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300" documentId="11_1DD57B2465FF445D0715E014835A398BCCE11775" xr6:coauthVersionLast="47" xr6:coauthVersionMax="47" xr10:uidLastSave="{743E82A3-B812-4E7C-9767-D0C362AC73F8}"/>
  <bookViews>
    <workbookView xWindow="2415" yWindow="375" windowWidth="25635" windowHeight="15105" xr2:uid="{00000000-000D-0000-FFFF-FFFF00000000}"/>
  </bookViews>
  <sheets>
    <sheet name="Screening experiment" sheetId="7" r:id="rId1"/>
    <sheet name="Second greenhouse experiment" sheetId="6" r:id="rId2"/>
    <sheet name="Field experiment" sheetId="1" r:id="rId3"/>
  </sheets>
  <definedNames>
    <definedName name="_xlnm._FilterDatabase" localSheetId="2" hidden="1">'Field experiment'!$A$1:$C$24379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372" i="6" l="1"/>
  <c r="D14371" i="6"/>
  <c r="D14370" i="6"/>
  <c r="D14369" i="6"/>
  <c r="D14368" i="6"/>
  <c r="D14367" i="6"/>
  <c r="D14366" i="6"/>
  <c r="D14365" i="6"/>
  <c r="D14364" i="6"/>
  <c r="D14363" i="6"/>
  <c r="D14362" i="6"/>
  <c r="D14361" i="6"/>
  <c r="D14360" i="6"/>
  <c r="D14359" i="6"/>
  <c r="D14358" i="6"/>
  <c r="D14357" i="6"/>
  <c r="D14356" i="6"/>
  <c r="D14355" i="6"/>
  <c r="D14354" i="6"/>
  <c r="D14353" i="6"/>
  <c r="D14352" i="6"/>
  <c r="D14351" i="6"/>
  <c r="D14350" i="6"/>
  <c r="D14349" i="6"/>
  <c r="D14348" i="6"/>
  <c r="D14347" i="6"/>
  <c r="D14346" i="6"/>
  <c r="D14345" i="6"/>
  <c r="D14344" i="6"/>
  <c r="D14343" i="6"/>
  <c r="D14342" i="6"/>
  <c r="D14341" i="6"/>
  <c r="D14340" i="6"/>
  <c r="D14339" i="6"/>
  <c r="D14338" i="6"/>
  <c r="D14337" i="6"/>
  <c r="D14336" i="6"/>
  <c r="D14335" i="6"/>
  <c r="D14334" i="6"/>
  <c r="D14333" i="6"/>
  <c r="D14332" i="6"/>
  <c r="D14331" i="6"/>
  <c r="D14330" i="6"/>
  <c r="D14329" i="6"/>
  <c r="D14328" i="6"/>
  <c r="D14327" i="6"/>
  <c r="D14326" i="6"/>
  <c r="D14325" i="6"/>
  <c r="D14324" i="6"/>
  <c r="D14323" i="6"/>
  <c r="D14322" i="6"/>
  <c r="D14321" i="6"/>
  <c r="D14320" i="6"/>
  <c r="D14319" i="6"/>
  <c r="D14318" i="6"/>
  <c r="D14317" i="6"/>
  <c r="D14316" i="6"/>
  <c r="D14315" i="6"/>
  <c r="D14314" i="6"/>
  <c r="D14313" i="6"/>
  <c r="D14312" i="6"/>
  <c r="D14311" i="6"/>
  <c r="D14310" i="6"/>
  <c r="D14309" i="6"/>
  <c r="D14308" i="6"/>
  <c r="D14307" i="6"/>
  <c r="D14306" i="6"/>
  <c r="D14305" i="6"/>
  <c r="D14304" i="6"/>
  <c r="D14303" i="6"/>
  <c r="D14302" i="6"/>
  <c r="D14301" i="6"/>
  <c r="D14300" i="6"/>
  <c r="D14299" i="6"/>
  <c r="D14298" i="6"/>
  <c r="D14297" i="6"/>
  <c r="D14296" i="6"/>
  <c r="D14295" i="6"/>
  <c r="D14294" i="6"/>
  <c r="D14293" i="6"/>
  <c r="D14292" i="6"/>
  <c r="D14291" i="6"/>
  <c r="D14290" i="6"/>
  <c r="D14289" i="6"/>
  <c r="D14288" i="6"/>
  <c r="D14287" i="6"/>
  <c r="D14286" i="6"/>
  <c r="D14285" i="6"/>
  <c r="D14284" i="6"/>
  <c r="D14283" i="6"/>
  <c r="D14282" i="6"/>
  <c r="D14281" i="6"/>
  <c r="D14280" i="6"/>
  <c r="D14279" i="6"/>
  <c r="D14278" i="6"/>
  <c r="D14277" i="6"/>
  <c r="D14276" i="6"/>
  <c r="D14275" i="6"/>
  <c r="D14274" i="6"/>
  <c r="D14273" i="6"/>
  <c r="D14272" i="6"/>
  <c r="D14271" i="6"/>
  <c r="D14270" i="6"/>
  <c r="D14269" i="6"/>
  <c r="D14268" i="6"/>
  <c r="D14267" i="6"/>
  <c r="D14266" i="6"/>
  <c r="D14265" i="6"/>
  <c r="D14264" i="6"/>
  <c r="D14263" i="6"/>
  <c r="D14262" i="6"/>
  <c r="D14261" i="6"/>
  <c r="D14260" i="6"/>
  <c r="D14259" i="6"/>
  <c r="D14258" i="6"/>
  <c r="D14257" i="6"/>
  <c r="D14256" i="6"/>
  <c r="D14255" i="6"/>
  <c r="D14254" i="6"/>
  <c r="D14253" i="6"/>
  <c r="D14252" i="6"/>
  <c r="D14251" i="6"/>
  <c r="D14250" i="6"/>
  <c r="D14249" i="6"/>
  <c r="D14248" i="6"/>
  <c r="D14247" i="6"/>
  <c r="D14246" i="6"/>
  <c r="D14245" i="6"/>
  <c r="D14244" i="6"/>
  <c r="D14243" i="6"/>
  <c r="D14242" i="6"/>
  <c r="D14241" i="6"/>
  <c r="D14240" i="6"/>
  <c r="D14239" i="6"/>
  <c r="D14238" i="6"/>
  <c r="D14237" i="6"/>
  <c r="D14236" i="6"/>
  <c r="D14235" i="6"/>
  <c r="D14234" i="6"/>
  <c r="D14233" i="6"/>
  <c r="D14232" i="6"/>
  <c r="D14231" i="6"/>
  <c r="D14230" i="6"/>
  <c r="D14229" i="6"/>
  <c r="D14228" i="6"/>
  <c r="D14227" i="6"/>
  <c r="D14226" i="6"/>
  <c r="D14225" i="6"/>
  <c r="D14224" i="6"/>
  <c r="D14223" i="6"/>
  <c r="D14222" i="6"/>
  <c r="D14221" i="6"/>
  <c r="D14220" i="6"/>
  <c r="D14219" i="6"/>
  <c r="D14218" i="6"/>
  <c r="D14217" i="6"/>
  <c r="D14216" i="6"/>
  <c r="D14215" i="6"/>
  <c r="D14214" i="6"/>
  <c r="D14213" i="6"/>
  <c r="D14212" i="6"/>
  <c r="D14211" i="6"/>
  <c r="D14210" i="6"/>
  <c r="D14209" i="6"/>
  <c r="D14208" i="6"/>
  <c r="D14207" i="6"/>
  <c r="D14206" i="6"/>
  <c r="D14205" i="6"/>
  <c r="D14204" i="6"/>
  <c r="D14203" i="6"/>
  <c r="D14202" i="6"/>
  <c r="D14201" i="6"/>
  <c r="D14200" i="6"/>
  <c r="D14199" i="6"/>
  <c r="D14198" i="6"/>
  <c r="D14197" i="6"/>
  <c r="D14196" i="6"/>
  <c r="D14195" i="6"/>
  <c r="D14194" i="6"/>
  <c r="D14193" i="6"/>
  <c r="D14192" i="6"/>
  <c r="D14191" i="6"/>
  <c r="D14190" i="6"/>
  <c r="D14189" i="6"/>
  <c r="D14188" i="6"/>
  <c r="D14187" i="6"/>
  <c r="D14186" i="6"/>
  <c r="D14185" i="6"/>
  <c r="D14184" i="6"/>
  <c r="D14183" i="6"/>
  <c r="D14182" i="6"/>
  <c r="D14181" i="6"/>
  <c r="D14180" i="6"/>
  <c r="D14179" i="6"/>
  <c r="D14178" i="6"/>
  <c r="D14177" i="6"/>
  <c r="D14176" i="6"/>
  <c r="D14175" i="6"/>
  <c r="D14174" i="6"/>
  <c r="D14173" i="6"/>
  <c r="D14172" i="6"/>
  <c r="D14171" i="6"/>
  <c r="D14170" i="6"/>
  <c r="D14169" i="6"/>
  <c r="D14168" i="6"/>
  <c r="D14167" i="6"/>
  <c r="D14166" i="6"/>
  <c r="D14165" i="6"/>
  <c r="D14164" i="6"/>
  <c r="D14163" i="6"/>
  <c r="D14162" i="6"/>
  <c r="D14161" i="6"/>
  <c r="D14160" i="6"/>
  <c r="D14159" i="6"/>
  <c r="D14158" i="6"/>
  <c r="D14157" i="6"/>
  <c r="D14156" i="6"/>
  <c r="D14155" i="6"/>
  <c r="D14154" i="6"/>
  <c r="D14153" i="6"/>
  <c r="D14152" i="6"/>
  <c r="D14151" i="6"/>
  <c r="D14150" i="6"/>
  <c r="D14149" i="6"/>
  <c r="D14148" i="6"/>
  <c r="D14147" i="6"/>
  <c r="D14146" i="6"/>
  <c r="D14145" i="6"/>
  <c r="D14144" i="6"/>
  <c r="D14143" i="6"/>
  <c r="D14142" i="6"/>
  <c r="D14141" i="6"/>
  <c r="D14140" i="6"/>
  <c r="D14139" i="6"/>
  <c r="D14138" i="6"/>
  <c r="D14137" i="6"/>
  <c r="D14136" i="6"/>
  <c r="D14135" i="6"/>
  <c r="D14134" i="6"/>
  <c r="D14133" i="6"/>
  <c r="D14132" i="6"/>
  <c r="D14131" i="6"/>
  <c r="D14130" i="6"/>
  <c r="D14129" i="6"/>
  <c r="D14128" i="6"/>
  <c r="D14127" i="6"/>
  <c r="D14126" i="6"/>
  <c r="D14125" i="6"/>
  <c r="D14124" i="6"/>
  <c r="D14123" i="6"/>
  <c r="D14122" i="6"/>
  <c r="D14121" i="6"/>
  <c r="D14120" i="6"/>
  <c r="D14119" i="6"/>
  <c r="D14118" i="6"/>
  <c r="D14117" i="6"/>
  <c r="D14116" i="6"/>
  <c r="D14115" i="6"/>
  <c r="D14114" i="6"/>
  <c r="D14113" i="6"/>
  <c r="D14112" i="6"/>
  <c r="D14111" i="6"/>
  <c r="D14110" i="6"/>
  <c r="D14109" i="6"/>
  <c r="D14108" i="6"/>
  <c r="D14107" i="6"/>
  <c r="D14106" i="6"/>
  <c r="D14105" i="6"/>
  <c r="D14104" i="6"/>
  <c r="D14103" i="6"/>
  <c r="D14102" i="6"/>
  <c r="D14101" i="6"/>
  <c r="D14100" i="6"/>
  <c r="D14099" i="6"/>
  <c r="D14098" i="6"/>
  <c r="D14097" i="6"/>
  <c r="D14096" i="6"/>
  <c r="D14095" i="6"/>
  <c r="D14094" i="6"/>
  <c r="D14093" i="6"/>
  <c r="D14092" i="6"/>
  <c r="D14091" i="6"/>
  <c r="D14090" i="6"/>
  <c r="D14089" i="6"/>
  <c r="D14088" i="6"/>
  <c r="D14087" i="6"/>
  <c r="D14086" i="6"/>
  <c r="D14085" i="6"/>
  <c r="D14084" i="6"/>
  <c r="D14083" i="6"/>
  <c r="D14082" i="6"/>
  <c r="D14081" i="6"/>
  <c r="D14080" i="6"/>
  <c r="D14079" i="6"/>
  <c r="D14078" i="6"/>
  <c r="D14077" i="6"/>
  <c r="D14076" i="6"/>
  <c r="D14075" i="6"/>
  <c r="D14074" i="6"/>
  <c r="D14073" i="6"/>
  <c r="D14072" i="6"/>
  <c r="D14071" i="6"/>
  <c r="D14070" i="6"/>
  <c r="D14069" i="6"/>
  <c r="D14068" i="6"/>
  <c r="D14067" i="6"/>
  <c r="D14066" i="6"/>
  <c r="D14065" i="6"/>
  <c r="D14064" i="6"/>
  <c r="D14063" i="6"/>
  <c r="D14062" i="6"/>
  <c r="D14061" i="6"/>
  <c r="D14060" i="6"/>
  <c r="D14059" i="6"/>
  <c r="D14058" i="6"/>
  <c r="D14057" i="6"/>
  <c r="D14056" i="6"/>
  <c r="D14055" i="6"/>
  <c r="D14054" i="6"/>
  <c r="D14053" i="6"/>
  <c r="D14052" i="6"/>
  <c r="D14051" i="6"/>
  <c r="D14050" i="6"/>
  <c r="D14049" i="6"/>
  <c r="D14048" i="6"/>
  <c r="D14047" i="6"/>
  <c r="D14046" i="6"/>
  <c r="D14045" i="6"/>
  <c r="D14044" i="6"/>
  <c r="D14043" i="6"/>
  <c r="D14042" i="6"/>
  <c r="D14041" i="6"/>
  <c r="D14040" i="6"/>
  <c r="D14039" i="6"/>
  <c r="D14038" i="6"/>
  <c r="D14037" i="6"/>
  <c r="D14036" i="6"/>
  <c r="D14035" i="6"/>
  <c r="D14034" i="6"/>
  <c r="D14033" i="6"/>
  <c r="D14032" i="6"/>
  <c r="D14031" i="6"/>
  <c r="D14030" i="6"/>
  <c r="D14029" i="6"/>
  <c r="D14028" i="6"/>
  <c r="D14027" i="6"/>
  <c r="D14026" i="6"/>
  <c r="D14025" i="6"/>
  <c r="D14024" i="6"/>
  <c r="D14023" i="6"/>
  <c r="D14022" i="6"/>
  <c r="D14021" i="6"/>
  <c r="D14020" i="6"/>
  <c r="D14019" i="6"/>
  <c r="D14018" i="6"/>
  <c r="D14017" i="6"/>
  <c r="D14016" i="6"/>
  <c r="D14015" i="6"/>
  <c r="D14014" i="6"/>
  <c r="D14013" i="6"/>
  <c r="D14012" i="6"/>
  <c r="D14011" i="6"/>
  <c r="D14010" i="6"/>
  <c r="D14009" i="6"/>
  <c r="D14008" i="6"/>
  <c r="D14007" i="6"/>
  <c r="D14006" i="6"/>
  <c r="D14005" i="6"/>
  <c r="D14004" i="6"/>
  <c r="D14003" i="6"/>
  <c r="D14002" i="6"/>
  <c r="D14001" i="6"/>
  <c r="D14000" i="6"/>
  <c r="D13999" i="6"/>
  <c r="D13998" i="6"/>
  <c r="D13997" i="6"/>
  <c r="D13996" i="6"/>
  <c r="D13995" i="6"/>
  <c r="D13994" i="6"/>
  <c r="D13993" i="6"/>
  <c r="D13992" i="6"/>
  <c r="D13991" i="6"/>
  <c r="D13990" i="6"/>
  <c r="D13989" i="6"/>
  <c r="D13988" i="6"/>
  <c r="D13987" i="6"/>
  <c r="D13986" i="6"/>
  <c r="D13985" i="6"/>
  <c r="D13984" i="6"/>
  <c r="D13983" i="6"/>
  <c r="D13982" i="6"/>
  <c r="D13981" i="6"/>
  <c r="D13980" i="6"/>
  <c r="D13979" i="6"/>
  <c r="D13978" i="6"/>
  <c r="D13977" i="6"/>
  <c r="D13976" i="6"/>
  <c r="D13975" i="6"/>
  <c r="D13974" i="6"/>
  <c r="D13973" i="6"/>
  <c r="D13972" i="6"/>
  <c r="D13971" i="6"/>
  <c r="D13970" i="6"/>
  <c r="D13969" i="6"/>
  <c r="D13968" i="6"/>
  <c r="D13967" i="6"/>
  <c r="D13966" i="6"/>
  <c r="D13965" i="6"/>
  <c r="D13964" i="6"/>
  <c r="D13963" i="6"/>
  <c r="D13962" i="6"/>
  <c r="D13961" i="6"/>
  <c r="D13960" i="6"/>
  <c r="D13959" i="6"/>
  <c r="D13958" i="6"/>
  <c r="D13957" i="6"/>
  <c r="D13956" i="6"/>
  <c r="D13955" i="6"/>
  <c r="D13954" i="6"/>
  <c r="D13953" i="6"/>
  <c r="D13952" i="6"/>
  <c r="D13951" i="6"/>
  <c r="D13950" i="6"/>
  <c r="D13949" i="6"/>
  <c r="D13948" i="6"/>
  <c r="D13947" i="6"/>
  <c r="D13946" i="6"/>
  <c r="D13945" i="6"/>
  <c r="D13944" i="6"/>
  <c r="D13943" i="6"/>
  <c r="D13942" i="6"/>
  <c r="D13941" i="6"/>
  <c r="D13940" i="6"/>
  <c r="D13939" i="6"/>
  <c r="D13938" i="6"/>
  <c r="D13937" i="6"/>
  <c r="D13936" i="6"/>
  <c r="D13935" i="6"/>
  <c r="D13934" i="6"/>
  <c r="D13933" i="6"/>
  <c r="D13932" i="6"/>
  <c r="D13931" i="6"/>
  <c r="D13930" i="6"/>
  <c r="D13929" i="6"/>
  <c r="D13928" i="6"/>
  <c r="D13927" i="6"/>
  <c r="D13926" i="6"/>
  <c r="D13925" i="6"/>
  <c r="D13924" i="6"/>
  <c r="D13923" i="6"/>
  <c r="D13922" i="6"/>
  <c r="D13921" i="6"/>
  <c r="D13920" i="6"/>
  <c r="D13919" i="6"/>
  <c r="D13918" i="6"/>
  <c r="D13917" i="6"/>
  <c r="D13916" i="6"/>
  <c r="D13915" i="6"/>
  <c r="D13914" i="6"/>
  <c r="D13913" i="6"/>
  <c r="D13912" i="6"/>
  <c r="D13911" i="6"/>
  <c r="D13910" i="6"/>
  <c r="D13909" i="6"/>
  <c r="D13908" i="6"/>
  <c r="D13907" i="6"/>
  <c r="D13906" i="6"/>
  <c r="D13905" i="6"/>
  <c r="D13904" i="6"/>
  <c r="D13903" i="6"/>
  <c r="D13902" i="6"/>
  <c r="D13901" i="6"/>
  <c r="D13900" i="6"/>
  <c r="D13899" i="6"/>
  <c r="D13898" i="6"/>
  <c r="D13897" i="6"/>
  <c r="D13896" i="6"/>
  <c r="D13895" i="6"/>
  <c r="D13894" i="6"/>
  <c r="D13893" i="6"/>
  <c r="D13892" i="6"/>
  <c r="D13891" i="6"/>
  <c r="D13890" i="6"/>
  <c r="D13889" i="6"/>
  <c r="D13888" i="6"/>
  <c r="D13887" i="6"/>
  <c r="D13886" i="6"/>
  <c r="D13885" i="6"/>
  <c r="D13884" i="6"/>
  <c r="D13883" i="6"/>
  <c r="D13882" i="6"/>
  <c r="D13881" i="6"/>
  <c r="D13880" i="6"/>
  <c r="D13879" i="6"/>
  <c r="D13878" i="6"/>
  <c r="D13877" i="6"/>
  <c r="D13876" i="6"/>
  <c r="D13875" i="6"/>
  <c r="D13874" i="6"/>
  <c r="D13873" i="6"/>
  <c r="D13872" i="6"/>
  <c r="D13871" i="6"/>
  <c r="D13870" i="6"/>
  <c r="D13869" i="6"/>
  <c r="D13868" i="6"/>
  <c r="D13867" i="6"/>
  <c r="D13866" i="6"/>
  <c r="D13865" i="6"/>
  <c r="D13864" i="6"/>
  <c r="D13863" i="6"/>
  <c r="D13862" i="6"/>
  <c r="D13861" i="6"/>
  <c r="D13860" i="6"/>
  <c r="D13859" i="6"/>
  <c r="D13858" i="6"/>
  <c r="D13857" i="6"/>
  <c r="D13856" i="6"/>
  <c r="D13855" i="6"/>
  <c r="D13854" i="6"/>
  <c r="D13853" i="6"/>
  <c r="D13852" i="6"/>
  <c r="D13851" i="6"/>
  <c r="D13850" i="6"/>
  <c r="D13849" i="6"/>
  <c r="D13848" i="6"/>
  <c r="D13847" i="6"/>
  <c r="D13846" i="6"/>
  <c r="D13845" i="6"/>
  <c r="D13844" i="6"/>
  <c r="D13843" i="6"/>
  <c r="D13842" i="6"/>
  <c r="D13841" i="6"/>
  <c r="D13840" i="6"/>
  <c r="D13839" i="6"/>
  <c r="D13838" i="6"/>
  <c r="D13837" i="6"/>
  <c r="D13836" i="6"/>
  <c r="D13835" i="6"/>
  <c r="D13834" i="6"/>
  <c r="D13833" i="6"/>
  <c r="D13832" i="6"/>
  <c r="D13831" i="6"/>
  <c r="D13830" i="6"/>
  <c r="D13829" i="6"/>
  <c r="D13828" i="6"/>
  <c r="D13827" i="6"/>
  <c r="D13826" i="6"/>
  <c r="D13825" i="6"/>
  <c r="D13824" i="6"/>
  <c r="D13823" i="6"/>
  <c r="D13822" i="6"/>
  <c r="D13821" i="6"/>
  <c r="D13820" i="6"/>
  <c r="D13819" i="6"/>
  <c r="D13818" i="6"/>
  <c r="D13817" i="6"/>
  <c r="D13816" i="6"/>
  <c r="D13815" i="6"/>
  <c r="D13814" i="6"/>
  <c r="D13813" i="6"/>
  <c r="D13812" i="6"/>
  <c r="D13811" i="6"/>
  <c r="D13810" i="6"/>
  <c r="D13809" i="6"/>
  <c r="D13808" i="6"/>
  <c r="D13807" i="6"/>
  <c r="D13806" i="6"/>
  <c r="D13805" i="6"/>
  <c r="D13804" i="6"/>
  <c r="D13803" i="6"/>
  <c r="D13802" i="6"/>
  <c r="D13801" i="6"/>
  <c r="D13800" i="6"/>
  <c r="D13799" i="6"/>
  <c r="D13798" i="6"/>
  <c r="D13797" i="6"/>
  <c r="D13796" i="6"/>
  <c r="D13795" i="6"/>
  <c r="D13794" i="6"/>
  <c r="D13793" i="6"/>
  <c r="D13792" i="6"/>
  <c r="D13791" i="6"/>
  <c r="D13790" i="6"/>
  <c r="D13789" i="6"/>
  <c r="D13788" i="6"/>
  <c r="D13787" i="6"/>
  <c r="D13786" i="6"/>
  <c r="D13785" i="6"/>
  <c r="D13784" i="6"/>
  <c r="D13783" i="6"/>
  <c r="D13782" i="6"/>
  <c r="D13781" i="6"/>
  <c r="D13780" i="6"/>
  <c r="D13779" i="6"/>
  <c r="D13778" i="6"/>
  <c r="D13777" i="6"/>
  <c r="D13776" i="6"/>
  <c r="D13775" i="6"/>
  <c r="D13774" i="6"/>
  <c r="D13773" i="6"/>
  <c r="D13772" i="6"/>
  <c r="D13771" i="6"/>
  <c r="D13770" i="6"/>
  <c r="D13769" i="6"/>
  <c r="D13768" i="6"/>
  <c r="D13767" i="6"/>
  <c r="D13766" i="6"/>
  <c r="D13765" i="6"/>
  <c r="D13764" i="6"/>
  <c r="D13763" i="6"/>
  <c r="D13762" i="6"/>
  <c r="D13761" i="6"/>
  <c r="D13760" i="6"/>
  <c r="D13759" i="6"/>
  <c r="D13758" i="6"/>
  <c r="D13757" i="6"/>
  <c r="D13756" i="6"/>
  <c r="D13755" i="6"/>
  <c r="D13754" i="6"/>
  <c r="D13753" i="6"/>
  <c r="D13752" i="6"/>
  <c r="D13751" i="6"/>
  <c r="D13750" i="6"/>
  <c r="D13749" i="6"/>
  <c r="D13748" i="6"/>
  <c r="D13747" i="6"/>
  <c r="D13746" i="6"/>
  <c r="D13745" i="6"/>
  <c r="D13744" i="6"/>
  <c r="D13743" i="6"/>
  <c r="D13742" i="6"/>
  <c r="D13741" i="6"/>
  <c r="D13740" i="6"/>
  <c r="D13739" i="6"/>
  <c r="D13738" i="6"/>
  <c r="D13737" i="6"/>
  <c r="D13736" i="6"/>
  <c r="D13735" i="6"/>
  <c r="D13734" i="6"/>
  <c r="D13733" i="6"/>
  <c r="D13732" i="6"/>
  <c r="D13731" i="6"/>
  <c r="D13730" i="6"/>
  <c r="D13729" i="6"/>
  <c r="D13728" i="6"/>
  <c r="D13727" i="6"/>
  <c r="D13726" i="6"/>
  <c r="D13725" i="6"/>
  <c r="D13724" i="6"/>
  <c r="D13723" i="6"/>
  <c r="D13722" i="6"/>
  <c r="D13721" i="6"/>
  <c r="D13720" i="6"/>
  <c r="D13719" i="6"/>
  <c r="D13718" i="6"/>
  <c r="D13717" i="6"/>
  <c r="D13716" i="6"/>
  <c r="D13715" i="6"/>
  <c r="D13714" i="6"/>
  <c r="D13713" i="6"/>
  <c r="D13712" i="6"/>
  <c r="D13711" i="6"/>
  <c r="D13710" i="6"/>
  <c r="D13709" i="6"/>
  <c r="D13708" i="6"/>
  <c r="D13707" i="6"/>
  <c r="D13706" i="6"/>
  <c r="D13705" i="6"/>
  <c r="D13704" i="6"/>
  <c r="D13703" i="6"/>
  <c r="D13702" i="6"/>
  <c r="D13701" i="6"/>
  <c r="D13700" i="6"/>
  <c r="D13699" i="6"/>
  <c r="D13698" i="6"/>
  <c r="D13697" i="6"/>
  <c r="D13696" i="6"/>
  <c r="D13695" i="6"/>
  <c r="D13694" i="6"/>
  <c r="D13693" i="6"/>
  <c r="D13692" i="6"/>
  <c r="D13691" i="6"/>
  <c r="D13690" i="6"/>
  <c r="D13689" i="6"/>
  <c r="D13688" i="6"/>
  <c r="D13687" i="6"/>
  <c r="D13686" i="6"/>
  <c r="D13685" i="6"/>
  <c r="D13684" i="6"/>
  <c r="D13683" i="6"/>
  <c r="D13682" i="6"/>
  <c r="D13681" i="6"/>
  <c r="D13680" i="6"/>
  <c r="D13679" i="6"/>
  <c r="D13678" i="6"/>
  <c r="D13677" i="6"/>
  <c r="D13676" i="6"/>
  <c r="D13675" i="6"/>
  <c r="D13674" i="6"/>
  <c r="D13673" i="6"/>
  <c r="D13672" i="6"/>
  <c r="D13671" i="6"/>
  <c r="D13670" i="6"/>
  <c r="D13669" i="6"/>
  <c r="D13668" i="6"/>
  <c r="D13667" i="6"/>
  <c r="D13666" i="6"/>
  <c r="D13665" i="6"/>
  <c r="D13664" i="6"/>
  <c r="D13663" i="6"/>
  <c r="D13662" i="6"/>
  <c r="D13661" i="6"/>
  <c r="D13660" i="6"/>
  <c r="D13659" i="6"/>
  <c r="D13658" i="6"/>
  <c r="D13657" i="6"/>
  <c r="D13656" i="6"/>
  <c r="D13655" i="6"/>
  <c r="D13654" i="6"/>
  <c r="D13653" i="6"/>
  <c r="D13652" i="6"/>
  <c r="D13651" i="6"/>
  <c r="D13650" i="6"/>
  <c r="D13649" i="6"/>
  <c r="D13648" i="6"/>
  <c r="D13647" i="6"/>
  <c r="D13646" i="6"/>
  <c r="D13645" i="6"/>
  <c r="D13644" i="6"/>
  <c r="D13643" i="6"/>
  <c r="D13642" i="6"/>
  <c r="D13641" i="6"/>
  <c r="D13640" i="6"/>
  <c r="D13639" i="6"/>
  <c r="D13638" i="6"/>
  <c r="D13637" i="6"/>
  <c r="D13636" i="6"/>
  <c r="D13635" i="6"/>
  <c r="D13634" i="6"/>
  <c r="D13633" i="6"/>
  <c r="D13632" i="6"/>
  <c r="D13631" i="6"/>
  <c r="D13630" i="6"/>
  <c r="D13629" i="6"/>
  <c r="D13628" i="6"/>
  <c r="D13627" i="6"/>
  <c r="D13626" i="6"/>
  <c r="D13625" i="6"/>
  <c r="D13624" i="6"/>
  <c r="D13623" i="6"/>
  <c r="D13622" i="6"/>
  <c r="D13621" i="6"/>
  <c r="D13620" i="6"/>
  <c r="D13619" i="6"/>
  <c r="D13618" i="6"/>
  <c r="D13617" i="6"/>
  <c r="D13616" i="6"/>
  <c r="D13615" i="6"/>
  <c r="D13614" i="6"/>
  <c r="D13613" i="6"/>
  <c r="D13612" i="6"/>
  <c r="D13611" i="6"/>
  <c r="D13610" i="6"/>
  <c r="D13609" i="6"/>
  <c r="D13608" i="6"/>
  <c r="D13607" i="6"/>
  <c r="D13606" i="6"/>
  <c r="D13605" i="6"/>
  <c r="D13604" i="6"/>
  <c r="D13603" i="6"/>
  <c r="D13602" i="6"/>
  <c r="D13601" i="6"/>
  <c r="D13600" i="6"/>
  <c r="D13599" i="6"/>
  <c r="D13598" i="6"/>
  <c r="D13597" i="6"/>
  <c r="D13596" i="6"/>
  <c r="D13595" i="6"/>
  <c r="D13594" i="6"/>
  <c r="D13593" i="6"/>
  <c r="D13592" i="6"/>
  <c r="D13591" i="6"/>
  <c r="D13590" i="6"/>
  <c r="D13589" i="6"/>
  <c r="D13588" i="6"/>
  <c r="D13587" i="6"/>
  <c r="D13586" i="6"/>
  <c r="D13585" i="6"/>
  <c r="D13584" i="6"/>
  <c r="D13583" i="6"/>
  <c r="D13582" i="6"/>
  <c r="D13581" i="6"/>
  <c r="D13580" i="6"/>
  <c r="D13579" i="6"/>
  <c r="D13578" i="6"/>
  <c r="D13577" i="6"/>
  <c r="D13576" i="6"/>
  <c r="D13575" i="6"/>
  <c r="D13574" i="6"/>
  <c r="D13573" i="6"/>
  <c r="D13572" i="6"/>
  <c r="D13571" i="6"/>
  <c r="D13570" i="6"/>
  <c r="D13569" i="6"/>
  <c r="D13568" i="6"/>
  <c r="D13567" i="6"/>
  <c r="D13566" i="6"/>
  <c r="D13565" i="6"/>
  <c r="D13564" i="6"/>
  <c r="D13563" i="6"/>
  <c r="D13562" i="6"/>
  <c r="D13561" i="6"/>
  <c r="D13560" i="6"/>
  <c r="D13559" i="6"/>
  <c r="D13558" i="6"/>
  <c r="D13557" i="6"/>
  <c r="D13556" i="6"/>
  <c r="D13555" i="6"/>
  <c r="D13554" i="6"/>
  <c r="D13553" i="6"/>
  <c r="D13552" i="6"/>
  <c r="D13551" i="6"/>
  <c r="D13550" i="6"/>
  <c r="D13549" i="6"/>
  <c r="D13548" i="6"/>
  <c r="D13547" i="6"/>
  <c r="D13546" i="6"/>
  <c r="D13545" i="6"/>
  <c r="D13544" i="6"/>
  <c r="D13543" i="6"/>
  <c r="D13542" i="6"/>
  <c r="D13541" i="6"/>
  <c r="D13540" i="6"/>
  <c r="D13539" i="6"/>
  <c r="D13538" i="6"/>
  <c r="D13537" i="6"/>
  <c r="D13536" i="6"/>
  <c r="D13535" i="6"/>
  <c r="D13534" i="6"/>
  <c r="D13533" i="6"/>
  <c r="D13532" i="6"/>
  <c r="D13531" i="6"/>
  <c r="D13530" i="6"/>
  <c r="D13529" i="6"/>
  <c r="D13528" i="6"/>
  <c r="D13527" i="6"/>
  <c r="D13526" i="6"/>
  <c r="D13525" i="6"/>
  <c r="D13524" i="6"/>
  <c r="D13523" i="6"/>
  <c r="D13522" i="6"/>
  <c r="D13521" i="6"/>
  <c r="D13520" i="6"/>
  <c r="D13519" i="6"/>
  <c r="D13518" i="6"/>
  <c r="D13517" i="6"/>
  <c r="D13516" i="6"/>
  <c r="D13515" i="6"/>
  <c r="D13514" i="6"/>
  <c r="D13513" i="6"/>
  <c r="D13512" i="6"/>
  <c r="D13511" i="6"/>
  <c r="D13510" i="6"/>
  <c r="D13509" i="6"/>
  <c r="D13508" i="6"/>
  <c r="D13507" i="6"/>
  <c r="D13506" i="6"/>
  <c r="D13505" i="6"/>
  <c r="D13504" i="6"/>
  <c r="D13503" i="6"/>
  <c r="D13502" i="6"/>
  <c r="D13501" i="6"/>
  <c r="D13500" i="6"/>
  <c r="D13499" i="6"/>
  <c r="D13498" i="6"/>
  <c r="D13497" i="6"/>
  <c r="D13496" i="6"/>
  <c r="D13495" i="6"/>
  <c r="D13494" i="6"/>
  <c r="D13493" i="6"/>
  <c r="D13492" i="6"/>
  <c r="D13491" i="6"/>
  <c r="D13490" i="6"/>
  <c r="D13489" i="6"/>
  <c r="D13488" i="6"/>
  <c r="D13487" i="6"/>
  <c r="D13486" i="6"/>
  <c r="D13485" i="6"/>
  <c r="D13484" i="6"/>
  <c r="D13483" i="6"/>
  <c r="D13482" i="6"/>
  <c r="D13481" i="6"/>
  <c r="D13480" i="6"/>
  <c r="D13479" i="6"/>
  <c r="D13478" i="6"/>
  <c r="D13477" i="6"/>
  <c r="D13476" i="6"/>
  <c r="D13475" i="6"/>
  <c r="D13474" i="6"/>
  <c r="D13473" i="6"/>
  <c r="D13472" i="6"/>
  <c r="D13471" i="6"/>
  <c r="D13470" i="6"/>
  <c r="D13469" i="6"/>
  <c r="D13468" i="6"/>
  <c r="D13467" i="6"/>
  <c r="D13466" i="6"/>
  <c r="D13465" i="6"/>
  <c r="D13464" i="6"/>
  <c r="D13463" i="6"/>
  <c r="D13462" i="6"/>
  <c r="D13461" i="6"/>
  <c r="D13460" i="6"/>
  <c r="D13459" i="6"/>
  <c r="D13458" i="6"/>
  <c r="D13457" i="6"/>
  <c r="D13456" i="6"/>
  <c r="D13455" i="6"/>
  <c r="D13454" i="6"/>
  <c r="D13453" i="6"/>
  <c r="D13452" i="6"/>
  <c r="D13451" i="6"/>
  <c r="D13450" i="6"/>
  <c r="D13449" i="6"/>
  <c r="D13448" i="6"/>
  <c r="D13447" i="6"/>
  <c r="D13446" i="6"/>
  <c r="D13445" i="6"/>
  <c r="D13444" i="6"/>
  <c r="D13443" i="6"/>
  <c r="D13442" i="6"/>
  <c r="D13441" i="6"/>
  <c r="D13440" i="6"/>
  <c r="D13439" i="6"/>
  <c r="D13438" i="6"/>
  <c r="D13437" i="6"/>
  <c r="D13436" i="6"/>
  <c r="D13435" i="6"/>
  <c r="D13434" i="6"/>
  <c r="D13433" i="6"/>
  <c r="D13432" i="6"/>
  <c r="D13431" i="6"/>
  <c r="D13430" i="6"/>
  <c r="D13429" i="6"/>
  <c r="D13428" i="6"/>
  <c r="D13427" i="6"/>
  <c r="D13426" i="6"/>
  <c r="D13425" i="6"/>
  <c r="D13424" i="6"/>
  <c r="D13423" i="6"/>
  <c r="D13422" i="6"/>
  <c r="D13421" i="6"/>
  <c r="D13420" i="6"/>
  <c r="D13419" i="6"/>
  <c r="D13418" i="6"/>
  <c r="D13417" i="6"/>
  <c r="D13416" i="6"/>
  <c r="D13415" i="6"/>
  <c r="D13414" i="6"/>
  <c r="D13413" i="6"/>
  <c r="D13412" i="6"/>
  <c r="D13411" i="6"/>
  <c r="D13410" i="6"/>
  <c r="D13409" i="6"/>
  <c r="D13408" i="6"/>
  <c r="D13407" i="6"/>
  <c r="D13406" i="6"/>
  <c r="D13405" i="6"/>
  <c r="D13404" i="6"/>
  <c r="D13403" i="6"/>
  <c r="D13402" i="6"/>
  <c r="D13401" i="6"/>
  <c r="D13400" i="6"/>
  <c r="D13399" i="6"/>
  <c r="D13398" i="6"/>
  <c r="D13397" i="6"/>
  <c r="D13396" i="6"/>
  <c r="D13395" i="6"/>
  <c r="D13394" i="6"/>
  <c r="D13393" i="6"/>
  <c r="D13392" i="6"/>
  <c r="D13391" i="6"/>
  <c r="D13390" i="6"/>
  <c r="D13389" i="6"/>
  <c r="D13388" i="6"/>
  <c r="D13387" i="6"/>
  <c r="D13386" i="6"/>
  <c r="D13385" i="6"/>
  <c r="D13384" i="6"/>
  <c r="D13383" i="6"/>
  <c r="D13382" i="6"/>
  <c r="D13381" i="6"/>
  <c r="D13380" i="6"/>
  <c r="D13379" i="6"/>
  <c r="D13378" i="6"/>
  <c r="D13377" i="6"/>
  <c r="D13376" i="6"/>
  <c r="D13375" i="6"/>
  <c r="D13374" i="6"/>
  <c r="D13373" i="6"/>
  <c r="D13372" i="6"/>
  <c r="D13371" i="6"/>
  <c r="D13370" i="6"/>
  <c r="D13369" i="6"/>
  <c r="D13368" i="6"/>
  <c r="D13367" i="6"/>
  <c r="D13366" i="6"/>
  <c r="D13365" i="6"/>
  <c r="D13364" i="6"/>
  <c r="D13363" i="6"/>
  <c r="D13362" i="6"/>
  <c r="D13361" i="6"/>
  <c r="D13360" i="6"/>
  <c r="D13359" i="6"/>
  <c r="D13358" i="6"/>
  <c r="D13357" i="6"/>
  <c r="D13356" i="6"/>
  <c r="D13355" i="6"/>
  <c r="D13354" i="6"/>
  <c r="D13353" i="6"/>
  <c r="D13352" i="6"/>
  <c r="D13351" i="6"/>
  <c r="D13350" i="6"/>
  <c r="D13349" i="6"/>
  <c r="D13348" i="6"/>
  <c r="D13347" i="6"/>
  <c r="D13346" i="6"/>
  <c r="D13345" i="6"/>
  <c r="D13344" i="6"/>
  <c r="D13343" i="6"/>
  <c r="D13342" i="6"/>
  <c r="D13341" i="6"/>
  <c r="D13340" i="6"/>
  <c r="D13339" i="6"/>
  <c r="D13338" i="6"/>
  <c r="D13337" i="6"/>
  <c r="D13336" i="6"/>
  <c r="D13335" i="6"/>
  <c r="D13334" i="6"/>
  <c r="D13333" i="6"/>
  <c r="D13332" i="6"/>
  <c r="D13331" i="6"/>
  <c r="D13330" i="6"/>
  <c r="D13329" i="6"/>
  <c r="D13328" i="6"/>
  <c r="D13327" i="6"/>
  <c r="D13326" i="6"/>
  <c r="D13325" i="6"/>
  <c r="D13324" i="6"/>
  <c r="D13323" i="6"/>
  <c r="D13322" i="6"/>
  <c r="D13321" i="6"/>
  <c r="D13320" i="6"/>
  <c r="D13319" i="6"/>
  <c r="D13318" i="6"/>
  <c r="D13317" i="6"/>
  <c r="D13316" i="6"/>
  <c r="D13315" i="6"/>
  <c r="D13314" i="6"/>
  <c r="D13313" i="6"/>
  <c r="D13312" i="6"/>
  <c r="D13311" i="6"/>
  <c r="D13310" i="6"/>
  <c r="D13309" i="6"/>
  <c r="D13308" i="6"/>
  <c r="D13307" i="6"/>
  <c r="D13306" i="6"/>
  <c r="D13305" i="6"/>
  <c r="D13304" i="6"/>
  <c r="D13303" i="6"/>
  <c r="D13302" i="6"/>
  <c r="D13301" i="6"/>
  <c r="D13300" i="6"/>
  <c r="D13299" i="6"/>
  <c r="D13298" i="6"/>
  <c r="D13297" i="6"/>
  <c r="D13296" i="6"/>
  <c r="D13295" i="6"/>
  <c r="D13294" i="6"/>
  <c r="D13293" i="6"/>
  <c r="D13292" i="6"/>
  <c r="D13291" i="6"/>
  <c r="D13290" i="6"/>
  <c r="D13289" i="6"/>
  <c r="D13288" i="6"/>
  <c r="D13287" i="6"/>
  <c r="D13286" i="6"/>
  <c r="D13285" i="6"/>
  <c r="D13284" i="6"/>
  <c r="D13283" i="6"/>
  <c r="D13282" i="6"/>
  <c r="D13281" i="6"/>
  <c r="D13280" i="6"/>
  <c r="D13279" i="6"/>
  <c r="D13278" i="6"/>
  <c r="D13277" i="6"/>
  <c r="D13276" i="6"/>
  <c r="D13275" i="6"/>
  <c r="D13274" i="6"/>
  <c r="D13273" i="6"/>
  <c r="D13272" i="6"/>
  <c r="D13271" i="6"/>
  <c r="D13270" i="6"/>
  <c r="D13269" i="6"/>
  <c r="D13268" i="6"/>
  <c r="D13267" i="6"/>
  <c r="D13266" i="6"/>
  <c r="D13265" i="6"/>
  <c r="D13264" i="6"/>
  <c r="D13263" i="6"/>
  <c r="D13262" i="6"/>
  <c r="D13261" i="6"/>
  <c r="D13260" i="6"/>
  <c r="D13259" i="6"/>
  <c r="D13258" i="6"/>
  <c r="D13257" i="6"/>
  <c r="D13256" i="6"/>
  <c r="D13255" i="6"/>
  <c r="D13254" i="6"/>
  <c r="D13253" i="6"/>
  <c r="D13252" i="6"/>
  <c r="D13251" i="6"/>
  <c r="D13250" i="6"/>
  <c r="D13249" i="6"/>
  <c r="D13248" i="6"/>
  <c r="D13247" i="6"/>
  <c r="D13246" i="6"/>
  <c r="D13245" i="6"/>
  <c r="D13244" i="6"/>
  <c r="D13243" i="6"/>
  <c r="D13242" i="6"/>
  <c r="D13241" i="6"/>
  <c r="D13240" i="6"/>
  <c r="D13239" i="6"/>
  <c r="D13238" i="6"/>
  <c r="D13237" i="6"/>
  <c r="D13236" i="6"/>
  <c r="D13235" i="6"/>
  <c r="D13234" i="6"/>
  <c r="D13233" i="6"/>
  <c r="D13232" i="6"/>
  <c r="D13231" i="6"/>
  <c r="D13230" i="6"/>
  <c r="D13229" i="6"/>
  <c r="D13228" i="6"/>
  <c r="D13227" i="6"/>
  <c r="D13226" i="6"/>
  <c r="D13225" i="6"/>
  <c r="D13224" i="6"/>
  <c r="D13223" i="6"/>
  <c r="D13222" i="6"/>
  <c r="D13221" i="6"/>
  <c r="D13220" i="6"/>
  <c r="D13219" i="6"/>
  <c r="D13218" i="6"/>
  <c r="D13217" i="6"/>
  <c r="D13216" i="6"/>
  <c r="D13215" i="6"/>
  <c r="D13214" i="6"/>
  <c r="D13213" i="6"/>
  <c r="D13212" i="6"/>
  <c r="D13211" i="6"/>
  <c r="D13210" i="6"/>
  <c r="D13209" i="6"/>
  <c r="D13208" i="6"/>
  <c r="D13207" i="6"/>
  <c r="D13206" i="6"/>
  <c r="D13205" i="6"/>
  <c r="D13204" i="6"/>
  <c r="D13203" i="6"/>
  <c r="D13202" i="6"/>
  <c r="D13201" i="6"/>
  <c r="D13200" i="6"/>
  <c r="D13199" i="6"/>
  <c r="D13198" i="6"/>
  <c r="D13197" i="6"/>
  <c r="D13196" i="6"/>
  <c r="D13195" i="6"/>
  <c r="D13194" i="6"/>
  <c r="D13193" i="6"/>
  <c r="D13192" i="6"/>
  <c r="D13191" i="6"/>
  <c r="D13190" i="6"/>
  <c r="D13189" i="6"/>
  <c r="D13188" i="6"/>
  <c r="D13187" i="6"/>
  <c r="D13186" i="6"/>
  <c r="D13185" i="6"/>
  <c r="D13184" i="6"/>
  <c r="D13183" i="6"/>
  <c r="D13182" i="6"/>
  <c r="D13181" i="6"/>
  <c r="D13180" i="6"/>
  <c r="D13179" i="6"/>
  <c r="D13178" i="6"/>
  <c r="D13177" i="6"/>
  <c r="D13176" i="6"/>
  <c r="D13175" i="6"/>
  <c r="D13174" i="6"/>
  <c r="D13173" i="6"/>
  <c r="D13172" i="6"/>
  <c r="D13171" i="6"/>
  <c r="D13170" i="6"/>
  <c r="D13169" i="6"/>
  <c r="D13168" i="6"/>
  <c r="D13167" i="6"/>
  <c r="D13166" i="6"/>
  <c r="D13165" i="6"/>
  <c r="D13164" i="6"/>
  <c r="D13163" i="6"/>
  <c r="D13162" i="6"/>
  <c r="D13161" i="6"/>
  <c r="D13160" i="6"/>
  <c r="D13159" i="6"/>
  <c r="D13158" i="6"/>
  <c r="D13157" i="6"/>
  <c r="D13156" i="6"/>
  <c r="D13155" i="6"/>
  <c r="D13154" i="6"/>
  <c r="D13153" i="6"/>
  <c r="D13152" i="6"/>
  <c r="D13151" i="6"/>
  <c r="D13150" i="6"/>
  <c r="D13149" i="6"/>
  <c r="D13148" i="6"/>
  <c r="D13147" i="6"/>
  <c r="D13146" i="6"/>
  <c r="D13145" i="6"/>
  <c r="D13144" i="6"/>
  <c r="D13143" i="6"/>
  <c r="D13142" i="6"/>
  <c r="D13141" i="6"/>
  <c r="D13140" i="6"/>
  <c r="D13139" i="6"/>
  <c r="D13138" i="6"/>
  <c r="D13137" i="6"/>
  <c r="D13136" i="6"/>
  <c r="D13135" i="6"/>
  <c r="D13134" i="6"/>
  <c r="D13133" i="6"/>
  <c r="D13132" i="6"/>
  <c r="D13131" i="6"/>
  <c r="D13130" i="6"/>
  <c r="D13129" i="6"/>
  <c r="D13128" i="6"/>
  <c r="D13127" i="6"/>
  <c r="D13126" i="6"/>
  <c r="D13125" i="6"/>
  <c r="D13124" i="6"/>
  <c r="D13123" i="6"/>
  <c r="D13122" i="6"/>
  <c r="D13121" i="6"/>
  <c r="D13120" i="6"/>
  <c r="D13119" i="6"/>
  <c r="D13118" i="6"/>
  <c r="D13117" i="6"/>
  <c r="D13116" i="6"/>
  <c r="D13115" i="6"/>
  <c r="D13114" i="6"/>
  <c r="D13113" i="6"/>
  <c r="D13112" i="6"/>
  <c r="D13111" i="6"/>
  <c r="D13110" i="6"/>
  <c r="D13109" i="6"/>
  <c r="D13108" i="6"/>
  <c r="D13107" i="6"/>
  <c r="D13106" i="6"/>
  <c r="D13105" i="6"/>
  <c r="D13104" i="6"/>
  <c r="D13103" i="6"/>
  <c r="D13102" i="6"/>
  <c r="D13101" i="6"/>
  <c r="D13100" i="6"/>
  <c r="D13099" i="6"/>
  <c r="D13098" i="6"/>
  <c r="D13097" i="6"/>
  <c r="D13096" i="6"/>
  <c r="D13095" i="6"/>
  <c r="D13094" i="6"/>
  <c r="D13093" i="6"/>
  <c r="D13092" i="6"/>
  <c r="D13091" i="6"/>
  <c r="D13090" i="6"/>
  <c r="D13089" i="6"/>
  <c r="D13088" i="6"/>
  <c r="D13087" i="6"/>
  <c r="D13086" i="6"/>
  <c r="D13085" i="6"/>
  <c r="D13084" i="6"/>
  <c r="D13083" i="6"/>
  <c r="D13082" i="6"/>
  <c r="D13081" i="6"/>
  <c r="D13080" i="6"/>
  <c r="D13079" i="6"/>
  <c r="D13078" i="6"/>
  <c r="D13077" i="6"/>
  <c r="D13076" i="6"/>
  <c r="D13075" i="6"/>
  <c r="D13074" i="6"/>
  <c r="D13073" i="6"/>
  <c r="D13072" i="6"/>
  <c r="D13071" i="6"/>
  <c r="D13070" i="6"/>
  <c r="D13069" i="6"/>
  <c r="D13068" i="6"/>
  <c r="D13067" i="6"/>
  <c r="D13066" i="6"/>
  <c r="D13065" i="6"/>
  <c r="D13064" i="6"/>
  <c r="D13063" i="6"/>
  <c r="D13062" i="6"/>
  <c r="D13061" i="6"/>
  <c r="D13060" i="6"/>
  <c r="D13059" i="6"/>
  <c r="D13058" i="6"/>
  <c r="D13057" i="6"/>
  <c r="D13056" i="6"/>
  <c r="D13055" i="6"/>
  <c r="D13054" i="6"/>
  <c r="D13053" i="6"/>
  <c r="D13052" i="6"/>
  <c r="D13051" i="6"/>
  <c r="D13050" i="6"/>
  <c r="D13049" i="6"/>
  <c r="D13048" i="6"/>
  <c r="D13047" i="6"/>
  <c r="D13046" i="6"/>
  <c r="D13045" i="6"/>
  <c r="D13044" i="6"/>
  <c r="D13043" i="6"/>
  <c r="D13042" i="6"/>
  <c r="D13041" i="6"/>
  <c r="D13040" i="6"/>
  <c r="D13039" i="6"/>
  <c r="D13038" i="6"/>
  <c r="D13037" i="6"/>
  <c r="D13036" i="6"/>
  <c r="D13035" i="6"/>
  <c r="D13034" i="6"/>
  <c r="D13033" i="6"/>
  <c r="D13032" i="6"/>
  <c r="D13031" i="6"/>
  <c r="D13030" i="6"/>
  <c r="D13029" i="6"/>
  <c r="D13028" i="6"/>
  <c r="D13027" i="6"/>
  <c r="D13026" i="6"/>
  <c r="D13025" i="6"/>
  <c r="D13024" i="6"/>
  <c r="D13023" i="6"/>
  <c r="D13022" i="6"/>
  <c r="D13021" i="6"/>
  <c r="D13020" i="6"/>
  <c r="D13019" i="6"/>
  <c r="D13018" i="6"/>
  <c r="D13017" i="6"/>
  <c r="D13016" i="6"/>
  <c r="D13015" i="6"/>
  <c r="D13014" i="6"/>
  <c r="D13013" i="6"/>
  <c r="D13012" i="6"/>
  <c r="D13011" i="6"/>
  <c r="D13010" i="6"/>
  <c r="D13009" i="6"/>
  <c r="D13008" i="6"/>
  <c r="D13007" i="6"/>
  <c r="D13006" i="6"/>
  <c r="D13005" i="6"/>
  <c r="D13004" i="6"/>
  <c r="D13003" i="6"/>
  <c r="D13002" i="6"/>
  <c r="D13001" i="6"/>
  <c r="D13000" i="6"/>
  <c r="D12999" i="6"/>
  <c r="D12998" i="6"/>
  <c r="D12997" i="6"/>
  <c r="D12996" i="6"/>
  <c r="D12995" i="6"/>
  <c r="D12994" i="6"/>
  <c r="D12993" i="6"/>
  <c r="D12992" i="6"/>
  <c r="D12991" i="6"/>
  <c r="D12990" i="6"/>
  <c r="D12989" i="6"/>
  <c r="D12988" i="6"/>
  <c r="D12987" i="6"/>
  <c r="D12986" i="6"/>
  <c r="D12985" i="6"/>
  <c r="D12984" i="6"/>
  <c r="D12983" i="6"/>
  <c r="D12982" i="6"/>
  <c r="D12981" i="6"/>
  <c r="D12980" i="6"/>
  <c r="D12979" i="6"/>
  <c r="D12978" i="6"/>
  <c r="D12977" i="6"/>
  <c r="D12976" i="6"/>
  <c r="D12975" i="6"/>
  <c r="D12974" i="6"/>
  <c r="D12973" i="6"/>
  <c r="D12972" i="6"/>
  <c r="D12971" i="6"/>
  <c r="D12970" i="6"/>
  <c r="D12969" i="6"/>
  <c r="D12968" i="6"/>
  <c r="D12967" i="6"/>
  <c r="D12966" i="6"/>
  <c r="D12965" i="6"/>
  <c r="D12964" i="6"/>
  <c r="D12963" i="6"/>
  <c r="D12962" i="6"/>
  <c r="D12961" i="6"/>
  <c r="D12960" i="6"/>
  <c r="D12959" i="6"/>
  <c r="D12958" i="6"/>
  <c r="D12957" i="6"/>
  <c r="D12956" i="6"/>
  <c r="D12955" i="6"/>
  <c r="D12954" i="6"/>
  <c r="D12953" i="6"/>
  <c r="D12952" i="6"/>
  <c r="D12951" i="6"/>
  <c r="D12950" i="6"/>
  <c r="D12949" i="6"/>
  <c r="D12948" i="6"/>
  <c r="D12947" i="6"/>
  <c r="D12946" i="6"/>
  <c r="D12945" i="6"/>
  <c r="D12944" i="6"/>
  <c r="D12943" i="6"/>
  <c r="D12942" i="6"/>
  <c r="D12941" i="6"/>
  <c r="D12940" i="6"/>
  <c r="D12939" i="6"/>
  <c r="D12938" i="6"/>
  <c r="D12937" i="6"/>
  <c r="D12936" i="6"/>
  <c r="D12935" i="6"/>
  <c r="D12934" i="6"/>
  <c r="D12933" i="6"/>
  <c r="D12932" i="6"/>
  <c r="D12931" i="6"/>
  <c r="D12930" i="6"/>
  <c r="D12929" i="6"/>
  <c r="D12928" i="6"/>
  <c r="D12927" i="6"/>
  <c r="D12926" i="6"/>
  <c r="D12925" i="6"/>
  <c r="D12924" i="6"/>
  <c r="D12923" i="6"/>
  <c r="D12922" i="6"/>
  <c r="D12921" i="6"/>
  <c r="D12920" i="6"/>
  <c r="D12919" i="6"/>
  <c r="D12918" i="6"/>
  <c r="D12917" i="6"/>
  <c r="D12916" i="6"/>
  <c r="D12915" i="6"/>
  <c r="D12914" i="6"/>
  <c r="D12913" i="6"/>
  <c r="D12912" i="6"/>
  <c r="D12911" i="6"/>
  <c r="D12910" i="6"/>
  <c r="D12909" i="6"/>
  <c r="D12908" i="6"/>
  <c r="D12907" i="6"/>
  <c r="D12906" i="6"/>
  <c r="D12905" i="6"/>
  <c r="D12904" i="6"/>
  <c r="D12903" i="6"/>
  <c r="D12902" i="6"/>
  <c r="D12901" i="6"/>
  <c r="D12900" i="6"/>
  <c r="D12899" i="6"/>
  <c r="D12898" i="6"/>
  <c r="D12897" i="6"/>
  <c r="D12896" i="6"/>
  <c r="D12895" i="6"/>
  <c r="D12894" i="6"/>
  <c r="D12893" i="6"/>
  <c r="D12892" i="6"/>
  <c r="D12891" i="6"/>
  <c r="D12890" i="6"/>
  <c r="D12889" i="6"/>
  <c r="D12888" i="6"/>
  <c r="D12887" i="6"/>
  <c r="D12886" i="6"/>
  <c r="D12885" i="6"/>
  <c r="D12884" i="6"/>
  <c r="D12883" i="6"/>
  <c r="D12882" i="6"/>
  <c r="D12881" i="6"/>
  <c r="D12880" i="6"/>
  <c r="D12879" i="6"/>
  <c r="D12878" i="6"/>
  <c r="D12877" i="6"/>
  <c r="D12876" i="6"/>
  <c r="D12875" i="6"/>
  <c r="D12874" i="6"/>
  <c r="D12873" i="6"/>
  <c r="D12872" i="6"/>
  <c r="D12871" i="6"/>
  <c r="D12870" i="6"/>
  <c r="D12869" i="6"/>
  <c r="D12868" i="6"/>
  <c r="D12867" i="6"/>
  <c r="D12866" i="6"/>
  <c r="D12865" i="6"/>
  <c r="D12864" i="6"/>
  <c r="D12863" i="6"/>
  <c r="D12862" i="6"/>
  <c r="D12861" i="6"/>
  <c r="D12860" i="6"/>
  <c r="D12859" i="6"/>
  <c r="D12858" i="6"/>
  <c r="D12857" i="6"/>
  <c r="D12856" i="6"/>
  <c r="D12855" i="6"/>
  <c r="D12854" i="6"/>
  <c r="D12853" i="6"/>
  <c r="D12852" i="6"/>
  <c r="D12851" i="6"/>
  <c r="D12850" i="6"/>
  <c r="D12849" i="6"/>
  <c r="D12848" i="6"/>
  <c r="D12847" i="6"/>
  <c r="D12846" i="6"/>
  <c r="D12845" i="6"/>
  <c r="D12844" i="6"/>
  <c r="D12843" i="6"/>
  <c r="D12842" i="6"/>
  <c r="D12841" i="6"/>
  <c r="D12840" i="6"/>
  <c r="D12839" i="6"/>
  <c r="D12838" i="6"/>
  <c r="D12837" i="6"/>
  <c r="D12836" i="6"/>
  <c r="D12835" i="6"/>
  <c r="D12834" i="6"/>
  <c r="D12833" i="6"/>
  <c r="D12832" i="6"/>
  <c r="D12831" i="6"/>
  <c r="D12830" i="6"/>
  <c r="D12829" i="6"/>
  <c r="D12828" i="6"/>
  <c r="D12827" i="6"/>
  <c r="D12826" i="6"/>
  <c r="D12825" i="6"/>
  <c r="D12824" i="6"/>
  <c r="D12823" i="6"/>
  <c r="D12822" i="6"/>
  <c r="D12821" i="6"/>
  <c r="D12820" i="6"/>
  <c r="D12819" i="6"/>
  <c r="D12818" i="6"/>
  <c r="D12817" i="6"/>
  <c r="D12816" i="6"/>
  <c r="D12815" i="6"/>
  <c r="D12814" i="6"/>
  <c r="D12813" i="6"/>
  <c r="D12812" i="6"/>
  <c r="D12811" i="6"/>
  <c r="D12810" i="6"/>
  <c r="D12809" i="6"/>
  <c r="D12808" i="6"/>
  <c r="D12807" i="6"/>
  <c r="D12806" i="6"/>
  <c r="D12805" i="6"/>
  <c r="D12804" i="6"/>
  <c r="D12803" i="6"/>
  <c r="D12802" i="6"/>
  <c r="D12801" i="6"/>
  <c r="D12800" i="6"/>
  <c r="D12799" i="6"/>
  <c r="D12798" i="6"/>
  <c r="D12797" i="6"/>
  <c r="D12796" i="6"/>
  <c r="D12795" i="6"/>
  <c r="D12794" i="6"/>
  <c r="D12793" i="6"/>
  <c r="D12792" i="6"/>
  <c r="D12791" i="6"/>
  <c r="D12790" i="6"/>
  <c r="D12789" i="6"/>
  <c r="D12788" i="6"/>
  <c r="D12787" i="6"/>
  <c r="D12786" i="6"/>
  <c r="D12785" i="6"/>
  <c r="D12784" i="6"/>
  <c r="D12783" i="6"/>
  <c r="D12782" i="6"/>
  <c r="D12781" i="6"/>
  <c r="D12780" i="6"/>
  <c r="D12779" i="6"/>
  <c r="D12778" i="6"/>
  <c r="D12777" i="6"/>
  <c r="D12776" i="6"/>
  <c r="D12775" i="6"/>
  <c r="D12774" i="6"/>
  <c r="D12773" i="6"/>
  <c r="D12772" i="6"/>
  <c r="D12771" i="6"/>
  <c r="D12770" i="6"/>
  <c r="D12769" i="6"/>
  <c r="D12768" i="6"/>
  <c r="D12767" i="6"/>
  <c r="D12766" i="6"/>
  <c r="D12765" i="6"/>
  <c r="D12764" i="6"/>
  <c r="D12763" i="6"/>
  <c r="D12762" i="6"/>
  <c r="D12761" i="6"/>
  <c r="D12760" i="6"/>
  <c r="D12759" i="6"/>
  <c r="D12758" i="6"/>
  <c r="D12757" i="6"/>
  <c r="D12756" i="6"/>
  <c r="D12755" i="6"/>
  <c r="D12754" i="6"/>
  <c r="D12753" i="6"/>
  <c r="D12752" i="6"/>
  <c r="D12751" i="6"/>
  <c r="D12750" i="6"/>
  <c r="D12749" i="6"/>
  <c r="D12748" i="6"/>
  <c r="D12747" i="6"/>
  <c r="D12746" i="6"/>
  <c r="D12745" i="6"/>
  <c r="D12744" i="6"/>
  <c r="D12743" i="6"/>
  <c r="D12742" i="6"/>
  <c r="D12741" i="6"/>
  <c r="D12740" i="6"/>
  <c r="D12739" i="6"/>
  <c r="D12738" i="6"/>
  <c r="D12737" i="6"/>
  <c r="D12736" i="6"/>
  <c r="D12735" i="6"/>
  <c r="D12734" i="6"/>
  <c r="D12733" i="6"/>
  <c r="D12732" i="6"/>
  <c r="D12731" i="6"/>
  <c r="D12730" i="6"/>
  <c r="D12729" i="6"/>
  <c r="D12728" i="6"/>
  <c r="D12727" i="6"/>
  <c r="D12726" i="6"/>
  <c r="D12725" i="6"/>
  <c r="D12724" i="6"/>
  <c r="D12723" i="6"/>
  <c r="D12722" i="6"/>
  <c r="D12721" i="6"/>
  <c r="D12720" i="6"/>
  <c r="D12719" i="6"/>
  <c r="D12718" i="6"/>
  <c r="D12717" i="6"/>
  <c r="D12716" i="6"/>
  <c r="D12715" i="6"/>
  <c r="D12714" i="6"/>
  <c r="D12713" i="6"/>
  <c r="D12712" i="6"/>
  <c r="D12711" i="6"/>
  <c r="D12710" i="6"/>
  <c r="D12709" i="6"/>
  <c r="D12708" i="6"/>
  <c r="D12707" i="6"/>
  <c r="D12706" i="6"/>
  <c r="D12705" i="6"/>
  <c r="D12704" i="6"/>
  <c r="D12703" i="6"/>
  <c r="D12702" i="6"/>
  <c r="D12701" i="6"/>
  <c r="D12700" i="6"/>
  <c r="D12699" i="6"/>
  <c r="D12698" i="6"/>
  <c r="D12697" i="6"/>
  <c r="D12696" i="6"/>
  <c r="D12695" i="6"/>
  <c r="D12694" i="6"/>
  <c r="D12693" i="6"/>
  <c r="D12692" i="6"/>
  <c r="D12691" i="6"/>
  <c r="D12690" i="6"/>
  <c r="D12689" i="6"/>
  <c r="D12688" i="6"/>
  <c r="D12687" i="6"/>
  <c r="D12686" i="6"/>
  <c r="D12685" i="6"/>
  <c r="D12684" i="6"/>
  <c r="D12683" i="6"/>
  <c r="D12682" i="6"/>
  <c r="D12681" i="6"/>
  <c r="D12680" i="6"/>
  <c r="D12679" i="6"/>
  <c r="D12678" i="6"/>
  <c r="D12677" i="6"/>
  <c r="D12676" i="6"/>
  <c r="D12675" i="6"/>
  <c r="D12674" i="6"/>
  <c r="D12673" i="6"/>
  <c r="D12672" i="6"/>
  <c r="D12671" i="6"/>
  <c r="D12670" i="6"/>
  <c r="D12669" i="6"/>
  <c r="D12668" i="6"/>
  <c r="D12667" i="6"/>
  <c r="D12666" i="6"/>
  <c r="D12665" i="6"/>
  <c r="D12664" i="6"/>
  <c r="D12663" i="6"/>
  <c r="D12662" i="6"/>
  <c r="D12661" i="6"/>
  <c r="D12660" i="6"/>
  <c r="D12659" i="6"/>
  <c r="D12658" i="6"/>
  <c r="D12657" i="6"/>
  <c r="D12656" i="6"/>
  <c r="D12655" i="6"/>
  <c r="D12654" i="6"/>
  <c r="D12653" i="6"/>
  <c r="D12652" i="6"/>
  <c r="D12651" i="6"/>
  <c r="D12650" i="6"/>
  <c r="D12649" i="6"/>
  <c r="D12648" i="6"/>
  <c r="D12647" i="6"/>
  <c r="D12646" i="6"/>
  <c r="D12645" i="6"/>
  <c r="D12644" i="6"/>
  <c r="D12643" i="6"/>
  <c r="D12642" i="6"/>
  <c r="D12641" i="6"/>
  <c r="D12640" i="6"/>
  <c r="D12639" i="6"/>
  <c r="D12638" i="6"/>
  <c r="D12637" i="6"/>
  <c r="D12636" i="6"/>
  <c r="D12635" i="6"/>
  <c r="D12634" i="6"/>
  <c r="D12633" i="6"/>
  <c r="D12632" i="6"/>
  <c r="D12631" i="6"/>
  <c r="D12630" i="6"/>
  <c r="D12629" i="6"/>
  <c r="D12628" i="6"/>
  <c r="D12627" i="6"/>
  <c r="D12626" i="6"/>
  <c r="D12625" i="6"/>
  <c r="D12624" i="6"/>
  <c r="D12623" i="6"/>
  <c r="D12622" i="6"/>
  <c r="D12621" i="6"/>
  <c r="D12620" i="6"/>
  <c r="D12619" i="6"/>
  <c r="D12618" i="6"/>
  <c r="D12617" i="6"/>
  <c r="D12616" i="6"/>
  <c r="D12615" i="6"/>
  <c r="D12614" i="6"/>
  <c r="D12613" i="6"/>
  <c r="D12612" i="6"/>
  <c r="D12611" i="6"/>
  <c r="D12610" i="6"/>
  <c r="D12609" i="6"/>
  <c r="D12608" i="6"/>
  <c r="D12607" i="6"/>
  <c r="D12606" i="6"/>
  <c r="D12605" i="6"/>
  <c r="D12604" i="6"/>
  <c r="D12603" i="6"/>
  <c r="D12602" i="6"/>
  <c r="D12601" i="6"/>
  <c r="D12600" i="6"/>
  <c r="D12599" i="6"/>
  <c r="D12598" i="6"/>
  <c r="D12597" i="6"/>
  <c r="D12596" i="6"/>
  <c r="D12595" i="6"/>
  <c r="D12594" i="6"/>
  <c r="D12593" i="6"/>
  <c r="D12592" i="6"/>
  <c r="D12591" i="6"/>
  <c r="D12590" i="6"/>
  <c r="D12589" i="6"/>
  <c r="D12588" i="6"/>
  <c r="D12587" i="6"/>
  <c r="D12586" i="6"/>
  <c r="D12585" i="6"/>
  <c r="D12584" i="6"/>
  <c r="D12583" i="6"/>
  <c r="D12582" i="6"/>
  <c r="D12581" i="6"/>
  <c r="D12580" i="6"/>
  <c r="D12579" i="6"/>
  <c r="D12578" i="6"/>
  <c r="D12577" i="6"/>
  <c r="D12576" i="6"/>
  <c r="D12575" i="6"/>
  <c r="D12574" i="6"/>
  <c r="D12573" i="6"/>
  <c r="D12572" i="6"/>
  <c r="D12571" i="6"/>
  <c r="D12570" i="6"/>
  <c r="D12569" i="6"/>
  <c r="D12568" i="6"/>
  <c r="D12567" i="6"/>
  <c r="D12566" i="6"/>
  <c r="D12565" i="6"/>
  <c r="D12564" i="6"/>
  <c r="D12563" i="6"/>
  <c r="D12562" i="6"/>
  <c r="D12561" i="6"/>
  <c r="D12560" i="6"/>
  <c r="D12559" i="6"/>
  <c r="D12558" i="6"/>
  <c r="D12557" i="6"/>
  <c r="D12556" i="6"/>
  <c r="D12555" i="6"/>
  <c r="D12554" i="6"/>
  <c r="D12553" i="6"/>
  <c r="D12552" i="6"/>
  <c r="D12551" i="6"/>
  <c r="D12550" i="6"/>
  <c r="D12549" i="6"/>
  <c r="D12548" i="6"/>
  <c r="D12547" i="6"/>
  <c r="D12546" i="6"/>
  <c r="D12545" i="6"/>
  <c r="D12544" i="6"/>
  <c r="D12543" i="6"/>
  <c r="D12542" i="6"/>
  <c r="D12541" i="6"/>
  <c r="D12540" i="6"/>
  <c r="D12539" i="6"/>
  <c r="D12538" i="6"/>
  <c r="D12537" i="6"/>
  <c r="D12536" i="6"/>
  <c r="D12535" i="6"/>
  <c r="D12534" i="6"/>
  <c r="D12533" i="6"/>
  <c r="D12532" i="6"/>
  <c r="D12531" i="6"/>
  <c r="D12530" i="6"/>
  <c r="D12529" i="6"/>
  <c r="D12528" i="6"/>
  <c r="D12527" i="6"/>
  <c r="D12526" i="6"/>
  <c r="D12525" i="6"/>
  <c r="D12524" i="6"/>
  <c r="D12523" i="6"/>
  <c r="D12522" i="6"/>
  <c r="D12521" i="6"/>
  <c r="D12520" i="6"/>
  <c r="D12519" i="6"/>
  <c r="D12518" i="6"/>
  <c r="D12517" i="6"/>
  <c r="D12516" i="6"/>
  <c r="D12515" i="6"/>
  <c r="D12514" i="6"/>
  <c r="D12513" i="6"/>
  <c r="D12512" i="6"/>
  <c r="D12511" i="6"/>
  <c r="D12510" i="6"/>
  <c r="D12509" i="6"/>
  <c r="D12508" i="6"/>
  <c r="D12507" i="6"/>
  <c r="D12506" i="6"/>
  <c r="D12505" i="6"/>
  <c r="D12504" i="6"/>
  <c r="D12503" i="6"/>
  <c r="D12502" i="6"/>
  <c r="D12501" i="6"/>
  <c r="D12500" i="6"/>
  <c r="D12499" i="6"/>
  <c r="D12498" i="6"/>
  <c r="D12497" i="6"/>
  <c r="D12496" i="6"/>
  <c r="D12495" i="6"/>
  <c r="D12494" i="6"/>
  <c r="D12493" i="6"/>
  <c r="D12492" i="6"/>
  <c r="D12491" i="6"/>
  <c r="D12490" i="6"/>
  <c r="D12489" i="6"/>
  <c r="D12488" i="6"/>
  <c r="D12487" i="6"/>
  <c r="D12486" i="6"/>
  <c r="D12485" i="6"/>
  <c r="D12484" i="6"/>
  <c r="D12483" i="6"/>
  <c r="D12482" i="6"/>
  <c r="D12481" i="6"/>
  <c r="D12480" i="6"/>
  <c r="D12479" i="6"/>
  <c r="D12478" i="6"/>
  <c r="D12477" i="6"/>
  <c r="D12476" i="6"/>
  <c r="D12475" i="6"/>
  <c r="D12474" i="6"/>
  <c r="D12473" i="6"/>
  <c r="D12472" i="6"/>
  <c r="D12471" i="6"/>
  <c r="D12470" i="6"/>
  <c r="D12469" i="6"/>
  <c r="D12468" i="6"/>
  <c r="D12467" i="6"/>
  <c r="D12466" i="6"/>
  <c r="D12465" i="6"/>
  <c r="D12464" i="6"/>
  <c r="D12463" i="6"/>
  <c r="D12462" i="6"/>
  <c r="D12461" i="6"/>
  <c r="D12460" i="6"/>
  <c r="D12459" i="6"/>
  <c r="D12458" i="6"/>
  <c r="D12457" i="6"/>
  <c r="D12456" i="6"/>
  <c r="D12455" i="6"/>
  <c r="D12454" i="6"/>
  <c r="D12453" i="6"/>
  <c r="D12452" i="6"/>
  <c r="D12451" i="6"/>
  <c r="D12450" i="6"/>
  <c r="D12449" i="6"/>
  <c r="D12448" i="6"/>
  <c r="D12447" i="6"/>
  <c r="D12446" i="6"/>
  <c r="D12445" i="6"/>
  <c r="D12444" i="6"/>
  <c r="D12443" i="6"/>
  <c r="D12442" i="6"/>
  <c r="D12441" i="6"/>
  <c r="D12440" i="6"/>
  <c r="D12439" i="6"/>
  <c r="D12438" i="6"/>
  <c r="D12437" i="6"/>
  <c r="D12436" i="6"/>
  <c r="D12435" i="6"/>
  <c r="D12434" i="6"/>
  <c r="D12433" i="6"/>
  <c r="D12432" i="6"/>
  <c r="D12431" i="6"/>
  <c r="D12430" i="6"/>
  <c r="D12429" i="6"/>
  <c r="D12428" i="6"/>
  <c r="D12427" i="6"/>
  <c r="D12426" i="6"/>
  <c r="D12425" i="6"/>
  <c r="D12424" i="6"/>
  <c r="D12423" i="6"/>
  <c r="D12422" i="6"/>
  <c r="D12421" i="6"/>
  <c r="D12420" i="6"/>
  <c r="D12419" i="6"/>
  <c r="D12418" i="6"/>
  <c r="D12417" i="6"/>
  <c r="D12416" i="6"/>
  <c r="D12415" i="6"/>
  <c r="D12414" i="6"/>
  <c r="D12413" i="6"/>
  <c r="D12412" i="6"/>
  <c r="D12411" i="6"/>
  <c r="D12410" i="6"/>
  <c r="D12409" i="6"/>
  <c r="D12408" i="6"/>
  <c r="D12407" i="6"/>
  <c r="D12406" i="6"/>
  <c r="D12405" i="6"/>
  <c r="D12404" i="6"/>
  <c r="D12403" i="6"/>
  <c r="D12402" i="6"/>
  <c r="D12401" i="6"/>
  <c r="D12400" i="6"/>
  <c r="D12399" i="6"/>
  <c r="D12398" i="6"/>
  <c r="D12397" i="6"/>
  <c r="D12396" i="6"/>
  <c r="D12395" i="6"/>
  <c r="D12394" i="6"/>
  <c r="D12393" i="6"/>
  <c r="D12392" i="6"/>
  <c r="D12391" i="6"/>
  <c r="D12390" i="6"/>
  <c r="D12389" i="6"/>
  <c r="D12388" i="6"/>
  <c r="D12387" i="6"/>
  <c r="D12386" i="6"/>
  <c r="D12385" i="6"/>
  <c r="D12384" i="6"/>
  <c r="D12383" i="6"/>
  <c r="D12382" i="6"/>
  <c r="D12381" i="6"/>
  <c r="D12380" i="6"/>
  <c r="D12379" i="6"/>
  <c r="D12378" i="6"/>
  <c r="D12377" i="6"/>
  <c r="D12376" i="6"/>
  <c r="D12375" i="6"/>
  <c r="D12374" i="6"/>
  <c r="D12373" i="6"/>
  <c r="D12372" i="6"/>
  <c r="D12371" i="6"/>
  <c r="D12370" i="6"/>
  <c r="D12369" i="6"/>
  <c r="D12368" i="6"/>
  <c r="D12367" i="6"/>
  <c r="D12366" i="6"/>
  <c r="D12365" i="6"/>
  <c r="D12364" i="6"/>
  <c r="D12363" i="6"/>
  <c r="D12362" i="6"/>
  <c r="D12361" i="6"/>
  <c r="D12360" i="6"/>
  <c r="D12359" i="6"/>
  <c r="D12358" i="6"/>
  <c r="D12357" i="6"/>
  <c r="D12356" i="6"/>
  <c r="D12355" i="6"/>
  <c r="D12354" i="6"/>
  <c r="D12353" i="6"/>
  <c r="D12352" i="6"/>
  <c r="D12351" i="6"/>
  <c r="D12350" i="6"/>
  <c r="D12349" i="6"/>
  <c r="D12348" i="6"/>
  <c r="D12347" i="6"/>
  <c r="D12346" i="6"/>
  <c r="D12345" i="6"/>
  <c r="D12344" i="6"/>
  <c r="D12343" i="6"/>
  <c r="D12342" i="6"/>
  <c r="D12341" i="6"/>
  <c r="D12340" i="6"/>
  <c r="D12339" i="6"/>
  <c r="D12338" i="6"/>
  <c r="D12337" i="6"/>
  <c r="D12336" i="6"/>
  <c r="D12335" i="6"/>
  <c r="D12334" i="6"/>
  <c r="D12333" i="6"/>
  <c r="D12332" i="6"/>
  <c r="D12331" i="6"/>
  <c r="D12330" i="6"/>
  <c r="D12329" i="6"/>
  <c r="D12328" i="6"/>
  <c r="D12327" i="6"/>
  <c r="D12326" i="6"/>
  <c r="D12325" i="6"/>
  <c r="D12324" i="6"/>
  <c r="D12323" i="6"/>
  <c r="D12322" i="6"/>
  <c r="D12321" i="6"/>
  <c r="D12320" i="6"/>
  <c r="D12319" i="6"/>
  <c r="D12318" i="6"/>
  <c r="D12317" i="6"/>
  <c r="D12316" i="6"/>
  <c r="D12315" i="6"/>
  <c r="D12314" i="6"/>
  <c r="D12313" i="6"/>
  <c r="D12312" i="6"/>
  <c r="D12311" i="6"/>
  <c r="D12310" i="6"/>
  <c r="D12309" i="6"/>
  <c r="D12308" i="6"/>
  <c r="D12307" i="6"/>
  <c r="D12306" i="6"/>
  <c r="D12305" i="6"/>
  <c r="D12304" i="6"/>
  <c r="D12303" i="6"/>
  <c r="D12302" i="6"/>
  <c r="D12301" i="6"/>
  <c r="D12300" i="6"/>
  <c r="D12299" i="6"/>
  <c r="D12298" i="6"/>
  <c r="D12297" i="6"/>
  <c r="D12296" i="6"/>
  <c r="D12295" i="6"/>
  <c r="D12294" i="6"/>
  <c r="D12293" i="6"/>
  <c r="D12292" i="6"/>
  <c r="D12291" i="6"/>
  <c r="D12290" i="6"/>
  <c r="D12289" i="6"/>
  <c r="D12288" i="6"/>
  <c r="D12287" i="6"/>
  <c r="D12286" i="6"/>
  <c r="D12285" i="6"/>
  <c r="D12284" i="6"/>
  <c r="D12283" i="6"/>
  <c r="D12282" i="6"/>
  <c r="D12281" i="6"/>
  <c r="D12280" i="6"/>
  <c r="D12279" i="6"/>
  <c r="D12278" i="6"/>
  <c r="D12277" i="6"/>
  <c r="D12276" i="6"/>
  <c r="D12275" i="6"/>
  <c r="D12274" i="6"/>
  <c r="D12273" i="6"/>
  <c r="D12272" i="6"/>
  <c r="D12271" i="6"/>
  <c r="D12270" i="6"/>
  <c r="D12269" i="6"/>
  <c r="D12268" i="6"/>
  <c r="D12267" i="6"/>
  <c r="D12266" i="6"/>
  <c r="D12265" i="6"/>
  <c r="D12264" i="6"/>
  <c r="D12263" i="6"/>
  <c r="D12262" i="6"/>
  <c r="D12261" i="6"/>
  <c r="D12260" i="6"/>
  <c r="D12259" i="6"/>
  <c r="D12258" i="6"/>
  <c r="D12257" i="6"/>
  <c r="D12256" i="6"/>
  <c r="D12255" i="6"/>
  <c r="D12254" i="6"/>
  <c r="D12253" i="6"/>
  <c r="D12252" i="6"/>
  <c r="D12251" i="6"/>
  <c r="D12250" i="6"/>
  <c r="D12249" i="6"/>
  <c r="D12248" i="6"/>
  <c r="D12247" i="6"/>
  <c r="D12246" i="6"/>
  <c r="D12245" i="6"/>
  <c r="D12244" i="6"/>
  <c r="D12243" i="6"/>
  <c r="D12242" i="6"/>
  <c r="D12241" i="6"/>
  <c r="D12240" i="6"/>
  <c r="D12239" i="6"/>
  <c r="D12238" i="6"/>
  <c r="D12237" i="6"/>
  <c r="D12236" i="6"/>
  <c r="D12235" i="6"/>
  <c r="D12234" i="6"/>
  <c r="D12233" i="6"/>
  <c r="D12232" i="6"/>
  <c r="D12231" i="6"/>
  <c r="D12230" i="6"/>
  <c r="D12229" i="6"/>
  <c r="D12228" i="6"/>
  <c r="D12227" i="6"/>
  <c r="D12226" i="6"/>
  <c r="D12225" i="6"/>
  <c r="D12224" i="6"/>
  <c r="D12223" i="6"/>
  <c r="D12222" i="6"/>
  <c r="D12221" i="6"/>
  <c r="D12220" i="6"/>
  <c r="D12219" i="6"/>
  <c r="D12218" i="6"/>
  <c r="D12217" i="6"/>
  <c r="D12216" i="6"/>
  <c r="D12215" i="6"/>
  <c r="D12214" i="6"/>
  <c r="D12213" i="6"/>
  <c r="D12212" i="6"/>
  <c r="D12211" i="6"/>
  <c r="D12210" i="6"/>
  <c r="D12209" i="6"/>
  <c r="D12208" i="6"/>
  <c r="D12207" i="6"/>
  <c r="D12206" i="6"/>
  <c r="D12205" i="6"/>
  <c r="D12204" i="6"/>
  <c r="D12203" i="6"/>
  <c r="D12202" i="6"/>
  <c r="D12201" i="6"/>
  <c r="D12200" i="6"/>
  <c r="D12199" i="6"/>
  <c r="D12198" i="6"/>
  <c r="D12197" i="6"/>
  <c r="D12196" i="6"/>
  <c r="D12195" i="6"/>
  <c r="D12194" i="6"/>
  <c r="D12193" i="6"/>
  <c r="D12192" i="6"/>
  <c r="D12191" i="6"/>
  <c r="D12190" i="6"/>
  <c r="D12189" i="6"/>
  <c r="D12188" i="6"/>
  <c r="D12187" i="6"/>
  <c r="D12186" i="6"/>
  <c r="D12185" i="6"/>
  <c r="D12184" i="6"/>
  <c r="D12183" i="6"/>
  <c r="D12182" i="6"/>
  <c r="D12181" i="6"/>
  <c r="D12180" i="6"/>
  <c r="D12179" i="6"/>
  <c r="D12178" i="6"/>
  <c r="D12177" i="6"/>
  <c r="D12176" i="6"/>
  <c r="D12175" i="6"/>
  <c r="D12174" i="6"/>
  <c r="D12173" i="6"/>
  <c r="D12172" i="6"/>
  <c r="D12171" i="6"/>
  <c r="D12170" i="6"/>
  <c r="D12169" i="6"/>
  <c r="D12168" i="6"/>
  <c r="D12167" i="6"/>
  <c r="D12166" i="6"/>
  <c r="D12165" i="6"/>
  <c r="D12164" i="6"/>
  <c r="D12163" i="6"/>
  <c r="D12162" i="6"/>
  <c r="D12161" i="6"/>
  <c r="D12160" i="6"/>
  <c r="D12159" i="6"/>
  <c r="D12158" i="6"/>
  <c r="D12157" i="6"/>
  <c r="D12156" i="6"/>
  <c r="D12155" i="6"/>
  <c r="D12154" i="6"/>
  <c r="D12153" i="6"/>
  <c r="D12152" i="6"/>
  <c r="D12151" i="6"/>
  <c r="D12150" i="6"/>
  <c r="D12149" i="6"/>
  <c r="D12148" i="6"/>
  <c r="D12147" i="6"/>
  <c r="D12146" i="6"/>
  <c r="D12145" i="6"/>
  <c r="D12144" i="6"/>
  <c r="D12143" i="6"/>
  <c r="D12142" i="6"/>
  <c r="D12141" i="6"/>
  <c r="D12140" i="6"/>
  <c r="D12139" i="6"/>
  <c r="D12138" i="6"/>
  <c r="D12137" i="6"/>
  <c r="D12136" i="6"/>
  <c r="D12135" i="6"/>
  <c r="D12134" i="6"/>
  <c r="D12133" i="6"/>
  <c r="D12132" i="6"/>
  <c r="D12131" i="6"/>
  <c r="D12130" i="6"/>
  <c r="D12129" i="6"/>
  <c r="D12128" i="6"/>
  <c r="D12127" i="6"/>
  <c r="D12126" i="6"/>
  <c r="D12125" i="6"/>
  <c r="D12124" i="6"/>
  <c r="D12123" i="6"/>
  <c r="D12122" i="6"/>
  <c r="D12121" i="6"/>
  <c r="D12120" i="6"/>
  <c r="D12119" i="6"/>
  <c r="D12118" i="6"/>
  <c r="D12117" i="6"/>
  <c r="D12116" i="6"/>
  <c r="D12115" i="6"/>
  <c r="D12114" i="6"/>
  <c r="D12113" i="6"/>
  <c r="D12112" i="6"/>
  <c r="D12111" i="6"/>
  <c r="D12110" i="6"/>
  <c r="D12109" i="6"/>
  <c r="D12108" i="6"/>
  <c r="D12107" i="6"/>
  <c r="D12106" i="6"/>
  <c r="D12105" i="6"/>
  <c r="D12104" i="6"/>
  <c r="D12103" i="6"/>
  <c r="D12102" i="6"/>
  <c r="D12101" i="6"/>
  <c r="D12100" i="6"/>
  <c r="D12099" i="6"/>
  <c r="D12098" i="6"/>
  <c r="D12097" i="6"/>
  <c r="D12096" i="6"/>
  <c r="D12095" i="6"/>
  <c r="D12094" i="6"/>
  <c r="D12093" i="6"/>
  <c r="D12092" i="6"/>
  <c r="D12091" i="6"/>
  <c r="D12090" i="6"/>
  <c r="D12089" i="6"/>
  <c r="D12088" i="6"/>
  <c r="D12087" i="6"/>
  <c r="D12086" i="6"/>
  <c r="D12085" i="6"/>
  <c r="D12084" i="6"/>
  <c r="D12083" i="6"/>
  <c r="D12082" i="6"/>
  <c r="D12081" i="6"/>
  <c r="D12080" i="6"/>
  <c r="D12079" i="6"/>
  <c r="D12078" i="6"/>
  <c r="D12077" i="6"/>
  <c r="D12076" i="6"/>
  <c r="D12075" i="6"/>
  <c r="D12074" i="6"/>
  <c r="D12073" i="6"/>
  <c r="D12072" i="6"/>
  <c r="D12071" i="6"/>
  <c r="D12070" i="6"/>
  <c r="D12069" i="6"/>
  <c r="D12068" i="6"/>
  <c r="D12067" i="6"/>
  <c r="D12066" i="6"/>
  <c r="D12065" i="6"/>
  <c r="D12064" i="6"/>
  <c r="D12063" i="6"/>
  <c r="D12062" i="6"/>
  <c r="D12061" i="6"/>
  <c r="D12060" i="6"/>
  <c r="D12059" i="6"/>
  <c r="D12058" i="6"/>
  <c r="D12057" i="6"/>
  <c r="D12056" i="6"/>
  <c r="D12055" i="6"/>
  <c r="D12054" i="6"/>
  <c r="D12053" i="6"/>
  <c r="D12052" i="6"/>
  <c r="D12051" i="6"/>
  <c r="D12050" i="6"/>
  <c r="D12049" i="6"/>
  <c r="D12048" i="6"/>
  <c r="D12047" i="6"/>
  <c r="D12046" i="6"/>
  <c r="D12045" i="6"/>
  <c r="D12044" i="6"/>
  <c r="D12043" i="6"/>
  <c r="D12042" i="6"/>
  <c r="D12041" i="6"/>
  <c r="D12040" i="6"/>
  <c r="D12039" i="6"/>
  <c r="D12038" i="6"/>
  <c r="D12037" i="6"/>
  <c r="D12036" i="6"/>
  <c r="D12035" i="6"/>
  <c r="D12034" i="6"/>
  <c r="D12033" i="6"/>
  <c r="D12032" i="6"/>
  <c r="D12031" i="6"/>
  <c r="D12030" i="6"/>
  <c r="D12029" i="6"/>
  <c r="D12028" i="6"/>
  <c r="D12027" i="6"/>
  <c r="D12026" i="6"/>
  <c r="D12025" i="6"/>
  <c r="D12024" i="6"/>
  <c r="D12023" i="6"/>
  <c r="D12022" i="6"/>
  <c r="D12021" i="6"/>
  <c r="D12020" i="6"/>
  <c r="D12019" i="6"/>
  <c r="D12018" i="6"/>
  <c r="D12017" i="6"/>
  <c r="D12016" i="6"/>
  <c r="D12015" i="6"/>
  <c r="D12014" i="6"/>
  <c r="D12013" i="6"/>
  <c r="D12012" i="6"/>
  <c r="D12011" i="6"/>
  <c r="D12010" i="6"/>
  <c r="D12009" i="6"/>
  <c r="D12008" i="6"/>
  <c r="D12007" i="6"/>
  <c r="D12006" i="6"/>
  <c r="D12005" i="6"/>
  <c r="D12004" i="6"/>
  <c r="D12003" i="6"/>
  <c r="D12002" i="6"/>
  <c r="D12001" i="6"/>
  <c r="D12000" i="6"/>
  <c r="D11999" i="6"/>
  <c r="D11998" i="6"/>
  <c r="D11997" i="6"/>
  <c r="D11996" i="6"/>
  <c r="D11995" i="6"/>
  <c r="D11994" i="6"/>
  <c r="D11993" i="6"/>
  <c r="D11992" i="6"/>
  <c r="D11991" i="6"/>
  <c r="D11990" i="6"/>
  <c r="D11989" i="6"/>
  <c r="D11988" i="6"/>
  <c r="D11987" i="6"/>
  <c r="D11986" i="6"/>
  <c r="D11985" i="6"/>
  <c r="D11984" i="6"/>
  <c r="D11983" i="6"/>
  <c r="D11982" i="6"/>
  <c r="D11981" i="6"/>
  <c r="D11980" i="6"/>
  <c r="D11979" i="6"/>
  <c r="D11978" i="6"/>
  <c r="D11977" i="6"/>
  <c r="D11976" i="6"/>
  <c r="D11975" i="6"/>
  <c r="D11974" i="6"/>
  <c r="D11973" i="6"/>
  <c r="D11972" i="6"/>
  <c r="D11971" i="6"/>
  <c r="D11970" i="6"/>
  <c r="D11969" i="6"/>
  <c r="D11968" i="6"/>
  <c r="D11967" i="6"/>
  <c r="D11966" i="6"/>
  <c r="D11965" i="6"/>
  <c r="D11964" i="6"/>
  <c r="D11963" i="6"/>
  <c r="D11962" i="6"/>
  <c r="D11961" i="6"/>
  <c r="D11960" i="6"/>
  <c r="D11959" i="6"/>
  <c r="D11958" i="6"/>
  <c r="D11957" i="6"/>
  <c r="D11956" i="6"/>
  <c r="D11955" i="6"/>
  <c r="D11954" i="6"/>
  <c r="D11953" i="6"/>
  <c r="D11952" i="6"/>
  <c r="D11951" i="6"/>
  <c r="D11950" i="6"/>
  <c r="D11949" i="6"/>
  <c r="D11948" i="6"/>
  <c r="D11947" i="6"/>
  <c r="D11946" i="6"/>
  <c r="D11945" i="6"/>
  <c r="D11944" i="6"/>
  <c r="D11943" i="6"/>
  <c r="D11942" i="6"/>
  <c r="D11941" i="6"/>
  <c r="D11940" i="6"/>
  <c r="D11939" i="6"/>
  <c r="D11938" i="6"/>
  <c r="D11937" i="6"/>
  <c r="D11936" i="6"/>
  <c r="D11935" i="6"/>
  <c r="D11934" i="6"/>
  <c r="D11933" i="6"/>
  <c r="D11932" i="6"/>
  <c r="D11931" i="6"/>
  <c r="D11930" i="6"/>
  <c r="D11929" i="6"/>
  <c r="D11928" i="6"/>
  <c r="D11927" i="6"/>
  <c r="D11926" i="6"/>
  <c r="D11925" i="6"/>
  <c r="D11924" i="6"/>
  <c r="D11923" i="6"/>
  <c r="D11922" i="6"/>
  <c r="D11921" i="6"/>
  <c r="D11920" i="6"/>
  <c r="D11919" i="6"/>
  <c r="D11918" i="6"/>
  <c r="D11917" i="6"/>
  <c r="D11916" i="6"/>
  <c r="D11915" i="6"/>
  <c r="D11914" i="6"/>
  <c r="D11913" i="6"/>
  <c r="D11912" i="6"/>
  <c r="D11911" i="6"/>
  <c r="D11910" i="6"/>
  <c r="D11909" i="6"/>
  <c r="D11908" i="6"/>
  <c r="D11907" i="6"/>
  <c r="D11906" i="6"/>
  <c r="D11905" i="6"/>
  <c r="D11904" i="6"/>
  <c r="D11903" i="6"/>
  <c r="D11902" i="6"/>
  <c r="D11901" i="6"/>
  <c r="D11900" i="6"/>
  <c r="D11899" i="6"/>
  <c r="D11898" i="6"/>
  <c r="D11897" i="6"/>
  <c r="D11896" i="6"/>
  <c r="D11895" i="6"/>
  <c r="D11894" i="6"/>
  <c r="D11893" i="6"/>
  <c r="D11892" i="6"/>
  <c r="D11891" i="6"/>
  <c r="D11890" i="6"/>
  <c r="D11889" i="6"/>
  <c r="D11888" i="6"/>
  <c r="D11887" i="6"/>
  <c r="D11886" i="6"/>
  <c r="D11885" i="6"/>
  <c r="D11884" i="6"/>
  <c r="D11883" i="6"/>
  <c r="D11882" i="6"/>
  <c r="D11881" i="6"/>
  <c r="D11880" i="6"/>
  <c r="D11879" i="6"/>
  <c r="D11878" i="6"/>
  <c r="D11877" i="6"/>
  <c r="D11876" i="6"/>
  <c r="D11875" i="6"/>
  <c r="D11874" i="6"/>
  <c r="D11873" i="6"/>
  <c r="D11872" i="6"/>
  <c r="D11871" i="6"/>
  <c r="D11870" i="6"/>
  <c r="D11869" i="6"/>
  <c r="D11868" i="6"/>
  <c r="D11867" i="6"/>
  <c r="D11866" i="6"/>
  <c r="D11865" i="6"/>
  <c r="D11864" i="6"/>
  <c r="D11863" i="6"/>
  <c r="D11862" i="6"/>
  <c r="D11861" i="6"/>
  <c r="D11860" i="6"/>
  <c r="D11859" i="6"/>
  <c r="D11858" i="6"/>
  <c r="D11857" i="6"/>
  <c r="D11856" i="6"/>
  <c r="D11855" i="6"/>
  <c r="D11854" i="6"/>
  <c r="D11853" i="6"/>
  <c r="D11852" i="6"/>
  <c r="D11851" i="6"/>
  <c r="D11850" i="6"/>
  <c r="D11849" i="6"/>
  <c r="D11848" i="6"/>
  <c r="D11847" i="6"/>
  <c r="D11846" i="6"/>
  <c r="D11845" i="6"/>
  <c r="D11844" i="6"/>
  <c r="D11843" i="6"/>
  <c r="D11842" i="6"/>
  <c r="D11841" i="6"/>
  <c r="D11840" i="6"/>
  <c r="D11839" i="6"/>
  <c r="D11838" i="6"/>
  <c r="D11837" i="6"/>
  <c r="D11836" i="6"/>
  <c r="D11835" i="6"/>
  <c r="D11834" i="6"/>
  <c r="D11833" i="6"/>
  <c r="D11832" i="6"/>
  <c r="D11831" i="6"/>
  <c r="D11830" i="6"/>
  <c r="D11829" i="6"/>
  <c r="D11828" i="6"/>
  <c r="D11827" i="6"/>
  <c r="D11826" i="6"/>
  <c r="D11825" i="6"/>
  <c r="D11824" i="6"/>
  <c r="D11823" i="6"/>
  <c r="D11822" i="6"/>
  <c r="D11821" i="6"/>
  <c r="D11820" i="6"/>
  <c r="D11819" i="6"/>
  <c r="D11818" i="6"/>
  <c r="D11817" i="6"/>
  <c r="D11816" i="6"/>
  <c r="D11815" i="6"/>
  <c r="D11814" i="6"/>
  <c r="D11813" i="6"/>
  <c r="D11812" i="6"/>
  <c r="D11811" i="6"/>
  <c r="D11810" i="6"/>
  <c r="D11809" i="6"/>
  <c r="D11808" i="6"/>
  <c r="D11807" i="6"/>
  <c r="D11806" i="6"/>
  <c r="D11805" i="6"/>
  <c r="D11804" i="6"/>
  <c r="D11803" i="6"/>
  <c r="D11802" i="6"/>
  <c r="D11801" i="6"/>
  <c r="D11800" i="6"/>
  <c r="D11799" i="6"/>
  <c r="D11798" i="6"/>
  <c r="D11797" i="6"/>
  <c r="D11796" i="6"/>
  <c r="D11795" i="6"/>
  <c r="D11794" i="6"/>
  <c r="D11793" i="6"/>
  <c r="D11792" i="6"/>
  <c r="D11791" i="6"/>
  <c r="D11790" i="6"/>
  <c r="D11789" i="6"/>
  <c r="D11788" i="6"/>
  <c r="D11787" i="6"/>
  <c r="D11786" i="6"/>
  <c r="D11785" i="6"/>
  <c r="D11784" i="6"/>
  <c r="D11783" i="6"/>
  <c r="D11782" i="6"/>
  <c r="D11781" i="6"/>
  <c r="D11780" i="6"/>
  <c r="D11779" i="6"/>
  <c r="D11778" i="6"/>
  <c r="D11777" i="6"/>
  <c r="D11776" i="6"/>
  <c r="D11775" i="6"/>
  <c r="D11774" i="6"/>
  <c r="D11773" i="6"/>
  <c r="D11772" i="6"/>
  <c r="D11771" i="6"/>
  <c r="D11770" i="6"/>
  <c r="D11769" i="6"/>
  <c r="D11768" i="6"/>
  <c r="D11767" i="6"/>
  <c r="D11766" i="6"/>
  <c r="D11765" i="6"/>
  <c r="D11764" i="6"/>
  <c r="D11763" i="6"/>
  <c r="D11762" i="6"/>
  <c r="D11761" i="6"/>
  <c r="D11760" i="6"/>
  <c r="D11759" i="6"/>
  <c r="D11758" i="6"/>
  <c r="D11757" i="6"/>
  <c r="D11756" i="6"/>
  <c r="D11755" i="6"/>
  <c r="D11754" i="6"/>
  <c r="D11753" i="6"/>
  <c r="D11752" i="6"/>
  <c r="D11751" i="6"/>
  <c r="D11750" i="6"/>
  <c r="D11749" i="6"/>
  <c r="D11748" i="6"/>
  <c r="D11747" i="6"/>
  <c r="D11746" i="6"/>
  <c r="D11745" i="6"/>
  <c r="D11744" i="6"/>
  <c r="D11743" i="6"/>
  <c r="D11742" i="6"/>
  <c r="D11741" i="6"/>
  <c r="D11740" i="6"/>
  <c r="D11739" i="6"/>
  <c r="D11738" i="6"/>
  <c r="D11737" i="6"/>
  <c r="D11736" i="6"/>
  <c r="D11735" i="6"/>
  <c r="D11734" i="6"/>
  <c r="D11733" i="6"/>
  <c r="D11732" i="6"/>
  <c r="D11731" i="6"/>
  <c r="D11730" i="6"/>
  <c r="D11729" i="6"/>
  <c r="D11728" i="6"/>
  <c r="D11727" i="6"/>
  <c r="D11726" i="6"/>
  <c r="D11725" i="6"/>
  <c r="D11724" i="6"/>
  <c r="D11723" i="6"/>
  <c r="D11722" i="6"/>
  <c r="D11721" i="6"/>
  <c r="D11720" i="6"/>
  <c r="D11719" i="6"/>
  <c r="D11718" i="6"/>
  <c r="D11717" i="6"/>
  <c r="D11716" i="6"/>
  <c r="D11715" i="6"/>
  <c r="D11714" i="6"/>
  <c r="D11713" i="6"/>
  <c r="D11712" i="6"/>
  <c r="D11711" i="6"/>
  <c r="D11710" i="6"/>
  <c r="D11709" i="6"/>
  <c r="D11708" i="6"/>
  <c r="D11707" i="6"/>
  <c r="D11706" i="6"/>
  <c r="D11705" i="6"/>
  <c r="D11704" i="6"/>
  <c r="D11703" i="6"/>
  <c r="D11702" i="6"/>
  <c r="D11701" i="6"/>
  <c r="D11700" i="6"/>
  <c r="D11699" i="6"/>
  <c r="D11698" i="6"/>
  <c r="D11697" i="6"/>
  <c r="D11696" i="6"/>
  <c r="D11695" i="6"/>
  <c r="D11694" i="6"/>
  <c r="D11693" i="6"/>
  <c r="D11692" i="6"/>
  <c r="D11691" i="6"/>
  <c r="D11690" i="6"/>
  <c r="D11689" i="6"/>
  <c r="D11688" i="6"/>
  <c r="D11687" i="6"/>
  <c r="D11686" i="6"/>
  <c r="D11685" i="6"/>
  <c r="D11684" i="6"/>
  <c r="D11683" i="6"/>
  <c r="D11682" i="6"/>
  <c r="D11681" i="6"/>
  <c r="D11680" i="6"/>
  <c r="D11679" i="6"/>
  <c r="D11678" i="6"/>
  <c r="D11677" i="6"/>
  <c r="D11676" i="6"/>
  <c r="D11675" i="6"/>
  <c r="D11674" i="6"/>
  <c r="D11673" i="6"/>
  <c r="D11672" i="6"/>
  <c r="D11671" i="6"/>
  <c r="D11670" i="6"/>
  <c r="D11669" i="6"/>
  <c r="D11668" i="6"/>
  <c r="D11667" i="6"/>
  <c r="D11666" i="6"/>
  <c r="D11665" i="6"/>
  <c r="D11664" i="6"/>
  <c r="D11663" i="6"/>
  <c r="D11662" i="6"/>
  <c r="D11661" i="6"/>
  <c r="D11660" i="6"/>
  <c r="D11659" i="6"/>
  <c r="D11658" i="6"/>
  <c r="D11657" i="6"/>
  <c r="D11656" i="6"/>
  <c r="D11655" i="6"/>
  <c r="D11654" i="6"/>
  <c r="D11653" i="6"/>
  <c r="D11652" i="6"/>
  <c r="D11651" i="6"/>
  <c r="D11650" i="6"/>
  <c r="D11649" i="6"/>
  <c r="D11648" i="6"/>
  <c r="D11647" i="6"/>
  <c r="D11646" i="6"/>
  <c r="D11645" i="6"/>
  <c r="D11644" i="6"/>
  <c r="D11643" i="6"/>
  <c r="D11642" i="6"/>
  <c r="D11641" i="6"/>
  <c r="D11640" i="6"/>
  <c r="D11639" i="6"/>
  <c r="D11638" i="6"/>
  <c r="D11637" i="6"/>
  <c r="D11636" i="6"/>
  <c r="D11635" i="6"/>
  <c r="D11634" i="6"/>
  <c r="D11633" i="6"/>
  <c r="D11632" i="6"/>
  <c r="D11631" i="6"/>
  <c r="D11630" i="6"/>
  <c r="D11629" i="6"/>
  <c r="D11628" i="6"/>
  <c r="D11627" i="6"/>
  <c r="D11626" i="6"/>
  <c r="D11625" i="6"/>
  <c r="D11624" i="6"/>
  <c r="D11623" i="6"/>
  <c r="D11622" i="6"/>
  <c r="D11621" i="6"/>
  <c r="D11620" i="6"/>
  <c r="D11619" i="6"/>
  <c r="D11618" i="6"/>
  <c r="D11617" i="6"/>
  <c r="D11616" i="6"/>
  <c r="D11615" i="6"/>
  <c r="D11614" i="6"/>
  <c r="D11613" i="6"/>
  <c r="D11612" i="6"/>
  <c r="D11611" i="6"/>
  <c r="D11610" i="6"/>
  <c r="D11609" i="6"/>
  <c r="D11608" i="6"/>
  <c r="D11607" i="6"/>
  <c r="D11606" i="6"/>
  <c r="D11605" i="6"/>
  <c r="D11604" i="6"/>
  <c r="D11603" i="6"/>
  <c r="D11602" i="6"/>
  <c r="D11601" i="6"/>
  <c r="D11600" i="6"/>
  <c r="D11599" i="6"/>
  <c r="D11598" i="6"/>
  <c r="D11597" i="6"/>
  <c r="D11596" i="6"/>
  <c r="D11595" i="6"/>
  <c r="D11594" i="6"/>
  <c r="D11593" i="6"/>
  <c r="D11592" i="6"/>
  <c r="D11591" i="6"/>
  <c r="D11590" i="6"/>
  <c r="D11589" i="6"/>
  <c r="D11588" i="6"/>
  <c r="D11587" i="6"/>
  <c r="D11586" i="6"/>
  <c r="D11585" i="6"/>
  <c r="D11584" i="6"/>
  <c r="D11583" i="6"/>
  <c r="D11582" i="6"/>
  <c r="D11581" i="6"/>
  <c r="D11580" i="6"/>
  <c r="D11579" i="6"/>
  <c r="D11578" i="6"/>
  <c r="D11577" i="6"/>
  <c r="D11576" i="6"/>
  <c r="D11575" i="6"/>
  <c r="D11574" i="6"/>
  <c r="D11573" i="6"/>
  <c r="D11572" i="6"/>
  <c r="D11571" i="6"/>
  <c r="D11570" i="6"/>
  <c r="D11569" i="6"/>
  <c r="D11568" i="6"/>
  <c r="D11567" i="6"/>
  <c r="D11566" i="6"/>
  <c r="D11565" i="6"/>
  <c r="D11564" i="6"/>
  <c r="D11563" i="6"/>
  <c r="D11562" i="6"/>
  <c r="D11561" i="6"/>
  <c r="D11560" i="6"/>
  <c r="D11559" i="6"/>
  <c r="D11558" i="6"/>
  <c r="D11557" i="6"/>
  <c r="D11556" i="6"/>
  <c r="D11555" i="6"/>
  <c r="D11554" i="6"/>
  <c r="D11553" i="6"/>
  <c r="D11552" i="6"/>
  <c r="D11551" i="6"/>
  <c r="D11550" i="6"/>
  <c r="D11549" i="6"/>
  <c r="D11548" i="6"/>
  <c r="D11547" i="6"/>
  <c r="D11546" i="6"/>
  <c r="D11545" i="6"/>
  <c r="D11544" i="6"/>
  <c r="D11543" i="6"/>
  <c r="D11542" i="6"/>
  <c r="D11541" i="6"/>
  <c r="D11540" i="6"/>
  <c r="D11539" i="6"/>
  <c r="D11538" i="6"/>
  <c r="D11537" i="6"/>
  <c r="D11536" i="6"/>
  <c r="D11535" i="6"/>
  <c r="D11534" i="6"/>
  <c r="D11533" i="6"/>
  <c r="D11532" i="6"/>
  <c r="D11531" i="6"/>
  <c r="D11530" i="6"/>
  <c r="D11529" i="6"/>
  <c r="D11528" i="6"/>
  <c r="D11527" i="6"/>
  <c r="D11526" i="6"/>
  <c r="D11525" i="6"/>
  <c r="D11524" i="6"/>
  <c r="D11523" i="6"/>
  <c r="D11522" i="6"/>
  <c r="D11521" i="6"/>
  <c r="D11520" i="6"/>
  <c r="D11519" i="6"/>
  <c r="D11518" i="6"/>
  <c r="D11517" i="6"/>
  <c r="D11516" i="6"/>
  <c r="D11515" i="6"/>
  <c r="D11514" i="6"/>
  <c r="D11513" i="6"/>
  <c r="D11512" i="6"/>
  <c r="D11511" i="6"/>
  <c r="D11510" i="6"/>
  <c r="D11509" i="6"/>
  <c r="D11508" i="6"/>
  <c r="D11507" i="6"/>
  <c r="D11506" i="6"/>
  <c r="D11505" i="6"/>
  <c r="D11504" i="6"/>
  <c r="D11503" i="6"/>
  <c r="D11502" i="6"/>
  <c r="D11501" i="6"/>
  <c r="D11500" i="6"/>
  <c r="D11499" i="6"/>
  <c r="D11498" i="6"/>
  <c r="D11497" i="6"/>
  <c r="D11496" i="6"/>
  <c r="D11495" i="6"/>
  <c r="D11494" i="6"/>
  <c r="D11493" i="6"/>
  <c r="D11492" i="6"/>
  <c r="D11491" i="6"/>
  <c r="D11490" i="6"/>
  <c r="D11489" i="6"/>
  <c r="D11488" i="6"/>
  <c r="D11487" i="6"/>
  <c r="D11486" i="6"/>
  <c r="D11485" i="6"/>
  <c r="D11484" i="6"/>
  <c r="D11483" i="6"/>
  <c r="D11482" i="6"/>
  <c r="D11481" i="6"/>
  <c r="D11480" i="6"/>
  <c r="D11479" i="6"/>
  <c r="D11478" i="6"/>
  <c r="D11477" i="6"/>
  <c r="D11476" i="6"/>
  <c r="D11475" i="6"/>
  <c r="D11474" i="6"/>
  <c r="D11473" i="6"/>
  <c r="D11472" i="6"/>
  <c r="D11471" i="6"/>
  <c r="D11470" i="6"/>
  <c r="D11469" i="6"/>
  <c r="D11468" i="6"/>
  <c r="D11467" i="6"/>
  <c r="D11466" i="6"/>
  <c r="D11465" i="6"/>
  <c r="D11464" i="6"/>
  <c r="D11463" i="6"/>
  <c r="D11462" i="6"/>
  <c r="D11461" i="6"/>
  <c r="D11460" i="6"/>
  <c r="D11459" i="6"/>
  <c r="D11458" i="6"/>
  <c r="D11457" i="6"/>
  <c r="D11456" i="6"/>
  <c r="D11455" i="6"/>
  <c r="D11454" i="6"/>
  <c r="D11453" i="6"/>
  <c r="D11452" i="6"/>
  <c r="D11451" i="6"/>
  <c r="D11450" i="6"/>
  <c r="D11449" i="6"/>
  <c r="D11448" i="6"/>
  <c r="D11447" i="6"/>
  <c r="D11446" i="6"/>
  <c r="D11445" i="6"/>
  <c r="D11444" i="6"/>
  <c r="D11443" i="6"/>
  <c r="D11442" i="6"/>
  <c r="D11441" i="6"/>
  <c r="D11440" i="6"/>
  <c r="D11439" i="6"/>
  <c r="D11438" i="6"/>
  <c r="D11437" i="6"/>
  <c r="D11436" i="6"/>
  <c r="D11435" i="6"/>
  <c r="D11434" i="6"/>
  <c r="D11433" i="6"/>
  <c r="D11432" i="6"/>
  <c r="D11431" i="6"/>
  <c r="D11430" i="6"/>
  <c r="D11429" i="6"/>
  <c r="D11428" i="6"/>
  <c r="D11427" i="6"/>
  <c r="D11426" i="6"/>
  <c r="D11425" i="6"/>
  <c r="D11424" i="6"/>
  <c r="D11423" i="6"/>
  <c r="D11422" i="6"/>
  <c r="D11421" i="6"/>
  <c r="D11420" i="6"/>
  <c r="D11419" i="6"/>
  <c r="D11418" i="6"/>
  <c r="D11417" i="6"/>
  <c r="D11416" i="6"/>
  <c r="D11415" i="6"/>
  <c r="D11414" i="6"/>
  <c r="D11413" i="6"/>
  <c r="D11412" i="6"/>
  <c r="D11411" i="6"/>
  <c r="D11410" i="6"/>
  <c r="D11409" i="6"/>
  <c r="D11408" i="6"/>
  <c r="D11407" i="6"/>
  <c r="D11406" i="6"/>
  <c r="D11405" i="6"/>
  <c r="D11404" i="6"/>
  <c r="D11403" i="6"/>
  <c r="D11402" i="6"/>
  <c r="D11401" i="6"/>
  <c r="D11400" i="6"/>
  <c r="D11399" i="6"/>
  <c r="D11398" i="6"/>
  <c r="D11397" i="6"/>
  <c r="D11396" i="6"/>
  <c r="D11395" i="6"/>
  <c r="D11394" i="6"/>
  <c r="D11393" i="6"/>
  <c r="D11392" i="6"/>
  <c r="D11391" i="6"/>
  <c r="D11390" i="6"/>
  <c r="D11389" i="6"/>
  <c r="D11388" i="6"/>
  <c r="D11387" i="6"/>
  <c r="D11386" i="6"/>
  <c r="D11385" i="6"/>
  <c r="D11384" i="6"/>
  <c r="D11383" i="6"/>
  <c r="D11382" i="6"/>
  <c r="D11381" i="6"/>
  <c r="D11380" i="6"/>
  <c r="D11379" i="6"/>
  <c r="D11378" i="6"/>
  <c r="D11377" i="6"/>
  <c r="D11376" i="6"/>
  <c r="D11375" i="6"/>
  <c r="D11374" i="6"/>
  <c r="D11373" i="6"/>
  <c r="D11372" i="6"/>
  <c r="D11371" i="6"/>
  <c r="D11370" i="6"/>
  <c r="D11369" i="6"/>
  <c r="D11368" i="6"/>
  <c r="D11367" i="6"/>
  <c r="D11366" i="6"/>
  <c r="D11365" i="6"/>
  <c r="D11364" i="6"/>
  <c r="D11363" i="6"/>
  <c r="D11362" i="6"/>
  <c r="D11361" i="6"/>
  <c r="D11360" i="6"/>
  <c r="D11359" i="6"/>
  <c r="D11358" i="6"/>
  <c r="D11357" i="6"/>
  <c r="D11356" i="6"/>
  <c r="D11355" i="6"/>
  <c r="D11354" i="6"/>
  <c r="D11353" i="6"/>
  <c r="D11352" i="6"/>
  <c r="D11351" i="6"/>
  <c r="D11350" i="6"/>
  <c r="D11349" i="6"/>
  <c r="D11348" i="6"/>
  <c r="D11347" i="6"/>
  <c r="D11346" i="6"/>
  <c r="D11345" i="6"/>
  <c r="D11344" i="6"/>
  <c r="D11343" i="6"/>
  <c r="D11342" i="6"/>
  <c r="D11341" i="6"/>
  <c r="D11340" i="6"/>
  <c r="D11339" i="6"/>
  <c r="D11338" i="6"/>
  <c r="D11337" i="6"/>
  <c r="D11336" i="6"/>
  <c r="D11335" i="6"/>
  <c r="D11334" i="6"/>
  <c r="D11333" i="6"/>
  <c r="D11332" i="6"/>
  <c r="D11331" i="6"/>
  <c r="D11330" i="6"/>
  <c r="D11329" i="6"/>
  <c r="D11328" i="6"/>
  <c r="D11327" i="6"/>
  <c r="D11326" i="6"/>
  <c r="D11325" i="6"/>
  <c r="D11324" i="6"/>
  <c r="D11323" i="6"/>
  <c r="D11322" i="6"/>
  <c r="D11321" i="6"/>
  <c r="D11320" i="6"/>
  <c r="D11319" i="6"/>
  <c r="D11318" i="6"/>
  <c r="D11317" i="6"/>
  <c r="D11316" i="6"/>
  <c r="D11315" i="6"/>
  <c r="D11314" i="6"/>
  <c r="D11313" i="6"/>
  <c r="D11312" i="6"/>
  <c r="D11311" i="6"/>
  <c r="D11310" i="6"/>
  <c r="D11309" i="6"/>
  <c r="D11308" i="6"/>
  <c r="D11307" i="6"/>
  <c r="D11306" i="6"/>
  <c r="D11305" i="6"/>
  <c r="D11304" i="6"/>
  <c r="D11303" i="6"/>
  <c r="D11302" i="6"/>
  <c r="D11301" i="6"/>
  <c r="D11300" i="6"/>
  <c r="D11299" i="6"/>
  <c r="D11298" i="6"/>
  <c r="D11297" i="6"/>
  <c r="D11296" i="6"/>
  <c r="D11295" i="6"/>
  <c r="D11294" i="6"/>
  <c r="D11293" i="6"/>
  <c r="D11292" i="6"/>
  <c r="D11291" i="6"/>
  <c r="D11290" i="6"/>
  <c r="D11289" i="6"/>
  <c r="D11288" i="6"/>
  <c r="D11287" i="6"/>
  <c r="D11286" i="6"/>
  <c r="D11285" i="6"/>
  <c r="D11284" i="6"/>
  <c r="D11283" i="6"/>
  <c r="D11282" i="6"/>
  <c r="D11281" i="6"/>
  <c r="D11280" i="6"/>
  <c r="D11279" i="6"/>
  <c r="D11278" i="6"/>
  <c r="D11277" i="6"/>
  <c r="D11276" i="6"/>
  <c r="D11275" i="6"/>
  <c r="D11274" i="6"/>
  <c r="D11273" i="6"/>
  <c r="D11272" i="6"/>
  <c r="D11271" i="6"/>
  <c r="D11270" i="6"/>
  <c r="D11269" i="6"/>
  <c r="D11268" i="6"/>
  <c r="D11267" i="6"/>
  <c r="D11266" i="6"/>
  <c r="D11265" i="6"/>
  <c r="D11264" i="6"/>
  <c r="D11263" i="6"/>
  <c r="D11262" i="6"/>
  <c r="D11261" i="6"/>
  <c r="D11260" i="6"/>
  <c r="D11259" i="6"/>
  <c r="D11258" i="6"/>
  <c r="D11257" i="6"/>
  <c r="D11256" i="6"/>
  <c r="D11255" i="6"/>
  <c r="D11254" i="6"/>
  <c r="D11253" i="6"/>
  <c r="D11252" i="6"/>
  <c r="D11251" i="6"/>
  <c r="D11250" i="6"/>
  <c r="D11249" i="6"/>
  <c r="D11248" i="6"/>
  <c r="D11247" i="6"/>
  <c r="D11246" i="6"/>
  <c r="D11245" i="6"/>
  <c r="D11244" i="6"/>
  <c r="D11243" i="6"/>
  <c r="D11242" i="6"/>
  <c r="D11241" i="6"/>
  <c r="D11240" i="6"/>
  <c r="D11239" i="6"/>
  <c r="D11238" i="6"/>
  <c r="D11237" i="6"/>
  <c r="D11236" i="6"/>
  <c r="D11235" i="6"/>
  <c r="D11234" i="6"/>
  <c r="D11233" i="6"/>
  <c r="D11232" i="6"/>
  <c r="D11231" i="6"/>
  <c r="D11230" i="6"/>
  <c r="D11229" i="6"/>
  <c r="D11228" i="6"/>
  <c r="D11227" i="6"/>
  <c r="D11226" i="6"/>
  <c r="D11225" i="6"/>
  <c r="D11224" i="6"/>
  <c r="D11223" i="6"/>
  <c r="D11222" i="6"/>
  <c r="D11221" i="6"/>
  <c r="D11220" i="6"/>
  <c r="D11219" i="6"/>
  <c r="D11218" i="6"/>
  <c r="D11217" i="6"/>
  <c r="D11216" i="6"/>
  <c r="D11215" i="6"/>
  <c r="D11214" i="6"/>
  <c r="D11213" i="6"/>
  <c r="D11212" i="6"/>
  <c r="D11211" i="6"/>
  <c r="D11210" i="6"/>
  <c r="D11209" i="6"/>
  <c r="D11208" i="6"/>
  <c r="D11207" i="6"/>
  <c r="D11206" i="6"/>
  <c r="D11205" i="6"/>
  <c r="D11204" i="6"/>
  <c r="D11203" i="6"/>
  <c r="D11202" i="6"/>
  <c r="D11201" i="6"/>
  <c r="D11200" i="6"/>
  <c r="D11199" i="6"/>
  <c r="D11198" i="6"/>
  <c r="D11197" i="6"/>
  <c r="D11196" i="6"/>
  <c r="D11195" i="6"/>
  <c r="D11194" i="6"/>
  <c r="D11193" i="6"/>
  <c r="D11192" i="6"/>
  <c r="D11191" i="6"/>
  <c r="D11190" i="6"/>
  <c r="D11189" i="6"/>
  <c r="D11188" i="6"/>
  <c r="D11187" i="6"/>
  <c r="D11186" i="6"/>
  <c r="D11185" i="6"/>
  <c r="D11184" i="6"/>
  <c r="D11183" i="6"/>
  <c r="D11182" i="6"/>
  <c r="D11181" i="6"/>
  <c r="D11180" i="6"/>
  <c r="D11179" i="6"/>
  <c r="D11178" i="6"/>
  <c r="D11177" i="6"/>
  <c r="D11176" i="6"/>
  <c r="D11175" i="6"/>
  <c r="D11174" i="6"/>
  <c r="D11173" i="6"/>
  <c r="D11172" i="6"/>
  <c r="D11171" i="6"/>
  <c r="D11170" i="6"/>
  <c r="D11169" i="6"/>
  <c r="D11168" i="6"/>
  <c r="D11167" i="6"/>
  <c r="D11166" i="6"/>
  <c r="D11165" i="6"/>
  <c r="D11164" i="6"/>
  <c r="D11163" i="6"/>
  <c r="D11162" i="6"/>
  <c r="D11161" i="6"/>
  <c r="D11160" i="6"/>
  <c r="D11159" i="6"/>
  <c r="D11158" i="6"/>
  <c r="D11157" i="6"/>
  <c r="D11156" i="6"/>
  <c r="D11155" i="6"/>
  <c r="D11154" i="6"/>
  <c r="D11153" i="6"/>
  <c r="D11152" i="6"/>
  <c r="D11151" i="6"/>
  <c r="D11150" i="6"/>
  <c r="D11149" i="6"/>
  <c r="D11148" i="6"/>
  <c r="D11147" i="6"/>
  <c r="D11146" i="6"/>
  <c r="D11145" i="6"/>
  <c r="D11144" i="6"/>
  <c r="D11143" i="6"/>
  <c r="D11142" i="6"/>
  <c r="D11141" i="6"/>
  <c r="D11140" i="6"/>
  <c r="D11139" i="6"/>
  <c r="D11138" i="6"/>
  <c r="D11137" i="6"/>
  <c r="D11136" i="6"/>
  <c r="D11135" i="6"/>
  <c r="D11134" i="6"/>
  <c r="D11133" i="6"/>
  <c r="D11132" i="6"/>
  <c r="D11131" i="6"/>
  <c r="D11130" i="6"/>
  <c r="D11129" i="6"/>
  <c r="D11128" i="6"/>
  <c r="D11127" i="6"/>
  <c r="D11126" i="6"/>
  <c r="D11125" i="6"/>
  <c r="D11124" i="6"/>
  <c r="D11123" i="6"/>
  <c r="D11122" i="6"/>
  <c r="D11121" i="6"/>
  <c r="D11120" i="6"/>
  <c r="D11119" i="6"/>
  <c r="D11118" i="6"/>
  <c r="D11117" i="6"/>
  <c r="D11116" i="6"/>
  <c r="D11115" i="6"/>
  <c r="D11114" i="6"/>
  <c r="D11113" i="6"/>
  <c r="D11112" i="6"/>
  <c r="D11111" i="6"/>
  <c r="D11110" i="6"/>
  <c r="D11109" i="6"/>
  <c r="D11108" i="6"/>
  <c r="D11107" i="6"/>
  <c r="D11106" i="6"/>
  <c r="D11105" i="6"/>
  <c r="D11104" i="6"/>
  <c r="D11103" i="6"/>
  <c r="D11102" i="6"/>
  <c r="D11101" i="6"/>
  <c r="D11100" i="6"/>
  <c r="D11099" i="6"/>
  <c r="D11098" i="6"/>
  <c r="D11097" i="6"/>
  <c r="D11096" i="6"/>
  <c r="D11095" i="6"/>
  <c r="D11094" i="6"/>
  <c r="D11093" i="6"/>
  <c r="D11092" i="6"/>
  <c r="D11091" i="6"/>
  <c r="D11090" i="6"/>
  <c r="D11089" i="6"/>
  <c r="D11088" i="6"/>
  <c r="D11087" i="6"/>
  <c r="D11086" i="6"/>
  <c r="D11085" i="6"/>
  <c r="D11084" i="6"/>
  <c r="D11083" i="6"/>
  <c r="D11082" i="6"/>
  <c r="D11081" i="6"/>
  <c r="D11080" i="6"/>
  <c r="D11079" i="6"/>
  <c r="D11078" i="6"/>
  <c r="D11077" i="6"/>
  <c r="D11076" i="6"/>
  <c r="D11075" i="6"/>
  <c r="D11074" i="6"/>
  <c r="D11073" i="6"/>
  <c r="D11072" i="6"/>
  <c r="D11071" i="6"/>
  <c r="D11070" i="6"/>
  <c r="D11069" i="6"/>
  <c r="D11068" i="6"/>
  <c r="D11067" i="6"/>
  <c r="D11066" i="6"/>
  <c r="D11065" i="6"/>
  <c r="D11064" i="6"/>
  <c r="D11063" i="6"/>
  <c r="D11062" i="6"/>
  <c r="D11061" i="6"/>
  <c r="D11060" i="6"/>
  <c r="D11059" i="6"/>
  <c r="D11058" i="6"/>
  <c r="D11057" i="6"/>
  <c r="D11056" i="6"/>
  <c r="D11055" i="6"/>
  <c r="D11054" i="6"/>
  <c r="D11053" i="6"/>
  <c r="D11052" i="6"/>
  <c r="D11051" i="6"/>
  <c r="D11050" i="6"/>
  <c r="D11049" i="6"/>
  <c r="D11048" i="6"/>
  <c r="D11047" i="6"/>
  <c r="D11046" i="6"/>
  <c r="D11045" i="6"/>
  <c r="D11044" i="6"/>
  <c r="D11043" i="6"/>
  <c r="D11042" i="6"/>
  <c r="D11041" i="6"/>
  <c r="D11040" i="6"/>
  <c r="D11039" i="6"/>
  <c r="D11038" i="6"/>
  <c r="D11037" i="6"/>
  <c r="D11036" i="6"/>
  <c r="D11035" i="6"/>
  <c r="D11034" i="6"/>
  <c r="D11033" i="6"/>
  <c r="D11032" i="6"/>
  <c r="D11031" i="6"/>
  <c r="D11030" i="6"/>
  <c r="D11029" i="6"/>
  <c r="D11028" i="6"/>
  <c r="D11027" i="6"/>
  <c r="D11026" i="6"/>
  <c r="D11025" i="6"/>
  <c r="D11024" i="6"/>
  <c r="D11023" i="6"/>
  <c r="D11022" i="6"/>
  <c r="D11021" i="6"/>
  <c r="D11020" i="6"/>
  <c r="D11019" i="6"/>
  <c r="D11018" i="6"/>
  <c r="D11017" i="6"/>
  <c r="D11016" i="6"/>
  <c r="D11015" i="6"/>
  <c r="D11014" i="6"/>
  <c r="D11013" i="6"/>
  <c r="D11012" i="6"/>
  <c r="D11011" i="6"/>
  <c r="D11010" i="6"/>
  <c r="D11009" i="6"/>
  <c r="D11008" i="6"/>
  <c r="D11007" i="6"/>
  <c r="D11006" i="6"/>
  <c r="D11005" i="6"/>
  <c r="D11004" i="6"/>
  <c r="D11003" i="6"/>
  <c r="D11002" i="6"/>
  <c r="D11001" i="6"/>
  <c r="D11000" i="6"/>
  <c r="D10999" i="6"/>
  <c r="D10998" i="6"/>
  <c r="D10997" i="6"/>
  <c r="D10996" i="6"/>
  <c r="D10995" i="6"/>
  <c r="D10994" i="6"/>
  <c r="D10993" i="6"/>
  <c r="D10992" i="6"/>
  <c r="D10991" i="6"/>
  <c r="D10990" i="6"/>
  <c r="D10989" i="6"/>
  <c r="D10988" i="6"/>
  <c r="D10987" i="6"/>
  <c r="D10986" i="6"/>
  <c r="D10985" i="6"/>
  <c r="D10984" i="6"/>
  <c r="D10983" i="6"/>
  <c r="D10982" i="6"/>
  <c r="D10981" i="6"/>
  <c r="D10980" i="6"/>
  <c r="D10979" i="6"/>
  <c r="D10978" i="6"/>
  <c r="D10977" i="6"/>
  <c r="D10976" i="6"/>
  <c r="D10975" i="6"/>
  <c r="D10974" i="6"/>
  <c r="D10973" i="6"/>
  <c r="D10972" i="6"/>
  <c r="D10971" i="6"/>
  <c r="D10970" i="6"/>
  <c r="D10969" i="6"/>
  <c r="D10968" i="6"/>
  <c r="D10967" i="6"/>
  <c r="D10966" i="6"/>
  <c r="D10965" i="6"/>
  <c r="D10964" i="6"/>
  <c r="D10963" i="6"/>
  <c r="D10962" i="6"/>
  <c r="D10961" i="6"/>
  <c r="D10960" i="6"/>
  <c r="D10959" i="6"/>
  <c r="D10958" i="6"/>
  <c r="D10957" i="6"/>
  <c r="D10956" i="6"/>
  <c r="D10955" i="6"/>
  <c r="D10954" i="6"/>
  <c r="D10953" i="6"/>
  <c r="D10952" i="6"/>
  <c r="D10951" i="6"/>
  <c r="D10950" i="6"/>
  <c r="D10949" i="6"/>
  <c r="D10948" i="6"/>
  <c r="D10947" i="6"/>
  <c r="D10946" i="6"/>
  <c r="D10945" i="6"/>
  <c r="D10944" i="6"/>
  <c r="D10943" i="6"/>
  <c r="D10942" i="6"/>
  <c r="D10941" i="6"/>
  <c r="D10940" i="6"/>
  <c r="D10939" i="6"/>
  <c r="D10938" i="6"/>
  <c r="D10937" i="6"/>
  <c r="D10936" i="6"/>
  <c r="D10935" i="6"/>
  <c r="D10934" i="6"/>
  <c r="D10933" i="6"/>
  <c r="D10932" i="6"/>
  <c r="D10931" i="6"/>
  <c r="D10930" i="6"/>
  <c r="D10929" i="6"/>
  <c r="D10928" i="6"/>
  <c r="D10927" i="6"/>
  <c r="D10926" i="6"/>
  <c r="D10925" i="6"/>
  <c r="D10924" i="6"/>
  <c r="D10923" i="6"/>
  <c r="D10922" i="6"/>
  <c r="D10921" i="6"/>
  <c r="D10920" i="6"/>
  <c r="D10919" i="6"/>
  <c r="D10918" i="6"/>
  <c r="D10917" i="6"/>
  <c r="D10916" i="6"/>
  <c r="D10915" i="6"/>
  <c r="D10914" i="6"/>
  <c r="D10913" i="6"/>
  <c r="D10912" i="6"/>
  <c r="D10911" i="6"/>
  <c r="D10910" i="6"/>
  <c r="D10909" i="6"/>
  <c r="D10908" i="6"/>
  <c r="D10907" i="6"/>
  <c r="D10906" i="6"/>
  <c r="D10905" i="6"/>
  <c r="D10904" i="6"/>
  <c r="D10903" i="6"/>
  <c r="D10902" i="6"/>
  <c r="D10901" i="6"/>
  <c r="D10900" i="6"/>
  <c r="D10899" i="6"/>
  <c r="D10898" i="6"/>
  <c r="D10897" i="6"/>
  <c r="D10896" i="6"/>
  <c r="D10895" i="6"/>
  <c r="D10894" i="6"/>
  <c r="D10893" i="6"/>
  <c r="D10892" i="6"/>
  <c r="D10891" i="6"/>
  <c r="D10890" i="6"/>
  <c r="D10889" i="6"/>
  <c r="D10888" i="6"/>
  <c r="D10887" i="6"/>
  <c r="D10886" i="6"/>
  <c r="D10885" i="6"/>
  <c r="D10884" i="6"/>
  <c r="D10883" i="6"/>
  <c r="D10882" i="6"/>
  <c r="D10881" i="6"/>
  <c r="D10880" i="6"/>
  <c r="D10879" i="6"/>
  <c r="D10878" i="6"/>
  <c r="D10877" i="6"/>
  <c r="D10876" i="6"/>
  <c r="D10875" i="6"/>
  <c r="D10874" i="6"/>
  <c r="D10873" i="6"/>
  <c r="D10872" i="6"/>
  <c r="D10871" i="6"/>
  <c r="D10870" i="6"/>
  <c r="D10869" i="6"/>
  <c r="D10868" i="6"/>
  <c r="D10867" i="6"/>
  <c r="D10866" i="6"/>
  <c r="D10865" i="6"/>
  <c r="D10864" i="6"/>
  <c r="D10863" i="6"/>
  <c r="D10862" i="6"/>
  <c r="D10861" i="6"/>
  <c r="D10860" i="6"/>
  <c r="D10859" i="6"/>
  <c r="D10858" i="6"/>
  <c r="D10857" i="6"/>
  <c r="D10856" i="6"/>
  <c r="D10855" i="6"/>
  <c r="D10854" i="6"/>
  <c r="D10853" i="6"/>
  <c r="D10852" i="6"/>
  <c r="D10851" i="6"/>
  <c r="D10850" i="6"/>
  <c r="D10849" i="6"/>
  <c r="D10848" i="6"/>
  <c r="D10847" i="6"/>
  <c r="D10846" i="6"/>
  <c r="D10845" i="6"/>
  <c r="D10844" i="6"/>
  <c r="D10843" i="6"/>
  <c r="D10842" i="6"/>
  <c r="D10841" i="6"/>
  <c r="D10840" i="6"/>
  <c r="D10839" i="6"/>
  <c r="D10838" i="6"/>
  <c r="D10837" i="6"/>
  <c r="D10836" i="6"/>
  <c r="D10835" i="6"/>
  <c r="D10834" i="6"/>
  <c r="D10833" i="6"/>
  <c r="D10832" i="6"/>
  <c r="D10831" i="6"/>
  <c r="D10830" i="6"/>
  <c r="D10829" i="6"/>
  <c r="D10828" i="6"/>
  <c r="D10827" i="6"/>
  <c r="D10826" i="6"/>
  <c r="D10825" i="6"/>
  <c r="D10824" i="6"/>
  <c r="D10823" i="6"/>
  <c r="D10822" i="6"/>
  <c r="D10821" i="6"/>
  <c r="D10820" i="6"/>
  <c r="D10819" i="6"/>
  <c r="D10818" i="6"/>
  <c r="D10817" i="6"/>
  <c r="D10816" i="6"/>
  <c r="D10815" i="6"/>
  <c r="D10814" i="6"/>
  <c r="D10813" i="6"/>
  <c r="D10812" i="6"/>
  <c r="D10811" i="6"/>
  <c r="D10810" i="6"/>
  <c r="D10809" i="6"/>
  <c r="D10808" i="6"/>
  <c r="D10807" i="6"/>
  <c r="D10806" i="6"/>
  <c r="D10805" i="6"/>
  <c r="D10804" i="6"/>
  <c r="D10803" i="6"/>
  <c r="D10802" i="6"/>
  <c r="D10801" i="6"/>
  <c r="D10800" i="6"/>
  <c r="D10799" i="6"/>
  <c r="D10798" i="6"/>
  <c r="D10797" i="6"/>
  <c r="D10796" i="6"/>
  <c r="D10795" i="6"/>
  <c r="D10794" i="6"/>
  <c r="D10793" i="6"/>
  <c r="D10792" i="6"/>
  <c r="D10791" i="6"/>
  <c r="D10790" i="6"/>
  <c r="D10789" i="6"/>
  <c r="D10788" i="6"/>
  <c r="D10787" i="6"/>
  <c r="D10786" i="6"/>
  <c r="D10785" i="6"/>
  <c r="D10784" i="6"/>
  <c r="D10783" i="6"/>
  <c r="D10782" i="6"/>
  <c r="D10781" i="6"/>
  <c r="D10780" i="6"/>
  <c r="D10779" i="6"/>
  <c r="D10778" i="6"/>
  <c r="D10777" i="6"/>
  <c r="D10776" i="6"/>
  <c r="D10775" i="6"/>
  <c r="D10774" i="6"/>
  <c r="D10773" i="6"/>
  <c r="D10772" i="6"/>
  <c r="D10771" i="6"/>
  <c r="D10770" i="6"/>
  <c r="D10769" i="6"/>
  <c r="D10768" i="6"/>
  <c r="D10767" i="6"/>
  <c r="D10766" i="6"/>
  <c r="D10765" i="6"/>
  <c r="D10764" i="6"/>
  <c r="D10763" i="6"/>
  <c r="D10762" i="6"/>
  <c r="D10761" i="6"/>
  <c r="D10760" i="6"/>
  <c r="D10759" i="6"/>
  <c r="D10758" i="6"/>
  <c r="D10757" i="6"/>
  <c r="D10756" i="6"/>
  <c r="D10755" i="6"/>
  <c r="D10754" i="6"/>
  <c r="D10753" i="6"/>
  <c r="D10752" i="6"/>
  <c r="D10751" i="6"/>
  <c r="D10750" i="6"/>
  <c r="D10749" i="6"/>
  <c r="D10748" i="6"/>
  <c r="D10747" i="6"/>
  <c r="D10746" i="6"/>
  <c r="D10745" i="6"/>
  <c r="D10744" i="6"/>
  <c r="D10743" i="6"/>
  <c r="D10742" i="6"/>
  <c r="D10741" i="6"/>
  <c r="D10740" i="6"/>
  <c r="D10739" i="6"/>
  <c r="D10738" i="6"/>
  <c r="D10737" i="6"/>
  <c r="D10736" i="6"/>
  <c r="D10735" i="6"/>
  <c r="D10734" i="6"/>
  <c r="D10733" i="6"/>
  <c r="D10732" i="6"/>
  <c r="D10731" i="6"/>
  <c r="D10730" i="6"/>
  <c r="D10729" i="6"/>
  <c r="D10728" i="6"/>
  <c r="D10727" i="6"/>
  <c r="D10726" i="6"/>
  <c r="D10725" i="6"/>
  <c r="D10724" i="6"/>
  <c r="D10723" i="6"/>
  <c r="D10722" i="6"/>
  <c r="D10721" i="6"/>
  <c r="D10720" i="6"/>
  <c r="D10719" i="6"/>
  <c r="D10718" i="6"/>
  <c r="D10717" i="6"/>
  <c r="D10716" i="6"/>
  <c r="D10715" i="6"/>
  <c r="D10714" i="6"/>
  <c r="D10713" i="6"/>
  <c r="D10712" i="6"/>
  <c r="D10711" i="6"/>
  <c r="D10710" i="6"/>
  <c r="D10709" i="6"/>
  <c r="D10708" i="6"/>
  <c r="D10707" i="6"/>
  <c r="D10706" i="6"/>
  <c r="D10705" i="6"/>
  <c r="D10704" i="6"/>
  <c r="D10703" i="6"/>
  <c r="D10702" i="6"/>
  <c r="D10701" i="6"/>
  <c r="D10700" i="6"/>
  <c r="D10699" i="6"/>
  <c r="D10698" i="6"/>
  <c r="D10697" i="6"/>
  <c r="D10696" i="6"/>
  <c r="D10695" i="6"/>
  <c r="D10694" i="6"/>
  <c r="D10693" i="6"/>
  <c r="D10692" i="6"/>
  <c r="D10691" i="6"/>
  <c r="D10690" i="6"/>
  <c r="D10689" i="6"/>
  <c r="D10688" i="6"/>
  <c r="D10687" i="6"/>
  <c r="D10686" i="6"/>
  <c r="D10685" i="6"/>
  <c r="D10684" i="6"/>
  <c r="D10683" i="6"/>
  <c r="D10682" i="6"/>
  <c r="D10681" i="6"/>
  <c r="D10680" i="6"/>
  <c r="D10679" i="6"/>
  <c r="D10678" i="6"/>
  <c r="D10677" i="6"/>
  <c r="D10676" i="6"/>
  <c r="D10675" i="6"/>
  <c r="D10674" i="6"/>
  <c r="D10673" i="6"/>
  <c r="D10672" i="6"/>
  <c r="D10671" i="6"/>
  <c r="D10670" i="6"/>
  <c r="D10669" i="6"/>
  <c r="D10668" i="6"/>
  <c r="D10667" i="6"/>
  <c r="D10666" i="6"/>
  <c r="D10665" i="6"/>
  <c r="D10664" i="6"/>
  <c r="D10663" i="6"/>
  <c r="D10662" i="6"/>
  <c r="D10661" i="6"/>
  <c r="D10660" i="6"/>
  <c r="D10659" i="6"/>
  <c r="D10658" i="6"/>
  <c r="D10657" i="6"/>
  <c r="D10656" i="6"/>
  <c r="D10655" i="6"/>
  <c r="D10654" i="6"/>
  <c r="D10653" i="6"/>
  <c r="D10652" i="6"/>
  <c r="D10651" i="6"/>
  <c r="D10650" i="6"/>
  <c r="D10649" i="6"/>
  <c r="D10648" i="6"/>
  <c r="D10647" i="6"/>
  <c r="D10646" i="6"/>
  <c r="D10645" i="6"/>
  <c r="D10644" i="6"/>
  <c r="D10643" i="6"/>
  <c r="D10642" i="6"/>
  <c r="D10641" i="6"/>
  <c r="D10640" i="6"/>
  <c r="D10639" i="6"/>
  <c r="D10638" i="6"/>
  <c r="D10637" i="6"/>
  <c r="D10636" i="6"/>
  <c r="D10635" i="6"/>
  <c r="D10634" i="6"/>
  <c r="D10633" i="6"/>
  <c r="D10632" i="6"/>
  <c r="D10631" i="6"/>
  <c r="D10630" i="6"/>
  <c r="D10629" i="6"/>
  <c r="D10628" i="6"/>
  <c r="D10627" i="6"/>
  <c r="D10626" i="6"/>
  <c r="D10625" i="6"/>
  <c r="D10624" i="6"/>
  <c r="D10623" i="6"/>
  <c r="D10622" i="6"/>
  <c r="D10621" i="6"/>
  <c r="D10620" i="6"/>
  <c r="D10619" i="6"/>
  <c r="D10618" i="6"/>
  <c r="D10617" i="6"/>
  <c r="D10616" i="6"/>
  <c r="D10615" i="6"/>
  <c r="D10614" i="6"/>
  <c r="D10613" i="6"/>
  <c r="D10612" i="6"/>
  <c r="D10611" i="6"/>
  <c r="D10610" i="6"/>
  <c r="D10609" i="6"/>
  <c r="D10608" i="6"/>
  <c r="D10607" i="6"/>
  <c r="D10606" i="6"/>
  <c r="D10605" i="6"/>
  <c r="D10604" i="6"/>
  <c r="D10603" i="6"/>
  <c r="D10602" i="6"/>
  <c r="D10601" i="6"/>
  <c r="D10600" i="6"/>
  <c r="D10599" i="6"/>
  <c r="D10598" i="6"/>
  <c r="D10597" i="6"/>
  <c r="D10596" i="6"/>
  <c r="D10595" i="6"/>
  <c r="D10594" i="6"/>
  <c r="D10593" i="6"/>
  <c r="D10592" i="6"/>
  <c r="D10591" i="6"/>
  <c r="D10590" i="6"/>
  <c r="D10589" i="6"/>
  <c r="D10588" i="6"/>
  <c r="D10587" i="6"/>
  <c r="D10586" i="6"/>
  <c r="D10585" i="6"/>
  <c r="D10584" i="6"/>
  <c r="D10583" i="6"/>
  <c r="D10582" i="6"/>
  <c r="D10581" i="6"/>
  <c r="D10580" i="6"/>
  <c r="D10579" i="6"/>
  <c r="D10578" i="6"/>
  <c r="D10577" i="6"/>
  <c r="D10576" i="6"/>
  <c r="D10575" i="6"/>
  <c r="D10574" i="6"/>
  <c r="D10573" i="6"/>
  <c r="D10572" i="6"/>
  <c r="D10571" i="6"/>
  <c r="D10570" i="6"/>
  <c r="D10569" i="6"/>
  <c r="D10568" i="6"/>
  <c r="D10567" i="6"/>
  <c r="D10566" i="6"/>
  <c r="D10565" i="6"/>
  <c r="D10564" i="6"/>
  <c r="D10563" i="6"/>
  <c r="D10562" i="6"/>
  <c r="D10561" i="6"/>
  <c r="D10560" i="6"/>
  <c r="D10559" i="6"/>
  <c r="D10558" i="6"/>
  <c r="D10557" i="6"/>
  <c r="D10556" i="6"/>
  <c r="D10555" i="6"/>
  <c r="D10554" i="6"/>
  <c r="D10553" i="6"/>
  <c r="D10552" i="6"/>
  <c r="D10551" i="6"/>
  <c r="D10550" i="6"/>
  <c r="D10549" i="6"/>
  <c r="D10548" i="6"/>
  <c r="D10547" i="6"/>
  <c r="D10546" i="6"/>
  <c r="D10545" i="6"/>
  <c r="D10544" i="6"/>
  <c r="D10543" i="6"/>
  <c r="D10542" i="6"/>
  <c r="D10541" i="6"/>
  <c r="D10540" i="6"/>
  <c r="D10539" i="6"/>
  <c r="D10538" i="6"/>
  <c r="D10537" i="6"/>
  <c r="D10536" i="6"/>
  <c r="D10535" i="6"/>
  <c r="D10534" i="6"/>
  <c r="D10533" i="6"/>
  <c r="D10532" i="6"/>
  <c r="D10531" i="6"/>
  <c r="D10530" i="6"/>
  <c r="D10529" i="6"/>
  <c r="D10528" i="6"/>
  <c r="D10527" i="6"/>
  <c r="D10526" i="6"/>
  <c r="D10525" i="6"/>
  <c r="D10524" i="6"/>
  <c r="D10523" i="6"/>
  <c r="D10522" i="6"/>
  <c r="D10521" i="6"/>
  <c r="D10520" i="6"/>
  <c r="D10519" i="6"/>
  <c r="D10518" i="6"/>
  <c r="D10517" i="6"/>
  <c r="D10516" i="6"/>
  <c r="D10515" i="6"/>
  <c r="D10514" i="6"/>
  <c r="D10513" i="6"/>
  <c r="D10512" i="6"/>
  <c r="D10511" i="6"/>
  <c r="D10510" i="6"/>
  <c r="D10509" i="6"/>
  <c r="D10508" i="6"/>
  <c r="D10507" i="6"/>
  <c r="D10506" i="6"/>
  <c r="D10505" i="6"/>
  <c r="D10504" i="6"/>
  <c r="D10503" i="6"/>
  <c r="D10502" i="6"/>
  <c r="D10501" i="6"/>
  <c r="D10500" i="6"/>
  <c r="D10499" i="6"/>
  <c r="D10498" i="6"/>
  <c r="D10497" i="6"/>
  <c r="D10496" i="6"/>
  <c r="D10495" i="6"/>
  <c r="D10494" i="6"/>
  <c r="D10493" i="6"/>
  <c r="D10492" i="6"/>
  <c r="D10491" i="6"/>
  <c r="D10490" i="6"/>
  <c r="D10489" i="6"/>
  <c r="D10488" i="6"/>
  <c r="D10487" i="6"/>
  <c r="D10486" i="6"/>
  <c r="D10485" i="6"/>
  <c r="D10484" i="6"/>
  <c r="D10483" i="6"/>
  <c r="D10482" i="6"/>
  <c r="D10481" i="6"/>
  <c r="D10480" i="6"/>
  <c r="D10479" i="6"/>
  <c r="D10478" i="6"/>
  <c r="D10477" i="6"/>
  <c r="D10476" i="6"/>
  <c r="D10475" i="6"/>
  <c r="D10474" i="6"/>
  <c r="D10473" i="6"/>
  <c r="D10472" i="6"/>
  <c r="D10471" i="6"/>
  <c r="D10470" i="6"/>
  <c r="D10469" i="6"/>
  <c r="D10468" i="6"/>
  <c r="D10467" i="6"/>
  <c r="D10466" i="6"/>
  <c r="D10465" i="6"/>
  <c r="D10464" i="6"/>
  <c r="D10463" i="6"/>
  <c r="D10462" i="6"/>
  <c r="D10461" i="6"/>
  <c r="D10460" i="6"/>
  <c r="D10459" i="6"/>
  <c r="D10458" i="6"/>
  <c r="D10457" i="6"/>
  <c r="D10456" i="6"/>
  <c r="D10455" i="6"/>
  <c r="D10454" i="6"/>
  <c r="D10453" i="6"/>
  <c r="D10452" i="6"/>
  <c r="D10451" i="6"/>
  <c r="D10450" i="6"/>
  <c r="D10449" i="6"/>
  <c r="D10448" i="6"/>
  <c r="D10447" i="6"/>
  <c r="D10446" i="6"/>
  <c r="D10445" i="6"/>
  <c r="D10444" i="6"/>
  <c r="D10443" i="6"/>
  <c r="D10442" i="6"/>
  <c r="D10441" i="6"/>
  <c r="D10440" i="6"/>
  <c r="D10439" i="6"/>
  <c r="D10438" i="6"/>
  <c r="D10437" i="6"/>
  <c r="D10436" i="6"/>
  <c r="D10435" i="6"/>
  <c r="D10434" i="6"/>
  <c r="D10433" i="6"/>
  <c r="D10432" i="6"/>
  <c r="D10431" i="6"/>
  <c r="D10430" i="6"/>
  <c r="D10429" i="6"/>
  <c r="D10428" i="6"/>
  <c r="D10427" i="6"/>
  <c r="D10426" i="6"/>
  <c r="D10425" i="6"/>
  <c r="D10424" i="6"/>
  <c r="D10423" i="6"/>
  <c r="D10422" i="6"/>
  <c r="D10421" i="6"/>
  <c r="D10420" i="6"/>
  <c r="D10419" i="6"/>
  <c r="D10418" i="6"/>
  <c r="D10417" i="6"/>
  <c r="D10416" i="6"/>
  <c r="D10415" i="6"/>
  <c r="D10414" i="6"/>
  <c r="D10413" i="6"/>
  <c r="D10412" i="6"/>
  <c r="D10411" i="6"/>
  <c r="D10410" i="6"/>
  <c r="D10409" i="6"/>
  <c r="D10408" i="6"/>
  <c r="D10407" i="6"/>
  <c r="D10406" i="6"/>
  <c r="D10405" i="6"/>
  <c r="D10404" i="6"/>
  <c r="D10403" i="6"/>
  <c r="D10402" i="6"/>
  <c r="D10401" i="6"/>
  <c r="D10400" i="6"/>
  <c r="D10399" i="6"/>
  <c r="D10398" i="6"/>
  <c r="D10397" i="6"/>
  <c r="D10396" i="6"/>
  <c r="D10395" i="6"/>
  <c r="D10394" i="6"/>
  <c r="D10393" i="6"/>
  <c r="D10392" i="6"/>
  <c r="D10391" i="6"/>
  <c r="D10390" i="6"/>
  <c r="D10389" i="6"/>
  <c r="D10388" i="6"/>
  <c r="D10387" i="6"/>
  <c r="D10386" i="6"/>
  <c r="D10385" i="6"/>
  <c r="D10384" i="6"/>
  <c r="D10383" i="6"/>
  <c r="D10382" i="6"/>
  <c r="D10381" i="6"/>
  <c r="D10380" i="6"/>
  <c r="D10379" i="6"/>
  <c r="D10378" i="6"/>
  <c r="D10377" i="6"/>
  <c r="D10376" i="6"/>
  <c r="D10375" i="6"/>
  <c r="D10374" i="6"/>
  <c r="D10373" i="6"/>
  <c r="D10372" i="6"/>
  <c r="D10371" i="6"/>
  <c r="D10370" i="6"/>
  <c r="D10369" i="6"/>
  <c r="D10368" i="6"/>
  <c r="D10367" i="6"/>
  <c r="D10366" i="6"/>
  <c r="D10365" i="6"/>
  <c r="D10364" i="6"/>
  <c r="D10363" i="6"/>
  <c r="D10362" i="6"/>
  <c r="D10361" i="6"/>
  <c r="D10360" i="6"/>
  <c r="D10359" i="6"/>
  <c r="D10358" i="6"/>
  <c r="D10357" i="6"/>
  <c r="D10356" i="6"/>
  <c r="D10355" i="6"/>
  <c r="D10354" i="6"/>
  <c r="D10353" i="6"/>
  <c r="D10352" i="6"/>
  <c r="D10351" i="6"/>
  <c r="D10350" i="6"/>
  <c r="D10349" i="6"/>
  <c r="D10348" i="6"/>
  <c r="D10347" i="6"/>
  <c r="D10346" i="6"/>
  <c r="D10345" i="6"/>
  <c r="D10344" i="6"/>
  <c r="D10343" i="6"/>
  <c r="D10342" i="6"/>
  <c r="D10341" i="6"/>
  <c r="D10340" i="6"/>
  <c r="D10339" i="6"/>
  <c r="D10338" i="6"/>
  <c r="D10337" i="6"/>
  <c r="D10336" i="6"/>
  <c r="D10335" i="6"/>
  <c r="D10334" i="6"/>
  <c r="D10333" i="6"/>
  <c r="D10332" i="6"/>
  <c r="D10331" i="6"/>
  <c r="D10330" i="6"/>
  <c r="D10329" i="6"/>
  <c r="D10328" i="6"/>
  <c r="D10327" i="6"/>
  <c r="D10326" i="6"/>
  <c r="D10325" i="6"/>
  <c r="D10324" i="6"/>
  <c r="D10323" i="6"/>
  <c r="D10322" i="6"/>
  <c r="D10321" i="6"/>
  <c r="D10320" i="6"/>
  <c r="D10319" i="6"/>
  <c r="D10318" i="6"/>
  <c r="D10317" i="6"/>
  <c r="D10316" i="6"/>
  <c r="D10315" i="6"/>
  <c r="D10314" i="6"/>
  <c r="D10313" i="6"/>
  <c r="D10312" i="6"/>
  <c r="D10311" i="6"/>
  <c r="D10310" i="6"/>
  <c r="D10309" i="6"/>
  <c r="D10308" i="6"/>
  <c r="D10307" i="6"/>
  <c r="D10306" i="6"/>
  <c r="D10305" i="6"/>
  <c r="D10304" i="6"/>
  <c r="D10303" i="6"/>
  <c r="D10302" i="6"/>
  <c r="D10301" i="6"/>
  <c r="D10300" i="6"/>
  <c r="D10299" i="6"/>
  <c r="D10298" i="6"/>
  <c r="D10297" i="6"/>
  <c r="D10296" i="6"/>
  <c r="D10295" i="6"/>
  <c r="D10294" i="6"/>
  <c r="D10293" i="6"/>
  <c r="D10292" i="6"/>
  <c r="D10291" i="6"/>
  <c r="D10290" i="6"/>
  <c r="D10289" i="6"/>
  <c r="D10288" i="6"/>
  <c r="D10287" i="6"/>
  <c r="D10286" i="6"/>
  <c r="D10285" i="6"/>
  <c r="D10284" i="6"/>
  <c r="D10283" i="6"/>
  <c r="D10282" i="6"/>
  <c r="D10281" i="6"/>
  <c r="D10280" i="6"/>
  <c r="D10279" i="6"/>
  <c r="D10278" i="6"/>
  <c r="D10277" i="6"/>
  <c r="D10276" i="6"/>
  <c r="D10275" i="6"/>
  <c r="D10274" i="6"/>
  <c r="D10273" i="6"/>
  <c r="D10272" i="6"/>
  <c r="D10271" i="6"/>
  <c r="D10270" i="6"/>
  <c r="D10269" i="6"/>
  <c r="D10268" i="6"/>
  <c r="D10267" i="6"/>
  <c r="D10266" i="6"/>
  <c r="D10265" i="6"/>
  <c r="D10264" i="6"/>
  <c r="D10263" i="6"/>
  <c r="D10262" i="6"/>
  <c r="D10261" i="6"/>
  <c r="D10260" i="6"/>
  <c r="D10259" i="6"/>
  <c r="D10258" i="6"/>
  <c r="D10257" i="6"/>
  <c r="D10256" i="6"/>
  <c r="D10255" i="6"/>
  <c r="D10254" i="6"/>
  <c r="D10253" i="6"/>
  <c r="D10252" i="6"/>
  <c r="D10251" i="6"/>
  <c r="D10250" i="6"/>
  <c r="D10249" i="6"/>
  <c r="D10248" i="6"/>
  <c r="D10247" i="6"/>
  <c r="D10246" i="6"/>
  <c r="D10245" i="6"/>
  <c r="D10244" i="6"/>
  <c r="D10243" i="6"/>
  <c r="D10242" i="6"/>
  <c r="D10241" i="6"/>
  <c r="D10240" i="6"/>
  <c r="D10239" i="6"/>
  <c r="D10238" i="6"/>
  <c r="D10237" i="6"/>
  <c r="D10236" i="6"/>
  <c r="D10235" i="6"/>
  <c r="D10234" i="6"/>
  <c r="D10233" i="6"/>
  <c r="D10232" i="6"/>
  <c r="D10231" i="6"/>
  <c r="D10230" i="6"/>
  <c r="D10229" i="6"/>
  <c r="D10228" i="6"/>
  <c r="D10227" i="6"/>
  <c r="D10226" i="6"/>
  <c r="D10225" i="6"/>
  <c r="D10224" i="6"/>
  <c r="D10223" i="6"/>
  <c r="D10222" i="6"/>
  <c r="D10221" i="6"/>
  <c r="D10220" i="6"/>
  <c r="D10219" i="6"/>
  <c r="D10218" i="6"/>
  <c r="D10217" i="6"/>
  <c r="D10216" i="6"/>
  <c r="D10215" i="6"/>
  <c r="D10214" i="6"/>
  <c r="D10213" i="6"/>
  <c r="D10212" i="6"/>
  <c r="D10211" i="6"/>
  <c r="D10210" i="6"/>
  <c r="D10209" i="6"/>
  <c r="D10208" i="6"/>
  <c r="D10207" i="6"/>
  <c r="D10206" i="6"/>
  <c r="D10205" i="6"/>
  <c r="D10204" i="6"/>
  <c r="D10203" i="6"/>
  <c r="D10202" i="6"/>
  <c r="D10201" i="6"/>
  <c r="D10200" i="6"/>
  <c r="D10199" i="6"/>
  <c r="D10198" i="6"/>
  <c r="D10197" i="6"/>
  <c r="D10196" i="6"/>
  <c r="D10195" i="6"/>
  <c r="D10194" i="6"/>
  <c r="D10193" i="6"/>
  <c r="D10192" i="6"/>
  <c r="D10191" i="6"/>
  <c r="D10190" i="6"/>
  <c r="D10189" i="6"/>
  <c r="D10188" i="6"/>
  <c r="D10187" i="6"/>
  <c r="D10186" i="6"/>
  <c r="D10185" i="6"/>
  <c r="D10184" i="6"/>
  <c r="D10183" i="6"/>
  <c r="D10182" i="6"/>
  <c r="D10181" i="6"/>
  <c r="D10180" i="6"/>
  <c r="D10179" i="6"/>
  <c r="D10178" i="6"/>
  <c r="D10177" i="6"/>
  <c r="D10176" i="6"/>
  <c r="D10175" i="6"/>
  <c r="D10174" i="6"/>
  <c r="D10173" i="6"/>
  <c r="D10172" i="6"/>
  <c r="D10171" i="6"/>
  <c r="D10170" i="6"/>
  <c r="D10169" i="6"/>
  <c r="D10168" i="6"/>
  <c r="D10167" i="6"/>
  <c r="D10166" i="6"/>
  <c r="D10165" i="6"/>
  <c r="D10164" i="6"/>
  <c r="D10163" i="6"/>
  <c r="D10162" i="6"/>
  <c r="D10161" i="6"/>
  <c r="D10160" i="6"/>
  <c r="D10159" i="6"/>
  <c r="D10158" i="6"/>
  <c r="D10157" i="6"/>
  <c r="D10156" i="6"/>
  <c r="D10155" i="6"/>
  <c r="D10154" i="6"/>
  <c r="D10153" i="6"/>
  <c r="D10152" i="6"/>
  <c r="D10151" i="6"/>
  <c r="D10150" i="6"/>
  <c r="D10149" i="6"/>
  <c r="D10148" i="6"/>
  <c r="D10147" i="6"/>
  <c r="D10146" i="6"/>
  <c r="D10145" i="6"/>
  <c r="D10144" i="6"/>
  <c r="D10143" i="6"/>
  <c r="D10142" i="6"/>
  <c r="D10141" i="6"/>
  <c r="D10140" i="6"/>
  <c r="D10139" i="6"/>
  <c r="D10138" i="6"/>
  <c r="D10137" i="6"/>
  <c r="D10136" i="6"/>
  <c r="D10135" i="6"/>
  <c r="D10134" i="6"/>
  <c r="D10133" i="6"/>
  <c r="D10132" i="6"/>
  <c r="D10131" i="6"/>
  <c r="D10130" i="6"/>
  <c r="D10129" i="6"/>
  <c r="D10128" i="6"/>
  <c r="D10127" i="6"/>
  <c r="D10126" i="6"/>
  <c r="D10125" i="6"/>
  <c r="D10124" i="6"/>
  <c r="D10123" i="6"/>
  <c r="D10122" i="6"/>
  <c r="D10121" i="6"/>
  <c r="D10120" i="6"/>
  <c r="D10119" i="6"/>
  <c r="D10118" i="6"/>
  <c r="D10117" i="6"/>
  <c r="D10116" i="6"/>
  <c r="D10115" i="6"/>
  <c r="D10114" i="6"/>
  <c r="D10113" i="6"/>
  <c r="D10112" i="6"/>
  <c r="D10111" i="6"/>
  <c r="D10110" i="6"/>
  <c r="D10109" i="6"/>
  <c r="D10108" i="6"/>
  <c r="D10107" i="6"/>
  <c r="D10106" i="6"/>
  <c r="D10105" i="6"/>
  <c r="D10104" i="6"/>
  <c r="D10103" i="6"/>
  <c r="D10102" i="6"/>
  <c r="D10101" i="6"/>
  <c r="D10100" i="6"/>
  <c r="D10099" i="6"/>
  <c r="D10098" i="6"/>
  <c r="D10097" i="6"/>
  <c r="D10096" i="6"/>
  <c r="D10095" i="6"/>
  <c r="D10094" i="6"/>
  <c r="D10093" i="6"/>
  <c r="D10092" i="6"/>
  <c r="D10091" i="6"/>
  <c r="D10090" i="6"/>
  <c r="D10089" i="6"/>
  <c r="D10088" i="6"/>
  <c r="D10087" i="6"/>
  <c r="D10086" i="6"/>
  <c r="D10085" i="6"/>
  <c r="D10084" i="6"/>
  <c r="D10083" i="6"/>
  <c r="D10082" i="6"/>
  <c r="D10081" i="6"/>
  <c r="D10080" i="6"/>
  <c r="D10079" i="6"/>
  <c r="D10078" i="6"/>
  <c r="D10077" i="6"/>
  <c r="D10076" i="6"/>
  <c r="D10075" i="6"/>
  <c r="D10074" i="6"/>
  <c r="D10073" i="6"/>
  <c r="D10072" i="6"/>
  <c r="D10071" i="6"/>
  <c r="D10070" i="6"/>
  <c r="D10069" i="6"/>
  <c r="D10068" i="6"/>
  <c r="D10067" i="6"/>
  <c r="D10066" i="6"/>
  <c r="D10065" i="6"/>
  <c r="D10064" i="6"/>
  <c r="D10063" i="6"/>
  <c r="D10062" i="6"/>
  <c r="D10061" i="6"/>
  <c r="D10060" i="6"/>
  <c r="D10059" i="6"/>
  <c r="D10058" i="6"/>
  <c r="D10057" i="6"/>
  <c r="D10056" i="6"/>
  <c r="D10055" i="6"/>
  <c r="D10054" i="6"/>
  <c r="D10053" i="6"/>
  <c r="D10052" i="6"/>
  <c r="D10051" i="6"/>
  <c r="D10050" i="6"/>
  <c r="D10049" i="6"/>
  <c r="D10048" i="6"/>
  <c r="D10047" i="6"/>
  <c r="D10046" i="6"/>
  <c r="D10045" i="6"/>
  <c r="D10044" i="6"/>
  <c r="D10043" i="6"/>
  <c r="D10042" i="6"/>
  <c r="D10041" i="6"/>
  <c r="D10040" i="6"/>
  <c r="D10039" i="6"/>
  <c r="D10038" i="6"/>
  <c r="D10037" i="6"/>
  <c r="D10036" i="6"/>
  <c r="D10035" i="6"/>
  <c r="D10034" i="6"/>
  <c r="D10033" i="6"/>
  <c r="D10032" i="6"/>
  <c r="D10031" i="6"/>
  <c r="D10030" i="6"/>
  <c r="D10029" i="6"/>
  <c r="D10028" i="6"/>
  <c r="D10027" i="6"/>
  <c r="D10026" i="6"/>
  <c r="D10025" i="6"/>
  <c r="D10024" i="6"/>
  <c r="D10023" i="6"/>
  <c r="D10022" i="6"/>
  <c r="D10021" i="6"/>
  <c r="D10020" i="6"/>
  <c r="D10019" i="6"/>
  <c r="D10018" i="6"/>
  <c r="D10017" i="6"/>
  <c r="D10016" i="6"/>
  <c r="D10015" i="6"/>
  <c r="D10014" i="6"/>
  <c r="D10013" i="6"/>
  <c r="D10012" i="6"/>
  <c r="D10011" i="6"/>
  <c r="D10010" i="6"/>
  <c r="D10009" i="6"/>
  <c r="D10008" i="6"/>
  <c r="D10007" i="6"/>
  <c r="D10006" i="6"/>
  <c r="D10005" i="6"/>
  <c r="D10004" i="6"/>
  <c r="D10003" i="6"/>
  <c r="D10002" i="6"/>
  <c r="D10001" i="6"/>
  <c r="D10000" i="6"/>
  <c r="D9999" i="6"/>
  <c r="D9998" i="6"/>
  <c r="D9997" i="6"/>
  <c r="D9996" i="6"/>
  <c r="D9995" i="6"/>
  <c r="D9994" i="6"/>
  <c r="D9993" i="6"/>
  <c r="D9992" i="6"/>
  <c r="D9991" i="6"/>
  <c r="D9990" i="6"/>
  <c r="D9989" i="6"/>
  <c r="D9988" i="6"/>
  <c r="D9987" i="6"/>
  <c r="D9986" i="6"/>
  <c r="D9985" i="6"/>
  <c r="D9984" i="6"/>
  <c r="D9983" i="6"/>
  <c r="D9982" i="6"/>
  <c r="D9981" i="6"/>
  <c r="D9980" i="6"/>
  <c r="D9979" i="6"/>
  <c r="D9978" i="6"/>
  <c r="D9977" i="6"/>
  <c r="D9976" i="6"/>
  <c r="D9975" i="6"/>
  <c r="D9974" i="6"/>
  <c r="D9973" i="6"/>
  <c r="D9972" i="6"/>
  <c r="D9971" i="6"/>
  <c r="D9970" i="6"/>
  <c r="D9969" i="6"/>
  <c r="D9968" i="6"/>
  <c r="D9967" i="6"/>
  <c r="D9966" i="6"/>
  <c r="D9965" i="6"/>
  <c r="D9964" i="6"/>
  <c r="D9963" i="6"/>
  <c r="D9962" i="6"/>
  <c r="D9961" i="6"/>
  <c r="D9960" i="6"/>
  <c r="D9959" i="6"/>
  <c r="D9958" i="6"/>
  <c r="D9957" i="6"/>
  <c r="D9956" i="6"/>
  <c r="D9955" i="6"/>
  <c r="D9954" i="6"/>
  <c r="D9953" i="6"/>
  <c r="D9952" i="6"/>
  <c r="D9951" i="6"/>
  <c r="D9950" i="6"/>
  <c r="D9949" i="6"/>
  <c r="D9948" i="6"/>
  <c r="D9947" i="6"/>
  <c r="D9946" i="6"/>
  <c r="D9945" i="6"/>
  <c r="D9944" i="6"/>
  <c r="D9943" i="6"/>
  <c r="D9942" i="6"/>
  <c r="D9941" i="6"/>
  <c r="D9940" i="6"/>
  <c r="D9939" i="6"/>
  <c r="D9938" i="6"/>
  <c r="D9937" i="6"/>
  <c r="D9936" i="6"/>
  <c r="D9935" i="6"/>
  <c r="D9934" i="6"/>
  <c r="D9933" i="6"/>
  <c r="D9932" i="6"/>
  <c r="D9931" i="6"/>
  <c r="D9930" i="6"/>
  <c r="D9929" i="6"/>
  <c r="D9928" i="6"/>
  <c r="D9927" i="6"/>
  <c r="D9926" i="6"/>
  <c r="D9925" i="6"/>
  <c r="D9924" i="6"/>
  <c r="D9923" i="6"/>
  <c r="D9922" i="6"/>
  <c r="D9921" i="6"/>
  <c r="D9920" i="6"/>
  <c r="D9919" i="6"/>
  <c r="D9918" i="6"/>
  <c r="D9917" i="6"/>
  <c r="D9916" i="6"/>
  <c r="D9915" i="6"/>
  <c r="D9914" i="6"/>
  <c r="D9913" i="6"/>
  <c r="D9912" i="6"/>
  <c r="D9911" i="6"/>
  <c r="D9910" i="6"/>
  <c r="D9909" i="6"/>
  <c r="D9908" i="6"/>
  <c r="D9907" i="6"/>
  <c r="D9906" i="6"/>
  <c r="D9905" i="6"/>
  <c r="D9904" i="6"/>
  <c r="D9903" i="6"/>
  <c r="D9902" i="6"/>
  <c r="D9901" i="6"/>
  <c r="D9900" i="6"/>
  <c r="D9899" i="6"/>
  <c r="D9898" i="6"/>
  <c r="D9897" i="6"/>
  <c r="D9896" i="6"/>
  <c r="D9895" i="6"/>
  <c r="D9894" i="6"/>
  <c r="D9893" i="6"/>
  <c r="D9892" i="6"/>
  <c r="D9891" i="6"/>
  <c r="D9890" i="6"/>
  <c r="D9889" i="6"/>
  <c r="D9888" i="6"/>
  <c r="D9887" i="6"/>
  <c r="D9886" i="6"/>
  <c r="D9885" i="6"/>
  <c r="D9884" i="6"/>
  <c r="D9883" i="6"/>
  <c r="D9882" i="6"/>
  <c r="D9881" i="6"/>
  <c r="D9880" i="6"/>
  <c r="D9879" i="6"/>
  <c r="D9878" i="6"/>
  <c r="D9877" i="6"/>
  <c r="D9876" i="6"/>
  <c r="D9875" i="6"/>
  <c r="D9874" i="6"/>
  <c r="D9873" i="6"/>
  <c r="D9872" i="6"/>
  <c r="D9871" i="6"/>
  <c r="D9870" i="6"/>
  <c r="D9869" i="6"/>
  <c r="D9868" i="6"/>
  <c r="D9867" i="6"/>
  <c r="D9866" i="6"/>
  <c r="D9865" i="6"/>
  <c r="D9864" i="6"/>
  <c r="D9863" i="6"/>
  <c r="D9862" i="6"/>
  <c r="D9861" i="6"/>
  <c r="D9860" i="6"/>
  <c r="D9859" i="6"/>
  <c r="D9858" i="6"/>
  <c r="D9857" i="6"/>
  <c r="D9856" i="6"/>
  <c r="D9855" i="6"/>
  <c r="D9854" i="6"/>
  <c r="D9853" i="6"/>
  <c r="D9852" i="6"/>
  <c r="D9851" i="6"/>
  <c r="D9850" i="6"/>
  <c r="D9849" i="6"/>
  <c r="D9848" i="6"/>
  <c r="D9847" i="6"/>
  <c r="D9846" i="6"/>
  <c r="D9845" i="6"/>
  <c r="D9844" i="6"/>
  <c r="D9843" i="6"/>
  <c r="D9842" i="6"/>
  <c r="D9841" i="6"/>
  <c r="D9840" i="6"/>
  <c r="D9839" i="6"/>
  <c r="D9838" i="6"/>
  <c r="D9837" i="6"/>
  <c r="D9836" i="6"/>
  <c r="D9835" i="6"/>
  <c r="D9834" i="6"/>
  <c r="D9833" i="6"/>
  <c r="D9832" i="6"/>
  <c r="D9831" i="6"/>
  <c r="D9830" i="6"/>
  <c r="D9829" i="6"/>
  <c r="D9828" i="6"/>
  <c r="D9827" i="6"/>
  <c r="D9826" i="6"/>
  <c r="D9825" i="6"/>
  <c r="D9824" i="6"/>
  <c r="D9823" i="6"/>
  <c r="D9822" i="6"/>
  <c r="D9821" i="6"/>
  <c r="D9820" i="6"/>
  <c r="D9819" i="6"/>
  <c r="D9818" i="6"/>
  <c r="D9817" i="6"/>
  <c r="D9816" i="6"/>
  <c r="D9815" i="6"/>
  <c r="D9814" i="6"/>
  <c r="D9813" i="6"/>
  <c r="D9812" i="6"/>
  <c r="D9811" i="6"/>
  <c r="D9810" i="6"/>
  <c r="D9809" i="6"/>
  <c r="D9808" i="6"/>
  <c r="D9807" i="6"/>
  <c r="D9806" i="6"/>
  <c r="D9805" i="6"/>
  <c r="D9804" i="6"/>
  <c r="D9803" i="6"/>
  <c r="D9802" i="6"/>
  <c r="D9801" i="6"/>
  <c r="D9800" i="6"/>
  <c r="D9799" i="6"/>
  <c r="D9798" i="6"/>
  <c r="D9797" i="6"/>
  <c r="D9796" i="6"/>
  <c r="D9795" i="6"/>
  <c r="D9794" i="6"/>
  <c r="D9793" i="6"/>
  <c r="D9792" i="6"/>
  <c r="D9791" i="6"/>
  <c r="D9790" i="6"/>
  <c r="D9789" i="6"/>
  <c r="D9788" i="6"/>
  <c r="D9787" i="6"/>
  <c r="D9786" i="6"/>
  <c r="D9785" i="6"/>
  <c r="D9784" i="6"/>
  <c r="D9783" i="6"/>
  <c r="D9782" i="6"/>
  <c r="D9781" i="6"/>
  <c r="D9780" i="6"/>
  <c r="D9779" i="6"/>
  <c r="D9778" i="6"/>
  <c r="D9777" i="6"/>
  <c r="D9776" i="6"/>
  <c r="D9775" i="6"/>
  <c r="D9774" i="6"/>
  <c r="D9773" i="6"/>
  <c r="D9772" i="6"/>
  <c r="D9771" i="6"/>
  <c r="D9770" i="6"/>
  <c r="D9769" i="6"/>
  <c r="D9768" i="6"/>
  <c r="D9767" i="6"/>
  <c r="D9766" i="6"/>
  <c r="D9765" i="6"/>
  <c r="D9764" i="6"/>
  <c r="D9763" i="6"/>
  <c r="D9762" i="6"/>
  <c r="D9761" i="6"/>
  <c r="D9760" i="6"/>
  <c r="D9759" i="6"/>
  <c r="D9758" i="6"/>
  <c r="D9757" i="6"/>
  <c r="D9756" i="6"/>
  <c r="D9755" i="6"/>
  <c r="D9754" i="6"/>
  <c r="D9753" i="6"/>
  <c r="D9752" i="6"/>
  <c r="D9751" i="6"/>
  <c r="D9750" i="6"/>
  <c r="D9749" i="6"/>
  <c r="D9748" i="6"/>
  <c r="D9747" i="6"/>
  <c r="D9746" i="6"/>
  <c r="D9745" i="6"/>
  <c r="D9744" i="6"/>
  <c r="D9743" i="6"/>
  <c r="D9742" i="6"/>
  <c r="D9741" i="6"/>
  <c r="D9740" i="6"/>
  <c r="D9739" i="6"/>
  <c r="D9738" i="6"/>
  <c r="D9737" i="6"/>
  <c r="D9736" i="6"/>
  <c r="D9735" i="6"/>
  <c r="D9734" i="6"/>
  <c r="D9733" i="6"/>
  <c r="D9732" i="6"/>
  <c r="D9731" i="6"/>
  <c r="D9730" i="6"/>
  <c r="D9729" i="6"/>
  <c r="D9728" i="6"/>
  <c r="D9727" i="6"/>
  <c r="D9726" i="6"/>
  <c r="D9725" i="6"/>
  <c r="D9724" i="6"/>
  <c r="D9723" i="6"/>
  <c r="D9722" i="6"/>
  <c r="D9721" i="6"/>
  <c r="D9720" i="6"/>
  <c r="D9719" i="6"/>
  <c r="D9718" i="6"/>
  <c r="D9717" i="6"/>
  <c r="D9716" i="6"/>
  <c r="D9715" i="6"/>
  <c r="D9714" i="6"/>
  <c r="D9713" i="6"/>
  <c r="D9712" i="6"/>
  <c r="D9711" i="6"/>
  <c r="D9710" i="6"/>
  <c r="D9709" i="6"/>
  <c r="D9708" i="6"/>
  <c r="D9707" i="6"/>
  <c r="D9706" i="6"/>
  <c r="D9705" i="6"/>
  <c r="D9704" i="6"/>
  <c r="D9703" i="6"/>
  <c r="D9702" i="6"/>
  <c r="D9701" i="6"/>
  <c r="D9700" i="6"/>
  <c r="D9699" i="6"/>
  <c r="D9698" i="6"/>
  <c r="D9697" i="6"/>
  <c r="D9696" i="6"/>
  <c r="D9695" i="6"/>
  <c r="D9694" i="6"/>
  <c r="D9693" i="6"/>
  <c r="D9692" i="6"/>
  <c r="D9691" i="6"/>
  <c r="D9690" i="6"/>
  <c r="D9689" i="6"/>
  <c r="D9688" i="6"/>
  <c r="D9687" i="6"/>
  <c r="D9686" i="6"/>
  <c r="D9685" i="6"/>
  <c r="D9684" i="6"/>
  <c r="D9683" i="6"/>
  <c r="D9682" i="6"/>
  <c r="D9681" i="6"/>
  <c r="D9680" i="6"/>
  <c r="D9679" i="6"/>
  <c r="D9678" i="6"/>
  <c r="D9677" i="6"/>
  <c r="D9676" i="6"/>
  <c r="D9675" i="6"/>
  <c r="D9674" i="6"/>
  <c r="D9673" i="6"/>
  <c r="D9672" i="6"/>
  <c r="D9671" i="6"/>
  <c r="D9670" i="6"/>
  <c r="D9669" i="6"/>
  <c r="D9668" i="6"/>
  <c r="D9667" i="6"/>
  <c r="D9666" i="6"/>
  <c r="D9665" i="6"/>
  <c r="D9664" i="6"/>
  <c r="D9663" i="6"/>
  <c r="D9662" i="6"/>
  <c r="D9661" i="6"/>
  <c r="D9660" i="6"/>
  <c r="D9659" i="6"/>
  <c r="D9658" i="6"/>
  <c r="D9657" i="6"/>
  <c r="D9656" i="6"/>
  <c r="D9655" i="6"/>
  <c r="D9654" i="6"/>
  <c r="D9653" i="6"/>
  <c r="D9652" i="6"/>
  <c r="D9651" i="6"/>
  <c r="D9650" i="6"/>
  <c r="D9649" i="6"/>
  <c r="D9648" i="6"/>
  <c r="D9647" i="6"/>
  <c r="D9646" i="6"/>
  <c r="D9645" i="6"/>
  <c r="D9644" i="6"/>
  <c r="D9643" i="6"/>
  <c r="D9642" i="6"/>
  <c r="D9641" i="6"/>
  <c r="D9640" i="6"/>
  <c r="D9639" i="6"/>
  <c r="D9638" i="6"/>
  <c r="D9637" i="6"/>
  <c r="D9636" i="6"/>
  <c r="D9635" i="6"/>
  <c r="D9634" i="6"/>
  <c r="D9633" i="6"/>
  <c r="D9632" i="6"/>
  <c r="D9631" i="6"/>
  <c r="D9630" i="6"/>
  <c r="D9629" i="6"/>
  <c r="D9628" i="6"/>
  <c r="D9627" i="6"/>
  <c r="D9626" i="6"/>
  <c r="D9625" i="6"/>
  <c r="D9624" i="6"/>
  <c r="D9623" i="6"/>
  <c r="D9622" i="6"/>
  <c r="D9621" i="6"/>
  <c r="D9620" i="6"/>
  <c r="D9619" i="6"/>
  <c r="D9618" i="6"/>
  <c r="D9617" i="6"/>
  <c r="D9616" i="6"/>
  <c r="D9615" i="6"/>
  <c r="D9614" i="6"/>
  <c r="D9613" i="6"/>
  <c r="D9612" i="6"/>
  <c r="D9611" i="6"/>
  <c r="D9610" i="6"/>
  <c r="D9609" i="6"/>
  <c r="D9608" i="6"/>
  <c r="D9607" i="6"/>
  <c r="D9606" i="6"/>
  <c r="D9605" i="6"/>
  <c r="D9604" i="6"/>
  <c r="D9603" i="6"/>
  <c r="D9602" i="6"/>
  <c r="D9601" i="6"/>
  <c r="D9600" i="6"/>
  <c r="D9599" i="6"/>
  <c r="D9598" i="6"/>
  <c r="D9597" i="6"/>
  <c r="D9596" i="6"/>
  <c r="D9595" i="6"/>
  <c r="D9594" i="6"/>
  <c r="D9593" i="6"/>
  <c r="D9592" i="6"/>
  <c r="D9591" i="6"/>
  <c r="D9590" i="6"/>
  <c r="D9589" i="6"/>
  <c r="D9588" i="6"/>
  <c r="D9587" i="6"/>
  <c r="D9586" i="6"/>
  <c r="D9585" i="6"/>
  <c r="D9584" i="6"/>
  <c r="D9583" i="6"/>
  <c r="D9582" i="6"/>
  <c r="D9581" i="6"/>
  <c r="D9580" i="6"/>
  <c r="D9579" i="6"/>
  <c r="D9578" i="6"/>
  <c r="D9577" i="6"/>
  <c r="D9576" i="6"/>
  <c r="D9575" i="6"/>
  <c r="D9574" i="6"/>
  <c r="D9573" i="6"/>
  <c r="D9572" i="6"/>
  <c r="D9571" i="6"/>
  <c r="D9570" i="6"/>
  <c r="D9569" i="6"/>
  <c r="D9568" i="6"/>
  <c r="D9567" i="6"/>
  <c r="D9566" i="6"/>
  <c r="D9565" i="6"/>
  <c r="D9564" i="6"/>
  <c r="D9563" i="6"/>
  <c r="D9562" i="6"/>
  <c r="D9561" i="6"/>
  <c r="D9560" i="6"/>
  <c r="D9559" i="6"/>
  <c r="D9558" i="6"/>
  <c r="D9557" i="6"/>
  <c r="D9556" i="6"/>
  <c r="D9555" i="6"/>
  <c r="D9554" i="6"/>
  <c r="D9553" i="6"/>
  <c r="D9552" i="6"/>
  <c r="D9551" i="6"/>
  <c r="D9550" i="6"/>
  <c r="D9549" i="6"/>
  <c r="D9548" i="6"/>
  <c r="D9547" i="6"/>
  <c r="D9546" i="6"/>
  <c r="D9545" i="6"/>
  <c r="D9544" i="6"/>
  <c r="D9543" i="6"/>
  <c r="D9542" i="6"/>
  <c r="D9541" i="6"/>
  <c r="D9540" i="6"/>
  <c r="D9539" i="6"/>
  <c r="D9538" i="6"/>
  <c r="D9537" i="6"/>
  <c r="D9536" i="6"/>
  <c r="D9535" i="6"/>
  <c r="D9534" i="6"/>
  <c r="D9533" i="6"/>
  <c r="D9532" i="6"/>
  <c r="D9531" i="6"/>
  <c r="D9530" i="6"/>
  <c r="D9529" i="6"/>
  <c r="D9528" i="6"/>
  <c r="D9527" i="6"/>
  <c r="D9526" i="6"/>
  <c r="D9525" i="6"/>
  <c r="D9524" i="6"/>
  <c r="D9523" i="6"/>
  <c r="D9522" i="6"/>
  <c r="D9521" i="6"/>
  <c r="D9520" i="6"/>
  <c r="D9519" i="6"/>
  <c r="D9518" i="6"/>
  <c r="D9517" i="6"/>
  <c r="D9516" i="6"/>
  <c r="D9515" i="6"/>
  <c r="D9514" i="6"/>
  <c r="D9513" i="6"/>
  <c r="D9512" i="6"/>
  <c r="D9511" i="6"/>
  <c r="D9510" i="6"/>
  <c r="D9509" i="6"/>
  <c r="D9508" i="6"/>
  <c r="D9507" i="6"/>
  <c r="D9506" i="6"/>
  <c r="D9505" i="6"/>
  <c r="D9504" i="6"/>
  <c r="D9503" i="6"/>
  <c r="D9502" i="6"/>
  <c r="D9501" i="6"/>
  <c r="D9500" i="6"/>
  <c r="D9499" i="6"/>
  <c r="D9498" i="6"/>
  <c r="D9497" i="6"/>
  <c r="D9496" i="6"/>
  <c r="D9495" i="6"/>
  <c r="D9494" i="6"/>
  <c r="D9493" i="6"/>
  <c r="D9492" i="6"/>
  <c r="D9491" i="6"/>
  <c r="D9490" i="6"/>
  <c r="D9489" i="6"/>
  <c r="D9488" i="6"/>
  <c r="D9487" i="6"/>
  <c r="D9486" i="6"/>
  <c r="D9485" i="6"/>
  <c r="D9484" i="6"/>
  <c r="D9483" i="6"/>
  <c r="D9482" i="6"/>
  <c r="D9481" i="6"/>
  <c r="D9480" i="6"/>
  <c r="D9479" i="6"/>
  <c r="D9478" i="6"/>
  <c r="D9477" i="6"/>
  <c r="D9476" i="6"/>
  <c r="D9475" i="6"/>
  <c r="D9474" i="6"/>
  <c r="D9473" i="6"/>
  <c r="D9472" i="6"/>
  <c r="D9471" i="6"/>
  <c r="D9470" i="6"/>
  <c r="D9469" i="6"/>
  <c r="D9468" i="6"/>
  <c r="D9467" i="6"/>
  <c r="D9466" i="6"/>
  <c r="D9465" i="6"/>
  <c r="D9464" i="6"/>
  <c r="D9463" i="6"/>
  <c r="D9462" i="6"/>
  <c r="D9461" i="6"/>
  <c r="D9460" i="6"/>
  <c r="D9459" i="6"/>
  <c r="D9458" i="6"/>
  <c r="D9457" i="6"/>
  <c r="D9456" i="6"/>
  <c r="D9455" i="6"/>
  <c r="D9454" i="6"/>
  <c r="D9453" i="6"/>
  <c r="D9452" i="6"/>
  <c r="D9451" i="6"/>
  <c r="D9450" i="6"/>
  <c r="D9449" i="6"/>
  <c r="D9448" i="6"/>
  <c r="D9447" i="6"/>
  <c r="D9446" i="6"/>
  <c r="D9445" i="6"/>
  <c r="D9444" i="6"/>
  <c r="D9443" i="6"/>
  <c r="D9442" i="6"/>
  <c r="D9441" i="6"/>
  <c r="D9440" i="6"/>
  <c r="D9439" i="6"/>
  <c r="D9438" i="6"/>
  <c r="D9437" i="6"/>
  <c r="D9436" i="6"/>
  <c r="D9435" i="6"/>
  <c r="D9434" i="6"/>
  <c r="D9433" i="6"/>
  <c r="D9432" i="6"/>
  <c r="D9431" i="6"/>
  <c r="D9430" i="6"/>
  <c r="D9429" i="6"/>
  <c r="D9428" i="6"/>
  <c r="D9427" i="6"/>
  <c r="D9426" i="6"/>
  <c r="D9425" i="6"/>
  <c r="D9424" i="6"/>
  <c r="D9423" i="6"/>
  <c r="D9422" i="6"/>
  <c r="D9421" i="6"/>
  <c r="D9420" i="6"/>
  <c r="D9419" i="6"/>
  <c r="D9418" i="6"/>
  <c r="D9417" i="6"/>
  <c r="D9416" i="6"/>
  <c r="D9415" i="6"/>
  <c r="D9414" i="6"/>
  <c r="D9413" i="6"/>
  <c r="D9412" i="6"/>
  <c r="D9411" i="6"/>
  <c r="D9410" i="6"/>
  <c r="D9409" i="6"/>
  <c r="D9408" i="6"/>
  <c r="D9407" i="6"/>
  <c r="D9406" i="6"/>
  <c r="D9405" i="6"/>
  <c r="D9404" i="6"/>
  <c r="D9403" i="6"/>
  <c r="D9402" i="6"/>
  <c r="D9401" i="6"/>
  <c r="D9400" i="6"/>
  <c r="D9399" i="6"/>
  <c r="D9398" i="6"/>
  <c r="D9397" i="6"/>
  <c r="D9396" i="6"/>
  <c r="D9395" i="6"/>
  <c r="D9394" i="6"/>
  <c r="D9393" i="6"/>
  <c r="D9392" i="6"/>
  <c r="D9391" i="6"/>
  <c r="D9390" i="6"/>
  <c r="D9389" i="6"/>
  <c r="D9388" i="6"/>
  <c r="D9387" i="6"/>
  <c r="D9386" i="6"/>
  <c r="D9385" i="6"/>
  <c r="D9384" i="6"/>
  <c r="D9383" i="6"/>
  <c r="D9382" i="6"/>
  <c r="D9381" i="6"/>
  <c r="D9380" i="6"/>
  <c r="D9379" i="6"/>
  <c r="D9378" i="6"/>
  <c r="D9377" i="6"/>
  <c r="D9376" i="6"/>
  <c r="D9375" i="6"/>
  <c r="D9374" i="6"/>
  <c r="D9373" i="6"/>
  <c r="D9372" i="6"/>
  <c r="D9371" i="6"/>
  <c r="D9370" i="6"/>
  <c r="D9369" i="6"/>
  <c r="D9368" i="6"/>
  <c r="D9367" i="6"/>
  <c r="D9366" i="6"/>
  <c r="D9365" i="6"/>
  <c r="D9364" i="6"/>
  <c r="D9363" i="6"/>
  <c r="D9362" i="6"/>
  <c r="D9361" i="6"/>
  <c r="D9360" i="6"/>
  <c r="D9359" i="6"/>
  <c r="D9358" i="6"/>
  <c r="D9357" i="6"/>
  <c r="D9356" i="6"/>
  <c r="D9355" i="6"/>
  <c r="D9354" i="6"/>
  <c r="D9353" i="6"/>
  <c r="D9352" i="6"/>
  <c r="D9351" i="6"/>
  <c r="D9350" i="6"/>
  <c r="D9349" i="6"/>
  <c r="D9348" i="6"/>
  <c r="D9347" i="6"/>
  <c r="D9346" i="6"/>
  <c r="D9345" i="6"/>
  <c r="D9344" i="6"/>
  <c r="D9343" i="6"/>
  <c r="D9342" i="6"/>
  <c r="D9341" i="6"/>
  <c r="D9340" i="6"/>
  <c r="D9339" i="6"/>
  <c r="D9338" i="6"/>
  <c r="D9337" i="6"/>
  <c r="D9336" i="6"/>
  <c r="D9335" i="6"/>
  <c r="D9334" i="6"/>
  <c r="D9333" i="6"/>
  <c r="D9332" i="6"/>
  <c r="D9331" i="6"/>
  <c r="D9330" i="6"/>
  <c r="D9329" i="6"/>
  <c r="D9328" i="6"/>
  <c r="D9327" i="6"/>
  <c r="D9326" i="6"/>
  <c r="D9325" i="6"/>
  <c r="D9324" i="6"/>
  <c r="D9323" i="6"/>
  <c r="D9322" i="6"/>
  <c r="D9321" i="6"/>
  <c r="D9320" i="6"/>
  <c r="D9319" i="6"/>
  <c r="D9318" i="6"/>
  <c r="D9317" i="6"/>
  <c r="D9316" i="6"/>
  <c r="D9315" i="6"/>
  <c r="D9314" i="6"/>
  <c r="D9313" i="6"/>
  <c r="D9312" i="6"/>
  <c r="D9311" i="6"/>
  <c r="D9310" i="6"/>
  <c r="D9309" i="6"/>
  <c r="D9308" i="6"/>
  <c r="D9307" i="6"/>
  <c r="D9306" i="6"/>
  <c r="D9305" i="6"/>
  <c r="D9304" i="6"/>
  <c r="D9303" i="6"/>
  <c r="D9302" i="6"/>
  <c r="D9301" i="6"/>
  <c r="D9300" i="6"/>
  <c r="D9299" i="6"/>
  <c r="D9298" i="6"/>
  <c r="D9297" i="6"/>
  <c r="D9296" i="6"/>
  <c r="D9295" i="6"/>
  <c r="D9294" i="6"/>
  <c r="D9293" i="6"/>
  <c r="D9292" i="6"/>
  <c r="D9291" i="6"/>
  <c r="D9290" i="6"/>
  <c r="D9289" i="6"/>
  <c r="D9288" i="6"/>
  <c r="D9287" i="6"/>
  <c r="D9286" i="6"/>
  <c r="D9285" i="6"/>
  <c r="D9284" i="6"/>
  <c r="D9283" i="6"/>
  <c r="D9282" i="6"/>
  <c r="D9281" i="6"/>
  <c r="D9280" i="6"/>
  <c r="D9279" i="6"/>
  <c r="D9278" i="6"/>
  <c r="D9277" i="6"/>
  <c r="D9276" i="6"/>
  <c r="D9275" i="6"/>
  <c r="D9274" i="6"/>
  <c r="D9273" i="6"/>
  <c r="D9272" i="6"/>
  <c r="D9271" i="6"/>
  <c r="D9270" i="6"/>
  <c r="D9269" i="6"/>
  <c r="D9268" i="6"/>
  <c r="D9267" i="6"/>
  <c r="D9266" i="6"/>
  <c r="D9265" i="6"/>
  <c r="D9264" i="6"/>
  <c r="D9263" i="6"/>
  <c r="D9262" i="6"/>
  <c r="D9261" i="6"/>
  <c r="D9260" i="6"/>
  <c r="D9259" i="6"/>
  <c r="D9258" i="6"/>
  <c r="D9257" i="6"/>
  <c r="D9256" i="6"/>
  <c r="D9255" i="6"/>
  <c r="D9254" i="6"/>
  <c r="D9253" i="6"/>
  <c r="D9252" i="6"/>
  <c r="D9251" i="6"/>
  <c r="D9250" i="6"/>
  <c r="D9249" i="6"/>
  <c r="D9248" i="6"/>
  <c r="D9247" i="6"/>
  <c r="D9246" i="6"/>
  <c r="D9245" i="6"/>
  <c r="D9244" i="6"/>
  <c r="D9243" i="6"/>
  <c r="D9242" i="6"/>
  <c r="D9241" i="6"/>
  <c r="D9240" i="6"/>
  <c r="D9239" i="6"/>
  <c r="D9238" i="6"/>
  <c r="D9237" i="6"/>
  <c r="D9236" i="6"/>
  <c r="D9235" i="6"/>
  <c r="D9234" i="6"/>
  <c r="D9233" i="6"/>
  <c r="D9232" i="6"/>
  <c r="D9231" i="6"/>
  <c r="D9230" i="6"/>
  <c r="D9229" i="6"/>
  <c r="D9228" i="6"/>
  <c r="D9227" i="6"/>
  <c r="D9226" i="6"/>
  <c r="D9225" i="6"/>
  <c r="D9224" i="6"/>
  <c r="D9223" i="6"/>
  <c r="D9222" i="6"/>
  <c r="D9221" i="6"/>
  <c r="D9220" i="6"/>
  <c r="D9219" i="6"/>
  <c r="D9218" i="6"/>
  <c r="D9217" i="6"/>
  <c r="D9216" i="6"/>
  <c r="D9215" i="6"/>
  <c r="D9214" i="6"/>
  <c r="D9213" i="6"/>
  <c r="D9212" i="6"/>
  <c r="D9211" i="6"/>
  <c r="D9210" i="6"/>
  <c r="D9209" i="6"/>
  <c r="D9208" i="6"/>
  <c r="D9207" i="6"/>
  <c r="D9206" i="6"/>
  <c r="D9205" i="6"/>
  <c r="D9204" i="6"/>
  <c r="D9203" i="6"/>
  <c r="D9202" i="6"/>
  <c r="D9201" i="6"/>
  <c r="D9200" i="6"/>
  <c r="D9199" i="6"/>
  <c r="D9198" i="6"/>
  <c r="D9197" i="6"/>
  <c r="D9196" i="6"/>
  <c r="D9195" i="6"/>
  <c r="D9194" i="6"/>
  <c r="D9193" i="6"/>
  <c r="D9192" i="6"/>
  <c r="D9191" i="6"/>
  <c r="D9190" i="6"/>
  <c r="D9189" i="6"/>
  <c r="D9188" i="6"/>
  <c r="D9187" i="6"/>
  <c r="D9186" i="6"/>
  <c r="D9185" i="6"/>
  <c r="D9184" i="6"/>
  <c r="D9183" i="6"/>
  <c r="D9182" i="6"/>
  <c r="D9181" i="6"/>
  <c r="D9180" i="6"/>
  <c r="D9179" i="6"/>
  <c r="D9178" i="6"/>
  <c r="D9177" i="6"/>
  <c r="D9176" i="6"/>
  <c r="D9175" i="6"/>
  <c r="D9174" i="6"/>
  <c r="D9173" i="6"/>
  <c r="D9172" i="6"/>
  <c r="D9171" i="6"/>
  <c r="D9170" i="6"/>
  <c r="D9169" i="6"/>
  <c r="D9168" i="6"/>
  <c r="D9167" i="6"/>
  <c r="D9166" i="6"/>
  <c r="D9165" i="6"/>
  <c r="D9164" i="6"/>
  <c r="D9163" i="6"/>
  <c r="D9162" i="6"/>
  <c r="D9161" i="6"/>
  <c r="D9160" i="6"/>
  <c r="D9159" i="6"/>
  <c r="D9158" i="6"/>
  <c r="D9157" i="6"/>
  <c r="D9156" i="6"/>
  <c r="D9155" i="6"/>
  <c r="D9154" i="6"/>
  <c r="D9153" i="6"/>
  <c r="D9152" i="6"/>
  <c r="D9151" i="6"/>
  <c r="D9150" i="6"/>
  <c r="D9149" i="6"/>
  <c r="D9148" i="6"/>
  <c r="D9147" i="6"/>
  <c r="D9146" i="6"/>
  <c r="D9145" i="6"/>
  <c r="D9144" i="6"/>
  <c r="D9143" i="6"/>
  <c r="D9142" i="6"/>
  <c r="D9141" i="6"/>
  <c r="D9140" i="6"/>
  <c r="D9139" i="6"/>
  <c r="D9138" i="6"/>
  <c r="D9137" i="6"/>
  <c r="D9136" i="6"/>
  <c r="D9135" i="6"/>
  <c r="D9134" i="6"/>
  <c r="D9133" i="6"/>
  <c r="D9132" i="6"/>
  <c r="D9131" i="6"/>
  <c r="D9130" i="6"/>
  <c r="D9129" i="6"/>
  <c r="D9128" i="6"/>
  <c r="D9127" i="6"/>
  <c r="D9126" i="6"/>
  <c r="D9125" i="6"/>
  <c r="D9124" i="6"/>
  <c r="D9123" i="6"/>
  <c r="D9122" i="6"/>
  <c r="D9121" i="6"/>
  <c r="D9120" i="6"/>
  <c r="D9119" i="6"/>
  <c r="D9118" i="6"/>
  <c r="D9117" i="6"/>
  <c r="D9116" i="6"/>
  <c r="D9115" i="6"/>
  <c r="D9114" i="6"/>
  <c r="D9113" i="6"/>
  <c r="D9112" i="6"/>
  <c r="D9111" i="6"/>
  <c r="D9110" i="6"/>
  <c r="D9109" i="6"/>
  <c r="D9108" i="6"/>
  <c r="D9107" i="6"/>
  <c r="D9106" i="6"/>
  <c r="D9105" i="6"/>
  <c r="D9104" i="6"/>
  <c r="D9103" i="6"/>
  <c r="D9102" i="6"/>
  <c r="D9101" i="6"/>
  <c r="D9100" i="6"/>
  <c r="D9099" i="6"/>
  <c r="D9098" i="6"/>
  <c r="D9097" i="6"/>
  <c r="D9096" i="6"/>
  <c r="D9095" i="6"/>
  <c r="D9094" i="6"/>
  <c r="D9093" i="6"/>
  <c r="D9092" i="6"/>
  <c r="D9091" i="6"/>
  <c r="D9090" i="6"/>
  <c r="D9089" i="6"/>
  <c r="D9088" i="6"/>
  <c r="D9087" i="6"/>
  <c r="D9086" i="6"/>
  <c r="D9085" i="6"/>
  <c r="D9084" i="6"/>
  <c r="D9083" i="6"/>
  <c r="D9082" i="6"/>
  <c r="D9081" i="6"/>
  <c r="D9080" i="6"/>
  <c r="D9079" i="6"/>
  <c r="D9078" i="6"/>
  <c r="D9077" i="6"/>
  <c r="D9076" i="6"/>
  <c r="D9075" i="6"/>
  <c r="D9074" i="6"/>
  <c r="D9073" i="6"/>
  <c r="D9072" i="6"/>
  <c r="D9071" i="6"/>
  <c r="D9070" i="6"/>
  <c r="D9069" i="6"/>
  <c r="D9068" i="6"/>
  <c r="D9067" i="6"/>
  <c r="D9066" i="6"/>
  <c r="D9065" i="6"/>
  <c r="D9064" i="6"/>
  <c r="D9063" i="6"/>
  <c r="D9062" i="6"/>
  <c r="D9061" i="6"/>
  <c r="D9060" i="6"/>
  <c r="D9059" i="6"/>
  <c r="D9058" i="6"/>
  <c r="D9057" i="6"/>
  <c r="D9056" i="6"/>
  <c r="D9055" i="6"/>
  <c r="D9054" i="6"/>
  <c r="D9053" i="6"/>
  <c r="D9052" i="6"/>
  <c r="D9051" i="6"/>
  <c r="D9050" i="6"/>
  <c r="D9049" i="6"/>
  <c r="D9048" i="6"/>
  <c r="D9047" i="6"/>
  <c r="D9046" i="6"/>
  <c r="D9045" i="6"/>
  <c r="D9044" i="6"/>
  <c r="D9043" i="6"/>
  <c r="D9042" i="6"/>
  <c r="D9041" i="6"/>
  <c r="D9040" i="6"/>
  <c r="D9039" i="6"/>
  <c r="D9038" i="6"/>
  <c r="D9037" i="6"/>
  <c r="D9036" i="6"/>
  <c r="D9035" i="6"/>
  <c r="D9034" i="6"/>
  <c r="D9033" i="6"/>
  <c r="D9032" i="6"/>
  <c r="D9031" i="6"/>
  <c r="D9030" i="6"/>
  <c r="D9029" i="6"/>
  <c r="D9028" i="6"/>
  <c r="D9027" i="6"/>
  <c r="D9026" i="6"/>
  <c r="D9025" i="6"/>
  <c r="D9024" i="6"/>
  <c r="D9023" i="6"/>
  <c r="D9022" i="6"/>
  <c r="D9021" i="6"/>
  <c r="D9020" i="6"/>
  <c r="D9019" i="6"/>
  <c r="D9018" i="6"/>
  <c r="D9017" i="6"/>
  <c r="D9016" i="6"/>
  <c r="D9015" i="6"/>
  <c r="D9014" i="6"/>
  <c r="D9013" i="6"/>
  <c r="D9012" i="6"/>
  <c r="D9011" i="6"/>
  <c r="D9010" i="6"/>
  <c r="D9009" i="6"/>
  <c r="D9008" i="6"/>
  <c r="D9007" i="6"/>
  <c r="D9006" i="6"/>
  <c r="D9005" i="6"/>
  <c r="D9004" i="6"/>
  <c r="D9003" i="6"/>
  <c r="D9002" i="6"/>
  <c r="D9001" i="6"/>
  <c r="D9000" i="6"/>
  <c r="D8999" i="6"/>
  <c r="D8998" i="6"/>
  <c r="D8997" i="6"/>
  <c r="D8996" i="6"/>
  <c r="D8995" i="6"/>
  <c r="D8994" i="6"/>
  <c r="D8993" i="6"/>
  <c r="D8992" i="6"/>
  <c r="D8991" i="6"/>
  <c r="D8990" i="6"/>
  <c r="D8989" i="6"/>
  <c r="D8988" i="6"/>
  <c r="D8987" i="6"/>
  <c r="D8986" i="6"/>
  <c r="D8985" i="6"/>
  <c r="D8984" i="6"/>
  <c r="D8983" i="6"/>
  <c r="D8982" i="6"/>
  <c r="D8981" i="6"/>
  <c r="D8980" i="6"/>
  <c r="D8979" i="6"/>
  <c r="D8978" i="6"/>
  <c r="D8977" i="6"/>
  <c r="D8976" i="6"/>
  <c r="D8975" i="6"/>
  <c r="D8974" i="6"/>
  <c r="D8973" i="6"/>
  <c r="D8972" i="6"/>
  <c r="D8971" i="6"/>
  <c r="D8970" i="6"/>
  <c r="D8969" i="6"/>
  <c r="D8968" i="6"/>
  <c r="D8967" i="6"/>
  <c r="D8966" i="6"/>
  <c r="D8965" i="6"/>
  <c r="D8964" i="6"/>
  <c r="D8963" i="6"/>
  <c r="D8962" i="6"/>
  <c r="D8961" i="6"/>
  <c r="D8960" i="6"/>
  <c r="D8959" i="6"/>
  <c r="D8958" i="6"/>
  <c r="D8957" i="6"/>
  <c r="D8956" i="6"/>
  <c r="D8955" i="6"/>
  <c r="D8954" i="6"/>
  <c r="D8953" i="6"/>
  <c r="D8952" i="6"/>
  <c r="D8951" i="6"/>
  <c r="D8950" i="6"/>
  <c r="D8949" i="6"/>
  <c r="D8948" i="6"/>
  <c r="D8947" i="6"/>
  <c r="D8946" i="6"/>
  <c r="D8945" i="6"/>
  <c r="D8944" i="6"/>
  <c r="D8943" i="6"/>
  <c r="D8942" i="6"/>
  <c r="D8941" i="6"/>
  <c r="D8940" i="6"/>
  <c r="D8939" i="6"/>
  <c r="D8938" i="6"/>
  <c r="D8937" i="6"/>
  <c r="D8936" i="6"/>
  <c r="D8935" i="6"/>
  <c r="D8934" i="6"/>
  <c r="D8933" i="6"/>
  <c r="D8932" i="6"/>
  <c r="D8931" i="6"/>
  <c r="D8930" i="6"/>
  <c r="D8929" i="6"/>
  <c r="D8928" i="6"/>
  <c r="D8927" i="6"/>
  <c r="D8926" i="6"/>
  <c r="D8925" i="6"/>
  <c r="D8924" i="6"/>
  <c r="D8923" i="6"/>
  <c r="D8922" i="6"/>
  <c r="D8921" i="6"/>
  <c r="D8920" i="6"/>
  <c r="D8919" i="6"/>
  <c r="D8918" i="6"/>
  <c r="D8917" i="6"/>
  <c r="D8916" i="6"/>
  <c r="D8915" i="6"/>
  <c r="D8914" i="6"/>
  <c r="D8913" i="6"/>
  <c r="D8912" i="6"/>
  <c r="D8911" i="6"/>
  <c r="D8910" i="6"/>
  <c r="D8909" i="6"/>
  <c r="D8908" i="6"/>
  <c r="D8907" i="6"/>
  <c r="D8906" i="6"/>
  <c r="D8905" i="6"/>
  <c r="D8904" i="6"/>
  <c r="D8903" i="6"/>
  <c r="D8902" i="6"/>
  <c r="D8901" i="6"/>
  <c r="D8900" i="6"/>
  <c r="D8899" i="6"/>
  <c r="D8898" i="6"/>
  <c r="D8897" i="6"/>
  <c r="D8896" i="6"/>
  <c r="D8895" i="6"/>
  <c r="D8894" i="6"/>
  <c r="D8893" i="6"/>
  <c r="D8892" i="6"/>
  <c r="D8891" i="6"/>
  <c r="D8890" i="6"/>
  <c r="D8889" i="6"/>
  <c r="D8888" i="6"/>
  <c r="D8887" i="6"/>
  <c r="D8886" i="6"/>
  <c r="D8885" i="6"/>
  <c r="D8884" i="6"/>
  <c r="D8883" i="6"/>
  <c r="D8882" i="6"/>
  <c r="D8881" i="6"/>
  <c r="D8880" i="6"/>
  <c r="D8879" i="6"/>
  <c r="D8878" i="6"/>
  <c r="D8877" i="6"/>
  <c r="D8876" i="6"/>
  <c r="D8875" i="6"/>
  <c r="D8874" i="6"/>
  <c r="D8873" i="6"/>
  <c r="D8872" i="6"/>
  <c r="D8871" i="6"/>
  <c r="D8870" i="6"/>
  <c r="D8869" i="6"/>
  <c r="D8868" i="6"/>
  <c r="D8867" i="6"/>
  <c r="D8866" i="6"/>
  <c r="D8865" i="6"/>
  <c r="D8864" i="6"/>
  <c r="D8863" i="6"/>
  <c r="D8862" i="6"/>
  <c r="D8861" i="6"/>
  <c r="D8860" i="6"/>
  <c r="D8859" i="6"/>
  <c r="D8858" i="6"/>
  <c r="D8857" i="6"/>
  <c r="D8856" i="6"/>
  <c r="D8855" i="6"/>
  <c r="D8854" i="6"/>
  <c r="D8853" i="6"/>
  <c r="D8852" i="6"/>
  <c r="D8851" i="6"/>
  <c r="D8850" i="6"/>
  <c r="D8849" i="6"/>
  <c r="D8848" i="6"/>
  <c r="D8847" i="6"/>
  <c r="D8846" i="6"/>
  <c r="D8845" i="6"/>
  <c r="D8844" i="6"/>
  <c r="D8843" i="6"/>
  <c r="D8842" i="6"/>
  <c r="D8841" i="6"/>
  <c r="D8840" i="6"/>
  <c r="D8839" i="6"/>
  <c r="D8838" i="6"/>
  <c r="D8837" i="6"/>
  <c r="D8836" i="6"/>
  <c r="D8835" i="6"/>
  <c r="D8834" i="6"/>
  <c r="D8833" i="6"/>
  <c r="D8832" i="6"/>
  <c r="D8831" i="6"/>
  <c r="D8830" i="6"/>
  <c r="D8829" i="6"/>
  <c r="D8828" i="6"/>
  <c r="D8827" i="6"/>
  <c r="D8826" i="6"/>
  <c r="D8825" i="6"/>
  <c r="D8824" i="6"/>
  <c r="D8823" i="6"/>
  <c r="D8822" i="6"/>
  <c r="D8821" i="6"/>
  <c r="D8820" i="6"/>
  <c r="D8819" i="6"/>
  <c r="D8818" i="6"/>
  <c r="D8817" i="6"/>
  <c r="D8816" i="6"/>
  <c r="D8815" i="6"/>
  <c r="D8814" i="6"/>
  <c r="D8813" i="6"/>
  <c r="D8812" i="6"/>
  <c r="D8811" i="6"/>
  <c r="D8810" i="6"/>
  <c r="D8809" i="6"/>
  <c r="D8808" i="6"/>
  <c r="D8807" i="6"/>
  <c r="D8806" i="6"/>
  <c r="D8805" i="6"/>
  <c r="D8804" i="6"/>
  <c r="D8803" i="6"/>
  <c r="D8802" i="6"/>
  <c r="D8801" i="6"/>
  <c r="D8800" i="6"/>
  <c r="D8799" i="6"/>
  <c r="D8798" i="6"/>
  <c r="D8797" i="6"/>
  <c r="D8796" i="6"/>
  <c r="D8795" i="6"/>
  <c r="D8794" i="6"/>
  <c r="D8793" i="6"/>
  <c r="D8792" i="6"/>
  <c r="D8791" i="6"/>
  <c r="D8790" i="6"/>
  <c r="D8789" i="6"/>
  <c r="D8788" i="6"/>
  <c r="D8787" i="6"/>
  <c r="D8786" i="6"/>
  <c r="D8785" i="6"/>
  <c r="D8784" i="6"/>
  <c r="D8783" i="6"/>
  <c r="D8782" i="6"/>
  <c r="D8781" i="6"/>
  <c r="D8780" i="6"/>
  <c r="D8779" i="6"/>
  <c r="D8778" i="6"/>
  <c r="D8777" i="6"/>
  <c r="D8776" i="6"/>
  <c r="D8775" i="6"/>
  <c r="D8774" i="6"/>
  <c r="D8773" i="6"/>
  <c r="D8772" i="6"/>
  <c r="D8771" i="6"/>
  <c r="D8770" i="6"/>
  <c r="D8769" i="6"/>
  <c r="D8768" i="6"/>
  <c r="D8767" i="6"/>
  <c r="D8766" i="6"/>
  <c r="D8765" i="6"/>
  <c r="D8764" i="6"/>
  <c r="D8763" i="6"/>
  <c r="D8762" i="6"/>
  <c r="D8761" i="6"/>
  <c r="D8760" i="6"/>
  <c r="D8759" i="6"/>
  <c r="D8758" i="6"/>
  <c r="D8757" i="6"/>
  <c r="D8756" i="6"/>
  <c r="D8755" i="6"/>
  <c r="D8754" i="6"/>
  <c r="D8753" i="6"/>
  <c r="D8752" i="6"/>
  <c r="D8751" i="6"/>
  <c r="D8750" i="6"/>
  <c r="D8749" i="6"/>
  <c r="D8748" i="6"/>
  <c r="D8747" i="6"/>
  <c r="D8746" i="6"/>
  <c r="D8745" i="6"/>
  <c r="D8744" i="6"/>
  <c r="D8743" i="6"/>
  <c r="D8742" i="6"/>
  <c r="D8741" i="6"/>
  <c r="D8740" i="6"/>
  <c r="D8739" i="6"/>
  <c r="D8738" i="6"/>
  <c r="D8737" i="6"/>
  <c r="D8736" i="6"/>
  <c r="D8735" i="6"/>
  <c r="D8734" i="6"/>
  <c r="D8733" i="6"/>
  <c r="D8732" i="6"/>
  <c r="D8731" i="6"/>
  <c r="D8730" i="6"/>
  <c r="D8729" i="6"/>
  <c r="D8728" i="6"/>
  <c r="D8727" i="6"/>
  <c r="D8726" i="6"/>
  <c r="D8725" i="6"/>
  <c r="D8724" i="6"/>
  <c r="D8723" i="6"/>
  <c r="D8722" i="6"/>
  <c r="D8721" i="6"/>
  <c r="D8720" i="6"/>
  <c r="D8719" i="6"/>
  <c r="D8718" i="6"/>
  <c r="D8717" i="6"/>
  <c r="D8716" i="6"/>
  <c r="D8715" i="6"/>
  <c r="D8714" i="6"/>
  <c r="D8713" i="6"/>
  <c r="D8712" i="6"/>
  <c r="D8711" i="6"/>
  <c r="D8710" i="6"/>
  <c r="D8709" i="6"/>
  <c r="D8708" i="6"/>
  <c r="D8707" i="6"/>
  <c r="D8706" i="6"/>
  <c r="D8705" i="6"/>
  <c r="D8704" i="6"/>
  <c r="D8703" i="6"/>
  <c r="D8702" i="6"/>
  <c r="D8701" i="6"/>
  <c r="D8700" i="6"/>
  <c r="D8699" i="6"/>
  <c r="D8698" i="6"/>
  <c r="D8697" i="6"/>
  <c r="D8696" i="6"/>
  <c r="D8695" i="6"/>
  <c r="D8694" i="6"/>
  <c r="D8693" i="6"/>
  <c r="D8692" i="6"/>
  <c r="D8691" i="6"/>
  <c r="D8690" i="6"/>
  <c r="D8689" i="6"/>
  <c r="D8688" i="6"/>
  <c r="D8687" i="6"/>
  <c r="D8686" i="6"/>
  <c r="D8685" i="6"/>
  <c r="D8684" i="6"/>
  <c r="D8683" i="6"/>
  <c r="D8682" i="6"/>
  <c r="D8681" i="6"/>
  <c r="D8680" i="6"/>
  <c r="D8679" i="6"/>
  <c r="D8678" i="6"/>
  <c r="D8677" i="6"/>
  <c r="D8676" i="6"/>
  <c r="D8675" i="6"/>
  <c r="D8674" i="6"/>
  <c r="D8673" i="6"/>
  <c r="D8672" i="6"/>
  <c r="D8671" i="6"/>
  <c r="D8670" i="6"/>
  <c r="D8669" i="6"/>
  <c r="D8668" i="6"/>
  <c r="D8667" i="6"/>
  <c r="D8666" i="6"/>
  <c r="D8665" i="6"/>
  <c r="D8664" i="6"/>
  <c r="D8663" i="6"/>
  <c r="D8662" i="6"/>
  <c r="D8661" i="6"/>
  <c r="D8660" i="6"/>
  <c r="D8659" i="6"/>
  <c r="D8658" i="6"/>
  <c r="D8657" i="6"/>
  <c r="D8656" i="6"/>
  <c r="D8655" i="6"/>
  <c r="D8654" i="6"/>
  <c r="D8653" i="6"/>
  <c r="D8652" i="6"/>
  <c r="D8651" i="6"/>
  <c r="D8650" i="6"/>
  <c r="D8649" i="6"/>
  <c r="D8648" i="6"/>
  <c r="D8647" i="6"/>
  <c r="D8646" i="6"/>
  <c r="D8645" i="6"/>
  <c r="D8644" i="6"/>
  <c r="D8643" i="6"/>
  <c r="D8642" i="6"/>
  <c r="D8641" i="6"/>
  <c r="D8640" i="6"/>
  <c r="D8639" i="6"/>
  <c r="D8638" i="6"/>
  <c r="D8637" i="6"/>
  <c r="D8636" i="6"/>
  <c r="D8635" i="6"/>
  <c r="D8634" i="6"/>
  <c r="D8633" i="6"/>
  <c r="D8632" i="6"/>
  <c r="D8631" i="6"/>
  <c r="D8630" i="6"/>
  <c r="D8629" i="6"/>
  <c r="D8628" i="6"/>
  <c r="D8627" i="6"/>
  <c r="D8626" i="6"/>
  <c r="D8625" i="6"/>
  <c r="D8624" i="6"/>
  <c r="D8623" i="6"/>
  <c r="D8622" i="6"/>
  <c r="D8621" i="6"/>
  <c r="D8620" i="6"/>
  <c r="D8619" i="6"/>
  <c r="D8618" i="6"/>
  <c r="D8617" i="6"/>
  <c r="D8616" i="6"/>
  <c r="D8615" i="6"/>
  <c r="D8614" i="6"/>
  <c r="D8613" i="6"/>
  <c r="D8612" i="6"/>
  <c r="D8611" i="6"/>
  <c r="D8610" i="6"/>
  <c r="D8609" i="6"/>
  <c r="D8608" i="6"/>
  <c r="D8607" i="6"/>
  <c r="D8606" i="6"/>
  <c r="D8605" i="6"/>
  <c r="D8604" i="6"/>
  <c r="D8603" i="6"/>
  <c r="D8602" i="6"/>
  <c r="D8601" i="6"/>
  <c r="D8600" i="6"/>
  <c r="D8599" i="6"/>
  <c r="D8598" i="6"/>
  <c r="D8597" i="6"/>
  <c r="D8596" i="6"/>
  <c r="D8595" i="6"/>
  <c r="D8594" i="6"/>
  <c r="D8593" i="6"/>
  <c r="D8592" i="6"/>
  <c r="D8591" i="6"/>
  <c r="D8590" i="6"/>
  <c r="D8589" i="6"/>
  <c r="D8588" i="6"/>
  <c r="D8587" i="6"/>
  <c r="D8586" i="6"/>
  <c r="D8585" i="6"/>
  <c r="D8584" i="6"/>
  <c r="D8583" i="6"/>
  <c r="D8582" i="6"/>
  <c r="D8581" i="6"/>
  <c r="D8580" i="6"/>
  <c r="D8579" i="6"/>
  <c r="D8578" i="6"/>
  <c r="D8577" i="6"/>
  <c r="D8576" i="6"/>
  <c r="D8575" i="6"/>
  <c r="D8574" i="6"/>
  <c r="D8573" i="6"/>
  <c r="D8572" i="6"/>
  <c r="D8571" i="6"/>
  <c r="D8570" i="6"/>
  <c r="D8569" i="6"/>
  <c r="D8568" i="6"/>
  <c r="D8567" i="6"/>
  <c r="D8566" i="6"/>
  <c r="D8565" i="6"/>
  <c r="D8564" i="6"/>
  <c r="D8563" i="6"/>
  <c r="D8562" i="6"/>
  <c r="D8561" i="6"/>
  <c r="D8560" i="6"/>
  <c r="D8559" i="6"/>
  <c r="D8558" i="6"/>
  <c r="D8557" i="6"/>
  <c r="D8556" i="6"/>
  <c r="D8555" i="6"/>
  <c r="D8554" i="6"/>
  <c r="D8553" i="6"/>
  <c r="D8552" i="6"/>
  <c r="D8551" i="6"/>
  <c r="D8550" i="6"/>
  <c r="D8549" i="6"/>
  <c r="D8548" i="6"/>
  <c r="D8547" i="6"/>
  <c r="D8546" i="6"/>
  <c r="D8545" i="6"/>
  <c r="D8544" i="6"/>
  <c r="D8543" i="6"/>
  <c r="D8542" i="6"/>
  <c r="D8541" i="6"/>
  <c r="D8540" i="6"/>
  <c r="D8539" i="6"/>
  <c r="D8538" i="6"/>
  <c r="D8537" i="6"/>
  <c r="D8536" i="6"/>
  <c r="D8535" i="6"/>
  <c r="D8534" i="6"/>
  <c r="D8533" i="6"/>
  <c r="D8532" i="6"/>
  <c r="D8531" i="6"/>
  <c r="D8530" i="6"/>
  <c r="D8529" i="6"/>
  <c r="D8528" i="6"/>
  <c r="D8527" i="6"/>
  <c r="D8526" i="6"/>
  <c r="D8525" i="6"/>
  <c r="D8524" i="6"/>
  <c r="D8523" i="6"/>
  <c r="D8522" i="6"/>
  <c r="D8521" i="6"/>
  <c r="D8520" i="6"/>
  <c r="D8519" i="6"/>
  <c r="D8518" i="6"/>
  <c r="D8517" i="6"/>
  <c r="D8516" i="6"/>
  <c r="D8515" i="6"/>
  <c r="D8514" i="6"/>
  <c r="D8513" i="6"/>
  <c r="D8512" i="6"/>
  <c r="D8511" i="6"/>
  <c r="D8510" i="6"/>
  <c r="D8509" i="6"/>
  <c r="D8508" i="6"/>
  <c r="D8507" i="6"/>
  <c r="D8506" i="6"/>
  <c r="D8505" i="6"/>
  <c r="D8504" i="6"/>
  <c r="D8503" i="6"/>
  <c r="D8502" i="6"/>
  <c r="D8501" i="6"/>
  <c r="D8500" i="6"/>
  <c r="D8499" i="6"/>
  <c r="D8498" i="6"/>
  <c r="D8497" i="6"/>
  <c r="D8496" i="6"/>
  <c r="D8495" i="6"/>
  <c r="D8494" i="6"/>
  <c r="D8493" i="6"/>
  <c r="D8492" i="6"/>
  <c r="D8491" i="6"/>
  <c r="D8490" i="6"/>
  <c r="D8489" i="6"/>
  <c r="D8488" i="6"/>
  <c r="D8487" i="6"/>
  <c r="D8486" i="6"/>
  <c r="D8485" i="6"/>
  <c r="D8484" i="6"/>
  <c r="D8483" i="6"/>
  <c r="D8482" i="6"/>
  <c r="D8481" i="6"/>
  <c r="D8480" i="6"/>
  <c r="D8479" i="6"/>
  <c r="D8478" i="6"/>
  <c r="D8477" i="6"/>
  <c r="D8476" i="6"/>
  <c r="D8475" i="6"/>
  <c r="D8474" i="6"/>
  <c r="D8473" i="6"/>
  <c r="D8472" i="6"/>
  <c r="D8471" i="6"/>
  <c r="D8470" i="6"/>
  <c r="D8469" i="6"/>
  <c r="D8468" i="6"/>
  <c r="D8467" i="6"/>
  <c r="D8466" i="6"/>
  <c r="D8465" i="6"/>
  <c r="D8464" i="6"/>
  <c r="D8463" i="6"/>
  <c r="D8462" i="6"/>
  <c r="D8461" i="6"/>
  <c r="D8460" i="6"/>
  <c r="D8459" i="6"/>
  <c r="D8458" i="6"/>
  <c r="D8457" i="6"/>
  <c r="D8456" i="6"/>
  <c r="D8455" i="6"/>
  <c r="D8454" i="6"/>
  <c r="D8453" i="6"/>
  <c r="D8452" i="6"/>
  <c r="D8451" i="6"/>
  <c r="D8450" i="6"/>
  <c r="D8449" i="6"/>
  <c r="D8448" i="6"/>
  <c r="D8447" i="6"/>
  <c r="D8446" i="6"/>
  <c r="D8445" i="6"/>
  <c r="D8444" i="6"/>
  <c r="D8443" i="6"/>
  <c r="D8442" i="6"/>
  <c r="D8441" i="6"/>
  <c r="D8440" i="6"/>
  <c r="D8439" i="6"/>
  <c r="D8438" i="6"/>
  <c r="D8437" i="6"/>
  <c r="D8436" i="6"/>
  <c r="D8435" i="6"/>
  <c r="D8434" i="6"/>
  <c r="D8433" i="6"/>
  <c r="D8432" i="6"/>
  <c r="D8431" i="6"/>
  <c r="D8430" i="6"/>
  <c r="D8429" i="6"/>
  <c r="D8428" i="6"/>
  <c r="D8427" i="6"/>
  <c r="D8426" i="6"/>
  <c r="D8425" i="6"/>
  <c r="D8424" i="6"/>
  <c r="D8423" i="6"/>
  <c r="D8422" i="6"/>
  <c r="D8421" i="6"/>
  <c r="D8420" i="6"/>
  <c r="D8419" i="6"/>
  <c r="D8418" i="6"/>
  <c r="D8417" i="6"/>
  <c r="D8416" i="6"/>
  <c r="D8415" i="6"/>
  <c r="D8414" i="6"/>
  <c r="D8413" i="6"/>
  <c r="D8412" i="6"/>
  <c r="D8411" i="6"/>
  <c r="D8410" i="6"/>
  <c r="D8409" i="6"/>
  <c r="D8408" i="6"/>
  <c r="D8407" i="6"/>
  <c r="D8406" i="6"/>
  <c r="D8405" i="6"/>
  <c r="D8404" i="6"/>
  <c r="D8403" i="6"/>
  <c r="D8402" i="6"/>
  <c r="D8401" i="6"/>
  <c r="D8400" i="6"/>
  <c r="D8399" i="6"/>
  <c r="D8398" i="6"/>
  <c r="D8397" i="6"/>
  <c r="D8396" i="6"/>
  <c r="D8395" i="6"/>
  <c r="D8394" i="6"/>
  <c r="D8393" i="6"/>
  <c r="D8392" i="6"/>
  <c r="D8391" i="6"/>
  <c r="D8390" i="6"/>
  <c r="D8389" i="6"/>
  <c r="D8388" i="6"/>
  <c r="D8387" i="6"/>
  <c r="D8386" i="6"/>
  <c r="D8385" i="6"/>
  <c r="D8384" i="6"/>
  <c r="D8383" i="6"/>
  <c r="D8382" i="6"/>
  <c r="D8381" i="6"/>
  <c r="D8380" i="6"/>
  <c r="D8379" i="6"/>
  <c r="D8378" i="6"/>
  <c r="D8377" i="6"/>
  <c r="D8376" i="6"/>
  <c r="D8375" i="6"/>
  <c r="D8374" i="6"/>
  <c r="D8373" i="6"/>
  <c r="D8372" i="6"/>
  <c r="D8371" i="6"/>
  <c r="D8370" i="6"/>
  <c r="D8369" i="6"/>
  <c r="D8368" i="6"/>
  <c r="D8367" i="6"/>
  <c r="D8366" i="6"/>
  <c r="D8365" i="6"/>
  <c r="D8364" i="6"/>
  <c r="D8363" i="6"/>
  <c r="D8362" i="6"/>
  <c r="D8361" i="6"/>
  <c r="D8360" i="6"/>
  <c r="D8359" i="6"/>
  <c r="D8358" i="6"/>
  <c r="D8357" i="6"/>
  <c r="D8356" i="6"/>
  <c r="D8355" i="6"/>
  <c r="D8354" i="6"/>
  <c r="D8353" i="6"/>
  <c r="D8352" i="6"/>
  <c r="D8351" i="6"/>
  <c r="D8350" i="6"/>
  <c r="D8349" i="6"/>
  <c r="D8348" i="6"/>
  <c r="D8347" i="6"/>
  <c r="D8346" i="6"/>
  <c r="D8345" i="6"/>
  <c r="D8344" i="6"/>
  <c r="D8343" i="6"/>
  <c r="D8342" i="6"/>
  <c r="D8341" i="6"/>
  <c r="D8340" i="6"/>
  <c r="D8339" i="6"/>
  <c r="D8338" i="6"/>
  <c r="D8337" i="6"/>
  <c r="D8336" i="6"/>
  <c r="D8335" i="6"/>
  <c r="D8334" i="6"/>
  <c r="D8333" i="6"/>
  <c r="D8332" i="6"/>
  <c r="D8331" i="6"/>
  <c r="D8330" i="6"/>
  <c r="D8329" i="6"/>
  <c r="D8328" i="6"/>
  <c r="D8327" i="6"/>
  <c r="D8326" i="6"/>
  <c r="D8325" i="6"/>
  <c r="D8324" i="6"/>
  <c r="D8323" i="6"/>
  <c r="D8322" i="6"/>
  <c r="D8321" i="6"/>
  <c r="D8320" i="6"/>
  <c r="D8319" i="6"/>
  <c r="D8318" i="6"/>
  <c r="D8317" i="6"/>
  <c r="D8316" i="6"/>
  <c r="D8315" i="6"/>
  <c r="D8314" i="6"/>
  <c r="D8313" i="6"/>
  <c r="D8312" i="6"/>
  <c r="D8311" i="6"/>
  <c r="D8310" i="6"/>
  <c r="D8309" i="6"/>
  <c r="D8308" i="6"/>
  <c r="D8307" i="6"/>
  <c r="D8306" i="6"/>
  <c r="D8305" i="6"/>
  <c r="D8304" i="6"/>
  <c r="D8303" i="6"/>
  <c r="D8302" i="6"/>
  <c r="D8301" i="6"/>
  <c r="D8300" i="6"/>
  <c r="D8299" i="6"/>
  <c r="D8298" i="6"/>
  <c r="D8297" i="6"/>
  <c r="D8296" i="6"/>
  <c r="D8295" i="6"/>
  <c r="D8294" i="6"/>
  <c r="D8293" i="6"/>
  <c r="D8292" i="6"/>
  <c r="D8291" i="6"/>
  <c r="D8290" i="6"/>
  <c r="D8289" i="6"/>
  <c r="D8288" i="6"/>
  <c r="D8287" i="6"/>
  <c r="D8286" i="6"/>
  <c r="D8285" i="6"/>
  <c r="D8284" i="6"/>
  <c r="D8283" i="6"/>
  <c r="D8282" i="6"/>
  <c r="D8281" i="6"/>
  <c r="D8280" i="6"/>
  <c r="D8279" i="6"/>
  <c r="D8278" i="6"/>
  <c r="D8277" i="6"/>
  <c r="D8276" i="6"/>
  <c r="D8275" i="6"/>
  <c r="D8274" i="6"/>
  <c r="D8273" i="6"/>
  <c r="D8272" i="6"/>
  <c r="D8271" i="6"/>
  <c r="D8270" i="6"/>
  <c r="D8269" i="6"/>
  <c r="D8268" i="6"/>
  <c r="D8267" i="6"/>
  <c r="D8266" i="6"/>
  <c r="D8265" i="6"/>
  <c r="D8264" i="6"/>
  <c r="D8263" i="6"/>
  <c r="D8262" i="6"/>
  <c r="D8261" i="6"/>
  <c r="D8260" i="6"/>
  <c r="D8259" i="6"/>
  <c r="D8258" i="6"/>
  <c r="D8257" i="6"/>
  <c r="D8256" i="6"/>
  <c r="D8255" i="6"/>
  <c r="D8254" i="6"/>
  <c r="D8253" i="6"/>
  <c r="D8252" i="6"/>
  <c r="D8251" i="6"/>
  <c r="D8250" i="6"/>
  <c r="D8249" i="6"/>
  <c r="D8248" i="6"/>
  <c r="D8247" i="6"/>
  <c r="D8246" i="6"/>
  <c r="D8245" i="6"/>
  <c r="D8244" i="6"/>
  <c r="D8243" i="6"/>
  <c r="D8242" i="6"/>
  <c r="D8241" i="6"/>
  <c r="D8240" i="6"/>
  <c r="D8239" i="6"/>
  <c r="D8238" i="6"/>
  <c r="D8237" i="6"/>
  <c r="D8236" i="6"/>
  <c r="D8235" i="6"/>
  <c r="D8234" i="6"/>
  <c r="D8233" i="6"/>
  <c r="D8232" i="6"/>
  <c r="D8231" i="6"/>
  <c r="D8230" i="6"/>
  <c r="D8229" i="6"/>
  <c r="D8228" i="6"/>
  <c r="D8227" i="6"/>
  <c r="D8226" i="6"/>
  <c r="D8225" i="6"/>
  <c r="D8224" i="6"/>
  <c r="D8223" i="6"/>
  <c r="D8222" i="6"/>
  <c r="D8221" i="6"/>
  <c r="D8220" i="6"/>
  <c r="D8219" i="6"/>
  <c r="D8218" i="6"/>
  <c r="D8217" i="6"/>
  <c r="D8216" i="6"/>
  <c r="D8215" i="6"/>
  <c r="D8214" i="6"/>
  <c r="D8213" i="6"/>
  <c r="D8212" i="6"/>
  <c r="D8211" i="6"/>
  <c r="D8210" i="6"/>
  <c r="D8209" i="6"/>
  <c r="D8208" i="6"/>
  <c r="D8207" i="6"/>
  <c r="D8206" i="6"/>
  <c r="D8205" i="6"/>
  <c r="D8204" i="6"/>
  <c r="D8203" i="6"/>
  <c r="D8202" i="6"/>
  <c r="D8201" i="6"/>
  <c r="D8200" i="6"/>
  <c r="D8199" i="6"/>
  <c r="D8198" i="6"/>
  <c r="D8197" i="6"/>
  <c r="D8196" i="6"/>
  <c r="D8195" i="6"/>
  <c r="D8194" i="6"/>
  <c r="D8193" i="6"/>
  <c r="D8192" i="6"/>
  <c r="D8191" i="6"/>
  <c r="D8190" i="6"/>
  <c r="D8189" i="6"/>
  <c r="D8188" i="6"/>
  <c r="D8187" i="6"/>
  <c r="D8186" i="6"/>
  <c r="D8185" i="6"/>
  <c r="D8184" i="6"/>
  <c r="D8183" i="6"/>
  <c r="D8182" i="6"/>
  <c r="D8181" i="6"/>
  <c r="D8180" i="6"/>
  <c r="D8179" i="6"/>
  <c r="D8178" i="6"/>
  <c r="D8177" i="6"/>
  <c r="D8176" i="6"/>
  <c r="D8175" i="6"/>
  <c r="D8174" i="6"/>
  <c r="D8173" i="6"/>
  <c r="D8172" i="6"/>
  <c r="D8171" i="6"/>
  <c r="D8170" i="6"/>
  <c r="D8169" i="6"/>
  <c r="D8168" i="6"/>
  <c r="D8167" i="6"/>
  <c r="D8166" i="6"/>
  <c r="D8165" i="6"/>
  <c r="D8164" i="6"/>
  <c r="D8163" i="6"/>
  <c r="D8162" i="6"/>
  <c r="D8161" i="6"/>
  <c r="D8160" i="6"/>
  <c r="D8159" i="6"/>
  <c r="D8158" i="6"/>
  <c r="D8157" i="6"/>
  <c r="D8156" i="6"/>
  <c r="D8155" i="6"/>
  <c r="D8154" i="6"/>
  <c r="D8153" i="6"/>
  <c r="D8152" i="6"/>
  <c r="D8151" i="6"/>
  <c r="D8150" i="6"/>
  <c r="D8149" i="6"/>
  <c r="D8148" i="6"/>
  <c r="D8147" i="6"/>
  <c r="D8146" i="6"/>
  <c r="D8145" i="6"/>
  <c r="D8144" i="6"/>
  <c r="D8143" i="6"/>
  <c r="D8142" i="6"/>
  <c r="D8141" i="6"/>
  <c r="D8140" i="6"/>
  <c r="D8139" i="6"/>
  <c r="D8138" i="6"/>
  <c r="D8137" i="6"/>
  <c r="D8136" i="6"/>
  <c r="D8135" i="6"/>
  <c r="D8134" i="6"/>
  <c r="D8133" i="6"/>
  <c r="D8132" i="6"/>
  <c r="D8131" i="6"/>
  <c r="D8130" i="6"/>
  <c r="D8129" i="6"/>
  <c r="D8128" i="6"/>
  <c r="D8127" i="6"/>
  <c r="D8126" i="6"/>
  <c r="D8125" i="6"/>
  <c r="D8124" i="6"/>
  <c r="D8123" i="6"/>
  <c r="D8122" i="6"/>
  <c r="D8121" i="6"/>
  <c r="D8120" i="6"/>
  <c r="D8119" i="6"/>
  <c r="D8118" i="6"/>
  <c r="D8117" i="6"/>
  <c r="D8116" i="6"/>
  <c r="D8115" i="6"/>
  <c r="D8114" i="6"/>
  <c r="D8113" i="6"/>
  <c r="D8112" i="6"/>
  <c r="D8111" i="6"/>
  <c r="D8110" i="6"/>
  <c r="D8109" i="6"/>
  <c r="D8108" i="6"/>
  <c r="D8107" i="6"/>
  <c r="D8106" i="6"/>
  <c r="D8105" i="6"/>
  <c r="D8104" i="6"/>
  <c r="D8103" i="6"/>
  <c r="D8102" i="6"/>
  <c r="D8101" i="6"/>
  <c r="D8100" i="6"/>
  <c r="D8099" i="6"/>
  <c r="D8098" i="6"/>
  <c r="D8097" i="6"/>
  <c r="D8096" i="6"/>
  <c r="D8095" i="6"/>
  <c r="D8094" i="6"/>
  <c r="D8093" i="6"/>
  <c r="D8092" i="6"/>
  <c r="D8091" i="6"/>
  <c r="D8090" i="6"/>
  <c r="D8089" i="6"/>
  <c r="D8088" i="6"/>
  <c r="D8087" i="6"/>
  <c r="D8086" i="6"/>
  <c r="D8085" i="6"/>
  <c r="D8084" i="6"/>
  <c r="D8083" i="6"/>
  <c r="D8082" i="6"/>
  <c r="D8081" i="6"/>
  <c r="D8080" i="6"/>
  <c r="D8079" i="6"/>
  <c r="D8078" i="6"/>
  <c r="D8077" i="6"/>
  <c r="D8076" i="6"/>
  <c r="D8075" i="6"/>
  <c r="D8074" i="6"/>
  <c r="D8073" i="6"/>
  <c r="D8072" i="6"/>
  <c r="D8071" i="6"/>
  <c r="D8070" i="6"/>
  <c r="D8069" i="6"/>
  <c r="D8068" i="6"/>
  <c r="D8067" i="6"/>
  <c r="D8066" i="6"/>
  <c r="D8065" i="6"/>
  <c r="D8064" i="6"/>
  <c r="D8063" i="6"/>
  <c r="D8062" i="6"/>
  <c r="D8061" i="6"/>
  <c r="D8060" i="6"/>
  <c r="D8059" i="6"/>
  <c r="D8058" i="6"/>
  <c r="D8057" i="6"/>
  <c r="D8056" i="6"/>
  <c r="D8055" i="6"/>
  <c r="D8054" i="6"/>
  <c r="D8053" i="6"/>
  <c r="D8052" i="6"/>
  <c r="D8051" i="6"/>
  <c r="D8050" i="6"/>
  <c r="D8049" i="6"/>
  <c r="D8048" i="6"/>
  <c r="D8047" i="6"/>
  <c r="D8046" i="6"/>
  <c r="D8045" i="6"/>
  <c r="D8044" i="6"/>
  <c r="D8043" i="6"/>
  <c r="D8042" i="6"/>
  <c r="D8041" i="6"/>
  <c r="D8040" i="6"/>
  <c r="D8039" i="6"/>
  <c r="D8038" i="6"/>
  <c r="D8037" i="6"/>
  <c r="D8036" i="6"/>
  <c r="D8035" i="6"/>
  <c r="D8034" i="6"/>
  <c r="D8033" i="6"/>
  <c r="D8032" i="6"/>
  <c r="D8031" i="6"/>
  <c r="D8030" i="6"/>
  <c r="D8029" i="6"/>
  <c r="D8028" i="6"/>
  <c r="D8027" i="6"/>
  <c r="D8026" i="6"/>
  <c r="D8025" i="6"/>
  <c r="D8024" i="6"/>
  <c r="D8023" i="6"/>
  <c r="D8022" i="6"/>
  <c r="D8021" i="6"/>
  <c r="D8020" i="6"/>
  <c r="D8019" i="6"/>
  <c r="D8018" i="6"/>
  <c r="D8017" i="6"/>
  <c r="D8016" i="6"/>
  <c r="D8015" i="6"/>
  <c r="D8014" i="6"/>
  <c r="D8013" i="6"/>
  <c r="D8012" i="6"/>
  <c r="D8011" i="6"/>
  <c r="D8010" i="6"/>
  <c r="D8009" i="6"/>
  <c r="D8008" i="6"/>
  <c r="D8007" i="6"/>
  <c r="D8006" i="6"/>
  <c r="D8005" i="6"/>
  <c r="D8004" i="6"/>
  <c r="D8003" i="6"/>
  <c r="D8002" i="6"/>
  <c r="D8001" i="6"/>
  <c r="D8000" i="6"/>
  <c r="D7999" i="6"/>
  <c r="D7998" i="6"/>
  <c r="D7997" i="6"/>
  <c r="D7996" i="6"/>
  <c r="D7995" i="6"/>
  <c r="D7994" i="6"/>
  <c r="D7993" i="6"/>
  <c r="D7992" i="6"/>
  <c r="D7991" i="6"/>
  <c r="D7990" i="6"/>
  <c r="D7989" i="6"/>
  <c r="D7988" i="6"/>
  <c r="D7987" i="6"/>
  <c r="D7986" i="6"/>
  <c r="D7985" i="6"/>
  <c r="D7984" i="6"/>
  <c r="D7983" i="6"/>
  <c r="D7982" i="6"/>
  <c r="D7981" i="6"/>
  <c r="D7980" i="6"/>
  <c r="D7979" i="6"/>
  <c r="D7978" i="6"/>
  <c r="D7977" i="6"/>
  <c r="D7976" i="6"/>
  <c r="D7975" i="6"/>
  <c r="D7974" i="6"/>
  <c r="D7973" i="6"/>
  <c r="D7972" i="6"/>
  <c r="D7971" i="6"/>
  <c r="D7970" i="6"/>
  <c r="D7969" i="6"/>
  <c r="D7968" i="6"/>
  <c r="D7967" i="6"/>
  <c r="D7966" i="6"/>
  <c r="D7965" i="6"/>
  <c r="D7964" i="6"/>
  <c r="D7963" i="6"/>
  <c r="D7962" i="6"/>
  <c r="D7961" i="6"/>
  <c r="D7960" i="6"/>
  <c r="D7959" i="6"/>
  <c r="D7958" i="6"/>
  <c r="D7957" i="6"/>
  <c r="D7956" i="6"/>
  <c r="D7955" i="6"/>
  <c r="D7954" i="6"/>
  <c r="D7953" i="6"/>
  <c r="D7952" i="6"/>
  <c r="D7951" i="6"/>
  <c r="D7950" i="6"/>
  <c r="D7949" i="6"/>
  <c r="D7948" i="6"/>
  <c r="D7947" i="6"/>
  <c r="D7946" i="6"/>
  <c r="D7945" i="6"/>
  <c r="D7944" i="6"/>
  <c r="D7943" i="6"/>
  <c r="D7942" i="6"/>
  <c r="D7941" i="6"/>
  <c r="D7940" i="6"/>
  <c r="D7939" i="6"/>
  <c r="D7938" i="6"/>
  <c r="D7937" i="6"/>
  <c r="D7936" i="6"/>
  <c r="D7935" i="6"/>
  <c r="D7934" i="6"/>
  <c r="D7933" i="6"/>
  <c r="D7932" i="6"/>
  <c r="D7931" i="6"/>
  <c r="D7930" i="6"/>
  <c r="D7929" i="6"/>
  <c r="D7928" i="6"/>
  <c r="D7927" i="6"/>
  <c r="D7926" i="6"/>
  <c r="D7925" i="6"/>
  <c r="D7924" i="6"/>
  <c r="D7923" i="6"/>
  <c r="D7922" i="6"/>
  <c r="D7921" i="6"/>
  <c r="D7920" i="6"/>
  <c r="D7919" i="6"/>
  <c r="D7918" i="6"/>
  <c r="D7917" i="6"/>
  <c r="D7916" i="6"/>
  <c r="D7915" i="6"/>
  <c r="D7914" i="6"/>
  <c r="D7913" i="6"/>
  <c r="D7912" i="6"/>
  <c r="D7911" i="6"/>
  <c r="D7910" i="6"/>
  <c r="D7909" i="6"/>
  <c r="D7908" i="6"/>
  <c r="D7907" i="6"/>
  <c r="D7906" i="6"/>
  <c r="D7905" i="6"/>
  <c r="D7904" i="6"/>
  <c r="D7903" i="6"/>
  <c r="D7902" i="6"/>
  <c r="D7901" i="6"/>
  <c r="D7900" i="6"/>
  <c r="D7899" i="6"/>
  <c r="D7898" i="6"/>
  <c r="D7897" i="6"/>
  <c r="D7896" i="6"/>
  <c r="D7895" i="6"/>
  <c r="D7894" i="6"/>
  <c r="D7893" i="6"/>
  <c r="D7892" i="6"/>
  <c r="D7891" i="6"/>
  <c r="D7890" i="6"/>
  <c r="D7889" i="6"/>
  <c r="D7888" i="6"/>
  <c r="D7887" i="6"/>
  <c r="D7886" i="6"/>
  <c r="D7885" i="6"/>
  <c r="D7884" i="6"/>
  <c r="D7883" i="6"/>
  <c r="D7882" i="6"/>
  <c r="D7881" i="6"/>
  <c r="D7880" i="6"/>
  <c r="D7879" i="6"/>
  <c r="D7878" i="6"/>
  <c r="D7877" i="6"/>
  <c r="D7876" i="6"/>
  <c r="D7875" i="6"/>
  <c r="D7874" i="6"/>
  <c r="D7873" i="6"/>
  <c r="D7872" i="6"/>
  <c r="D7871" i="6"/>
  <c r="D7870" i="6"/>
  <c r="D7869" i="6"/>
  <c r="D7868" i="6"/>
  <c r="D7867" i="6"/>
  <c r="D7866" i="6"/>
  <c r="D7865" i="6"/>
  <c r="D7864" i="6"/>
  <c r="D7863" i="6"/>
  <c r="D7862" i="6"/>
  <c r="D7861" i="6"/>
  <c r="D7860" i="6"/>
  <c r="D7859" i="6"/>
  <c r="D7858" i="6"/>
  <c r="D7857" i="6"/>
  <c r="D7856" i="6"/>
  <c r="D7855" i="6"/>
  <c r="D7854" i="6"/>
  <c r="D7853" i="6"/>
  <c r="D7852" i="6"/>
  <c r="D7851" i="6"/>
  <c r="D7850" i="6"/>
  <c r="D7849" i="6"/>
  <c r="D7848" i="6"/>
  <c r="D7847" i="6"/>
  <c r="D7846" i="6"/>
  <c r="D7845" i="6"/>
  <c r="D7844" i="6"/>
  <c r="D7843" i="6"/>
  <c r="D7842" i="6"/>
  <c r="D7841" i="6"/>
  <c r="D7840" i="6"/>
  <c r="D7839" i="6"/>
  <c r="D7838" i="6"/>
  <c r="D7837" i="6"/>
  <c r="D7836" i="6"/>
  <c r="D7835" i="6"/>
  <c r="D7834" i="6"/>
  <c r="D7833" i="6"/>
  <c r="D7832" i="6"/>
  <c r="D7831" i="6"/>
  <c r="D7830" i="6"/>
  <c r="D7829" i="6"/>
  <c r="D7828" i="6"/>
  <c r="D7827" i="6"/>
  <c r="D7826" i="6"/>
  <c r="D7825" i="6"/>
  <c r="D7824" i="6"/>
  <c r="D7823" i="6"/>
  <c r="D7822" i="6"/>
  <c r="D7821" i="6"/>
  <c r="D7820" i="6"/>
  <c r="D7819" i="6"/>
  <c r="D7818" i="6"/>
  <c r="D7817" i="6"/>
  <c r="D7816" i="6"/>
  <c r="D7815" i="6"/>
  <c r="D7814" i="6"/>
  <c r="D7813" i="6"/>
  <c r="D7812" i="6"/>
  <c r="D7811" i="6"/>
  <c r="D7810" i="6"/>
  <c r="D7809" i="6"/>
  <c r="D7808" i="6"/>
  <c r="D7807" i="6"/>
  <c r="D7806" i="6"/>
  <c r="D7805" i="6"/>
  <c r="D7804" i="6"/>
  <c r="D7803" i="6"/>
  <c r="D7802" i="6"/>
  <c r="D7801" i="6"/>
  <c r="D7800" i="6"/>
  <c r="D7799" i="6"/>
  <c r="D7798" i="6"/>
  <c r="D7797" i="6"/>
  <c r="D7796" i="6"/>
  <c r="D7795" i="6"/>
  <c r="D7794" i="6"/>
  <c r="D7793" i="6"/>
  <c r="D7792" i="6"/>
  <c r="D7791" i="6"/>
  <c r="D7790" i="6"/>
  <c r="D7789" i="6"/>
  <c r="D7788" i="6"/>
  <c r="D7787" i="6"/>
  <c r="D7786" i="6"/>
  <c r="D7785" i="6"/>
  <c r="D7784" i="6"/>
  <c r="D7783" i="6"/>
  <c r="D7782" i="6"/>
  <c r="D7781" i="6"/>
  <c r="D7780" i="6"/>
  <c r="D7779" i="6"/>
  <c r="D7778" i="6"/>
  <c r="D7777" i="6"/>
  <c r="D7776" i="6"/>
  <c r="D7775" i="6"/>
  <c r="D7774" i="6"/>
  <c r="D7773" i="6"/>
  <c r="D7772" i="6"/>
  <c r="D7771" i="6"/>
  <c r="D7770" i="6"/>
  <c r="D7769" i="6"/>
  <c r="D7768" i="6"/>
  <c r="D7767" i="6"/>
  <c r="D7766" i="6"/>
  <c r="D7765" i="6"/>
  <c r="D7764" i="6"/>
  <c r="D7763" i="6"/>
  <c r="D7762" i="6"/>
  <c r="D7761" i="6"/>
  <c r="D7760" i="6"/>
  <c r="D7759" i="6"/>
  <c r="D7758" i="6"/>
  <c r="D7757" i="6"/>
  <c r="D7756" i="6"/>
  <c r="D7755" i="6"/>
  <c r="D7754" i="6"/>
  <c r="D7753" i="6"/>
  <c r="D7752" i="6"/>
  <c r="D7751" i="6"/>
  <c r="D7750" i="6"/>
  <c r="D7749" i="6"/>
  <c r="D7748" i="6"/>
  <c r="D7747" i="6"/>
  <c r="D7746" i="6"/>
  <c r="D7745" i="6"/>
  <c r="D7744" i="6"/>
  <c r="D7743" i="6"/>
  <c r="D7742" i="6"/>
  <c r="D7741" i="6"/>
  <c r="D7740" i="6"/>
  <c r="D7739" i="6"/>
  <c r="D7738" i="6"/>
  <c r="D7737" i="6"/>
  <c r="D7736" i="6"/>
  <c r="D7735" i="6"/>
  <c r="D7734" i="6"/>
  <c r="D7733" i="6"/>
  <c r="D7732" i="6"/>
  <c r="D7731" i="6"/>
  <c r="D7730" i="6"/>
  <c r="D7729" i="6"/>
  <c r="D7728" i="6"/>
  <c r="D7727" i="6"/>
  <c r="D7726" i="6"/>
  <c r="D7725" i="6"/>
  <c r="D7724" i="6"/>
  <c r="D7723" i="6"/>
  <c r="D7722" i="6"/>
  <c r="D7721" i="6"/>
  <c r="D7720" i="6"/>
  <c r="D7719" i="6"/>
  <c r="D7718" i="6"/>
  <c r="D7717" i="6"/>
  <c r="D7716" i="6"/>
  <c r="D7715" i="6"/>
  <c r="D7714" i="6"/>
  <c r="D7713" i="6"/>
  <c r="D7712" i="6"/>
  <c r="D7711" i="6"/>
  <c r="D7710" i="6"/>
  <c r="D7709" i="6"/>
  <c r="D7708" i="6"/>
  <c r="D7707" i="6"/>
  <c r="D7706" i="6"/>
  <c r="D7705" i="6"/>
  <c r="D7704" i="6"/>
  <c r="D7703" i="6"/>
  <c r="D7702" i="6"/>
  <c r="D7701" i="6"/>
  <c r="D7700" i="6"/>
  <c r="D7699" i="6"/>
  <c r="D7698" i="6"/>
  <c r="D7697" i="6"/>
  <c r="D7696" i="6"/>
  <c r="D7695" i="6"/>
  <c r="D7694" i="6"/>
  <c r="D7693" i="6"/>
  <c r="D7692" i="6"/>
  <c r="D7691" i="6"/>
  <c r="D7690" i="6"/>
  <c r="D7689" i="6"/>
  <c r="D7688" i="6"/>
  <c r="D7687" i="6"/>
  <c r="D7686" i="6"/>
  <c r="D7685" i="6"/>
  <c r="D7684" i="6"/>
  <c r="D7683" i="6"/>
  <c r="D7682" i="6"/>
  <c r="D7681" i="6"/>
  <c r="D7680" i="6"/>
  <c r="D7679" i="6"/>
  <c r="D7678" i="6"/>
  <c r="D7677" i="6"/>
  <c r="D7676" i="6"/>
  <c r="D7675" i="6"/>
  <c r="D7674" i="6"/>
  <c r="D7673" i="6"/>
  <c r="D7672" i="6"/>
  <c r="D7671" i="6"/>
  <c r="D7670" i="6"/>
  <c r="D7669" i="6"/>
  <c r="D7668" i="6"/>
  <c r="D7667" i="6"/>
  <c r="D7666" i="6"/>
  <c r="D7665" i="6"/>
  <c r="D7664" i="6"/>
  <c r="D7663" i="6"/>
  <c r="D7662" i="6"/>
  <c r="D7661" i="6"/>
  <c r="D7660" i="6"/>
  <c r="D7659" i="6"/>
  <c r="D7658" i="6"/>
  <c r="D7657" i="6"/>
  <c r="D7656" i="6"/>
  <c r="D7655" i="6"/>
  <c r="D7654" i="6"/>
  <c r="D7653" i="6"/>
  <c r="D7652" i="6"/>
  <c r="D7651" i="6"/>
  <c r="D7650" i="6"/>
  <c r="D7649" i="6"/>
  <c r="D7648" i="6"/>
  <c r="D7647" i="6"/>
  <c r="D7646" i="6"/>
  <c r="D7645" i="6"/>
  <c r="D7644" i="6"/>
  <c r="D7643" i="6"/>
  <c r="D7642" i="6"/>
  <c r="D7641" i="6"/>
  <c r="D7640" i="6"/>
  <c r="D7639" i="6"/>
  <c r="D7638" i="6"/>
  <c r="D7637" i="6"/>
  <c r="D7636" i="6"/>
  <c r="D7635" i="6"/>
  <c r="D7634" i="6"/>
  <c r="D7633" i="6"/>
  <c r="D7632" i="6"/>
  <c r="D7631" i="6"/>
  <c r="D7630" i="6"/>
  <c r="D7629" i="6"/>
  <c r="D7628" i="6"/>
  <c r="D7627" i="6"/>
  <c r="D7626" i="6"/>
  <c r="D7625" i="6"/>
  <c r="D7624" i="6"/>
  <c r="D7623" i="6"/>
  <c r="D7622" i="6"/>
  <c r="D7621" i="6"/>
  <c r="D7620" i="6"/>
  <c r="D7619" i="6"/>
  <c r="D7618" i="6"/>
  <c r="D7617" i="6"/>
  <c r="D7616" i="6"/>
  <c r="D7615" i="6"/>
  <c r="D7614" i="6"/>
  <c r="D7613" i="6"/>
  <c r="D7612" i="6"/>
  <c r="D7611" i="6"/>
  <c r="D7610" i="6"/>
  <c r="D7609" i="6"/>
  <c r="D7608" i="6"/>
  <c r="D7607" i="6"/>
  <c r="D7606" i="6"/>
  <c r="D7605" i="6"/>
  <c r="D7604" i="6"/>
  <c r="D7603" i="6"/>
  <c r="D7602" i="6"/>
  <c r="D7601" i="6"/>
  <c r="D7600" i="6"/>
  <c r="D7599" i="6"/>
  <c r="D7598" i="6"/>
  <c r="D7597" i="6"/>
  <c r="D7596" i="6"/>
  <c r="D7595" i="6"/>
  <c r="D7594" i="6"/>
  <c r="D7593" i="6"/>
  <c r="D7592" i="6"/>
  <c r="D7591" i="6"/>
  <c r="D7590" i="6"/>
  <c r="D7589" i="6"/>
  <c r="D7588" i="6"/>
  <c r="D7587" i="6"/>
  <c r="D7586" i="6"/>
  <c r="D7585" i="6"/>
  <c r="D7584" i="6"/>
  <c r="D7583" i="6"/>
  <c r="D7582" i="6"/>
  <c r="D7581" i="6"/>
  <c r="D7580" i="6"/>
  <c r="D7579" i="6"/>
  <c r="D7578" i="6"/>
  <c r="D7577" i="6"/>
  <c r="D7576" i="6"/>
  <c r="D7575" i="6"/>
  <c r="D7574" i="6"/>
  <c r="D7573" i="6"/>
  <c r="D7572" i="6"/>
  <c r="D7571" i="6"/>
  <c r="D7570" i="6"/>
  <c r="D7569" i="6"/>
  <c r="D7568" i="6"/>
  <c r="D7567" i="6"/>
  <c r="D7566" i="6"/>
  <c r="D7565" i="6"/>
  <c r="D7564" i="6"/>
  <c r="D7563" i="6"/>
  <c r="D7562" i="6"/>
  <c r="D7561" i="6"/>
  <c r="D7560" i="6"/>
  <c r="D7559" i="6"/>
  <c r="D7558" i="6"/>
  <c r="D7557" i="6"/>
  <c r="D7556" i="6"/>
  <c r="D7555" i="6"/>
  <c r="D7554" i="6"/>
  <c r="D7553" i="6"/>
  <c r="D7552" i="6"/>
  <c r="D7551" i="6"/>
  <c r="D7550" i="6"/>
  <c r="D7549" i="6"/>
  <c r="D7548" i="6"/>
  <c r="D7547" i="6"/>
  <c r="D7546" i="6"/>
  <c r="D7545" i="6"/>
  <c r="D7544" i="6"/>
  <c r="D7543" i="6"/>
  <c r="D7542" i="6"/>
  <c r="D7541" i="6"/>
  <c r="D7540" i="6"/>
  <c r="D7539" i="6"/>
  <c r="D7538" i="6"/>
  <c r="D7537" i="6"/>
  <c r="D7536" i="6"/>
  <c r="D7535" i="6"/>
  <c r="D7534" i="6"/>
  <c r="D7533" i="6"/>
  <c r="D7532" i="6"/>
  <c r="D7531" i="6"/>
  <c r="D7530" i="6"/>
  <c r="D7529" i="6"/>
  <c r="D7528" i="6"/>
  <c r="D7527" i="6"/>
  <c r="D7526" i="6"/>
  <c r="D7525" i="6"/>
  <c r="D7524" i="6"/>
  <c r="D7523" i="6"/>
  <c r="D7522" i="6"/>
  <c r="D7521" i="6"/>
  <c r="D7520" i="6"/>
  <c r="D7519" i="6"/>
  <c r="D7518" i="6"/>
  <c r="D7517" i="6"/>
  <c r="D7516" i="6"/>
  <c r="D7515" i="6"/>
  <c r="D7514" i="6"/>
  <c r="D7513" i="6"/>
  <c r="D7512" i="6"/>
  <c r="D7511" i="6"/>
  <c r="D7510" i="6"/>
  <c r="D7509" i="6"/>
  <c r="D7508" i="6"/>
  <c r="D7507" i="6"/>
  <c r="D7506" i="6"/>
  <c r="D7505" i="6"/>
  <c r="D7504" i="6"/>
  <c r="D7503" i="6"/>
  <c r="D7502" i="6"/>
  <c r="D7501" i="6"/>
  <c r="D7500" i="6"/>
  <c r="D7499" i="6"/>
  <c r="D7498" i="6"/>
  <c r="D7497" i="6"/>
  <c r="D7496" i="6"/>
  <c r="D7495" i="6"/>
  <c r="D7494" i="6"/>
  <c r="D7493" i="6"/>
  <c r="D7492" i="6"/>
  <c r="D7491" i="6"/>
  <c r="D7490" i="6"/>
  <c r="D7489" i="6"/>
  <c r="D7488" i="6"/>
  <c r="D7487" i="6"/>
  <c r="D7486" i="6"/>
  <c r="D7485" i="6"/>
  <c r="D7484" i="6"/>
  <c r="D7483" i="6"/>
  <c r="D7482" i="6"/>
  <c r="D7481" i="6"/>
  <c r="D7480" i="6"/>
  <c r="D7479" i="6"/>
  <c r="D7478" i="6"/>
  <c r="D7477" i="6"/>
  <c r="D7476" i="6"/>
  <c r="D7475" i="6"/>
  <c r="D7474" i="6"/>
  <c r="D7473" i="6"/>
  <c r="D7472" i="6"/>
  <c r="D7471" i="6"/>
  <c r="D7470" i="6"/>
  <c r="D7469" i="6"/>
  <c r="D7468" i="6"/>
  <c r="D7467" i="6"/>
  <c r="D7466" i="6"/>
  <c r="D7465" i="6"/>
  <c r="D7464" i="6"/>
  <c r="D7463" i="6"/>
  <c r="D7462" i="6"/>
  <c r="D7461" i="6"/>
  <c r="D7460" i="6"/>
  <c r="D7459" i="6"/>
  <c r="D7458" i="6"/>
  <c r="D7457" i="6"/>
  <c r="D7456" i="6"/>
  <c r="D7455" i="6"/>
  <c r="D7454" i="6"/>
  <c r="D7453" i="6"/>
  <c r="D7452" i="6"/>
  <c r="D7451" i="6"/>
  <c r="D7450" i="6"/>
  <c r="D7449" i="6"/>
  <c r="D7448" i="6"/>
  <c r="D7447" i="6"/>
  <c r="D7446" i="6"/>
  <c r="D7445" i="6"/>
  <c r="D7444" i="6"/>
  <c r="D7443" i="6"/>
  <c r="D7442" i="6"/>
  <c r="D7441" i="6"/>
  <c r="D7440" i="6"/>
  <c r="D7439" i="6"/>
  <c r="D7438" i="6"/>
  <c r="D7437" i="6"/>
  <c r="D7436" i="6"/>
  <c r="D7435" i="6"/>
  <c r="D7434" i="6"/>
  <c r="D7433" i="6"/>
  <c r="D7432" i="6"/>
  <c r="D7431" i="6"/>
  <c r="D7430" i="6"/>
  <c r="D7429" i="6"/>
  <c r="D7428" i="6"/>
  <c r="D7427" i="6"/>
  <c r="D7426" i="6"/>
  <c r="D7425" i="6"/>
  <c r="D7424" i="6"/>
  <c r="D7423" i="6"/>
  <c r="D7422" i="6"/>
  <c r="D7421" i="6"/>
  <c r="D7420" i="6"/>
  <c r="D7419" i="6"/>
  <c r="D7418" i="6"/>
  <c r="D7417" i="6"/>
  <c r="D7416" i="6"/>
  <c r="D7415" i="6"/>
  <c r="D7414" i="6"/>
  <c r="D7413" i="6"/>
  <c r="D7412" i="6"/>
  <c r="D7411" i="6"/>
  <c r="D7410" i="6"/>
  <c r="D7409" i="6"/>
  <c r="D7408" i="6"/>
  <c r="D7407" i="6"/>
  <c r="D7406" i="6"/>
  <c r="D7405" i="6"/>
  <c r="D7404" i="6"/>
  <c r="D7403" i="6"/>
  <c r="D7402" i="6"/>
  <c r="D7401" i="6"/>
  <c r="D7400" i="6"/>
  <c r="D7399" i="6"/>
  <c r="D7398" i="6"/>
  <c r="D7397" i="6"/>
  <c r="D7396" i="6"/>
  <c r="D7395" i="6"/>
  <c r="D7394" i="6"/>
  <c r="D7393" i="6"/>
  <c r="D7392" i="6"/>
  <c r="D7391" i="6"/>
  <c r="D7390" i="6"/>
  <c r="D7389" i="6"/>
  <c r="D7388" i="6"/>
  <c r="D7387" i="6"/>
  <c r="D7386" i="6"/>
  <c r="D7385" i="6"/>
  <c r="D7384" i="6"/>
  <c r="D7383" i="6"/>
  <c r="D7382" i="6"/>
  <c r="D7381" i="6"/>
  <c r="D7380" i="6"/>
  <c r="D7379" i="6"/>
  <c r="D7378" i="6"/>
  <c r="D7377" i="6"/>
  <c r="D7376" i="6"/>
  <c r="D7375" i="6"/>
  <c r="D7374" i="6"/>
  <c r="D7373" i="6"/>
  <c r="D7372" i="6"/>
  <c r="D7371" i="6"/>
  <c r="D7370" i="6"/>
  <c r="D7369" i="6"/>
  <c r="D7368" i="6"/>
  <c r="D7367" i="6"/>
  <c r="D7366" i="6"/>
  <c r="D7365" i="6"/>
  <c r="D7364" i="6"/>
  <c r="D7363" i="6"/>
  <c r="D7362" i="6"/>
  <c r="D7361" i="6"/>
  <c r="D7360" i="6"/>
  <c r="D7359" i="6"/>
  <c r="D7358" i="6"/>
  <c r="D7357" i="6"/>
  <c r="D7356" i="6"/>
  <c r="D7355" i="6"/>
  <c r="D7354" i="6"/>
  <c r="D7353" i="6"/>
  <c r="D7352" i="6"/>
  <c r="D7351" i="6"/>
  <c r="D7350" i="6"/>
  <c r="D7349" i="6"/>
  <c r="D7348" i="6"/>
  <c r="D7347" i="6"/>
  <c r="D7346" i="6"/>
  <c r="D7345" i="6"/>
  <c r="D7344" i="6"/>
  <c r="D7343" i="6"/>
  <c r="D7342" i="6"/>
  <c r="D7341" i="6"/>
  <c r="D7340" i="6"/>
  <c r="D7339" i="6"/>
  <c r="D7338" i="6"/>
  <c r="D7337" i="6"/>
  <c r="D7336" i="6"/>
  <c r="D7335" i="6"/>
  <c r="D7334" i="6"/>
  <c r="D7333" i="6"/>
  <c r="D7332" i="6"/>
  <c r="D7331" i="6"/>
  <c r="D7330" i="6"/>
  <c r="D7329" i="6"/>
  <c r="D7328" i="6"/>
  <c r="D7327" i="6"/>
  <c r="D7326" i="6"/>
  <c r="D7325" i="6"/>
  <c r="D7324" i="6"/>
  <c r="D7323" i="6"/>
  <c r="D7322" i="6"/>
  <c r="D7321" i="6"/>
  <c r="D7320" i="6"/>
  <c r="D7319" i="6"/>
  <c r="D7318" i="6"/>
  <c r="D7317" i="6"/>
  <c r="D7316" i="6"/>
  <c r="D7315" i="6"/>
  <c r="D7314" i="6"/>
  <c r="D7313" i="6"/>
  <c r="D7312" i="6"/>
  <c r="D7311" i="6"/>
  <c r="D7310" i="6"/>
  <c r="D7309" i="6"/>
  <c r="D7308" i="6"/>
  <c r="D7307" i="6"/>
  <c r="D7306" i="6"/>
  <c r="D7305" i="6"/>
  <c r="D7304" i="6"/>
  <c r="D7303" i="6"/>
  <c r="D7302" i="6"/>
  <c r="D7301" i="6"/>
  <c r="D7300" i="6"/>
  <c r="D7299" i="6"/>
  <c r="D7298" i="6"/>
  <c r="D7297" i="6"/>
  <c r="D7296" i="6"/>
  <c r="D7295" i="6"/>
  <c r="D7294" i="6"/>
  <c r="D7293" i="6"/>
  <c r="D7292" i="6"/>
  <c r="D7291" i="6"/>
  <c r="D7290" i="6"/>
  <c r="D7289" i="6"/>
  <c r="D7288" i="6"/>
  <c r="D7287" i="6"/>
  <c r="D7286" i="6"/>
  <c r="D7285" i="6"/>
  <c r="D7284" i="6"/>
  <c r="D7283" i="6"/>
  <c r="D7282" i="6"/>
  <c r="D7281" i="6"/>
  <c r="D7280" i="6"/>
  <c r="D7279" i="6"/>
  <c r="D7278" i="6"/>
  <c r="D7277" i="6"/>
  <c r="D7276" i="6"/>
  <c r="D7275" i="6"/>
  <c r="D7274" i="6"/>
  <c r="D7273" i="6"/>
  <c r="D7272" i="6"/>
  <c r="D7271" i="6"/>
  <c r="D7270" i="6"/>
  <c r="D7269" i="6"/>
  <c r="D7268" i="6"/>
  <c r="D7267" i="6"/>
  <c r="D7266" i="6"/>
  <c r="D7265" i="6"/>
  <c r="D7264" i="6"/>
  <c r="D7263" i="6"/>
  <c r="D7262" i="6"/>
  <c r="D7261" i="6"/>
  <c r="D7260" i="6"/>
  <c r="D7259" i="6"/>
  <c r="D7258" i="6"/>
  <c r="D7257" i="6"/>
  <c r="D7256" i="6"/>
  <c r="D7255" i="6"/>
  <c r="D7254" i="6"/>
  <c r="D7253" i="6"/>
  <c r="D7252" i="6"/>
  <c r="D7251" i="6"/>
  <c r="D7250" i="6"/>
  <c r="D7249" i="6"/>
  <c r="D7248" i="6"/>
  <c r="D7247" i="6"/>
  <c r="D7246" i="6"/>
  <c r="D7245" i="6"/>
  <c r="D7244" i="6"/>
  <c r="D7243" i="6"/>
  <c r="D7242" i="6"/>
  <c r="D7241" i="6"/>
  <c r="D7240" i="6"/>
  <c r="D7239" i="6"/>
  <c r="D7238" i="6"/>
  <c r="D7237" i="6"/>
  <c r="D7236" i="6"/>
  <c r="D7235" i="6"/>
  <c r="D7234" i="6"/>
  <c r="D7233" i="6"/>
  <c r="D7232" i="6"/>
  <c r="D7231" i="6"/>
  <c r="D7230" i="6"/>
  <c r="D7229" i="6"/>
  <c r="D7228" i="6"/>
  <c r="D7227" i="6"/>
  <c r="D7226" i="6"/>
  <c r="D7225" i="6"/>
  <c r="D7224" i="6"/>
  <c r="D7223" i="6"/>
  <c r="D7222" i="6"/>
  <c r="D7221" i="6"/>
  <c r="D7220" i="6"/>
  <c r="D7219" i="6"/>
  <c r="D7218" i="6"/>
  <c r="D7217" i="6"/>
  <c r="D7216" i="6"/>
  <c r="D7215" i="6"/>
  <c r="D7214" i="6"/>
  <c r="D7213" i="6"/>
  <c r="D7212" i="6"/>
  <c r="D7211" i="6"/>
  <c r="D7210" i="6"/>
  <c r="D7209" i="6"/>
  <c r="D7208" i="6"/>
  <c r="D7207" i="6"/>
  <c r="D7206" i="6"/>
  <c r="D7205" i="6"/>
  <c r="D7204" i="6"/>
  <c r="D7203" i="6"/>
  <c r="D7202" i="6"/>
  <c r="D7201" i="6"/>
  <c r="D7200" i="6"/>
  <c r="D7199" i="6"/>
  <c r="D7198" i="6"/>
  <c r="D7197" i="6"/>
  <c r="D7196" i="6"/>
  <c r="D7195" i="6"/>
  <c r="D7194" i="6"/>
  <c r="D7193" i="6"/>
  <c r="D7192" i="6"/>
  <c r="D7191" i="6"/>
  <c r="D7190" i="6"/>
  <c r="D7189" i="6"/>
  <c r="D7188" i="6"/>
  <c r="D7187" i="6"/>
  <c r="D7186" i="6"/>
  <c r="D7185" i="6"/>
  <c r="D7184" i="6"/>
  <c r="D7183" i="6"/>
  <c r="D7182" i="6"/>
  <c r="D7181" i="6"/>
  <c r="D7180" i="6"/>
  <c r="D7179" i="6"/>
  <c r="D7178" i="6"/>
  <c r="D7177" i="6"/>
  <c r="D7176" i="6"/>
  <c r="D7175" i="6"/>
  <c r="D7174" i="6"/>
  <c r="D7173" i="6"/>
  <c r="D7172" i="6"/>
  <c r="D7171" i="6"/>
  <c r="D7170" i="6"/>
  <c r="D7169" i="6"/>
  <c r="D7168" i="6"/>
  <c r="D7167" i="6"/>
  <c r="D7166" i="6"/>
  <c r="D7165" i="6"/>
  <c r="D7164" i="6"/>
  <c r="D7163" i="6"/>
  <c r="D7162" i="6"/>
  <c r="D7161" i="6"/>
  <c r="D7160" i="6"/>
  <c r="D7159" i="6"/>
  <c r="D7158" i="6"/>
  <c r="D7157" i="6"/>
  <c r="D7156" i="6"/>
  <c r="D7155" i="6"/>
  <c r="D7154" i="6"/>
  <c r="D7153" i="6"/>
  <c r="D7152" i="6"/>
  <c r="D7151" i="6"/>
  <c r="D7150" i="6"/>
  <c r="D7149" i="6"/>
  <c r="D7148" i="6"/>
  <c r="D7147" i="6"/>
  <c r="D7146" i="6"/>
  <c r="D7145" i="6"/>
  <c r="D7144" i="6"/>
  <c r="D7143" i="6"/>
  <c r="D7142" i="6"/>
  <c r="D7141" i="6"/>
  <c r="D7140" i="6"/>
  <c r="D7139" i="6"/>
  <c r="D7138" i="6"/>
  <c r="D7137" i="6"/>
  <c r="D7136" i="6"/>
  <c r="D7135" i="6"/>
  <c r="D7134" i="6"/>
  <c r="D7133" i="6"/>
  <c r="D7132" i="6"/>
  <c r="D7131" i="6"/>
  <c r="D7130" i="6"/>
  <c r="D7129" i="6"/>
  <c r="D7128" i="6"/>
  <c r="D7127" i="6"/>
  <c r="D7126" i="6"/>
  <c r="D7125" i="6"/>
  <c r="D7124" i="6"/>
  <c r="D7123" i="6"/>
  <c r="D7122" i="6"/>
  <c r="D7121" i="6"/>
  <c r="D7120" i="6"/>
  <c r="D7119" i="6"/>
  <c r="D7118" i="6"/>
  <c r="D7117" i="6"/>
  <c r="D7116" i="6"/>
  <c r="D7115" i="6"/>
  <c r="D7114" i="6"/>
  <c r="D7113" i="6"/>
  <c r="D7112" i="6"/>
  <c r="D7111" i="6"/>
  <c r="D7110" i="6"/>
  <c r="D7109" i="6"/>
  <c r="D7108" i="6"/>
  <c r="D7107" i="6"/>
  <c r="D7106" i="6"/>
  <c r="D7105" i="6"/>
  <c r="D7104" i="6"/>
  <c r="D7103" i="6"/>
  <c r="D7102" i="6"/>
  <c r="D7101" i="6"/>
  <c r="D7100" i="6"/>
  <c r="D7099" i="6"/>
  <c r="D7098" i="6"/>
  <c r="D7097" i="6"/>
  <c r="D7096" i="6"/>
  <c r="D7095" i="6"/>
  <c r="D7094" i="6"/>
  <c r="D7093" i="6"/>
  <c r="D7092" i="6"/>
  <c r="D7091" i="6"/>
  <c r="D7090" i="6"/>
  <c r="D7089" i="6"/>
  <c r="D7088" i="6"/>
  <c r="D7087" i="6"/>
  <c r="D7086" i="6"/>
  <c r="D7085" i="6"/>
  <c r="D7084" i="6"/>
  <c r="D7083" i="6"/>
  <c r="D7082" i="6"/>
  <c r="D7081" i="6"/>
  <c r="D7080" i="6"/>
  <c r="D7079" i="6"/>
  <c r="D7078" i="6"/>
  <c r="D7077" i="6"/>
  <c r="D7076" i="6"/>
  <c r="D7075" i="6"/>
  <c r="D7074" i="6"/>
  <c r="D7073" i="6"/>
  <c r="D7072" i="6"/>
  <c r="D7071" i="6"/>
  <c r="D7070" i="6"/>
  <c r="D7069" i="6"/>
  <c r="D7068" i="6"/>
  <c r="D7067" i="6"/>
  <c r="D7066" i="6"/>
  <c r="D7065" i="6"/>
  <c r="D7064" i="6"/>
  <c r="D7063" i="6"/>
  <c r="D7062" i="6"/>
  <c r="D7061" i="6"/>
  <c r="D7060" i="6"/>
  <c r="D7059" i="6"/>
  <c r="D7058" i="6"/>
  <c r="D7057" i="6"/>
  <c r="D7056" i="6"/>
  <c r="D7055" i="6"/>
  <c r="D7054" i="6"/>
  <c r="D7053" i="6"/>
  <c r="D7052" i="6"/>
  <c r="D7051" i="6"/>
  <c r="D7050" i="6"/>
  <c r="D7049" i="6"/>
  <c r="D7048" i="6"/>
  <c r="D7047" i="6"/>
  <c r="D7046" i="6"/>
  <c r="D7045" i="6"/>
  <c r="D7044" i="6"/>
  <c r="D7043" i="6"/>
  <c r="D7042" i="6"/>
  <c r="D7041" i="6"/>
  <c r="D7040" i="6"/>
  <c r="D7039" i="6"/>
  <c r="D7038" i="6"/>
  <c r="D7037" i="6"/>
  <c r="D7036" i="6"/>
  <c r="D7035" i="6"/>
  <c r="D7034" i="6"/>
  <c r="D7033" i="6"/>
  <c r="D7032" i="6"/>
  <c r="D7031" i="6"/>
  <c r="D7030" i="6"/>
  <c r="D7029" i="6"/>
  <c r="D7028" i="6"/>
  <c r="D7027" i="6"/>
  <c r="D7026" i="6"/>
  <c r="D7025" i="6"/>
  <c r="D7024" i="6"/>
  <c r="D7023" i="6"/>
  <c r="D7022" i="6"/>
  <c r="D7021" i="6"/>
  <c r="D7020" i="6"/>
  <c r="D7019" i="6"/>
  <c r="D7018" i="6"/>
  <c r="D7017" i="6"/>
  <c r="D7016" i="6"/>
  <c r="D7015" i="6"/>
  <c r="D7014" i="6"/>
  <c r="D7013" i="6"/>
  <c r="D7012" i="6"/>
  <c r="D7011" i="6"/>
  <c r="D7010" i="6"/>
  <c r="D7009" i="6"/>
  <c r="D7008" i="6"/>
  <c r="D7007" i="6"/>
  <c r="D7006" i="6"/>
  <c r="D7005" i="6"/>
  <c r="D7004" i="6"/>
  <c r="D7003" i="6"/>
  <c r="D7002" i="6"/>
  <c r="D7001" i="6"/>
  <c r="D7000" i="6"/>
  <c r="D6999" i="6"/>
  <c r="D6998" i="6"/>
  <c r="D6997" i="6"/>
  <c r="D6996" i="6"/>
  <c r="D6995" i="6"/>
  <c r="D6994" i="6"/>
  <c r="D6993" i="6"/>
  <c r="D6992" i="6"/>
  <c r="D6991" i="6"/>
  <c r="D6990" i="6"/>
  <c r="D6989" i="6"/>
  <c r="D6988" i="6"/>
  <c r="D6987" i="6"/>
  <c r="D6986" i="6"/>
  <c r="D6985" i="6"/>
  <c r="D6984" i="6"/>
  <c r="D6983" i="6"/>
  <c r="D6982" i="6"/>
  <c r="D6981" i="6"/>
  <c r="D6980" i="6"/>
  <c r="D6979" i="6"/>
  <c r="D6978" i="6"/>
  <c r="D6977" i="6"/>
  <c r="D6976" i="6"/>
  <c r="D6975" i="6"/>
  <c r="D6974" i="6"/>
  <c r="D6973" i="6"/>
  <c r="D6972" i="6"/>
  <c r="D6971" i="6"/>
  <c r="D6970" i="6"/>
  <c r="D6969" i="6"/>
  <c r="D6968" i="6"/>
  <c r="D6967" i="6"/>
  <c r="D6966" i="6"/>
  <c r="D6965" i="6"/>
  <c r="D6964" i="6"/>
  <c r="D6963" i="6"/>
  <c r="D6962" i="6"/>
  <c r="D6961" i="6"/>
  <c r="D6960" i="6"/>
  <c r="D6959" i="6"/>
  <c r="D6958" i="6"/>
  <c r="D6957" i="6"/>
  <c r="D6956" i="6"/>
  <c r="D6955" i="6"/>
  <c r="D6954" i="6"/>
  <c r="D6953" i="6"/>
  <c r="D6952" i="6"/>
  <c r="D6951" i="6"/>
  <c r="D6950" i="6"/>
  <c r="D6949" i="6"/>
  <c r="D6948" i="6"/>
  <c r="D6947" i="6"/>
  <c r="D6946" i="6"/>
  <c r="D6945" i="6"/>
  <c r="D6944" i="6"/>
  <c r="D6943" i="6"/>
  <c r="D6942" i="6"/>
  <c r="D6941" i="6"/>
  <c r="D6940" i="6"/>
  <c r="D6939" i="6"/>
  <c r="D6938" i="6"/>
  <c r="D6937" i="6"/>
  <c r="D6936" i="6"/>
  <c r="D6935" i="6"/>
  <c r="D6934" i="6"/>
  <c r="D6933" i="6"/>
  <c r="D6932" i="6"/>
  <c r="D6931" i="6"/>
  <c r="D6930" i="6"/>
  <c r="D6929" i="6"/>
  <c r="D6928" i="6"/>
  <c r="D6927" i="6"/>
  <c r="D6926" i="6"/>
  <c r="D6925" i="6"/>
  <c r="D6924" i="6"/>
  <c r="D6923" i="6"/>
  <c r="D6922" i="6"/>
  <c r="D6921" i="6"/>
  <c r="D6920" i="6"/>
  <c r="D6919" i="6"/>
  <c r="D6918" i="6"/>
  <c r="D6917" i="6"/>
  <c r="D6916" i="6"/>
  <c r="D6915" i="6"/>
  <c r="D6914" i="6"/>
  <c r="D6913" i="6"/>
  <c r="D6912" i="6"/>
  <c r="D6911" i="6"/>
  <c r="D6910" i="6"/>
  <c r="D6909" i="6"/>
  <c r="D6908" i="6"/>
  <c r="D6907" i="6"/>
  <c r="D6906" i="6"/>
  <c r="D6905" i="6"/>
  <c r="D6904" i="6"/>
  <c r="D6903" i="6"/>
  <c r="D6902" i="6"/>
  <c r="D6901" i="6"/>
  <c r="D6900" i="6"/>
  <c r="D6899" i="6"/>
  <c r="D6898" i="6"/>
  <c r="D6897" i="6"/>
  <c r="D6896" i="6"/>
  <c r="D6895" i="6"/>
  <c r="D6894" i="6"/>
  <c r="D6893" i="6"/>
  <c r="D6892" i="6"/>
  <c r="D6891" i="6"/>
  <c r="D6890" i="6"/>
  <c r="D6889" i="6"/>
  <c r="D6888" i="6"/>
  <c r="D6887" i="6"/>
  <c r="D6886" i="6"/>
  <c r="D6885" i="6"/>
  <c r="D6884" i="6"/>
  <c r="D6883" i="6"/>
  <c r="D6882" i="6"/>
  <c r="D6881" i="6"/>
  <c r="D6880" i="6"/>
  <c r="D6879" i="6"/>
  <c r="D6878" i="6"/>
  <c r="D6877" i="6"/>
  <c r="D6876" i="6"/>
  <c r="D6875" i="6"/>
  <c r="D6874" i="6"/>
  <c r="D6873" i="6"/>
  <c r="D6872" i="6"/>
  <c r="D6871" i="6"/>
  <c r="D6870" i="6"/>
  <c r="D6869" i="6"/>
  <c r="D6868" i="6"/>
  <c r="D6867" i="6"/>
  <c r="D6866" i="6"/>
  <c r="D6865" i="6"/>
  <c r="D6864" i="6"/>
  <c r="D6863" i="6"/>
  <c r="D6862" i="6"/>
  <c r="D6861" i="6"/>
  <c r="D6860" i="6"/>
  <c r="D6859" i="6"/>
  <c r="D6858" i="6"/>
  <c r="D6857" i="6"/>
  <c r="D6856" i="6"/>
  <c r="D6855" i="6"/>
  <c r="D6854" i="6"/>
  <c r="D6853" i="6"/>
  <c r="D6852" i="6"/>
  <c r="D6851" i="6"/>
  <c r="D6850" i="6"/>
  <c r="D6849" i="6"/>
  <c r="D6848" i="6"/>
  <c r="D6847" i="6"/>
  <c r="D6846" i="6"/>
  <c r="D6845" i="6"/>
  <c r="D6844" i="6"/>
  <c r="D6843" i="6"/>
  <c r="D6842" i="6"/>
  <c r="D6841" i="6"/>
  <c r="D6840" i="6"/>
  <c r="D6839" i="6"/>
  <c r="D6838" i="6"/>
  <c r="D6837" i="6"/>
  <c r="D6836" i="6"/>
  <c r="D6835" i="6"/>
  <c r="D6834" i="6"/>
  <c r="D6833" i="6"/>
  <c r="D6832" i="6"/>
  <c r="D6831" i="6"/>
  <c r="D6830" i="6"/>
  <c r="D6829" i="6"/>
  <c r="D6828" i="6"/>
  <c r="D6827" i="6"/>
  <c r="D6826" i="6"/>
  <c r="D6825" i="6"/>
  <c r="D6824" i="6"/>
  <c r="D6823" i="6"/>
  <c r="D6822" i="6"/>
  <c r="D6821" i="6"/>
  <c r="D6820" i="6"/>
  <c r="D6819" i="6"/>
  <c r="D6818" i="6"/>
  <c r="D6817" i="6"/>
  <c r="D6816" i="6"/>
  <c r="D6815" i="6"/>
  <c r="D6814" i="6"/>
  <c r="D6813" i="6"/>
  <c r="D6812" i="6"/>
  <c r="D6811" i="6"/>
  <c r="D6810" i="6"/>
  <c r="D6809" i="6"/>
  <c r="D6808" i="6"/>
  <c r="D6807" i="6"/>
  <c r="D6806" i="6"/>
  <c r="D6805" i="6"/>
  <c r="D6804" i="6"/>
  <c r="D6803" i="6"/>
  <c r="D6802" i="6"/>
  <c r="D6801" i="6"/>
  <c r="D6800" i="6"/>
  <c r="D6799" i="6"/>
  <c r="D6798" i="6"/>
  <c r="D6797" i="6"/>
  <c r="D6796" i="6"/>
  <c r="D6795" i="6"/>
  <c r="D6794" i="6"/>
  <c r="D6793" i="6"/>
  <c r="D6792" i="6"/>
  <c r="D6791" i="6"/>
  <c r="D6790" i="6"/>
  <c r="D6789" i="6"/>
  <c r="D6788" i="6"/>
  <c r="D6787" i="6"/>
  <c r="D6786" i="6"/>
  <c r="D6785" i="6"/>
  <c r="D6784" i="6"/>
  <c r="D6783" i="6"/>
  <c r="D6782" i="6"/>
  <c r="D6781" i="6"/>
  <c r="D6780" i="6"/>
  <c r="D6779" i="6"/>
  <c r="D6778" i="6"/>
  <c r="D6777" i="6"/>
  <c r="D6776" i="6"/>
  <c r="D6775" i="6"/>
  <c r="D6774" i="6"/>
  <c r="D6773" i="6"/>
  <c r="D6772" i="6"/>
  <c r="D6771" i="6"/>
  <c r="D6770" i="6"/>
  <c r="D6769" i="6"/>
  <c r="D6768" i="6"/>
  <c r="D6767" i="6"/>
  <c r="D6766" i="6"/>
  <c r="D6765" i="6"/>
  <c r="D6764" i="6"/>
  <c r="D6763" i="6"/>
  <c r="D6762" i="6"/>
  <c r="D6761" i="6"/>
  <c r="D6760" i="6"/>
  <c r="D6759" i="6"/>
  <c r="D6758" i="6"/>
  <c r="D6757" i="6"/>
  <c r="D6756" i="6"/>
  <c r="D6755" i="6"/>
  <c r="D6754" i="6"/>
  <c r="D6753" i="6"/>
  <c r="D6752" i="6"/>
  <c r="D6751" i="6"/>
  <c r="D6750" i="6"/>
  <c r="D6749" i="6"/>
  <c r="D6748" i="6"/>
  <c r="D6747" i="6"/>
  <c r="D6746" i="6"/>
  <c r="D6745" i="6"/>
  <c r="D6744" i="6"/>
  <c r="D6743" i="6"/>
  <c r="D6742" i="6"/>
  <c r="D6741" i="6"/>
  <c r="D6740" i="6"/>
  <c r="D6739" i="6"/>
  <c r="D6738" i="6"/>
  <c r="D6737" i="6"/>
  <c r="D6736" i="6"/>
  <c r="D6735" i="6"/>
  <c r="D6734" i="6"/>
  <c r="D6733" i="6"/>
  <c r="D6732" i="6"/>
  <c r="D6731" i="6"/>
  <c r="D6730" i="6"/>
  <c r="D6729" i="6"/>
  <c r="D6728" i="6"/>
  <c r="D6727" i="6"/>
  <c r="D6726" i="6"/>
  <c r="D6725" i="6"/>
  <c r="D6724" i="6"/>
  <c r="D6723" i="6"/>
  <c r="D6722" i="6"/>
  <c r="D6721" i="6"/>
  <c r="D6720" i="6"/>
  <c r="D6719" i="6"/>
  <c r="D6718" i="6"/>
  <c r="D6717" i="6"/>
  <c r="D6716" i="6"/>
  <c r="D6715" i="6"/>
  <c r="D6714" i="6"/>
  <c r="D6713" i="6"/>
  <c r="D6712" i="6"/>
  <c r="D6711" i="6"/>
  <c r="D6710" i="6"/>
  <c r="D6709" i="6"/>
  <c r="D6708" i="6"/>
  <c r="D6707" i="6"/>
  <c r="D6706" i="6"/>
  <c r="D6705" i="6"/>
  <c r="D6704" i="6"/>
  <c r="D6703" i="6"/>
  <c r="D6702" i="6"/>
  <c r="D6701" i="6"/>
  <c r="D6700" i="6"/>
  <c r="D6699" i="6"/>
  <c r="D6698" i="6"/>
  <c r="D6697" i="6"/>
  <c r="D6696" i="6"/>
  <c r="D6695" i="6"/>
  <c r="D6694" i="6"/>
  <c r="D6693" i="6"/>
  <c r="D6692" i="6"/>
  <c r="D6691" i="6"/>
  <c r="D6690" i="6"/>
  <c r="D6689" i="6"/>
  <c r="D6688" i="6"/>
  <c r="D6687" i="6"/>
  <c r="D6686" i="6"/>
  <c r="D6685" i="6"/>
  <c r="D6684" i="6"/>
  <c r="D6683" i="6"/>
  <c r="D6682" i="6"/>
  <c r="D6681" i="6"/>
  <c r="D6680" i="6"/>
  <c r="D6679" i="6"/>
  <c r="D6678" i="6"/>
  <c r="D6677" i="6"/>
  <c r="D6676" i="6"/>
  <c r="D6675" i="6"/>
  <c r="D6674" i="6"/>
  <c r="D6673" i="6"/>
  <c r="D6672" i="6"/>
  <c r="D6671" i="6"/>
  <c r="D6670" i="6"/>
  <c r="D6669" i="6"/>
  <c r="D6668" i="6"/>
  <c r="D6667" i="6"/>
  <c r="D6666" i="6"/>
  <c r="D6665" i="6"/>
  <c r="D6664" i="6"/>
  <c r="D6663" i="6"/>
  <c r="D6662" i="6"/>
  <c r="D6661" i="6"/>
  <c r="D6660" i="6"/>
  <c r="D6659" i="6"/>
  <c r="D6658" i="6"/>
  <c r="D6657" i="6"/>
  <c r="D6656" i="6"/>
  <c r="D6655" i="6"/>
  <c r="D6654" i="6"/>
  <c r="D6653" i="6"/>
  <c r="D6652" i="6"/>
  <c r="D6651" i="6"/>
  <c r="D6650" i="6"/>
  <c r="D6649" i="6"/>
  <c r="D6648" i="6"/>
  <c r="D6647" i="6"/>
  <c r="D6646" i="6"/>
  <c r="D6645" i="6"/>
  <c r="D6644" i="6"/>
  <c r="D6643" i="6"/>
  <c r="D6642" i="6"/>
  <c r="D6641" i="6"/>
  <c r="D6640" i="6"/>
  <c r="D6639" i="6"/>
  <c r="D6638" i="6"/>
  <c r="D6637" i="6"/>
  <c r="D6636" i="6"/>
  <c r="D6635" i="6"/>
  <c r="D6634" i="6"/>
  <c r="D6633" i="6"/>
  <c r="D6632" i="6"/>
  <c r="D6631" i="6"/>
  <c r="D6630" i="6"/>
  <c r="D6629" i="6"/>
  <c r="D6628" i="6"/>
  <c r="D6627" i="6"/>
  <c r="D6626" i="6"/>
  <c r="D6625" i="6"/>
  <c r="D6624" i="6"/>
  <c r="D6623" i="6"/>
  <c r="D6622" i="6"/>
  <c r="D6621" i="6"/>
  <c r="D6620" i="6"/>
  <c r="D6619" i="6"/>
  <c r="D6618" i="6"/>
  <c r="D6617" i="6"/>
  <c r="D6616" i="6"/>
  <c r="D6615" i="6"/>
  <c r="D6614" i="6"/>
  <c r="D6613" i="6"/>
  <c r="D6612" i="6"/>
  <c r="D6611" i="6"/>
  <c r="D6610" i="6"/>
  <c r="D6609" i="6"/>
  <c r="D6608" i="6"/>
  <c r="D6607" i="6"/>
  <c r="D6606" i="6"/>
  <c r="D6605" i="6"/>
  <c r="D6604" i="6"/>
  <c r="D6603" i="6"/>
  <c r="D6602" i="6"/>
  <c r="D6601" i="6"/>
  <c r="D6600" i="6"/>
  <c r="D6599" i="6"/>
  <c r="D6598" i="6"/>
  <c r="D6597" i="6"/>
  <c r="D6596" i="6"/>
  <c r="D6595" i="6"/>
  <c r="D6594" i="6"/>
  <c r="D6593" i="6"/>
  <c r="D6592" i="6"/>
  <c r="D6591" i="6"/>
  <c r="D6590" i="6"/>
  <c r="D6589" i="6"/>
  <c r="D6588" i="6"/>
  <c r="D6587" i="6"/>
  <c r="D6586" i="6"/>
  <c r="D6585" i="6"/>
  <c r="D6584" i="6"/>
  <c r="D6583" i="6"/>
  <c r="D6582" i="6"/>
  <c r="D6581" i="6"/>
  <c r="D6580" i="6"/>
  <c r="D6579" i="6"/>
  <c r="D6578" i="6"/>
  <c r="D6577" i="6"/>
  <c r="D6576" i="6"/>
  <c r="D6575" i="6"/>
  <c r="D6574" i="6"/>
  <c r="D6573" i="6"/>
  <c r="D6572" i="6"/>
  <c r="D6571" i="6"/>
  <c r="D6570" i="6"/>
  <c r="D6569" i="6"/>
  <c r="D6568" i="6"/>
  <c r="D6567" i="6"/>
  <c r="D6566" i="6"/>
  <c r="D6565" i="6"/>
  <c r="D6564" i="6"/>
  <c r="D6563" i="6"/>
  <c r="D6562" i="6"/>
  <c r="D6561" i="6"/>
  <c r="D6560" i="6"/>
  <c r="D6559" i="6"/>
  <c r="D6558" i="6"/>
  <c r="D6557" i="6"/>
  <c r="D6556" i="6"/>
  <c r="D6555" i="6"/>
  <c r="D6554" i="6"/>
  <c r="D6553" i="6"/>
  <c r="D6552" i="6"/>
  <c r="D6551" i="6"/>
  <c r="D6550" i="6"/>
  <c r="D6549" i="6"/>
  <c r="D6548" i="6"/>
  <c r="D6547" i="6"/>
  <c r="D6546" i="6"/>
  <c r="D6545" i="6"/>
  <c r="D6544" i="6"/>
  <c r="D6543" i="6"/>
  <c r="D6542" i="6"/>
  <c r="D6541" i="6"/>
  <c r="D6540" i="6"/>
  <c r="D6539" i="6"/>
  <c r="D6538" i="6"/>
  <c r="D6537" i="6"/>
  <c r="D6536" i="6"/>
  <c r="D6535" i="6"/>
  <c r="D6534" i="6"/>
  <c r="D6533" i="6"/>
  <c r="D6532" i="6"/>
  <c r="D6531" i="6"/>
  <c r="D6530" i="6"/>
  <c r="D6529" i="6"/>
  <c r="D6528" i="6"/>
  <c r="D6527" i="6"/>
  <c r="D6526" i="6"/>
  <c r="D6525" i="6"/>
  <c r="D6524" i="6"/>
  <c r="D6523" i="6"/>
  <c r="D6522" i="6"/>
  <c r="D6521" i="6"/>
  <c r="D6520" i="6"/>
  <c r="D6519" i="6"/>
  <c r="D6518" i="6"/>
  <c r="D6517" i="6"/>
  <c r="D6516" i="6"/>
  <c r="D6515" i="6"/>
  <c r="D6514" i="6"/>
  <c r="D6513" i="6"/>
  <c r="D6512" i="6"/>
  <c r="D6511" i="6"/>
  <c r="D6510" i="6"/>
  <c r="D6509" i="6"/>
  <c r="D6508" i="6"/>
  <c r="D6507" i="6"/>
  <c r="D6506" i="6"/>
  <c r="D6505" i="6"/>
  <c r="D6504" i="6"/>
  <c r="D6503" i="6"/>
  <c r="D6502" i="6"/>
  <c r="D6501" i="6"/>
  <c r="D6500" i="6"/>
  <c r="D6499" i="6"/>
  <c r="D6498" i="6"/>
  <c r="D6497" i="6"/>
  <c r="D6496" i="6"/>
  <c r="D6495" i="6"/>
  <c r="D6494" i="6"/>
  <c r="D6493" i="6"/>
  <c r="D6492" i="6"/>
  <c r="D6491" i="6"/>
  <c r="D6490" i="6"/>
  <c r="D6489" i="6"/>
  <c r="D6488" i="6"/>
  <c r="D6487" i="6"/>
  <c r="D6486" i="6"/>
  <c r="D6485" i="6"/>
  <c r="D6484" i="6"/>
  <c r="D6483" i="6"/>
  <c r="D6482" i="6"/>
  <c r="D6481" i="6"/>
  <c r="D6480" i="6"/>
  <c r="D6479" i="6"/>
  <c r="D6478" i="6"/>
  <c r="D6477" i="6"/>
  <c r="D6476" i="6"/>
  <c r="D6475" i="6"/>
  <c r="D6474" i="6"/>
  <c r="D6473" i="6"/>
  <c r="D6472" i="6"/>
  <c r="D6471" i="6"/>
  <c r="D6470" i="6"/>
  <c r="D6469" i="6"/>
  <c r="D6468" i="6"/>
  <c r="D6467" i="6"/>
  <c r="D6466" i="6"/>
  <c r="D6465" i="6"/>
  <c r="D6464" i="6"/>
  <c r="D6463" i="6"/>
  <c r="D6462" i="6"/>
  <c r="D6461" i="6"/>
  <c r="D6460" i="6"/>
  <c r="D6459" i="6"/>
  <c r="D6458" i="6"/>
  <c r="D6457" i="6"/>
  <c r="D6456" i="6"/>
  <c r="D6455" i="6"/>
  <c r="D6454" i="6"/>
  <c r="D6453" i="6"/>
  <c r="D6452" i="6"/>
  <c r="D6451" i="6"/>
  <c r="D6450" i="6"/>
  <c r="D6449" i="6"/>
  <c r="D6448" i="6"/>
  <c r="D6447" i="6"/>
  <c r="D6446" i="6"/>
  <c r="D6445" i="6"/>
  <c r="D6444" i="6"/>
  <c r="D6443" i="6"/>
  <c r="D6442" i="6"/>
  <c r="D6441" i="6"/>
  <c r="D6440" i="6"/>
  <c r="D6439" i="6"/>
  <c r="D6438" i="6"/>
  <c r="D6437" i="6"/>
  <c r="D6436" i="6"/>
  <c r="D6435" i="6"/>
  <c r="D6434" i="6"/>
  <c r="D6433" i="6"/>
  <c r="D6432" i="6"/>
  <c r="D6431" i="6"/>
  <c r="D6430" i="6"/>
  <c r="D6429" i="6"/>
  <c r="D6428" i="6"/>
  <c r="D6427" i="6"/>
  <c r="D6426" i="6"/>
  <c r="D6425" i="6"/>
  <c r="D6424" i="6"/>
  <c r="D6423" i="6"/>
  <c r="D6422" i="6"/>
  <c r="D6421" i="6"/>
  <c r="D6420" i="6"/>
  <c r="D6419" i="6"/>
  <c r="D6418" i="6"/>
  <c r="D6417" i="6"/>
  <c r="D6416" i="6"/>
  <c r="D6415" i="6"/>
  <c r="D6414" i="6"/>
  <c r="D6413" i="6"/>
  <c r="D6412" i="6"/>
  <c r="D6411" i="6"/>
  <c r="D6410" i="6"/>
  <c r="D6409" i="6"/>
  <c r="D6408" i="6"/>
  <c r="D6407" i="6"/>
  <c r="D6406" i="6"/>
  <c r="D6405" i="6"/>
  <c r="D6404" i="6"/>
  <c r="D6403" i="6"/>
  <c r="D6402" i="6"/>
  <c r="D6401" i="6"/>
  <c r="D6400" i="6"/>
  <c r="D6399" i="6"/>
  <c r="D6398" i="6"/>
  <c r="D6397" i="6"/>
  <c r="D6396" i="6"/>
  <c r="D6395" i="6"/>
  <c r="D6394" i="6"/>
  <c r="D6393" i="6"/>
  <c r="D6392" i="6"/>
  <c r="D6391" i="6"/>
  <c r="D6390" i="6"/>
  <c r="D6389" i="6"/>
  <c r="D6388" i="6"/>
  <c r="D6387" i="6"/>
  <c r="D6386" i="6"/>
  <c r="D6385" i="6"/>
  <c r="D6384" i="6"/>
  <c r="D6383" i="6"/>
  <c r="D6382" i="6"/>
  <c r="D6381" i="6"/>
  <c r="D6380" i="6"/>
  <c r="D6379" i="6"/>
  <c r="D6378" i="6"/>
  <c r="D6377" i="6"/>
  <c r="D6376" i="6"/>
  <c r="D6375" i="6"/>
  <c r="D6374" i="6"/>
  <c r="D6373" i="6"/>
  <c r="D6372" i="6"/>
  <c r="D6371" i="6"/>
  <c r="D6370" i="6"/>
  <c r="D6369" i="6"/>
  <c r="D6368" i="6"/>
  <c r="D6367" i="6"/>
  <c r="D6366" i="6"/>
  <c r="D6365" i="6"/>
  <c r="D6364" i="6"/>
  <c r="D6363" i="6"/>
  <c r="D6362" i="6"/>
  <c r="D6361" i="6"/>
  <c r="D6360" i="6"/>
  <c r="D6359" i="6"/>
  <c r="D6358" i="6"/>
  <c r="D6357" i="6"/>
  <c r="D6356" i="6"/>
  <c r="D6355" i="6"/>
  <c r="D6354" i="6"/>
  <c r="D6353" i="6"/>
  <c r="D6352" i="6"/>
  <c r="D6351" i="6"/>
  <c r="D6350" i="6"/>
  <c r="D6349" i="6"/>
  <c r="D6348" i="6"/>
  <c r="D6347" i="6"/>
  <c r="D6346" i="6"/>
  <c r="D6345" i="6"/>
  <c r="D6344" i="6"/>
  <c r="D6343" i="6"/>
  <c r="D6342" i="6"/>
  <c r="D6341" i="6"/>
  <c r="D6340" i="6"/>
  <c r="D6339" i="6"/>
  <c r="D6338" i="6"/>
  <c r="D6337" i="6"/>
  <c r="D6336" i="6"/>
  <c r="D6335" i="6"/>
  <c r="D6334" i="6"/>
  <c r="D6333" i="6"/>
  <c r="D6332" i="6"/>
  <c r="D6331" i="6"/>
  <c r="D6330" i="6"/>
  <c r="D6329" i="6"/>
  <c r="D6328" i="6"/>
  <c r="D6327" i="6"/>
  <c r="D6326" i="6"/>
  <c r="D6325" i="6"/>
  <c r="D6324" i="6"/>
  <c r="D6323" i="6"/>
  <c r="D6322" i="6"/>
  <c r="D6321" i="6"/>
  <c r="D6320" i="6"/>
  <c r="D6319" i="6"/>
  <c r="D6318" i="6"/>
  <c r="D6317" i="6"/>
  <c r="D6316" i="6"/>
  <c r="D6315" i="6"/>
  <c r="D6314" i="6"/>
  <c r="D6313" i="6"/>
  <c r="D6312" i="6"/>
  <c r="D6311" i="6"/>
  <c r="D6310" i="6"/>
  <c r="D6309" i="6"/>
  <c r="D6308" i="6"/>
  <c r="D6307" i="6"/>
  <c r="D6306" i="6"/>
  <c r="D6305" i="6"/>
  <c r="D6304" i="6"/>
  <c r="D6303" i="6"/>
  <c r="D6302" i="6"/>
  <c r="D6301" i="6"/>
  <c r="D6300" i="6"/>
  <c r="D6299" i="6"/>
  <c r="D6298" i="6"/>
  <c r="D6297" i="6"/>
  <c r="D6296" i="6"/>
  <c r="D6295" i="6"/>
  <c r="D6294" i="6"/>
  <c r="D6293" i="6"/>
  <c r="D6292" i="6"/>
  <c r="D6291" i="6"/>
  <c r="D6290" i="6"/>
  <c r="D6289" i="6"/>
  <c r="D6288" i="6"/>
  <c r="D6287" i="6"/>
  <c r="D6286" i="6"/>
  <c r="D6285" i="6"/>
  <c r="D6284" i="6"/>
  <c r="D6283" i="6"/>
  <c r="D6282" i="6"/>
  <c r="D6281" i="6"/>
  <c r="D6280" i="6"/>
  <c r="D6279" i="6"/>
  <c r="D6278" i="6"/>
  <c r="D6277" i="6"/>
  <c r="D6276" i="6"/>
  <c r="D6275" i="6"/>
  <c r="D6274" i="6"/>
  <c r="D6273" i="6"/>
  <c r="D6272" i="6"/>
  <c r="D6271" i="6"/>
  <c r="D6270" i="6"/>
  <c r="D6269" i="6"/>
  <c r="D6268" i="6"/>
  <c r="D6267" i="6"/>
  <c r="D6266" i="6"/>
  <c r="D6265" i="6"/>
  <c r="D6264" i="6"/>
  <c r="D6263" i="6"/>
  <c r="D6262" i="6"/>
  <c r="D6261" i="6"/>
  <c r="D6260" i="6"/>
  <c r="D6259" i="6"/>
  <c r="D6258" i="6"/>
  <c r="D6257" i="6"/>
  <c r="D6256" i="6"/>
  <c r="D6255" i="6"/>
  <c r="D6254" i="6"/>
  <c r="D6253" i="6"/>
  <c r="D6252" i="6"/>
  <c r="D6251" i="6"/>
  <c r="D6250" i="6"/>
  <c r="D6249" i="6"/>
  <c r="D6248" i="6"/>
  <c r="D6247" i="6"/>
  <c r="D6246" i="6"/>
  <c r="D6245" i="6"/>
  <c r="D6244" i="6"/>
  <c r="D6243" i="6"/>
  <c r="D6242" i="6"/>
  <c r="D6241" i="6"/>
  <c r="D6240" i="6"/>
  <c r="D6239" i="6"/>
  <c r="D6238" i="6"/>
  <c r="D6237" i="6"/>
  <c r="D6236" i="6"/>
  <c r="D6235" i="6"/>
  <c r="D6234" i="6"/>
  <c r="D6233" i="6"/>
  <c r="D6232" i="6"/>
  <c r="D6231" i="6"/>
  <c r="D6230" i="6"/>
  <c r="D6229" i="6"/>
  <c r="D6228" i="6"/>
  <c r="D6227" i="6"/>
  <c r="D6226" i="6"/>
  <c r="D6225" i="6"/>
  <c r="D6224" i="6"/>
  <c r="D6223" i="6"/>
  <c r="D6222" i="6"/>
  <c r="D6221" i="6"/>
  <c r="D6220" i="6"/>
  <c r="D6219" i="6"/>
  <c r="D6218" i="6"/>
  <c r="D6217" i="6"/>
  <c r="D6216" i="6"/>
  <c r="D6215" i="6"/>
  <c r="D6214" i="6"/>
  <c r="D6213" i="6"/>
  <c r="D6212" i="6"/>
  <c r="D6211" i="6"/>
  <c r="D6210" i="6"/>
  <c r="D6209" i="6"/>
  <c r="D6208" i="6"/>
  <c r="D6207" i="6"/>
  <c r="D6206" i="6"/>
  <c r="D6205" i="6"/>
  <c r="D6204" i="6"/>
  <c r="D6203" i="6"/>
  <c r="D6202" i="6"/>
  <c r="D6201" i="6"/>
  <c r="D6200" i="6"/>
  <c r="D6199" i="6"/>
  <c r="D6198" i="6"/>
  <c r="D6197" i="6"/>
  <c r="D6196" i="6"/>
  <c r="D6195" i="6"/>
  <c r="D6194" i="6"/>
  <c r="D6193" i="6"/>
  <c r="D6192" i="6"/>
  <c r="D6191" i="6"/>
  <c r="D6190" i="6"/>
  <c r="D6189" i="6"/>
  <c r="D6188" i="6"/>
  <c r="D6187" i="6"/>
  <c r="D6186" i="6"/>
  <c r="D6185" i="6"/>
  <c r="D6184" i="6"/>
  <c r="D6183" i="6"/>
  <c r="D6182" i="6"/>
  <c r="D6181" i="6"/>
  <c r="D6180" i="6"/>
  <c r="D6179" i="6"/>
  <c r="D6178" i="6"/>
  <c r="D6177" i="6"/>
  <c r="D6176" i="6"/>
  <c r="D6175" i="6"/>
  <c r="D6174" i="6"/>
  <c r="D6173" i="6"/>
  <c r="D6172" i="6"/>
  <c r="D6171" i="6"/>
  <c r="D6170" i="6"/>
  <c r="D6169" i="6"/>
  <c r="D6168" i="6"/>
  <c r="D6167" i="6"/>
  <c r="D6166" i="6"/>
  <c r="D6165" i="6"/>
  <c r="D6164" i="6"/>
  <c r="D6163" i="6"/>
  <c r="D6162" i="6"/>
  <c r="D6161" i="6"/>
  <c r="D6160" i="6"/>
  <c r="D6159" i="6"/>
  <c r="D6158" i="6"/>
  <c r="D6157" i="6"/>
  <c r="D6156" i="6"/>
  <c r="D6155" i="6"/>
  <c r="D6154" i="6"/>
  <c r="D6153" i="6"/>
  <c r="D6152" i="6"/>
  <c r="D6151" i="6"/>
  <c r="D6150" i="6"/>
  <c r="D6149" i="6"/>
  <c r="D6148" i="6"/>
  <c r="D6147" i="6"/>
  <c r="D6146" i="6"/>
  <c r="D6145" i="6"/>
  <c r="D6144" i="6"/>
  <c r="D6143" i="6"/>
  <c r="D6142" i="6"/>
  <c r="D6141" i="6"/>
  <c r="D6140" i="6"/>
  <c r="D6139" i="6"/>
  <c r="D6138" i="6"/>
  <c r="D6137" i="6"/>
  <c r="D6136" i="6"/>
  <c r="D6135" i="6"/>
  <c r="D6134" i="6"/>
  <c r="D6133" i="6"/>
  <c r="D6132" i="6"/>
  <c r="D6131" i="6"/>
  <c r="D6130" i="6"/>
  <c r="D6129" i="6"/>
  <c r="D6128" i="6"/>
  <c r="D6127" i="6"/>
  <c r="D6126" i="6"/>
  <c r="D6125" i="6"/>
  <c r="D6124" i="6"/>
  <c r="D6123" i="6"/>
  <c r="D6122" i="6"/>
  <c r="D6121" i="6"/>
  <c r="D6120" i="6"/>
  <c r="D6119" i="6"/>
  <c r="D6118" i="6"/>
  <c r="D6117" i="6"/>
  <c r="D6116" i="6"/>
  <c r="D6115" i="6"/>
  <c r="D6114" i="6"/>
  <c r="D6113" i="6"/>
  <c r="D6112" i="6"/>
  <c r="D6111" i="6"/>
  <c r="D6110" i="6"/>
  <c r="D6109" i="6"/>
  <c r="D6108" i="6"/>
  <c r="D6107" i="6"/>
  <c r="D6106" i="6"/>
  <c r="D6105" i="6"/>
  <c r="D6104" i="6"/>
  <c r="D6103" i="6"/>
  <c r="D6102" i="6"/>
  <c r="D6101" i="6"/>
  <c r="D6100" i="6"/>
  <c r="D6099" i="6"/>
  <c r="D6098" i="6"/>
  <c r="D6097" i="6"/>
  <c r="D6096" i="6"/>
  <c r="D6095" i="6"/>
  <c r="D6094" i="6"/>
  <c r="D6093" i="6"/>
  <c r="D6092" i="6"/>
  <c r="D6091" i="6"/>
  <c r="D6090" i="6"/>
  <c r="D6089" i="6"/>
  <c r="D6088" i="6"/>
  <c r="D6087" i="6"/>
  <c r="D6086" i="6"/>
  <c r="D6085" i="6"/>
  <c r="D6084" i="6"/>
  <c r="D6083" i="6"/>
  <c r="D6082" i="6"/>
  <c r="D6081" i="6"/>
  <c r="D6080" i="6"/>
  <c r="D6079" i="6"/>
  <c r="D6078" i="6"/>
  <c r="D6077" i="6"/>
  <c r="D6076" i="6"/>
  <c r="D6075" i="6"/>
  <c r="D6074" i="6"/>
  <c r="D6073" i="6"/>
  <c r="D6072" i="6"/>
  <c r="D6071" i="6"/>
  <c r="D6070" i="6"/>
  <c r="D6069" i="6"/>
  <c r="D6068" i="6"/>
  <c r="D6067" i="6"/>
  <c r="D6066" i="6"/>
  <c r="D6065" i="6"/>
  <c r="D6064" i="6"/>
  <c r="D6063" i="6"/>
  <c r="D6062" i="6"/>
  <c r="D6061" i="6"/>
  <c r="D6060" i="6"/>
  <c r="D6059" i="6"/>
  <c r="D6058" i="6"/>
  <c r="D6057" i="6"/>
  <c r="D6056" i="6"/>
  <c r="D6055" i="6"/>
  <c r="D6054" i="6"/>
  <c r="D6053" i="6"/>
  <c r="D6052" i="6"/>
  <c r="D6051" i="6"/>
  <c r="D6050" i="6"/>
  <c r="D6049" i="6"/>
  <c r="D6048" i="6"/>
  <c r="D6047" i="6"/>
  <c r="D6046" i="6"/>
  <c r="D6045" i="6"/>
  <c r="D6044" i="6"/>
  <c r="D6043" i="6"/>
  <c r="D6042" i="6"/>
  <c r="D6041" i="6"/>
  <c r="D6040" i="6"/>
  <c r="D6039" i="6"/>
  <c r="D6038" i="6"/>
  <c r="D6037" i="6"/>
  <c r="D6036" i="6"/>
  <c r="D6035" i="6"/>
  <c r="D6034" i="6"/>
  <c r="D6033" i="6"/>
  <c r="D6032" i="6"/>
  <c r="D6031" i="6"/>
  <c r="D6030" i="6"/>
  <c r="D6029" i="6"/>
  <c r="D6028" i="6"/>
  <c r="D6027" i="6"/>
  <c r="D6026" i="6"/>
  <c r="D6025" i="6"/>
  <c r="D6024" i="6"/>
  <c r="D6023" i="6"/>
  <c r="D6022" i="6"/>
  <c r="D6021" i="6"/>
  <c r="D6020" i="6"/>
  <c r="D6019" i="6"/>
  <c r="D6018" i="6"/>
  <c r="D6017" i="6"/>
  <c r="D6016" i="6"/>
  <c r="D6015" i="6"/>
  <c r="D6014" i="6"/>
  <c r="D6013" i="6"/>
  <c r="D6012" i="6"/>
  <c r="D6011" i="6"/>
  <c r="D6010" i="6"/>
  <c r="D6009" i="6"/>
  <c r="D6008" i="6"/>
  <c r="D6007" i="6"/>
  <c r="D6006" i="6"/>
  <c r="D6005" i="6"/>
  <c r="D6004" i="6"/>
  <c r="D6003" i="6"/>
  <c r="D6002" i="6"/>
  <c r="D6001" i="6"/>
  <c r="D6000" i="6"/>
  <c r="D5999" i="6"/>
  <c r="D5998" i="6"/>
  <c r="D5997" i="6"/>
  <c r="D5996" i="6"/>
  <c r="D5995" i="6"/>
  <c r="D5994" i="6"/>
  <c r="D5993" i="6"/>
  <c r="D5992" i="6"/>
  <c r="D5991" i="6"/>
  <c r="D5990" i="6"/>
  <c r="D5989" i="6"/>
  <c r="D5988" i="6"/>
  <c r="D5987" i="6"/>
  <c r="D5986" i="6"/>
  <c r="D5985" i="6"/>
  <c r="D5984" i="6"/>
  <c r="D5983" i="6"/>
  <c r="D5982" i="6"/>
  <c r="D5981" i="6"/>
  <c r="D5980" i="6"/>
  <c r="D5979" i="6"/>
  <c r="D5978" i="6"/>
  <c r="D5977" i="6"/>
  <c r="D5976" i="6"/>
  <c r="D5975" i="6"/>
  <c r="D5974" i="6"/>
  <c r="D5973" i="6"/>
  <c r="D5972" i="6"/>
  <c r="D5971" i="6"/>
  <c r="D5970" i="6"/>
  <c r="D5969" i="6"/>
  <c r="D5968" i="6"/>
  <c r="D5967" i="6"/>
  <c r="D5966" i="6"/>
  <c r="D5965" i="6"/>
  <c r="D5964" i="6"/>
  <c r="D5963" i="6"/>
  <c r="D5962" i="6"/>
  <c r="D5961" i="6"/>
  <c r="D5960" i="6"/>
  <c r="D5959" i="6"/>
  <c r="D5958" i="6"/>
  <c r="D5957" i="6"/>
  <c r="D5956" i="6"/>
  <c r="D5955" i="6"/>
  <c r="D5954" i="6"/>
  <c r="D5953" i="6"/>
  <c r="D5952" i="6"/>
  <c r="D5951" i="6"/>
  <c r="D5950" i="6"/>
  <c r="D5949" i="6"/>
  <c r="D5948" i="6"/>
  <c r="D5947" i="6"/>
  <c r="D5946" i="6"/>
  <c r="D5945" i="6"/>
  <c r="D5944" i="6"/>
  <c r="D5943" i="6"/>
  <c r="D5942" i="6"/>
  <c r="D5941" i="6"/>
  <c r="D5940" i="6"/>
  <c r="D5939" i="6"/>
  <c r="D5938" i="6"/>
  <c r="D5937" i="6"/>
  <c r="D5936" i="6"/>
  <c r="D5935" i="6"/>
  <c r="D5934" i="6"/>
  <c r="D5933" i="6"/>
  <c r="D5932" i="6"/>
  <c r="D5931" i="6"/>
  <c r="D5930" i="6"/>
  <c r="D5929" i="6"/>
  <c r="D5928" i="6"/>
  <c r="D5927" i="6"/>
  <c r="D5926" i="6"/>
  <c r="D5925" i="6"/>
  <c r="D5924" i="6"/>
  <c r="D5923" i="6"/>
  <c r="D5922" i="6"/>
  <c r="D5921" i="6"/>
  <c r="D5920" i="6"/>
  <c r="D5919" i="6"/>
  <c r="D5918" i="6"/>
  <c r="D5917" i="6"/>
  <c r="D5916" i="6"/>
  <c r="D5915" i="6"/>
  <c r="D5914" i="6"/>
  <c r="D5913" i="6"/>
  <c r="D5912" i="6"/>
  <c r="D5911" i="6"/>
  <c r="D5910" i="6"/>
  <c r="D5909" i="6"/>
  <c r="D5908" i="6"/>
  <c r="D5907" i="6"/>
  <c r="D5906" i="6"/>
  <c r="D5905" i="6"/>
  <c r="D5904" i="6"/>
  <c r="D5903" i="6"/>
  <c r="D5902" i="6"/>
  <c r="D5901" i="6"/>
  <c r="D5900" i="6"/>
  <c r="D5899" i="6"/>
  <c r="D5898" i="6"/>
  <c r="D5897" i="6"/>
  <c r="D5896" i="6"/>
  <c r="D5895" i="6"/>
  <c r="D5894" i="6"/>
  <c r="D5893" i="6"/>
  <c r="D5892" i="6"/>
  <c r="D5891" i="6"/>
  <c r="D5890" i="6"/>
  <c r="D5889" i="6"/>
  <c r="D5888" i="6"/>
  <c r="D5887" i="6"/>
  <c r="D5886" i="6"/>
  <c r="D5885" i="6"/>
  <c r="D5884" i="6"/>
  <c r="D5883" i="6"/>
  <c r="D5882" i="6"/>
  <c r="D5881" i="6"/>
  <c r="D5880" i="6"/>
  <c r="D5879" i="6"/>
  <c r="D5878" i="6"/>
  <c r="D5877" i="6"/>
  <c r="D5876" i="6"/>
  <c r="D5875" i="6"/>
  <c r="D5874" i="6"/>
  <c r="D5873" i="6"/>
  <c r="D5872" i="6"/>
  <c r="D5871" i="6"/>
  <c r="D5870" i="6"/>
  <c r="D5869" i="6"/>
  <c r="D5868" i="6"/>
  <c r="D5867" i="6"/>
  <c r="D5866" i="6"/>
  <c r="D5865" i="6"/>
  <c r="D5864" i="6"/>
  <c r="D5863" i="6"/>
  <c r="D5862" i="6"/>
  <c r="D5861" i="6"/>
  <c r="D5860" i="6"/>
  <c r="D5859" i="6"/>
  <c r="D5858" i="6"/>
  <c r="D5857" i="6"/>
  <c r="D5856" i="6"/>
  <c r="D5855" i="6"/>
  <c r="D5854" i="6"/>
  <c r="D5853" i="6"/>
  <c r="D5852" i="6"/>
  <c r="D5851" i="6"/>
  <c r="D5850" i="6"/>
  <c r="D5849" i="6"/>
  <c r="D5848" i="6"/>
  <c r="D5847" i="6"/>
  <c r="D5846" i="6"/>
  <c r="D5845" i="6"/>
  <c r="D5844" i="6"/>
  <c r="D5843" i="6"/>
  <c r="D5842" i="6"/>
  <c r="D5841" i="6"/>
  <c r="D5840" i="6"/>
  <c r="D5839" i="6"/>
  <c r="D5838" i="6"/>
  <c r="D5837" i="6"/>
  <c r="D5836" i="6"/>
  <c r="D5835" i="6"/>
  <c r="D5834" i="6"/>
  <c r="D5833" i="6"/>
  <c r="D5832" i="6"/>
  <c r="D5831" i="6"/>
  <c r="D5830" i="6"/>
  <c r="D5829" i="6"/>
  <c r="D5828" i="6"/>
  <c r="D5827" i="6"/>
  <c r="D5826" i="6"/>
  <c r="D5825" i="6"/>
  <c r="D5824" i="6"/>
  <c r="D5823" i="6"/>
  <c r="D5822" i="6"/>
  <c r="D5821" i="6"/>
  <c r="D5820" i="6"/>
  <c r="D5819" i="6"/>
  <c r="D5818" i="6"/>
  <c r="D5817" i="6"/>
  <c r="D5816" i="6"/>
  <c r="D5815" i="6"/>
  <c r="D5814" i="6"/>
  <c r="D5813" i="6"/>
  <c r="D5812" i="6"/>
  <c r="D5811" i="6"/>
  <c r="D5810" i="6"/>
  <c r="D5809" i="6"/>
  <c r="D5808" i="6"/>
  <c r="D5807" i="6"/>
  <c r="D5806" i="6"/>
  <c r="D5805" i="6"/>
  <c r="D5804" i="6"/>
  <c r="D5803" i="6"/>
  <c r="D5802" i="6"/>
  <c r="D5801" i="6"/>
  <c r="D5800" i="6"/>
  <c r="D5799" i="6"/>
  <c r="D5798" i="6"/>
  <c r="D5797" i="6"/>
  <c r="D5796" i="6"/>
  <c r="D5795" i="6"/>
  <c r="D5794" i="6"/>
  <c r="D5793" i="6"/>
  <c r="D5792" i="6"/>
  <c r="D5791" i="6"/>
  <c r="D5790" i="6"/>
  <c r="D5789" i="6"/>
  <c r="D5788" i="6"/>
  <c r="D5787" i="6"/>
  <c r="D5786" i="6"/>
  <c r="D5785" i="6"/>
  <c r="D5784" i="6"/>
  <c r="D5783" i="6"/>
  <c r="D5782" i="6"/>
  <c r="D5781" i="6"/>
  <c r="D5780" i="6"/>
  <c r="D5779" i="6"/>
  <c r="D5778" i="6"/>
  <c r="D5777" i="6"/>
  <c r="D5776" i="6"/>
  <c r="D5775" i="6"/>
  <c r="D5774" i="6"/>
  <c r="D5773" i="6"/>
  <c r="D5772" i="6"/>
  <c r="D5771" i="6"/>
  <c r="D5770" i="6"/>
  <c r="D5769" i="6"/>
  <c r="D5768" i="6"/>
  <c r="D5767" i="6"/>
  <c r="D5766" i="6"/>
  <c r="D5765" i="6"/>
  <c r="D5764" i="6"/>
  <c r="D5763" i="6"/>
  <c r="D5762" i="6"/>
  <c r="D5761" i="6"/>
  <c r="D5760" i="6"/>
  <c r="D5759" i="6"/>
  <c r="D5758" i="6"/>
  <c r="D5757" i="6"/>
  <c r="D5756" i="6"/>
  <c r="D5755" i="6"/>
  <c r="D5754" i="6"/>
  <c r="D5753" i="6"/>
  <c r="D5752" i="6"/>
  <c r="D5751" i="6"/>
  <c r="D5750" i="6"/>
  <c r="D5749" i="6"/>
  <c r="D5748" i="6"/>
  <c r="D5747" i="6"/>
  <c r="D5746" i="6"/>
  <c r="D5745" i="6"/>
  <c r="D5744" i="6"/>
  <c r="D5743" i="6"/>
  <c r="D5742" i="6"/>
  <c r="D5741" i="6"/>
  <c r="D5740" i="6"/>
  <c r="D5739" i="6"/>
  <c r="D5738" i="6"/>
  <c r="D5737" i="6"/>
  <c r="D5736" i="6"/>
  <c r="D5735" i="6"/>
  <c r="D5734" i="6"/>
  <c r="D5733" i="6"/>
  <c r="D5732" i="6"/>
  <c r="D5731" i="6"/>
  <c r="D5730" i="6"/>
  <c r="D5729" i="6"/>
  <c r="D5728" i="6"/>
  <c r="D5727" i="6"/>
  <c r="D5726" i="6"/>
  <c r="D5725" i="6"/>
  <c r="D5724" i="6"/>
  <c r="D5723" i="6"/>
  <c r="D5722" i="6"/>
  <c r="D5721" i="6"/>
  <c r="D5720" i="6"/>
  <c r="D5719" i="6"/>
  <c r="D5718" i="6"/>
  <c r="D5717" i="6"/>
  <c r="D5716" i="6"/>
  <c r="D5715" i="6"/>
  <c r="D5714" i="6"/>
  <c r="D5713" i="6"/>
  <c r="D5712" i="6"/>
  <c r="D5711" i="6"/>
  <c r="D5710" i="6"/>
  <c r="D5709" i="6"/>
  <c r="D5708" i="6"/>
  <c r="D5707" i="6"/>
  <c r="D5706" i="6"/>
  <c r="D5705" i="6"/>
  <c r="D5704" i="6"/>
  <c r="D5703" i="6"/>
  <c r="D5702" i="6"/>
  <c r="D5701" i="6"/>
  <c r="D5700" i="6"/>
  <c r="D5699" i="6"/>
  <c r="D5698" i="6"/>
  <c r="D5697" i="6"/>
  <c r="D5696" i="6"/>
  <c r="D5695" i="6"/>
  <c r="D5694" i="6"/>
  <c r="D5693" i="6"/>
  <c r="D5692" i="6"/>
  <c r="D5691" i="6"/>
  <c r="D5690" i="6"/>
  <c r="D5689" i="6"/>
  <c r="D5688" i="6"/>
  <c r="D5687" i="6"/>
  <c r="D5686" i="6"/>
  <c r="D5685" i="6"/>
  <c r="D5684" i="6"/>
  <c r="D5683" i="6"/>
  <c r="D5682" i="6"/>
  <c r="D5681" i="6"/>
  <c r="D5680" i="6"/>
  <c r="D5679" i="6"/>
  <c r="D5678" i="6"/>
  <c r="D5677" i="6"/>
  <c r="D5676" i="6"/>
  <c r="D5675" i="6"/>
  <c r="D5674" i="6"/>
  <c r="D5673" i="6"/>
  <c r="D5672" i="6"/>
  <c r="D5671" i="6"/>
  <c r="D5670" i="6"/>
  <c r="D5669" i="6"/>
  <c r="D5668" i="6"/>
  <c r="D5667" i="6"/>
  <c r="D5666" i="6"/>
  <c r="D5665" i="6"/>
  <c r="D5664" i="6"/>
  <c r="D5663" i="6"/>
  <c r="D5662" i="6"/>
  <c r="D5661" i="6"/>
  <c r="D5660" i="6"/>
  <c r="D5659" i="6"/>
  <c r="D5658" i="6"/>
  <c r="D5657" i="6"/>
  <c r="D5656" i="6"/>
  <c r="D5655" i="6"/>
  <c r="D5654" i="6"/>
  <c r="D5653" i="6"/>
  <c r="D5652" i="6"/>
  <c r="D5651" i="6"/>
  <c r="D5650" i="6"/>
  <c r="D5649" i="6"/>
  <c r="D5648" i="6"/>
  <c r="D5647" i="6"/>
  <c r="D5646" i="6"/>
  <c r="D5645" i="6"/>
  <c r="D5644" i="6"/>
  <c r="D5643" i="6"/>
  <c r="D5642" i="6"/>
  <c r="D5641" i="6"/>
  <c r="D5640" i="6"/>
  <c r="D5639" i="6"/>
  <c r="D5638" i="6"/>
  <c r="D5637" i="6"/>
  <c r="D5636" i="6"/>
  <c r="D5635" i="6"/>
  <c r="D5634" i="6"/>
  <c r="D5633" i="6"/>
  <c r="D5632" i="6"/>
  <c r="D5631" i="6"/>
  <c r="D5630" i="6"/>
  <c r="D5629" i="6"/>
  <c r="D5628" i="6"/>
  <c r="D5627" i="6"/>
  <c r="D5626" i="6"/>
  <c r="D5625" i="6"/>
  <c r="D5624" i="6"/>
  <c r="D5623" i="6"/>
  <c r="D5622" i="6"/>
  <c r="D5621" i="6"/>
  <c r="D5620" i="6"/>
  <c r="D5619" i="6"/>
  <c r="D5618" i="6"/>
  <c r="D5617" i="6"/>
  <c r="D5616" i="6"/>
  <c r="D5615" i="6"/>
  <c r="D5614" i="6"/>
  <c r="D5613" i="6"/>
  <c r="D5612" i="6"/>
  <c r="D5611" i="6"/>
  <c r="D5610" i="6"/>
  <c r="D5609" i="6"/>
  <c r="D5608" i="6"/>
  <c r="D5607" i="6"/>
  <c r="D5606" i="6"/>
  <c r="D5605" i="6"/>
  <c r="D5604" i="6"/>
  <c r="D5603" i="6"/>
  <c r="D5602" i="6"/>
  <c r="D5601" i="6"/>
  <c r="D5600" i="6"/>
  <c r="D5599" i="6"/>
  <c r="D5598" i="6"/>
  <c r="D5597" i="6"/>
  <c r="D5596" i="6"/>
  <c r="D5595" i="6"/>
  <c r="D5594" i="6"/>
  <c r="D5593" i="6"/>
  <c r="D5592" i="6"/>
  <c r="D5591" i="6"/>
  <c r="D5590" i="6"/>
  <c r="D5589" i="6"/>
  <c r="D5588" i="6"/>
  <c r="D5587" i="6"/>
  <c r="D5586" i="6"/>
  <c r="D5585" i="6"/>
  <c r="D5584" i="6"/>
  <c r="D5583" i="6"/>
  <c r="D5582" i="6"/>
  <c r="D5581" i="6"/>
  <c r="D5580" i="6"/>
  <c r="D5579" i="6"/>
  <c r="D5578" i="6"/>
  <c r="D5577" i="6"/>
  <c r="D5576" i="6"/>
  <c r="D5575" i="6"/>
  <c r="D5574" i="6"/>
  <c r="D5573" i="6"/>
  <c r="D5572" i="6"/>
  <c r="D5571" i="6"/>
  <c r="D5570" i="6"/>
  <c r="D5569" i="6"/>
  <c r="D5568" i="6"/>
  <c r="D5567" i="6"/>
  <c r="D5566" i="6"/>
  <c r="D5565" i="6"/>
  <c r="D5564" i="6"/>
  <c r="D5563" i="6"/>
  <c r="D5562" i="6"/>
  <c r="D5561" i="6"/>
  <c r="D5560" i="6"/>
  <c r="D5559" i="6"/>
  <c r="D5558" i="6"/>
  <c r="D5557" i="6"/>
  <c r="D5556" i="6"/>
  <c r="D5555" i="6"/>
  <c r="D5554" i="6"/>
  <c r="D5553" i="6"/>
  <c r="D5552" i="6"/>
  <c r="D5551" i="6"/>
  <c r="D5550" i="6"/>
  <c r="D5549" i="6"/>
  <c r="D5548" i="6"/>
  <c r="D5547" i="6"/>
  <c r="D5546" i="6"/>
  <c r="D5545" i="6"/>
  <c r="D5544" i="6"/>
  <c r="D5543" i="6"/>
  <c r="D5542" i="6"/>
  <c r="D5541" i="6"/>
  <c r="D5540" i="6"/>
  <c r="D5539" i="6"/>
  <c r="D5538" i="6"/>
  <c r="D5537" i="6"/>
  <c r="D5536" i="6"/>
  <c r="D5535" i="6"/>
  <c r="D5534" i="6"/>
  <c r="D5533" i="6"/>
  <c r="D5532" i="6"/>
  <c r="D5531" i="6"/>
  <c r="D5530" i="6"/>
  <c r="D5529" i="6"/>
  <c r="D5528" i="6"/>
  <c r="D5527" i="6"/>
  <c r="D5526" i="6"/>
  <c r="D5525" i="6"/>
  <c r="D5524" i="6"/>
  <c r="D5523" i="6"/>
  <c r="D5522" i="6"/>
  <c r="D5521" i="6"/>
  <c r="D5520" i="6"/>
  <c r="D5519" i="6"/>
  <c r="D5518" i="6"/>
  <c r="D5517" i="6"/>
  <c r="D5516" i="6"/>
  <c r="D5515" i="6"/>
  <c r="D5514" i="6"/>
  <c r="D5513" i="6"/>
  <c r="D5512" i="6"/>
  <c r="D5511" i="6"/>
  <c r="D5510" i="6"/>
  <c r="D5509" i="6"/>
  <c r="D5508" i="6"/>
  <c r="D5507" i="6"/>
  <c r="D5506" i="6"/>
  <c r="D5505" i="6"/>
  <c r="D5504" i="6"/>
  <c r="D5503" i="6"/>
  <c r="D5502" i="6"/>
  <c r="D5501" i="6"/>
  <c r="D5500" i="6"/>
  <c r="D5499" i="6"/>
  <c r="D5498" i="6"/>
  <c r="D5497" i="6"/>
  <c r="D5496" i="6"/>
  <c r="D5495" i="6"/>
  <c r="D5494" i="6"/>
  <c r="D5493" i="6"/>
  <c r="D5492" i="6"/>
  <c r="D5491" i="6"/>
  <c r="D5490" i="6"/>
  <c r="D5489" i="6"/>
  <c r="D5488" i="6"/>
  <c r="D5487" i="6"/>
  <c r="D5486" i="6"/>
  <c r="D5485" i="6"/>
  <c r="D5484" i="6"/>
  <c r="D5483" i="6"/>
  <c r="D5482" i="6"/>
  <c r="D5481" i="6"/>
  <c r="D5480" i="6"/>
  <c r="D5479" i="6"/>
  <c r="D5478" i="6"/>
  <c r="D5477" i="6"/>
  <c r="D5476" i="6"/>
  <c r="D5475" i="6"/>
  <c r="D5474" i="6"/>
  <c r="D5473" i="6"/>
  <c r="D5472" i="6"/>
  <c r="D5471" i="6"/>
  <c r="D5470" i="6"/>
  <c r="D5469" i="6"/>
  <c r="D5468" i="6"/>
  <c r="D5467" i="6"/>
  <c r="D5466" i="6"/>
  <c r="D5465" i="6"/>
  <c r="D5464" i="6"/>
  <c r="D5463" i="6"/>
  <c r="D5462" i="6"/>
  <c r="D5461" i="6"/>
  <c r="D5460" i="6"/>
  <c r="D5459" i="6"/>
  <c r="D5458" i="6"/>
  <c r="D5457" i="6"/>
  <c r="D5456" i="6"/>
  <c r="D5455" i="6"/>
  <c r="D5454" i="6"/>
  <c r="D5453" i="6"/>
  <c r="D5452" i="6"/>
  <c r="D5451" i="6"/>
  <c r="D5450" i="6"/>
  <c r="D5449" i="6"/>
  <c r="D5448" i="6"/>
  <c r="D5447" i="6"/>
  <c r="D5446" i="6"/>
  <c r="D5445" i="6"/>
  <c r="D5444" i="6"/>
  <c r="D5443" i="6"/>
  <c r="D5442" i="6"/>
  <c r="D5441" i="6"/>
  <c r="D5440" i="6"/>
  <c r="D5439" i="6"/>
  <c r="D5438" i="6"/>
  <c r="D5437" i="6"/>
  <c r="D5436" i="6"/>
  <c r="D5435" i="6"/>
  <c r="D5434" i="6"/>
  <c r="D5433" i="6"/>
  <c r="D5432" i="6"/>
  <c r="D5431" i="6"/>
  <c r="D5430" i="6"/>
  <c r="D5429" i="6"/>
  <c r="D5428" i="6"/>
  <c r="D5427" i="6"/>
  <c r="D5426" i="6"/>
  <c r="D5425" i="6"/>
  <c r="D5424" i="6"/>
  <c r="D5423" i="6"/>
  <c r="D5422" i="6"/>
  <c r="D5421" i="6"/>
  <c r="D5420" i="6"/>
  <c r="D5419" i="6"/>
  <c r="D5418" i="6"/>
  <c r="D5417" i="6"/>
  <c r="D5416" i="6"/>
  <c r="D5415" i="6"/>
  <c r="D5414" i="6"/>
  <c r="D5413" i="6"/>
  <c r="D5412" i="6"/>
  <c r="D5411" i="6"/>
  <c r="D5410" i="6"/>
  <c r="D5409" i="6"/>
  <c r="D5408" i="6"/>
  <c r="D5407" i="6"/>
  <c r="D5406" i="6"/>
  <c r="D5405" i="6"/>
  <c r="D5404" i="6"/>
  <c r="D5403" i="6"/>
  <c r="D5402" i="6"/>
  <c r="D5401" i="6"/>
  <c r="D5400" i="6"/>
  <c r="D5399" i="6"/>
  <c r="D5398" i="6"/>
  <c r="D5397" i="6"/>
  <c r="D5396" i="6"/>
  <c r="D5395" i="6"/>
  <c r="D5394" i="6"/>
  <c r="D5393" i="6"/>
  <c r="D5392" i="6"/>
  <c r="D5391" i="6"/>
  <c r="D5390" i="6"/>
  <c r="D5389" i="6"/>
  <c r="D5388" i="6"/>
  <c r="D5387" i="6"/>
  <c r="D5386" i="6"/>
  <c r="D5385" i="6"/>
  <c r="D5384" i="6"/>
  <c r="D5383" i="6"/>
  <c r="D5382" i="6"/>
  <c r="D5381" i="6"/>
  <c r="D5380" i="6"/>
  <c r="D5379" i="6"/>
  <c r="D5378" i="6"/>
  <c r="D5377" i="6"/>
  <c r="D5376" i="6"/>
  <c r="D5375" i="6"/>
  <c r="D5374" i="6"/>
  <c r="D5373" i="6"/>
  <c r="D5372" i="6"/>
  <c r="D5371" i="6"/>
  <c r="D5370" i="6"/>
  <c r="D5369" i="6"/>
  <c r="D5368" i="6"/>
  <c r="D5367" i="6"/>
  <c r="D5366" i="6"/>
  <c r="D5365" i="6"/>
  <c r="D5364" i="6"/>
  <c r="D5363" i="6"/>
  <c r="D5362" i="6"/>
  <c r="D5361" i="6"/>
  <c r="D5360" i="6"/>
  <c r="D5359" i="6"/>
  <c r="D5358" i="6"/>
  <c r="D5357" i="6"/>
  <c r="D5356" i="6"/>
  <c r="D5355" i="6"/>
  <c r="D5354" i="6"/>
  <c r="D5353" i="6"/>
  <c r="D5352" i="6"/>
  <c r="D5351" i="6"/>
  <c r="D5350" i="6"/>
  <c r="D5349" i="6"/>
  <c r="D5348" i="6"/>
  <c r="D5347" i="6"/>
  <c r="D5346" i="6"/>
  <c r="D5345" i="6"/>
  <c r="D5344" i="6"/>
  <c r="D5343" i="6"/>
  <c r="D5342" i="6"/>
  <c r="D5341" i="6"/>
  <c r="D5340" i="6"/>
  <c r="D5339" i="6"/>
  <c r="D5338" i="6"/>
  <c r="D5337" i="6"/>
  <c r="D5336" i="6"/>
  <c r="D5335" i="6"/>
  <c r="D5334" i="6"/>
  <c r="D5333" i="6"/>
  <c r="D5332" i="6"/>
  <c r="D5331" i="6"/>
  <c r="D5330" i="6"/>
  <c r="D5329" i="6"/>
  <c r="D5328" i="6"/>
  <c r="D5327" i="6"/>
  <c r="D5326" i="6"/>
  <c r="D5325" i="6"/>
  <c r="D5324" i="6"/>
  <c r="D5323" i="6"/>
  <c r="D5322" i="6"/>
  <c r="D5321" i="6"/>
  <c r="D5320" i="6"/>
  <c r="D5319" i="6"/>
  <c r="D5318" i="6"/>
  <c r="D5317" i="6"/>
  <c r="D5316" i="6"/>
  <c r="D5315" i="6"/>
  <c r="D5314" i="6"/>
  <c r="D5313" i="6"/>
  <c r="D5312" i="6"/>
  <c r="D5311" i="6"/>
  <c r="D5310" i="6"/>
  <c r="D5309" i="6"/>
  <c r="D5308" i="6"/>
  <c r="D5307" i="6"/>
  <c r="D5306" i="6"/>
  <c r="D5305" i="6"/>
  <c r="D5304" i="6"/>
  <c r="D5303" i="6"/>
  <c r="D5302" i="6"/>
  <c r="D5301" i="6"/>
  <c r="D5300" i="6"/>
  <c r="D5299" i="6"/>
  <c r="D5298" i="6"/>
  <c r="D5297" i="6"/>
  <c r="D5296" i="6"/>
  <c r="D5295" i="6"/>
  <c r="D5294" i="6"/>
  <c r="D5293" i="6"/>
  <c r="D5292" i="6"/>
  <c r="D5291" i="6"/>
  <c r="D5290" i="6"/>
  <c r="D5289" i="6"/>
  <c r="D5288" i="6"/>
  <c r="D5287" i="6"/>
  <c r="D5286" i="6"/>
  <c r="D5285" i="6"/>
  <c r="D5284" i="6"/>
  <c r="D5283" i="6"/>
  <c r="D5282" i="6"/>
  <c r="D5281" i="6"/>
  <c r="D5280" i="6"/>
  <c r="D5279" i="6"/>
  <c r="D5278" i="6"/>
  <c r="D5277" i="6"/>
  <c r="D5276" i="6"/>
  <c r="D5275" i="6"/>
  <c r="D5274" i="6"/>
  <c r="D5273" i="6"/>
  <c r="D5272" i="6"/>
  <c r="D5271" i="6"/>
  <c r="D5270" i="6"/>
  <c r="D5269" i="6"/>
  <c r="D5268" i="6"/>
  <c r="D5267" i="6"/>
  <c r="D5266" i="6"/>
  <c r="D5265" i="6"/>
  <c r="D5264" i="6"/>
  <c r="D5263" i="6"/>
  <c r="D5262" i="6"/>
  <c r="D5261" i="6"/>
  <c r="D5260" i="6"/>
  <c r="D5259" i="6"/>
  <c r="D5258" i="6"/>
  <c r="D5257" i="6"/>
  <c r="D5256" i="6"/>
  <c r="D5255" i="6"/>
  <c r="D5254" i="6"/>
  <c r="D5253" i="6"/>
  <c r="D5252" i="6"/>
  <c r="D5251" i="6"/>
  <c r="D5250" i="6"/>
  <c r="D5249" i="6"/>
  <c r="D5248" i="6"/>
  <c r="D5247" i="6"/>
  <c r="D5246" i="6"/>
  <c r="D5245" i="6"/>
  <c r="D5244" i="6"/>
  <c r="D5243" i="6"/>
  <c r="D5242" i="6"/>
  <c r="D5241" i="6"/>
  <c r="D5240" i="6"/>
  <c r="D5239" i="6"/>
  <c r="D5238" i="6"/>
  <c r="D5237" i="6"/>
  <c r="D5236" i="6"/>
  <c r="D5235" i="6"/>
  <c r="D5234" i="6"/>
  <c r="D5233" i="6"/>
  <c r="D5232" i="6"/>
  <c r="D5231" i="6"/>
  <c r="D5230" i="6"/>
  <c r="D5229" i="6"/>
  <c r="D5228" i="6"/>
  <c r="D5227" i="6"/>
  <c r="D5226" i="6"/>
  <c r="D5225" i="6"/>
  <c r="D5224" i="6"/>
  <c r="D5223" i="6"/>
  <c r="D5222" i="6"/>
  <c r="D5221" i="6"/>
  <c r="D5220" i="6"/>
  <c r="D5219" i="6"/>
  <c r="D5218" i="6"/>
  <c r="D5217" i="6"/>
  <c r="D5216" i="6"/>
  <c r="D5215" i="6"/>
  <c r="D5214" i="6"/>
  <c r="D5213" i="6"/>
  <c r="D5212" i="6"/>
  <c r="D5211" i="6"/>
  <c r="D5210" i="6"/>
  <c r="D5209" i="6"/>
  <c r="D5208" i="6"/>
  <c r="D5207" i="6"/>
  <c r="D5206" i="6"/>
  <c r="D5205" i="6"/>
  <c r="D5204" i="6"/>
  <c r="D5203" i="6"/>
  <c r="D5202" i="6"/>
  <c r="D5201" i="6"/>
  <c r="D5200" i="6"/>
  <c r="D5199" i="6"/>
  <c r="D5198" i="6"/>
  <c r="D5197" i="6"/>
  <c r="D5196" i="6"/>
  <c r="D5195" i="6"/>
  <c r="D5194" i="6"/>
  <c r="D5193" i="6"/>
  <c r="D5192" i="6"/>
  <c r="D5191" i="6"/>
  <c r="D5190" i="6"/>
  <c r="D5189" i="6"/>
  <c r="D5188" i="6"/>
  <c r="D5187" i="6"/>
  <c r="D5186" i="6"/>
  <c r="D5185" i="6"/>
  <c r="D5184" i="6"/>
  <c r="D5183" i="6"/>
  <c r="D5182" i="6"/>
  <c r="D5181" i="6"/>
  <c r="D5180" i="6"/>
  <c r="D5179" i="6"/>
  <c r="D5178" i="6"/>
  <c r="D5177" i="6"/>
  <c r="D5176" i="6"/>
  <c r="D5175" i="6"/>
  <c r="D5174" i="6"/>
  <c r="D5173" i="6"/>
  <c r="D5172" i="6"/>
  <c r="D5171" i="6"/>
  <c r="D5170" i="6"/>
  <c r="D5169" i="6"/>
  <c r="D5168" i="6"/>
  <c r="D5167" i="6"/>
  <c r="D5166" i="6"/>
  <c r="D5165" i="6"/>
  <c r="D5164" i="6"/>
  <c r="D5163" i="6"/>
  <c r="D5162" i="6"/>
  <c r="D5161" i="6"/>
  <c r="D5160" i="6"/>
  <c r="D5159" i="6"/>
  <c r="D5158" i="6"/>
  <c r="D5157" i="6"/>
  <c r="D5156" i="6"/>
  <c r="D5155" i="6"/>
  <c r="D5154" i="6"/>
  <c r="D5153" i="6"/>
  <c r="D5152" i="6"/>
  <c r="D5151" i="6"/>
  <c r="D5150" i="6"/>
  <c r="D5149" i="6"/>
  <c r="D5148" i="6"/>
  <c r="D5147" i="6"/>
  <c r="D5146" i="6"/>
  <c r="D5145" i="6"/>
  <c r="D5144" i="6"/>
  <c r="D5143" i="6"/>
  <c r="D5142" i="6"/>
  <c r="D5141" i="6"/>
  <c r="D5140" i="6"/>
  <c r="D5139" i="6"/>
  <c r="D5138" i="6"/>
  <c r="D5137" i="6"/>
  <c r="D5136" i="6"/>
  <c r="D5135" i="6"/>
  <c r="D5134" i="6"/>
  <c r="D5133" i="6"/>
  <c r="D5132" i="6"/>
  <c r="D5131" i="6"/>
  <c r="D5130" i="6"/>
  <c r="D5129" i="6"/>
  <c r="D5128" i="6"/>
  <c r="D5127" i="6"/>
  <c r="D5126" i="6"/>
  <c r="D5125" i="6"/>
  <c r="D5124" i="6"/>
  <c r="D5123" i="6"/>
  <c r="D5122" i="6"/>
  <c r="D5121" i="6"/>
  <c r="D5120" i="6"/>
  <c r="D5119" i="6"/>
  <c r="D5118" i="6"/>
  <c r="D5117" i="6"/>
  <c r="D5116" i="6"/>
  <c r="D5115" i="6"/>
  <c r="D5114" i="6"/>
  <c r="D5113" i="6"/>
  <c r="D5112" i="6"/>
  <c r="D5111" i="6"/>
  <c r="D5110" i="6"/>
  <c r="D5109" i="6"/>
  <c r="D5108" i="6"/>
  <c r="D5107" i="6"/>
  <c r="D5106" i="6"/>
  <c r="D5105" i="6"/>
  <c r="D5104" i="6"/>
  <c r="D5103" i="6"/>
  <c r="D5102" i="6"/>
  <c r="D5101" i="6"/>
  <c r="D5100" i="6"/>
  <c r="D5099" i="6"/>
  <c r="D5098" i="6"/>
  <c r="D5097" i="6"/>
  <c r="D5096" i="6"/>
  <c r="D5095" i="6"/>
  <c r="D5094" i="6"/>
  <c r="D5093" i="6"/>
  <c r="D5092" i="6"/>
  <c r="D5091" i="6"/>
  <c r="D5090" i="6"/>
  <c r="D5089" i="6"/>
  <c r="D5088" i="6"/>
  <c r="D5087" i="6"/>
  <c r="D5086" i="6"/>
  <c r="D5085" i="6"/>
  <c r="D5084" i="6"/>
  <c r="D5083" i="6"/>
  <c r="D5082" i="6"/>
  <c r="D5081" i="6"/>
  <c r="D5080" i="6"/>
  <c r="D5079" i="6"/>
  <c r="D5078" i="6"/>
  <c r="D5077" i="6"/>
  <c r="D5076" i="6"/>
  <c r="D5075" i="6"/>
  <c r="D5074" i="6"/>
  <c r="D5073" i="6"/>
  <c r="D5072" i="6"/>
  <c r="D5071" i="6"/>
  <c r="D5070" i="6"/>
  <c r="D5069" i="6"/>
  <c r="D5068" i="6"/>
  <c r="D5067" i="6"/>
  <c r="D5066" i="6"/>
  <c r="D5065" i="6"/>
  <c r="D5064" i="6"/>
  <c r="D5063" i="6"/>
  <c r="D5062" i="6"/>
  <c r="D5061" i="6"/>
  <c r="D5060" i="6"/>
  <c r="D5059" i="6"/>
  <c r="D5058" i="6"/>
  <c r="D5057" i="6"/>
  <c r="D5056" i="6"/>
  <c r="D5055" i="6"/>
  <c r="D5054" i="6"/>
  <c r="D5053" i="6"/>
  <c r="D5052" i="6"/>
  <c r="D5051" i="6"/>
  <c r="D5050" i="6"/>
  <c r="D5049" i="6"/>
  <c r="D5048" i="6"/>
  <c r="D5047" i="6"/>
  <c r="D5046" i="6"/>
  <c r="D5045" i="6"/>
  <c r="D5044" i="6"/>
  <c r="D5043" i="6"/>
  <c r="D5042" i="6"/>
  <c r="D5041" i="6"/>
  <c r="D5040" i="6"/>
  <c r="D5039" i="6"/>
  <c r="D5038" i="6"/>
  <c r="D5037" i="6"/>
  <c r="D5036" i="6"/>
  <c r="D5035" i="6"/>
  <c r="D5034" i="6"/>
  <c r="D5033" i="6"/>
  <c r="D5032" i="6"/>
  <c r="D5031" i="6"/>
  <c r="D5030" i="6"/>
  <c r="D5029" i="6"/>
  <c r="D5028" i="6"/>
  <c r="D5027" i="6"/>
  <c r="D5026" i="6"/>
  <c r="D5025" i="6"/>
  <c r="D5024" i="6"/>
  <c r="D5023" i="6"/>
  <c r="D5022" i="6"/>
  <c r="D5021" i="6"/>
  <c r="D5020" i="6"/>
  <c r="D5019" i="6"/>
  <c r="D5018" i="6"/>
  <c r="D5017" i="6"/>
  <c r="D5016" i="6"/>
  <c r="D5015" i="6"/>
  <c r="D5014" i="6"/>
  <c r="D5013" i="6"/>
  <c r="D5012" i="6"/>
  <c r="D5011" i="6"/>
  <c r="D5010" i="6"/>
  <c r="D5009" i="6"/>
  <c r="D5008" i="6"/>
  <c r="D5007" i="6"/>
  <c r="D5006" i="6"/>
  <c r="D5005" i="6"/>
  <c r="D5004" i="6"/>
  <c r="D5003" i="6"/>
  <c r="D5002" i="6"/>
  <c r="D5001" i="6"/>
  <c r="D5000" i="6"/>
  <c r="D4999" i="6"/>
  <c r="D4998" i="6"/>
  <c r="D4997" i="6"/>
  <c r="D4996" i="6"/>
  <c r="D4995" i="6"/>
  <c r="D4994" i="6"/>
  <c r="D4993" i="6"/>
  <c r="D4992" i="6"/>
  <c r="D4991" i="6"/>
  <c r="D4990" i="6"/>
  <c r="D4989" i="6"/>
  <c r="D4988" i="6"/>
  <c r="D4987" i="6"/>
  <c r="D4986" i="6"/>
  <c r="D4985" i="6"/>
  <c r="D4984" i="6"/>
  <c r="D4983" i="6"/>
  <c r="D4982" i="6"/>
  <c r="D4981" i="6"/>
  <c r="D4980" i="6"/>
  <c r="D4979" i="6"/>
  <c r="D4978" i="6"/>
  <c r="D4977" i="6"/>
  <c r="D4976" i="6"/>
  <c r="D4975" i="6"/>
  <c r="D4974" i="6"/>
  <c r="D4973" i="6"/>
  <c r="D4972" i="6"/>
  <c r="D4971" i="6"/>
  <c r="D4970" i="6"/>
  <c r="D4969" i="6"/>
  <c r="D4968" i="6"/>
  <c r="D4967" i="6"/>
  <c r="D4966" i="6"/>
  <c r="D4965" i="6"/>
  <c r="D4964" i="6"/>
  <c r="D4963" i="6"/>
  <c r="D4962" i="6"/>
  <c r="D4961" i="6"/>
  <c r="D4960" i="6"/>
  <c r="D4959" i="6"/>
  <c r="D4958" i="6"/>
  <c r="D4957" i="6"/>
  <c r="D4956" i="6"/>
  <c r="D4955" i="6"/>
  <c r="D4954" i="6"/>
  <c r="D4953" i="6"/>
  <c r="D4952" i="6"/>
  <c r="D4951" i="6"/>
  <c r="D4950" i="6"/>
  <c r="D4949" i="6"/>
  <c r="D4948" i="6"/>
  <c r="D4947" i="6"/>
  <c r="D4946" i="6"/>
  <c r="D4945" i="6"/>
  <c r="D4944" i="6"/>
  <c r="D4943" i="6"/>
  <c r="D4942" i="6"/>
  <c r="D4941" i="6"/>
  <c r="D4940" i="6"/>
  <c r="D4939" i="6"/>
  <c r="D4938" i="6"/>
  <c r="D4937" i="6"/>
  <c r="D4936" i="6"/>
  <c r="D4935" i="6"/>
  <c r="D4934" i="6"/>
  <c r="D4933" i="6"/>
  <c r="D4932" i="6"/>
  <c r="D4931" i="6"/>
  <c r="D4930" i="6"/>
  <c r="D4929" i="6"/>
  <c r="D4928" i="6"/>
  <c r="D4927" i="6"/>
  <c r="D4926" i="6"/>
  <c r="D4925" i="6"/>
  <c r="D4924" i="6"/>
  <c r="D4923" i="6"/>
  <c r="D4922" i="6"/>
  <c r="D4921" i="6"/>
  <c r="D4920" i="6"/>
  <c r="D4919" i="6"/>
  <c r="D4918" i="6"/>
  <c r="D4917" i="6"/>
  <c r="D4916" i="6"/>
  <c r="D4915" i="6"/>
  <c r="D4914" i="6"/>
  <c r="D4913" i="6"/>
  <c r="D4912" i="6"/>
  <c r="D4911" i="6"/>
  <c r="D4910" i="6"/>
  <c r="D4909" i="6"/>
  <c r="D4908" i="6"/>
  <c r="D4907" i="6"/>
  <c r="D4906" i="6"/>
  <c r="D4905" i="6"/>
  <c r="D4904" i="6"/>
  <c r="D4903" i="6"/>
  <c r="D4902" i="6"/>
  <c r="D4901" i="6"/>
  <c r="D4900" i="6"/>
  <c r="D4899" i="6"/>
  <c r="D4898" i="6"/>
  <c r="D4897" i="6"/>
  <c r="D4896" i="6"/>
  <c r="D4895" i="6"/>
  <c r="D4894" i="6"/>
  <c r="D4893" i="6"/>
  <c r="D4892" i="6"/>
  <c r="D4891" i="6"/>
  <c r="D4890" i="6"/>
  <c r="D4889" i="6"/>
  <c r="D4888" i="6"/>
  <c r="D4887" i="6"/>
  <c r="D4886" i="6"/>
  <c r="D4885" i="6"/>
  <c r="D4884" i="6"/>
  <c r="D4883" i="6"/>
  <c r="D4882" i="6"/>
  <c r="D4881" i="6"/>
  <c r="D4880" i="6"/>
  <c r="D4879" i="6"/>
  <c r="D4878" i="6"/>
  <c r="D4877" i="6"/>
  <c r="D4876" i="6"/>
  <c r="D4875" i="6"/>
  <c r="D4874" i="6"/>
  <c r="D4873" i="6"/>
  <c r="D4872" i="6"/>
  <c r="D4871" i="6"/>
  <c r="D4870" i="6"/>
  <c r="D4869" i="6"/>
  <c r="D4868" i="6"/>
  <c r="D4867" i="6"/>
  <c r="D4866" i="6"/>
  <c r="D4865" i="6"/>
  <c r="D4864" i="6"/>
  <c r="D4863" i="6"/>
  <c r="D4862" i="6"/>
  <c r="D4861" i="6"/>
  <c r="D4860" i="6"/>
  <c r="D4859" i="6"/>
  <c r="D4858" i="6"/>
  <c r="D4857" i="6"/>
  <c r="D4856" i="6"/>
  <c r="D4855" i="6"/>
  <c r="D4854" i="6"/>
  <c r="D4853" i="6"/>
  <c r="D4852" i="6"/>
  <c r="D4851" i="6"/>
  <c r="D4850" i="6"/>
  <c r="D4849" i="6"/>
  <c r="D4848" i="6"/>
  <c r="D4847" i="6"/>
  <c r="D4846" i="6"/>
  <c r="D4845" i="6"/>
  <c r="D4844" i="6"/>
  <c r="D4843" i="6"/>
  <c r="D4842" i="6"/>
  <c r="D4841" i="6"/>
  <c r="D4840" i="6"/>
  <c r="D4839" i="6"/>
  <c r="D4838" i="6"/>
  <c r="D4837" i="6"/>
  <c r="D4836" i="6"/>
  <c r="D4835" i="6"/>
  <c r="D4834" i="6"/>
  <c r="D4833" i="6"/>
  <c r="D4832" i="6"/>
  <c r="D4831" i="6"/>
  <c r="D4830" i="6"/>
  <c r="D4829" i="6"/>
  <c r="D4828" i="6"/>
  <c r="D4827" i="6"/>
  <c r="D4826" i="6"/>
  <c r="D4825" i="6"/>
  <c r="D4824" i="6"/>
  <c r="D4823" i="6"/>
  <c r="D4822" i="6"/>
  <c r="D4821" i="6"/>
  <c r="D4820" i="6"/>
  <c r="D4819" i="6"/>
  <c r="D4818" i="6"/>
  <c r="D4817" i="6"/>
  <c r="D4816" i="6"/>
  <c r="D4815" i="6"/>
  <c r="D4814" i="6"/>
  <c r="D4813" i="6"/>
  <c r="D4812" i="6"/>
  <c r="D4811" i="6"/>
  <c r="D4810" i="6"/>
  <c r="D4809" i="6"/>
  <c r="D4808" i="6"/>
  <c r="D4807" i="6"/>
  <c r="D4806" i="6"/>
  <c r="D4805" i="6"/>
  <c r="D4804" i="6"/>
  <c r="D4803" i="6"/>
  <c r="D4802" i="6"/>
  <c r="D4801" i="6"/>
  <c r="D4800" i="6"/>
  <c r="D4799" i="6"/>
  <c r="D4798" i="6"/>
  <c r="D4797" i="6"/>
  <c r="D4796" i="6"/>
  <c r="D4795" i="6"/>
  <c r="D4794" i="6"/>
  <c r="D4793" i="6"/>
  <c r="D4792" i="6"/>
  <c r="D4791" i="6"/>
  <c r="D4790" i="6"/>
  <c r="D4789" i="6"/>
  <c r="D4788" i="6"/>
  <c r="D4787" i="6"/>
  <c r="D4786" i="6"/>
  <c r="D4785" i="6"/>
  <c r="D4784" i="6"/>
  <c r="D4783" i="6"/>
  <c r="D4782" i="6"/>
  <c r="D4781" i="6"/>
  <c r="D4780" i="6"/>
  <c r="D4779" i="6"/>
  <c r="D4778" i="6"/>
  <c r="D4777" i="6"/>
  <c r="D4776" i="6"/>
  <c r="D4775" i="6"/>
  <c r="D4774" i="6"/>
  <c r="D4773" i="6"/>
  <c r="D4772" i="6"/>
  <c r="D4771" i="6"/>
  <c r="D4770" i="6"/>
  <c r="D4769" i="6"/>
  <c r="D4768" i="6"/>
  <c r="D4767" i="6"/>
  <c r="D4766" i="6"/>
  <c r="D4765" i="6"/>
  <c r="D4764" i="6"/>
  <c r="D4763" i="6"/>
  <c r="D4762" i="6"/>
  <c r="D4761" i="6"/>
  <c r="D4760" i="6"/>
  <c r="D4759" i="6"/>
  <c r="D4758" i="6"/>
  <c r="D4757" i="6"/>
  <c r="D4756" i="6"/>
  <c r="D4755" i="6"/>
  <c r="D4754" i="6"/>
  <c r="D4753" i="6"/>
  <c r="D4752" i="6"/>
  <c r="D4751" i="6"/>
  <c r="D4750" i="6"/>
  <c r="D4749" i="6"/>
  <c r="D4748" i="6"/>
  <c r="D4747" i="6"/>
  <c r="D4746" i="6"/>
  <c r="D4745" i="6"/>
  <c r="D4744" i="6"/>
  <c r="D4743" i="6"/>
  <c r="D4742" i="6"/>
  <c r="D4741" i="6"/>
  <c r="D4740" i="6"/>
  <c r="D4739" i="6"/>
  <c r="D4738" i="6"/>
  <c r="D4737" i="6"/>
  <c r="D4736" i="6"/>
  <c r="D4735" i="6"/>
  <c r="D4734" i="6"/>
  <c r="D4733" i="6"/>
  <c r="D4732" i="6"/>
  <c r="D4731" i="6"/>
  <c r="D4730" i="6"/>
  <c r="D4729" i="6"/>
  <c r="D4728" i="6"/>
  <c r="D4727" i="6"/>
  <c r="D4726" i="6"/>
  <c r="D4725" i="6"/>
  <c r="D4724" i="6"/>
  <c r="D4723" i="6"/>
  <c r="D4722" i="6"/>
  <c r="D4721" i="6"/>
  <c r="D4720" i="6"/>
  <c r="D4719" i="6"/>
  <c r="D4718" i="6"/>
  <c r="D4717" i="6"/>
  <c r="D4716" i="6"/>
  <c r="D4715" i="6"/>
  <c r="D4714" i="6"/>
  <c r="D4713" i="6"/>
  <c r="D4712" i="6"/>
  <c r="D4711" i="6"/>
  <c r="D4710" i="6"/>
  <c r="D4709" i="6"/>
  <c r="D4708" i="6"/>
  <c r="D4707" i="6"/>
  <c r="D4706" i="6"/>
  <c r="D4705" i="6"/>
  <c r="D4704" i="6"/>
  <c r="D4703" i="6"/>
  <c r="D4702" i="6"/>
  <c r="D4701" i="6"/>
  <c r="D4700" i="6"/>
  <c r="D4699" i="6"/>
  <c r="D4698" i="6"/>
  <c r="D4697" i="6"/>
  <c r="D4696" i="6"/>
  <c r="D4695" i="6"/>
  <c r="D4694" i="6"/>
  <c r="D4693" i="6"/>
  <c r="D4692" i="6"/>
  <c r="D4691" i="6"/>
  <c r="D4690" i="6"/>
  <c r="D4689" i="6"/>
  <c r="D4688" i="6"/>
  <c r="D4687" i="6"/>
  <c r="D4686" i="6"/>
  <c r="D4685" i="6"/>
  <c r="D4684" i="6"/>
  <c r="D4683" i="6"/>
  <c r="D4682" i="6"/>
  <c r="D4681" i="6"/>
  <c r="D4680" i="6"/>
  <c r="D4679" i="6"/>
  <c r="D4678" i="6"/>
  <c r="D4677" i="6"/>
  <c r="D4676" i="6"/>
  <c r="D4675" i="6"/>
  <c r="D4674" i="6"/>
  <c r="D4673" i="6"/>
  <c r="D4672" i="6"/>
  <c r="D4671" i="6"/>
  <c r="D4670" i="6"/>
  <c r="D4669" i="6"/>
  <c r="D4668" i="6"/>
  <c r="D4667" i="6"/>
  <c r="D4666" i="6"/>
  <c r="D4665" i="6"/>
  <c r="D4664" i="6"/>
  <c r="D4663" i="6"/>
  <c r="D4662" i="6"/>
  <c r="D4661" i="6"/>
  <c r="D4660" i="6"/>
  <c r="D4659" i="6"/>
  <c r="D4658" i="6"/>
  <c r="D4657" i="6"/>
  <c r="D4656" i="6"/>
  <c r="D4655" i="6"/>
  <c r="D4654" i="6"/>
  <c r="D4653" i="6"/>
  <c r="D4652" i="6"/>
  <c r="D4651" i="6"/>
  <c r="D4650" i="6"/>
  <c r="D4649" i="6"/>
  <c r="D4648" i="6"/>
  <c r="D4647" i="6"/>
  <c r="D4646" i="6"/>
  <c r="D4645" i="6"/>
  <c r="D4644" i="6"/>
  <c r="D4643" i="6"/>
  <c r="D4642" i="6"/>
  <c r="D4641" i="6"/>
  <c r="D4640" i="6"/>
  <c r="D4639" i="6"/>
  <c r="D4638" i="6"/>
  <c r="D4637" i="6"/>
  <c r="D4636" i="6"/>
  <c r="D4635" i="6"/>
  <c r="D4634" i="6"/>
  <c r="D4633" i="6"/>
  <c r="D4632" i="6"/>
  <c r="D4631" i="6"/>
  <c r="D4630" i="6"/>
  <c r="D4629" i="6"/>
  <c r="D4628" i="6"/>
  <c r="D4627" i="6"/>
  <c r="D4626" i="6"/>
  <c r="D4625" i="6"/>
  <c r="D4624" i="6"/>
  <c r="D4623" i="6"/>
  <c r="D4622" i="6"/>
  <c r="D4621" i="6"/>
  <c r="D4620" i="6"/>
  <c r="D4619" i="6"/>
  <c r="D4618" i="6"/>
  <c r="D4617" i="6"/>
  <c r="D4616" i="6"/>
  <c r="D4615" i="6"/>
  <c r="D4614" i="6"/>
  <c r="D4613" i="6"/>
  <c r="D4612" i="6"/>
  <c r="D4611" i="6"/>
  <c r="D4610" i="6"/>
  <c r="D4609" i="6"/>
  <c r="D4608" i="6"/>
  <c r="D4607" i="6"/>
  <c r="D4606" i="6"/>
  <c r="D4605" i="6"/>
  <c r="D4604" i="6"/>
  <c r="D4603" i="6"/>
  <c r="D4602" i="6"/>
  <c r="D4601" i="6"/>
  <c r="D4600" i="6"/>
  <c r="D4599" i="6"/>
  <c r="D4598" i="6"/>
  <c r="D4597" i="6"/>
  <c r="D4596" i="6"/>
  <c r="D4595" i="6"/>
  <c r="D4594" i="6"/>
  <c r="D4593" i="6"/>
  <c r="D4592" i="6"/>
  <c r="D4591" i="6"/>
  <c r="D4590" i="6"/>
  <c r="D4589" i="6"/>
  <c r="D4588" i="6"/>
  <c r="D4587" i="6"/>
  <c r="D4586" i="6"/>
  <c r="D4585" i="6"/>
  <c r="D4584" i="6"/>
  <c r="D4583" i="6"/>
  <c r="D4582" i="6"/>
  <c r="D4581" i="6"/>
  <c r="D4580" i="6"/>
  <c r="D4579" i="6"/>
  <c r="D4578" i="6"/>
  <c r="D4577" i="6"/>
  <c r="D4576" i="6"/>
  <c r="D4575" i="6"/>
  <c r="D4574" i="6"/>
  <c r="D4573" i="6"/>
  <c r="D4572" i="6"/>
  <c r="D4571" i="6"/>
  <c r="D4570" i="6"/>
  <c r="D4569" i="6"/>
  <c r="D4568" i="6"/>
  <c r="D4567" i="6"/>
  <c r="D4566" i="6"/>
  <c r="D4565" i="6"/>
  <c r="D4564" i="6"/>
  <c r="D4563" i="6"/>
  <c r="D4562" i="6"/>
  <c r="D4561" i="6"/>
  <c r="D4560" i="6"/>
  <c r="D4559" i="6"/>
  <c r="D4558" i="6"/>
  <c r="D4557" i="6"/>
  <c r="D4556" i="6"/>
  <c r="D4555" i="6"/>
  <c r="D4554" i="6"/>
  <c r="D4553" i="6"/>
  <c r="D4552" i="6"/>
  <c r="D4551" i="6"/>
  <c r="D4550" i="6"/>
  <c r="D4549" i="6"/>
  <c r="D4548" i="6"/>
  <c r="D4547" i="6"/>
  <c r="D4546" i="6"/>
  <c r="D4545" i="6"/>
  <c r="D4544" i="6"/>
  <c r="D4543" i="6"/>
  <c r="D4542" i="6"/>
  <c r="D4541" i="6"/>
  <c r="D4540" i="6"/>
  <c r="D4539" i="6"/>
  <c r="D4538" i="6"/>
  <c r="D4537" i="6"/>
  <c r="D4536" i="6"/>
  <c r="D4535" i="6"/>
  <c r="D4534" i="6"/>
  <c r="D4533" i="6"/>
  <c r="D4532" i="6"/>
  <c r="D4531" i="6"/>
  <c r="D4530" i="6"/>
  <c r="D4529" i="6"/>
  <c r="D4528" i="6"/>
  <c r="D4527" i="6"/>
  <c r="D4526" i="6"/>
  <c r="D4525" i="6"/>
  <c r="D4524" i="6"/>
  <c r="D4523" i="6"/>
  <c r="D4522" i="6"/>
  <c r="D4521" i="6"/>
  <c r="D4520" i="6"/>
  <c r="D4519" i="6"/>
  <c r="D4518" i="6"/>
  <c r="D4517" i="6"/>
  <c r="D4516" i="6"/>
  <c r="D4515" i="6"/>
  <c r="D4514" i="6"/>
  <c r="D4513" i="6"/>
  <c r="D4512" i="6"/>
  <c r="D4511" i="6"/>
  <c r="D4510" i="6"/>
  <c r="D4509" i="6"/>
  <c r="D4508" i="6"/>
  <c r="D4507" i="6"/>
  <c r="D4506" i="6"/>
  <c r="D4505" i="6"/>
  <c r="D4504" i="6"/>
  <c r="D4503" i="6"/>
  <c r="D4502" i="6"/>
  <c r="D4501" i="6"/>
  <c r="D4500" i="6"/>
  <c r="D4499" i="6"/>
  <c r="D4498" i="6"/>
  <c r="D4497" i="6"/>
  <c r="D4496" i="6"/>
  <c r="D4495" i="6"/>
  <c r="D4494" i="6"/>
  <c r="D4493" i="6"/>
  <c r="D4492" i="6"/>
  <c r="D4491" i="6"/>
  <c r="D4490" i="6"/>
  <c r="D4489" i="6"/>
  <c r="D4488" i="6"/>
  <c r="D4487" i="6"/>
  <c r="D4486" i="6"/>
  <c r="D4485" i="6"/>
  <c r="D4484" i="6"/>
  <c r="D4483" i="6"/>
  <c r="D4482" i="6"/>
  <c r="D4481" i="6"/>
  <c r="D4480" i="6"/>
  <c r="D4479" i="6"/>
  <c r="D4478" i="6"/>
  <c r="D4477" i="6"/>
  <c r="D4476" i="6"/>
  <c r="D4475" i="6"/>
  <c r="D4474" i="6"/>
  <c r="D4473" i="6"/>
  <c r="D4472" i="6"/>
  <c r="D4471" i="6"/>
  <c r="D4470" i="6"/>
  <c r="D4469" i="6"/>
  <c r="D4468" i="6"/>
  <c r="D4467" i="6"/>
  <c r="D4466" i="6"/>
  <c r="D4465" i="6"/>
  <c r="D4464" i="6"/>
  <c r="D4463" i="6"/>
  <c r="D4462" i="6"/>
  <c r="D4461" i="6"/>
  <c r="D4460" i="6"/>
  <c r="D4459" i="6"/>
  <c r="D4458" i="6"/>
  <c r="D4457" i="6"/>
  <c r="D4456" i="6"/>
  <c r="D4455" i="6"/>
  <c r="D4454" i="6"/>
  <c r="D4453" i="6"/>
  <c r="D4452" i="6"/>
  <c r="D4451" i="6"/>
  <c r="D4450" i="6"/>
  <c r="D4449" i="6"/>
  <c r="D4448" i="6"/>
  <c r="D4447" i="6"/>
  <c r="D4446" i="6"/>
  <c r="D4445" i="6"/>
  <c r="D4444" i="6"/>
  <c r="D4443" i="6"/>
  <c r="D4442" i="6"/>
  <c r="D4441" i="6"/>
  <c r="D4440" i="6"/>
  <c r="D4439" i="6"/>
  <c r="D4438" i="6"/>
  <c r="D4437" i="6"/>
  <c r="D4436" i="6"/>
  <c r="D4435" i="6"/>
  <c r="D4434" i="6"/>
  <c r="D4433" i="6"/>
  <c r="D4432" i="6"/>
  <c r="D4431" i="6"/>
  <c r="D4430" i="6"/>
  <c r="D4429" i="6"/>
  <c r="D4428" i="6"/>
  <c r="D4427" i="6"/>
  <c r="D4426" i="6"/>
  <c r="D4425" i="6"/>
  <c r="D4424" i="6"/>
  <c r="D4423" i="6"/>
  <c r="D4422" i="6"/>
  <c r="D4421" i="6"/>
  <c r="D4420" i="6"/>
  <c r="D4419" i="6"/>
  <c r="D4418" i="6"/>
  <c r="D4417" i="6"/>
  <c r="D4416" i="6"/>
  <c r="D4415" i="6"/>
  <c r="D4414" i="6"/>
  <c r="D4413" i="6"/>
  <c r="D4412" i="6"/>
  <c r="D4411" i="6"/>
  <c r="D4410" i="6"/>
  <c r="D4409" i="6"/>
  <c r="D4408" i="6"/>
  <c r="D4407" i="6"/>
  <c r="D4406" i="6"/>
  <c r="D4405" i="6"/>
  <c r="D4404" i="6"/>
  <c r="D4403" i="6"/>
  <c r="D4402" i="6"/>
  <c r="D4401" i="6"/>
  <c r="D4400" i="6"/>
  <c r="D4399" i="6"/>
  <c r="D4398" i="6"/>
  <c r="D4397" i="6"/>
  <c r="D4396" i="6"/>
  <c r="D4395" i="6"/>
  <c r="D4394" i="6"/>
  <c r="D4393" i="6"/>
  <c r="D4392" i="6"/>
  <c r="D4391" i="6"/>
  <c r="D4390" i="6"/>
  <c r="D4389" i="6"/>
  <c r="D4388" i="6"/>
  <c r="D4387" i="6"/>
  <c r="D4386" i="6"/>
  <c r="D4385" i="6"/>
  <c r="D4384" i="6"/>
  <c r="D4383" i="6"/>
  <c r="D4382" i="6"/>
  <c r="D4381" i="6"/>
  <c r="D4380" i="6"/>
  <c r="D4379" i="6"/>
  <c r="D4378" i="6"/>
  <c r="D4377" i="6"/>
  <c r="D4376" i="6"/>
  <c r="D4375" i="6"/>
  <c r="D4374" i="6"/>
  <c r="D4373" i="6"/>
  <c r="D4372" i="6"/>
  <c r="D4371" i="6"/>
  <c r="D4370" i="6"/>
  <c r="D4369" i="6"/>
  <c r="D4368" i="6"/>
  <c r="D4367" i="6"/>
  <c r="D4366" i="6"/>
  <c r="D4365" i="6"/>
  <c r="D4364" i="6"/>
  <c r="D4363" i="6"/>
  <c r="D4362" i="6"/>
  <c r="D4361" i="6"/>
  <c r="D4360" i="6"/>
  <c r="D4359" i="6"/>
  <c r="D4358" i="6"/>
  <c r="D4357" i="6"/>
  <c r="D4356" i="6"/>
  <c r="D4355" i="6"/>
  <c r="D4354" i="6"/>
  <c r="D4353" i="6"/>
  <c r="D4352" i="6"/>
  <c r="D4351" i="6"/>
  <c r="D4350" i="6"/>
  <c r="D4349" i="6"/>
  <c r="D4348" i="6"/>
  <c r="D4347" i="6"/>
  <c r="D4346" i="6"/>
  <c r="D4345" i="6"/>
  <c r="D4344" i="6"/>
  <c r="D4343" i="6"/>
  <c r="D4342" i="6"/>
  <c r="D4341" i="6"/>
  <c r="D4340" i="6"/>
  <c r="D4339" i="6"/>
  <c r="D4338" i="6"/>
  <c r="D4337" i="6"/>
  <c r="D4336" i="6"/>
  <c r="D4335" i="6"/>
  <c r="D4334" i="6"/>
  <c r="D4333" i="6"/>
  <c r="D4332" i="6"/>
  <c r="D4331" i="6"/>
  <c r="D4330" i="6"/>
  <c r="D4329" i="6"/>
  <c r="D4328" i="6"/>
  <c r="D4327" i="6"/>
  <c r="D4326" i="6"/>
  <c r="D4325" i="6"/>
  <c r="D4324" i="6"/>
  <c r="D4323" i="6"/>
  <c r="D4322" i="6"/>
  <c r="D4321" i="6"/>
  <c r="D4320" i="6"/>
  <c r="D4319" i="6"/>
  <c r="D4318" i="6"/>
  <c r="D4317" i="6"/>
  <c r="D4316" i="6"/>
  <c r="D4315" i="6"/>
  <c r="D4314" i="6"/>
  <c r="D4313" i="6"/>
  <c r="D4312" i="6"/>
  <c r="D4311" i="6"/>
  <c r="D4310" i="6"/>
  <c r="D4309" i="6"/>
  <c r="D4308" i="6"/>
  <c r="D4307" i="6"/>
  <c r="D4306" i="6"/>
  <c r="D4305" i="6"/>
  <c r="D4304" i="6"/>
  <c r="D4303" i="6"/>
  <c r="D4302" i="6"/>
  <c r="D4301" i="6"/>
  <c r="D4300" i="6"/>
  <c r="D4299" i="6"/>
  <c r="D4298" i="6"/>
  <c r="D4297" i="6"/>
  <c r="D4296" i="6"/>
  <c r="D4295" i="6"/>
  <c r="D4294" i="6"/>
  <c r="D4293" i="6"/>
  <c r="D4292" i="6"/>
  <c r="D4291" i="6"/>
  <c r="D4290" i="6"/>
  <c r="D4289" i="6"/>
  <c r="D4288" i="6"/>
  <c r="D4287" i="6"/>
  <c r="D4286" i="6"/>
  <c r="D4285" i="6"/>
  <c r="D4284" i="6"/>
  <c r="D4283" i="6"/>
  <c r="D4282" i="6"/>
  <c r="D4281" i="6"/>
  <c r="D4280" i="6"/>
  <c r="D4279" i="6"/>
  <c r="D4278" i="6"/>
  <c r="D4277" i="6"/>
  <c r="D4276" i="6"/>
  <c r="D4275" i="6"/>
  <c r="D4274" i="6"/>
  <c r="D4273" i="6"/>
  <c r="D4272" i="6"/>
  <c r="D4271" i="6"/>
  <c r="D4270" i="6"/>
  <c r="D4269" i="6"/>
  <c r="D4268" i="6"/>
  <c r="D4267" i="6"/>
  <c r="D4266" i="6"/>
  <c r="D4265" i="6"/>
  <c r="D4264" i="6"/>
  <c r="D4263" i="6"/>
  <c r="D4262" i="6"/>
  <c r="D4261" i="6"/>
  <c r="D4260" i="6"/>
  <c r="D4259" i="6"/>
  <c r="D4258" i="6"/>
  <c r="D4257" i="6"/>
  <c r="D4256" i="6"/>
  <c r="D4255" i="6"/>
  <c r="D4254" i="6"/>
  <c r="D4253" i="6"/>
  <c r="D4252" i="6"/>
  <c r="D4251" i="6"/>
  <c r="D4250" i="6"/>
  <c r="D4249" i="6"/>
  <c r="D4248" i="6"/>
  <c r="D4247" i="6"/>
  <c r="D4246" i="6"/>
  <c r="D4245" i="6"/>
  <c r="D4244" i="6"/>
  <c r="D4243" i="6"/>
  <c r="D4242" i="6"/>
  <c r="D4241" i="6"/>
  <c r="D4240" i="6"/>
  <c r="D4239" i="6"/>
  <c r="D4238" i="6"/>
  <c r="D4237" i="6"/>
  <c r="D4236" i="6"/>
  <c r="D4235" i="6"/>
  <c r="D4234" i="6"/>
  <c r="D4233" i="6"/>
  <c r="D4232" i="6"/>
  <c r="D4231" i="6"/>
  <c r="D4230" i="6"/>
  <c r="D4229" i="6"/>
  <c r="D4228" i="6"/>
  <c r="D4227" i="6"/>
  <c r="D4226" i="6"/>
  <c r="D4225" i="6"/>
  <c r="D4224" i="6"/>
  <c r="D4223" i="6"/>
  <c r="D4222" i="6"/>
  <c r="D4221" i="6"/>
  <c r="D4220" i="6"/>
  <c r="D4219" i="6"/>
  <c r="D4218" i="6"/>
  <c r="D4217" i="6"/>
  <c r="D4216" i="6"/>
  <c r="D4215" i="6"/>
  <c r="D4214" i="6"/>
  <c r="D4213" i="6"/>
  <c r="D4212" i="6"/>
  <c r="D4211" i="6"/>
  <c r="D4210" i="6"/>
  <c r="D4209" i="6"/>
  <c r="D4208" i="6"/>
  <c r="D4207" i="6"/>
  <c r="D4206" i="6"/>
  <c r="D4205" i="6"/>
  <c r="D4204" i="6"/>
  <c r="D4203" i="6"/>
  <c r="D4202" i="6"/>
  <c r="D4201" i="6"/>
  <c r="D4200" i="6"/>
  <c r="D4199" i="6"/>
  <c r="D4198" i="6"/>
  <c r="D4197" i="6"/>
  <c r="D4196" i="6"/>
  <c r="D4195" i="6"/>
  <c r="D4194" i="6"/>
  <c r="D4193" i="6"/>
  <c r="D4192" i="6"/>
  <c r="D4191" i="6"/>
  <c r="D4190" i="6"/>
  <c r="D4189" i="6"/>
  <c r="D4188" i="6"/>
  <c r="D4187" i="6"/>
  <c r="D4186" i="6"/>
  <c r="D4185" i="6"/>
  <c r="D4184" i="6"/>
  <c r="D4183" i="6"/>
  <c r="D4182" i="6"/>
  <c r="D4181" i="6"/>
  <c r="D4180" i="6"/>
  <c r="D4179" i="6"/>
  <c r="D4178" i="6"/>
  <c r="D4177" i="6"/>
  <c r="D4176" i="6"/>
  <c r="D4175" i="6"/>
  <c r="D4174" i="6"/>
  <c r="D4173" i="6"/>
  <c r="D4172" i="6"/>
  <c r="D4171" i="6"/>
  <c r="D4170" i="6"/>
  <c r="D4169" i="6"/>
  <c r="D4168" i="6"/>
  <c r="D4167" i="6"/>
  <c r="D4166" i="6"/>
  <c r="D4165" i="6"/>
  <c r="D4164" i="6"/>
  <c r="D4163" i="6"/>
  <c r="D4162" i="6"/>
  <c r="D4161" i="6"/>
  <c r="D4160" i="6"/>
  <c r="D4159" i="6"/>
  <c r="D4158" i="6"/>
  <c r="D4157" i="6"/>
  <c r="D4156" i="6"/>
  <c r="D4155" i="6"/>
  <c r="D4154" i="6"/>
  <c r="D4153" i="6"/>
  <c r="D4152" i="6"/>
  <c r="D4151" i="6"/>
  <c r="D4150" i="6"/>
  <c r="D4149" i="6"/>
  <c r="D4148" i="6"/>
  <c r="D4147" i="6"/>
  <c r="D4146" i="6"/>
  <c r="D4145" i="6"/>
  <c r="D4144" i="6"/>
  <c r="D4143" i="6"/>
  <c r="D4142" i="6"/>
  <c r="D4141" i="6"/>
  <c r="D4140" i="6"/>
  <c r="D4139" i="6"/>
  <c r="D4138" i="6"/>
  <c r="D4137" i="6"/>
  <c r="D4136" i="6"/>
  <c r="D4135" i="6"/>
  <c r="D4134" i="6"/>
  <c r="D4133" i="6"/>
  <c r="D4132" i="6"/>
  <c r="D4131" i="6"/>
  <c r="D4130" i="6"/>
  <c r="D4129" i="6"/>
  <c r="D4128" i="6"/>
  <c r="D4127" i="6"/>
  <c r="D4126" i="6"/>
  <c r="D4125" i="6"/>
  <c r="D4124" i="6"/>
  <c r="D4123" i="6"/>
  <c r="D4122" i="6"/>
  <c r="D4121" i="6"/>
  <c r="D4120" i="6"/>
  <c r="D4119" i="6"/>
  <c r="D4118" i="6"/>
  <c r="D4117" i="6"/>
  <c r="D4116" i="6"/>
  <c r="D4115" i="6"/>
  <c r="D4114" i="6"/>
  <c r="D4113" i="6"/>
  <c r="D4112" i="6"/>
  <c r="D4111" i="6"/>
  <c r="D4110" i="6"/>
  <c r="D4109" i="6"/>
  <c r="D4108" i="6"/>
  <c r="D4107" i="6"/>
  <c r="D4106" i="6"/>
  <c r="D4105" i="6"/>
  <c r="D4104" i="6"/>
  <c r="D4103" i="6"/>
  <c r="D4102" i="6"/>
  <c r="D4101" i="6"/>
  <c r="D4100" i="6"/>
  <c r="D4099" i="6"/>
  <c r="D4098" i="6"/>
  <c r="D4097" i="6"/>
  <c r="D4096" i="6"/>
  <c r="D4095" i="6"/>
  <c r="D4094" i="6"/>
  <c r="D4093" i="6"/>
  <c r="D4092" i="6"/>
  <c r="D4091" i="6"/>
  <c r="D4090" i="6"/>
  <c r="D4089" i="6"/>
  <c r="D4088" i="6"/>
  <c r="D4087" i="6"/>
  <c r="D4086" i="6"/>
  <c r="D4085" i="6"/>
  <c r="D4084" i="6"/>
  <c r="D4083" i="6"/>
  <c r="D4082" i="6"/>
  <c r="D4081" i="6"/>
  <c r="D4080" i="6"/>
  <c r="D4079" i="6"/>
  <c r="D4078" i="6"/>
  <c r="D4077" i="6"/>
  <c r="D4076" i="6"/>
  <c r="D4075" i="6"/>
  <c r="D4074" i="6"/>
  <c r="D4073" i="6"/>
  <c r="D4072" i="6"/>
  <c r="D4071" i="6"/>
  <c r="D4070" i="6"/>
  <c r="D4069" i="6"/>
  <c r="D4068" i="6"/>
  <c r="D4067" i="6"/>
  <c r="D4066" i="6"/>
  <c r="D4065" i="6"/>
  <c r="D4064" i="6"/>
  <c r="D4063" i="6"/>
  <c r="D4062" i="6"/>
  <c r="D4061" i="6"/>
  <c r="D4060" i="6"/>
  <c r="D4059" i="6"/>
  <c r="D4058" i="6"/>
  <c r="D4057" i="6"/>
  <c r="D4056" i="6"/>
  <c r="D4055" i="6"/>
  <c r="D4054" i="6"/>
  <c r="D4053" i="6"/>
  <c r="D4052" i="6"/>
  <c r="D4051" i="6"/>
  <c r="D4050" i="6"/>
  <c r="D4049" i="6"/>
  <c r="D4048" i="6"/>
  <c r="D4047" i="6"/>
  <c r="D4046" i="6"/>
  <c r="D4045" i="6"/>
  <c r="D4044" i="6"/>
  <c r="D4043" i="6"/>
  <c r="D4042" i="6"/>
  <c r="D4041" i="6"/>
  <c r="D4040" i="6"/>
  <c r="D4039" i="6"/>
  <c r="D4038" i="6"/>
  <c r="D4037" i="6"/>
  <c r="D4036" i="6"/>
  <c r="D4035" i="6"/>
  <c r="D4034" i="6"/>
  <c r="D4033" i="6"/>
  <c r="D4032" i="6"/>
  <c r="D4031" i="6"/>
  <c r="D4030" i="6"/>
  <c r="D4029" i="6"/>
  <c r="D4028" i="6"/>
  <c r="D4027" i="6"/>
  <c r="D4026" i="6"/>
  <c r="D4025" i="6"/>
  <c r="D4024" i="6"/>
  <c r="D4023" i="6"/>
  <c r="D4022" i="6"/>
  <c r="D4021" i="6"/>
  <c r="D4020" i="6"/>
  <c r="D4019" i="6"/>
  <c r="D4018" i="6"/>
  <c r="D4017" i="6"/>
  <c r="D4016" i="6"/>
  <c r="D4015" i="6"/>
  <c r="D4014" i="6"/>
  <c r="D4013" i="6"/>
  <c r="D4012" i="6"/>
  <c r="D4011" i="6"/>
  <c r="D4010" i="6"/>
  <c r="D4009" i="6"/>
  <c r="D4008" i="6"/>
  <c r="D4007" i="6"/>
  <c r="D4006" i="6"/>
  <c r="D4005" i="6"/>
  <c r="D4004" i="6"/>
  <c r="D4003" i="6"/>
  <c r="D4002" i="6"/>
  <c r="D4001" i="6"/>
  <c r="D4000" i="6"/>
  <c r="D3999" i="6"/>
  <c r="D3998" i="6"/>
  <c r="D3997" i="6"/>
  <c r="D3996" i="6"/>
  <c r="D3995" i="6"/>
  <c r="D3994" i="6"/>
  <c r="D3993" i="6"/>
  <c r="D3992" i="6"/>
  <c r="D3991" i="6"/>
  <c r="D3990" i="6"/>
  <c r="D3989" i="6"/>
  <c r="D3988" i="6"/>
  <c r="D3987" i="6"/>
  <c r="D3986" i="6"/>
  <c r="D3985" i="6"/>
  <c r="D3984" i="6"/>
  <c r="D3983" i="6"/>
  <c r="D3982" i="6"/>
  <c r="D3981" i="6"/>
  <c r="D3980" i="6"/>
  <c r="D3979" i="6"/>
  <c r="D3978" i="6"/>
  <c r="D3977" i="6"/>
  <c r="D3976" i="6"/>
  <c r="D3975" i="6"/>
  <c r="D3974" i="6"/>
  <c r="D3973" i="6"/>
  <c r="D3972" i="6"/>
  <c r="D3971" i="6"/>
  <c r="D3970" i="6"/>
  <c r="D3969" i="6"/>
  <c r="D3968" i="6"/>
  <c r="D3967" i="6"/>
  <c r="D3966" i="6"/>
  <c r="D3965" i="6"/>
  <c r="D3964" i="6"/>
  <c r="D3963" i="6"/>
  <c r="D3962" i="6"/>
  <c r="D3961" i="6"/>
  <c r="D3960" i="6"/>
  <c r="D3959" i="6"/>
  <c r="D3958" i="6"/>
  <c r="D3957" i="6"/>
  <c r="D3956" i="6"/>
  <c r="D3955" i="6"/>
  <c r="D3954" i="6"/>
  <c r="D3953" i="6"/>
  <c r="D3952" i="6"/>
  <c r="D3951" i="6"/>
  <c r="D3950" i="6"/>
  <c r="D3949" i="6"/>
  <c r="D3948" i="6"/>
  <c r="D3947" i="6"/>
  <c r="D3946" i="6"/>
  <c r="D3945" i="6"/>
  <c r="D3944" i="6"/>
  <c r="D3943" i="6"/>
  <c r="D3942" i="6"/>
  <c r="D3941" i="6"/>
  <c r="D3940" i="6"/>
  <c r="D3939" i="6"/>
  <c r="D3938" i="6"/>
  <c r="D3937" i="6"/>
  <c r="D3936" i="6"/>
  <c r="D3935" i="6"/>
  <c r="D3934" i="6"/>
  <c r="D3933" i="6"/>
  <c r="D3932" i="6"/>
  <c r="D3931" i="6"/>
  <c r="D3930" i="6"/>
  <c r="D3929" i="6"/>
  <c r="D3928" i="6"/>
  <c r="D3927" i="6"/>
  <c r="D3926" i="6"/>
  <c r="D3925" i="6"/>
  <c r="D3924" i="6"/>
  <c r="D3923" i="6"/>
  <c r="D3922" i="6"/>
  <c r="D3921" i="6"/>
  <c r="D3920" i="6"/>
  <c r="D3919" i="6"/>
  <c r="D3918" i="6"/>
  <c r="D3917" i="6"/>
  <c r="D3916" i="6"/>
  <c r="D3915" i="6"/>
  <c r="D3914" i="6"/>
  <c r="D3913" i="6"/>
  <c r="D3912" i="6"/>
  <c r="D3911" i="6"/>
  <c r="D3910" i="6"/>
  <c r="D3909" i="6"/>
  <c r="D3908" i="6"/>
  <c r="D3907" i="6"/>
  <c r="D3906" i="6"/>
  <c r="D3905" i="6"/>
  <c r="D3904" i="6"/>
  <c r="D3903" i="6"/>
  <c r="D3902" i="6"/>
  <c r="D3901" i="6"/>
  <c r="D3900" i="6"/>
  <c r="D3899" i="6"/>
  <c r="D3898" i="6"/>
  <c r="D3897" i="6"/>
  <c r="D3896" i="6"/>
  <c r="D3895" i="6"/>
  <c r="D3894" i="6"/>
  <c r="D3893" i="6"/>
  <c r="D3892" i="6"/>
  <c r="D3891" i="6"/>
  <c r="D3890" i="6"/>
  <c r="D3889" i="6"/>
  <c r="D3888" i="6"/>
  <c r="D3887" i="6"/>
  <c r="D3886" i="6"/>
  <c r="D3885" i="6"/>
  <c r="D3884" i="6"/>
  <c r="D3883" i="6"/>
  <c r="D3882" i="6"/>
  <c r="D3881" i="6"/>
  <c r="D3880" i="6"/>
  <c r="D3879" i="6"/>
  <c r="D3878" i="6"/>
  <c r="D3877" i="6"/>
  <c r="D3876" i="6"/>
  <c r="D3875" i="6"/>
  <c r="D3874" i="6"/>
  <c r="D3873" i="6"/>
  <c r="D3872" i="6"/>
  <c r="D3871" i="6"/>
  <c r="D3870" i="6"/>
  <c r="D3869" i="6"/>
  <c r="D3868" i="6"/>
  <c r="D3867" i="6"/>
  <c r="D3866" i="6"/>
  <c r="D3865" i="6"/>
  <c r="D3864" i="6"/>
  <c r="D3863" i="6"/>
  <c r="D3862" i="6"/>
  <c r="D3861" i="6"/>
  <c r="D3860" i="6"/>
  <c r="D3859" i="6"/>
  <c r="D3858" i="6"/>
  <c r="D3857" i="6"/>
  <c r="D3856" i="6"/>
  <c r="D3855" i="6"/>
  <c r="D3854" i="6"/>
  <c r="D3853" i="6"/>
  <c r="D3852" i="6"/>
  <c r="D3851" i="6"/>
  <c r="D3850" i="6"/>
  <c r="D3849" i="6"/>
  <c r="D3848" i="6"/>
  <c r="D3847" i="6"/>
  <c r="D3846" i="6"/>
  <c r="D3845" i="6"/>
  <c r="D3844" i="6"/>
  <c r="D3843" i="6"/>
  <c r="D3842" i="6"/>
  <c r="D3841" i="6"/>
  <c r="D3840" i="6"/>
  <c r="D3839" i="6"/>
  <c r="D3838" i="6"/>
  <c r="D3837" i="6"/>
  <c r="D3836" i="6"/>
  <c r="D3835" i="6"/>
  <c r="D3834" i="6"/>
  <c r="D3833" i="6"/>
  <c r="D3832" i="6"/>
  <c r="D3831" i="6"/>
  <c r="D3830" i="6"/>
  <c r="D3829" i="6"/>
  <c r="D3828" i="6"/>
  <c r="D3827" i="6"/>
  <c r="D3826" i="6"/>
  <c r="D3825" i="6"/>
  <c r="D3824" i="6"/>
  <c r="D3823" i="6"/>
  <c r="D3822" i="6"/>
  <c r="D3821" i="6"/>
  <c r="D3820" i="6"/>
  <c r="D3819" i="6"/>
  <c r="D3818" i="6"/>
  <c r="D3817" i="6"/>
  <c r="D3816" i="6"/>
  <c r="D3815" i="6"/>
  <c r="D3814" i="6"/>
  <c r="D3813" i="6"/>
  <c r="D3812" i="6"/>
  <c r="D3811" i="6"/>
  <c r="D3810" i="6"/>
  <c r="D3809" i="6"/>
  <c r="D3808" i="6"/>
  <c r="D3807" i="6"/>
  <c r="D3806" i="6"/>
  <c r="D3805" i="6"/>
  <c r="D3804" i="6"/>
  <c r="D3803" i="6"/>
  <c r="D3802" i="6"/>
  <c r="D3801" i="6"/>
  <c r="D3800" i="6"/>
  <c r="D3799" i="6"/>
  <c r="D3798" i="6"/>
  <c r="D3797" i="6"/>
  <c r="D3796" i="6"/>
  <c r="D3795" i="6"/>
  <c r="D3794" i="6"/>
  <c r="D3793" i="6"/>
  <c r="D3792" i="6"/>
  <c r="D3791" i="6"/>
  <c r="D3790" i="6"/>
  <c r="D3789" i="6"/>
  <c r="D3788" i="6"/>
  <c r="D3787" i="6"/>
  <c r="D3786" i="6"/>
  <c r="D3785" i="6"/>
  <c r="D3784" i="6"/>
  <c r="D3783" i="6"/>
  <c r="D3782" i="6"/>
  <c r="D3781" i="6"/>
  <c r="D3780" i="6"/>
  <c r="D3779" i="6"/>
  <c r="D3778" i="6"/>
  <c r="D3777" i="6"/>
  <c r="D3776" i="6"/>
  <c r="D3775" i="6"/>
  <c r="D3774" i="6"/>
  <c r="D3773" i="6"/>
  <c r="D3772" i="6"/>
  <c r="D3771" i="6"/>
  <c r="D3770" i="6"/>
  <c r="D3769" i="6"/>
  <c r="D3768" i="6"/>
  <c r="D3767" i="6"/>
  <c r="D3766" i="6"/>
  <c r="D3765" i="6"/>
  <c r="D3764" i="6"/>
  <c r="D3763" i="6"/>
  <c r="D3762" i="6"/>
  <c r="D3761" i="6"/>
  <c r="D3760" i="6"/>
  <c r="D3759" i="6"/>
  <c r="D3758" i="6"/>
  <c r="D3757" i="6"/>
  <c r="D3756" i="6"/>
  <c r="D3755" i="6"/>
  <c r="D3754" i="6"/>
  <c r="D3753" i="6"/>
  <c r="D3752" i="6"/>
  <c r="D3751" i="6"/>
  <c r="D3750" i="6"/>
  <c r="D3749" i="6"/>
  <c r="D3748" i="6"/>
  <c r="D3747" i="6"/>
  <c r="D3746" i="6"/>
  <c r="D3745" i="6"/>
  <c r="D3744" i="6"/>
  <c r="D3743" i="6"/>
  <c r="D3742" i="6"/>
  <c r="D3741" i="6"/>
  <c r="D3740" i="6"/>
  <c r="D3739" i="6"/>
  <c r="D3738" i="6"/>
  <c r="D3737" i="6"/>
  <c r="D3736" i="6"/>
  <c r="D3735" i="6"/>
  <c r="D3734" i="6"/>
  <c r="D3733" i="6"/>
  <c r="D3732" i="6"/>
  <c r="D3731" i="6"/>
  <c r="D3730" i="6"/>
  <c r="D3729" i="6"/>
  <c r="D3728" i="6"/>
  <c r="D3727" i="6"/>
  <c r="D3726" i="6"/>
  <c r="D3725" i="6"/>
  <c r="D3724" i="6"/>
  <c r="D3723" i="6"/>
  <c r="D3722" i="6"/>
  <c r="D3721" i="6"/>
  <c r="D3720" i="6"/>
  <c r="D3719" i="6"/>
  <c r="D3718" i="6"/>
  <c r="D3717" i="6"/>
  <c r="D3716" i="6"/>
  <c r="D3715" i="6"/>
  <c r="D3714" i="6"/>
  <c r="D3713" i="6"/>
  <c r="D3712" i="6"/>
  <c r="D3711" i="6"/>
  <c r="D3710" i="6"/>
  <c r="D3709" i="6"/>
  <c r="D3708" i="6"/>
  <c r="D3707" i="6"/>
  <c r="D3706" i="6"/>
  <c r="D3705" i="6"/>
  <c r="D3704" i="6"/>
  <c r="D3703" i="6"/>
  <c r="D3702" i="6"/>
  <c r="D3701" i="6"/>
  <c r="D3700" i="6"/>
  <c r="D3699" i="6"/>
  <c r="D3698" i="6"/>
  <c r="D3697" i="6"/>
  <c r="D3696" i="6"/>
  <c r="D3695" i="6"/>
  <c r="D3694" i="6"/>
  <c r="D3693" i="6"/>
  <c r="D3692" i="6"/>
  <c r="D3691" i="6"/>
  <c r="D3690" i="6"/>
  <c r="D3689" i="6"/>
  <c r="D3688" i="6"/>
  <c r="D3687" i="6"/>
  <c r="D3686" i="6"/>
  <c r="D3685" i="6"/>
  <c r="D3684" i="6"/>
  <c r="D3683" i="6"/>
  <c r="D3682" i="6"/>
  <c r="D3681" i="6"/>
  <c r="D3680" i="6"/>
  <c r="D3679" i="6"/>
  <c r="D3678" i="6"/>
  <c r="D3677" i="6"/>
  <c r="D3676" i="6"/>
  <c r="D3675" i="6"/>
  <c r="D3674" i="6"/>
  <c r="D3673" i="6"/>
  <c r="D3672" i="6"/>
  <c r="D3671" i="6"/>
  <c r="D3670" i="6"/>
  <c r="D3669" i="6"/>
  <c r="D3668" i="6"/>
  <c r="D3667" i="6"/>
  <c r="D3666" i="6"/>
  <c r="D3665" i="6"/>
  <c r="D3664" i="6"/>
  <c r="D3663" i="6"/>
  <c r="D3662" i="6"/>
  <c r="D3661" i="6"/>
  <c r="D3660" i="6"/>
  <c r="D3659" i="6"/>
  <c r="D3658" i="6"/>
  <c r="D3657" i="6"/>
  <c r="D3656" i="6"/>
  <c r="D3655" i="6"/>
  <c r="D3654" i="6"/>
  <c r="D3653" i="6"/>
  <c r="D3652" i="6"/>
  <c r="D3651" i="6"/>
  <c r="D3650" i="6"/>
  <c r="D3649" i="6"/>
  <c r="D3648" i="6"/>
  <c r="D3647" i="6"/>
  <c r="D3646" i="6"/>
  <c r="D3645" i="6"/>
  <c r="D3644" i="6"/>
  <c r="D3643" i="6"/>
  <c r="D3642" i="6"/>
  <c r="D3641" i="6"/>
  <c r="D3640" i="6"/>
  <c r="D3639" i="6"/>
  <c r="D3638" i="6"/>
  <c r="D3637" i="6"/>
  <c r="D3636" i="6"/>
  <c r="D3635" i="6"/>
  <c r="D3634" i="6"/>
  <c r="D3633" i="6"/>
  <c r="D3632" i="6"/>
  <c r="D3631" i="6"/>
  <c r="D3630" i="6"/>
  <c r="D3629" i="6"/>
  <c r="D3628" i="6"/>
  <c r="D3627" i="6"/>
  <c r="D3626" i="6"/>
  <c r="D3625" i="6"/>
  <c r="D3624" i="6"/>
  <c r="D3623" i="6"/>
  <c r="D3622" i="6"/>
  <c r="D3621" i="6"/>
  <c r="D3620" i="6"/>
  <c r="D3619" i="6"/>
  <c r="D3618" i="6"/>
  <c r="D3617" i="6"/>
  <c r="D3616" i="6"/>
  <c r="D3615" i="6"/>
  <c r="D3614" i="6"/>
  <c r="D3613" i="6"/>
  <c r="D3612" i="6"/>
  <c r="D3611" i="6"/>
  <c r="D3610" i="6"/>
  <c r="D3609" i="6"/>
  <c r="D3608" i="6"/>
  <c r="D3607" i="6"/>
  <c r="D3606" i="6"/>
  <c r="D3605" i="6"/>
  <c r="D3604" i="6"/>
  <c r="D3603" i="6"/>
  <c r="D3602" i="6"/>
  <c r="D3601" i="6"/>
  <c r="D3600" i="6"/>
  <c r="D3599" i="6"/>
  <c r="D3598" i="6"/>
  <c r="D3597" i="6"/>
  <c r="D3596" i="6"/>
  <c r="D3595" i="6"/>
  <c r="D3594" i="6"/>
  <c r="D3593" i="6"/>
  <c r="D3592" i="6"/>
  <c r="D3591" i="6"/>
  <c r="D3590" i="6"/>
  <c r="D3589" i="6"/>
  <c r="D3588" i="6"/>
  <c r="D3587" i="6"/>
  <c r="D3586" i="6"/>
  <c r="D3585" i="6"/>
  <c r="D3584" i="6"/>
  <c r="D3583" i="6"/>
  <c r="D3582" i="6"/>
  <c r="D3581" i="6"/>
  <c r="D3580" i="6"/>
  <c r="D3579" i="6"/>
  <c r="D3578" i="6"/>
  <c r="D3577" i="6"/>
  <c r="D3576" i="6"/>
  <c r="D3575" i="6"/>
  <c r="D3574" i="6"/>
  <c r="D3573" i="6"/>
  <c r="D3572" i="6"/>
  <c r="D3571" i="6"/>
  <c r="D3570" i="6"/>
  <c r="D3569" i="6"/>
  <c r="D3568" i="6"/>
  <c r="D3567" i="6"/>
  <c r="D3566" i="6"/>
  <c r="D3565" i="6"/>
  <c r="D3564" i="6"/>
  <c r="D3563" i="6"/>
  <c r="D3562" i="6"/>
  <c r="D3561" i="6"/>
  <c r="D3560" i="6"/>
  <c r="D3559" i="6"/>
  <c r="D3558" i="6"/>
  <c r="D3557" i="6"/>
  <c r="D3556" i="6"/>
  <c r="D3555" i="6"/>
  <c r="D3554" i="6"/>
  <c r="D3553" i="6"/>
  <c r="D3552" i="6"/>
  <c r="D3551" i="6"/>
  <c r="D3550" i="6"/>
  <c r="D3549" i="6"/>
  <c r="D3548" i="6"/>
  <c r="D3547" i="6"/>
  <c r="D3546" i="6"/>
  <c r="D3545" i="6"/>
  <c r="D3544" i="6"/>
  <c r="D3543" i="6"/>
  <c r="D3542" i="6"/>
  <c r="D3541" i="6"/>
  <c r="D3540" i="6"/>
  <c r="D3539" i="6"/>
  <c r="D3538" i="6"/>
  <c r="D3537" i="6"/>
  <c r="D3536" i="6"/>
  <c r="D3535" i="6"/>
  <c r="D3534" i="6"/>
  <c r="D3533" i="6"/>
  <c r="D3532" i="6"/>
  <c r="D3531" i="6"/>
  <c r="D3530" i="6"/>
  <c r="D3529" i="6"/>
  <c r="D3528" i="6"/>
  <c r="D3527" i="6"/>
  <c r="D3526" i="6"/>
  <c r="D3525" i="6"/>
  <c r="D3524" i="6"/>
  <c r="D3523" i="6"/>
  <c r="D3522" i="6"/>
  <c r="D3521" i="6"/>
  <c r="D3520" i="6"/>
  <c r="D3519" i="6"/>
  <c r="D3518" i="6"/>
  <c r="D3517" i="6"/>
  <c r="D3516" i="6"/>
  <c r="D3515" i="6"/>
  <c r="D3514" i="6"/>
  <c r="D3513" i="6"/>
  <c r="D3512" i="6"/>
  <c r="D3511" i="6"/>
  <c r="D3510" i="6"/>
  <c r="D3509" i="6"/>
  <c r="D3508" i="6"/>
  <c r="D3507" i="6"/>
  <c r="D3506" i="6"/>
  <c r="D3505" i="6"/>
  <c r="D3504" i="6"/>
  <c r="D3503" i="6"/>
  <c r="D3502" i="6"/>
  <c r="D3501" i="6"/>
  <c r="D3500" i="6"/>
  <c r="D3499" i="6"/>
  <c r="D3498" i="6"/>
  <c r="D3497" i="6"/>
  <c r="D3496" i="6"/>
  <c r="D3495" i="6"/>
  <c r="D3494" i="6"/>
  <c r="D3493" i="6"/>
  <c r="D3492" i="6"/>
  <c r="D3491" i="6"/>
  <c r="D3490" i="6"/>
  <c r="D3489" i="6"/>
  <c r="D3488" i="6"/>
  <c r="D3487" i="6"/>
  <c r="D3486" i="6"/>
  <c r="D3485" i="6"/>
  <c r="D3484" i="6"/>
  <c r="D3483" i="6"/>
  <c r="D3482" i="6"/>
  <c r="D3481" i="6"/>
  <c r="D3480" i="6"/>
  <c r="D3479" i="6"/>
  <c r="D3478" i="6"/>
  <c r="D3477" i="6"/>
  <c r="D3476" i="6"/>
  <c r="D3475" i="6"/>
  <c r="D3474" i="6"/>
  <c r="D3473" i="6"/>
  <c r="D3472" i="6"/>
  <c r="D3471" i="6"/>
  <c r="D3470" i="6"/>
  <c r="D3469" i="6"/>
  <c r="D3468" i="6"/>
  <c r="D3467" i="6"/>
  <c r="D3466" i="6"/>
  <c r="D3465" i="6"/>
  <c r="D3464" i="6"/>
  <c r="D3463" i="6"/>
  <c r="D3462" i="6"/>
  <c r="D3461" i="6"/>
  <c r="D3460" i="6"/>
  <c r="D3459" i="6"/>
  <c r="D3458" i="6"/>
  <c r="D3457" i="6"/>
  <c r="D3456" i="6"/>
  <c r="D3455" i="6"/>
  <c r="D3454" i="6"/>
  <c r="D3453" i="6"/>
  <c r="D3452" i="6"/>
  <c r="D3451" i="6"/>
  <c r="D3450" i="6"/>
  <c r="D3449" i="6"/>
  <c r="D3448" i="6"/>
  <c r="D3447" i="6"/>
  <c r="D3446" i="6"/>
  <c r="D3445" i="6"/>
  <c r="D3444" i="6"/>
  <c r="D3443" i="6"/>
  <c r="D3442" i="6"/>
  <c r="D3441" i="6"/>
  <c r="D3440" i="6"/>
  <c r="D3439" i="6"/>
  <c r="D3438" i="6"/>
  <c r="D3437" i="6"/>
  <c r="D3436" i="6"/>
  <c r="D3435" i="6"/>
  <c r="D3434" i="6"/>
  <c r="D3433" i="6"/>
  <c r="D3432" i="6"/>
  <c r="D3431" i="6"/>
  <c r="D3430" i="6"/>
  <c r="D3429" i="6"/>
  <c r="D3428" i="6"/>
  <c r="D3427" i="6"/>
  <c r="D3426" i="6"/>
  <c r="D3425" i="6"/>
  <c r="D3424" i="6"/>
  <c r="D3423" i="6"/>
  <c r="D3422" i="6"/>
  <c r="D3421" i="6"/>
  <c r="D3420" i="6"/>
  <c r="D3419" i="6"/>
  <c r="D3418" i="6"/>
  <c r="D3417" i="6"/>
  <c r="D3416" i="6"/>
  <c r="D3415" i="6"/>
  <c r="D3414" i="6"/>
  <c r="D3413" i="6"/>
  <c r="D3412" i="6"/>
  <c r="D3411" i="6"/>
  <c r="D3410" i="6"/>
  <c r="D3409" i="6"/>
  <c r="D3408" i="6"/>
  <c r="D3407" i="6"/>
  <c r="D3406" i="6"/>
  <c r="D3405" i="6"/>
  <c r="D3404" i="6"/>
  <c r="D3403" i="6"/>
  <c r="D3402" i="6"/>
  <c r="D3401" i="6"/>
  <c r="D3400" i="6"/>
  <c r="D3399" i="6"/>
  <c r="D3398" i="6"/>
  <c r="D3397" i="6"/>
  <c r="D3396" i="6"/>
  <c r="D3395" i="6"/>
  <c r="D3394" i="6"/>
  <c r="D3393" i="6"/>
  <c r="D3392" i="6"/>
  <c r="D3391" i="6"/>
  <c r="D3390" i="6"/>
  <c r="D3389" i="6"/>
  <c r="D3388" i="6"/>
  <c r="D3387" i="6"/>
  <c r="D3386" i="6"/>
  <c r="D3385" i="6"/>
  <c r="D3384" i="6"/>
  <c r="D3383" i="6"/>
  <c r="D3382" i="6"/>
  <c r="D3381" i="6"/>
  <c r="D3380" i="6"/>
  <c r="D3379" i="6"/>
  <c r="D3378" i="6"/>
  <c r="D3377" i="6"/>
  <c r="D3376" i="6"/>
  <c r="D3375" i="6"/>
  <c r="D3374" i="6"/>
  <c r="D3373" i="6"/>
  <c r="D3372" i="6"/>
  <c r="D3371" i="6"/>
  <c r="D3370" i="6"/>
  <c r="D3369" i="6"/>
  <c r="D3368" i="6"/>
  <c r="D3367" i="6"/>
  <c r="D3366" i="6"/>
  <c r="D3365" i="6"/>
  <c r="D3364" i="6"/>
  <c r="D3363" i="6"/>
  <c r="D3362" i="6"/>
  <c r="D3361" i="6"/>
  <c r="D3360" i="6"/>
  <c r="D3359" i="6"/>
  <c r="D3358" i="6"/>
  <c r="D3357" i="6"/>
  <c r="D3356" i="6"/>
  <c r="D3355" i="6"/>
  <c r="D3354" i="6"/>
  <c r="D3353" i="6"/>
  <c r="D3352" i="6"/>
  <c r="D3351" i="6"/>
  <c r="D3350" i="6"/>
  <c r="D3349" i="6"/>
  <c r="D3348" i="6"/>
  <c r="D3347" i="6"/>
  <c r="D3346" i="6"/>
  <c r="D3345" i="6"/>
  <c r="D3344" i="6"/>
  <c r="D3343" i="6"/>
  <c r="D3342" i="6"/>
  <c r="D3341" i="6"/>
  <c r="D3340" i="6"/>
  <c r="D3339" i="6"/>
  <c r="D3338" i="6"/>
  <c r="D3337" i="6"/>
  <c r="D3336" i="6"/>
  <c r="D3335" i="6"/>
  <c r="D3334" i="6"/>
  <c r="D3333" i="6"/>
  <c r="D3332" i="6"/>
  <c r="D3331" i="6"/>
  <c r="D3330" i="6"/>
  <c r="D3329" i="6"/>
  <c r="D3328" i="6"/>
  <c r="D3327" i="6"/>
  <c r="D3326" i="6"/>
  <c r="D3325" i="6"/>
  <c r="D3324" i="6"/>
  <c r="D3323" i="6"/>
  <c r="D3322" i="6"/>
  <c r="D3321" i="6"/>
  <c r="D3320" i="6"/>
  <c r="D3319" i="6"/>
  <c r="D3318" i="6"/>
  <c r="D3317" i="6"/>
  <c r="D3316" i="6"/>
  <c r="D3315" i="6"/>
  <c r="D3314" i="6"/>
  <c r="D3313" i="6"/>
  <c r="D3312" i="6"/>
  <c r="D3311" i="6"/>
  <c r="D3310" i="6"/>
  <c r="D3309" i="6"/>
  <c r="D3308" i="6"/>
  <c r="D3307" i="6"/>
  <c r="D3306" i="6"/>
  <c r="D3305" i="6"/>
  <c r="D3304" i="6"/>
  <c r="D3303" i="6"/>
  <c r="D3302" i="6"/>
  <c r="D3301" i="6"/>
  <c r="D3300" i="6"/>
  <c r="D3299" i="6"/>
  <c r="D3298" i="6"/>
  <c r="D3297" i="6"/>
  <c r="D3296" i="6"/>
  <c r="D3295" i="6"/>
  <c r="D3294" i="6"/>
  <c r="D3293" i="6"/>
  <c r="D3292" i="6"/>
  <c r="D3291" i="6"/>
  <c r="D3290" i="6"/>
  <c r="D3289" i="6"/>
  <c r="D3288" i="6"/>
  <c r="D3287" i="6"/>
  <c r="D3286" i="6"/>
  <c r="D3285" i="6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</calcChain>
</file>

<file path=xl/sharedStrings.xml><?xml version="1.0" encoding="utf-8"?>
<sst xmlns="http://schemas.openxmlformats.org/spreadsheetml/2006/main" count="38425" uniqueCount="9">
  <si>
    <t>Date</t>
  </si>
  <si>
    <t>Time</t>
  </si>
  <si>
    <t xml:space="preserve"> O3(ppm)</t>
  </si>
  <si>
    <t xml:space="preserve"> O3(ppb)</t>
  </si>
  <si>
    <t>Date Time</t>
  </si>
  <si>
    <t>Control</t>
  </si>
  <si>
    <t>Ozone</t>
  </si>
  <si>
    <t>Treatment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</si>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</sst>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[$-409]h:mm\ AM/PM;@"/>
    <numFmt numFmtId="166" formatCode="[$-409]dd\-mmm\-yy;@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2" fontId="0" fillId="0" borderId="0" xfId="0" applyNumberFormat="1"/>
    <xf numFmtId="15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BE50-DADC-4A5D-A863-00293736C69E}">
  <dimension ref="A1:E13572"/>
  <sheetViews>
    <sheetView tabSelected="1" workbookViewId="0">
      <selection activeCell="I19" sqref="I19"/>
    </sheetView>
  </sheetViews>
  <sheetFormatPr defaultColWidth="9.28515625" defaultRowHeight="15" x14ac:dyDescent="0.25"/>
  <cols>
    <col min="1" max="1" width="15.85546875" style="14" bestFit="1" customWidth="1"/>
    <col min="2" max="2" width="5.5703125" style="14" bestFit="1" customWidth="1"/>
    <col min="3" max="3" width="10.28515625" style="14" bestFit="1" customWidth="1"/>
    <col min="4" max="4" width="9.28515625" style="14" bestFit="1" customWidth="1"/>
    <col min="5" max="5" width="8.7109375" style="14" bestFit="1" customWidth="1"/>
    <col min="6" max="16384" width="9.28515625" style="14"/>
  </cols>
  <sheetData>
    <row r="1" spans="1:5" x14ac:dyDescent="0.25">
      <c r="A1" s="12" t="s">
        <v>4</v>
      </c>
      <c r="B1" s="12" t="s">
        <v>1</v>
      </c>
      <c r="C1" s="12" t="s">
        <v>7</v>
      </c>
      <c r="D1" s="12" t="s">
        <v>2</v>
      </c>
      <c r="E1" s="12" t="s">
        <v>3</v>
      </c>
    </row>
    <row r="2" spans="1:5" x14ac:dyDescent="0.25">
      <c r="A2" s="13">
        <v>44883.375</v>
      </c>
      <c r="B2" s="13" t="s">
        <v>8</v>
      </c>
      <c r="C2" s="14" t="s">
        <v>5</v>
      </c>
      <c r="D2" s="14">
        <v>1.4E-2</v>
      </c>
      <c r="E2" s="1">
        <v>14</v>
      </c>
    </row>
    <row r="3" spans="1:5" x14ac:dyDescent="0.25">
      <c r="A3" s="13">
        <v>44883.377083333333</v>
      </c>
      <c r="B3" s="13" t="s">
        <v>8</v>
      </c>
      <c r="C3" s="14" t="s">
        <v>5</v>
      </c>
      <c r="D3" s="14">
        <v>1.2E-2</v>
      </c>
      <c r="E3" s="1">
        <v>12</v>
      </c>
    </row>
    <row r="4" spans="1:5" x14ac:dyDescent="0.25">
      <c r="A4" s="13">
        <v>44883.379166666666</v>
      </c>
      <c r="B4" s="13" t="s">
        <v>8</v>
      </c>
      <c r="C4" s="14" t="s">
        <v>5</v>
      </c>
      <c r="D4" s="14">
        <v>1.4E-2</v>
      </c>
      <c r="E4" s="1">
        <v>14</v>
      </c>
    </row>
    <row r="5" spans="1:5" x14ac:dyDescent="0.25">
      <c r="A5" s="13">
        <v>44883.381249999999</v>
      </c>
      <c r="B5" s="13" t="s">
        <v>8</v>
      </c>
      <c r="C5" s="14" t="s">
        <v>5</v>
      </c>
      <c r="D5" s="14">
        <v>1.4E-2</v>
      </c>
      <c r="E5" s="1">
        <v>14</v>
      </c>
    </row>
    <row r="6" spans="1:5" x14ac:dyDescent="0.25">
      <c r="A6" s="13">
        <v>44883.383333333331</v>
      </c>
      <c r="B6" s="13" t="s">
        <v>8</v>
      </c>
      <c r="C6" s="14" t="s">
        <v>5</v>
      </c>
      <c r="D6" s="14">
        <v>1.6E-2</v>
      </c>
      <c r="E6" s="1">
        <v>16</v>
      </c>
    </row>
    <row r="7" spans="1:5" x14ac:dyDescent="0.25">
      <c r="A7" s="13">
        <v>44883.385416666664</v>
      </c>
      <c r="B7" s="13" t="s">
        <v>8</v>
      </c>
      <c r="C7" s="14" t="s">
        <v>5</v>
      </c>
      <c r="D7" s="14">
        <v>1.4999999999999999E-2</v>
      </c>
      <c r="E7" s="1">
        <v>15</v>
      </c>
    </row>
    <row r="8" spans="1:5" x14ac:dyDescent="0.25">
      <c r="A8" s="13">
        <v>44883.387499999997</v>
      </c>
      <c r="B8" s="13" t="s">
        <v>8</v>
      </c>
      <c r="C8" s="14" t="s">
        <v>5</v>
      </c>
      <c r="D8" s="14">
        <v>1.6E-2</v>
      </c>
      <c r="E8" s="1">
        <v>16</v>
      </c>
    </row>
    <row r="9" spans="1:5" x14ac:dyDescent="0.25">
      <c r="A9" s="13">
        <v>44883.38958333333</v>
      </c>
      <c r="B9" s="13" t="s">
        <v>8</v>
      </c>
      <c r="C9" s="14" t="s">
        <v>5</v>
      </c>
      <c r="D9" s="14">
        <v>2.1999999999999999E-2</v>
      </c>
      <c r="E9" s="1">
        <v>22</v>
      </c>
    </row>
    <row r="10" spans="1:5" x14ac:dyDescent="0.25">
      <c r="A10" s="13">
        <v>44883.39166666667</v>
      </c>
      <c r="B10" s="13" t="s">
        <v>8</v>
      </c>
      <c r="C10" s="14" t="s">
        <v>5</v>
      </c>
      <c r="D10" s="14">
        <v>1.9E-2</v>
      </c>
      <c r="E10" s="1">
        <v>19</v>
      </c>
    </row>
    <row r="11" spans="1:5" x14ac:dyDescent="0.25">
      <c r="A11" s="13">
        <v>44883.393750000003</v>
      </c>
      <c r="B11" s="13" t="s">
        <v>8</v>
      </c>
      <c r="C11" s="14" t="s">
        <v>5</v>
      </c>
      <c r="D11" s="14">
        <v>1.7999999999999999E-2</v>
      </c>
      <c r="E11" s="1">
        <v>18</v>
      </c>
    </row>
    <row r="12" spans="1:5" x14ac:dyDescent="0.25">
      <c r="A12" s="13">
        <v>44883.395833333336</v>
      </c>
      <c r="B12" s="13" t="s">
        <v>8</v>
      </c>
      <c r="C12" s="14" t="s">
        <v>5</v>
      </c>
      <c r="D12" s="14">
        <v>1.7000000000000001E-2</v>
      </c>
      <c r="E12" s="1">
        <v>17</v>
      </c>
    </row>
    <row r="13" spans="1:5" x14ac:dyDescent="0.25">
      <c r="A13" s="13">
        <v>44883.397916666669</v>
      </c>
      <c r="B13" s="13" t="s">
        <v>8</v>
      </c>
      <c r="C13" s="14" t="s">
        <v>5</v>
      </c>
      <c r="D13" s="14">
        <v>1.6E-2</v>
      </c>
      <c r="E13" s="1">
        <v>16</v>
      </c>
    </row>
    <row r="14" spans="1:5" x14ac:dyDescent="0.25">
      <c r="A14" s="13">
        <v>44883.4</v>
      </c>
      <c r="B14" s="13" t="s">
        <v>8</v>
      </c>
      <c r="C14" s="14" t="s">
        <v>5</v>
      </c>
      <c r="D14" s="14">
        <v>1.2999999999999999E-2</v>
      </c>
      <c r="E14" s="1">
        <v>13</v>
      </c>
    </row>
    <row r="15" spans="1:5" x14ac:dyDescent="0.25">
      <c r="A15" s="13">
        <v>44883.402083333334</v>
      </c>
      <c r="B15" s="13" t="s">
        <v>8</v>
      </c>
      <c r="C15" s="14" t="s">
        <v>5</v>
      </c>
      <c r="D15" s="14">
        <v>1.6E-2</v>
      </c>
      <c r="E15" s="1">
        <v>16</v>
      </c>
    </row>
    <row r="16" spans="1:5" x14ac:dyDescent="0.25">
      <c r="A16" s="13">
        <v>44883.404166666667</v>
      </c>
      <c r="B16" s="13" t="s">
        <v>8</v>
      </c>
      <c r="C16" s="14" t="s">
        <v>5</v>
      </c>
      <c r="D16" s="14">
        <v>1.4E-2</v>
      </c>
      <c r="E16" s="1">
        <v>14</v>
      </c>
    </row>
    <row r="17" spans="1:5" x14ac:dyDescent="0.25">
      <c r="A17" s="13">
        <v>44883.40625</v>
      </c>
      <c r="B17" s="13" t="s">
        <v>8</v>
      </c>
      <c r="C17" s="14" t="s">
        <v>5</v>
      </c>
      <c r="D17" s="14">
        <v>1.6E-2</v>
      </c>
      <c r="E17" s="1">
        <v>16</v>
      </c>
    </row>
    <row r="18" spans="1:5" x14ac:dyDescent="0.25">
      <c r="A18" s="13">
        <v>44883.408333333333</v>
      </c>
      <c r="B18" s="13" t="s">
        <v>8</v>
      </c>
      <c r="C18" s="14" t="s">
        <v>5</v>
      </c>
      <c r="D18" s="14">
        <v>0.02</v>
      </c>
      <c r="E18" s="1">
        <v>20</v>
      </c>
    </row>
    <row r="19" spans="1:5" x14ac:dyDescent="0.25">
      <c r="A19" s="13">
        <v>44883.410416666666</v>
      </c>
      <c r="B19" s="13" t="s">
        <v>8</v>
      </c>
      <c r="C19" s="14" t="s">
        <v>5</v>
      </c>
      <c r="D19" s="14">
        <v>1.7000000000000001E-2</v>
      </c>
      <c r="E19" s="1">
        <v>17</v>
      </c>
    </row>
    <row r="20" spans="1:5" x14ac:dyDescent="0.25">
      <c r="A20" s="13">
        <v>44883.412499999999</v>
      </c>
      <c r="B20" s="13" t="s">
        <v>8</v>
      </c>
      <c r="C20" s="14" t="s">
        <v>5</v>
      </c>
      <c r="D20" s="14">
        <v>1.6E-2</v>
      </c>
      <c r="E20" s="1">
        <v>16</v>
      </c>
    </row>
    <row r="21" spans="1:5" x14ac:dyDescent="0.25">
      <c r="A21" s="13">
        <v>44883.414583333331</v>
      </c>
      <c r="B21" s="13" t="s">
        <v>8</v>
      </c>
      <c r="C21" s="14" t="s">
        <v>5</v>
      </c>
      <c r="D21" s="14">
        <v>1.9E-2</v>
      </c>
      <c r="E21" s="1">
        <v>19</v>
      </c>
    </row>
    <row r="22" spans="1:5" x14ac:dyDescent="0.25">
      <c r="A22" s="13">
        <v>44883.416666666664</v>
      </c>
      <c r="B22" s="13" t="s">
        <v>8</v>
      </c>
      <c r="C22" s="14" t="s">
        <v>5</v>
      </c>
      <c r="D22" s="14">
        <v>1.7999999999999999E-2</v>
      </c>
      <c r="E22" s="1">
        <v>18</v>
      </c>
    </row>
    <row r="23" spans="1:5" x14ac:dyDescent="0.25">
      <c r="A23" s="13">
        <v>44883.418749999997</v>
      </c>
      <c r="B23" s="13" t="s">
        <v>8</v>
      </c>
      <c r="C23" s="14" t="s">
        <v>5</v>
      </c>
      <c r="D23" s="14">
        <v>1.9E-2</v>
      </c>
      <c r="E23" s="1">
        <v>19</v>
      </c>
    </row>
    <row r="24" spans="1:5" x14ac:dyDescent="0.25">
      <c r="A24" s="13">
        <v>44883.42083333333</v>
      </c>
      <c r="B24" s="13" t="s">
        <v>8</v>
      </c>
      <c r="C24" s="14" t="s">
        <v>5</v>
      </c>
      <c r="D24" s="14">
        <v>1.9E-2</v>
      </c>
      <c r="E24" s="1">
        <v>19</v>
      </c>
    </row>
    <row r="25" spans="1:5" x14ac:dyDescent="0.25">
      <c r="A25" s="13">
        <v>44883.42291666667</v>
      </c>
      <c r="B25" s="13" t="s">
        <v>8</v>
      </c>
      <c r="C25" s="14" t="s">
        <v>5</v>
      </c>
      <c r="D25" s="14">
        <v>0.02</v>
      </c>
      <c r="E25" s="1">
        <v>20</v>
      </c>
    </row>
    <row r="26" spans="1:5" x14ac:dyDescent="0.25">
      <c r="A26" s="13">
        <v>44883.425000000003</v>
      </c>
      <c r="B26" s="13" t="s">
        <v>8</v>
      </c>
      <c r="C26" s="14" t="s">
        <v>5</v>
      </c>
      <c r="D26" s="14">
        <v>2.1000000000000001E-2</v>
      </c>
      <c r="E26" s="1">
        <v>21</v>
      </c>
    </row>
    <row r="27" spans="1:5" x14ac:dyDescent="0.25">
      <c r="A27" s="13">
        <v>44883.427083333336</v>
      </c>
      <c r="B27" s="13" t="s">
        <v>8</v>
      </c>
      <c r="C27" s="14" t="s">
        <v>5</v>
      </c>
      <c r="D27" s="14">
        <v>1.7000000000000001E-2</v>
      </c>
      <c r="E27" s="1">
        <v>17</v>
      </c>
    </row>
    <row r="28" spans="1:5" x14ac:dyDescent="0.25">
      <c r="A28" s="13">
        <v>44883.429166666669</v>
      </c>
      <c r="B28" s="13" t="s">
        <v>8</v>
      </c>
      <c r="C28" s="14" t="s">
        <v>5</v>
      </c>
      <c r="D28" s="14">
        <v>1.6E-2</v>
      </c>
      <c r="E28" s="1">
        <v>16</v>
      </c>
    </row>
    <row r="29" spans="1:5" x14ac:dyDescent="0.25">
      <c r="A29" s="13">
        <v>44883.431250000001</v>
      </c>
      <c r="B29" s="13" t="s">
        <v>8</v>
      </c>
      <c r="C29" s="14" t="s">
        <v>5</v>
      </c>
      <c r="D29" s="14">
        <v>1.7999999999999999E-2</v>
      </c>
      <c r="E29" s="1">
        <v>18</v>
      </c>
    </row>
    <row r="30" spans="1:5" x14ac:dyDescent="0.25">
      <c r="A30" s="13">
        <v>44883.433333333334</v>
      </c>
      <c r="B30" s="13" t="s">
        <v>8</v>
      </c>
      <c r="C30" s="14" t="s">
        <v>5</v>
      </c>
      <c r="D30" s="14">
        <v>1.9E-2</v>
      </c>
      <c r="E30" s="1">
        <v>19</v>
      </c>
    </row>
    <row r="31" spans="1:5" x14ac:dyDescent="0.25">
      <c r="A31" s="13">
        <v>44883.435416666667</v>
      </c>
      <c r="B31" s="13" t="s">
        <v>8</v>
      </c>
      <c r="C31" s="14" t="s">
        <v>5</v>
      </c>
      <c r="D31" s="14">
        <v>1.6E-2</v>
      </c>
      <c r="E31" s="1">
        <v>16</v>
      </c>
    </row>
    <row r="32" spans="1:5" x14ac:dyDescent="0.25">
      <c r="A32" s="13">
        <v>44883.4375</v>
      </c>
      <c r="B32" s="13" t="s">
        <v>8</v>
      </c>
      <c r="C32" s="14" t="s">
        <v>5</v>
      </c>
      <c r="D32" s="14">
        <v>1.7000000000000001E-2</v>
      </c>
      <c r="E32" s="1">
        <v>17</v>
      </c>
    </row>
    <row r="33" spans="1:5" x14ac:dyDescent="0.25">
      <c r="A33" s="13">
        <v>44883.439583333333</v>
      </c>
      <c r="B33" s="13" t="s">
        <v>8</v>
      </c>
      <c r="C33" s="14" t="s">
        <v>5</v>
      </c>
      <c r="D33" s="14">
        <v>1.6E-2</v>
      </c>
      <c r="E33" s="1">
        <v>16</v>
      </c>
    </row>
    <row r="34" spans="1:5" x14ac:dyDescent="0.25">
      <c r="A34" s="13">
        <v>44883.441666666666</v>
      </c>
      <c r="B34" s="13" t="s">
        <v>8</v>
      </c>
      <c r="C34" s="14" t="s">
        <v>5</v>
      </c>
      <c r="D34" s="14">
        <v>1.7000000000000001E-2</v>
      </c>
      <c r="E34" s="1">
        <v>17</v>
      </c>
    </row>
    <row r="35" spans="1:5" x14ac:dyDescent="0.25">
      <c r="A35" s="13">
        <v>44883.443749999999</v>
      </c>
      <c r="B35" s="13" t="s">
        <v>8</v>
      </c>
      <c r="C35" s="14" t="s">
        <v>5</v>
      </c>
      <c r="D35" s="14">
        <v>1.6E-2</v>
      </c>
      <c r="E35" s="1">
        <v>16</v>
      </c>
    </row>
    <row r="36" spans="1:5" x14ac:dyDescent="0.25">
      <c r="A36" s="13">
        <v>44883.445833333331</v>
      </c>
      <c r="B36" s="13" t="s">
        <v>8</v>
      </c>
      <c r="C36" s="14" t="s">
        <v>5</v>
      </c>
      <c r="D36" s="14">
        <v>2.1000000000000001E-2</v>
      </c>
      <c r="E36" s="1">
        <v>21</v>
      </c>
    </row>
    <row r="37" spans="1:5" x14ac:dyDescent="0.25">
      <c r="A37" s="13">
        <v>44883.447916666664</v>
      </c>
      <c r="B37" s="13" t="s">
        <v>8</v>
      </c>
      <c r="C37" s="14" t="s">
        <v>5</v>
      </c>
      <c r="D37" s="14">
        <v>1.7999999999999999E-2</v>
      </c>
      <c r="E37" s="1">
        <v>18</v>
      </c>
    </row>
    <row r="38" spans="1:5" x14ac:dyDescent="0.25">
      <c r="A38" s="13">
        <v>44883.45</v>
      </c>
      <c r="B38" s="13" t="s">
        <v>8</v>
      </c>
      <c r="C38" s="14" t="s">
        <v>5</v>
      </c>
      <c r="D38" s="14">
        <v>1.4999999999999999E-2</v>
      </c>
      <c r="E38" s="1">
        <v>15</v>
      </c>
    </row>
    <row r="39" spans="1:5" x14ac:dyDescent="0.25">
      <c r="A39" s="13">
        <v>44883.45208333333</v>
      </c>
      <c r="B39" s="13" t="s">
        <v>8</v>
      </c>
      <c r="C39" s="14" t="s">
        <v>5</v>
      </c>
      <c r="D39" s="14">
        <v>1.6E-2</v>
      </c>
      <c r="E39" s="1">
        <v>16</v>
      </c>
    </row>
    <row r="40" spans="1:5" x14ac:dyDescent="0.25">
      <c r="A40" s="13">
        <v>44883.45416666667</v>
      </c>
      <c r="B40" s="13" t="s">
        <v>8</v>
      </c>
      <c r="C40" s="14" t="s">
        <v>5</v>
      </c>
      <c r="D40" s="14">
        <v>1.4E-2</v>
      </c>
      <c r="E40" s="1">
        <v>14</v>
      </c>
    </row>
    <row r="41" spans="1:5" x14ac:dyDescent="0.25">
      <c r="A41" s="13">
        <v>44883.456250000003</v>
      </c>
      <c r="B41" s="13" t="s">
        <v>8</v>
      </c>
      <c r="C41" s="14" t="s">
        <v>5</v>
      </c>
      <c r="D41" s="14">
        <v>1.6E-2</v>
      </c>
      <c r="E41" s="1">
        <v>16</v>
      </c>
    </row>
    <row r="42" spans="1:5" x14ac:dyDescent="0.25">
      <c r="A42" s="13">
        <v>44883.458333333336</v>
      </c>
      <c r="B42" s="13" t="s">
        <v>8</v>
      </c>
      <c r="C42" s="14" t="s">
        <v>5</v>
      </c>
      <c r="D42" s="14">
        <v>1.2E-2</v>
      </c>
      <c r="E42" s="1">
        <v>12</v>
      </c>
    </row>
    <row r="43" spans="1:5" x14ac:dyDescent="0.25">
      <c r="A43" s="13">
        <v>44883.460416666669</v>
      </c>
      <c r="B43" s="13" t="s">
        <v>8</v>
      </c>
      <c r="C43" s="14" t="s">
        <v>5</v>
      </c>
      <c r="D43" s="14">
        <v>1.6E-2</v>
      </c>
      <c r="E43" s="1">
        <v>16</v>
      </c>
    </row>
    <row r="44" spans="1:5" x14ac:dyDescent="0.25">
      <c r="A44" s="13">
        <v>44883.462500000001</v>
      </c>
      <c r="B44" s="13" t="s">
        <v>8</v>
      </c>
      <c r="C44" s="14" t="s">
        <v>5</v>
      </c>
      <c r="D44" s="14">
        <v>1.6E-2</v>
      </c>
      <c r="E44" s="1">
        <v>16</v>
      </c>
    </row>
    <row r="45" spans="1:5" x14ac:dyDescent="0.25">
      <c r="A45" s="13">
        <v>44883.464583333334</v>
      </c>
      <c r="B45" s="13" t="s">
        <v>8</v>
      </c>
      <c r="C45" s="14" t="s">
        <v>5</v>
      </c>
      <c r="D45" s="14">
        <v>2.1999999999999999E-2</v>
      </c>
      <c r="E45" s="1">
        <v>22</v>
      </c>
    </row>
    <row r="46" spans="1:5" x14ac:dyDescent="0.25">
      <c r="A46" s="13">
        <v>44883.466666666667</v>
      </c>
      <c r="B46" s="13" t="s">
        <v>8</v>
      </c>
      <c r="C46" s="14" t="s">
        <v>5</v>
      </c>
      <c r="D46" s="14">
        <v>2.4E-2</v>
      </c>
      <c r="E46" s="1">
        <v>24</v>
      </c>
    </row>
    <row r="47" spans="1:5" x14ac:dyDescent="0.25">
      <c r="A47" s="13">
        <v>44883.46875</v>
      </c>
      <c r="B47" s="13" t="s">
        <v>8</v>
      </c>
      <c r="C47" s="14" t="s">
        <v>5</v>
      </c>
      <c r="D47" s="14">
        <v>2.3E-2</v>
      </c>
      <c r="E47" s="1">
        <v>23</v>
      </c>
    </row>
    <row r="48" spans="1:5" x14ac:dyDescent="0.25">
      <c r="A48" s="13">
        <v>44883.470833333333</v>
      </c>
      <c r="B48" s="13" t="s">
        <v>8</v>
      </c>
      <c r="C48" s="14" t="s">
        <v>5</v>
      </c>
      <c r="D48" s="14">
        <v>1.6E-2</v>
      </c>
      <c r="E48" s="1">
        <v>16</v>
      </c>
    </row>
    <row r="49" spans="1:5" x14ac:dyDescent="0.25">
      <c r="A49" s="13">
        <v>44883.472916666666</v>
      </c>
      <c r="B49" s="13" t="s">
        <v>8</v>
      </c>
      <c r="C49" s="14" t="s">
        <v>5</v>
      </c>
      <c r="D49" s="14">
        <v>1.6E-2</v>
      </c>
      <c r="E49" s="1">
        <v>16</v>
      </c>
    </row>
    <row r="50" spans="1:5" x14ac:dyDescent="0.25">
      <c r="A50" s="13">
        <v>44883.474999999999</v>
      </c>
      <c r="B50" s="13" t="s">
        <v>8</v>
      </c>
      <c r="C50" s="14" t="s">
        <v>5</v>
      </c>
      <c r="D50" s="14">
        <v>1.9E-2</v>
      </c>
      <c r="E50" s="1">
        <v>19</v>
      </c>
    </row>
    <row r="51" spans="1:5" x14ac:dyDescent="0.25">
      <c r="A51" s="13">
        <v>44883.477083333331</v>
      </c>
      <c r="B51" s="13" t="s">
        <v>8</v>
      </c>
      <c r="C51" s="14" t="s">
        <v>5</v>
      </c>
      <c r="D51" s="14">
        <v>1.4999999999999999E-2</v>
      </c>
      <c r="E51" s="1">
        <v>15</v>
      </c>
    </row>
    <row r="52" spans="1:5" x14ac:dyDescent="0.25">
      <c r="A52" s="13">
        <v>44883.479166666664</v>
      </c>
      <c r="B52" s="13" t="s">
        <v>8</v>
      </c>
      <c r="C52" s="14" t="s">
        <v>5</v>
      </c>
      <c r="D52" s="14">
        <v>2.1000000000000001E-2</v>
      </c>
      <c r="E52" s="1">
        <v>21</v>
      </c>
    </row>
    <row r="53" spans="1:5" x14ac:dyDescent="0.25">
      <c r="A53" s="13">
        <v>44883.481249999997</v>
      </c>
      <c r="B53" s="13" t="s">
        <v>8</v>
      </c>
      <c r="C53" s="14" t="s">
        <v>5</v>
      </c>
      <c r="D53" s="14">
        <v>1.9E-2</v>
      </c>
      <c r="E53" s="1">
        <v>19</v>
      </c>
    </row>
    <row r="54" spans="1:5" x14ac:dyDescent="0.25">
      <c r="A54" s="13">
        <v>44883.48333333333</v>
      </c>
      <c r="B54" s="13" t="s">
        <v>8</v>
      </c>
      <c r="C54" s="14" t="s">
        <v>5</v>
      </c>
      <c r="D54" s="14">
        <v>2.1000000000000001E-2</v>
      </c>
      <c r="E54" s="1">
        <v>21</v>
      </c>
    </row>
    <row r="55" spans="1:5" x14ac:dyDescent="0.25">
      <c r="A55" s="13">
        <v>44883.48541666667</v>
      </c>
      <c r="B55" s="13" t="s">
        <v>8</v>
      </c>
      <c r="C55" s="14" t="s">
        <v>5</v>
      </c>
      <c r="D55" s="14">
        <v>2.1000000000000001E-2</v>
      </c>
      <c r="E55" s="1">
        <v>21</v>
      </c>
    </row>
    <row r="56" spans="1:5" x14ac:dyDescent="0.25">
      <c r="A56" s="13">
        <v>44883.487500000003</v>
      </c>
      <c r="B56" s="13" t="s">
        <v>8</v>
      </c>
      <c r="C56" s="14" t="s">
        <v>5</v>
      </c>
      <c r="D56" s="14">
        <v>0.02</v>
      </c>
      <c r="E56" s="1">
        <v>20</v>
      </c>
    </row>
    <row r="57" spans="1:5" x14ac:dyDescent="0.25">
      <c r="A57" s="13">
        <v>44883.489583333336</v>
      </c>
      <c r="B57" s="13" t="s">
        <v>8</v>
      </c>
      <c r="C57" s="14" t="s">
        <v>5</v>
      </c>
      <c r="D57" s="14">
        <v>1.9E-2</v>
      </c>
      <c r="E57" s="1">
        <v>19</v>
      </c>
    </row>
    <row r="58" spans="1:5" x14ac:dyDescent="0.25">
      <c r="A58" s="13">
        <v>44883.491666666669</v>
      </c>
      <c r="B58" s="13" t="s">
        <v>8</v>
      </c>
      <c r="C58" s="14" t="s">
        <v>5</v>
      </c>
      <c r="D58" s="14">
        <v>1.7999999999999999E-2</v>
      </c>
      <c r="E58" s="1">
        <v>18</v>
      </c>
    </row>
    <row r="59" spans="1:5" x14ac:dyDescent="0.25">
      <c r="A59" s="13">
        <v>44883.493750000001</v>
      </c>
      <c r="B59" s="13" t="s">
        <v>8</v>
      </c>
      <c r="C59" s="14" t="s">
        <v>5</v>
      </c>
      <c r="D59" s="14">
        <v>1.4999999999999999E-2</v>
      </c>
      <c r="E59" s="1">
        <v>15</v>
      </c>
    </row>
    <row r="60" spans="1:5" x14ac:dyDescent="0.25">
      <c r="A60" s="13">
        <v>44883.495833333334</v>
      </c>
      <c r="B60" s="13" t="s">
        <v>8</v>
      </c>
      <c r="C60" s="14" t="s">
        <v>5</v>
      </c>
      <c r="D60" s="14">
        <v>1.9E-2</v>
      </c>
      <c r="E60" s="1">
        <v>19</v>
      </c>
    </row>
    <row r="61" spans="1:5" x14ac:dyDescent="0.25">
      <c r="A61" s="13">
        <v>44883.497916666667</v>
      </c>
      <c r="B61" s="13" t="s">
        <v>8</v>
      </c>
      <c r="C61" s="14" t="s">
        <v>5</v>
      </c>
      <c r="D61" s="14">
        <v>1.4E-2</v>
      </c>
      <c r="E61" s="1">
        <v>14</v>
      </c>
    </row>
    <row r="62" spans="1:5" x14ac:dyDescent="0.25">
      <c r="A62" s="13">
        <v>44883.5</v>
      </c>
      <c r="B62" s="13" t="s">
        <v>8</v>
      </c>
      <c r="C62" s="14" t="s">
        <v>5</v>
      </c>
      <c r="D62" s="14">
        <v>1.4E-2</v>
      </c>
      <c r="E62" s="1">
        <v>14</v>
      </c>
    </row>
    <row r="63" spans="1:5" x14ac:dyDescent="0.25">
      <c r="A63" s="13">
        <v>44883.502083333333</v>
      </c>
      <c r="B63" s="13" t="s">
        <v>8</v>
      </c>
      <c r="C63" s="14" t="s">
        <v>5</v>
      </c>
      <c r="D63" s="14">
        <v>1.7999999999999999E-2</v>
      </c>
      <c r="E63" s="1">
        <v>18</v>
      </c>
    </row>
    <row r="64" spans="1:5" x14ac:dyDescent="0.25">
      <c r="A64" s="13">
        <v>44883.504166666666</v>
      </c>
      <c r="B64" s="13" t="s">
        <v>8</v>
      </c>
      <c r="C64" s="14" t="s">
        <v>5</v>
      </c>
      <c r="D64" s="14">
        <v>1.4999999999999999E-2</v>
      </c>
      <c r="E64" s="1">
        <v>15</v>
      </c>
    </row>
    <row r="65" spans="1:5" x14ac:dyDescent="0.25">
      <c r="A65" s="13">
        <v>44883.506249999999</v>
      </c>
      <c r="B65" s="13" t="s">
        <v>8</v>
      </c>
      <c r="C65" s="14" t="s">
        <v>5</v>
      </c>
      <c r="D65" s="14">
        <v>1.2999999999999999E-2</v>
      </c>
      <c r="E65" s="1">
        <v>13</v>
      </c>
    </row>
    <row r="66" spans="1:5" x14ac:dyDescent="0.25">
      <c r="A66" s="13">
        <v>44883.508333333331</v>
      </c>
      <c r="B66" s="13" t="s">
        <v>8</v>
      </c>
      <c r="C66" s="14" t="s">
        <v>5</v>
      </c>
      <c r="D66" s="14">
        <v>1.4999999999999999E-2</v>
      </c>
      <c r="E66" s="1">
        <v>15</v>
      </c>
    </row>
    <row r="67" spans="1:5" x14ac:dyDescent="0.25">
      <c r="A67" s="13">
        <v>44883.510416666664</v>
      </c>
      <c r="B67" s="13" t="s">
        <v>8</v>
      </c>
      <c r="C67" s="14" t="s">
        <v>5</v>
      </c>
      <c r="D67" s="14">
        <v>1.2999999999999999E-2</v>
      </c>
      <c r="E67" s="1">
        <v>13</v>
      </c>
    </row>
    <row r="68" spans="1:5" x14ac:dyDescent="0.25">
      <c r="A68" s="13">
        <v>44883.512499999997</v>
      </c>
      <c r="B68" s="13" t="s">
        <v>8</v>
      </c>
      <c r="C68" s="14" t="s">
        <v>5</v>
      </c>
      <c r="D68" s="14">
        <v>1.6E-2</v>
      </c>
      <c r="E68" s="1">
        <v>16</v>
      </c>
    </row>
    <row r="69" spans="1:5" x14ac:dyDescent="0.25">
      <c r="A69" s="13">
        <v>44883.51458333333</v>
      </c>
      <c r="B69" s="13" t="s">
        <v>8</v>
      </c>
      <c r="C69" s="14" t="s">
        <v>5</v>
      </c>
      <c r="D69" s="14">
        <v>1.4E-2</v>
      </c>
      <c r="E69" s="1">
        <v>14</v>
      </c>
    </row>
    <row r="70" spans="1:5" x14ac:dyDescent="0.25">
      <c r="A70" s="13">
        <v>44883.51666666667</v>
      </c>
      <c r="B70" s="13" t="s">
        <v>8</v>
      </c>
      <c r="C70" s="14" t="s">
        <v>5</v>
      </c>
      <c r="D70" s="14">
        <v>1.0999999999999999E-2</v>
      </c>
      <c r="E70" s="1">
        <v>11</v>
      </c>
    </row>
    <row r="71" spans="1:5" x14ac:dyDescent="0.25">
      <c r="A71" s="13">
        <v>44883.518750000003</v>
      </c>
      <c r="B71" s="13" t="s">
        <v>8</v>
      </c>
      <c r="C71" s="14" t="s">
        <v>5</v>
      </c>
      <c r="D71" s="14">
        <v>1.0999999999999999E-2</v>
      </c>
      <c r="E71" s="1">
        <v>11</v>
      </c>
    </row>
    <row r="72" spans="1:5" x14ac:dyDescent="0.25">
      <c r="A72" s="13">
        <v>44883.520833333336</v>
      </c>
      <c r="B72" s="13" t="s">
        <v>8</v>
      </c>
      <c r="C72" s="14" t="s">
        <v>5</v>
      </c>
      <c r="D72" s="14">
        <v>1.2E-2</v>
      </c>
      <c r="E72" s="1">
        <v>12</v>
      </c>
    </row>
    <row r="73" spans="1:5" x14ac:dyDescent="0.25">
      <c r="A73" s="13">
        <v>44883.522916666669</v>
      </c>
      <c r="B73" s="13" t="s">
        <v>8</v>
      </c>
      <c r="C73" s="14" t="s">
        <v>5</v>
      </c>
      <c r="D73" s="14">
        <v>1.0999999999999999E-2</v>
      </c>
      <c r="E73" s="1">
        <v>11</v>
      </c>
    </row>
    <row r="74" spans="1:5" x14ac:dyDescent="0.25">
      <c r="A74" s="13">
        <v>44883.525000000001</v>
      </c>
      <c r="B74" s="13" t="s">
        <v>8</v>
      </c>
      <c r="C74" s="14" t="s">
        <v>5</v>
      </c>
      <c r="D74" s="14">
        <v>1.2999999999999999E-2</v>
      </c>
      <c r="E74" s="1">
        <v>13</v>
      </c>
    </row>
    <row r="75" spans="1:5" x14ac:dyDescent="0.25">
      <c r="A75" s="13">
        <v>44883.527083333334</v>
      </c>
      <c r="B75" s="13" t="s">
        <v>8</v>
      </c>
      <c r="C75" s="14" t="s">
        <v>5</v>
      </c>
      <c r="D75" s="14">
        <v>1.2E-2</v>
      </c>
      <c r="E75" s="1">
        <v>12</v>
      </c>
    </row>
    <row r="76" spans="1:5" x14ac:dyDescent="0.25">
      <c r="A76" s="13">
        <v>44883.529166666667</v>
      </c>
      <c r="B76" s="13" t="s">
        <v>8</v>
      </c>
      <c r="C76" s="14" t="s">
        <v>5</v>
      </c>
      <c r="D76" s="14">
        <v>1.0999999999999999E-2</v>
      </c>
      <c r="E76" s="1">
        <v>11</v>
      </c>
    </row>
    <row r="77" spans="1:5" x14ac:dyDescent="0.25">
      <c r="A77" s="13">
        <v>44883.53125</v>
      </c>
      <c r="B77" s="13" t="s">
        <v>8</v>
      </c>
      <c r="C77" s="14" t="s">
        <v>5</v>
      </c>
      <c r="D77" s="14">
        <v>1.2999999999999999E-2</v>
      </c>
      <c r="E77" s="1">
        <v>13</v>
      </c>
    </row>
    <row r="78" spans="1:5" x14ac:dyDescent="0.25">
      <c r="A78" s="13">
        <v>44883.533333333333</v>
      </c>
      <c r="B78" s="13" t="s">
        <v>8</v>
      </c>
      <c r="C78" s="14" t="s">
        <v>5</v>
      </c>
      <c r="D78" s="14">
        <v>0.01</v>
      </c>
      <c r="E78" s="1">
        <v>10</v>
      </c>
    </row>
    <row r="79" spans="1:5" x14ac:dyDescent="0.25">
      <c r="A79" s="13">
        <v>44883.535416666666</v>
      </c>
      <c r="B79" s="13" t="s">
        <v>8</v>
      </c>
      <c r="C79" s="14" t="s">
        <v>5</v>
      </c>
      <c r="D79" s="14">
        <v>1.0999999999999999E-2</v>
      </c>
      <c r="E79" s="1">
        <v>11</v>
      </c>
    </row>
    <row r="80" spans="1:5" x14ac:dyDescent="0.25">
      <c r="A80" s="13">
        <v>44883.537499999999</v>
      </c>
      <c r="B80" s="13" t="s">
        <v>8</v>
      </c>
      <c r="C80" s="14" t="s">
        <v>5</v>
      </c>
      <c r="D80" s="14">
        <v>1.0999999999999999E-2</v>
      </c>
      <c r="E80" s="1">
        <v>11</v>
      </c>
    </row>
    <row r="81" spans="1:5" x14ac:dyDescent="0.25">
      <c r="A81" s="13">
        <v>44883.539583333331</v>
      </c>
      <c r="B81" s="13" t="s">
        <v>8</v>
      </c>
      <c r="C81" s="14" t="s">
        <v>5</v>
      </c>
      <c r="D81" s="14">
        <v>1.2E-2</v>
      </c>
      <c r="E81" s="1">
        <v>12</v>
      </c>
    </row>
    <row r="82" spans="1:5" x14ac:dyDescent="0.25">
      <c r="A82" s="13">
        <v>44883.541666666664</v>
      </c>
      <c r="B82" s="13" t="s">
        <v>8</v>
      </c>
      <c r="C82" s="14" t="s">
        <v>5</v>
      </c>
      <c r="D82" s="14">
        <v>1.4999999999999999E-2</v>
      </c>
      <c r="E82" s="1">
        <v>15</v>
      </c>
    </row>
    <row r="83" spans="1:5" x14ac:dyDescent="0.25">
      <c r="A83" s="13">
        <v>44883.543749999997</v>
      </c>
      <c r="B83" s="13" t="s">
        <v>8</v>
      </c>
      <c r="C83" s="14" t="s">
        <v>5</v>
      </c>
      <c r="D83" s="14">
        <v>1.2E-2</v>
      </c>
      <c r="E83" s="1">
        <v>12</v>
      </c>
    </row>
    <row r="84" spans="1:5" x14ac:dyDescent="0.25">
      <c r="A84" s="13">
        <v>44883.54583333333</v>
      </c>
      <c r="B84" s="13" t="s">
        <v>8</v>
      </c>
      <c r="C84" s="14" t="s">
        <v>5</v>
      </c>
      <c r="D84" s="14">
        <v>1.2999999999999999E-2</v>
      </c>
      <c r="E84" s="1">
        <v>13</v>
      </c>
    </row>
    <row r="85" spans="1:5" x14ac:dyDescent="0.25">
      <c r="A85" s="13">
        <v>44883.54791666667</v>
      </c>
      <c r="B85" s="13" t="s">
        <v>8</v>
      </c>
      <c r="C85" s="14" t="s">
        <v>5</v>
      </c>
      <c r="D85" s="14">
        <v>0.01</v>
      </c>
      <c r="E85" s="1">
        <v>10</v>
      </c>
    </row>
    <row r="86" spans="1:5" x14ac:dyDescent="0.25">
      <c r="A86" s="13">
        <v>44883.55</v>
      </c>
      <c r="B86" s="13" t="s">
        <v>8</v>
      </c>
      <c r="C86" s="14" t="s">
        <v>5</v>
      </c>
      <c r="D86" s="14">
        <v>1.2E-2</v>
      </c>
      <c r="E86" s="1">
        <v>12</v>
      </c>
    </row>
    <row r="87" spans="1:5" x14ac:dyDescent="0.25">
      <c r="A87" s="13">
        <v>44883.552083333336</v>
      </c>
      <c r="B87" s="13" t="s">
        <v>8</v>
      </c>
      <c r="C87" s="14" t="s">
        <v>5</v>
      </c>
      <c r="D87" s="14">
        <v>1.0999999999999999E-2</v>
      </c>
      <c r="E87" s="1">
        <v>11</v>
      </c>
    </row>
    <row r="88" spans="1:5" x14ac:dyDescent="0.25">
      <c r="A88" s="13">
        <v>44883.554166666669</v>
      </c>
      <c r="B88" s="13" t="s">
        <v>8</v>
      </c>
      <c r="C88" s="14" t="s">
        <v>5</v>
      </c>
      <c r="D88" s="14">
        <v>1.2E-2</v>
      </c>
      <c r="E88" s="1">
        <v>12</v>
      </c>
    </row>
    <row r="89" spans="1:5" x14ac:dyDescent="0.25">
      <c r="A89" s="13">
        <v>44883.556250000001</v>
      </c>
      <c r="B89" s="13" t="s">
        <v>8</v>
      </c>
      <c r="C89" s="14" t="s">
        <v>5</v>
      </c>
      <c r="D89" s="14">
        <v>1.2999999999999999E-2</v>
      </c>
      <c r="E89" s="1">
        <v>13</v>
      </c>
    </row>
    <row r="90" spans="1:5" x14ac:dyDescent="0.25">
      <c r="A90" s="13">
        <v>44883.558333333334</v>
      </c>
      <c r="B90" s="13" t="s">
        <v>8</v>
      </c>
      <c r="C90" s="14" t="s">
        <v>5</v>
      </c>
      <c r="D90" s="14">
        <v>1.2999999999999999E-2</v>
      </c>
      <c r="E90" s="1">
        <v>13</v>
      </c>
    </row>
    <row r="91" spans="1:5" x14ac:dyDescent="0.25">
      <c r="A91" s="13">
        <v>44883.560416666667</v>
      </c>
      <c r="B91" s="13" t="s">
        <v>8</v>
      </c>
      <c r="C91" s="14" t="s">
        <v>5</v>
      </c>
      <c r="D91" s="14">
        <v>1.2999999999999999E-2</v>
      </c>
      <c r="E91" s="1">
        <v>13</v>
      </c>
    </row>
    <row r="92" spans="1:5" x14ac:dyDescent="0.25">
      <c r="A92" s="13">
        <v>44883.5625</v>
      </c>
      <c r="B92" s="13" t="s">
        <v>8</v>
      </c>
      <c r="C92" s="14" t="s">
        <v>5</v>
      </c>
      <c r="D92" s="14">
        <v>1.4E-2</v>
      </c>
      <c r="E92" s="1">
        <v>14</v>
      </c>
    </row>
    <row r="93" spans="1:5" x14ac:dyDescent="0.25">
      <c r="A93" s="13">
        <v>44883.564583333333</v>
      </c>
      <c r="B93" s="13" t="s">
        <v>8</v>
      </c>
      <c r="C93" s="14" t="s">
        <v>5</v>
      </c>
      <c r="D93" s="14">
        <v>1.2999999999999999E-2</v>
      </c>
      <c r="E93" s="1">
        <v>13</v>
      </c>
    </row>
    <row r="94" spans="1:5" x14ac:dyDescent="0.25">
      <c r="A94" s="13">
        <v>44883.566666666666</v>
      </c>
      <c r="B94" s="13" t="s">
        <v>8</v>
      </c>
      <c r="C94" s="14" t="s">
        <v>5</v>
      </c>
      <c r="D94" s="14">
        <v>1.4E-2</v>
      </c>
      <c r="E94" s="1">
        <v>14</v>
      </c>
    </row>
    <row r="95" spans="1:5" x14ac:dyDescent="0.25">
      <c r="A95" s="13">
        <v>44883.568749999999</v>
      </c>
      <c r="B95" s="13" t="s">
        <v>8</v>
      </c>
      <c r="C95" s="14" t="s">
        <v>5</v>
      </c>
      <c r="D95" s="14">
        <v>1.4E-2</v>
      </c>
      <c r="E95" s="1">
        <v>14</v>
      </c>
    </row>
    <row r="96" spans="1:5" x14ac:dyDescent="0.25">
      <c r="A96" s="13">
        <v>44883.570833333331</v>
      </c>
      <c r="B96" s="13" t="s">
        <v>8</v>
      </c>
      <c r="C96" s="14" t="s">
        <v>5</v>
      </c>
      <c r="D96" s="14">
        <v>1.4E-2</v>
      </c>
      <c r="E96" s="1">
        <v>14</v>
      </c>
    </row>
    <row r="97" spans="1:5" x14ac:dyDescent="0.25">
      <c r="A97" s="13">
        <v>44883.572916666664</v>
      </c>
      <c r="B97" s="13" t="s">
        <v>8</v>
      </c>
      <c r="C97" s="14" t="s">
        <v>5</v>
      </c>
      <c r="D97" s="14">
        <v>1.2999999999999999E-2</v>
      </c>
      <c r="E97" s="1">
        <v>13</v>
      </c>
    </row>
    <row r="98" spans="1:5" x14ac:dyDescent="0.25">
      <c r="A98" s="13">
        <v>44883.574999999997</v>
      </c>
      <c r="B98" s="13" t="s">
        <v>8</v>
      </c>
      <c r="C98" s="14" t="s">
        <v>5</v>
      </c>
      <c r="D98" s="14">
        <v>1.4E-2</v>
      </c>
      <c r="E98" s="1">
        <v>14</v>
      </c>
    </row>
    <row r="99" spans="1:5" x14ac:dyDescent="0.25">
      <c r="A99" s="13">
        <v>44883.57708333333</v>
      </c>
      <c r="B99" s="13" t="s">
        <v>8</v>
      </c>
      <c r="C99" s="14" t="s">
        <v>5</v>
      </c>
      <c r="D99" s="14">
        <v>1.2999999999999999E-2</v>
      </c>
      <c r="E99" s="1">
        <v>13</v>
      </c>
    </row>
    <row r="100" spans="1:5" x14ac:dyDescent="0.25">
      <c r="A100" s="13">
        <v>44883.57916666667</v>
      </c>
      <c r="B100" s="13" t="s">
        <v>8</v>
      </c>
      <c r="C100" s="14" t="s">
        <v>5</v>
      </c>
      <c r="D100" s="14">
        <v>1.4E-2</v>
      </c>
      <c r="E100" s="1">
        <v>14</v>
      </c>
    </row>
    <row r="101" spans="1:5" x14ac:dyDescent="0.25">
      <c r="A101" s="13">
        <v>44883.581250000003</v>
      </c>
      <c r="B101" s="13" t="s">
        <v>8</v>
      </c>
      <c r="C101" s="14" t="s">
        <v>5</v>
      </c>
      <c r="D101" s="14">
        <v>1.4999999999999999E-2</v>
      </c>
      <c r="E101" s="1">
        <v>15</v>
      </c>
    </row>
    <row r="102" spans="1:5" x14ac:dyDescent="0.25">
      <c r="A102" s="13">
        <v>44883.583333333336</v>
      </c>
      <c r="B102" s="13" t="s">
        <v>8</v>
      </c>
      <c r="C102" s="14" t="s">
        <v>5</v>
      </c>
      <c r="D102" s="14">
        <v>1.4E-2</v>
      </c>
      <c r="E102" s="1">
        <v>14</v>
      </c>
    </row>
    <row r="103" spans="1:5" x14ac:dyDescent="0.25">
      <c r="A103" s="13">
        <v>44883.585416666669</v>
      </c>
      <c r="B103" s="13" t="s">
        <v>8</v>
      </c>
      <c r="C103" s="14" t="s">
        <v>5</v>
      </c>
      <c r="D103" s="14">
        <v>1.0999999999999999E-2</v>
      </c>
      <c r="E103" s="1">
        <v>11</v>
      </c>
    </row>
    <row r="104" spans="1:5" x14ac:dyDescent="0.25">
      <c r="A104" s="13">
        <v>44883.587500000001</v>
      </c>
      <c r="B104" s="13" t="s">
        <v>8</v>
      </c>
      <c r="C104" s="14" t="s">
        <v>5</v>
      </c>
      <c r="D104" s="14">
        <v>1.2999999999999999E-2</v>
      </c>
      <c r="E104" s="1">
        <v>13</v>
      </c>
    </row>
    <row r="105" spans="1:5" x14ac:dyDescent="0.25">
      <c r="A105" s="13">
        <v>44883.589583333334</v>
      </c>
      <c r="B105" s="13" t="s">
        <v>8</v>
      </c>
      <c r="C105" s="14" t="s">
        <v>5</v>
      </c>
      <c r="D105" s="14">
        <v>1.6E-2</v>
      </c>
      <c r="E105" s="1">
        <v>16</v>
      </c>
    </row>
    <row r="106" spans="1:5" x14ac:dyDescent="0.25">
      <c r="A106" s="13">
        <v>44883.591666666667</v>
      </c>
      <c r="B106" s="13" t="s">
        <v>8</v>
      </c>
      <c r="C106" s="14" t="s">
        <v>5</v>
      </c>
      <c r="D106" s="14">
        <v>1.4E-2</v>
      </c>
      <c r="E106" s="1">
        <v>14</v>
      </c>
    </row>
    <row r="107" spans="1:5" x14ac:dyDescent="0.25">
      <c r="A107" s="13">
        <v>44883.59375</v>
      </c>
      <c r="B107" s="13" t="s">
        <v>8</v>
      </c>
      <c r="C107" s="14" t="s">
        <v>5</v>
      </c>
      <c r="D107" s="14">
        <v>1.4E-2</v>
      </c>
      <c r="E107" s="1">
        <v>14</v>
      </c>
    </row>
    <row r="108" spans="1:5" x14ac:dyDescent="0.25">
      <c r="A108" s="13">
        <v>44883.595833333333</v>
      </c>
      <c r="B108" s="13" t="s">
        <v>8</v>
      </c>
      <c r="C108" s="14" t="s">
        <v>5</v>
      </c>
      <c r="D108" s="14">
        <v>1.2999999999999999E-2</v>
      </c>
      <c r="E108" s="1">
        <v>13</v>
      </c>
    </row>
    <row r="109" spans="1:5" x14ac:dyDescent="0.25">
      <c r="A109" s="13">
        <v>44883.597916666666</v>
      </c>
      <c r="B109" s="13" t="s">
        <v>8</v>
      </c>
      <c r="C109" s="14" t="s">
        <v>5</v>
      </c>
      <c r="D109" s="14">
        <v>1.4999999999999999E-2</v>
      </c>
      <c r="E109" s="1">
        <v>15</v>
      </c>
    </row>
    <row r="110" spans="1:5" x14ac:dyDescent="0.25">
      <c r="A110" s="13">
        <v>44883.6</v>
      </c>
      <c r="B110" s="13" t="s">
        <v>8</v>
      </c>
      <c r="C110" s="14" t="s">
        <v>5</v>
      </c>
      <c r="D110" s="14">
        <v>1.4E-2</v>
      </c>
      <c r="E110" s="1">
        <v>14</v>
      </c>
    </row>
    <row r="111" spans="1:5" x14ac:dyDescent="0.25">
      <c r="A111" s="13">
        <v>44883.602083333331</v>
      </c>
      <c r="B111" s="13" t="s">
        <v>8</v>
      </c>
      <c r="C111" s="14" t="s">
        <v>5</v>
      </c>
      <c r="D111" s="14">
        <v>1.2999999999999999E-2</v>
      </c>
      <c r="E111" s="1">
        <v>13</v>
      </c>
    </row>
    <row r="112" spans="1:5" x14ac:dyDescent="0.25">
      <c r="A112" s="13">
        <v>44883.604166666664</v>
      </c>
      <c r="B112" s="13" t="s">
        <v>8</v>
      </c>
      <c r="C112" s="14" t="s">
        <v>5</v>
      </c>
      <c r="D112" s="14">
        <v>1.4E-2</v>
      </c>
      <c r="E112" s="1">
        <v>14</v>
      </c>
    </row>
    <row r="113" spans="1:5" x14ac:dyDescent="0.25">
      <c r="A113" s="13">
        <v>44883.606249999997</v>
      </c>
      <c r="B113" s="13" t="s">
        <v>8</v>
      </c>
      <c r="C113" s="14" t="s">
        <v>5</v>
      </c>
      <c r="D113" s="14">
        <v>1.4E-2</v>
      </c>
      <c r="E113" s="1">
        <v>14</v>
      </c>
    </row>
    <row r="114" spans="1:5" x14ac:dyDescent="0.25">
      <c r="A114" s="13">
        <v>44883.60833333333</v>
      </c>
      <c r="B114" s="13" t="s">
        <v>8</v>
      </c>
      <c r="C114" s="14" t="s">
        <v>5</v>
      </c>
      <c r="D114" s="14">
        <v>1.4999999999999999E-2</v>
      </c>
      <c r="E114" s="1">
        <v>15</v>
      </c>
    </row>
    <row r="115" spans="1:5" x14ac:dyDescent="0.25">
      <c r="A115" s="13">
        <v>44883.61041666667</v>
      </c>
      <c r="B115" s="13" t="s">
        <v>8</v>
      </c>
      <c r="C115" s="14" t="s">
        <v>5</v>
      </c>
      <c r="D115" s="14">
        <v>1.2999999999999999E-2</v>
      </c>
      <c r="E115" s="1">
        <v>13</v>
      </c>
    </row>
    <row r="116" spans="1:5" x14ac:dyDescent="0.25">
      <c r="A116" s="13">
        <v>44883.612500000003</v>
      </c>
      <c r="B116" s="13" t="s">
        <v>8</v>
      </c>
      <c r="C116" s="14" t="s">
        <v>5</v>
      </c>
      <c r="D116" s="14">
        <v>1.4E-2</v>
      </c>
      <c r="E116" s="1">
        <v>14</v>
      </c>
    </row>
    <row r="117" spans="1:5" x14ac:dyDescent="0.25">
      <c r="A117" s="13">
        <v>44883.614583333336</v>
      </c>
      <c r="B117" s="13" t="s">
        <v>8</v>
      </c>
      <c r="C117" s="14" t="s">
        <v>5</v>
      </c>
      <c r="D117" s="14">
        <v>1.7000000000000001E-2</v>
      </c>
      <c r="E117" s="1">
        <v>17</v>
      </c>
    </row>
    <row r="118" spans="1:5" x14ac:dyDescent="0.25">
      <c r="A118" s="13">
        <v>44883.616666666669</v>
      </c>
      <c r="B118" s="13" t="s">
        <v>8</v>
      </c>
      <c r="C118" s="14" t="s">
        <v>5</v>
      </c>
      <c r="D118" s="14">
        <v>1.4E-2</v>
      </c>
      <c r="E118" s="1">
        <v>14</v>
      </c>
    </row>
    <row r="119" spans="1:5" x14ac:dyDescent="0.25">
      <c r="A119" s="13">
        <v>44883.618750000001</v>
      </c>
      <c r="B119" s="13" t="s">
        <v>8</v>
      </c>
      <c r="C119" s="14" t="s">
        <v>5</v>
      </c>
      <c r="D119" s="14">
        <v>1.4999999999999999E-2</v>
      </c>
      <c r="E119" s="1">
        <v>15</v>
      </c>
    </row>
    <row r="120" spans="1:5" x14ac:dyDescent="0.25">
      <c r="A120" s="13">
        <v>44883.620833333334</v>
      </c>
      <c r="B120" s="13" t="s">
        <v>8</v>
      </c>
      <c r="C120" s="14" t="s">
        <v>5</v>
      </c>
      <c r="D120" s="14">
        <v>1.6E-2</v>
      </c>
      <c r="E120" s="1">
        <v>16</v>
      </c>
    </row>
    <row r="121" spans="1:5" x14ac:dyDescent="0.25">
      <c r="A121" s="13">
        <v>44883.622916666667</v>
      </c>
      <c r="B121" s="13" t="s">
        <v>8</v>
      </c>
      <c r="C121" s="14" t="s">
        <v>5</v>
      </c>
      <c r="D121" s="14">
        <v>1.6E-2</v>
      </c>
      <c r="E121" s="1">
        <v>16</v>
      </c>
    </row>
    <row r="122" spans="1:5" x14ac:dyDescent="0.25">
      <c r="A122" s="13">
        <v>44883.625</v>
      </c>
      <c r="B122" s="13" t="s">
        <v>8</v>
      </c>
      <c r="C122" s="14" t="s">
        <v>5</v>
      </c>
      <c r="D122" s="14">
        <v>1.7999999999999999E-2</v>
      </c>
      <c r="E122" s="1">
        <v>18</v>
      </c>
    </row>
    <row r="123" spans="1:5" x14ac:dyDescent="0.25">
      <c r="A123" s="13">
        <v>44883.627083333333</v>
      </c>
      <c r="B123" s="13" t="s">
        <v>8</v>
      </c>
      <c r="C123" s="14" t="s">
        <v>5</v>
      </c>
      <c r="D123" s="14">
        <v>1.7000000000000001E-2</v>
      </c>
      <c r="E123" s="1">
        <v>17</v>
      </c>
    </row>
    <row r="124" spans="1:5" x14ac:dyDescent="0.25">
      <c r="A124" s="13">
        <v>44883.629166666666</v>
      </c>
      <c r="B124" s="13" t="s">
        <v>8</v>
      </c>
      <c r="C124" s="14" t="s">
        <v>5</v>
      </c>
      <c r="D124" s="14">
        <v>1.4999999999999999E-2</v>
      </c>
      <c r="E124" s="1">
        <v>15</v>
      </c>
    </row>
    <row r="125" spans="1:5" x14ac:dyDescent="0.25">
      <c r="A125" s="13">
        <v>44883.631249999999</v>
      </c>
      <c r="B125" s="13" t="s">
        <v>8</v>
      </c>
      <c r="C125" s="14" t="s">
        <v>5</v>
      </c>
      <c r="D125" s="14">
        <v>1.4999999999999999E-2</v>
      </c>
      <c r="E125" s="1">
        <v>15</v>
      </c>
    </row>
    <row r="126" spans="1:5" x14ac:dyDescent="0.25">
      <c r="A126" s="13">
        <v>44883.633333333331</v>
      </c>
      <c r="B126" s="13" t="s">
        <v>8</v>
      </c>
      <c r="C126" s="14" t="s">
        <v>5</v>
      </c>
      <c r="D126" s="14">
        <v>1.9E-2</v>
      </c>
      <c r="E126" s="1">
        <v>19</v>
      </c>
    </row>
    <row r="127" spans="1:5" x14ac:dyDescent="0.25">
      <c r="A127" s="13">
        <v>44883.635416666664</v>
      </c>
      <c r="B127" s="13" t="s">
        <v>8</v>
      </c>
      <c r="C127" s="14" t="s">
        <v>5</v>
      </c>
      <c r="D127" s="14">
        <v>2.1000000000000001E-2</v>
      </c>
      <c r="E127" s="1">
        <v>21</v>
      </c>
    </row>
    <row r="128" spans="1:5" x14ac:dyDescent="0.25">
      <c r="A128" s="13">
        <v>44883.637499999997</v>
      </c>
      <c r="B128" s="13" t="s">
        <v>8</v>
      </c>
      <c r="C128" s="14" t="s">
        <v>5</v>
      </c>
      <c r="D128" s="14">
        <v>1.4999999999999999E-2</v>
      </c>
      <c r="E128" s="1">
        <v>15</v>
      </c>
    </row>
    <row r="129" spans="1:5" x14ac:dyDescent="0.25">
      <c r="A129" s="13">
        <v>44883.63958333333</v>
      </c>
      <c r="B129" s="13" t="s">
        <v>8</v>
      </c>
      <c r="C129" s="14" t="s">
        <v>5</v>
      </c>
      <c r="D129" s="14">
        <v>1.4E-2</v>
      </c>
      <c r="E129" s="1">
        <v>14</v>
      </c>
    </row>
    <row r="130" spans="1:5" x14ac:dyDescent="0.25">
      <c r="A130" s="13">
        <v>44883.64166666667</v>
      </c>
      <c r="B130" s="13" t="s">
        <v>8</v>
      </c>
      <c r="C130" s="14" t="s">
        <v>5</v>
      </c>
      <c r="D130" s="14">
        <v>1.4999999999999999E-2</v>
      </c>
      <c r="E130" s="1">
        <v>15</v>
      </c>
    </row>
    <row r="131" spans="1:5" x14ac:dyDescent="0.25">
      <c r="A131" s="13">
        <v>44883.643750000003</v>
      </c>
      <c r="B131" s="13" t="s">
        <v>8</v>
      </c>
      <c r="C131" s="14" t="s">
        <v>5</v>
      </c>
      <c r="D131" s="14">
        <v>1.6E-2</v>
      </c>
      <c r="E131" s="1">
        <v>16</v>
      </c>
    </row>
    <row r="132" spans="1:5" x14ac:dyDescent="0.25">
      <c r="A132" s="13">
        <v>44883.645833333336</v>
      </c>
      <c r="B132" s="13" t="s">
        <v>8</v>
      </c>
      <c r="C132" s="14" t="s">
        <v>5</v>
      </c>
      <c r="D132" s="14">
        <v>2.1000000000000001E-2</v>
      </c>
      <c r="E132" s="1">
        <v>21</v>
      </c>
    </row>
    <row r="133" spans="1:5" x14ac:dyDescent="0.25">
      <c r="A133" s="13">
        <v>44883.647916666669</v>
      </c>
      <c r="B133" s="13" t="s">
        <v>8</v>
      </c>
      <c r="C133" s="14" t="s">
        <v>5</v>
      </c>
      <c r="D133" s="14">
        <v>1.4999999999999999E-2</v>
      </c>
      <c r="E133" s="1">
        <v>15</v>
      </c>
    </row>
    <row r="134" spans="1:5" x14ac:dyDescent="0.25">
      <c r="A134" s="13">
        <v>44883.65</v>
      </c>
      <c r="B134" s="13" t="s">
        <v>8</v>
      </c>
      <c r="C134" s="14" t="s">
        <v>5</v>
      </c>
      <c r="D134" s="14">
        <v>1.4E-2</v>
      </c>
      <c r="E134" s="1">
        <v>14</v>
      </c>
    </row>
    <row r="135" spans="1:5" x14ac:dyDescent="0.25">
      <c r="A135" s="13">
        <v>44883.652083333334</v>
      </c>
      <c r="B135" s="13" t="s">
        <v>8</v>
      </c>
      <c r="C135" s="14" t="s">
        <v>5</v>
      </c>
      <c r="D135" s="14">
        <v>1.4999999999999999E-2</v>
      </c>
      <c r="E135" s="1">
        <v>15</v>
      </c>
    </row>
    <row r="136" spans="1:5" x14ac:dyDescent="0.25">
      <c r="A136" s="13">
        <v>44883.654166666667</v>
      </c>
      <c r="B136" s="13" t="s">
        <v>8</v>
      </c>
      <c r="C136" s="14" t="s">
        <v>5</v>
      </c>
      <c r="D136" s="14">
        <v>1.9E-2</v>
      </c>
      <c r="E136" s="1">
        <v>19</v>
      </c>
    </row>
    <row r="137" spans="1:5" x14ac:dyDescent="0.25">
      <c r="A137" s="13">
        <v>44883.65625</v>
      </c>
      <c r="B137" s="13" t="s">
        <v>8</v>
      </c>
      <c r="C137" s="14" t="s">
        <v>5</v>
      </c>
      <c r="D137" s="14">
        <v>1.6E-2</v>
      </c>
      <c r="E137" s="1">
        <v>16</v>
      </c>
    </row>
    <row r="138" spans="1:5" x14ac:dyDescent="0.25">
      <c r="A138" s="13">
        <v>44883.658333333333</v>
      </c>
      <c r="B138" s="13" t="s">
        <v>8</v>
      </c>
      <c r="C138" s="14" t="s">
        <v>5</v>
      </c>
      <c r="D138" s="14">
        <v>1.4E-2</v>
      </c>
      <c r="E138" s="1">
        <v>14</v>
      </c>
    </row>
    <row r="139" spans="1:5" x14ac:dyDescent="0.25">
      <c r="A139" s="13">
        <v>44883.660416666666</v>
      </c>
      <c r="B139" s="13" t="s">
        <v>8</v>
      </c>
      <c r="C139" s="14" t="s">
        <v>5</v>
      </c>
      <c r="D139" s="14">
        <v>1.7999999999999999E-2</v>
      </c>
      <c r="E139" s="1">
        <v>18</v>
      </c>
    </row>
    <row r="140" spans="1:5" x14ac:dyDescent="0.25">
      <c r="A140" s="13">
        <v>44883.662499999999</v>
      </c>
      <c r="B140" s="13" t="s">
        <v>8</v>
      </c>
      <c r="C140" s="14" t="s">
        <v>5</v>
      </c>
      <c r="D140" s="14">
        <v>2.1000000000000001E-2</v>
      </c>
      <c r="E140" s="1">
        <v>21</v>
      </c>
    </row>
    <row r="141" spans="1:5" x14ac:dyDescent="0.25">
      <c r="A141" s="13">
        <v>44883.664583333331</v>
      </c>
      <c r="B141" s="13" t="s">
        <v>8</v>
      </c>
      <c r="C141" s="14" t="s">
        <v>5</v>
      </c>
      <c r="D141" s="14">
        <v>1.6E-2</v>
      </c>
      <c r="E141" s="1">
        <v>16</v>
      </c>
    </row>
    <row r="142" spans="1:5" x14ac:dyDescent="0.25">
      <c r="A142" s="13">
        <v>44883.666666666664</v>
      </c>
      <c r="B142" s="13" t="s">
        <v>8</v>
      </c>
      <c r="C142" s="14" t="s">
        <v>5</v>
      </c>
      <c r="D142" s="14">
        <v>1.6E-2</v>
      </c>
      <c r="E142" s="1">
        <v>16</v>
      </c>
    </row>
    <row r="143" spans="1:5" x14ac:dyDescent="0.25">
      <c r="A143" s="13">
        <v>44884.375</v>
      </c>
      <c r="B143" s="13" t="s">
        <v>8</v>
      </c>
      <c r="C143" s="14" t="s">
        <v>5</v>
      </c>
      <c r="D143" s="14">
        <v>2.1000000000000001E-2</v>
      </c>
      <c r="E143" s="1">
        <v>21</v>
      </c>
    </row>
    <row r="144" spans="1:5" x14ac:dyDescent="0.25">
      <c r="A144" s="13">
        <v>44884.377083333333</v>
      </c>
      <c r="B144" s="13" t="s">
        <v>8</v>
      </c>
      <c r="C144" s="14" t="s">
        <v>5</v>
      </c>
      <c r="D144" s="14">
        <v>0.02</v>
      </c>
      <c r="E144" s="1">
        <v>20</v>
      </c>
    </row>
    <row r="145" spans="1:5" x14ac:dyDescent="0.25">
      <c r="A145" s="13">
        <v>44884.379166666666</v>
      </c>
      <c r="B145" s="13" t="s">
        <v>8</v>
      </c>
      <c r="C145" s="14" t="s">
        <v>5</v>
      </c>
      <c r="D145" s="14">
        <v>1.7999999999999999E-2</v>
      </c>
      <c r="E145" s="1">
        <v>18</v>
      </c>
    </row>
    <row r="146" spans="1:5" x14ac:dyDescent="0.25">
      <c r="A146" s="13">
        <v>44884.381249999999</v>
      </c>
      <c r="B146" s="13" t="s">
        <v>8</v>
      </c>
      <c r="C146" s="14" t="s">
        <v>5</v>
      </c>
      <c r="D146" s="14">
        <v>1.9E-2</v>
      </c>
      <c r="E146" s="1">
        <v>19</v>
      </c>
    </row>
    <row r="147" spans="1:5" x14ac:dyDescent="0.25">
      <c r="A147" s="13">
        <v>44884.383333333331</v>
      </c>
      <c r="B147" s="13" t="s">
        <v>8</v>
      </c>
      <c r="C147" s="14" t="s">
        <v>5</v>
      </c>
      <c r="D147" s="14">
        <v>1.7999999999999999E-2</v>
      </c>
      <c r="E147" s="1">
        <v>18</v>
      </c>
    </row>
    <row r="148" spans="1:5" x14ac:dyDescent="0.25">
      <c r="A148" s="13">
        <v>44884.385416666664</v>
      </c>
      <c r="B148" s="13" t="s">
        <v>8</v>
      </c>
      <c r="C148" s="14" t="s">
        <v>5</v>
      </c>
      <c r="D148" s="14">
        <v>1.9E-2</v>
      </c>
      <c r="E148" s="1">
        <v>19</v>
      </c>
    </row>
    <row r="149" spans="1:5" x14ac:dyDescent="0.25">
      <c r="A149" s="13">
        <v>44884.387499999997</v>
      </c>
      <c r="B149" s="13" t="s">
        <v>8</v>
      </c>
      <c r="C149" s="14" t="s">
        <v>5</v>
      </c>
      <c r="D149" s="14">
        <v>1.7999999999999999E-2</v>
      </c>
      <c r="E149" s="1">
        <v>18</v>
      </c>
    </row>
    <row r="150" spans="1:5" x14ac:dyDescent="0.25">
      <c r="A150" s="13">
        <v>44884.38958333333</v>
      </c>
      <c r="B150" s="13" t="s">
        <v>8</v>
      </c>
      <c r="C150" s="14" t="s">
        <v>5</v>
      </c>
      <c r="D150" s="14">
        <v>1.9E-2</v>
      </c>
      <c r="E150" s="1">
        <v>19</v>
      </c>
    </row>
    <row r="151" spans="1:5" x14ac:dyDescent="0.25">
      <c r="A151" s="13">
        <v>44884.39166666667</v>
      </c>
      <c r="B151" s="13" t="s">
        <v>8</v>
      </c>
      <c r="C151" s="14" t="s">
        <v>5</v>
      </c>
      <c r="D151" s="14">
        <v>0.02</v>
      </c>
      <c r="E151" s="1">
        <v>20</v>
      </c>
    </row>
    <row r="152" spans="1:5" x14ac:dyDescent="0.25">
      <c r="A152" s="13">
        <v>44884.393750000003</v>
      </c>
      <c r="B152" s="13" t="s">
        <v>8</v>
      </c>
      <c r="C152" s="14" t="s">
        <v>5</v>
      </c>
      <c r="D152" s="14">
        <v>0.02</v>
      </c>
      <c r="E152" s="1">
        <v>20</v>
      </c>
    </row>
    <row r="153" spans="1:5" x14ac:dyDescent="0.25">
      <c r="A153" s="13">
        <v>44884.395833333336</v>
      </c>
      <c r="B153" s="13" t="s">
        <v>8</v>
      </c>
      <c r="C153" s="14" t="s">
        <v>5</v>
      </c>
      <c r="D153" s="14">
        <v>0.02</v>
      </c>
      <c r="E153" s="1">
        <v>20</v>
      </c>
    </row>
    <row r="154" spans="1:5" x14ac:dyDescent="0.25">
      <c r="A154" s="13">
        <v>44884.397916666669</v>
      </c>
      <c r="B154" s="13" t="s">
        <v>8</v>
      </c>
      <c r="C154" s="14" t="s">
        <v>5</v>
      </c>
      <c r="D154" s="14">
        <v>1.9E-2</v>
      </c>
      <c r="E154" s="1">
        <v>19</v>
      </c>
    </row>
    <row r="155" spans="1:5" x14ac:dyDescent="0.25">
      <c r="A155" s="13">
        <v>44884.4</v>
      </c>
      <c r="B155" s="13" t="s">
        <v>8</v>
      </c>
      <c r="C155" s="14" t="s">
        <v>5</v>
      </c>
      <c r="D155" s="14">
        <v>1.9E-2</v>
      </c>
      <c r="E155" s="1">
        <v>19</v>
      </c>
    </row>
    <row r="156" spans="1:5" x14ac:dyDescent="0.25">
      <c r="A156" s="13">
        <v>44884.402083333334</v>
      </c>
      <c r="B156" s="13" t="s">
        <v>8</v>
      </c>
      <c r="C156" s="14" t="s">
        <v>5</v>
      </c>
      <c r="D156" s="14">
        <v>2.1000000000000001E-2</v>
      </c>
      <c r="E156" s="1">
        <v>21</v>
      </c>
    </row>
    <row r="157" spans="1:5" x14ac:dyDescent="0.25">
      <c r="A157" s="13">
        <v>44884.404166666667</v>
      </c>
      <c r="B157" s="13" t="s">
        <v>8</v>
      </c>
      <c r="C157" s="14" t="s">
        <v>5</v>
      </c>
      <c r="D157" s="14">
        <v>1.9E-2</v>
      </c>
      <c r="E157" s="1">
        <v>19</v>
      </c>
    </row>
    <row r="158" spans="1:5" x14ac:dyDescent="0.25">
      <c r="A158" s="13">
        <v>44884.40625</v>
      </c>
      <c r="B158" s="13" t="s">
        <v>8</v>
      </c>
      <c r="C158" s="14" t="s">
        <v>5</v>
      </c>
      <c r="D158" s="14">
        <v>2.1000000000000001E-2</v>
      </c>
      <c r="E158" s="1">
        <v>21</v>
      </c>
    </row>
    <row r="159" spans="1:5" x14ac:dyDescent="0.25">
      <c r="A159" s="13">
        <v>44884.408333333333</v>
      </c>
      <c r="B159" s="13" t="s">
        <v>8</v>
      </c>
      <c r="C159" s="14" t="s">
        <v>5</v>
      </c>
      <c r="D159" s="14">
        <v>1.9E-2</v>
      </c>
      <c r="E159" s="1">
        <v>19</v>
      </c>
    </row>
    <row r="160" spans="1:5" x14ac:dyDescent="0.25">
      <c r="A160" s="13">
        <v>44884.410416666666</v>
      </c>
      <c r="B160" s="13" t="s">
        <v>8</v>
      </c>
      <c r="C160" s="14" t="s">
        <v>5</v>
      </c>
      <c r="D160" s="14">
        <v>0.02</v>
      </c>
      <c r="E160" s="1">
        <v>20</v>
      </c>
    </row>
    <row r="161" spans="1:5" x14ac:dyDescent="0.25">
      <c r="A161" s="13">
        <v>44884.412499999999</v>
      </c>
      <c r="B161" s="13" t="s">
        <v>8</v>
      </c>
      <c r="C161" s="14" t="s">
        <v>5</v>
      </c>
      <c r="D161" s="14">
        <v>0.02</v>
      </c>
      <c r="E161" s="1">
        <v>20</v>
      </c>
    </row>
    <row r="162" spans="1:5" x14ac:dyDescent="0.25">
      <c r="A162" s="13">
        <v>44884.414583333331</v>
      </c>
      <c r="B162" s="13" t="s">
        <v>8</v>
      </c>
      <c r="C162" s="14" t="s">
        <v>5</v>
      </c>
      <c r="D162" s="14">
        <v>2.1000000000000001E-2</v>
      </c>
      <c r="E162" s="1">
        <v>21</v>
      </c>
    </row>
    <row r="163" spans="1:5" x14ac:dyDescent="0.25">
      <c r="A163" s="13">
        <v>44884.416666666664</v>
      </c>
      <c r="B163" s="13" t="s">
        <v>8</v>
      </c>
      <c r="C163" s="14" t="s">
        <v>5</v>
      </c>
      <c r="D163" s="14">
        <v>2.1000000000000001E-2</v>
      </c>
      <c r="E163" s="1">
        <v>21</v>
      </c>
    </row>
    <row r="164" spans="1:5" x14ac:dyDescent="0.25">
      <c r="A164" s="13">
        <v>44884.418749999997</v>
      </c>
      <c r="B164" s="13" t="s">
        <v>8</v>
      </c>
      <c r="C164" s="14" t="s">
        <v>5</v>
      </c>
      <c r="D164" s="14">
        <v>0.02</v>
      </c>
      <c r="E164" s="1">
        <v>20</v>
      </c>
    </row>
    <row r="165" spans="1:5" x14ac:dyDescent="0.25">
      <c r="A165" s="13">
        <v>44884.42083333333</v>
      </c>
      <c r="B165" s="13" t="s">
        <v>8</v>
      </c>
      <c r="C165" s="14" t="s">
        <v>5</v>
      </c>
      <c r="D165" s="14">
        <v>0.02</v>
      </c>
      <c r="E165" s="1">
        <v>20</v>
      </c>
    </row>
    <row r="166" spans="1:5" x14ac:dyDescent="0.25">
      <c r="A166" s="13">
        <v>44884.42291666667</v>
      </c>
      <c r="B166" s="13" t="s">
        <v>8</v>
      </c>
      <c r="C166" s="14" t="s">
        <v>5</v>
      </c>
      <c r="D166" s="14">
        <v>0.02</v>
      </c>
      <c r="E166" s="1">
        <v>20</v>
      </c>
    </row>
    <row r="167" spans="1:5" x14ac:dyDescent="0.25">
      <c r="A167" s="13">
        <v>44884.425000000003</v>
      </c>
      <c r="B167" s="13" t="s">
        <v>8</v>
      </c>
      <c r="C167" s="14" t="s">
        <v>5</v>
      </c>
      <c r="D167" s="14">
        <v>0.02</v>
      </c>
      <c r="E167" s="1">
        <v>20</v>
      </c>
    </row>
    <row r="168" spans="1:5" x14ac:dyDescent="0.25">
      <c r="A168" s="13">
        <v>44884.427083333336</v>
      </c>
      <c r="B168" s="13" t="s">
        <v>8</v>
      </c>
      <c r="C168" s="14" t="s">
        <v>5</v>
      </c>
      <c r="D168" s="14">
        <v>0.02</v>
      </c>
      <c r="E168" s="1">
        <v>20</v>
      </c>
    </row>
    <row r="169" spans="1:5" x14ac:dyDescent="0.25">
      <c r="A169" s="13">
        <v>44884.429166666669</v>
      </c>
      <c r="B169" s="13" t="s">
        <v>8</v>
      </c>
      <c r="C169" s="14" t="s">
        <v>5</v>
      </c>
      <c r="D169" s="14">
        <v>0.02</v>
      </c>
      <c r="E169" s="1">
        <v>20</v>
      </c>
    </row>
    <row r="170" spans="1:5" x14ac:dyDescent="0.25">
      <c r="A170" s="13">
        <v>44884.431250000001</v>
      </c>
      <c r="B170" s="13" t="s">
        <v>8</v>
      </c>
      <c r="C170" s="14" t="s">
        <v>5</v>
      </c>
      <c r="D170" s="14">
        <v>1.9E-2</v>
      </c>
      <c r="E170" s="1">
        <v>19</v>
      </c>
    </row>
    <row r="171" spans="1:5" x14ac:dyDescent="0.25">
      <c r="A171" s="13">
        <v>44884.433333333334</v>
      </c>
      <c r="B171" s="13" t="s">
        <v>8</v>
      </c>
      <c r="C171" s="14" t="s">
        <v>5</v>
      </c>
      <c r="D171" s="14">
        <v>0.02</v>
      </c>
      <c r="E171" s="1">
        <v>20</v>
      </c>
    </row>
    <row r="172" spans="1:5" x14ac:dyDescent="0.25">
      <c r="A172" s="13">
        <v>44884.435416666667</v>
      </c>
      <c r="B172" s="13" t="s">
        <v>8</v>
      </c>
      <c r="C172" s="14" t="s">
        <v>5</v>
      </c>
      <c r="D172" s="14">
        <v>2.1000000000000001E-2</v>
      </c>
      <c r="E172" s="1">
        <v>21</v>
      </c>
    </row>
    <row r="173" spans="1:5" x14ac:dyDescent="0.25">
      <c r="A173" s="13">
        <v>44884.4375</v>
      </c>
      <c r="B173" s="13" t="s">
        <v>8</v>
      </c>
      <c r="C173" s="14" t="s">
        <v>5</v>
      </c>
      <c r="D173" s="14">
        <v>2.1000000000000001E-2</v>
      </c>
      <c r="E173" s="1">
        <v>21</v>
      </c>
    </row>
    <row r="174" spans="1:5" x14ac:dyDescent="0.25">
      <c r="A174" s="13">
        <v>44884.439583333333</v>
      </c>
      <c r="B174" s="13" t="s">
        <v>8</v>
      </c>
      <c r="C174" s="14" t="s">
        <v>5</v>
      </c>
      <c r="D174" s="14">
        <v>1.7999999999999999E-2</v>
      </c>
      <c r="E174" s="1">
        <v>18</v>
      </c>
    </row>
    <row r="175" spans="1:5" x14ac:dyDescent="0.25">
      <c r="A175" s="13">
        <v>44884.441666666666</v>
      </c>
      <c r="B175" s="13" t="s">
        <v>8</v>
      </c>
      <c r="C175" s="14" t="s">
        <v>5</v>
      </c>
      <c r="D175" s="14">
        <v>1.7999999999999999E-2</v>
      </c>
      <c r="E175" s="1">
        <v>18</v>
      </c>
    </row>
    <row r="176" spans="1:5" x14ac:dyDescent="0.25">
      <c r="A176" s="13">
        <v>44884.443749999999</v>
      </c>
      <c r="B176" s="13" t="s">
        <v>8</v>
      </c>
      <c r="C176" s="14" t="s">
        <v>5</v>
      </c>
      <c r="D176" s="14">
        <v>0.02</v>
      </c>
      <c r="E176" s="1">
        <v>20</v>
      </c>
    </row>
    <row r="177" spans="1:5" x14ac:dyDescent="0.25">
      <c r="A177" s="13">
        <v>44884.445833333331</v>
      </c>
      <c r="B177" s="13" t="s">
        <v>8</v>
      </c>
      <c r="C177" s="14" t="s">
        <v>5</v>
      </c>
      <c r="D177" s="14">
        <v>0.02</v>
      </c>
      <c r="E177" s="1">
        <v>20</v>
      </c>
    </row>
    <row r="178" spans="1:5" x14ac:dyDescent="0.25">
      <c r="A178" s="13">
        <v>44884.447916666664</v>
      </c>
      <c r="B178" s="13" t="s">
        <v>8</v>
      </c>
      <c r="C178" s="14" t="s">
        <v>5</v>
      </c>
      <c r="D178" s="14">
        <v>2.1000000000000001E-2</v>
      </c>
      <c r="E178" s="1">
        <v>21</v>
      </c>
    </row>
    <row r="179" spans="1:5" x14ac:dyDescent="0.25">
      <c r="A179" s="13">
        <v>44884.45</v>
      </c>
      <c r="B179" s="13" t="s">
        <v>8</v>
      </c>
      <c r="C179" s="14" t="s">
        <v>5</v>
      </c>
      <c r="D179" s="14">
        <v>1.9E-2</v>
      </c>
      <c r="E179" s="1">
        <v>19</v>
      </c>
    </row>
    <row r="180" spans="1:5" x14ac:dyDescent="0.25">
      <c r="A180" s="13">
        <v>44884.45208333333</v>
      </c>
      <c r="B180" s="13" t="s">
        <v>8</v>
      </c>
      <c r="C180" s="14" t="s">
        <v>5</v>
      </c>
      <c r="D180" s="14">
        <v>2.1999999999999999E-2</v>
      </c>
      <c r="E180" s="1">
        <v>22</v>
      </c>
    </row>
    <row r="181" spans="1:5" x14ac:dyDescent="0.25">
      <c r="A181" s="13">
        <v>44884.45416666667</v>
      </c>
      <c r="B181" s="13" t="s">
        <v>8</v>
      </c>
      <c r="C181" s="14" t="s">
        <v>5</v>
      </c>
      <c r="D181" s="14">
        <v>1.7999999999999999E-2</v>
      </c>
      <c r="E181" s="1">
        <v>18</v>
      </c>
    </row>
    <row r="182" spans="1:5" x14ac:dyDescent="0.25">
      <c r="A182" s="13">
        <v>44884.456250000003</v>
      </c>
      <c r="B182" s="13" t="s">
        <v>8</v>
      </c>
      <c r="C182" s="14" t="s">
        <v>5</v>
      </c>
      <c r="D182" s="14">
        <v>1.7999999999999999E-2</v>
      </c>
      <c r="E182" s="1">
        <v>18</v>
      </c>
    </row>
    <row r="183" spans="1:5" x14ac:dyDescent="0.25">
      <c r="A183" s="13">
        <v>44884.458333333336</v>
      </c>
      <c r="B183" s="13" t="s">
        <v>8</v>
      </c>
      <c r="C183" s="14" t="s">
        <v>5</v>
      </c>
      <c r="D183" s="14">
        <v>1.9E-2</v>
      </c>
      <c r="E183" s="1">
        <v>19</v>
      </c>
    </row>
    <row r="184" spans="1:5" x14ac:dyDescent="0.25">
      <c r="A184" s="13">
        <v>44884.460416666669</v>
      </c>
      <c r="B184" s="13" t="s">
        <v>8</v>
      </c>
      <c r="C184" s="14" t="s">
        <v>5</v>
      </c>
      <c r="D184" s="14">
        <v>2.1999999999999999E-2</v>
      </c>
      <c r="E184" s="1">
        <v>22</v>
      </c>
    </row>
    <row r="185" spans="1:5" x14ac:dyDescent="0.25">
      <c r="A185" s="13">
        <v>44884.462500000001</v>
      </c>
      <c r="B185" s="13" t="s">
        <v>8</v>
      </c>
      <c r="C185" s="14" t="s">
        <v>5</v>
      </c>
      <c r="D185" s="14">
        <v>1.9E-2</v>
      </c>
      <c r="E185" s="1">
        <v>19</v>
      </c>
    </row>
    <row r="186" spans="1:5" x14ac:dyDescent="0.25">
      <c r="A186" s="13">
        <v>44884.464583333334</v>
      </c>
      <c r="B186" s="13" t="s">
        <v>8</v>
      </c>
      <c r="C186" s="14" t="s">
        <v>5</v>
      </c>
      <c r="D186" s="14">
        <v>0.02</v>
      </c>
      <c r="E186" s="1">
        <v>20</v>
      </c>
    </row>
    <row r="187" spans="1:5" x14ac:dyDescent="0.25">
      <c r="A187" s="13">
        <v>44884.466666666667</v>
      </c>
      <c r="B187" s="13" t="s">
        <v>8</v>
      </c>
      <c r="C187" s="14" t="s">
        <v>5</v>
      </c>
      <c r="D187" s="14">
        <v>1.7999999999999999E-2</v>
      </c>
      <c r="E187" s="1">
        <v>18</v>
      </c>
    </row>
    <row r="188" spans="1:5" x14ac:dyDescent="0.25">
      <c r="A188" s="13">
        <v>44884.46875</v>
      </c>
      <c r="B188" s="13" t="s">
        <v>8</v>
      </c>
      <c r="C188" s="14" t="s">
        <v>5</v>
      </c>
      <c r="D188" s="14">
        <v>1.9E-2</v>
      </c>
      <c r="E188" s="1">
        <v>19</v>
      </c>
    </row>
    <row r="189" spans="1:5" x14ac:dyDescent="0.25">
      <c r="A189" s="13">
        <v>44884.470833333333</v>
      </c>
      <c r="B189" s="13" t="s">
        <v>8</v>
      </c>
      <c r="C189" s="14" t="s">
        <v>5</v>
      </c>
      <c r="D189" s="14">
        <v>1.7999999999999999E-2</v>
      </c>
      <c r="E189" s="1">
        <v>18</v>
      </c>
    </row>
    <row r="190" spans="1:5" x14ac:dyDescent="0.25">
      <c r="A190" s="13">
        <v>44884.472916666666</v>
      </c>
      <c r="B190" s="13" t="s">
        <v>8</v>
      </c>
      <c r="C190" s="14" t="s">
        <v>5</v>
      </c>
      <c r="D190" s="14">
        <v>1.7000000000000001E-2</v>
      </c>
      <c r="E190" s="1">
        <v>17</v>
      </c>
    </row>
    <row r="191" spans="1:5" x14ac:dyDescent="0.25">
      <c r="A191" s="13">
        <v>44884.474999999999</v>
      </c>
      <c r="B191" s="13" t="s">
        <v>8</v>
      </c>
      <c r="C191" s="14" t="s">
        <v>5</v>
      </c>
      <c r="D191" s="14">
        <v>1.9E-2</v>
      </c>
      <c r="E191" s="1">
        <v>19</v>
      </c>
    </row>
    <row r="192" spans="1:5" x14ac:dyDescent="0.25">
      <c r="A192" s="13">
        <v>44884.477083333331</v>
      </c>
      <c r="B192" s="13" t="s">
        <v>8</v>
      </c>
      <c r="C192" s="14" t="s">
        <v>5</v>
      </c>
      <c r="D192" s="14">
        <v>1.7999999999999999E-2</v>
      </c>
      <c r="E192" s="1">
        <v>18</v>
      </c>
    </row>
    <row r="193" spans="1:5" x14ac:dyDescent="0.25">
      <c r="A193" s="13">
        <v>44884.479166666664</v>
      </c>
      <c r="B193" s="13" t="s">
        <v>8</v>
      </c>
      <c r="C193" s="14" t="s">
        <v>5</v>
      </c>
      <c r="D193" s="14">
        <v>1.7000000000000001E-2</v>
      </c>
      <c r="E193" s="1">
        <v>17</v>
      </c>
    </row>
    <row r="194" spans="1:5" x14ac:dyDescent="0.25">
      <c r="A194" s="13">
        <v>44884.481249999997</v>
      </c>
      <c r="B194" s="13" t="s">
        <v>8</v>
      </c>
      <c r="C194" s="14" t="s">
        <v>5</v>
      </c>
      <c r="D194" s="14">
        <v>1.7000000000000001E-2</v>
      </c>
      <c r="E194" s="1">
        <v>17</v>
      </c>
    </row>
    <row r="195" spans="1:5" x14ac:dyDescent="0.25">
      <c r="A195" s="13">
        <v>44884.48333333333</v>
      </c>
      <c r="B195" s="13" t="s">
        <v>8</v>
      </c>
      <c r="C195" s="14" t="s">
        <v>5</v>
      </c>
      <c r="D195" s="14">
        <v>1.7999999999999999E-2</v>
      </c>
      <c r="E195" s="1">
        <v>18</v>
      </c>
    </row>
    <row r="196" spans="1:5" x14ac:dyDescent="0.25">
      <c r="A196" s="13">
        <v>44884.48541666667</v>
      </c>
      <c r="B196" s="13" t="s">
        <v>8</v>
      </c>
      <c r="C196" s="14" t="s">
        <v>5</v>
      </c>
      <c r="D196" s="14">
        <v>2.1000000000000001E-2</v>
      </c>
      <c r="E196" s="1">
        <v>21</v>
      </c>
    </row>
    <row r="197" spans="1:5" x14ac:dyDescent="0.25">
      <c r="A197" s="13">
        <v>44884.487500000003</v>
      </c>
      <c r="B197" s="13" t="s">
        <v>8</v>
      </c>
      <c r="C197" s="14" t="s">
        <v>5</v>
      </c>
      <c r="D197" s="14">
        <v>1.7000000000000001E-2</v>
      </c>
      <c r="E197" s="1">
        <v>17</v>
      </c>
    </row>
    <row r="198" spans="1:5" x14ac:dyDescent="0.25">
      <c r="A198" s="13">
        <v>44884.489583333336</v>
      </c>
      <c r="B198" s="13" t="s">
        <v>8</v>
      </c>
      <c r="C198" s="14" t="s">
        <v>5</v>
      </c>
      <c r="D198" s="14">
        <v>1.7999999999999999E-2</v>
      </c>
      <c r="E198" s="1">
        <v>18</v>
      </c>
    </row>
    <row r="199" spans="1:5" x14ac:dyDescent="0.25">
      <c r="A199" s="13">
        <v>44884.491666666669</v>
      </c>
      <c r="B199" s="13" t="s">
        <v>8</v>
      </c>
      <c r="C199" s="14" t="s">
        <v>5</v>
      </c>
      <c r="D199" s="14">
        <v>1.6E-2</v>
      </c>
      <c r="E199" s="1">
        <v>16</v>
      </c>
    </row>
    <row r="200" spans="1:5" x14ac:dyDescent="0.25">
      <c r="A200" s="13">
        <v>44884.493750000001</v>
      </c>
      <c r="B200" s="13" t="s">
        <v>8</v>
      </c>
      <c r="C200" s="14" t="s">
        <v>5</v>
      </c>
      <c r="D200" s="14">
        <v>1.7999999999999999E-2</v>
      </c>
      <c r="E200" s="1">
        <v>18</v>
      </c>
    </row>
    <row r="201" spans="1:5" x14ac:dyDescent="0.25">
      <c r="A201" s="13">
        <v>44884.495833333334</v>
      </c>
      <c r="B201" s="13" t="s">
        <v>8</v>
      </c>
      <c r="C201" s="14" t="s">
        <v>5</v>
      </c>
      <c r="D201" s="14">
        <v>1.7000000000000001E-2</v>
      </c>
      <c r="E201" s="1">
        <v>17</v>
      </c>
    </row>
    <row r="202" spans="1:5" x14ac:dyDescent="0.25">
      <c r="A202" s="13">
        <v>44884.497916666667</v>
      </c>
      <c r="B202" s="13" t="s">
        <v>8</v>
      </c>
      <c r="C202" s="14" t="s">
        <v>5</v>
      </c>
      <c r="D202" s="14">
        <v>1.7999999999999999E-2</v>
      </c>
      <c r="E202" s="1">
        <v>18</v>
      </c>
    </row>
    <row r="203" spans="1:5" x14ac:dyDescent="0.25">
      <c r="A203" s="13">
        <v>44884.5</v>
      </c>
      <c r="B203" s="13" t="s">
        <v>8</v>
      </c>
      <c r="C203" s="14" t="s">
        <v>5</v>
      </c>
      <c r="D203" s="14">
        <v>1.6E-2</v>
      </c>
      <c r="E203" s="1">
        <v>16</v>
      </c>
    </row>
    <row r="204" spans="1:5" x14ac:dyDescent="0.25">
      <c r="A204" s="13">
        <v>44884.502083333333</v>
      </c>
      <c r="B204" s="13" t="s">
        <v>8</v>
      </c>
      <c r="C204" s="14" t="s">
        <v>5</v>
      </c>
      <c r="D204" s="14">
        <v>1.7000000000000001E-2</v>
      </c>
      <c r="E204" s="1">
        <v>17</v>
      </c>
    </row>
    <row r="205" spans="1:5" x14ac:dyDescent="0.25">
      <c r="A205" s="13">
        <v>44884.504166666666</v>
      </c>
      <c r="B205" s="13" t="s">
        <v>8</v>
      </c>
      <c r="C205" s="14" t="s">
        <v>5</v>
      </c>
      <c r="D205" s="14">
        <v>1.6E-2</v>
      </c>
      <c r="E205" s="1">
        <v>16</v>
      </c>
    </row>
    <row r="206" spans="1:5" x14ac:dyDescent="0.25">
      <c r="A206" s="13">
        <v>44884.506249999999</v>
      </c>
      <c r="B206" s="13" t="s">
        <v>8</v>
      </c>
      <c r="C206" s="14" t="s">
        <v>5</v>
      </c>
      <c r="D206" s="14">
        <v>1.4999999999999999E-2</v>
      </c>
      <c r="E206" s="1">
        <v>15</v>
      </c>
    </row>
    <row r="207" spans="1:5" x14ac:dyDescent="0.25">
      <c r="A207" s="13">
        <v>44884.508333333331</v>
      </c>
      <c r="B207" s="13" t="s">
        <v>8</v>
      </c>
      <c r="C207" s="14" t="s">
        <v>5</v>
      </c>
      <c r="D207" s="14">
        <v>1.7999999999999999E-2</v>
      </c>
      <c r="E207" s="1">
        <v>18</v>
      </c>
    </row>
    <row r="208" spans="1:5" x14ac:dyDescent="0.25">
      <c r="A208" s="13">
        <v>44884.510416666664</v>
      </c>
      <c r="B208" s="13" t="s">
        <v>8</v>
      </c>
      <c r="C208" s="14" t="s">
        <v>5</v>
      </c>
      <c r="D208" s="14">
        <v>1.7000000000000001E-2</v>
      </c>
      <c r="E208" s="1">
        <v>17</v>
      </c>
    </row>
    <row r="209" spans="1:5" x14ac:dyDescent="0.25">
      <c r="A209" s="13">
        <v>44884.512499999997</v>
      </c>
      <c r="B209" s="13" t="s">
        <v>8</v>
      </c>
      <c r="C209" s="14" t="s">
        <v>5</v>
      </c>
      <c r="D209" s="14">
        <v>1.6E-2</v>
      </c>
      <c r="E209" s="1">
        <v>16</v>
      </c>
    </row>
    <row r="210" spans="1:5" x14ac:dyDescent="0.25">
      <c r="A210" s="13">
        <v>44884.51458333333</v>
      </c>
      <c r="B210" s="13" t="s">
        <v>8</v>
      </c>
      <c r="C210" s="14" t="s">
        <v>5</v>
      </c>
      <c r="D210" s="14">
        <v>1.7000000000000001E-2</v>
      </c>
      <c r="E210" s="1">
        <v>17</v>
      </c>
    </row>
    <row r="211" spans="1:5" x14ac:dyDescent="0.25">
      <c r="A211" s="13">
        <v>44884.51666666667</v>
      </c>
      <c r="B211" s="13" t="s">
        <v>8</v>
      </c>
      <c r="C211" s="14" t="s">
        <v>5</v>
      </c>
      <c r="D211" s="14">
        <v>0.02</v>
      </c>
      <c r="E211" s="1">
        <v>20</v>
      </c>
    </row>
    <row r="212" spans="1:5" x14ac:dyDescent="0.25">
      <c r="A212" s="13">
        <v>44884.518750000003</v>
      </c>
      <c r="B212" s="13" t="s">
        <v>8</v>
      </c>
      <c r="C212" s="14" t="s">
        <v>5</v>
      </c>
      <c r="D212" s="14">
        <v>1.7999999999999999E-2</v>
      </c>
      <c r="E212" s="1">
        <v>18</v>
      </c>
    </row>
    <row r="213" spans="1:5" x14ac:dyDescent="0.25">
      <c r="A213" s="13">
        <v>44884.520833333336</v>
      </c>
      <c r="B213" s="13" t="s">
        <v>8</v>
      </c>
      <c r="C213" s="14" t="s">
        <v>5</v>
      </c>
      <c r="D213" s="14">
        <v>1.6E-2</v>
      </c>
      <c r="E213" s="1">
        <v>16</v>
      </c>
    </row>
    <row r="214" spans="1:5" x14ac:dyDescent="0.25">
      <c r="A214" s="13">
        <v>44884.522916666669</v>
      </c>
      <c r="B214" s="13" t="s">
        <v>8</v>
      </c>
      <c r="C214" s="14" t="s">
        <v>5</v>
      </c>
      <c r="D214" s="14">
        <v>1.7999999999999999E-2</v>
      </c>
      <c r="E214" s="1">
        <v>18</v>
      </c>
    </row>
    <row r="215" spans="1:5" x14ac:dyDescent="0.25">
      <c r="A215" s="13">
        <v>44884.525000000001</v>
      </c>
      <c r="B215" s="13" t="s">
        <v>8</v>
      </c>
      <c r="C215" s="14" t="s">
        <v>5</v>
      </c>
      <c r="D215" s="14">
        <v>1.6E-2</v>
      </c>
      <c r="E215" s="1">
        <v>16</v>
      </c>
    </row>
    <row r="216" spans="1:5" x14ac:dyDescent="0.25">
      <c r="A216" s="13">
        <v>44884.527083333334</v>
      </c>
      <c r="B216" s="13" t="s">
        <v>8</v>
      </c>
      <c r="C216" s="14" t="s">
        <v>5</v>
      </c>
      <c r="D216" s="14">
        <v>1.6E-2</v>
      </c>
      <c r="E216" s="1">
        <v>16</v>
      </c>
    </row>
    <row r="217" spans="1:5" x14ac:dyDescent="0.25">
      <c r="A217" s="13">
        <v>44884.529166666667</v>
      </c>
      <c r="B217" s="13" t="s">
        <v>8</v>
      </c>
      <c r="C217" s="14" t="s">
        <v>5</v>
      </c>
      <c r="D217" s="14">
        <v>1.7999999999999999E-2</v>
      </c>
      <c r="E217" s="1">
        <v>18</v>
      </c>
    </row>
    <row r="218" spans="1:5" x14ac:dyDescent="0.25">
      <c r="A218" s="13">
        <v>44884.53125</v>
      </c>
      <c r="B218" s="13" t="s">
        <v>8</v>
      </c>
      <c r="C218" s="14" t="s">
        <v>5</v>
      </c>
      <c r="D218" s="14">
        <v>1.7000000000000001E-2</v>
      </c>
      <c r="E218" s="1">
        <v>17</v>
      </c>
    </row>
    <row r="219" spans="1:5" x14ac:dyDescent="0.25">
      <c r="A219" s="13">
        <v>44884.533333333333</v>
      </c>
      <c r="B219" s="13" t="s">
        <v>8</v>
      </c>
      <c r="C219" s="14" t="s">
        <v>5</v>
      </c>
      <c r="D219" s="14">
        <v>1.7000000000000001E-2</v>
      </c>
      <c r="E219" s="1">
        <v>17</v>
      </c>
    </row>
    <row r="220" spans="1:5" x14ac:dyDescent="0.25">
      <c r="A220" s="13">
        <v>44884.535416666666</v>
      </c>
      <c r="B220" s="13" t="s">
        <v>8</v>
      </c>
      <c r="C220" s="14" t="s">
        <v>5</v>
      </c>
      <c r="D220" s="14">
        <v>2.1000000000000001E-2</v>
      </c>
      <c r="E220" s="1">
        <v>21</v>
      </c>
    </row>
    <row r="221" spans="1:5" x14ac:dyDescent="0.25">
      <c r="A221" s="13">
        <v>44884.537499999999</v>
      </c>
      <c r="B221" s="13" t="s">
        <v>8</v>
      </c>
      <c r="C221" s="14" t="s">
        <v>5</v>
      </c>
      <c r="D221" s="14">
        <v>1.4999999999999999E-2</v>
      </c>
      <c r="E221" s="1">
        <v>15</v>
      </c>
    </row>
    <row r="222" spans="1:5" x14ac:dyDescent="0.25">
      <c r="A222" s="13">
        <v>44884.539583333331</v>
      </c>
      <c r="B222" s="13" t="s">
        <v>8</v>
      </c>
      <c r="C222" s="14" t="s">
        <v>5</v>
      </c>
      <c r="D222" s="14">
        <v>1.6E-2</v>
      </c>
      <c r="E222" s="1">
        <v>16</v>
      </c>
    </row>
    <row r="223" spans="1:5" x14ac:dyDescent="0.25">
      <c r="A223" s="13">
        <v>44884.541666666664</v>
      </c>
      <c r="B223" s="13" t="s">
        <v>8</v>
      </c>
      <c r="C223" s="14" t="s">
        <v>5</v>
      </c>
      <c r="D223" s="14">
        <v>1.7000000000000001E-2</v>
      </c>
      <c r="E223" s="1">
        <v>17</v>
      </c>
    </row>
    <row r="224" spans="1:5" x14ac:dyDescent="0.25">
      <c r="A224" s="13">
        <v>44884.543749999997</v>
      </c>
      <c r="B224" s="13" t="s">
        <v>8</v>
      </c>
      <c r="C224" s="14" t="s">
        <v>5</v>
      </c>
      <c r="D224" s="14">
        <v>1.4999999999999999E-2</v>
      </c>
      <c r="E224" s="1">
        <v>15</v>
      </c>
    </row>
    <row r="225" spans="1:5" x14ac:dyDescent="0.25">
      <c r="A225" s="13">
        <v>44884.54583333333</v>
      </c>
      <c r="B225" s="13" t="s">
        <v>8</v>
      </c>
      <c r="C225" s="14" t="s">
        <v>5</v>
      </c>
      <c r="D225" s="14">
        <v>1.4999999999999999E-2</v>
      </c>
      <c r="E225" s="1">
        <v>15</v>
      </c>
    </row>
    <row r="226" spans="1:5" x14ac:dyDescent="0.25">
      <c r="A226" s="13">
        <v>44884.54791666667</v>
      </c>
      <c r="B226" s="13" t="s">
        <v>8</v>
      </c>
      <c r="C226" s="14" t="s">
        <v>5</v>
      </c>
      <c r="D226" s="14">
        <v>1.9E-2</v>
      </c>
      <c r="E226" s="1">
        <v>19</v>
      </c>
    </row>
    <row r="227" spans="1:5" x14ac:dyDescent="0.25">
      <c r="A227" s="13">
        <v>44884.55</v>
      </c>
      <c r="B227" s="13" t="s">
        <v>8</v>
      </c>
      <c r="C227" s="14" t="s">
        <v>5</v>
      </c>
      <c r="D227" s="14">
        <v>1.4999999999999999E-2</v>
      </c>
      <c r="E227" s="1">
        <v>15</v>
      </c>
    </row>
    <row r="228" spans="1:5" x14ac:dyDescent="0.25">
      <c r="A228" s="13">
        <v>44884.552083333336</v>
      </c>
      <c r="B228" s="13" t="s">
        <v>8</v>
      </c>
      <c r="C228" s="14" t="s">
        <v>5</v>
      </c>
      <c r="D228" s="14">
        <v>1.7000000000000001E-2</v>
      </c>
      <c r="E228" s="1">
        <v>17</v>
      </c>
    </row>
    <row r="229" spans="1:5" x14ac:dyDescent="0.25">
      <c r="A229" s="13">
        <v>44884.554166666669</v>
      </c>
      <c r="B229" s="13" t="s">
        <v>8</v>
      </c>
      <c r="C229" s="14" t="s">
        <v>5</v>
      </c>
      <c r="D229" s="14">
        <v>1.7000000000000001E-2</v>
      </c>
      <c r="E229" s="1">
        <v>17</v>
      </c>
    </row>
    <row r="230" spans="1:5" x14ac:dyDescent="0.25">
      <c r="A230" s="13">
        <v>44884.556250000001</v>
      </c>
      <c r="B230" s="13" t="s">
        <v>8</v>
      </c>
      <c r="C230" s="14" t="s">
        <v>5</v>
      </c>
      <c r="D230" s="14">
        <v>1.7000000000000001E-2</v>
      </c>
      <c r="E230" s="1">
        <v>17</v>
      </c>
    </row>
    <row r="231" spans="1:5" x14ac:dyDescent="0.25">
      <c r="A231" s="13">
        <v>44884.558333333334</v>
      </c>
      <c r="B231" s="13" t="s">
        <v>8</v>
      </c>
      <c r="C231" s="14" t="s">
        <v>5</v>
      </c>
      <c r="D231" s="14">
        <v>1.7000000000000001E-2</v>
      </c>
      <c r="E231" s="1">
        <v>17</v>
      </c>
    </row>
    <row r="232" spans="1:5" x14ac:dyDescent="0.25">
      <c r="A232" s="13">
        <v>44884.560416666667</v>
      </c>
      <c r="B232" s="13" t="s">
        <v>8</v>
      </c>
      <c r="C232" s="14" t="s">
        <v>5</v>
      </c>
      <c r="D232" s="14">
        <v>1.6E-2</v>
      </c>
      <c r="E232" s="1">
        <v>16</v>
      </c>
    </row>
    <row r="233" spans="1:5" x14ac:dyDescent="0.25">
      <c r="A233" s="13">
        <v>44884.5625</v>
      </c>
      <c r="B233" s="13" t="s">
        <v>8</v>
      </c>
      <c r="C233" s="14" t="s">
        <v>5</v>
      </c>
      <c r="D233" s="14">
        <v>1.9E-2</v>
      </c>
      <c r="E233" s="1">
        <v>19</v>
      </c>
    </row>
    <row r="234" spans="1:5" x14ac:dyDescent="0.25">
      <c r="A234" s="13">
        <v>44884.564583333333</v>
      </c>
      <c r="B234" s="13" t="s">
        <v>8</v>
      </c>
      <c r="C234" s="14" t="s">
        <v>5</v>
      </c>
      <c r="D234" s="14">
        <v>1.6E-2</v>
      </c>
      <c r="E234" s="1">
        <v>16</v>
      </c>
    </row>
    <row r="235" spans="1:5" x14ac:dyDescent="0.25">
      <c r="A235" s="13">
        <v>44884.566666666666</v>
      </c>
      <c r="B235" s="13" t="s">
        <v>8</v>
      </c>
      <c r="C235" s="14" t="s">
        <v>5</v>
      </c>
      <c r="D235" s="14">
        <v>2.1999999999999999E-2</v>
      </c>
      <c r="E235" s="1">
        <v>22</v>
      </c>
    </row>
    <row r="236" spans="1:5" x14ac:dyDescent="0.25">
      <c r="A236" s="13">
        <v>44884.568749999999</v>
      </c>
      <c r="B236" s="13" t="s">
        <v>8</v>
      </c>
      <c r="C236" s="14" t="s">
        <v>5</v>
      </c>
      <c r="D236" s="14">
        <v>1.4999999999999999E-2</v>
      </c>
      <c r="E236" s="1">
        <v>15</v>
      </c>
    </row>
    <row r="237" spans="1:5" x14ac:dyDescent="0.25">
      <c r="A237" s="13">
        <v>44884.570833333331</v>
      </c>
      <c r="B237" s="13" t="s">
        <v>8</v>
      </c>
      <c r="C237" s="14" t="s">
        <v>5</v>
      </c>
      <c r="D237" s="14">
        <v>1.4999999999999999E-2</v>
      </c>
      <c r="E237" s="1">
        <v>15</v>
      </c>
    </row>
    <row r="238" spans="1:5" x14ac:dyDescent="0.25">
      <c r="A238" s="13">
        <v>44884.572916666664</v>
      </c>
      <c r="B238" s="13" t="s">
        <v>8</v>
      </c>
      <c r="C238" s="14" t="s">
        <v>5</v>
      </c>
      <c r="D238" s="14">
        <v>1.6E-2</v>
      </c>
      <c r="E238" s="1">
        <v>16</v>
      </c>
    </row>
    <row r="239" spans="1:5" x14ac:dyDescent="0.25">
      <c r="A239" s="13">
        <v>44884.574999999997</v>
      </c>
      <c r="B239" s="13" t="s">
        <v>8</v>
      </c>
      <c r="C239" s="14" t="s">
        <v>5</v>
      </c>
      <c r="D239" s="14">
        <v>1.4999999999999999E-2</v>
      </c>
      <c r="E239" s="1">
        <v>15</v>
      </c>
    </row>
    <row r="240" spans="1:5" x14ac:dyDescent="0.25">
      <c r="A240" s="13">
        <v>44884.57708333333</v>
      </c>
      <c r="B240" s="13" t="s">
        <v>8</v>
      </c>
      <c r="C240" s="14" t="s">
        <v>5</v>
      </c>
      <c r="D240" s="14">
        <v>1.4999999999999999E-2</v>
      </c>
      <c r="E240" s="1">
        <v>15</v>
      </c>
    </row>
    <row r="241" spans="1:5" x14ac:dyDescent="0.25">
      <c r="A241" s="13">
        <v>44884.57916666667</v>
      </c>
      <c r="B241" s="13" t="s">
        <v>8</v>
      </c>
      <c r="C241" s="14" t="s">
        <v>5</v>
      </c>
      <c r="D241" s="14">
        <v>1.6E-2</v>
      </c>
      <c r="E241" s="1">
        <v>16</v>
      </c>
    </row>
    <row r="242" spans="1:5" x14ac:dyDescent="0.25">
      <c r="A242" s="13">
        <v>44884.581250000003</v>
      </c>
      <c r="B242" s="13" t="s">
        <v>8</v>
      </c>
      <c r="C242" s="14" t="s">
        <v>5</v>
      </c>
      <c r="D242" s="14">
        <v>1.4999999999999999E-2</v>
      </c>
      <c r="E242" s="1">
        <v>15</v>
      </c>
    </row>
    <row r="243" spans="1:5" x14ac:dyDescent="0.25">
      <c r="A243" s="13">
        <v>44884.583333333336</v>
      </c>
      <c r="B243" s="13" t="s">
        <v>8</v>
      </c>
      <c r="C243" s="14" t="s">
        <v>5</v>
      </c>
      <c r="D243" s="14">
        <v>1.7000000000000001E-2</v>
      </c>
      <c r="E243" s="1">
        <v>17</v>
      </c>
    </row>
    <row r="244" spans="1:5" x14ac:dyDescent="0.25">
      <c r="A244" s="13">
        <v>44884.585416666669</v>
      </c>
      <c r="B244" s="13" t="s">
        <v>8</v>
      </c>
      <c r="C244" s="14" t="s">
        <v>5</v>
      </c>
      <c r="D244" s="14">
        <v>1.7999999999999999E-2</v>
      </c>
      <c r="E244" s="1">
        <v>18</v>
      </c>
    </row>
    <row r="245" spans="1:5" x14ac:dyDescent="0.25">
      <c r="A245" s="13">
        <v>44884.587500000001</v>
      </c>
      <c r="B245" s="13" t="s">
        <v>8</v>
      </c>
      <c r="C245" s="14" t="s">
        <v>5</v>
      </c>
      <c r="D245" s="14">
        <v>1.6E-2</v>
      </c>
      <c r="E245" s="1">
        <v>16</v>
      </c>
    </row>
    <row r="246" spans="1:5" x14ac:dyDescent="0.25">
      <c r="A246" s="13">
        <v>44884.589583333334</v>
      </c>
      <c r="B246" s="13" t="s">
        <v>8</v>
      </c>
      <c r="C246" s="14" t="s">
        <v>5</v>
      </c>
      <c r="D246" s="14">
        <v>1.6E-2</v>
      </c>
      <c r="E246" s="1">
        <v>16</v>
      </c>
    </row>
    <row r="247" spans="1:5" x14ac:dyDescent="0.25">
      <c r="A247" s="13">
        <v>44884.591666666667</v>
      </c>
      <c r="B247" s="13" t="s">
        <v>8</v>
      </c>
      <c r="C247" s="14" t="s">
        <v>5</v>
      </c>
      <c r="D247" s="14">
        <v>1.4999999999999999E-2</v>
      </c>
      <c r="E247" s="1">
        <v>15</v>
      </c>
    </row>
    <row r="248" spans="1:5" x14ac:dyDescent="0.25">
      <c r="A248" s="13">
        <v>44884.59375</v>
      </c>
      <c r="B248" s="13" t="s">
        <v>8</v>
      </c>
      <c r="C248" s="14" t="s">
        <v>5</v>
      </c>
      <c r="D248" s="14">
        <v>1.4E-2</v>
      </c>
      <c r="E248" s="1">
        <v>14</v>
      </c>
    </row>
    <row r="249" spans="1:5" x14ac:dyDescent="0.25">
      <c r="A249" s="13">
        <v>44884.595833333333</v>
      </c>
      <c r="B249" s="13" t="s">
        <v>8</v>
      </c>
      <c r="C249" s="14" t="s">
        <v>5</v>
      </c>
      <c r="D249" s="14">
        <v>1.4999999999999999E-2</v>
      </c>
      <c r="E249" s="1">
        <v>15</v>
      </c>
    </row>
    <row r="250" spans="1:5" x14ac:dyDescent="0.25">
      <c r="A250" s="13">
        <v>44884.597916666666</v>
      </c>
      <c r="B250" s="13" t="s">
        <v>8</v>
      </c>
      <c r="C250" s="14" t="s">
        <v>5</v>
      </c>
      <c r="D250" s="14">
        <v>1.7999999999999999E-2</v>
      </c>
      <c r="E250" s="1">
        <v>18</v>
      </c>
    </row>
    <row r="251" spans="1:5" x14ac:dyDescent="0.25">
      <c r="A251" s="13">
        <v>44884.6</v>
      </c>
      <c r="B251" s="13" t="s">
        <v>8</v>
      </c>
      <c r="C251" s="14" t="s">
        <v>5</v>
      </c>
      <c r="D251" s="14">
        <v>1.4999999999999999E-2</v>
      </c>
      <c r="E251" s="1">
        <v>15</v>
      </c>
    </row>
    <row r="252" spans="1:5" x14ac:dyDescent="0.25">
      <c r="A252" s="13">
        <v>44884.602083333331</v>
      </c>
      <c r="B252" s="13" t="s">
        <v>8</v>
      </c>
      <c r="C252" s="14" t="s">
        <v>5</v>
      </c>
      <c r="D252" s="14">
        <v>1.4E-2</v>
      </c>
      <c r="E252" s="1">
        <v>14</v>
      </c>
    </row>
    <row r="253" spans="1:5" x14ac:dyDescent="0.25">
      <c r="A253" s="13">
        <v>44884.604166666664</v>
      </c>
      <c r="B253" s="13" t="s">
        <v>8</v>
      </c>
      <c r="C253" s="14" t="s">
        <v>5</v>
      </c>
      <c r="D253" s="14">
        <v>1.4999999999999999E-2</v>
      </c>
      <c r="E253" s="1">
        <v>15</v>
      </c>
    </row>
    <row r="254" spans="1:5" x14ac:dyDescent="0.25">
      <c r="A254" s="13">
        <v>44884.606249999997</v>
      </c>
      <c r="B254" s="13" t="s">
        <v>8</v>
      </c>
      <c r="C254" s="14" t="s">
        <v>5</v>
      </c>
      <c r="D254" s="14">
        <v>1.4999999999999999E-2</v>
      </c>
      <c r="E254" s="1">
        <v>15</v>
      </c>
    </row>
    <row r="255" spans="1:5" x14ac:dyDescent="0.25">
      <c r="A255" s="13">
        <v>44884.60833333333</v>
      </c>
      <c r="B255" s="13" t="s">
        <v>8</v>
      </c>
      <c r="C255" s="14" t="s">
        <v>5</v>
      </c>
      <c r="D255" s="14">
        <v>2.3E-2</v>
      </c>
      <c r="E255" s="1">
        <v>23</v>
      </c>
    </row>
    <row r="256" spans="1:5" x14ac:dyDescent="0.25">
      <c r="A256" s="13">
        <v>44884.61041666667</v>
      </c>
      <c r="B256" s="13" t="s">
        <v>8</v>
      </c>
      <c r="C256" s="14" t="s">
        <v>5</v>
      </c>
      <c r="D256" s="14">
        <v>1.4999999999999999E-2</v>
      </c>
      <c r="E256" s="1">
        <v>15</v>
      </c>
    </row>
    <row r="257" spans="1:5" x14ac:dyDescent="0.25">
      <c r="A257" s="13">
        <v>44884.612500000003</v>
      </c>
      <c r="B257" s="13" t="s">
        <v>8</v>
      </c>
      <c r="C257" s="14" t="s">
        <v>5</v>
      </c>
      <c r="D257" s="14">
        <v>1.4999999999999999E-2</v>
      </c>
      <c r="E257" s="1">
        <v>15</v>
      </c>
    </row>
    <row r="258" spans="1:5" x14ac:dyDescent="0.25">
      <c r="A258" s="13">
        <v>44884.614583333336</v>
      </c>
      <c r="B258" s="13" t="s">
        <v>8</v>
      </c>
      <c r="C258" s="14" t="s">
        <v>5</v>
      </c>
      <c r="D258" s="14">
        <v>1.4999999999999999E-2</v>
      </c>
      <c r="E258" s="1">
        <v>15</v>
      </c>
    </row>
    <row r="259" spans="1:5" x14ac:dyDescent="0.25">
      <c r="A259" s="13">
        <v>44884.616666666669</v>
      </c>
      <c r="B259" s="13" t="s">
        <v>8</v>
      </c>
      <c r="C259" s="14" t="s">
        <v>5</v>
      </c>
      <c r="D259" s="14">
        <v>1.4999999999999999E-2</v>
      </c>
      <c r="E259" s="1">
        <v>15</v>
      </c>
    </row>
    <row r="260" spans="1:5" x14ac:dyDescent="0.25">
      <c r="A260" s="13">
        <v>44884.618750000001</v>
      </c>
      <c r="B260" s="13" t="s">
        <v>8</v>
      </c>
      <c r="C260" s="14" t="s">
        <v>5</v>
      </c>
      <c r="D260" s="14">
        <v>1.4999999999999999E-2</v>
      </c>
      <c r="E260" s="1">
        <v>15</v>
      </c>
    </row>
    <row r="261" spans="1:5" x14ac:dyDescent="0.25">
      <c r="A261" s="13">
        <v>44884.620833333334</v>
      </c>
      <c r="B261" s="13" t="s">
        <v>8</v>
      </c>
      <c r="C261" s="14" t="s">
        <v>5</v>
      </c>
      <c r="D261" s="14">
        <v>1.6E-2</v>
      </c>
      <c r="E261" s="1">
        <v>16</v>
      </c>
    </row>
    <row r="262" spans="1:5" x14ac:dyDescent="0.25">
      <c r="A262" s="13">
        <v>44884.622916666667</v>
      </c>
      <c r="B262" s="13" t="s">
        <v>8</v>
      </c>
      <c r="C262" s="14" t="s">
        <v>5</v>
      </c>
      <c r="D262" s="14">
        <v>1.4999999999999999E-2</v>
      </c>
      <c r="E262" s="1">
        <v>15</v>
      </c>
    </row>
    <row r="263" spans="1:5" x14ac:dyDescent="0.25">
      <c r="A263" s="13">
        <v>44884.625</v>
      </c>
      <c r="B263" s="13" t="s">
        <v>8</v>
      </c>
      <c r="C263" s="14" t="s">
        <v>5</v>
      </c>
      <c r="D263" s="14">
        <v>1.6E-2</v>
      </c>
      <c r="E263" s="1">
        <v>16</v>
      </c>
    </row>
    <row r="264" spans="1:5" x14ac:dyDescent="0.25">
      <c r="A264" s="13">
        <v>44884.627083333333</v>
      </c>
      <c r="B264" s="13" t="s">
        <v>8</v>
      </c>
      <c r="C264" s="14" t="s">
        <v>5</v>
      </c>
      <c r="D264" s="14">
        <v>1.4E-2</v>
      </c>
      <c r="E264" s="1">
        <v>14</v>
      </c>
    </row>
    <row r="265" spans="1:5" x14ac:dyDescent="0.25">
      <c r="A265" s="13">
        <v>44884.629166666666</v>
      </c>
      <c r="B265" s="13" t="s">
        <v>8</v>
      </c>
      <c r="C265" s="14" t="s">
        <v>5</v>
      </c>
      <c r="D265" s="14">
        <v>1.7000000000000001E-2</v>
      </c>
      <c r="E265" s="1">
        <v>17</v>
      </c>
    </row>
    <row r="266" spans="1:5" x14ac:dyDescent="0.25">
      <c r="A266" s="13">
        <v>44884.631249999999</v>
      </c>
      <c r="B266" s="13" t="s">
        <v>8</v>
      </c>
      <c r="C266" s="14" t="s">
        <v>5</v>
      </c>
      <c r="D266" s="14">
        <v>1.7999999999999999E-2</v>
      </c>
      <c r="E266" s="1">
        <v>18</v>
      </c>
    </row>
    <row r="267" spans="1:5" x14ac:dyDescent="0.25">
      <c r="A267" s="13">
        <v>44884.633333333331</v>
      </c>
      <c r="B267" s="13" t="s">
        <v>8</v>
      </c>
      <c r="C267" s="14" t="s">
        <v>5</v>
      </c>
      <c r="D267" s="14">
        <v>1.4999999999999999E-2</v>
      </c>
      <c r="E267" s="1">
        <v>15</v>
      </c>
    </row>
    <row r="268" spans="1:5" x14ac:dyDescent="0.25">
      <c r="A268" s="13">
        <v>44884.635416666664</v>
      </c>
      <c r="B268" s="13" t="s">
        <v>8</v>
      </c>
      <c r="C268" s="14" t="s">
        <v>5</v>
      </c>
      <c r="D268" s="14">
        <v>1.4999999999999999E-2</v>
      </c>
      <c r="E268" s="1">
        <v>15</v>
      </c>
    </row>
    <row r="269" spans="1:5" x14ac:dyDescent="0.25">
      <c r="A269" s="13">
        <v>44884.637499999997</v>
      </c>
      <c r="B269" s="13" t="s">
        <v>8</v>
      </c>
      <c r="C269" s="14" t="s">
        <v>5</v>
      </c>
      <c r="D269" s="14">
        <v>1.4999999999999999E-2</v>
      </c>
      <c r="E269" s="1">
        <v>15</v>
      </c>
    </row>
    <row r="270" spans="1:5" x14ac:dyDescent="0.25">
      <c r="A270" s="13">
        <v>44884.63958333333</v>
      </c>
      <c r="B270" s="13" t="s">
        <v>8</v>
      </c>
      <c r="C270" s="14" t="s">
        <v>5</v>
      </c>
      <c r="D270" s="14">
        <v>1.6E-2</v>
      </c>
      <c r="E270" s="1">
        <v>16</v>
      </c>
    </row>
    <row r="271" spans="1:5" x14ac:dyDescent="0.25">
      <c r="A271" s="13">
        <v>44884.64166666667</v>
      </c>
      <c r="B271" s="13" t="s">
        <v>8</v>
      </c>
      <c r="C271" s="14" t="s">
        <v>5</v>
      </c>
      <c r="D271" s="14">
        <v>1.6E-2</v>
      </c>
      <c r="E271" s="1">
        <v>16</v>
      </c>
    </row>
    <row r="272" spans="1:5" x14ac:dyDescent="0.25">
      <c r="A272" s="13">
        <v>44884.643750000003</v>
      </c>
      <c r="B272" s="13" t="s">
        <v>8</v>
      </c>
      <c r="C272" s="14" t="s">
        <v>5</v>
      </c>
      <c r="D272" s="14">
        <v>1.6E-2</v>
      </c>
      <c r="E272" s="1">
        <v>16</v>
      </c>
    </row>
    <row r="273" spans="1:5" x14ac:dyDescent="0.25">
      <c r="A273" s="13">
        <v>44884.645833333336</v>
      </c>
      <c r="B273" s="13" t="s">
        <v>8</v>
      </c>
      <c r="C273" s="14" t="s">
        <v>5</v>
      </c>
      <c r="D273" s="14">
        <v>1.7000000000000001E-2</v>
      </c>
      <c r="E273" s="1">
        <v>17</v>
      </c>
    </row>
    <row r="274" spans="1:5" x14ac:dyDescent="0.25">
      <c r="A274" s="13">
        <v>44884.647916666669</v>
      </c>
      <c r="B274" s="13" t="s">
        <v>8</v>
      </c>
      <c r="C274" s="14" t="s">
        <v>5</v>
      </c>
      <c r="D274" s="14">
        <v>1.6E-2</v>
      </c>
      <c r="E274" s="1">
        <v>16</v>
      </c>
    </row>
    <row r="275" spans="1:5" x14ac:dyDescent="0.25">
      <c r="A275" s="13">
        <v>44884.65</v>
      </c>
      <c r="B275" s="13" t="s">
        <v>8</v>
      </c>
      <c r="C275" s="14" t="s">
        <v>5</v>
      </c>
      <c r="D275" s="14">
        <v>1.7000000000000001E-2</v>
      </c>
      <c r="E275" s="1">
        <v>17</v>
      </c>
    </row>
    <row r="276" spans="1:5" x14ac:dyDescent="0.25">
      <c r="A276" s="13">
        <v>44884.652083333334</v>
      </c>
      <c r="B276" s="13" t="s">
        <v>8</v>
      </c>
      <c r="C276" s="14" t="s">
        <v>5</v>
      </c>
      <c r="D276" s="14">
        <v>1.7000000000000001E-2</v>
      </c>
      <c r="E276" s="1">
        <v>17</v>
      </c>
    </row>
    <row r="277" spans="1:5" x14ac:dyDescent="0.25">
      <c r="A277" s="13">
        <v>44884.654166666667</v>
      </c>
      <c r="B277" s="13" t="s">
        <v>8</v>
      </c>
      <c r="C277" s="14" t="s">
        <v>5</v>
      </c>
      <c r="D277" s="14">
        <v>1.7999999999999999E-2</v>
      </c>
      <c r="E277" s="1">
        <v>18</v>
      </c>
    </row>
    <row r="278" spans="1:5" x14ac:dyDescent="0.25">
      <c r="A278" s="13">
        <v>44884.65625</v>
      </c>
      <c r="B278" s="13" t="s">
        <v>8</v>
      </c>
      <c r="C278" s="14" t="s">
        <v>5</v>
      </c>
      <c r="D278" s="14">
        <v>1.7999999999999999E-2</v>
      </c>
      <c r="E278" s="1">
        <v>18</v>
      </c>
    </row>
    <row r="279" spans="1:5" x14ac:dyDescent="0.25">
      <c r="A279" s="13">
        <v>44884.658333333333</v>
      </c>
      <c r="B279" s="13" t="s">
        <v>8</v>
      </c>
      <c r="C279" s="14" t="s">
        <v>5</v>
      </c>
      <c r="D279" s="14">
        <v>1.7999999999999999E-2</v>
      </c>
      <c r="E279" s="1">
        <v>18</v>
      </c>
    </row>
    <row r="280" spans="1:5" x14ac:dyDescent="0.25">
      <c r="A280" s="13">
        <v>44884.660416666666</v>
      </c>
      <c r="B280" s="13" t="s">
        <v>8</v>
      </c>
      <c r="C280" s="14" t="s">
        <v>5</v>
      </c>
      <c r="D280" s="14">
        <v>1.7000000000000001E-2</v>
      </c>
      <c r="E280" s="1">
        <v>17</v>
      </c>
    </row>
    <row r="281" spans="1:5" x14ac:dyDescent="0.25">
      <c r="A281" s="13">
        <v>44884.662499999999</v>
      </c>
      <c r="B281" s="13" t="s">
        <v>8</v>
      </c>
      <c r="C281" s="14" t="s">
        <v>5</v>
      </c>
      <c r="D281" s="14">
        <v>1.4999999999999999E-2</v>
      </c>
      <c r="E281" s="1">
        <v>15</v>
      </c>
    </row>
    <row r="282" spans="1:5" x14ac:dyDescent="0.25">
      <c r="A282" s="13">
        <v>44884.664583333331</v>
      </c>
      <c r="B282" s="13" t="s">
        <v>8</v>
      </c>
      <c r="C282" s="14" t="s">
        <v>5</v>
      </c>
      <c r="D282" s="14">
        <v>1.7999999999999999E-2</v>
      </c>
      <c r="E282" s="1">
        <v>18</v>
      </c>
    </row>
    <row r="283" spans="1:5" x14ac:dyDescent="0.25">
      <c r="A283" s="13">
        <v>44884.666666666664</v>
      </c>
      <c r="B283" s="13" t="s">
        <v>8</v>
      </c>
      <c r="C283" s="14" t="s">
        <v>5</v>
      </c>
      <c r="D283" s="14">
        <v>1.9E-2</v>
      </c>
      <c r="E283" s="1">
        <v>19</v>
      </c>
    </row>
    <row r="284" spans="1:5" x14ac:dyDescent="0.25">
      <c r="A284" s="13">
        <v>44885.375</v>
      </c>
      <c r="B284" s="13" t="s">
        <v>8</v>
      </c>
      <c r="C284" s="14" t="s">
        <v>5</v>
      </c>
      <c r="D284" s="14">
        <v>0.02</v>
      </c>
      <c r="E284" s="1">
        <v>20</v>
      </c>
    </row>
    <row r="285" spans="1:5" x14ac:dyDescent="0.25">
      <c r="A285" s="13">
        <v>44885.377083333333</v>
      </c>
      <c r="B285" s="13" t="s">
        <v>8</v>
      </c>
      <c r="C285" s="14" t="s">
        <v>5</v>
      </c>
      <c r="D285" s="14">
        <v>2.1999999999999999E-2</v>
      </c>
      <c r="E285" s="1">
        <v>22</v>
      </c>
    </row>
    <row r="286" spans="1:5" x14ac:dyDescent="0.25">
      <c r="A286" s="13">
        <v>44885.379166666666</v>
      </c>
      <c r="B286" s="13" t="s">
        <v>8</v>
      </c>
      <c r="C286" s="14" t="s">
        <v>5</v>
      </c>
      <c r="D286" s="14">
        <v>0.02</v>
      </c>
      <c r="E286" s="1">
        <v>20</v>
      </c>
    </row>
    <row r="287" spans="1:5" x14ac:dyDescent="0.25">
      <c r="A287" s="13">
        <v>44885.381249999999</v>
      </c>
      <c r="B287" s="13" t="s">
        <v>8</v>
      </c>
      <c r="C287" s="14" t="s">
        <v>5</v>
      </c>
      <c r="D287" s="14">
        <v>0.02</v>
      </c>
      <c r="E287" s="1">
        <v>20</v>
      </c>
    </row>
    <row r="288" spans="1:5" x14ac:dyDescent="0.25">
      <c r="A288" s="13">
        <v>44885.383333333331</v>
      </c>
      <c r="B288" s="13" t="s">
        <v>8</v>
      </c>
      <c r="C288" s="14" t="s">
        <v>5</v>
      </c>
      <c r="D288" s="14">
        <v>2.1000000000000001E-2</v>
      </c>
      <c r="E288" s="1">
        <v>21</v>
      </c>
    </row>
    <row r="289" spans="1:5" x14ac:dyDescent="0.25">
      <c r="A289" s="13">
        <v>44885.385416666664</v>
      </c>
      <c r="B289" s="13" t="s">
        <v>8</v>
      </c>
      <c r="C289" s="14" t="s">
        <v>5</v>
      </c>
      <c r="D289" s="14">
        <v>2.3E-2</v>
      </c>
      <c r="E289" s="1">
        <v>23</v>
      </c>
    </row>
    <row r="290" spans="1:5" x14ac:dyDescent="0.25">
      <c r="A290" s="13">
        <v>44885.387499999997</v>
      </c>
      <c r="B290" s="13" t="s">
        <v>8</v>
      </c>
      <c r="C290" s="14" t="s">
        <v>5</v>
      </c>
      <c r="D290" s="14">
        <v>1.4999999999999999E-2</v>
      </c>
      <c r="E290" s="1">
        <v>15</v>
      </c>
    </row>
    <row r="291" spans="1:5" x14ac:dyDescent="0.25">
      <c r="A291" s="13">
        <v>44885.38958333333</v>
      </c>
      <c r="B291" s="13" t="s">
        <v>8</v>
      </c>
      <c r="C291" s="14" t="s">
        <v>5</v>
      </c>
      <c r="D291" s="14">
        <v>1.7999999999999999E-2</v>
      </c>
      <c r="E291" s="1">
        <v>18</v>
      </c>
    </row>
    <row r="292" spans="1:5" x14ac:dyDescent="0.25">
      <c r="A292" s="13">
        <v>44885.39166666667</v>
      </c>
      <c r="B292" s="13" t="s">
        <v>8</v>
      </c>
      <c r="C292" s="14" t="s">
        <v>5</v>
      </c>
      <c r="D292" s="14">
        <v>2.4E-2</v>
      </c>
      <c r="E292" s="1">
        <v>24</v>
      </c>
    </row>
    <row r="293" spans="1:5" x14ac:dyDescent="0.25">
      <c r="A293" s="13">
        <v>44885.393750000003</v>
      </c>
      <c r="B293" s="13" t="s">
        <v>8</v>
      </c>
      <c r="C293" s="14" t="s">
        <v>5</v>
      </c>
      <c r="D293" s="14">
        <v>1.7999999999999999E-2</v>
      </c>
      <c r="E293" s="1">
        <v>18</v>
      </c>
    </row>
    <row r="294" spans="1:5" x14ac:dyDescent="0.25">
      <c r="A294" s="13">
        <v>44885.395833333336</v>
      </c>
      <c r="B294" s="13" t="s">
        <v>8</v>
      </c>
      <c r="C294" s="14" t="s">
        <v>5</v>
      </c>
      <c r="D294" s="14">
        <v>2.1000000000000001E-2</v>
      </c>
      <c r="E294" s="1">
        <v>21</v>
      </c>
    </row>
    <row r="295" spans="1:5" x14ac:dyDescent="0.25">
      <c r="A295" s="13">
        <v>44885.397916666669</v>
      </c>
      <c r="B295" s="13" t="s">
        <v>8</v>
      </c>
      <c r="C295" s="14" t="s">
        <v>5</v>
      </c>
      <c r="D295" s="14">
        <v>2.1000000000000001E-2</v>
      </c>
      <c r="E295" s="1">
        <v>21</v>
      </c>
    </row>
    <row r="296" spans="1:5" x14ac:dyDescent="0.25">
      <c r="A296" s="13">
        <v>44885.4</v>
      </c>
      <c r="B296" s="13" t="s">
        <v>8</v>
      </c>
      <c r="C296" s="14" t="s">
        <v>5</v>
      </c>
      <c r="D296" s="14">
        <v>2.1999999999999999E-2</v>
      </c>
      <c r="E296" s="1">
        <v>22</v>
      </c>
    </row>
    <row r="297" spans="1:5" x14ac:dyDescent="0.25">
      <c r="A297" s="13">
        <v>44885.402083333334</v>
      </c>
      <c r="B297" s="13" t="s">
        <v>8</v>
      </c>
      <c r="C297" s="14" t="s">
        <v>5</v>
      </c>
      <c r="D297" s="14">
        <v>2.1000000000000001E-2</v>
      </c>
      <c r="E297" s="1">
        <v>21</v>
      </c>
    </row>
    <row r="298" spans="1:5" x14ac:dyDescent="0.25">
      <c r="A298" s="13">
        <v>44885.404166666667</v>
      </c>
      <c r="B298" s="13" t="s">
        <v>8</v>
      </c>
      <c r="C298" s="14" t="s">
        <v>5</v>
      </c>
      <c r="D298" s="14">
        <v>2.5000000000000001E-2</v>
      </c>
      <c r="E298" s="1">
        <v>25</v>
      </c>
    </row>
    <row r="299" spans="1:5" x14ac:dyDescent="0.25">
      <c r="A299" s="13">
        <v>44885.40625</v>
      </c>
      <c r="B299" s="13" t="s">
        <v>8</v>
      </c>
      <c r="C299" s="14" t="s">
        <v>5</v>
      </c>
      <c r="D299" s="14">
        <v>2.5999999999999999E-2</v>
      </c>
      <c r="E299" s="1">
        <v>26</v>
      </c>
    </row>
    <row r="300" spans="1:5" x14ac:dyDescent="0.25">
      <c r="A300" s="13">
        <v>44885.408333333333</v>
      </c>
      <c r="B300" s="13" t="s">
        <v>8</v>
      </c>
      <c r="C300" s="14" t="s">
        <v>5</v>
      </c>
      <c r="D300" s="14">
        <v>2.4E-2</v>
      </c>
      <c r="E300" s="1">
        <v>24</v>
      </c>
    </row>
    <row r="301" spans="1:5" x14ac:dyDescent="0.25">
      <c r="A301" s="13">
        <v>44885.410416666666</v>
      </c>
      <c r="B301" s="13" t="s">
        <v>8</v>
      </c>
      <c r="C301" s="14" t="s">
        <v>5</v>
      </c>
      <c r="D301" s="14">
        <v>2.4E-2</v>
      </c>
      <c r="E301" s="1">
        <v>24</v>
      </c>
    </row>
    <row r="302" spans="1:5" x14ac:dyDescent="0.25">
      <c r="A302" s="13">
        <v>44885.412499999999</v>
      </c>
      <c r="B302" s="13" t="s">
        <v>8</v>
      </c>
      <c r="C302" s="14" t="s">
        <v>5</v>
      </c>
      <c r="D302" s="14">
        <v>2.1999999999999999E-2</v>
      </c>
      <c r="E302" s="1">
        <v>22</v>
      </c>
    </row>
    <row r="303" spans="1:5" x14ac:dyDescent="0.25">
      <c r="A303" s="13">
        <v>44885.414583333331</v>
      </c>
      <c r="B303" s="13" t="s">
        <v>8</v>
      </c>
      <c r="C303" s="14" t="s">
        <v>5</v>
      </c>
      <c r="D303" s="14">
        <v>2.7E-2</v>
      </c>
      <c r="E303" s="1">
        <v>27</v>
      </c>
    </row>
    <row r="304" spans="1:5" x14ac:dyDescent="0.25">
      <c r="A304" s="13">
        <v>44885.416666666664</v>
      </c>
      <c r="B304" s="13" t="s">
        <v>8</v>
      </c>
      <c r="C304" s="14" t="s">
        <v>5</v>
      </c>
      <c r="D304" s="14">
        <v>2.1999999999999999E-2</v>
      </c>
      <c r="E304" s="1">
        <v>22</v>
      </c>
    </row>
    <row r="305" spans="1:5" x14ac:dyDescent="0.25">
      <c r="A305" s="13">
        <v>44885.418749999997</v>
      </c>
      <c r="B305" s="13" t="s">
        <v>8</v>
      </c>
      <c r="C305" s="14" t="s">
        <v>5</v>
      </c>
      <c r="D305" s="14">
        <v>2.5999999999999999E-2</v>
      </c>
      <c r="E305" s="1">
        <v>26</v>
      </c>
    </row>
    <row r="306" spans="1:5" x14ac:dyDescent="0.25">
      <c r="A306" s="13">
        <v>44885.42083333333</v>
      </c>
      <c r="B306" s="13" t="s">
        <v>8</v>
      </c>
      <c r="C306" s="14" t="s">
        <v>5</v>
      </c>
      <c r="D306" s="14">
        <v>2.3E-2</v>
      </c>
      <c r="E306" s="1">
        <v>23</v>
      </c>
    </row>
    <row r="307" spans="1:5" x14ac:dyDescent="0.25">
      <c r="A307" s="13">
        <v>44885.42291666667</v>
      </c>
      <c r="B307" s="13" t="s">
        <v>8</v>
      </c>
      <c r="C307" s="14" t="s">
        <v>5</v>
      </c>
      <c r="D307" s="14">
        <v>1.9E-2</v>
      </c>
      <c r="E307" s="1">
        <v>19</v>
      </c>
    </row>
    <row r="308" spans="1:5" x14ac:dyDescent="0.25">
      <c r="A308" s="13">
        <v>44885.425000000003</v>
      </c>
      <c r="B308" s="13" t="s">
        <v>8</v>
      </c>
      <c r="C308" s="14" t="s">
        <v>5</v>
      </c>
      <c r="D308" s="14">
        <v>2.1999999999999999E-2</v>
      </c>
      <c r="E308" s="1">
        <v>22</v>
      </c>
    </row>
    <row r="309" spans="1:5" x14ac:dyDescent="0.25">
      <c r="A309" s="13">
        <v>44885.427083333336</v>
      </c>
      <c r="B309" s="13" t="s">
        <v>8</v>
      </c>
      <c r="C309" s="14" t="s">
        <v>5</v>
      </c>
      <c r="D309" s="14">
        <v>2.1000000000000001E-2</v>
      </c>
      <c r="E309" s="1">
        <v>21</v>
      </c>
    </row>
    <row r="310" spans="1:5" x14ac:dyDescent="0.25">
      <c r="A310" s="13">
        <v>44885.429166666669</v>
      </c>
      <c r="B310" s="13" t="s">
        <v>8</v>
      </c>
      <c r="C310" s="14" t="s">
        <v>5</v>
      </c>
      <c r="D310" s="14">
        <v>2.4E-2</v>
      </c>
      <c r="E310" s="1">
        <v>24</v>
      </c>
    </row>
    <row r="311" spans="1:5" x14ac:dyDescent="0.25">
      <c r="A311" s="13">
        <v>44885.431250000001</v>
      </c>
      <c r="B311" s="13" t="s">
        <v>8</v>
      </c>
      <c r="C311" s="14" t="s">
        <v>5</v>
      </c>
      <c r="D311" s="14">
        <v>2.1000000000000001E-2</v>
      </c>
      <c r="E311" s="1">
        <v>21</v>
      </c>
    </row>
    <row r="312" spans="1:5" x14ac:dyDescent="0.25">
      <c r="A312" s="13">
        <v>44885.433333333334</v>
      </c>
      <c r="B312" s="13" t="s">
        <v>8</v>
      </c>
      <c r="C312" s="14" t="s">
        <v>5</v>
      </c>
      <c r="D312" s="14">
        <v>1.9E-2</v>
      </c>
      <c r="E312" s="1">
        <v>19</v>
      </c>
    </row>
    <row r="313" spans="1:5" x14ac:dyDescent="0.25">
      <c r="A313" s="13">
        <v>44885.435416666667</v>
      </c>
      <c r="B313" s="13" t="s">
        <v>8</v>
      </c>
      <c r="C313" s="14" t="s">
        <v>5</v>
      </c>
      <c r="D313" s="14">
        <v>2.3E-2</v>
      </c>
      <c r="E313" s="1">
        <v>23</v>
      </c>
    </row>
    <row r="314" spans="1:5" x14ac:dyDescent="0.25">
      <c r="A314" s="13">
        <v>44885.4375</v>
      </c>
      <c r="B314" s="13" t="s">
        <v>8</v>
      </c>
      <c r="C314" s="14" t="s">
        <v>5</v>
      </c>
      <c r="D314" s="14">
        <v>1.7999999999999999E-2</v>
      </c>
      <c r="E314" s="1">
        <v>18</v>
      </c>
    </row>
    <row r="315" spans="1:5" x14ac:dyDescent="0.25">
      <c r="A315" s="13">
        <v>44885.439583333333</v>
      </c>
      <c r="B315" s="13" t="s">
        <v>8</v>
      </c>
      <c r="C315" s="14" t="s">
        <v>5</v>
      </c>
      <c r="D315" s="14">
        <v>1.9E-2</v>
      </c>
      <c r="E315" s="1">
        <v>19</v>
      </c>
    </row>
    <row r="316" spans="1:5" x14ac:dyDescent="0.25">
      <c r="A316" s="13">
        <v>44885.441666666666</v>
      </c>
      <c r="B316" s="13" t="s">
        <v>8</v>
      </c>
      <c r="C316" s="14" t="s">
        <v>5</v>
      </c>
      <c r="D316" s="14">
        <v>2.1999999999999999E-2</v>
      </c>
      <c r="E316" s="1">
        <v>22</v>
      </c>
    </row>
    <row r="317" spans="1:5" x14ac:dyDescent="0.25">
      <c r="A317" s="13">
        <v>44885.443749999999</v>
      </c>
      <c r="B317" s="13" t="s">
        <v>8</v>
      </c>
      <c r="C317" s="14" t="s">
        <v>5</v>
      </c>
      <c r="D317" s="14">
        <v>2.1000000000000001E-2</v>
      </c>
      <c r="E317" s="1">
        <v>21</v>
      </c>
    </row>
    <row r="318" spans="1:5" x14ac:dyDescent="0.25">
      <c r="A318" s="13">
        <v>44885.445833333331</v>
      </c>
      <c r="B318" s="13" t="s">
        <v>8</v>
      </c>
      <c r="C318" s="14" t="s">
        <v>5</v>
      </c>
      <c r="D318" s="14">
        <v>2.4E-2</v>
      </c>
      <c r="E318" s="1">
        <v>24</v>
      </c>
    </row>
    <row r="319" spans="1:5" x14ac:dyDescent="0.25">
      <c r="A319" s="13">
        <v>44885.447916666664</v>
      </c>
      <c r="B319" s="13" t="s">
        <v>8</v>
      </c>
      <c r="C319" s="14" t="s">
        <v>5</v>
      </c>
      <c r="D319" s="14">
        <v>2.4E-2</v>
      </c>
      <c r="E319" s="1">
        <v>24</v>
      </c>
    </row>
    <row r="320" spans="1:5" x14ac:dyDescent="0.25">
      <c r="A320" s="13">
        <v>44885.45</v>
      </c>
      <c r="B320" s="13" t="s">
        <v>8</v>
      </c>
      <c r="C320" s="14" t="s">
        <v>5</v>
      </c>
      <c r="D320" s="14">
        <v>2.1999999999999999E-2</v>
      </c>
      <c r="E320" s="1">
        <v>22</v>
      </c>
    </row>
    <row r="321" spans="1:5" x14ac:dyDescent="0.25">
      <c r="A321" s="13">
        <v>44885.45208333333</v>
      </c>
      <c r="B321" s="13" t="s">
        <v>8</v>
      </c>
      <c r="C321" s="14" t="s">
        <v>5</v>
      </c>
      <c r="D321" s="14">
        <v>2.4E-2</v>
      </c>
      <c r="E321" s="1">
        <v>24</v>
      </c>
    </row>
    <row r="322" spans="1:5" x14ac:dyDescent="0.25">
      <c r="A322" s="13">
        <v>44885.45416666667</v>
      </c>
      <c r="B322" s="13" t="s">
        <v>8</v>
      </c>
      <c r="C322" s="14" t="s">
        <v>5</v>
      </c>
      <c r="D322" s="14">
        <v>2.3E-2</v>
      </c>
      <c r="E322" s="1">
        <v>23</v>
      </c>
    </row>
    <row r="323" spans="1:5" x14ac:dyDescent="0.25">
      <c r="A323" s="13">
        <v>44885.456250000003</v>
      </c>
      <c r="B323" s="13" t="s">
        <v>8</v>
      </c>
      <c r="C323" s="14" t="s">
        <v>5</v>
      </c>
      <c r="D323" s="14">
        <v>2.4E-2</v>
      </c>
      <c r="E323" s="1">
        <v>24</v>
      </c>
    </row>
    <row r="324" spans="1:5" x14ac:dyDescent="0.25">
      <c r="A324" s="13">
        <v>44885.458333333336</v>
      </c>
      <c r="B324" s="13" t="s">
        <v>8</v>
      </c>
      <c r="C324" s="14" t="s">
        <v>5</v>
      </c>
      <c r="D324" s="14">
        <v>1.7999999999999999E-2</v>
      </c>
      <c r="E324" s="1">
        <v>18</v>
      </c>
    </row>
    <row r="325" spans="1:5" x14ac:dyDescent="0.25">
      <c r="A325" s="13">
        <v>44885.460416666669</v>
      </c>
      <c r="B325" s="13" t="s">
        <v>8</v>
      </c>
      <c r="C325" s="14" t="s">
        <v>5</v>
      </c>
      <c r="D325" s="14">
        <v>2.4E-2</v>
      </c>
      <c r="E325" s="1">
        <v>24</v>
      </c>
    </row>
    <row r="326" spans="1:5" x14ac:dyDescent="0.25">
      <c r="A326" s="13">
        <v>44885.462500000001</v>
      </c>
      <c r="B326" s="13" t="s">
        <v>8</v>
      </c>
      <c r="C326" s="14" t="s">
        <v>5</v>
      </c>
      <c r="D326" s="14">
        <v>1.7999999999999999E-2</v>
      </c>
      <c r="E326" s="1">
        <v>18</v>
      </c>
    </row>
    <row r="327" spans="1:5" x14ac:dyDescent="0.25">
      <c r="A327" s="13">
        <v>44885.464583333334</v>
      </c>
      <c r="B327" s="13" t="s">
        <v>8</v>
      </c>
      <c r="C327" s="14" t="s">
        <v>5</v>
      </c>
      <c r="D327" s="14">
        <v>1.9E-2</v>
      </c>
      <c r="E327" s="1">
        <v>19</v>
      </c>
    </row>
    <row r="328" spans="1:5" x14ac:dyDescent="0.25">
      <c r="A328" s="13">
        <v>44885.466666666667</v>
      </c>
      <c r="B328" s="13" t="s">
        <v>8</v>
      </c>
      <c r="C328" s="14" t="s">
        <v>5</v>
      </c>
      <c r="D328" s="14">
        <v>2.1000000000000001E-2</v>
      </c>
      <c r="E328" s="1">
        <v>21</v>
      </c>
    </row>
    <row r="329" spans="1:5" x14ac:dyDescent="0.25">
      <c r="A329" s="13">
        <v>44885.46875</v>
      </c>
      <c r="B329" s="13" t="s">
        <v>8</v>
      </c>
      <c r="C329" s="14" t="s">
        <v>5</v>
      </c>
      <c r="D329" s="14">
        <v>2.1999999999999999E-2</v>
      </c>
      <c r="E329" s="1">
        <v>22</v>
      </c>
    </row>
    <row r="330" spans="1:5" x14ac:dyDescent="0.25">
      <c r="A330" s="13">
        <v>44885.470833333333</v>
      </c>
      <c r="B330" s="13" t="s">
        <v>8</v>
      </c>
      <c r="C330" s="14" t="s">
        <v>5</v>
      </c>
      <c r="D330" s="14">
        <v>0.02</v>
      </c>
      <c r="E330" s="1">
        <v>20</v>
      </c>
    </row>
    <row r="331" spans="1:5" x14ac:dyDescent="0.25">
      <c r="A331" s="13">
        <v>44885.472916666666</v>
      </c>
      <c r="B331" s="13" t="s">
        <v>8</v>
      </c>
      <c r="C331" s="14" t="s">
        <v>5</v>
      </c>
      <c r="D331" s="14">
        <v>2.3E-2</v>
      </c>
      <c r="E331" s="1">
        <v>23</v>
      </c>
    </row>
    <row r="332" spans="1:5" x14ac:dyDescent="0.25">
      <c r="A332" s="13">
        <v>44885.474999999999</v>
      </c>
      <c r="B332" s="13" t="s">
        <v>8</v>
      </c>
      <c r="C332" s="14" t="s">
        <v>5</v>
      </c>
      <c r="D332" s="14">
        <v>1.9E-2</v>
      </c>
      <c r="E332" s="1">
        <v>19</v>
      </c>
    </row>
    <row r="333" spans="1:5" x14ac:dyDescent="0.25">
      <c r="A333" s="13">
        <v>44885.477083333331</v>
      </c>
      <c r="B333" s="13" t="s">
        <v>8</v>
      </c>
      <c r="C333" s="14" t="s">
        <v>5</v>
      </c>
      <c r="D333" s="14">
        <v>1.9E-2</v>
      </c>
      <c r="E333" s="1">
        <v>19</v>
      </c>
    </row>
    <row r="334" spans="1:5" x14ac:dyDescent="0.25">
      <c r="A334" s="13">
        <v>44885.479166666664</v>
      </c>
      <c r="B334" s="13" t="s">
        <v>8</v>
      </c>
      <c r="C334" s="14" t="s">
        <v>5</v>
      </c>
      <c r="D334" s="14">
        <v>0.02</v>
      </c>
      <c r="E334" s="1">
        <v>20</v>
      </c>
    </row>
    <row r="335" spans="1:5" x14ac:dyDescent="0.25">
      <c r="A335" s="13">
        <v>44885.481249999997</v>
      </c>
      <c r="B335" s="13" t="s">
        <v>8</v>
      </c>
      <c r="C335" s="14" t="s">
        <v>5</v>
      </c>
      <c r="D335" s="14">
        <v>1.7000000000000001E-2</v>
      </c>
      <c r="E335" s="1">
        <v>17</v>
      </c>
    </row>
    <row r="336" spans="1:5" x14ac:dyDescent="0.25">
      <c r="A336" s="13">
        <v>44885.48333333333</v>
      </c>
      <c r="B336" s="13" t="s">
        <v>8</v>
      </c>
      <c r="C336" s="14" t="s">
        <v>5</v>
      </c>
      <c r="D336" s="14">
        <v>1.7000000000000001E-2</v>
      </c>
      <c r="E336" s="1">
        <v>17</v>
      </c>
    </row>
    <row r="337" spans="1:5" x14ac:dyDescent="0.25">
      <c r="A337" s="13">
        <v>44885.48541666667</v>
      </c>
      <c r="B337" s="13" t="s">
        <v>8</v>
      </c>
      <c r="C337" s="14" t="s">
        <v>5</v>
      </c>
      <c r="D337" s="14">
        <v>2.1000000000000001E-2</v>
      </c>
      <c r="E337" s="1">
        <v>21</v>
      </c>
    </row>
    <row r="338" spans="1:5" x14ac:dyDescent="0.25">
      <c r="A338" s="13">
        <v>44885.487500000003</v>
      </c>
      <c r="B338" s="13" t="s">
        <v>8</v>
      </c>
      <c r="C338" s="14" t="s">
        <v>5</v>
      </c>
      <c r="D338" s="14">
        <v>1.7999999999999999E-2</v>
      </c>
      <c r="E338" s="1">
        <v>18</v>
      </c>
    </row>
    <row r="339" spans="1:5" x14ac:dyDescent="0.25">
      <c r="A339" s="13">
        <v>44885.489583333336</v>
      </c>
      <c r="B339" s="13" t="s">
        <v>8</v>
      </c>
      <c r="C339" s="14" t="s">
        <v>5</v>
      </c>
      <c r="D339" s="14">
        <v>1.9E-2</v>
      </c>
      <c r="E339" s="1">
        <v>19</v>
      </c>
    </row>
    <row r="340" spans="1:5" x14ac:dyDescent="0.25">
      <c r="A340" s="13">
        <v>44885.491666666669</v>
      </c>
      <c r="B340" s="13" t="s">
        <v>8</v>
      </c>
      <c r="C340" s="14" t="s">
        <v>5</v>
      </c>
      <c r="D340" s="14">
        <v>2.1999999999999999E-2</v>
      </c>
      <c r="E340" s="1">
        <v>22</v>
      </c>
    </row>
    <row r="341" spans="1:5" x14ac:dyDescent="0.25">
      <c r="A341" s="13">
        <v>44885.493750000001</v>
      </c>
      <c r="B341" s="13" t="s">
        <v>8</v>
      </c>
      <c r="C341" s="14" t="s">
        <v>5</v>
      </c>
      <c r="D341" s="14">
        <v>0.02</v>
      </c>
      <c r="E341" s="1">
        <v>20</v>
      </c>
    </row>
    <row r="342" spans="1:5" x14ac:dyDescent="0.25">
      <c r="A342" s="13">
        <v>44885.495833333334</v>
      </c>
      <c r="B342" s="13" t="s">
        <v>8</v>
      </c>
      <c r="C342" s="14" t="s">
        <v>5</v>
      </c>
      <c r="D342" s="14">
        <v>1.9E-2</v>
      </c>
      <c r="E342" s="1">
        <v>19</v>
      </c>
    </row>
    <row r="343" spans="1:5" x14ac:dyDescent="0.25">
      <c r="A343" s="13">
        <v>44885.497916666667</v>
      </c>
      <c r="B343" s="13" t="s">
        <v>8</v>
      </c>
      <c r="C343" s="14" t="s">
        <v>5</v>
      </c>
      <c r="D343" s="14">
        <v>1.7000000000000001E-2</v>
      </c>
      <c r="E343" s="1">
        <v>17</v>
      </c>
    </row>
    <row r="344" spans="1:5" x14ac:dyDescent="0.25">
      <c r="A344" s="13">
        <v>44885.5</v>
      </c>
      <c r="B344" s="13" t="s">
        <v>8</v>
      </c>
      <c r="C344" s="14" t="s">
        <v>5</v>
      </c>
      <c r="D344" s="14">
        <v>1.7000000000000001E-2</v>
      </c>
      <c r="E344" s="1">
        <v>17</v>
      </c>
    </row>
    <row r="345" spans="1:5" x14ac:dyDescent="0.25">
      <c r="A345" s="13">
        <v>44885.502083333333</v>
      </c>
      <c r="B345" s="13" t="s">
        <v>8</v>
      </c>
      <c r="C345" s="14" t="s">
        <v>5</v>
      </c>
      <c r="D345" s="14">
        <v>0.02</v>
      </c>
      <c r="E345" s="1">
        <v>20</v>
      </c>
    </row>
    <row r="346" spans="1:5" x14ac:dyDescent="0.25">
      <c r="A346" s="13">
        <v>44885.504166666666</v>
      </c>
      <c r="B346" s="13" t="s">
        <v>8</v>
      </c>
      <c r="C346" s="14" t="s">
        <v>5</v>
      </c>
      <c r="D346" s="14">
        <v>2.1999999999999999E-2</v>
      </c>
      <c r="E346" s="1">
        <v>22</v>
      </c>
    </row>
    <row r="347" spans="1:5" x14ac:dyDescent="0.25">
      <c r="A347" s="13">
        <v>44885.506249999999</v>
      </c>
      <c r="B347" s="13" t="s">
        <v>8</v>
      </c>
      <c r="C347" s="14" t="s">
        <v>5</v>
      </c>
      <c r="D347" s="14">
        <v>1.7999999999999999E-2</v>
      </c>
      <c r="E347" s="1">
        <v>18</v>
      </c>
    </row>
    <row r="348" spans="1:5" x14ac:dyDescent="0.25">
      <c r="A348" s="13">
        <v>44885.508333333331</v>
      </c>
      <c r="B348" s="13" t="s">
        <v>8</v>
      </c>
      <c r="C348" s="14" t="s">
        <v>5</v>
      </c>
      <c r="D348" s="14">
        <v>1.7000000000000001E-2</v>
      </c>
      <c r="E348" s="1">
        <v>17</v>
      </c>
    </row>
    <row r="349" spans="1:5" x14ac:dyDescent="0.25">
      <c r="A349" s="13">
        <v>44885.510416666664</v>
      </c>
      <c r="B349" s="13" t="s">
        <v>8</v>
      </c>
      <c r="C349" s="14" t="s">
        <v>5</v>
      </c>
      <c r="D349" s="14">
        <v>2.1000000000000001E-2</v>
      </c>
      <c r="E349" s="1">
        <v>21</v>
      </c>
    </row>
    <row r="350" spans="1:5" x14ac:dyDescent="0.25">
      <c r="A350" s="13">
        <v>44885.512499999997</v>
      </c>
      <c r="B350" s="13" t="s">
        <v>8</v>
      </c>
      <c r="C350" s="14" t="s">
        <v>5</v>
      </c>
      <c r="D350" s="14">
        <v>1.9E-2</v>
      </c>
      <c r="E350" s="1">
        <v>19</v>
      </c>
    </row>
    <row r="351" spans="1:5" x14ac:dyDescent="0.25">
      <c r="A351" s="13">
        <v>44885.51458333333</v>
      </c>
      <c r="B351" s="13" t="s">
        <v>8</v>
      </c>
      <c r="C351" s="14" t="s">
        <v>5</v>
      </c>
      <c r="D351" s="14">
        <v>1.9E-2</v>
      </c>
      <c r="E351" s="1">
        <v>19</v>
      </c>
    </row>
    <row r="352" spans="1:5" x14ac:dyDescent="0.25">
      <c r="A352" s="13">
        <v>44885.51666666667</v>
      </c>
      <c r="B352" s="13" t="s">
        <v>8</v>
      </c>
      <c r="C352" s="14" t="s">
        <v>5</v>
      </c>
      <c r="D352" s="14">
        <v>2.3E-2</v>
      </c>
      <c r="E352" s="1">
        <v>23</v>
      </c>
    </row>
    <row r="353" spans="1:5" x14ac:dyDescent="0.25">
      <c r="A353" s="13">
        <v>44885.518750000003</v>
      </c>
      <c r="B353" s="13" t="s">
        <v>8</v>
      </c>
      <c r="C353" s="14" t="s">
        <v>5</v>
      </c>
      <c r="D353" s="14">
        <v>1.7999999999999999E-2</v>
      </c>
      <c r="E353" s="1">
        <v>18</v>
      </c>
    </row>
    <row r="354" spans="1:5" x14ac:dyDescent="0.25">
      <c r="A354" s="13">
        <v>44885.520833333336</v>
      </c>
      <c r="B354" s="13" t="s">
        <v>8</v>
      </c>
      <c r="C354" s="14" t="s">
        <v>5</v>
      </c>
      <c r="D354" s="14">
        <v>1.7999999999999999E-2</v>
      </c>
      <c r="E354" s="1">
        <v>18</v>
      </c>
    </row>
    <row r="355" spans="1:5" x14ac:dyDescent="0.25">
      <c r="A355" s="13">
        <v>44885.522916666669</v>
      </c>
      <c r="B355" s="13" t="s">
        <v>8</v>
      </c>
      <c r="C355" s="14" t="s">
        <v>5</v>
      </c>
      <c r="D355" s="14">
        <v>1.7999999999999999E-2</v>
      </c>
      <c r="E355" s="1">
        <v>18</v>
      </c>
    </row>
    <row r="356" spans="1:5" x14ac:dyDescent="0.25">
      <c r="A356" s="13">
        <v>44885.525000000001</v>
      </c>
      <c r="B356" s="13" t="s">
        <v>8</v>
      </c>
      <c r="C356" s="14" t="s">
        <v>5</v>
      </c>
      <c r="D356" s="14">
        <v>1.7000000000000001E-2</v>
      </c>
      <c r="E356" s="1">
        <v>17</v>
      </c>
    </row>
    <row r="357" spans="1:5" x14ac:dyDescent="0.25">
      <c r="A357" s="13">
        <v>44885.527083333334</v>
      </c>
      <c r="B357" s="13" t="s">
        <v>8</v>
      </c>
      <c r="C357" s="14" t="s">
        <v>5</v>
      </c>
      <c r="D357" s="14">
        <v>1.6E-2</v>
      </c>
      <c r="E357" s="1">
        <v>16</v>
      </c>
    </row>
    <row r="358" spans="1:5" x14ac:dyDescent="0.25">
      <c r="A358" s="13">
        <v>44885.529166666667</v>
      </c>
      <c r="B358" s="13" t="s">
        <v>8</v>
      </c>
      <c r="C358" s="14" t="s">
        <v>5</v>
      </c>
      <c r="D358" s="14">
        <v>1.7000000000000001E-2</v>
      </c>
      <c r="E358" s="1">
        <v>17</v>
      </c>
    </row>
    <row r="359" spans="1:5" x14ac:dyDescent="0.25">
      <c r="A359" s="13">
        <v>44885.53125</v>
      </c>
      <c r="B359" s="13" t="s">
        <v>8</v>
      </c>
      <c r="C359" s="14" t="s">
        <v>5</v>
      </c>
      <c r="D359" s="14">
        <v>2.1999999999999999E-2</v>
      </c>
      <c r="E359" s="1">
        <v>22</v>
      </c>
    </row>
    <row r="360" spans="1:5" x14ac:dyDescent="0.25">
      <c r="A360" s="13">
        <v>44885.533333333333</v>
      </c>
      <c r="B360" s="13" t="s">
        <v>8</v>
      </c>
      <c r="C360" s="14" t="s">
        <v>5</v>
      </c>
      <c r="D360" s="14">
        <v>1.7999999999999999E-2</v>
      </c>
      <c r="E360" s="1">
        <v>18</v>
      </c>
    </row>
    <row r="361" spans="1:5" x14ac:dyDescent="0.25">
      <c r="A361" s="13">
        <v>44885.535416666666</v>
      </c>
      <c r="B361" s="13" t="s">
        <v>8</v>
      </c>
      <c r="C361" s="14" t="s">
        <v>5</v>
      </c>
      <c r="D361" s="14">
        <v>2.1000000000000001E-2</v>
      </c>
      <c r="E361" s="1">
        <v>21</v>
      </c>
    </row>
    <row r="362" spans="1:5" x14ac:dyDescent="0.25">
      <c r="A362" s="13">
        <v>44885.537499999999</v>
      </c>
      <c r="B362" s="13" t="s">
        <v>8</v>
      </c>
      <c r="C362" s="14" t="s">
        <v>5</v>
      </c>
      <c r="D362" s="14">
        <v>1.7999999999999999E-2</v>
      </c>
      <c r="E362" s="1">
        <v>18</v>
      </c>
    </row>
    <row r="363" spans="1:5" x14ac:dyDescent="0.25">
      <c r="A363" s="13">
        <v>44885.539583333331</v>
      </c>
      <c r="B363" s="13" t="s">
        <v>8</v>
      </c>
      <c r="C363" s="14" t="s">
        <v>5</v>
      </c>
      <c r="D363" s="14">
        <v>0.02</v>
      </c>
      <c r="E363" s="1">
        <v>20</v>
      </c>
    </row>
    <row r="364" spans="1:5" x14ac:dyDescent="0.25">
      <c r="A364" s="13">
        <v>44885.541666666664</v>
      </c>
      <c r="B364" s="13" t="s">
        <v>8</v>
      </c>
      <c r="C364" s="14" t="s">
        <v>5</v>
      </c>
      <c r="D364" s="14">
        <v>2.5000000000000001E-2</v>
      </c>
      <c r="E364" s="1">
        <v>25</v>
      </c>
    </row>
    <row r="365" spans="1:5" x14ac:dyDescent="0.25">
      <c r="A365" s="13">
        <v>44885.543749999997</v>
      </c>
      <c r="B365" s="13" t="s">
        <v>8</v>
      </c>
      <c r="C365" s="14" t="s">
        <v>5</v>
      </c>
      <c r="D365" s="14">
        <v>2.1999999999999999E-2</v>
      </c>
      <c r="E365" s="1">
        <v>22</v>
      </c>
    </row>
    <row r="366" spans="1:5" x14ac:dyDescent="0.25">
      <c r="A366" s="13">
        <v>44885.54583333333</v>
      </c>
      <c r="B366" s="13" t="s">
        <v>8</v>
      </c>
      <c r="C366" s="14" t="s">
        <v>5</v>
      </c>
      <c r="D366" s="14">
        <v>2.1999999999999999E-2</v>
      </c>
      <c r="E366" s="1">
        <v>22</v>
      </c>
    </row>
    <row r="367" spans="1:5" x14ac:dyDescent="0.25">
      <c r="A367" s="13">
        <v>44885.54791666667</v>
      </c>
      <c r="B367" s="13" t="s">
        <v>8</v>
      </c>
      <c r="C367" s="14" t="s">
        <v>5</v>
      </c>
      <c r="D367" s="14">
        <v>1.7999999999999999E-2</v>
      </c>
      <c r="E367" s="1">
        <v>18</v>
      </c>
    </row>
    <row r="368" spans="1:5" x14ac:dyDescent="0.25">
      <c r="A368" s="13">
        <v>44885.55</v>
      </c>
      <c r="B368" s="13" t="s">
        <v>8</v>
      </c>
      <c r="C368" s="14" t="s">
        <v>5</v>
      </c>
      <c r="D368" s="14">
        <v>1.7999999999999999E-2</v>
      </c>
      <c r="E368" s="1">
        <v>18</v>
      </c>
    </row>
    <row r="369" spans="1:5" x14ac:dyDescent="0.25">
      <c r="A369" s="13">
        <v>44885.552083333336</v>
      </c>
      <c r="B369" s="13" t="s">
        <v>8</v>
      </c>
      <c r="C369" s="14" t="s">
        <v>5</v>
      </c>
      <c r="D369" s="14">
        <v>2.1000000000000001E-2</v>
      </c>
      <c r="E369" s="1">
        <v>21</v>
      </c>
    </row>
    <row r="370" spans="1:5" x14ac:dyDescent="0.25">
      <c r="A370" s="13">
        <v>44885.554166666669</v>
      </c>
      <c r="B370" s="13" t="s">
        <v>8</v>
      </c>
      <c r="C370" s="14" t="s">
        <v>5</v>
      </c>
      <c r="D370" s="14">
        <v>1.6E-2</v>
      </c>
      <c r="E370" s="1">
        <v>16</v>
      </c>
    </row>
    <row r="371" spans="1:5" x14ac:dyDescent="0.25">
      <c r="A371" s="13">
        <v>44885.556250000001</v>
      </c>
      <c r="B371" s="13" t="s">
        <v>8</v>
      </c>
      <c r="C371" s="14" t="s">
        <v>5</v>
      </c>
      <c r="D371" s="14">
        <v>1.9E-2</v>
      </c>
      <c r="E371" s="1">
        <v>19</v>
      </c>
    </row>
    <row r="372" spans="1:5" x14ac:dyDescent="0.25">
      <c r="A372" s="13">
        <v>44885.558333333334</v>
      </c>
      <c r="B372" s="13" t="s">
        <v>8</v>
      </c>
      <c r="C372" s="14" t="s">
        <v>5</v>
      </c>
      <c r="D372" s="14">
        <v>2.1999999999999999E-2</v>
      </c>
      <c r="E372" s="1">
        <v>22</v>
      </c>
    </row>
    <row r="373" spans="1:5" x14ac:dyDescent="0.25">
      <c r="A373" s="13">
        <v>44885.560416666667</v>
      </c>
      <c r="B373" s="13" t="s">
        <v>8</v>
      </c>
      <c r="C373" s="14" t="s">
        <v>5</v>
      </c>
      <c r="D373" s="14">
        <v>2.1000000000000001E-2</v>
      </c>
      <c r="E373" s="1">
        <v>21</v>
      </c>
    </row>
    <row r="374" spans="1:5" x14ac:dyDescent="0.25">
      <c r="A374" s="13">
        <v>44885.5625</v>
      </c>
      <c r="B374" s="13" t="s">
        <v>8</v>
      </c>
      <c r="C374" s="14" t="s">
        <v>5</v>
      </c>
      <c r="D374" s="14">
        <v>1.9E-2</v>
      </c>
      <c r="E374" s="1">
        <v>19</v>
      </c>
    </row>
    <row r="375" spans="1:5" x14ac:dyDescent="0.25">
      <c r="A375" s="13">
        <v>44885.564583333333</v>
      </c>
      <c r="B375" s="13" t="s">
        <v>8</v>
      </c>
      <c r="C375" s="14" t="s">
        <v>5</v>
      </c>
      <c r="D375" s="14">
        <v>0.02</v>
      </c>
      <c r="E375" s="1">
        <v>20</v>
      </c>
    </row>
    <row r="376" spans="1:5" x14ac:dyDescent="0.25">
      <c r="A376" s="13">
        <v>44885.566666666666</v>
      </c>
      <c r="B376" s="13" t="s">
        <v>8</v>
      </c>
      <c r="C376" s="14" t="s">
        <v>5</v>
      </c>
      <c r="D376" s="14">
        <v>1.7999999999999999E-2</v>
      </c>
      <c r="E376" s="1">
        <v>18</v>
      </c>
    </row>
    <row r="377" spans="1:5" x14ac:dyDescent="0.25">
      <c r="A377" s="13">
        <v>44885.568749999999</v>
      </c>
      <c r="B377" s="13" t="s">
        <v>8</v>
      </c>
      <c r="C377" s="14" t="s">
        <v>5</v>
      </c>
      <c r="D377" s="14">
        <v>1.7999999999999999E-2</v>
      </c>
      <c r="E377" s="1">
        <v>18</v>
      </c>
    </row>
    <row r="378" spans="1:5" x14ac:dyDescent="0.25">
      <c r="A378" s="13">
        <v>44885.570833333331</v>
      </c>
      <c r="B378" s="13" t="s">
        <v>8</v>
      </c>
      <c r="C378" s="14" t="s">
        <v>5</v>
      </c>
      <c r="D378" s="14">
        <v>1.9E-2</v>
      </c>
      <c r="E378" s="1">
        <v>19</v>
      </c>
    </row>
    <row r="379" spans="1:5" x14ac:dyDescent="0.25">
      <c r="A379" s="13">
        <v>44885.572916666664</v>
      </c>
      <c r="B379" s="13" t="s">
        <v>8</v>
      </c>
      <c r="C379" s="14" t="s">
        <v>5</v>
      </c>
      <c r="D379" s="14">
        <v>1.9E-2</v>
      </c>
      <c r="E379" s="1">
        <v>19</v>
      </c>
    </row>
    <row r="380" spans="1:5" x14ac:dyDescent="0.25">
      <c r="A380" s="13">
        <v>44885.574999999997</v>
      </c>
      <c r="B380" s="13" t="s">
        <v>8</v>
      </c>
      <c r="C380" s="14" t="s">
        <v>5</v>
      </c>
      <c r="D380" s="14">
        <v>2.4E-2</v>
      </c>
      <c r="E380" s="1">
        <v>24</v>
      </c>
    </row>
    <row r="381" spans="1:5" x14ac:dyDescent="0.25">
      <c r="A381" s="13">
        <v>44885.57708333333</v>
      </c>
      <c r="B381" s="13" t="s">
        <v>8</v>
      </c>
      <c r="C381" s="14" t="s">
        <v>5</v>
      </c>
      <c r="D381" s="14">
        <v>1.7999999999999999E-2</v>
      </c>
      <c r="E381" s="1">
        <v>18</v>
      </c>
    </row>
    <row r="382" spans="1:5" x14ac:dyDescent="0.25">
      <c r="A382" s="13">
        <v>44885.57916666667</v>
      </c>
      <c r="B382" s="13" t="s">
        <v>8</v>
      </c>
      <c r="C382" s="14" t="s">
        <v>5</v>
      </c>
      <c r="D382" s="14">
        <v>2.1000000000000001E-2</v>
      </c>
      <c r="E382" s="1">
        <v>21</v>
      </c>
    </row>
    <row r="383" spans="1:5" x14ac:dyDescent="0.25">
      <c r="A383" s="13">
        <v>44885.581250000003</v>
      </c>
      <c r="B383" s="13" t="s">
        <v>8</v>
      </c>
      <c r="C383" s="14" t="s">
        <v>5</v>
      </c>
      <c r="D383" s="14">
        <v>2.1999999999999999E-2</v>
      </c>
      <c r="E383" s="1">
        <v>22</v>
      </c>
    </row>
    <row r="384" spans="1:5" x14ac:dyDescent="0.25">
      <c r="A384" s="13">
        <v>44885.583333333336</v>
      </c>
      <c r="B384" s="13" t="s">
        <v>8</v>
      </c>
      <c r="C384" s="14" t="s">
        <v>5</v>
      </c>
      <c r="D384" s="14">
        <v>2.5000000000000001E-2</v>
      </c>
      <c r="E384" s="1">
        <v>25</v>
      </c>
    </row>
    <row r="385" spans="1:5" x14ac:dyDescent="0.25">
      <c r="A385" s="13">
        <v>44885.585416666669</v>
      </c>
      <c r="B385" s="13" t="s">
        <v>8</v>
      </c>
      <c r="C385" s="14" t="s">
        <v>5</v>
      </c>
      <c r="D385" s="14">
        <v>1.7000000000000001E-2</v>
      </c>
      <c r="E385" s="1">
        <v>17</v>
      </c>
    </row>
    <row r="386" spans="1:5" x14ac:dyDescent="0.25">
      <c r="A386" s="13">
        <v>44885.587500000001</v>
      </c>
      <c r="B386" s="13" t="s">
        <v>8</v>
      </c>
      <c r="C386" s="14" t="s">
        <v>5</v>
      </c>
      <c r="D386" s="14">
        <v>2.1999999999999999E-2</v>
      </c>
      <c r="E386" s="1">
        <v>22</v>
      </c>
    </row>
    <row r="387" spans="1:5" x14ac:dyDescent="0.25">
      <c r="A387" s="13">
        <v>44885.589583333334</v>
      </c>
      <c r="B387" s="13" t="s">
        <v>8</v>
      </c>
      <c r="C387" s="14" t="s">
        <v>5</v>
      </c>
      <c r="D387" s="14">
        <v>2.3E-2</v>
      </c>
      <c r="E387" s="1">
        <v>23</v>
      </c>
    </row>
    <row r="388" spans="1:5" x14ac:dyDescent="0.25">
      <c r="A388" s="13">
        <v>44885.591666666667</v>
      </c>
      <c r="B388" s="13" t="s">
        <v>8</v>
      </c>
      <c r="C388" s="14" t="s">
        <v>5</v>
      </c>
      <c r="D388" s="14">
        <v>2.4E-2</v>
      </c>
      <c r="E388" s="1">
        <v>24</v>
      </c>
    </row>
    <row r="389" spans="1:5" x14ac:dyDescent="0.25">
      <c r="A389" s="13">
        <v>44885.59375</v>
      </c>
      <c r="B389" s="13" t="s">
        <v>8</v>
      </c>
      <c r="C389" s="14" t="s">
        <v>5</v>
      </c>
      <c r="D389" s="14">
        <v>1.9E-2</v>
      </c>
      <c r="E389" s="1">
        <v>19</v>
      </c>
    </row>
    <row r="390" spans="1:5" x14ac:dyDescent="0.25">
      <c r="A390" s="13">
        <v>44885.595833333333</v>
      </c>
      <c r="B390" s="13" t="s">
        <v>8</v>
      </c>
      <c r="C390" s="14" t="s">
        <v>5</v>
      </c>
      <c r="D390" s="14">
        <v>0.02</v>
      </c>
      <c r="E390" s="1">
        <v>20</v>
      </c>
    </row>
    <row r="391" spans="1:5" x14ac:dyDescent="0.25">
      <c r="A391" s="13">
        <v>44885.597916666666</v>
      </c>
      <c r="B391" s="13" t="s">
        <v>8</v>
      </c>
      <c r="C391" s="14" t="s">
        <v>5</v>
      </c>
      <c r="D391" s="14">
        <v>1.9E-2</v>
      </c>
      <c r="E391" s="1">
        <v>19</v>
      </c>
    </row>
    <row r="392" spans="1:5" x14ac:dyDescent="0.25">
      <c r="A392" s="13">
        <v>44885.599999999999</v>
      </c>
      <c r="B392" s="13" t="s">
        <v>8</v>
      </c>
      <c r="C392" s="14" t="s">
        <v>5</v>
      </c>
      <c r="D392" s="14">
        <v>1.7999999999999999E-2</v>
      </c>
      <c r="E392" s="1">
        <v>18</v>
      </c>
    </row>
    <row r="393" spans="1:5" x14ac:dyDescent="0.25">
      <c r="A393" s="13">
        <v>44885.602083333331</v>
      </c>
      <c r="B393" s="13" t="s">
        <v>8</v>
      </c>
      <c r="C393" s="14" t="s">
        <v>5</v>
      </c>
      <c r="D393" s="14">
        <v>1.7999999999999999E-2</v>
      </c>
      <c r="E393" s="1">
        <v>18</v>
      </c>
    </row>
    <row r="394" spans="1:5" x14ac:dyDescent="0.25">
      <c r="A394" s="13">
        <v>44885.604166666664</v>
      </c>
      <c r="B394" s="13" t="s">
        <v>8</v>
      </c>
      <c r="C394" s="14" t="s">
        <v>5</v>
      </c>
      <c r="D394" s="14">
        <v>1.7000000000000001E-2</v>
      </c>
      <c r="E394" s="1">
        <v>17</v>
      </c>
    </row>
    <row r="395" spans="1:5" x14ac:dyDescent="0.25">
      <c r="A395" s="13">
        <v>44885.606249999997</v>
      </c>
      <c r="B395" s="13" t="s">
        <v>8</v>
      </c>
      <c r="C395" s="14" t="s">
        <v>5</v>
      </c>
      <c r="D395" s="14">
        <v>2.5000000000000001E-2</v>
      </c>
      <c r="E395" s="1">
        <v>25</v>
      </c>
    </row>
    <row r="396" spans="1:5" x14ac:dyDescent="0.25">
      <c r="A396" s="13">
        <v>44885.60833333333</v>
      </c>
      <c r="B396" s="13" t="s">
        <v>8</v>
      </c>
      <c r="C396" s="14" t="s">
        <v>5</v>
      </c>
      <c r="D396" s="14">
        <v>0.02</v>
      </c>
      <c r="E396" s="1">
        <v>20</v>
      </c>
    </row>
    <row r="397" spans="1:5" x14ac:dyDescent="0.25">
      <c r="A397" s="13">
        <v>44885.61041666667</v>
      </c>
      <c r="B397" s="13" t="s">
        <v>8</v>
      </c>
      <c r="C397" s="14" t="s">
        <v>5</v>
      </c>
      <c r="D397" s="14">
        <v>2.4E-2</v>
      </c>
      <c r="E397" s="1">
        <v>24</v>
      </c>
    </row>
    <row r="398" spans="1:5" x14ac:dyDescent="0.25">
      <c r="A398" s="13">
        <v>44885.612500000003</v>
      </c>
      <c r="B398" s="13" t="s">
        <v>8</v>
      </c>
      <c r="C398" s="14" t="s">
        <v>5</v>
      </c>
      <c r="D398" s="14">
        <v>1.7999999999999999E-2</v>
      </c>
      <c r="E398" s="1">
        <v>18</v>
      </c>
    </row>
    <row r="399" spans="1:5" x14ac:dyDescent="0.25">
      <c r="A399" s="13">
        <v>44885.614583333336</v>
      </c>
      <c r="B399" s="13" t="s">
        <v>8</v>
      </c>
      <c r="C399" s="14" t="s">
        <v>5</v>
      </c>
      <c r="D399" s="14">
        <v>0.02</v>
      </c>
      <c r="E399" s="1">
        <v>20</v>
      </c>
    </row>
    <row r="400" spans="1:5" x14ac:dyDescent="0.25">
      <c r="A400" s="13">
        <v>44885.616666666669</v>
      </c>
      <c r="B400" s="13" t="s">
        <v>8</v>
      </c>
      <c r="C400" s="14" t="s">
        <v>5</v>
      </c>
      <c r="D400" s="14">
        <v>1.9E-2</v>
      </c>
      <c r="E400" s="1">
        <v>19</v>
      </c>
    </row>
    <row r="401" spans="1:5" x14ac:dyDescent="0.25">
      <c r="A401" s="13">
        <v>44885.618750000001</v>
      </c>
      <c r="B401" s="13" t="s">
        <v>8</v>
      </c>
      <c r="C401" s="14" t="s">
        <v>5</v>
      </c>
      <c r="D401" s="14">
        <v>0.02</v>
      </c>
      <c r="E401" s="1">
        <v>20</v>
      </c>
    </row>
    <row r="402" spans="1:5" x14ac:dyDescent="0.25">
      <c r="A402" s="13">
        <v>44885.620833333334</v>
      </c>
      <c r="B402" s="13" t="s">
        <v>8</v>
      </c>
      <c r="C402" s="14" t="s">
        <v>5</v>
      </c>
      <c r="D402" s="14">
        <v>2.4E-2</v>
      </c>
      <c r="E402" s="1">
        <v>24</v>
      </c>
    </row>
    <row r="403" spans="1:5" x14ac:dyDescent="0.25">
      <c r="A403" s="13">
        <v>44885.622916666667</v>
      </c>
      <c r="B403" s="13" t="s">
        <v>8</v>
      </c>
      <c r="C403" s="14" t="s">
        <v>5</v>
      </c>
      <c r="D403" s="14">
        <v>1.9E-2</v>
      </c>
      <c r="E403" s="1">
        <v>19</v>
      </c>
    </row>
    <row r="404" spans="1:5" x14ac:dyDescent="0.25">
      <c r="A404" s="13">
        <v>44885.625</v>
      </c>
      <c r="B404" s="13" t="s">
        <v>8</v>
      </c>
      <c r="C404" s="14" t="s">
        <v>5</v>
      </c>
      <c r="D404" s="14">
        <v>1.9E-2</v>
      </c>
      <c r="E404" s="1">
        <v>19</v>
      </c>
    </row>
    <row r="405" spans="1:5" x14ac:dyDescent="0.25">
      <c r="A405" s="13">
        <v>44885.627083333333</v>
      </c>
      <c r="B405" s="13" t="s">
        <v>8</v>
      </c>
      <c r="C405" s="14" t="s">
        <v>5</v>
      </c>
      <c r="D405" s="14">
        <v>2.4E-2</v>
      </c>
      <c r="E405" s="1">
        <v>24</v>
      </c>
    </row>
    <row r="406" spans="1:5" x14ac:dyDescent="0.25">
      <c r="A406" s="13">
        <v>44885.629166666666</v>
      </c>
      <c r="B406" s="13" t="s">
        <v>8</v>
      </c>
      <c r="C406" s="14" t="s">
        <v>5</v>
      </c>
      <c r="D406" s="14">
        <v>2.4E-2</v>
      </c>
      <c r="E406" s="1">
        <v>24</v>
      </c>
    </row>
    <row r="407" spans="1:5" x14ac:dyDescent="0.25">
      <c r="A407" s="13">
        <v>44885.631249999999</v>
      </c>
      <c r="B407" s="13" t="s">
        <v>8</v>
      </c>
      <c r="C407" s="14" t="s">
        <v>5</v>
      </c>
      <c r="D407" s="14">
        <v>2.5000000000000001E-2</v>
      </c>
      <c r="E407" s="1">
        <v>25</v>
      </c>
    </row>
    <row r="408" spans="1:5" x14ac:dyDescent="0.25">
      <c r="A408" s="13">
        <v>44885.633333333331</v>
      </c>
      <c r="B408" s="13" t="s">
        <v>8</v>
      </c>
      <c r="C408" s="14" t="s">
        <v>5</v>
      </c>
      <c r="D408" s="14">
        <v>0.02</v>
      </c>
      <c r="E408" s="1">
        <v>20</v>
      </c>
    </row>
    <row r="409" spans="1:5" x14ac:dyDescent="0.25">
      <c r="A409" s="13">
        <v>44885.635416666664</v>
      </c>
      <c r="B409" s="13" t="s">
        <v>8</v>
      </c>
      <c r="C409" s="14" t="s">
        <v>5</v>
      </c>
      <c r="D409" s="14">
        <v>2.1999999999999999E-2</v>
      </c>
      <c r="E409" s="1">
        <v>22</v>
      </c>
    </row>
    <row r="410" spans="1:5" x14ac:dyDescent="0.25">
      <c r="A410" s="13">
        <v>44885.637499999997</v>
      </c>
      <c r="B410" s="13" t="s">
        <v>8</v>
      </c>
      <c r="C410" s="14" t="s">
        <v>5</v>
      </c>
      <c r="D410" s="14">
        <v>2.3E-2</v>
      </c>
      <c r="E410" s="1">
        <v>23</v>
      </c>
    </row>
    <row r="411" spans="1:5" x14ac:dyDescent="0.25">
      <c r="A411" s="13">
        <v>44885.63958333333</v>
      </c>
      <c r="B411" s="13" t="s">
        <v>8</v>
      </c>
      <c r="C411" s="14" t="s">
        <v>5</v>
      </c>
      <c r="D411" s="14">
        <v>2.1000000000000001E-2</v>
      </c>
      <c r="E411" s="1">
        <v>21</v>
      </c>
    </row>
    <row r="412" spans="1:5" x14ac:dyDescent="0.25">
      <c r="A412" s="13">
        <v>44885.64166666667</v>
      </c>
      <c r="B412" s="13" t="s">
        <v>8</v>
      </c>
      <c r="C412" s="14" t="s">
        <v>5</v>
      </c>
      <c r="D412" s="14">
        <v>2.1999999999999999E-2</v>
      </c>
      <c r="E412" s="1">
        <v>22</v>
      </c>
    </row>
    <row r="413" spans="1:5" x14ac:dyDescent="0.25">
      <c r="A413" s="13">
        <v>44885.643750000003</v>
      </c>
      <c r="B413" s="13" t="s">
        <v>8</v>
      </c>
      <c r="C413" s="14" t="s">
        <v>5</v>
      </c>
      <c r="D413" s="14">
        <v>0.02</v>
      </c>
      <c r="E413" s="1">
        <v>20</v>
      </c>
    </row>
    <row r="414" spans="1:5" x14ac:dyDescent="0.25">
      <c r="A414" s="13">
        <v>44885.645833333336</v>
      </c>
      <c r="B414" s="13" t="s">
        <v>8</v>
      </c>
      <c r="C414" s="14" t="s">
        <v>5</v>
      </c>
      <c r="D414" s="14">
        <v>0.02</v>
      </c>
      <c r="E414" s="1">
        <v>20</v>
      </c>
    </row>
    <row r="415" spans="1:5" x14ac:dyDescent="0.25">
      <c r="A415" s="13">
        <v>44885.647916666669</v>
      </c>
      <c r="B415" s="13" t="s">
        <v>8</v>
      </c>
      <c r="C415" s="14" t="s">
        <v>5</v>
      </c>
      <c r="D415" s="14">
        <v>2.1999999999999999E-2</v>
      </c>
      <c r="E415" s="1">
        <v>22</v>
      </c>
    </row>
    <row r="416" spans="1:5" x14ac:dyDescent="0.25">
      <c r="A416" s="13">
        <v>44885.65</v>
      </c>
      <c r="B416" s="13" t="s">
        <v>8</v>
      </c>
      <c r="C416" s="14" t="s">
        <v>5</v>
      </c>
      <c r="D416" s="14">
        <v>2.1999999999999999E-2</v>
      </c>
      <c r="E416" s="1">
        <v>22</v>
      </c>
    </row>
    <row r="417" spans="1:5" x14ac:dyDescent="0.25">
      <c r="A417" s="13">
        <v>44885.652083333334</v>
      </c>
      <c r="B417" s="13" t="s">
        <v>8</v>
      </c>
      <c r="C417" s="14" t="s">
        <v>5</v>
      </c>
      <c r="D417" s="14">
        <v>2.1000000000000001E-2</v>
      </c>
      <c r="E417" s="1">
        <v>21</v>
      </c>
    </row>
    <row r="418" spans="1:5" x14ac:dyDescent="0.25">
      <c r="A418" s="13">
        <v>44885.654166666667</v>
      </c>
      <c r="B418" s="13" t="s">
        <v>8</v>
      </c>
      <c r="C418" s="14" t="s">
        <v>5</v>
      </c>
      <c r="D418" s="14">
        <v>2.1999999999999999E-2</v>
      </c>
      <c r="E418" s="1">
        <v>22</v>
      </c>
    </row>
    <row r="419" spans="1:5" x14ac:dyDescent="0.25">
      <c r="A419" s="13">
        <v>44885.65625</v>
      </c>
      <c r="B419" s="13" t="s">
        <v>8</v>
      </c>
      <c r="C419" s="14" t="s">
        <v>5</v>
      </c>
      <c r="D419" s="14">
        <v>2.1999999999999999E-2</v>
      </c>
      <c r="E419" s="1">
        <v>22</v>
      </c>
    </row>
    <row r="420" spans="1:5" x14ac:dyDescent="0.25">
      <c r="A420" s="13">
        <v>44885.658333333333</v>
      </c>
      <c r="B420" s="13" t="s">
        <v>8</v>
      </c>
      <c r="C420" s="14" t="s">
        <v>5</v>
      </c>
      <c r="D420" s="14">
        <v>2.1999999999999999E-2</v>
      </c>
      <c r="E420" s="1">
        <v>22</v>
      </c>
    </row>
    <row r="421" spans="1:5" x14ac:dyDescent="0.25">
      <c r="A421" s="13">
        <v>44885.660416666666</v>
      </c>
      <c r="B421" s="13" t="s">
        <v>8</v>
      </c>
      <c r="C421" s="14" t="s">
        <v>5</v>
      </c>
      <c r="D421" s="14">
        <v>2.4E-2</v>
      </c>
      <c r="E421" s="1">
        <v>24</v>
      </c>
    </row>
    <row r="422" spans="1:5" x14ac:dyDescent="0.25">
      <c r="A422" s="13">
        <v>44885.662499999999</v>
      </c>
      <c r="B422" s="13" t="s">
        <v>8</v>
      </c>
      <c r="C422" s="14" t="s">
        <v>5</v>
      </c>
      <c r="D422" s="14">
        <v>2.4E-2</v>
      </c>
      <c r="E422" s="1">
        <v>24</v>
      </c>
    </row>
    <row r="423" spans="1:5" x14ac:dyDescent="0.25">
      <c r="A423" s="13">
        <v>44885.664583333331</v>
      </c>
      <c r="B423" s="13" t="s">
        <v>8</v>
      </c>
      <c r="C423" s="14" t="s">
        <v>5</v>
      </c>
      <c r="D423" s="14">
        <v>2.3E-2</v>
      </c>
      <c r="E423" s="1">
        <v>23</v>
      </c>
    </row>
    <row r="424" spans="1:5" x14ac:dyDescent="0.25">
      <c r="A424" s="13">
        <v>44885.666666666664</v>
      </c>
      <c r="B424" s="13" t="s">
        <v>8</v>
      </c>
      <c r="C424" s="14" t="s">
        <v>5</v>
      </c>
      <c r="D424" s="14">
        <v>2.5000000000000001E-2</v>
      </c>
      <c r="E424" s="1">
        <v>25</v>
      </c>
    </row>
    <row r="425" spans="1:5" x14ac:dyDescent="0.25">
      <c r="A425" s="13">
        <v>44886.375</v>
      </c>
      <c r="B425" s="13" t="s">
        <v>8</v>
      </c>
      <c r="C425" s="14" t="s">
        <v>5</v>
      </c>
      <c r="D425" s="14">
        <v>2.3E-2</v>
      </c>
      <c r="E425" s="1">
        <v>23</v>
      </c>
    </row>
    <row r="426" spans="1:5" x14ac:dyDescent="0.25">
      <c r="A426" s="13">
        <v>44886.377083333333</v>
      </c>
      <c r="B426" s="13" t="s">
        <v>8</v>
      </c>
      <c r="C426" s="14" t="s">
        <v>5</v>
      </c>
      <c r="D426" s="14">
        <v>0.02</v>
      </c>
      <c r="E426" s="1">
        <v>20</v>
      </c>
    </row>
    <row r="427" spans="1:5" x14ac:dyDescent="0.25">
      <c r="A427" s="13">
        <v>44886.379166666666</v>
      </c>
      <c r="B427" s="13" t="s">
        <v>8</v>
      </c>
      <c r="C427" s="14" t="s">
        <v>5</v>
      </c>
      <c r="D427" s="14">
        <v>1.7999999999999999E-2</v>
      </c>
      <c r="E427" s="1">
        <v>18</v>
      </c>
    </row>
    <row r="428" spans="1:5" x14ac:dyDescent="0.25">
      <c r="A428" s="13">
        <v>44886.381249999999</v>
      </c>
      <c r="B428" s="13" t="s">
        <v>8</v>
      </c>
      <c r="C428" s="14" t="s">
        <v>5</v>
      </c>
      <c r="D428" s="14">
        <v>1.7000000000000001E-2</v>
      </c>
      <c r="E428" s="1">
        <v>17</v>
      </c>
    </row>
    <row r="429" spans="1:5" x14ac:dyDescent="0.25">
      <c r="A429" s="13">
        <v>44886.383333333331</v>
      </c>
      <c r="B429" s="13" t="s">
        <v>8</v>
      </c>
      <c r="C429" s="14" t="s">
        <v>5</v>
      </c>
      <c r="D429" s="14">
        <v>0.02</v>
      </c>
      <c r="E429" s="1">
        <v>20</v>
      </c>
    </row>
    <row r="430" spans="1:5" x14ac:dyDescent="0.25">
      <c r="A430" s="13">
        <v>44886.385416666664</v>
      </c>
      <c r="B430" s="13" t="s">
        <v>8</v>
      </c>
      <c r="C430" s="14" t="s">
        <v>5</v>
      </c>
      <c r="D430" s="14">
        <v>0.02</v>
      </c>
      <c r="E430" s="1">
        <v>20</v>
      </c>
    </row>
    <row r="431" spans="1:5" x14ac:dyDescent="0.25">
      <c r="A431" s="13">
        <v>44886.387499999997</v>
      </c>
      <c r="B431" s="13" t="s">
        <v>8</v>
      </c>
      <c r="C431" s="14" t="s">
        <v>5</v>
      </c>
      <c r="D431" s="14">
        <v>2.3E-2</v>
      </c>
      <c r="E431" s="1">
        <v>23</v>
      </c>
    </row>
    <row r="432" spans="1:5" x14ac:dyDescent="0.25">
      <c r="A432" s="13">
        <v>44886.38958333333</v>
      </c>
      <c r="B432" s="13" t="s">
        <v>8</v>
      </c>
      <c r="C432" s="14" t="s">
        <v>5</v>
      </c>
      <c r="D432" s="14">
        <v>2.9000000000000001E-2</v>
      </c>
      <c r="E432" s="1">
        <v>29</v>
      </c>
    </row>
    <row r="433" spans="1:5" x14ac:dyDescent="0.25">
      <c r="A433" s="13">
        <v>44886.39166666667</v>
      </c>
      <c r="B433" s="13" t="s">
        <v>8</v>
      </c>
      <c r="C433" s="14" t="s">
        <v>5</v>
      </c>
      <c r="D433" s="14">
        <v>2.4E-2</v>
      </c>
      <c r="E433" s="1">
        <v>24</v>
      </c>
    </row>
    <row r="434" spans="1:5" x14ac:dyDescent="0.25">
      <c r="A434" s="13">
        <v>44886.393750000003</v>
      </c>
      <c r="B434" s="13" t="s">
        <v>8</v>
      </c>
      <c r="C434" s="14" t="s">
        <v>5</v>
      </c>
      <c r="D434" s="14">
        <v>2.1999999999999999E-2</v>
      </c>
      <c r="E434" s="1">
        <v>22</v>
      </c>
    </row>
    <row r="435" spans="1:5" x14ac:dyDescent="0.25">
      <c r="A435" s="13">
        <v>44886.395833333336</v>
      </c>
      <c r="B435" s="13" t="s">
        <v>8</v>
      </c>
      <c r="C435" s="14" t="s">
        <v>5</v>
      </c>
      <c r="D435" s="14">
        <v>2.3E-2</v>
      </c>
      <c r="E435" s="1">
        <v>23</v>
      </c>
    </row>
    <row r="436" spans="1:5" x14ac:dyDescent="0.25">
      <c r="A436" s="13">
        <v>44886.397916666669</v>
      </c>
      <c r="B436" s="13" t="s">
        <v>8</v>
      </c>
      <c r="C436" s="14" t="s">
        <v>5</v>
      </c>
      <c r="D436" s="14">
        <v>2.7E-2</v>
      </c>
      <c r="E436" s="1">
        <v>27</v>
      </c>
    </row>
    <row r="437" spans="1:5" x14ac:dyDescent="0.25">
      <c r="A437" s="13">
        <v>44886.400000000001</v>
      </c>
      <c r="B437" s="13" t="s">
        <v>8</v>
      </c>
      <c r="C437" s="14" t="s">
        <v>5</v>
      </c>
      <c r="D437" s="14">
        <v>2.5999999999999999E-2</v>
      </c>
      <c r="E437" s="1">
        <v>26</v>
      </c>
    </row>
    <row r="438" spans="1:5" x14ac:dyDescent="0.25">
      <c r="A438" s="13">
        <v>44886.402083333334</v>
      </c>
      <c r="B438" s="13" t="s">
        <v>8</v>
      </c>
      <c r="C438" s="14" t="s">
        <v>5</v>
      </c>
      <c r="D438" s="14">
        <v>2.5000000000000001E-2</v>
      </c>
      <c r="E438" s="1">
        <v>25</v>
      </c>
    </row>
    <row r="439" spans="1:5" x14ac:dyDescent="0.25">
      <c r="A439" s="13">
        <v>44886.404166666667</v>
      </c>
      <c r="B439" s="13" t="s">
        <v>8</v>
      </c>
      <c r="C439" s="14" t="s">
        <v>5</v>
      </c>
      <c r="D439" s="14">
        <v>2.5000000000000001E-2</v>
      </c>
      <c r="E439" s="1">
        <v>25</v>
      </c>
    </row>
    <row r="440" spans="1:5" x14ac:dyDescent="0.25">
      <c r="A440" s="13">
        <v>44886.40625</v>
      </c>
      <c r="B440" s="13" t="s">
        <v>8</v>
      </c>
      <c r="C440" s="14" t="s">
        <v>5</v>
      </c>
      <c r="D440" s="14">
        <v>2.5000000000000001E-2</v>
      </c>
      <c r="E440" s="1">
        <v>25</v>
      </c>
    </row>
    <row r="441" spans="1:5" x14ac:dyDescent="0.25">
      <c r="A441" s="13">
        <v>44886.408333333333</v>
      </c>
      <c r="B441" s="13" t="s">
        <v>8</v>
      </c>
      <c r="C441" s="14" t="s">
        <v>5</v>
      </c>
      <c r="D441" s="14">
        <v>2.5000000000000001E-2</v>
      </c>
      <c r="E441" s="1">
        <v>25</v>
      </c>
    </row>
    <row r="442" spans="1:5" x14ac:dyDescent="0.25">
      <c r="A442" s="13">
        <v>44886.410416666666</v>
      </c>
      <c r="B442" s="13" t="s">
        <v>8</v>
      </c>
      <c r="C442" s="14" t="s">
        <v>5</v>
      </c>
      <c r="D442" s="14">
        <v>2.9000000000000001E-2</v>
      </c>
      <c r="E442" s="1">
        <v>29</v>
      </c>
    </row>
    <row r="443" spans="1:5" x14ac:dyDescent="0.25">
      <c r="A443" s="13">
        <v>44886.412499999999</v>
      </c>
      <c r="B443" s="13" t="s">
        <v>8</v>
      </c>
      <c r="C443" s="14" t="s">
        <v>5</v>
      </c>
      <c r="D443" s="14">
        <v>2.4E-2</v>
      </c>
      <c r="E443" s="1">
        <v>24</v>
      </c>
    </row>
    <row r="444" spans="1:5" x14ac:dyDescent="0.25">
      <c r="A444" s="13">
        <v>44886.414583333331</v>
      </c>
      <c r="B444" s="13" t="s">
        <v>8</v>
      </c>
      <c r="C444" s="14" t="s">
        <v>5</v>
      </c>
      <c r="D444" s="14">
        <v>2.4E-2</v>
      </c>
      <c r="E444" s="1">
        <v>24</v>
      </c>
    </row>
    <row r="445" spans="1:5" x14ac:dyDescent="0.25">
      <c r="A445" s="13">
        <v>44886.416666666664</v>
      </c>
      <c r="B445" s="13" t="s">
        <v>8</v>
      </c>
      <c r="C445" s="14" t="s">
        <v>5</v>
      </c>
      <c r="D445" s="14">
        <v>2.5000000000000001E-2</v>
      </c>
      <c r="E445" s="1">
        <v>25</v>
      </c>
    </row>
    <row r="446" spans="1:5" x14ac:dyDescent="0.25">
      <c r="A446" s="13">
        <v>44886.418749999997</v>
      </c>
      <c r="B446" s="13" t="s">
        <v>8</v>
      </c>
      <c r="C446" s="14" t="s">
        <v>5</v>
      </c>
      <c r="D446" s="14">
        <v>2.3E-2</v>
      </c>
      <c r="E446" s="1">
        <v>23</v>
      </c>
    </row>
    <row r="447" spans="1:5" x14ac:dyDescent="0.25">
      <c r="A447" s="13">
        <v>44886.42083333333</v>
      </c>
      <c r="B447" s="13" t="s">
        <v>8</v>
      </c>
      <c r="C447" s="14" t="s">
        <v>5</v>
      </c>
      <c r="D447" s="14">
        <v>2.3E-2</v>
      </c>
      <c r="E447" s="1">
        <v>23</v>
      </c>
    </row>
    <row r="448" spans="1:5" x14ac:dyDescent="0.25">
      <c r="A448" s="13">
        <v>44886.42291666667</v>
      </c>
      <c r="B448" s="13" t="s">
        <v>8</v>
      </c>
      <c r="C448" s="14" t="s">
        <v>5</v>
      </c>
      <c r="D448" s="14">
        <v>2.1999999999999999E-2</v>
      </c>
      <c r="E448" s="1">
        <v>22</v>
      </c>
    </row>
    <row r="449" spans="1:5" x14ac:dyDescent="0.25">
      <c r="A449" s="13">
        <v>44886.425000000003</v>
      </c>
      <c r="B449" s="13" t="s">
        <v>8</v>
      </c>
      <c r="C449" s="14" t="s">
        <v>5</v>
      </c>
      <c r="D449" s="14">
        <v>2.4E-2</v>
      </c>
      <c r="E449" s="1">
        <v>24</v>
      </c>
    </row>
    <row r="450" spans="1:5" x14ac:dyDescent="0.25">
      <c r="A450" s="13">
        <v>44886.427083333336</v>
      </c>
      <c r="B450" s="13" t="s">
        <v>8</v>
      </c>
      <c r="C450" s="14" t="s">
        <v>5</v>
      </c>
      <c r="D450" s="14">
        <v>2.5999999999999999E-2</v>
      </c>
      <c r="E450" s="1">
        <v>26</v>
      </c>
    </row>
    <row r="451" spans="1:5" x14ac:dyDescent="0.25">
      <c r="A451" s="13">
        <v>44886.429166666669</v>
      </c>
      <c r="B451" s="13" t="s">
        <v>8</v>
      </c>
      <c r="C451" s="14" t="s">
        <v>5</v>
      </c>
      <c r="D451" s="14">
        <v>2.1999999999999999E-2</v>
      </c>
      <c r="E451" s="1">
        <v>22</v>
      </c>
    </row>
    <row r="452" spans="1:5" x14ac:dyDescent="0.25">
      <c r="A452" s="13">
        <v>44886.431250000001</v>
      </c>
      <c r="B452" s="13" t="s">
        <v>8</v>
      </c>
      <c r="C452" s="14" t="s">
        <v>5</v>
      </c>
      <c r="D452" s="14">
        <v>2.1000000000000001E-2</v>
      </c>
      <c r="E452" s="1">
        <v>21</v>
      </c>
    </row>
    <row r="453" spans="1:5" x14ac:dyDescent="0.25">
      <c r="A453" s="13">
        <v>44886.433333333334</v>
      </c>
      <c r="B453" s="13" t="s">
        <v>8</v>
      </c>
      <c r="C453" s="14" t="s">
        <v>5</v>
      </c>
      <c r="D453" s="14">
        <v>2.1000000000000001E-2</v>
      </c>
      <c r="E453" s="1">
        <v>21</v>
      </c>
    </row>
    <row r="454" spans="1:5" x14ac:dyDescent="0.25">
      <c r="A454" s="13">
        <v>44886.435416666667</v>
      </c>
      <c r="B454" s="13" t="s">
        <v>8</v>
      </c>
      <c r="C454" s="14" t="s">
        <v>5</v>
      </c>
      <c r="D454" s="14">
        <v>2.1000000000000001E-2</v>
      </c>
      <c r="E454" s="1">
        <v>21</v>
      </c>
    </row>
    <row r="455" spans="1:5" x14ac:dyDescent="0.25">
      <c r="A455" s="13">
        <v>44886.4375</v>
      </c>
      <c r="B455" s="13" t="s">
        <v>8</v>
      </c>
      <c r="C455" s="14" t="s">
        <v>5</v>
      </c>
      <c r="D455" s="14">
        <v>2.1999999999999999E-2</v>
      </c>
      <c r="E455" s="1">
        <v>22</v>
      </c>
    </row>
    <row r="456" spans="1:5" x14ac:dyDescent="0.25">
      <c r="A456" s="13">
        <v>44886.439583333333</v>
      </c>
      <c r="B456" s="13" t="s">
        <v>8</v>
      </c>
      <c r="C456" s="14" t="s">
        <v>5</v>
      </c>
      <c r="D456" s="14">
        <v>1.7000000000000001E-2</v>
      </c>
      <c r="E456" s="1">
        <v>17</v>
      </c>
    </row>
    <row r="457" spans="1:5" x14ac:dyDescent="0.25">
      <c r="A457" s="13">
        <v>44886.441666666666</v>
      </c>
      <c r="B457" s="13" t="s">
        <v>8</v>
      </c>
      <c r="C457" s="14" t="s">
        <v>5</v>
      </c>
      <c r="D457" s="14">
        <v>1.7000000000000001E-2</v>
      </c>
      <c r="E457" s="1">
        <v>17</v>
      </c>
    </row>
    <row r="458" spans="1:5" x14ac:dyDescent="0.25">
      <c r="A458" s="13">
        <v>44886.443749999999</v>
      </c>
      <c r="B458" s="13" t="s">
        <v>8</v>
      </c>
      <c r="C458" s="14" t="s">
        <v>5</v>
      </c>
      <c r="D458" s="14">
        <v>1.7999999999999999E-2</v>
      </c>
      <c r="E458" s="1">
        <v>18</v>
      </c>
    </row>
    <row r="459" spans="1:5" x14ac:dyDescent="0.25">
      <c r="A459" s="13">
        <v>44886.445833333331</v>
      </c>
      <c r="B459" s="13" t="s">
        <v>8</v>
      </c>
      <c r="C459" s="14" t="s">
        <v>5</v>
      </c>
      <c r="D459" s="14">
        <v>1.9E-2</v>
      </c>
      <c r="E459" s="1">
        <v>19</v>
      </c>
    </row>
    <row r="460" spans="1:5" x14ac:dyDescent="0.25">
      <c r="A460" s="13">
        <v>44886.447916666664</v>
      </c>
      <c r="B460" s="13" t="s">
        <v>8</v>
      </c>
      <c r="C460" s="14" t="s">
        <v>5</v>
      </c>
      <c r="D460" s="14">
        <v>1.9E-2</v>
      </c>
      <c r="E460" s="1">
        <v>19</v>
      </c>
    </row>
    <row r="461" spans="1:5" x14ac:dyDescent="0.25">
      <c r="A461" s="13">
        <v>44886.45</v>
      </c>
      <c r="B461" s="13" t="s">
        <v>8</v>
      </c>
      <c r="C461" s="14" t="s">
        <v>5</v>
      </c>
      <c r="D461" s="14">
        <v>1.9E-2</v>
      </c>
      <c r="E461" s="1">
        <v>19</v>
      </c>
    </row>
    <row r="462" spans="1:5" x14ac:dyDescent="0.25">
      <c r="A462" s="13">
        <v>44886.45208333333</v>
      </c>
      <c r="B462" s="13" t="s">
        <v>8</v>
      </c>
      <c r="C462" s="14" t="s">
        <v>5</v>
      </c>
      <c r="D462" s="14">
        <v>2.1000000000000001E-2</v>
      </c>
      <c r="E462" s="1">
        <v>21</v>
      </c>
    </row>
    <row r="463" spans="1:5" x14ac:dyDescent="0.25">
      <c r="A463" s="13">
        <v>44886.45416666667</v>
      </c>
      <c r="B463" s="13" t="s">
        <v>8</v>
      </c>
      <c r="C463" s="14" t="s">
        <v>5</v>
      </c>
      <c r="D463" s="14">
        <v>0.02</v>
      </c>
      <c r="E463" s="1">
        <v>20</v>
      </c>
    </row>
    <row r="464" spans="1:5" x14ac:dyDescent="0.25">
      <c r="A464" s="13">
        <v>44886.456250000003</v>
      </c>
      <c r="B464" s="13" t="s">
        <v>8</v>
      </c>
      <c r="C464" s="14" t="s">
        <v>5</v>
      </c>
      <c r="D464" s="14">
        <v>2.1000000000000001E-2</v>
      </c>
      <c r="E464" s="1">
        <v>21</v>
      </c>
    </row>
    <row r="465" spans="1:5" x14ac:dyDescent="0.25">
      <c r="A465" s="13">
        <v>44886.458333333336</v>
      </c>
      <c r="B465" s="13" t="s">
        <v>8</v>
      </c>
      <c r="C465" s="14" t="s">
        <v>5</v>
      </c>
      <c r="D465" s="14">
        <v>0.02</v>
      </c>
      <c r="E465" s="1">
        <v>20</v>
      </c>
    </row>
    <row r="466" spans="1:5" x14ac:dyDescent="0.25">
      <c r="A466" s="13">
        <v>44886.460416666669</v>
      </c>
      <c r="B466" s="13" t="s">
        <v>8</v>
      </c>
      <c r="C466" s="14" t="s">
        <v>5</v>
      </c>
      <c r="D466" s="14">
        <v>2.1000000000000001E-2</v>
      </c>
      <c r="E466" s="1">
        <v>21</v>
      </c>
    </row>
    <row r="467" spans="1:5" x14ac:dyDescent="0.25">
      <c r="A467" s="13">
        <v>44886.462500000001</v>
      </c>
      <c r="B467" s="13" t="s">
        <v>8</v>
      </c>
      <c r="C467" s="14" t="s">
        <v>5</v>
      </c>
      <c r="D467" s="14">
        <v>2.1000000000000001E-2</v>
      </c>
      <c r="E467" s="1">
        <v>21</v>
      </c>
    </row>
    <row r="468" spans="1:5" x14ac:dyDescent="0.25">
      <c r="A468" s="13">
        <v>44886.464583333334</v>
      </c>
      <c r="B468" s="13" t="s">
        <v>8</v>
      </c>
      <c r="C468" s="14" t="s">
        <v>5</v>
      </c>
      <c r="D468" s="14">
        <v>2.1000000000000001E-2</v>
      </c>
      <c r="E468" s="1">
        <v>21</v>
      </c>
    </row>
    <row r="469" spans="1:5" x14ac:dyDescent="0.25">
      <c r="A469" s="13">
        <v>44886.466666666667</v>
      </c>
      <c r="B469" s="13" t="s">
        <v>8</v>
      </c>
      <c r="C469" s="14" t="s">
        <v>5</v>
      </c>
      <c r="D469" s="14">
        <v>2.1999999999999999E-2</v>
      </c>
      <c r="E469" s="1">
        <v>22</v>
      </c>
    </row>
    <row r="470" spans="1:5" x14ac:dyDescent="0.25">
      <c r="A470" s="13">
        <v>44886.46875</v>
      </c>
      <c r="B470" s="13" t="s">
        <v>8</v>
      </c>
      <c r="C470" s="14" t="s">
        <v>5</v>
      </c>
      <c r="D470" s="14">
        <v>2.1999999999999999E-2</v>
      </c>
      <c r="E470" s="1">
        <v>22</v>
      </c>
    </row>
    <row r="471" spans="1:5" x14ac:dyDescent="0.25">
      <c r="A471" s="13">
        <v>44886.470833333333</v>
      </c>
      <c r="B471" s="13" t="s">
        <v>8</v>
      </c>
      <c r="C471" s="14" t="s">
        <v>5</v>
      </c>
      <c r="D471" s="14">
        <v>0.02</v>
      </c>
      <c r="E471" s="1">
        <v>20</v>
      </c>
    </row>
    <row r="472" spans="1:5" x14ac:dyDescent="0.25">
      <c r="A472" s="13">
        <v>44886.472916666666</v>
      </c>
      <c r="B472" s="13" t="s">
        <v>8</v>
      </c>
      <c r="C472" s="14" t="s">
        <v>5</v>
      </c>
      <c r="D472" s="14">
        <v>0.02</v>
      </c>
      <c r="E472" s="1">
        <v>20</v>
      </c>
    </row>
    <row r="473" spans="1:5" x14ac:dyDescent="0.25">
      <c r="A473" s="13">
        <v>44886.474999999999</v>
      </c>
      <c r="B473" s="13" t="s">
        <v>8</v>
      </c>
      <c r="C473" s="14" t="s">
        <v>5</v>
      </c>
      <c r="D473" s="14">
        <v>1.7999999999999999E-2</v>
      </c>
      <c r="E473" s="1">
        <v>18</v>
      </c>
    </row>
    <row r="474" spans="1:5" x14ac:dyDescent="0.25">
      <c r="A474" s="13">
        <v>44886.477083333331</v>
      </c>
      <c r="B474" s="13" t="s">
        <v>8</v>
      </c>
      <c r="C474" s="14" t="s">
        <v>5</v>
      </c>
      <c r="D474" s="14">
        <v>1.7999999999999999E-2</v>
      </c>
      <c r="E474" s="1">
        <v>18</v>
      </c>
    </row>
    <row r="475" spans="1:5" x14ac:dyDescent="0.25">
      <c r="A475" s="13">
        <v>44886.479166666664</v>
      </c>
      <c r="B475" s="13" t="s">
        <v>8</v>
      </c>
      <c r="C475" s="14" t="s">
        <v>5</v>
      </c>
      <c r="D475" s="14">
        <v>1.9E-2</v>
      </c>
      <c r="E475" s="1">
        <v>19</v>
      </c>
    </row>
    <row r="476" spans="1:5" x14ac:dyDescent="0.25">
      <c r="A476" s="13">
        <v>44886.481249999997</v>
      </c>
      <c r="B476" s="13" t="s">
        <v>8</v>
      </c>
      <c r="C476" s="14" t="s">
        <v>5</v>
      </c>
      <c r="D476" s="14">
        <v>1.7999999999999999E-2</v>
      </c>
      <c r="E476" s="1">
        <v>18</v>
      </c>
    </row>
    <row r="477" spans="1:5" x14ac:dyDescent="0.25">
      <c r="A477" s="13">
        <v>44886.48333333333</v>
      </c>
      <c r="B477" s="13" t="s">
        <v>8</v>
      </c>
      <c r="C477" s="14" t="s">
        <v>5</v>
      </c>
      <c r="D477" s="14">
        <v>1.7999999999999999E-2</v>
      </c>
      <c r="E477" s="1">
        <v>18</v>
      </c>
    </row>
    <row r="478" spans="1:5" x14ac:dyDescent="0.25">
      <c r="A478" s="13">
        <v>44886.48541666667</v>
      </c>
      <c r="B478" s="13" t="s">
        <v>8</v>
      </c>
      <c r="C478" s="14" t="s">
        <v>5</v>
      </c>
      <c r="D478" s="14">
        <v>1.9E-2</v>
      </c>
      <c r="E478" s="1">
        <v>19</v>
      </c>
    </row>
    <row r="479" spans="1:5" x14ac:dyDescent="0.25">
      <c r="A479" s="13">
        <v>44886.487500000003</v>
      </c>
      <c r="B479" s="13" t="s">
        <v>8</v>
      </c>
      <c r="C479" s="14" t="s">
        <v>5</v>
      </c>
      <c r="D479" s="14">
        <v>1.9E-2</v>
      </c>
      <c r="E479" s="1">
        <v>19</v>
      </c>
    </row>
    <row r="480" spans="1:5" x14ac:dyDescent="0.25">
      <c r="A480" s="13">
        <v>44886.489583333336</v>
      </c>
      <c r="B480" s="13" t="s">
        <v>8</v>
      </c>
      <c r="C480" s="14" t="s">
        <v>5</v>
      </c>
      <c r="D480" s="14">
        <v>1.9E-2</v>
      </c>
      <c r="E480" s="1">
        <v>19</v>
      </c>
    </row>
    <row r="481" spans="1:5" x14ac:dyDescent="0.25">
      <c r="A481" s="13">
        <v>44886.491666666669</v>
      </c>
      <c r="B481" s="13" t="s">
        <v>8</v>
      </c>
      <c r="C481" s="14" t="s">
        <v>5</v>
      </c>
      <c r="D481" s="14">
        <v>1.9E-2</v>
      </c>
      <c r="E481" s="1">
        <v>19</v>
      </c>
    </row>
    <row r="482" spans="1:5" x14ac:dyDescent="0.25">
      <c r="A482" s="13">
        <v>44886.493750000001</v>
      </c>
      <c r="B482" s="13" t="s">
        <v>8</v>
      </c>
      <c r="C482" s="14" t="s">
        <v>5</v>
      </c>
      <c r="D482" s="14">
        <v>1.7999999999999999E-2</v>
      </c>
      <c r="E482" s="1">
        <v>18</v>
      </c>
    </row>
    <row r="483" spans="1:5" x14ac:dyDescent="0.25">
      <c r="A483" s="13">
        <v>44886.495833333334</v>
      </c>
      <c r="B483" s="13" t="s">
        <v>8</v>
      </c>
      <c r="C483" s="14" t="s">
        <v>5</v>
      </c>
      <c r="D483" s="14">
        <v>1.7999999999999999E-2</v>
      </c>
      <c r="E483" s="1">
        <v>18</v>
      </c>
    </row>
    <row r="484" spans="1:5" x14ac:dyDescent="0.25">
      <c r="A484" s="13">
        <v>44886.497916666667</v>
      </c>
      <c r="B484" s="13" t="s">
        <v>8</v>
      </c>
      <c r="C484" s="14" t="s">
        <v>5</v>
      </c>
      <c r="D484" s="14">
        <v>1.9E-2</v>
      </c>
      <c r="E484" s="1">
        <v>19</v>
      </c>
    </row>
    <row r="485" spans="1:5" x14ac:dyDescent="0.25">
      <c r="A485" s="13">
        <v>44886.5</v>
      </c>
      <c r="B485" s="13" t="s">
        <v>8</v>
      </c>
      <c r="C485" s="14" t="s">
        <v>5</v>
      </c>
      <c r="D485" s="14">
        <v>1.9E-2</v>
      </c>
      <c r="E485" s="1">
        <v>19</v>
      </c>
    </row>
    <row r="486" spans="1:5" x14ac:dyDescent="0.25">
      <c r="A486" s="13">
        <v>44886.502083333333</v>
      </c>
      <c r="B486" s="13" t="s">
        <v>8</v>
      </c>
      <c r="C486" s="14" t="s">
        <v>5</v>
      </c>
      <c r="D486" s="14">
        <v>1.9E-2</v>
      </c>
      <c r="E486" s="1">
        <v>19</v>
      </c>
    </row>
    <row r="487" spans="1:5" x14ac:dyDescent="0.25">
      <c r="A487" s="13">
        <v>44886.504166666666</v>
      </c>
      <c r="B487" s="13" t="s">
        <v>8</v>
      </c>
      <c r="C487" s="14" t="s">
        <v>5</v>
      </c>
      <c r="D487" s="14">
        <v>1.7000000000000001E-2</v>
      </c>
      <c r="E487" s="1">
        <v>17</v>
      </c>
    </row>
    <row r="488" spans="1:5" x14ac:dyDescent="0.25">
      <c r="A488" s="13">
        <v>44886.506249999999</v>
      </c>
      <c r="B488" s="13" t="s">
        <v>8</v>
      </c>
      <c r="C488" s="14" t="s">
        <v>5</v>
      </c>
      <c r="D488" s="14">
        <v>1.7000000000000001E-2</v>
      </c>
      <c r="E488" s="1">
        <v>17</v>
      </c>
    </row>
    <row r="489" spans="1:5" x14ac:dyDescent="0.25">
      <c r="A489" s="13">
        <v>44886.508333333331</v>
      </c>
      <c r="B489" s="13" t="s">
        <v>8</v>
      </c>
      <c r="C489" s="14" t="s">
        <v>5</v>
      </c>
      <c r="D489" s="14">
        <v>1.7000000000000001E-2</v>
      </c>
      <c r="E489" s="1">
        <v>17</v>
      </c>
    </row>
    <row r="490" spans="1:5" x14ac:dyDescent="0.25">
      <c r="A490" s="13">
        <v>44886.510416666664</v>
      </c>
      <c r="B490" s="13" t="s">
        <v>8</v>
      </c>
      <c r="C490" s="14" t="s">
        <v>5</v>
      </c>
      <c r="D490" s="14">
        <v>1.7000000000000001E-2</v>
      </c>
      <c r="E490" s="1">
        <v>17</v>
      </c>
    </row>
    <row r="491" spans="1:5" x14ac:dyDescent="0.25">
      <c r="A491" s="13">
        <v>44886.512499999997</v>
      </c>
      <c r="B491" s="13" t="s">
        <v>8</v>
      </c>
      <c r="C491" s="14" t="s">
        <v>5</v>
      </c>
      <c r="D491" s="14">
        <v>1.7000000000000001E-2</v>
      </c>
      <c r="E491" s="1">
        <v>17</v>
      </c>
    </row>
    <row r="492" spans="1:5" x14ac:dyDescent="0.25">
      <c r="A492" s="13">
        <v>44886.51458333333</v>
      </c>
      <c r="B492" s="13" t="s">
        <v>8</v>
      </c>
      <c r="C492" s="14" t="s">
        <v>5</v>
      </c>
      <c r="D492" s="14">
        <v>1.6E-2</v>
      </c>
      <c r="E492" s="1">
        <v>16</v>
      </c>
    </row>
    <row r="493" spans="1:5" x14ac:dyDescent="0.25">
      <c r="A493" s="13">
        <v>44886.51666666667</v>
      </c>
      <c r="B493" s="13" t="s">
        <v>8</v>
      </c>
      <c r="C493" s="14" t="s">
        <v>5</v>
      </c>
      <c r="D493" s="14">
        <v>1.4999999999999999E-2</v>
      </c>
      <c r="E493" s="1">
        <v>15</v>
      </c>
    </row>
    <row r="494" spans="1:5" x14ac:dyDescent="0.25">
      <c r="A494" s="13">
        <v>44886.518750000003</v>
      </c>
      <c r="B494" s="13" t="s">
        <v>8</v>
      </c>
      <c r="C494" s="14" t="s">
        <v>5</v>
      </c>
      <c r="D494" s="14">
        <v>1.4999999999999999E-2</v>
      </c>
      <c r="E494" s="1">
        <v>15</v>
      </c>
    </row>
    <row r="495" spans="1:5" x14ac:dyDescent="0.25">
      <c r="A495" s="13">
        <v>44886.520833333336</v>
      </c>
      <c r="B495" s="13" t="s">
        <v>8</v>
      </c>
      <c r="C495" s="14" t="s">
        <v>5</v>
      </c>
      <c r="D495" s="14">
        <v>1.4999999999999999E-2</v>
      </c>
      <c r="E495" s="1">
        <v>15</v>
      </c>
    </row>
    <row r="496" spans="1:5" x14ac:dyDescent="0.25">
      <c r="A496" s="13">
        <v>44886.522916666669</v>
      </c>
      <c r="B496" s="13" t="s">
        <v>8</v>
      </c>
      <c r="C496" s="14" t="s">
        <v>5</v>
      </c>
      <c r="D496" s="14">
        <v>1.4999999999999999E-2</v>
      </c>
      <c r="E496" s="1">
        <v>15</v>
      </c>
    </row>
    <row r="497" spans="1:5" x14ac:dyDescent="0.25">
      <c r="A497" s="13">
        <v>44886.525000000001</v>
      </c>
      <c r="B497" s="13" t="s">
        <v>8</v>
      </c>
      <c r="C497" s="14" t="s">
        <v>5</v>
      </c>
      <c r="D497" s="14">
        <v>1.4999999999999999E-2</v>
      </c>
      <c r="E497" s="1">
        <v>15</v>
      </c>
    </row>
    <row r="498" spans="1:5" x14ac:dyDescent="0.25">
      <c r="A498" s="13">
        <v>44886.527083333334</v>
      </c>
      <c r="B498" s="13" t="s">
        <v>8</v>
      </c>
      <c r="C498" s="14" t="s">
        <v>5</v>
      </c>
      <c r="D498" s="14">
        <v>1.7000000000000001E-2</v>
      </c>
      <c r="E498" s="1">
        <v>17</v>
      </c>
    </row>
    <row r="499" spans="1:5" x14ac:dyDescent="0.25">
      <c r="A499" s="13">
        <v>44886.529166666667</v>
      </c>
      <c r="B499" s="13" t="s">
        <v>8</v>
      </c>
      <c r="C499" s="14" t="s">
        <v>5</v>
      </c>
      <c r="D499" s="14">
        <v>1.7000000000000001E-2</v>
      </c>
      <c r="E499" s="1">
        <v>17</v>
      </c>
    </row>
    <row r="500" spans="1:5" x14ac:dyDescent="0.25">
      <c r="A500" s="13">
        <v>44886.53125</v>
      </c>
      <c r="B500" s="13" t="s">
        <v>8</v>
      </c>
      <c r="C500" s="14" t="s">
        <v>5</v>
      </c>
      <c r="D500" s="14">
        <v>1.7000000000000001E-2</v>
      </c>
      <c r="E500" s="1">
        <v>17</v>
      </c>
    </row>
    <row r="501" spans="1:5" x14ac:dyDescent="0.25">
      <c r="A501" s="13">
        <v>44886.533333333333</v>
      </c>
      <c r="B501" s="13" t="s">
        <v>8</v>
      </c>
      <c r="C501" s="14" t="s">
        <v>5</v>
      </c>
      <c r="D501" s="14">
        <v>1.7000000000000001E-2</v>
      </c>
      <c r="E501" s="1">
        <v>17</v>
      </c>
    </row>
    <row r="502" spans="1:5" x14ac:dyDescent="0.25">
      <c r="A502" s="13">
        <v>44886.535416666666</v>
      </c>
      <c r="B502" s="13" t="s">
        <v>8</v>
      </c>
      <c r="C502" s="14" t="s">
        <v>5</v>
      </c>
      <c r="D502" s="14">
        <v>2.5999999999999999E-2</v>
      </c>
      <c r="E502" s="1">
        <v>26</v>
      </c>
    </row>
    <row r="503" spans="1:5" x14ac:dyDescent="0.25">
      <c r="A503" s="13">
        <v>44886.537499999999</v>
      </c>
      <c r="B503" s="13" t="s">
        <v>8</v>
      </c>
      <c r="C503" s="14" t="s">
        <v>5</v>
      </c>
      <c r="D503" s="14">
        <v>1.4999999999999999E-2</v>
      </c>
      <c r="E503" s="1">
        <v>15</v>
      </c>
    </row>
    <row r="504" spans="1:5" x14ac:dyDescent="0.25">
      <c r="A504" s="13">
        <v>44886.539583333331</v>
      </c>
      <c r="B504" s="13" t="s">
        <v>8</v>
      </c>
      <c r="C504" s="14" t="s">
        <v>5</v>
      </c>
      <c r="D504" s="14">
        <v>1.7999999999999999E-2</v>
      </c>
      <c r="E504" s="1">
        <v>18</v>
      </c>
    </row>
    <row r="505" spans="1:5" x14ac:dyDescent="0.25">
      <c r="A505" s="13">
        <v>44886.541666666664</v>
      </c>
      <c r="B505" s="13" t="s">
        <v>8</v>
      </c>
      <c r="C505" s="14" t="s">
        <v>5</v>
      </c>
      <c r="D505" s="14">
        <v>0.02</v>
      </c>
      <c r="E505" s="1">
        <v>20</v>
      </c>
    </row>
    <row r="506" spans="1:5" x14ac:dyDescent="0.25">
      <c r="A506" s="13">
        <v>44886.543749999997</v>
      </c>
      <c r="B506" s="13" t="s">
        <v>8</v>
      </c>
      <c r="C506" s="14" t="s">
        <v>5</v>
      </c>
      <c r="D506" s="14">
        <v>1.6E-2</v>
      </c>
      <c r="E506" s="1">
        <v>16</v>
      </c>
    </row>
    <row r="507" spans="1:5" x14ac:dyDescent="0.25">
      <c r="A507" s="13">
        <v>44886.54583333333</v>
      </c>
      <c r="B507" s="13" t="s">
        <v>8</v>
      </c>
      <c r="C507" s="14" t="s">
        <v>5</v>
      </c>
      <c r="D507" s="14">
        <v>2.3E-2</v>
      </c>
      <c r="E507" s="1">
        <v>23</v>
      </c>
    </row>
    <row r="508" spans="1:5" x14ac:dyDescent="0.25">
      <c r="A508" s="13">
        <v>44886.54791666667</v>
      </c>
      <c r="B508" s="13" t="s">
        <v>8</v>
      </c>
      <c r="C508" s="14" t="s">
        <v>5</v>
      </c>
      <c r="D508" s="14">
        <v>3.3000000000000002E-2</v>
      </c>
      <c r="E508" s="1">
        <v>33</v>
      </c>
    </row>
    <row r="509" spans="1:5" x14ac:dyDescent="0.25">
      <c r="A509" s="13">
        <v>44886.55</v>
      </c>
      <c r="B509" s="13" t="s">
        <v>8</v>
      </c>
      <c r="C509" s="14" t="s">
        <v>5</v>
      </c>
      <c r="D509" s="14">
        <v>3.1E-2</v>
      </c>
      <c r="E509" s="1">
        <v>31</v>
      </c>
    </row>
    <row r="510" spans="1:5" x14ac:dyDescent="0.25">
      <c r="A510" s="13">
        <v>44886.552083333336</v>
      </c>
      <c r="B510" s="13" t="s">
        <v>8</v>
      </c>
      <c r="C510" s="14" t="s">
        <v>5</v>
      </c>
      <c r="D510" s="14">
        <v>3.4000000000000002E-2</v>
      </c>
      <c r="E510" s="1">
        <v>34</v>
      </c>
    </row>
    <row r="511" spans="1:5" x14ac:dyDescent="0.25">
      <c r="A511" s="13">
        <v>44886.554166666669</v>
      </c>
      <c r="B511" s="13" t="s">
        <v>8</v>
      </c>
      <c r="C511" s="14" t="s">
        <v>5</v>
      </c>
      <c r="D511" s="14">
        <v>3.4000000000000002E-2</v>
      </c>
      <c r="E511" s="1">
        <v>34</v>
      </c>
    </row>
    <row r="512" spans="1:5" x14ac:dyDescent="0.25">
      <c r="A512" s="13">
        <v>44886.556250000001</v>
      </c>
      <c r="B512" s="13" t="s">
        <v>8</v>
      </c>
      <c r="C512" s="14" t="s">
        <v>5</v>
      </c>
      <c r="D512" s="14">
        <v>0.03</v>
      </c>
      <c r="E512" s="1">
        <v>30</v>
      </c>
    </row>
    <row r="513" spans="1:5" x14ac:dyDescent="0.25">
      <c r="A513" s="13">
        <v>44886.558333333334</v>
      </c>
      <c r="B513" s="13" t="s">
        <v>8</v>
      </c>
      <c r="C513" s="14" t="s">
        <v>5</v>
      </c>
      <c r="D513" s="14">
        <v>2.9000000000000001E-2</v>
      </c>
      <c r="E513" s="1">
        <v>29</v>
      </c>
    </row>
    <row r="514" spans="1:5" x14ac:dyDescent="0.25">
      <c r="A514" s="13">
        <v>44886.560416666667</v>
      </c>
      <c r="B514" s="13" t="s">
        <v>8</v>
      </c>
      <c r="C514" s="14" t="s">
        <v>5</v>
      </c>
      <c r="D514" s="14">
        <v>2.5999999999999999E-2</v>
      </c>
      <c r="E514" s="1">
        <v>26</v>
      </c>
    </row>
    <row r="515" spans="1:5" x14ac:dyDescent="0.25">
      <c r="A515" s="13">
        <v>44886.5625</v>
      </c>
      <c r="B515" s="13" t="s">
        <v>8</v>
      </c>
      <c r="C515" s="14" t="s">
        <v>5</v>
      </c>
      <c r="D515" s="14">
        <v>1.7999999999999999E-2</v>
      </c>
      <c r="E515" s="1">
        <v>18</v>
      </c>
    </row>
    <row r="516" spans="1:5" x14ac:dyDescent="0.25">
      <c r="A516" s="13">
        <v>44886.564583333333</v>
      </c>
      <c r="B516" s="13" t="s">
        <v>8</v>
      </c>
      <c r="C516" s="14" t="s">
        <v>5</v>
      </c>
      <c r="D516" s="14">
        <v>2.1000000000000001E-2</v>
      </c>
      <c r="E516" s="1">
        <v>21</v>
      </c>
    </row>
    <row r="517" spans="1:5" x14ac:dyDescent="0.25">
      <c r="A517" s="13">
        <v>44886.566666666666</v>
      </c>
      <c r="B517" s="13" t="s">
        <v>8</v>
      </c>
      <c r="C517" s="14" t="s">
        <v>5</v>
      </c>
      <c r="D517" s="14">
        <v>2.8000000000000001E-2</v>
      </c>
      <c r="E517" s="1">
        <v>28</v>
      </c>
    </row>
    <row r="518" spans="1:5" x14ac:dyDescent="0.25">
      <c r="A518" s="13">
        <v>44886.568749999999</v>
      </c>
      <c r="B518" s="13" t="s">
        <v>8</v>
      </c>
      <c r="C518" s="14" t="s">
        <v>5</v>
      </c>
      <c r="D518" s="14">
        <v>2.1999999999999999E-2</v>
      </c>
      <c r="E518" s="1">
        <v>22</v>
      </c>
    </row>
    <row r="519" spans="1:5" x14ac:dyDescent="0.25">
      <c r="A519" s="13">
        <v>44886.570833333331</v>
      </c>
      <c r="B519" s="13" t="s">
        <v>8</v>
      </c>
      <c r="C519" s="14" t="s">
        <v>5</v>
      </c>
      <c r="D519" s="14">
        <v>1.9E-2</v>
      </c>
      <c r="E519" s="1">
        <v>19</v>
      </c>
    </row>
    <row r="520" spans="1:5" x14ac:dyDescent="0.25">
      <c r="A520" s="13">
        <v>44886.572916666664</v>
      </c>
      <c r="B520" s="13" t="s">
        <v>8</v>
      </c>
      <c r="C520" s="14" t="s">
        <v>5</v>
      </c>
      <c r="D520" s="14">
        <v>1.6E-2</v>
      </c>
      <c r="E520" s="1">
        <v>16</v>
      </c>
    </row>
    <row r="521" spans="1:5" x14ac:dyDescent="0.25">
      <c r="A521" s="13">
        <v>44886.574999999997</v>
      </c>
      <c r="B521" s="13" t="s">
        <v>8</v>
      </c>
      <c r="C521" s="14" t="s">
        <v>5</v>
      </c>
      <c r="D521" s="14">
        <v>1.4999999999999999E-2</v>
      </c>
      <c r="E521" s="1">
        <v>15</v>
      </c>
    </row>
    <row r="522" spans="1:5" x14ac:dyDescent="0.25">
      <c r="A522" s="13">
        <v>44886.57708333333</v>
      </c>
      <c r="B522" s="13" t="s">
        <v>8</v>
      </c>
      <c r="C522" s="14" t="s">
        <v>5</v>
      </c>
      <c r="D522" s="14">
        <v>1.4999999999999999E-2</v>
      </c>
      <c r="E522" s="1">
        <v>15</v>
      </c>
    </row>
    <row r="523" spans="1:5" x14ac:dyDescent="0.25">
      <c r="A523" s="13">
        <v>44886.57916666667</v>
      </c>
      <c r="B523" s="13" t="s">
        <v>8</v>
      </c>
      <c r="C523" s="14" t="s">
        <v>5</v>
      </c>
      <c r="D523" s="14">
        <v>1.4999999999999999E-2</v>
      </c>
      <c r="E523" s="1">
        <v>15</v>
      </c>
    </row>
    <row r="524" spans="1:5" x14ac:dyDescent="0.25">
      <c r="A524" s="13">
        <v>44886.581250000003</v>
      </c>
      <c r="B524" s="13" t="s">
        <v>8</v>
      </c>
      <c r="C524" s="14" t="s">
        <v>5</v>
      </c>
      <c r="D524" s="14">
        <v>1.7000000000000001E-2</v>
      </c>
      <c r="E524" s="1">
        <v>17</v>
      </c>
    </row>
    <row r="525" spans="1:5" x14ac:dyDescent="0.25">
      <c r="A525" s="13">
        <v>44886.583333333336</v>
      </c>
      <c r="B525" s="13" t="s">
        <v>8</v>
      </c>
      <c r="C525" s="14" t="s">
        <v>5</v>
      </c>
      <c r="D525" s="14">
        <v>1.7000000000000001E-2</v>
      </c>
      <c r="E525" s="1">
        <v>17</v>
      </c>
    </row>
    <row r="526" spans="1:5" x14ac:dyDescent="0.25">
      <c r="A526" s="13">
        <v>44886.585416666669</v>
      </c>
      <c r="B526" s="13" t="s">
        <v>8</v>
      </c>
      <c r="C526" s="14" t="s">
        <v>5</v>
      </c>
      <c r="D526" s="14">
        <v>1.6E-2</v>
      </c>
      <c r="E526" s="1">
        <v>16</v>
      </c>
    </row>
    <row r="527" spans="1:5" x14ac:dyDescent="0.25">
      <c r="A527" s="13">
        <v>44886.587500000001</v>
      </c>
      <c r="B527" s="13" t="s">
        <v>8</v>
      </c>
      <c r="C527" s="14" t="s">
        <v>5</v>
      </c>
      <c r="D527" s="14">
        <v>1.7000000000000001E-2</v>
      </c>
      <c r="E527" s="1">
        <v>17</v>
      </c>
    </row>
    <row r="528" spans="1:5" x14ac:dyDescent="0.25">
      <c r="A528" s="13">
        <v>44886.589583333334</v>
      </c>
      <c r="B528" s="13" t="s">
        <v>8</v>
      </c>
      <c r="C528" s="14" t="s">
        <v>5</v>
      </c>
      <c r="D528" s="14">
        <v>1.6E-2</v>
      </c>
      <c r="E528" s="1">
        <v>16</v>
      </c>
    </row>
    <row r="529" spans="1:5" x14ac:dyDescent="0.25">
      <c r="A529" s="13">
        <v>44886.591666666667</v>
      </c>
      <c r="B529" s="13" t="s">
        <v>8</v>
      </c>
      <c r="C529" s="14" t="s">
        <v>5</v>
      </c>
      <c r="D529" s="14">
        <v>1.4999999999999999E-2</v>
      </c>
      <c r="E529" s="1">
        <v>15</v>
      </c>
    </row>
    <row r="530" spans="1:5" x14ac:dyDescent="0.25">
      <c r="A530" s="13">
        <v>44886.59375</v>
      </c>
      <c r="B530" s="13" t="s">
        <v>8</v>
      </c>
      <c r="C530" s="14" t="s">
        <v>5</v>
      </c>
      <c r="D530" s="14">
        <v>1.6E-2</v>
      </c>
      <c r="E530" s="1">
        <v>16</v>
      </c>
    </row>
    <row r="531" spans="1:5" x14ac:dyDescent="0.25">
      <c r="A531" s="13">
        <v>44886.595833333333</v>
      </c>
      <c r="B531" s="13" t="s">
        <v>8</v>
      </c>
      <c r="C531" s="14" t="s">
        <v>5</v>
      </c>
      <c r="D531" s="14">
        <v>1.4999999999999999E-2</v>
      </c>
      <c r="E531" s="1">
        <v>15</v>
      </c>
    </row>
    <row r="532" spans="1:5" x14ac:dyDescent="0.25">
      <c r="A532" s="13">
        <v>44886.597916666666</v>
      </c>
      <c r="B532" s="13" t="s">
        <v>8</v>
      </c>
      <c r="C532" s="14" t="s">
        <v>5</v>
      </c>
      <c r="D532" s="14">
        <v>1.6E-2</v>
      </c>
      <c r="E532" s="1">
        <v>16</v>
      </c>
    </row>
    <row r="533" spans="1:5" x14ac:dyDescent="0.25">
      <c r="A533" s="13">
        <v>44886.6</v>
      </c>
      <c r="B533" s="13" t="s">
        <v>8</v>
      </c>
      <c r="C533" s="14" t="s">
        <v>5</v>
      </c>
      <c r="D533" s="14">
        <v>1.6E-2</v>
      </c>
      <c r="E533" s="1">
        <v>16</v>
      </c>
    </row>
    <row r="534" spans="1:5" x14ac:dyDescent="0.25">
      <c r="A534" s="13">
        <v>44886.602083333331</v>
      </c>
      <c r="B534" s="13" t="s">
        <v>8</v>
      </c>
      <c r="C534" s="14" t="s">
        <v>5</v>
      </c>
      <c r="D534" s="14">
        <v>1.6E-2</v>
      </c>
      <c r="E534" s="1">
        <v>16</v>
      </c>
    </row>
    <row r="535" spans="1:5" x14ac:dyDescent="0.25">
      <c r="A535" s="13">
        <v>44886.604166666664</v>
      </c>
      <c r="B535" s="13" t="s">
        <v>8</v>
      </c>
      <c r="C535" s="14" t="s">
        <v>5</v>
      </c>
      <c r="D535" s="14">
        <v>1.7000000000000001E-2</v>
      </c>
      <c r="E535" s="1">
        <v>17</v>
      </c>
    </row>
    <row r="536" spans="1:5" x14ac:dyDescent="0.25">
      <c r="A536" s="13">
        <v>44886.606249999997</v>
      </c>
      <c r="B536" s="13" t="s">
        <v>8</v>
      </c>
      <c r="C536" s="14" t="s">
        <v>5</v>
      </c>
      <c r="D536" s="14">
        <v>1.7000000000000001E-2</v>
      </c>
      <c r="E536" s="1">
        <v>17</v>
      </c>
    </row>
    <row r="537" spans="1:5" x14ac:dyDescent="0.25">
      <c r="A537" s="13">
        <v>44886.60833333333</v>
      </c>
      <c r="B537" s="13" t="s">
        <v>8</v>
      </c>
      <c r="C537" s="14" t="s">
        <v>5</v>
      </c>
      <c r="D537" s="14">
        <v>1.7000000000000001E-2</v>
      </c>
      <c r="E537" s="1">
        <v>17</v>
      </c>
    </row>
    <row r="538" spans="1:5" x14ac:dyDescent="0.25">
      <c r="A538" s="13">
        <v>44886.61041666667</v>
      </c>
      <c r="B538" s="13" t="s">
        <v>8</v>
      </c>
      <c r="C538" s="14" t="s">
        <v>5</v>
      </c>
      <c r="D538" s="14">
        <v>1.7000000000000001E-2</v>
      </c>
      <c r="E538" s="1">
        <v>17</v>
      </c>
    </row>
    <row r="539" spans="1:5" x14ac:dyDescent="0.25">
      <c r="A539" s="13">
        <v>44886.612500000003</v>
      </c>
      <c r="B539" s="13" t="s">
        <v>8</v>
      </c>
      <c r="C539" s="14" t="s">
        <v>5</v>
      </c>
      <c r="D539" s="14">
        <v>1.7999999999999999E-2</v>
      </c>
      <c r="E539" s="1">
        <v>18</v>
      </c>
    </row>
    <row r="540" spans="1:5" x14ac:dyDescent="0.25">
      <c r="A540" s="13">
        <v>44886.614583333336</v>
      </c>
      <c r="B540" s="13" t="s">
        <v>8</v>
      </c>
      <c r="C540" s="14" t="s">
        <v>5</v>
      </c>
      <c r="D540" s="14">
        <v>1.7000000000000001E-2</v>
      </c>
      <c r="E540" s="1">
        <v>17</v>
      </c>
    </row>
    <row r="541" spans="1:5" x14ac:dyDescent="0.25">
      <c r="A541" s="13">
        <v>44886.616666666669</v>
      </c>
      <c r="B541" s="13" t="s">
        <v>8</v>
      </c>
      <c r="C541" s="14" t="s">
        <v>5</v>
      </c>
      <c r="D541" s="14">
        <v>1.9E-2</v>
      </c>
      <c r="E541" s="1">
        <v>19</v>
      </c>
    </row>
    <row r="542" spans="1:5" x14ac:dyDescent="0.25">
      <c r="A542" s="13">
        <v>44886.618750000001</v>
      </c>
      <c r="B542" s="13" t="s">
        <v>8</v>
      </c>
      <c r="C542" s="14" t="s">
        <v>5</v>
      </c>
      <c r="D542" s="14">
        <v>1.9E-2</v>
      </c>
      <c r="E542" s="1">
        <v>19</v>
      </c>
    </row>
    <row r="543" spans="1:5" x14ac:dyDescent="0.25">
      <c r="A543" s="13">
        <v>44886.620833333334</v>
      </c>
      <c r="B543" s="13" t="s">
        <v>8</v>
      </c>
      <c r="C543" s="14" t="s">
        <v>5</v>
      </c>
      <c r="D543" s="14">
        <v>1.9E-2</v>
      </c>
      <c r="E543" s="1">
        <v>19</v>
      </c>
    </row>
    <row r="544" spans="1:5" x14ac:dyDescent="0.25">
      <c r="A544" s="13">
        <v>44886.622916666667</v>
      </c>
      <c r="B544" s="13" t="s">
        <v>8</v>
      </c>
      <c r="C544" s="14" t="s">
        <v>5</v>
      </c>
      <c r="D544" s="14">
        <v>2.1000000000000001E-2</v>
      </c>
      <c r="E544" s="1">
        <v>21</v>
      </c>
    </row>
    <row r="545" spans="1:5" x14ac:dyDescent="0.25">
      <c r="A545" s="13">
        <v>44886.625</v>
      </c>
      <c r="B545" s="13" t="s">
        <v>8</v>
      </c>
      <c r="C545" s="14" t="s">
        <v>5</v>
      </c>
      <c r="D545" s="14">
        <v>0.02</v>
      </c>
      <c r="E545" s="1">
        <v>20</v>
      </c>
    </row>
    <row r="546" spans="1:5" x14ac:dyDescent="0.25">
      <c r="A546" s="13">
        <v>44886.627083333333</v>
      </c>
      <c r="B546" s="13" t="s">
        <v>8</v>
      </c>
      <c r="C546" s="14" t="s">
        <v>5</v>
      </c>
      <c r="D546" s="14">
        <v>2.1000000000000001E-2</v>
      </c>
      <c r="E546" s="1">
        <v>21</v>
      </c>
    </row>
    <row r="547" spans="1:5" x14ac:dyDescent="0.25">
      <c r="A547" s="13">
        <v>44886.629166666666</v>
      </c>
      <c r="B547" s="13" t="s">
        <v>8</v>
      </c>
      <c r="C547" s="14" t="s">
        <v>5</v>
      </c>
      <c r="D547" s="14">
        <v>1.9E-2</v>
      </c>
      <c r="E547" s="1">
        <v>19</v>
      </c>
    </row>
    <row r="548" spans="1:5" x14ac:dyDescent="0.25">
      <c r="A548" s="13">
        <v>44886.631249999999</v>
      </c>
      <c r="B548" s="13" t="s">
        <v>8</v>
      </c>
      <c r="C548" s="14" t="s">
        <v>5</v>
      </c>
      <c r="D548" s="14">
        <v>1.7000000000000001E-2</v>
      </c>
      <c r="E548" s="1">
        <v>17</v>
      </c>
    </row>
    <row r="549" spans="1:5" x14ac:dyDescent="0.25">
      <c r="A549" s="13">
        <v>44886.633333333331</v>
      </c>
      <c r="B549" s="13" t="s">
        <v>8</v>
      </c>
      <c r="C549" s="14" t="s">
        <v>5</v>
      </c>
      <c r="D549" s="14">
        <v>2.1999999999999999E-2</v>
      </c>
      <c r="E549" s="1">
        <v>22</v>
      </c>
    </row>
    <row r="550" spans="1:5" x14ac:dyDescent="0.25">
      <c r="A550" s="13">
        <v>44886.635416666664</v>
      </c>
      <c r="B550" s="13" t="s">
        <v>8</v>
      </c>
      <c r="C550" s="14" t="s">
        <v>5</v>
      </c>
      <c r="D550" s="14">
        <v>0.02</v>
      </c>
      <c r="E550" s="1">
        <v>20</v>
      </c>
    </row>
    <row r="551" spans="1:5" x14ac:dyDescent="0.25">
      <c r="A551" s="13">
        <v>44886.637499999997</v>
      </c>
      <c r="B551" s="13" t="s">
        <v>8</v>
      </c>
      <c r="C551" s="14" t="s">
        <v>5</v>
      </c>
      <c r="D551" s="14">
        <v>1.7999999999999999E-2</v>
      </c>
      <c r="E551" s="1">
        <v>18</v>
      </c>
    </row>
    <row r="552" spans="1:5" x14ac:dyDescent="0.25">
      <c r="A552" s="13">
        <v>44886.63958333333</v>
      </c>
      <c r="B552" s="13" t="s">
        <v>8</v>
      </c>
      <c r="C552" s="14" t="s">
        <v>5</v>
      </c>
      <c r="D552" s="14">
        <v>2.1999999999999999E-2</v>
      </c>
      <c r="E552" s="1">
        <v>22</v>
      </c>
    </row>
    <row r="553" spans="1:5" x14ac:dyDescent="0.25">
      <c r="A553" s="13">
        <v>44886.64166666667</v>
      </c>
      <c r="B553" s="13" t="s">
        <v>8</v>
      </c>
      <c r="C553" s="14" t="s">
        <v>5</v>
      </c>
      <c r="D553" s="14">
        <v>0.02</v>
      </c>
      <c r="E553" s="1">
        <v>20</v>
      </c>
    </row>
    <row r="554" spans="1:5" x14ac:dyDescent="0.25">
      <c r="A554" s="13">
        <v>44886.643750000003</v>
      </c>
      <c r="B554" s="13" t="s">
        <v>8</v>
      </c>
      <c r="C554" s="14" t="s">
        <v>5</v>
      </c>
      <c r="D554" s="14">
        <v>1.9E-2</v>
      </c>
      <c r="E554" s="1">
        <v>19</v>
      </c>
    </row>
    <row r="555" spans="1:5" x14ac:dyDescent="0.25">
      <c r="A555" s="13">
        <v>44886.645833333336</v>
      </c>
      <c r="B555" s="13" t="s">
        <v>8</v>
      </c>
      <c r="C555" s="14" t="s">
        <v>5</v>
      </c>
      <c r="D555" s="14">
        <v>2.3E-2</v>
      </c>
      <c r="E555" s="1">
        <v>23</v>
      </c>
    </row>
    <row r="556" spans="1:5" x14ac:dyDescent="0.25">
      <c r="A556" s="13">
        <v>44886.647916666669</v>
      </c>
      <c r="B556" s="13" t="s">
        <v>8</v>
      </c>
      <c r="C556" s="14" t="s">
        <v>5</v>
      </c>
      <c r="D556" s="14">
        <v>2.5999999999999999E-2</v>
      </c>
      <c r="E556" s="1">
        <v>26</v>
      </c>
    </row>
    <row r="557" spans="1:5" x14ac:dyDescent="0.25">
      <c r="A557" s="13">
        <v>44886.65</v>
      </c>
      <c r="B557" s="13" t="s">
        <v>8</v>
      </c>
      <c r="C557" s="14" t="s">
        <v>5</v>
      </c>
      <c r="D557" s="14">
        <v>2.1000000000000001E-2</v>
      </c>
      <c r="E557" s="1">
        <v>21</v>
      </c>
    </row>
    <row r="558" spans="1:5" x14ac:dyDescent="0.25">
      <c r="A558" s="13">
        <v>44886.652083333334</v>
      </c>
      <c r="B558" s="13" t="s">
        <v>8</v>
      </c>
      <c r="C558" s="14" t="s">
        <v>5</v>
      </c>
      <c r="D558" s="14">
        <v>2.4E-2</v>
      </c>
      <c r="E558" s="1">
        <v>24</v>
      </c>
    </row>
    <row r="559" spans="1:5" x14ac:dyDescent="0.25">
      <c r="A559" s="13">
        <v>44886.654166666667</v>
      </c>
      <c r="B559" s="13" t="s">
        <v>8</v>
      </c>
      <c r="C559" s="14" t="s">
        <v>5</v>
      </c>
      <c r="D559" s="14">
        <v>2.1000000000000001E-2</v>
      </c>
      <c r="E559" s="1">
        <v>21</v>
      </c>
    </row>
    <row r="560" spans="1:5" x14ac:dyDescent="0.25">
      <c r="A560" s="13">
        <v>44886.65625</v>
      </c>
      <c r="B560" s="13" t="s">
        <v>8</v>
      </c>
      <c r="C560" s="14" t="s">
        <v>5</v>
      </c>
      <c r="D560" s="14">
        <v>0.02</v>
      </c>
      <c r="E560" s="1">
        <v>20</v>
      </c>
    </row>
    <row r="561" spans="1:5" x14ac:dyDescent="0.25">
      <c r="A561" s="13">
        <v>44886.658333333333</v>
      </c>
      <c r="B561" s="13" t="s">
        <v>8</v>
      </c>
      <c r="C561" s="14" t="s">
        <v>5</v>
      </c>
      <c r="D561" s="14">
        <v>2.1999999999999999E-2</v>
      </c>
      <c r="E561" s="1">
        <v>22</v>
      </c>
    </row>
    <row r="562" spans="1:5" x14ac:dyDescent="0.25">
      <c r="A562" s="13">
        <v>44886.660416666666</v>
      </c>
      <c r="B562" s="13" t="s">
        <v>8</v>
      </c>
      <c r="C562" s="14" t="s">
        <v>5</v>
      </c>
      <c r="D562" s="14">
        <v>2.4E-2</v>
      </c>
      <c r="E562" s="1">
        <v>24</v>
      </c>
    </row>
    <row r="563" spans="1:5" x14ac:dyDescent="0.25">
      <c r="A563" s="13">
        <v>44886.662499999999</v>
      </c>
      <c r="B563" s="13" t="s">
        <v>8</v>
      </c>
      <c r="C563" s="14" t="s">
        <v>5</v>
      </c>
      <c r="D563" s="14">
        <v>3.2000000000000001E-2</v>
      </c>
      <c r="E563" s="1">
        <v>32</v>
      </c>
    </row>
    <row r="564" spans="1:5" x14ac:dyDescent="0.25">
      <c r="A564" s="13">
        <v>44886.664583333331</v>
      </c>
      <c r="B564" s="13" t="s">
        <v>8</v>
      </c>
      <c r="C564" s="14" t="s">
        <v>5</v>
      </c>
      <c r="D564" s="14">
        <v>2.5999999999999999E-2</v>
      </c>
      <c r="E564" s="1">
        <v>26</v>
      </c>
    </row>
    <row r="565" spans="1:5" x14ac:dyDescent="0.25">
      <c r="A565" s="13">
        <v>44886.666666666664</v>
      </c>
      <c r="B565" s="13" t="s">
        <v>8</v>
      </c>
      <c r="C565" s="14" t="s">
        <v>5</v>
      </c>
      <c r="D565" s="14">
        <v>2.7E-2</v>
      </c>
      <c r="E565" s="1">
        <v>27</v>
      </c>
    </row>
    <row r="566" spans="1:5" x14ac:dyDescent="0.25">
      <c r="A566" s="13">
        <v>44887.375</v>
      </c>
      <c r="B566" s="13" t="s">
        <v>8</v>
      </c>
      <c r="C566" s="14" t="s">
        <v>5</v>
      </c>
      <c r="D566" s="14">
        <v>0.02</v>
      </c>
      <c r="E566" s="1">
        <v>20</v>
      </c>
    </row>
    <row r="567" spans="1:5" x14ac:dyDescent="0.25">
      <c r="A567" s="13">
        <v>44887.377083333333</v>
      </c>
      <c r="B567" s="13" t="s">
        <v>8</v>
      </c>
      <c r="C567" s="14" t="s">
        <v>5</v>
      </c>
      <c r="D567" s="14">
        <v>1.7999999999999999E-2</v>
      </c>
      <c r="E567" s="1">
        <v>18</v>
      </c>
    </row>
    <row r="568" spans="1:5" x14ac:dyDescent="0.25">
      <c r="A568" s="13">
        <v>44887.379166666666</v>
      </c>
      <c r="B568" s="13" t="s">
        <v>8</v>
      </c>
      <c r="C568" s="14" t="s">
        <v>5</v>
      </c>
      <c r="D568" s="14">
        <v>1.7999999999999999E-2</v>
      </c>
      <c r="E568" s="1">
        <v>18</v>
      </c>
    </row>
    <row r="569" spans="1:5" x14ac:dyDescent="0.25">
      <c r="A569" s="13">
        <v>44887.381249999999</v>
      </c>
      <c r="B569" s="13" t="s">
        <v>8</v>
      </c>
      <c r="C569" s="14" t="s">
        <v>5</v>
      </c>
      <c r="D569" s="14">
        <v>1.9E-2</v>
      </c>
      <c r="E569" s="1">
        <v>19</v>
      </c>
    </row>
    <row r="570" spans="1:5" x14ac:dyDescent="0.25">
      <c r="A570" s="13">
        <v>44887.383333333331</v>
      </c>
      <c r="B570" s="13" t="s">
        <v>8</v>
      </c>
      <c r="C570" s="14" t="s">
        <v>5</v>
      </c>
      <c r="D570" s="14">
        <v>1.7000000000000001E-2</v>
      </c>
      <c r="E570" s="1">
        <v>17</v>
      </c>
    </row>
    <row r="571" spans="1:5" x14ac:dyDescent="0.25">
      <c r="A571" s="13">
        <v>44887.385416666664</v>
      </c>
      <c r="B571" s="13" t="s">
        <v>8</v>
      </c>
      <c r="C571" s="14" t="s">
        <v>5</v>
      </c>
      <c r="D571" s="14">
        <v>2.5000000000000001E-2</v>
      </c>
      <c r="E571" s="1">
        <v>25</v>
      </c>
    </row>
    <row r="572" spans="1:5" x14ac:dyDescent="0.25">
      <c r="A572" s="13">
        <v>44887.387499999997</v>
      </c>
      <c r="B572" s="13" t="s">
        <v>8</v>
      </c>
      <c r="C572" s="14" t="s">
        <v>5</v>
      </c>
      <c r="D572" s="14">
        <v>0.02</v>
      </c>
      <c r="E572" s="1">
        <v>20</v>
      </c>
    </row>
    <row r="573" spans="1:5" x14ac:dyDescent="0.25">
      <c r="A573" s="13">
        <v>44887.38958333333</v>
      </c>
      <c r="B573" s="13" t="s">
        <v>8</v>
      </c>
      <c r="C573" s="14" t="s">
        <v>5</v>
      </c>
      <c r="D573" s="14">
        <v>0.02</v>
      </c>
      <c r="E573" s="1">
        <v>20</v>
      </c>
    </row>
    <row r="574" spans="1:5" x14ac:dyDescent="0.25">
      <c r="A574" s="13">
        <v>44887.39166666667</v>
      </c>
      <c r="B574" s="13" t="s">
        <v>8</v>
      </c>
      <c r="C574" s="14" t="s">
        <v>5</v>
      </c>
      <c r="D574" s="14">
        <v>2.7E-2</v>
      </c>
      <c r="E574" s="1">
        <v>27</v>
      </c>
    </row>
    <row r="575" spans="1:5" x14ac:dyDescent="0.25">
      <c r="A575" s="13">
        <v>44887.393750000003</v>
      </c>
      <c r="B575" s="13" t="s">
        <v>8</v>
      </c>
      <c r="C575" s="14" t="s">
        <v>5</v>
      </c>
      <c r="D575" s="14">
        <v>2.1000000000000001E-2</v>
      </c>
      <c r="E575" s="1">
        <v>21</v>
      </c>
    </row>
    <row r="576" spans="1:5" x14ac:dyDescent="0.25">
      <c r="A576" s="13">
        <v>44887.395833333336</v>
      </c>
      <c r="B576" s="13" t="s">
        <v>8</v>
      </c>
      <c r="C576" s="14" t="s">
        <v>5</v>
      </c>
      <c r="D576" s="14">
        <v>0.02</v>
      </c>
      <c r="E576" s="1">
        <v>20</v>
      </c>
    </row>
    <row r="577" spans="1:5" x14ac:dyDescent="0.25">
      <c r="A577" s="13">
        <v>44887.397916666669</v>
      </c>
      <c r="B577" s="13" t="s">
        <v>8</v>
      </c>
      <c r="C577" s="14" t="s">
        <v>5</v>
      </c>
      <c r="D577" s="14">
        <v>1.7000000000000001E-2</v>
      </c>
      <c r="E577" s="1">
        <v>17</v>
      </c>
    </row>
    <row r="578" spans="1:5" x14ac:dyDescent="0.25">
      <c r="A578" s="13">
        <v>44887.4</v>
      </c>
      <c r="B578" s="13" t="s">
        <v>8</v>
      </c>
      <c r="C578" s="14" t="s">
        <v>5</v>
      </c>
      <c r="D578" s="14">
        <v>1.9E-2</v>
      </c>
      <c r="E578" s="1">
        <v>19</v>
      </c>
    </row>
    <row r="579" spans="1:5" x14ac:dyDescent="0.25">
      <c r="A579" s="13">
        <v>44887.402083333334</v>
      </c>
      <c r="B579" s="13" t="s">
        <v>8</v>
      </c>
      <c r="C579" s="14" t="s">
        <v>5</v>
      </c>
      <c r="D579" s="14">
        <v>2.1000000000000001E-2</v>
      </c>
      <c r="E579" s="1">
        <v>21</v>
      </c>
    </row>
    <row r="580" spans="1:5" x14ac:dyDescent="0.25">
      <c r="A580" s="13">
        <v>44887.404166666667</v>
      </c>
      <c r="B580" s="13" t="s">
        <v>8</v>
      </c>
      <c r="C580" s="14" t="s">
        <v>5</v>
      </c>
      <c r="D580" s="14">
        <v>2.1999999999999999E-2</v>
      </c>
      <c r="E580" s="1">
        <v>22</v>
      </c>
    </row>
    <row r="581" spans="1:5" x14ac:dyDescent="0.25">
      <c r="A581" s="13">
        <v>44887.40625</v>
      </c>
      <c r="B581" s="13" t="s">
        <v>8</v>
      </c>
      <c r="C581" s="14" t="s">
        <v>5</v>
      </c>
      <c r="D581" s="14">
        <v>1.9E-2</v>
      </c>
      <c r="E581" s="1">
        <v>19</v>
      </c>
    </row>
    <row r="582" spans="1:5" x14ac:dyDescent="0.25">
      <c r="A582" s="13">
        <v>44887.408333333333</v>
      </c>
      <c r="B582" s="13" t="s">
        <v>8</v>
      </c>
      <c r="C582" s="14" t="s">
        <v>5</v>
      </c>
      <c r="D582" s="14">
        <v>2.1999999999999999E-2</v>
      </c>
      <c r="E582" s="1">
        <v>22</v>
      </c>
    </row>
    <row r="583" spans="1:5" x14ac:dyDescent="0.25">
      <c r="A583" s="13">
        <v>44887.410416666666</v>
      </c>
      <c r="B583" s="13" t="s">
        <v>8</v>
      </c>
      <c r="C583" s="14" t="s">
        <v>5</v>
      </c>
      <c r="D583" s="14">
        <v>2.3E-2</v>
      </c>
      <c r="E583" s="1">
        <v>23</v>
      </c>
    </row>
    <row r="584" spans="1:5" x14ac:dyDescent="0.25">
      <c r="A584" s="13">
        <v>44887.412499999999</v>
      </c>
      <c r="B584" s="13" t="s">
        <v>8</v>
      </c>
      <c r="C584" s="14" t="s">
        <v>5</v>
      </c>
      <c r="D584" s="14">
        <v>2.1999999999999999E-2</v>
      </c>
      <c r="E584" s="1">
        <v>22</v>
      </c>
    </row>
    <row r="585" spans="1:5" x14ac:dyDescent="0.25">
      <c r="A585" s="13">
        <v>44887.414583333331</v>
      </c>
      <c r="B585" s="13" t="s">
        <v>8</v>
      </c>
      <c r="C585" s="14" t="s">
        <v>5</v>
      </c>
      <c r="D585" s="14">
        <v>0.02</v>
      </c>
      <c r="E585" s="1">
        <v>20</v>
      </c>
    </row>
    <row r="586" spans="1:5" x14ac:dyDescent="0.25">
      <c r="A586" s="13">
        <v>44887.416666666664</v>
      </c>
      <c r="B586" s="13" t="s">
        <v>8</v>
      </c>
      <c r="C586" s="14" t="s">
        <v>5</v>
      </c>
      <c r="D586" s="14">
        <v>2.8000000000000001E-2</v>
      </c>
      <c r="E586" s="1">
        <v>28</v>
      </c>
    </row>
    <row r="587" spans="1:5" x14ac:dyDescent="0.25">
      <c r="A587" s="13">
        <v>44887.418749999997</v>
      </c>
      <c r="B587" s="13" t="s">
        <v>8</v>
      </c>
      <c r="C587" s="14" t="s">
        <v>5</v>
      </c>
      <c r="D587" s="14">
        <v>2.1999999999999999E-2</v>
      </c>
      <c r="E587" s="1">
        <v>22</v>
      </c>
    </row>
    <row r="588" spans="1:5" x14ac:dyDescent="0.25">
      <c r="A588" s="13">
        <v>44887.42083333333</v>
      </c>
      <c r="B588" s="13" t="s">
        <v>8</v>
      </c>
      <c r="C588" s="14" t="s">
        <v>5</v>
      </c>
      <c r="D588" s="14">
        <v>2.1000000000000001E-2</v>
      </c>
      <c r="E588" s="1">
        <v>21</v>
      </c>
    </row>
    <row r="589" spans="1:5" x14ac:dyDescent="0.25">
      <c r="A589" s="13">
        <v>44887.42291666667</v>
      </c>
      <c r="B589" s="13" t="s">
        <v>8</v>
      </c>
      <c r="C589" s="14" t="s">
        <v>5</v>
      </c>
      <c r="D589" s="14">
        <v>2.3E-2</v>
      </c>
      <c r="E589" s="1">
        <v>23</v>
      </c>
    </row>
    <row r="590" spans="1:5" x14ac:dyDescent="0.25">
      <c r="A590" s="13">
        <v>44887.425000000003</v>
      </c>
      <c r="B590" s="13" t="s">
        <v>8</v>
      </c>
      <c r="C590" s="14" t="s">
        <v>5</v>
      </c>
      <c r="D590" s="14">
        <v>2.1000000000000001E-2</v>
      </c>
      <c r="E590" s="1">
        <v>21</v>
      </c>
    </row>
    <row r="591" spans="1:5" x14ac:dyDescent="0.25">
      <c r="A591" s="13">
        <v>44887.427083333336</v>
      </c>
      <c r="B591" s="13" t="s">
        <v>8</v>
      </c>
      <c r="C591" s="14" t="s">
        <v>5</v>
      </c>
      <c r="D591" s="14">
        <v>0.02</v>
      </c>
      <c r="E591" s="1">
        <v>20</v>
      </c>
    </row>
    <row r="592" spans="1:5" x14ac:dyDescent="0.25">
      <c r="A592" s="13">
        <v>44887.429166666669</v>
      </c>
      <c r="B592" s="13" t="s">
        <v>8</v>
      </c>
      <c r="C592" s="14" t="s">
        <v>5</v>
      </c>
      <c r="D592" s="14">
        <v>0.02</v>
      </c>
      <c r="E592" s="1">
        <v>20</v>
      </c>
    </row>
    <row r="593" spans="1:5" x14ac:dyDescent="0.25">
      <c r="A593" s="13">
        <v>44887.431250000001</v>
      </c>
      <c r="B593" s="13" t="s">
        <v>8</v>
      </c>
      <c r="C593" s="14" t="s">
        <v>5</v>
      </c>
      <c r="D593" s="14">
        <v>2.1999999999999999E-2</v>
      </c>
      <c r="E593" s="1">
        <v>22</v>
      </c>
    </row>
    <row r="594" spans="1:5" x14ac:dyDescent="0.25">
      <c r="A594" s="13">
        <v>44887.433333333334</v>
      </c>
      <c r="B594" s="13" t="s">
        <v>8</v>
      </c>
      <c r="C594" s="14" t="s">
        <v>5</v>
      </c>
      <c r="D594" s="14">
        <v>2.1000000000000001E-2</v>
      </c>
      <c r="E594" s="1">
        <v>21</v>
      </c>
    </row>
    <row r="595" spans="1:5" x14ac:dyDescent="0.25">
      <c r="A595" s="13">
        <v>44887.435416666667</v>
      </c>
      <c r="B595" s="13" t="s">
        <v>8</v>
      </c>
      <c r="C595" s="14" t="s">
        <v>5</v>
      </c>
      <c r="D595" s="14">
        <v>0.02</v>
      </c>
      <c r="E595" s="1">
        <v>20</v>
      </c>
    </row>
    <row r="596" spans="1:5" x14ac:dyDescent="0.25">
      <c r="A596" s="13">
        <v>44887.4375</v>
      </c>
      <c r="B596" s="13" t="s">
        <v>8</v>
      </c>
      <c r="C596" s="14" t="s">
        <v>5</v>
      </c>
      <c r="D596" s="14">
        <v>1.7999999999999999E-2</v>
      </c>
      <c r="E596" s="1">
        <v>18</v>
      </c>
    </row>
    <row r="597" spans="1:5" x14ac:dyDescent="0.25">
      <c r="A597" s="13">
        <v>44887.439583333333</v>
      </c>
      <c r="B597" s="13" t="s">
        <v>8</v>
      </c>
      <c r="C597" s="14" t="s">
        <v>5</v>
      </c>
      <c r="D597" s="14">
        <v>1.7000000000000001E-2</v>
      </c>
      <c r="E597" s="1">
        <v>17</v>
      </c>
    </row>
    <row r="598" spans="1:5" x14ac:dyDescent="0.25">
      <c r="A598" s="13">
        <v>44887.441666666666</v>
      </c>
      <c r="B598" s="13" t="s">
        <v>8</v>
      </c>
      <c r="C598" s="14" t="s">
        <v>5</v>
      </c>
      <c r="D598" s="14">
        <v>1.7999999999999999E-2</v>
      </c>
      <c r="E598" s="1">
        <v>18</v>
      </c>
    </row>
    <row r="599" spans="1:5" x14ac:dyDescent="0.25">
      <c r="A599" s="13">
        <v>44887.443749999999</v>
      </c>
      <c r="B599" s="13" t="s">
        <v>8</v>
      </c>
      <c r="C599" s="14" t="s">
        <v>5</v>
      </c>
      <c r="D599" s="14">
        <v>1.4999999999999999E-2</v>
      </c>
      <c r="E599" s="1">
        <v>15</v>
      </c>
    </row>
    <row r="600" spans="1:5" x14ac:dyDescent="0.25">
      <c r="A600" s="13">
        <v>44887.445833333331</v>
      </c>
      <c r="B600" s="13" t="s">
        <v>8</v>
      </c>
      <c r="C600" s="14" t="s">
        <v>5</v>
      </c>
      <c r="D600" s="14">
        <v>1.4999999999999999E-2</v>
      </c>
      <c r="E600" s="1">
        <v>15</v>
      </c>
    </row>
    <row r="601" spans="1:5" x14ac:dyDescent="0.25">
      <c r="A601" s="13">
        <v>44887.447916666664</v>
      </c>
      <c r="B601" s="13" t="s">
        <v>8</v>
      </c>
      <c r="C601" s="14" t="s">
        <v>5</v>
      </c>
      <c r="D601" s="14">
        <v>1.7999999999999999E-2</v>
      </c>
      <c r="E601" s="1">
        <v>18</v>
      </c>
    </row>
    <row r="602" spans="1:5" x14ac:dyDescent="0.25">
      <c r="A602" s="13">
        <v>44887.45</v>
      </c>
      <c r="B602" s="13" t="s">
        <v>8</v>
      </c>
      <c r="C602" s="14" t="s">
        <v>5</v>
      </c>
      <c r="D602" s="14">
        <v>1.6E-2</v>
      </c>
      <c r="E602" s="1">
        <v>16</v>
      </c>
    </row>
    <row r="603" spans="1:5" x14ac:dyDescent="0.25">
      <c r="A603" s="13">
        <v>44887.45208333333</v>
      </c>
      <c r="B603" s="13" t="s">
        <v>8</v>
      </c>
      <c r="C603" s="14" t="s">
        <v>5</v>
      </c>
      <c r="D603" s="14">
        <v>1.6E-2</v>
      </c>
      <c r="E603" s="1">
        <v>16</v>
      </c>
    </row>
    <row r="604" spans="1:5" x14ac:dyDescent="0.25">
      <c r="A604" s="13">
        <v>44887.45416666667</v>
      </c>
      <c r="B604" s="13" t="s">
        <v>8</v>
      </c>
      <c r="C604" s="14" t="s">
        <v>5</v>
      </c>
      <c r="D604" s="14">
        <v>1.4999999999999999E-2</v>
      </c>
      <c r="E604" s="1">
        <v>15</v>
      </c>
    </row>
    <row r="605" spans="1:5" x14ac:dyDescent="0.25">
      <c r="A605" s="13">
        <v>44887.456250000003</v>
      </c>
      <c r="B605" s="13" t="s">
        <v>8</v>
      </c>
      <c r="C605" s="14" t="s">
        <v>5</v>
      </c>
      <c r="D605" s="14">
        <v>1.2999999999999999E-2</v>
      </c>
      <c r="E605" s="1">
        <v>13</v>
      </c>
    </row>
    <row r="606" spans="1:5" x14ac:dyDescent="0.25">
      <c r="A606" s="13">
        <v>44887.458333333336</v>
      </c>
      <c r="B606" s="13" t="s">
        <v>8</v>
      </c>
      <c r="C606" s="14" t="s">
        <v>5</v>
      </c>
      <c r="D606" s="14">
        <v>1.4999999999999999E-2</v>
      </c>
      <c r="E606" s="1">
        <v>15</v>
      </c>
    </row>
    <row r="607" spans="1:5" x14ac:dyDescent="0.25">
      <c r="A607" s="13">
        <v>44887.460416666669</v>
      </c>
      <c r="B607" s="13" t="s">
        <v>8</v>
      </c>
      <c r="C607" s="14" t="s">
        <v>5</v>
      </c>
      <c r="D607" s="14">
        <v>1.2999999999999999E-2</v>
      </c>
      <c r="E607" s="1">
        <v>13</v>
      </c>
    </row>
    <row r="608" spans="1:5" x14ac:dyDescent="0.25">
      <c r="A608" s="13">
        <v>44887.462500000001</v>
      </c>
      <c r="B608" s="13" t="s">
        <v>8</v>
      </c>
      <c r="C608" s="14" t="s">
        <v>5</v>
      </c>
      <c r="D608" s="14">
        <v>1.6E-2</v>
      </c>
      <c r="E608" s="1">
        <v>16</v>
      </c>
    </row>
    <row r="609" spans="1:5" x14ac:dyDescent="0.25">
      <c r="A609" s="13">
        <v>44887.464583333334</v>
      </c>
      <c r="B609" s="13" t="s">
        <v>8</v>
      </c>
      <c r="C609" s="14" t="s">
        <v>5</v>
      </c>
      <c r="D609" s="14">
        <v>1.6E-2</v>
      </c>
      <c r="E609" s="1">
        <v>16</v>
      </c>
    </row>
    <row r="610" spans="1:5" x14ac:dyDescent="0.25">
      <c r="A610" s="13">
        <v>44887.466666666667</v>
      </c>
      <c r="B610" s="13" t="s">
        <v>8</v>
      </c>
      <c r="C610" s="14" t="s">
        <v>5</v>
      </c>
      <c r="D610" s="14">
        <v>1.6E-2</v>
      </c>
      <c r="E610" s="1">
        <v>16</v>
      </c>
    </row>
    <row r="611" spans="1:5" x14ac:dyDescent="0.25">
      <c r="A611" s="13">
        <v>44887.46875</v>
      </c>
      <c r="B611" s="13" t="s">
        <v>8</v>
      </c>
      <c r="C611" s="14" t="s">
        <v>5</v>
      </c>
      <c r="D611" s="14">
        <v>1.6E-2</v>
      </c>
      <c r="E611" s="1">
        <v>16</v>
      </c>
    </row>
    <row r="612" spans="1:5" x14ac:dyDescent="0.25">
      <c r="A612" s="13">
        <v>44887.470833333333</v>
      </c>
      <c r="B612" s="13" t="s">
        <v>8</v>
      </c>
      <c r="C612" s="14" t="s">
        <v>5</v>
      </c>
      <c r="D612" s="14">
        <v>1.4E-2</v>
      </c>
      <c r="E612" s="1">
        <v>14</v>
      </c>
    </row>
    <row r="613" spans="1:5" x14ac:dyDescent="0.25">
      <c r="A613" s="13">
        <v>44887.472916666666</v>
      </c>
      <c r="B613" s="13" t="s">
        <v>8</v>
      </c>
      <c r="C613" s="14" t="s">
        <v>5</v>
      </c>
      <c r="D613" s="14">
        <v>1.7999999999999999E-2</v>
      </c>
      <c r="E613" s="1">
        <v>18</v>
      </c>
    </row>
    <row r="614" spans="1:5" x14ac:dyDescent="0.25">
      <c r="A614" s="13">
        <v>44887.474999999999</v>
      </c>
      <c r="B614" s="13" t="s">
        <v>8</v>
      </c>
      <c r="C614" s="14" t="s">
        <v>5</v>
      </c>
      <c r="D614" s="14">
        <v>1.6E-2</v>
      </c>
      <c r="E614" s="1">
        <v>16</v>
      </c>
    </row>
    <row r="615" spans="1:5" x14ac:dyDescent="0.25">
      <c r="A615" s="13">
        <v>44887.477083333331</v>
      </c>
      <c r="B615" s="13" t="s">
        <v>8</v>
      </c>
      <c r="C615" s="14" t="s">
        <v>5</v>
      </c>
      <c r="D615" s="14">
        <v>1.7000000000000001E-2</v>
      </c>
      <c r="E615" s="1">
        <v>17</v>
      </c>
    </row>
    <row r="616" spans="1:5" x14ac:dyDescent="0.25">
      <c r="A616" s="13">
        <v>44887.479166666664</v>
      </c>
      <c r="B616" s="13" t="s">
        <v>8</v>
      </c>
      <c r="C616" s="14" t="s">
        <v>5</v>
      </c>
      <c r="D616" s="14">
        <v>1.9E-2</v>
      </c>
      <c r="E616" s="1">
        <v>19</v>
      </c>
    </row>
    <row r="617" spans="1:5" x14ac:dyDescent="0.25">
      <c r="A617" s="13">
        <v>44887.481249999997</v>
      </c>
      <c r="B617" s="13" t="s">
        <v>8</v>
      </c>
      <c r="C617" s="14" t="s">
        <v>5</v>
      </c>
      <c r="D617" s="14">
        <v>1.6E-2</v>
      </c>
      <c r="E617" s="1">
        <v>16</v>
      </c>
    </row>
    <row r="618" spans="1:5" x14ac:dyDescent="0.25">
      <c r="A618" s="13">
        <v>44887.48333333333</v>
      </c>
      <c r="B618" s="13" t="s">
        <v>8</v>
      </c>
      <c r="C618" s="14" t="s">
        <v>5</v>
      </c>
      <c r="D618" s="14">
        <v>1.9E-2</v>
      </c>
      <c r="E618" s="1">
        <v>19</v>
      </c>
    </row>
    <row r="619" spans="1:5" x14ac:dyDescent="0.25">
      <c r="A619" s="13">
        <v>44887.48541666667</v>
      </c>
      <c r="B619" s="13" t="s">
        <v>8</v>
      </c>
      <c r="C619" s="14" t="s">
        <v>5</v>
      </c>
      <c r="D619" s="14">
        <v>1.7999999999999999E-2</v>
      </c>
      <c r="E619" s="1">
        <v>18</v>
      </c>
    </row>
    <row r="620" spans="1:5" x14ac:dyDescent="0.25">
      <c r="A620" s="13">
        <v>44887.487500000003</v>
      </c>
      <c r="B620" s="13" t="s">
        <v>8</v>
      </c>
      <c r="C620" s="14" t="s">
        <v>5</v>
      </c>
      <c r="D620" s="14">
        <v>1.7000000000000001E-2</v>
      </c>
      <c r="E620" s="1">
        <v>17</v>
      </c>
    </row>
    <row r="621" spans="1:5" x14ac:dyDescent="0.25">
      <c r="A621" s="13">
        <v>44887.489583333336</v>
      </c>
      <c r="B621" s="13" t="s">
        <v>8</v>
      </c>
      <c r="C621" s="14" t="s">
        <v>5</v>
      </c>
      <c r="D621" s="14">
        <v>1.6E-2</v>
      </c>
      <c r="E621" s="1">
        <v>16</v>
      </c>
    </row>
    <row r="622" spans="1:5" x14ac:dyDescent="0.25">
      <c r="A622" s="13">
        <v>44887.491666666669</v>
      </c>
      <c r="B622" s="13" t="s">
        <v>8</v>
      </c>
      <c r="C622" s="14" t="s">
        <v>5</v>
      </c>
      <c r="D622" s="14">
        <v>1.7999999999999999E-2</v>
      </c>
      <c r="E622" s="1">
        <v>18</v>
      </c>
    </row>
    <row r="623" spans="1:5" x14ac:dyDescent="0.25">
      <c r="A623" s="13">
        <v>44887.493750000001</v>
      </c>
      <c r="B623" s="13" t="s">
        <v>8</v>
      </c>
      <c r="C623" s="14" t="s">
        <v>5</v>
      </c>
      <c r="D623" s="14">
        <v>1.7000000000000001E-2</v>
      </c>
      <c r="E623" s="1">
        <v>17</v>
      </c>
    </row>
    <row r="624" spans="1:5" x14ac:dyDescent="0.25">
      <c r="A624" s="13">
        <v>44887.495833333334</v>
      </c>
      <c r="B624" s="13" t="s">
        <v>8</v>
      </c>
      <c r="C624" s="14" t="s">
        <v>5</v>
      </c>
      <c r="D624" s="14">
        <v>1.7000000000000001E-2</v>
      </c>
      <c r="E624" s="1">
        <v>17</v>
      </c>
    </row>
    <row r="625" spans="1:5" x14ac:dyDescent="0.25">
      <c r="A625" s="13">
        <v>44887.497916666667</v>
      </c>
      <c r="B625" s="13" t="s">
        <v>8</v>
      </c>
      <c r="C625" s="14" t="s">
        <v>5</v>
      </c>
      <c r="D625" s="14">
        <v>1.9E-2</v>
      </c>
      <c r="E625" s="1">
        <v>19</v>
      </c>
    </row>
    <row r="626" spans="1:5" x14ac:dyDescent="0.25">
      <c r="A626" s="13">
        <v>44887.5</v>
      </c>
      <c r="B626" s="13" t="s">
        <v>8</v>
      </c>
      <c r="C626" s="14" t="s">
        <v>5</v>
      </c>
      <c r="D626" s="14">
        <v>1.7000000000000001E-2</v>
      </c>
      <c r="E626" s="1">
        <v>17</v>
      </c>
    </row>
    <row r="627" spans="1:5" x14ac:dyDescent="0.25">
      <c r="A627" s="13">
        <v>44887.502083333333</v>
      </c>
      <c r="B627" s="13" t="s">
        <v>8</v>
      </c>
      <c r="C627" s="14" t="s">
        <v>5</v>
      </c>
      <c r="D627" s="14">
        <v>1.6E-2</v>
      </c>
      <c r="E627" s="1">
        <v>16</v>
      </c>
    </row>
    <row r="628" spans="1:5" x14ac:dyDescent="0.25">
      <c r="A628" s="13">
        <v>44887.504166666666</v>
      </c>
      <c r="B628" s="13" t="s">
        <v>8</v>
      </c>
      <c r="C628" s="14" t="s">
        <v>5</v>
      </c>
      <c r="D628" s="14">
        <v>1.9E-2</v>
      </c>
      <c r="E628" s="1">
        <v>19</v>
      </c>
    </row>
    <row r="629" spans="1:5" x14ac:dyDescent="0.25">
      <c r="A629" s="13">
        <v>44887.506249999999</v>
      </c>
      <c r="B629" s="13" t="s">
        <v>8</v>
      </c>
      <c r="C629" s="14" t="s">
        <v>5</v>
      </c>
      <c r="D629" s="14">
        <v>1.7000000000000001E-2</v>
      </c>
      <c r="E629" s="1">
        <v>17</v>
      </c>
    </row>
    <row r="630" spans="1:5" x14ac:dyDescent="0.25">
      <c r="A630" s="13">
        <v>44887.508333333331</v>
      </c>
      <c r="B630" s="13" t="s">
        <v>8</v>
      </c>
      <c r="C630" s="14" t="s">
        <v>5</v>
      </c>
      <c r="D630" s="14">
        <v>1.7000000000000001E-2</v>
      </c>
      <c r="E630" s="1">
        <v>17</v>
      </c>
    </row>
    <row r="631" spans="1:5" x14ac:dyDescent="0.25">
      <c r="A631" s="13">
        <v>44887.510416666664</v>
      </c>
      <c r="B631" s="13" t="s">
        <v>8</v>
      </c>
      <c r="C631" s="14" t="s">
        <v>5</v>
      </c>
      <c r="D631" s="14">
        <v>0.02</v>
      </c>
      <c r="E631" s="1">
        <v>20</v>
      </c>
    </row>
    <row r="632" spans="1:5" x14ac:dyDescent="0.25">
      <c r="A632" s="13">
        <v>44887.512499999997</v>
      </c>
      <c r="B632" s="13" t="s">
        <v>8</v>
      </c>
      <c r="C632" s="14" t="s">
        <v>5</v>
      </c>
      <c r="D632" s="14">
        <v>1.7000000000000001E-2</v>
      </c>
      <c r="E632" s="1">
        <v>17</v>
      </c>
    </row>
    <row r="633" spans="1:5" x14ac:dyDescent="0.25">
      <c r="A633" s="13">
        <v>44887.51458333333</v>
      </c>
      <c r="B633" s="13" t="s">
        <v>8</v>
      </c>
      <c r="C633" s="14" t="s">
        <v>5</v>
      </c>
      <c r="D633" s="14">
        <v>1.6E-2</v>
      </c>
      <c r="E633" s="1">
        <v>16</v>
      </c>
    </row>
    <row r="634" spans="1:5" x14ac:dyDescent="0.25">
      <c r="A634" s="13">
        <v>44887.51666666667</v>
      </c>
      <c r="B634" s="13" t="s">
        <v>8</v>
      </c>
      <c r="C634" s="14" t="s">
        <v>5</v>
      </c>
      <c r="D634" s="14">
        <v>1.9E-2</v>
      </c>
      <c r="E634" s="1">
        <v>19</v>
      </c>
    </row>
    <row r="635" spans="1:5" x14ac:dyDescent="0.25">
      <c r="A635" s="13">
        <v>44887.518750000003</v>
      </c>
      <c r="B635" s="13" t="s">
        <v>8</v>
      </c>
      <c r="C635" s="14" t="s">
        <v>5</v>
      </c>
      <c r="D635" s="14">
        <v>1.7999999999999999E-2</v>
      </c>
      <c r="E635" s="1">
        <v>18</v>
      </c>
    </row>
    <row r="636" spans="1:5" x14ac:dyDescent="0.25">
      <c r="A636" s="13">
        <v>44887.520833333336</v>
      </c>
      <c r="B636" s="13" t="s">
        <v>8</v>
      </c>
      <c r="C636" s="14" t="s">
        <v>5</v>
      </c>
      <c r="D636" s="14">
        <v>1.7999999999999999E-2</v>
      </c>
      <c r="E636" s="1">
        <v>18</v>
      </c>
    </row>
    <row r="637" spans="1:5" x14ac:dyDescent="0.25">
      <c r="A637" s="13">
        <v>44887.522916666669</v>
      </c>
      <c r="B637" s="13" t="s">
        <v>8</v>
      </c>
      <c r="C637" s="14" t="s">
        <v>5</v>
      </c>
      <c r="D637" s="14">
        <v>1.7999999999999999E-2</v>
      </c>
      <c r="E637" s="1">
        <v>18</v>
      </c>
    </row>
    <row r="638" spans="1:5" x14ac:dyDescent="0.25">
      <c r="A638" s="13">
        <v>44887.525000000001</v>
      </c>
      <c r="B638" s="13" t="s">
        <v>8</v>
      </c>
      <c r="C638" s="14" t="s">
        <v>5</v>
      </c>
      <c r="D638" s="14">
        <v>1.7999999999999999E-2</v>
      </c>
      <c r="E638" s="1">
        <v>18</v>
      </c>
    </row>
    <row r="639" spans="1:5" x14ac:dyDescent="0.25">
      <c r="A639" s="13">
        <v>44887.527083333334</v>
      </c>
      <c r="B639" s="13" t="s">
        <v>8</v>
      </c>
      <c r="C639" s="14" t="s">
        <v>5</v>
      </c>
      <c r="D639" s="14">
        <v>1.9E-2</v>
      </c>
      <c r="E639" s="1">
        <v>19</v>
      </c>
    </row>
    <row r="640" spans="1:5" x14ac:dyDescent="0.25">
      <c r="A640" s="13">
        <v>44887.529166666667</v>
      </c>
      <c r="B640" s="13" t="s">
        <v>8</v>
      </c>
      <c r="C640" s="14" t="s">
        <v>5</v>
      </c>
      <c r="D640" s="14">
        <v>2.5000000000000001E-2</v>
      </c>
      <c r="E640" s="1">
        <v>25</v>
      </c>
    </row>
    <row r="641" spans="1:5" x14ac:dyDescent="0.25">
      <c r="A641" s="13">
        <v>44887.53125</v>
      </c>
      <c r="B641" s="13" t="s">
        <v>8</v>
      </c>
      <c r="C641" s="14" t="s">
        <v>5</v>
      </c>
      <c r="D641" s="14">
        <v>2.5000000000000001E-2</v>
      </c>
      <c r="E641" s="1">
        <v>25</v>
      </c>
    </row>
    <row r="642" spans="1:5" x14ac:dyDescent="0.25">
      <c r="A642" s="13">
        <v>44887.533333333333</v>
      </c>
      <c r="B642" s="13" t="s">
        <v>8</v>
      </c>
      <c r="C642" s="14" t="s">
        <v>5</v>
      </c>
      <c r="D642" s="14">
        <v>2.4E-2</v>
      </c>
      <c r="E642" s="1">
        <v>24</v>
      </c>
    </row>
    <row r="643" spans="1:5" x14ac:dyDescent="0.25">
      <c r="A643" s="13">
        <v>44887.535416666666</v>
      </c>
      <c r="B643" s="13" t="s">
        <v>8</v>
      </c>
      <c r="C643" s="14" t="s">
        <v>5</v>
      </c>
      <c r="D643" s="14">
        <v>2.9000000000000001E-2</v>
      </c>
      <c r="E643" s="1">
        <v>29</v>
      </c>
    </row>
    <row r="644" spans="1:5" x14ac:dyDescent="0.25">
      <c r="A644" s="13">
        <v>44887.537499999999</v>
      </c>
      <c r="B644" s="13" t="s">
        <v>8</v>
      </c>
      <c r="C644" s="14" t="s">
        <v>5</v>
      </c>
      <c r="D644" s="14">
        <v>2.7E-2</v>
      </c>
      <c r="E644" s="1">
        <v>27</v>
      </c>
    </row>
    <row r="645" spans="1:5" x14ac:dyDescent="0.25">
      <c r="A645" s="13">
        <v>44887.539583333331</v>
      </c>
      <c r="B645" s="13" t="s">
        <v>8</v>
      </c>
      <c r="C645" s="14" t="s">
        <v>5</v>
      </c>
      <c r="D645" s="14">
        <v>3.1E-2</v>
      </c>
      <c r="E645" s="1">
        <v>31</v>
      </c>
    </row>
    <row r="646" spans="1:5" x14ac:dyDescent="0.25">
      <c r="A646" s="13">
        <v>44887.541666666664</v>
      </c>
      <c r="B646" s="13" t="s">
        <v>8</v>
      </c>
      <c r="C646" s="14" t="s">
        <v>5</v>
      </c>
      <c r="D646" s="14">
        <v>2.8000000000000001E-2</v>
      </c>
      <c r="E646" s="1">
        <v>28</v>
      </c>
    </row>
    <row r="647" spans="1:5" x14ac:dyDescent="0.25">
      <c r="A647" s="13">
        <v>44887.543749999997</v>
      </c>
      <c r="B647" s="13" t="s">
        <v>8</v>
      </c>
      <c r="C647" s="14" t="s">
        <v>5</v>
      </c>
      <c r="D647" s="14">
        <v>3.1E-2</v>
      </c>
      <c r="E647" s="1">
        <v>31</v>
      </c>
    </row>
    <row r="648" spans="1:5" x14ac:dyDescent="0.25">
      <c r="A648" s="13">
        <v>44887.54583333333</v>
      </c>
      <c r="B648" s="13" t="s">
        <v>8</v>
      </c>
      <c r="C648" s="14" t="s">
        <v>5</v>
      </c>
      <c r="D648" s="14">
        <v>3.5999999999999997E-2</v>
      </c>
      <c r="E648" s="1">
        <v>36</v>
      </c>
    </row>
    <row r="649" spans="1:5" x14ac:dyDescent="0.25">
      <c r="A649" s="13">
        <v>44887.54791666667</v>
      </c>
      <c r="B649" s="13" t="s">
        <v>8</v>
      </c>
      <c r="C649" s="14" t="s">
        <v>5</v>
      </c>
      <c r="D649" s="14">
        <v>3.1E-2</v>
      </c>
      <c r="E649" s="1">
        <v>31</v>
      </c>
    </row>
    <row r="650" spans="1:5" x14ac:dyDescent="0.25">
      <c r="A650" s="13">
        <v>44887.55</v>
      </c>
      <c r="B650" s="13" t="s">
        <v>8</v>
      </c>
      <c r="C650" s="14" t="s">
        <v>5</v>
      </c>
      <c r="D650" s="14">
        <v>3.1E-2</v>
      </c>
      <c r="E650" s="1">
        <v>31</v>
      </c>
    </row>
    <row r="651" spans="1:5" x14ac:dyDescent="0.25">
      <c r="A651" s="13">
        <v>44887.552083333336</v>
      </c>
      <c r="B651" s="13" t="s">
        <v>8</v>
      </c>
      <c r="C651" s="14" t="s">
        <v>5</v>
      </c>
      <c r="D651" s="14">
        <v>3.5000000000000003E-2</v>
      </c>
      <c r="E651" s="1">
        <v>35</v>
      </c>
    </row>
    <row r="652" spans="1:5" x14ac:dyDescent="0.25">
      <c r="A652" s="13">
        <v>44887.554166666669</v>
      </c>
      <c r="B652" s="13" t="s">
        <v>8</v>
      </c>
      <c r="C652" s="14" t="s">
        <v>5</v>
      </c>
      <c r="D652" s="14">
        <v>3.1E-2</v>
      </c>
      <c r="E652" s="1">
        <v>31</v>
      </c>
    </row>
    <row r="653" spans="1:5" x14ac:dyDescent="0.25">
      <c r="A653" s="13">
        <v>44887.556250000001</v>
      </c>
      <c r="B653" s="13" t="s">
        <v>8</v>
      </c>
      <c r="C653" s="14" t="s">
        <v>5</v>
      </c>
      <c r="D653" s="14">
        <v>3.2000000000000001E-2</v>
      </c>
      <c r="E653" s="1">
        <v>32</v>
      </c>
    </row>
    <row r="654" spans="1:5" x14ac:dyDescent="0.25">
      <c r="A654" s="13">
        <v>44887.558333333334</v>
      </c>
      <c r="B654" s="13" t="s">
        <v>8</v>
      </c>
      <c r="C654" s="14" t="s">
        <v>5</v>
      </c>
      <c r="D654" s="14">
        <v>3.5000000000000003E-2</v>
      </c>
      <c r="E654" s="1">
        <v>35</v>
      </c>
    </row>
    <row r="655" spans="1:5" x14ac:dyDescent="0.25">
      <c r="A655" s="13">
        <v>44887.560416666667</v>
      </c>
      <c r="B655" s="13" t="s">
        <v>8</v>
      </c>
      <c r="C655" s="14" t="s">
        <v>5</v>
      </c>
      <c r="D655" s="14">
        <v>3.5000000000000003E-2</v>
      </c>
      <c r="E655" s="1">
        <v>35</v>
      </c>
    </row>
    <row r="656" spans="1:5" x14ac:dyDescent="0.25">
      <c r="A656" s="13">
        <v>44887.5625</v>
      </c>
      <c r="B656" s="13" t="s">
        <v>8</v>
      </c>
      <c r="C656" s="14" t="s">
        <v>5</v>
      </c>
      <c r="D656" s="14">
        <v>2.9000000000000001E-2</v>
      </c>
      <c r="E656" s="1">
        <v>29</v>
      </c>
    </row>
    <row r="657" spans="1:5" x14ac:dyDescent="0.25">
      <c r="A657" s="13">
        <v>44887.564583333333</v>
      </c>
      <c r="B657" s="13" t="s">
        <v>8</v>
      </c>
      <c r="C657" s="14" t="s">
        <v>5</v>
      </c>
      <c r="D657" s="14">
        <v>3.6999999999999998E-2</v>
      </c>
      <c r="E657" s="1">
        <v>37</v>
      </c>
    </row>
    <row r="658" spans="1:5" x14ac:dyDescent="0.25">
      <c r="A658" s="13">
        <v>44887.566666666666</v>
      </c>
      <c r="B658" s="13" t="s">
        <v>8</v>
      </c>
      <c r="C658" s="14" t="s">
        <v>5</v>
      </c>
      <c r="D658" s="14">
        <v>3.5000000000000003E-2</v>
      </c>
      <c r="E658" s="1">
        <v>35</v>
      </c>
    </row>
    <row r="659" spans="1:5" x14ac:dyDescent="0.25">
      <c r="A659" s="13">
        <v>44887.568749999999</v>
      </c>
      <c r="B659" s="13" t="s">
        <v>8</v>
      </c>
      <c r="C659" s="14" t="s">
        <v>5</v>
      </c>
      <c r="D659" s="14">
        <v>2.4E-2</v>
      </c>
      <c r="E659" s="1">
        <v>24</v>
      </c>
    </row>
    <row r="660" spans="1:5" x14ac:dyDescent="0.25">
      <c r="A660" s="13">
        <v>44887.570833333331</v>
      </c>
      <c r="B660" s="13" t="s">
        <v>8</v>
      </c>
      <c r="C660" s="14" t="s">
        <v>5</v>
      </c>
      <c r="D660" s="14">
        <v>1.7000000000000001E-2</v>
      </c>
      <c r="E660" s="1">
        <v>17</v>
      </c>
    </row>
    <row r="661" spans="1:5" x14ac:dyDescent="0.25">
      <c r="A661" s="13">
        <v>44887.572916666664</v>
      </c>
      <c r="B661" s="13" t="s">
        <v>8</v>
      </c>
      <c r="C661" s="14" t="s">
        <v>5</v>
      </c>
      <c r="D661" s="14">
        <v>1.6E-2</v>
      </c>
      <c r="E661" s="1">
        <v>16</v>
      </c>
    </row>
    <row r="662" spans="1:5" x14ac:dyDescent="0.25">
      <c r="A662" s="13">
        <v>44887.574999999997</v>
      </c>
      <c r="B662" s="13" t="s">
        <v>8</v>
      </c>
      <c r="C662" s="14" t="s">
        <v>5</v>
      </c>
      <c r="D662" s="14">
        <v>1.6E-2</v>
      </c>
      <c r="E662" s="1">
        <v>16</v>
      </c>
    </row>
    <row r="663" spans="1:5" x14ac:dyDescent="0.25">
      <c r="A663" s="13">
        <v>44887.57708333333</v>
      </c>
      <c r="B663" s="13" t="s">
        <v>8</v>
      </c>
      <c r="C663" s="14" t="s">
        <v>5</v>
      </c>
      <c r="D663" s="14">
        <v>1.6E-2</v>
      </c>
      <c r="E663" s="1">
        <v>16</v>
      </c>
    </row>
    <row r="664" spans="1:5" x14ac:dyDescent="0.25">
      <c r="A664" s="13">
        <v>44887.57916666667</v>
      </c>
      <c r="B664" s="13" t="s">
        <v>8</v>
      </c>
      <c r="C664" s="14" t="s">
        <v>5</v>
      </c>
      <c r="D664" s="14">
        <v>0.02</v>
      </c>
      <c r="E664" s="1">
        <v>20</v>
      </c>
    </row>
    <row r="665" spans="1:5" x14ac:dyDescent="0.25">
      <c r="A665" s="13">
        <v>44887.581250000003</v>
      </c>
      <c r="B665" s="13" t="s">
        <v>8</v>
      </c>
      <c r="C665" s="14" t="s">
        <v>5</v>
      </c>
      <c r="D665" s="14">
        <v>1.7999999999999999E-2</v>
      </c>
      <c r="E665" s="1">
        <v>18</v>
      </c>
    </row>
    <row r="666" spans="1:5" x14ac:dyDescent="0.25">
      <c r="A666" s="13">
        <v>44887.583333333336</v>
      </c>
      <c r="B666" s="13" t="s">
        <v>8</v>
      </c>
      <c r="C666" s="14" t="s">
        <v>5</v>
      </c>
      <c r="D666" s="14">
        <v>1.4999999999999999E-2</v>
      </c>
      <c r="E666" s="1">
        <v>15</v>
      </c>
    </row>
    <row r="667" spans="1:5" x14ac:dyDescent="0.25">
      <c r="A667" s="13">
        <v>44887.585416666669</v>
      </c>
      <c r="B667" s="13" t="s">
        <v>8</v>
      </c>
      <c r="C667" s="14" t="s">
        <v>5</v>
      </c>
      <c r="D667" s="14">
        <v>1.9E-2</v>
      </c>
      <c r="E667" s="1">
        <v>19</v>
      </c>
    </row>
    <row r="668" spans="1:5" x14ac:dyDescent="0.25">
      <c r="A668" s="13">
        <v>44887.587500000001</v>
      </c>
      <c r="B668" s="13" t="s">
        <v>8</v>
      </c>
      <c r="C668" s="14" t="s">
        <v>5</v>
      </c>
      <c r="D668" s="14">
        <v>1.6E-2</v>
      </c>
      <c r="E668" s="1">
        <v>16</v>
      </c>
    </row>
    <row r="669" spans="1:5" x14ac:dyDescent="0.25">
      <c r="A669" s="13">
        <v>44887.589583333334</v>
      </c>
      <c r="B669" s="13" t="s">
        <v>8</v>
      </c>
      <c r="C669" s="14" t="s">
        <v>5</v>
      </c>
      <c r="D669" s="14">
        <v>1.6E-2</v>
      </c>
      <c r="E669" s="1">
        <v>16</v>
      </c>
    </row>
    <row r="670" spans="1:5" x14ac:dyDescent="0.25">
      <c r="A670" s="13">
        <v>44887.591666666667</v>
      </c>
      <c r="B670" s="13" t="s">
        <v>8</v>
      </c>
      <c r="C670" s="14" t="s">
        <v>5</v>
      </c>
      <c r="D670" s="14">
        <v>1.6E-2</v>
      </c>
      <c r="E670" s="1">
        <v>16</v>
      </c>
    </row>
    <row r="671" spans="1:5" x14ac:dyDescent="0.25">
      <c r="A671" s="13">
        <v>44887.59375</v>
      </c>
      <c r="B671" s="13" t="s">
        <v>8</v>
      </c>
      <c r="C671" s="14" t="s">
        <v>5</v>
      </c>
      <c r="D671" s="14">
        <v>1.9E-2</v>
      </c>
      <c r="E671" s="1">
        <v>19</v>
      </c>
    </row>
    <row r="672" spans="1:5" x14ac:dyDescent="0.25">
      <c r="A672" s="13">
        <v>44887.595833333333</v>
      </c>
      <c r="B672" s="13" t="s">
        <v>8</v>
      </c>
      <c r="C672" s="14" t="s">
        <v>5</v>
      </c>
      <c r="D672" s="14">
        <v>1.6E-2</v>
      </c>
      <c r="E672" s="1">
        <v>16</v>
      </c>
    </row>
    <row r="673" spans="1:5" x14ac:dyDescent="0.25">
      <c r="A673" s="13">
        <v>44887.597916666666</v>
      </c>
      <c r="B673" s="13" t="s">
        <v>8</v>
      </c>
      <c r="C673" s="14" t="s">
        <v>5</v>
      </c>
      <c r="D673" s="14">
        <v>1.6E-2</v>
      </c>
      <c r="E673" s="1">
        <v>16</v>
      </c>
    </row>
    <row r="674" spans="1:5" x14ac:dyDescent="0.25">
      <c r="A674" s="13">
        <v>44887.6</v>
      </c>
      <c r="B674" s="13" t="s">
        <v>8</v>
      </c>
      <c r="C674" s="14" t="s">
        <v>5</v>
      </c>
      <c r="D674" s="14">
        <v>1.7999999999999999E-2</v>
      </c>
      <c r="E674" s="1">
        <v>18</v>
      </c>
    </row>
    <row r="675" spans="1:5" x14ac:dyDescent="0.25">
      <c r="A675" s="13">
        <v>44887.602083333331</v>
      </c>
      <c r="B675" s="13" t="s">
        <v>8</v>
      </c>
      <c r="C675" s="14" t="s">
        <v>5</v>
      </c>
      <c r="D675" s="14">
        <v>1.6E-2</v>
      </c>
      <c r="E675" s="1">
        <v>16</v>
      </c>
    </row>
    <row r="676" spans="1:5" x14ac:dyDescent="0.25">
      <c r="A676" s="13">
        <v>44887.604166666664</v>
      </c>
      <c r="B676" s="13" t="s">
        <v>8</v>
      </c>
      <c r="C676" s="14" t="s">
        <v>5</v>
      </c>
      <c r="D676" s="14">
        <v>1.7000000000000001E-2</v>
      </c>
      <c r="E676" s="1">
        <v>17</v>
      </c>
    </row>
    <row r="677" spans="1:5" x14ac:dyDescent="0.25">
      <c r="A677" s="13">
        <v>44887.606249999997</v>
      </c>
      <c r="B677" s="13" t="s">
        <v>8</v>
      </c>
      <c r="C677" s="14" t="s">
        <v>5</v>
      </c>
      <c r="D677" s="14">
        <v>1.7000000000000001E-2</v>
      </c>
      <c r="E677" s="1">
        <v>17</v>
      </c>
    </row>
    <row r="678" spans="1:5" x14ac:dyDescent="0.25">
      <c r="A678" s="13">
        <v>44887.60833333333</v>
      </c>
      <c r="B678" s="13" t="s">
        <v>8</v>
      </c>
      <c r="C678" s="14" t="s">
        <v>5</v>
      </c>
      <c r="D678" s="14">
        <v>1.7000000000000001E-2</v>
      </c>
      <c r="E678" s="1">
        <v>17</v>
      </c>
    </row>
    <row r="679" spans="1:5" x14ac:dyDescent="0.25">
      <c r="A679" s="13">
        <v>44887.61041666667</v>
      </c>
      <c r="B679" s="13" t="s">
        <v>8</v>
      </c>
      <c r="C679" s="14" t="s">
        <v>5</v>
      </c>
      <c r="D679" s="14">
        <v>1.7999999999999999E-2</v>
      </c>
      <c r="E679" s="1">
        <v>18</v>
      </c>
    </row>
    <row r="680" spans="1:5" x14ac:dyDescent="0.25">
      <c r="A680" s="13">
        <v>44887.612500000003</v>
      </c>
      <c r="B680" s="13" t="s">
        <v>8</v>
      </c>
      <c r="C680" s="14" t="s">
        <v>5</v>
      </c>
      <c r="D680" s="14">
        <v>1.7999999999999999E-2</v>
      </c>
      <c r="E680" s="1">
        <v>18</v>
      </c>
    </row>
    <row r="681" spans="1:5" x14ac:dyDescent="0.25">
      <c r="A681" s="13">
        <v>44887.614583333336</v>
      </c>
      <c r="B681" s="13" t="s">
        <v>8</v>
      </c>
      <c r="C681" s="14" t="s">
        <v>5</v>
      </c>
      <c r="D681" s="14">
        <v>1.7999999999999999E-2</v>
      </c>
      <c r="E681" s="1">
        <v>18</v>
      </c>
    </row>
    <row r="682" spans="1:5" x14ac:dyDescent="0.25">
      <c r="A682" s="13">
        <v>44887.616666666669</v>
      </c>
      <c r="B682" s="13" t="s">
        <v>8</v>
      </c>
      <c r="C682" s="14" t="s">
        <v>5</v>
      </c>
      <c r="D682" s="14">
        <v>1.7000000000000001E-2</v>
      </c>
      <c r="E682" s="1">
        <v>17</v>
      </c>
    </row>
    <row r="683" spans="1:5" x14ac:dyDescent="0.25">
      <c r="A683" s="13">
        <v>44887.618750000001</v>
      </c>
      <c r="B683" s="13" t="s">
        <v>8</v>
      </c>
      <c r="C683" s="14" t="s">
        <v>5</v>
      </c>
      <c r="D683" s="14">
        <v>1.9E-2</v>
      </c>
      <c r="E683" s="1">
        <v>19</v>
      </c>
    </row>
    <row r="684" spans="1:5" x14ac:dyDescent="0.25">
      <c r="A684" s="13">
        <v>44887.620833333334</v>
      </c>
      <c r="B684" s="13" t="s">
        <v>8</v>
      </c>
      <c r="C684" s="14" t="s">
        <v>5</v>
      </c>
      <c r="D684" s="14">
        <v>1.7000000000000001E-2</v>
      </c>
      <c r="E684" s="1">
        <v>17</v>
      </c>
    </row>
    <row r="685" spans="1:5" x14ac:dyDescent="0.25">
      <c r="A685" s="13">
        <v>44887.622916666667</v>
      </c>
      <c r="B685" s="13" t="s">
        <v>8</v>
      </c>
      <c r="C685" s="14" t="s">
        <v>5</v>
      </c>
      <c r="D685" s="14">
        <v>1.6E-2</v>
      </c>
      <c r="E685" s="1">
        <v>16</v>
      </c>
    </row>
    <row r="686" spans="1:5" x14ac:dyDescent="0.25">
      <c r="A686" s="13">
        <v>44887.625</v>
      </c>
      <c r="B686" s="13" t="s">
        <v>8</v>
      </c>
      <c r="C686" s="14" t="s">
        <v>5</v>
      </c>
      <c r="D686" s="14">
        <v>1.6E-2</v>
      </c>
      <c r="E686" s="1">
        <v>16</v>
      </c>
    </row>
    <row r="687" spans="1:5" x14ac:dyDescent="0.25">
      <c r="A687" s="13">
        <v>44887.627083333333</v>
      </c>
      <c r="B687" s="13" t="s">
        <v>8</v>
      </c>
      <c r="C687" s="14" t="s">
        <v>5</v>
      </c>
      <c r="D687" s="14">
        <v>1.6E-2</v>
      </c>
      <c r="E687" s="1">
        <v>16</v>
      </c>
    </row>
    <row r="688" spans="1:5" x14ac:dyDescent="0.25">
      <c r="A688" s="13">
        <v>44887.629166666666</v>
      </c>
      <c r="B688" s="13" t="s">
        <v>8</v>
      </c>
      <c r="C688" s="14" t="s">
        <v>5</v>
      </c>
      <c r="D688" s="14">
        <v>1.7000000000000001E-2</v>
      </c>
      <c r="E688" s="1">
        <v>17</v>
      </c>
    </row>
    <row r="689" spans="1:5" x14ac:dyDescent="0.25">
      <c r="A689" s="13">
        <v>44887.631249999999</v>
      </c>
      <c r="B689" s="13" t="s">
        <v>8</v>
      </c>
      <c r="C689" s="14" t="s">
        <v>5</v>
      </c>
      <c r="D689" s="14">
        <v>1.7999999999999999E-2</v>
      </c>
      <c r="E689" s="1">
        <v>18</v>
      </c>
    </row>
    <row r="690" spans="1:5" x14ac:dyDescent="0.25">
      <c r="A690" s="13">
        <v>44887.633333333331</v>
      </c>
      <c r="B690" s="13" t="s">
        <v>8</v>
      </c>
      <c r="C690" s="14" t="s">
        <v>5</v>
      </c>
      <c r="D690" s="14">
        <v>2.1999999999999999E-2</v>
      </c>
      <c r="E690" s="1">
        <v>22</v>
      </c>
    </row>
    <row r="691" spans="1:5" x14ac:dyDescent="0.25">
      <c r="A691" s="13">
        <v>44887.635416666664</v>
      </c>
      <c r="B691" s="13" t="s">
        <v>8</v>
      </c>
      <c r="C691" s="14" t="s">
        <v>5</v>
      </c>
      <c r="D691" s="14">
        <v>1.9E-2</v>
      </c>
      <c r="E691" s="1">
        <v>19</v>
      </c>
    </row>
    <row r="692" spans="1:5" x14ac:dyDescent="0.25">
      <c r="A692" s="13">
        <v>44887.637499999997</v>
      </c>
      <c r="B692" s="13" t="s">
        <v>8</v>
      </c>
      <c r="C692" s="14" t="s">
        <v>5</v>
      </c>
      <c r="D692" s="14">
        <v>0.02</v>
      </c>
      <c r="E692" s="1">
        <v>20</v>
      </c>
    </row>
    <row r="693" spans="1:5" x14ac:dyDescent="0.25">
      <c r="A693" s="13">
        <v>44887.63958333333</v>
      </c>
      <c r="B693" s="13" t="s">
        <v>8</v>
      </c>
      <c r="C693" s="14" t="s">
        <v>5</v>
      </c>
      <c r="D693" s="14">
        <v>2.1000000000000001E-2</v>
      </c>
      <c r="E693" s="1">
        <v>21</v>
      </c>
    </row>
    <row r="694" spans="1:5" x14ac:dyDescent="0.25">
      <c r="A694" s="13">
        <v>44887.64166666667</v>
      </c>
      <c r="B694" s="13" t="s">
        <v>8</v>
      </c>
      <c r="C694" s="14" t="s">
        <v>5</v>
      </c>
      <c r="D694" s="14">
        <v>0.02</v>
      </c>
      <c r="E694" s="1">
        <v>20</v>
      </c>
    </row>
    <row r="695" spans="1:5" x14ac:dyDescent="0.25">
      <c r="A695" s="13">
        <v>44887.643750000003</v>
      </c>
      <c r="B695" s="13" t="s">
        <v>8</v>
      </c>
      <c r="C695" s="14" t="s">
        <v>5</v>
      </c>
      <c r="D695" s="14">
        <v>2.1000000000000001E-2</v>
      </c>
      <c r="E695" s="1">
        <v>21</v>
      </c>
    </row>
    <row r="696" spans="1:5" x14ac:dyDescent="0.25">
      <c r="A696" s="13">
        <v>44887.645833333336</v>
      </c>
      <c r="B696" s="13" t="s">
        <v>8</v>
      </c>
      <c r="C696" s="14" t="s">
        <v>5</v>
      </c>
      <c r="D696" s="14">
        <v>2.1999999999999999E-2</v>
      </c>
      <c r="E696" s="1">
        <v>22</v>
      </c>
    </row>
    <row r="697" spans="1:5" x14ac:dyDescent="0.25">
      <c r="A697" s="13">
        <v>44887.647916666669</v>
      </c>
      <c r="B697" s="13" t="s">
        <v>8</v>
      </c>
      <c r="C697" s="14" t="s">
        <v>5</v>
      </c>
      <c r="D697" s="14">
        <v>2.1000000000000001E-2</v>
      </c>
      <c r="E697" s="1">
        <v>21</v>
      </c>
    </row>
    <row r="698" spans="1:5" x14ac:dyDescent="0.25">
      <c r="A698" s="13">
        <v>44887.65</v>
      </c>
      <c r="B698" s="13" t="s">
        <v>8</v>
      </c>
      <c r="C698" s="14" t="s">
        <v>5</v>
      </c>
      <c r="D698" s="14">
        <v>2.1000000000000001E-2</v>
      </c>
      <c r="E698" s="1">
        <v>21</v>
      </c>
    </row>
    <row r="699" spans="1:5" x14ac:dyDescent="0.25">
      <c r="A699" s="13">
        <v>44887.652083333334</v>
      </c>
      <c r="B699" s="13" t="s">
        <v>8</v>
      </c>
      <c r="C699" s="14" t="s">
        <v>5</v>
      </c>
      <c r="D699" s="14">
        <v>2.1999999999999999E-2</v>
      </c>
      <c r="E699" s="1">
        <v>22</v>
      </c>
    </row>
    <row r="700" spans="1:5" x14ac:dyDescent="0.25">
      <c r="A700" s="13">
        <v>44887.654166666667</v>
      </c>
      <c r="B700" s="13" t="s">
        <v>8</v>
      </c>
      <c r="C700" s="14" t="s">
        <v>5</v>
      </c>
      <c r="D700" s="14">
        <v>2.1999999999999999E-2</v>
      </c>
      <c r="E700" s="1">
        <v>22</v>
      </c>
    </row>
    <row r="701" spans="1:5" x14ac:dyDescent="0.25">
      <c r="A701" s="13">
        <v>44887.65625</v>
      </c>
      <c r="B701" s="13" t="s">
        <v>8</v>
      </c>
      <c r="C701" s="14" t="s">
        <v>5</v>
      </c>
      <c r="D701" s="14">
        <v>2.1999999999999999E-2</v>
      </c>
      <c r="E701" s="1">
        <v>22</v>
      </c>
    </row>
    <row r="702" spans="1:5" x14ac:dyDescent="0.25">
      <c r="A702" s="13">
        <v>44887.658333333333</v>
      </c>
      <c r="B702" s="13" t="s">
        <v>8</v>
      </c>
      <c r="C702" s="14" t="s">
        <v>5</v>
      </c>
      <c r="D702" s="14">
        <v>2.1000000000000001E-2</v>
      </c>
      <c r="E702" s="1">
        <v>21</v>
      </c>
    </row>
    <row r="703" spans="1:5" x14ac:dyDescent="0.25">
      <c r="A703" s="13">
        <v>44887.660416666666</v>
      </c>
      <c r="B703" s="13" t="s">
        <v>8</v>
      </c>
      <c r="C703" s="14" t="s">
        <v>5</v>
      </c>
      <c r="D703" s="14">
        <v>2.3E-2</v>
      </c>
      <c r="E703" s="1">
        <v>23</v>
      </c>
    </row>
    <row r="704" spans="1:5" x14ac:dyDescent="0.25">
      <c r="A704" s="13">
        <v>44887.662499999999</v>
      </c>
      <c r="B704" s="13" t="s">
        <v>8</v>
      </c>
      <c r="C704" s="14" t="s">
        <v>5</v>
      </c>
      <c r="D704" s="14">
        <v>2.4E-2</v>
      </c>
      <c r="E704" s="1">
        <v>24</v>
      </c>
    </row>
    <row r="705" spans="1:5" x14ac:dyDescent="0.25">
      <c r="A705" s="13">
        <v>44887.664583333331</v>
      </c>
      <c r="B705" s="13" t="s">
        <v>8</v>
      </c>
      <c r="C705" s="14" t="s">
        <v>5</v>
      </c>
      <c r="D705" s="14">
        <v>2.4E-2</v>
      </c>
      <c r="E705" s="1">
        <v>24</v>
      </c>
    </row>
    <row r="706" spans="1:5" x14ac:dyDescent="0.25">
      <c r="A706" s="13">
        <v>44887.666666666664</v>
      </c>
      <c r="B706" s="13" t="s">
        <v>8</v>
      </c>
      <c r="C706" s="14" t="s">
        <v>5</v>
      </c>
      <c r="D706" s="14">
        <v>2.3E-2</v>
      </c>
      <c r="E706" s="1">
        <v>23</v>
      </c>
    </row>
    <row r="707" spans="1:5" x14ac:dyDescent="0.25">
      <c r="A707" s="13">
        <v>44888.375</v>
      </c>
      <c r="B707" s="13" t="s">
        <v>8</v>
      </c>
      <c r="C707" s="14" t="s">
        <v>5</v>
      </c>
      <c r="D707" s="14">
        <v>2.3E-2</v>
      </c>
      <c r="E707" s="1">
        <v>23</v>
      </c>
    </row>
    <row r="708" spans="1:5" x14ac:dyDescent="0.25">
      <c r="A708" s="13">
        <v>44888.377083333333</v>
      </c>
      <c r="B708" s="13" t="s">
        <v>8</v>
      </c>
      <c r="C708" s="14" t="s">
        <v>5</v>
      </c>
      <c r="D708" s="14">
        <v>1.9E-2</v>
      </c>
      <c r="E708" s="1">
        <v>19</v>
      </c>
    </row>
    <row r="709" spans="1:5" x14ac:dyDescent="0.25">
      <c r="A709" s="13">
        <v>44888.379166666666</v>
      </c>
      <c r="B709" s="13" t="s">
        <v>8</v>
      </c>
      <c r="C709" s="14" t="s">
        <v>5</v>
      </c>
      <c r="D709" s="14">
        <v>1.7000000000000001E-2</v>
      </c>
      <c r="E709" s="1">
        <v>17</v>
      </c>
    </row>
    <row r="710" spans="1:5" x14ac:dyDescent="0.25">
      <c r="A710" s="13">
        <v>44888.381249999999</v>
      </c>
      <c r="B710" s="13" t="s">
        <v>8</v>
      </c>
      <c r="C710" s="14" t="s">
        <v>5</v>
      </c>
      <c r="D710" s="14">
        <v>1.7000000000000001E-2</v>
      </c>
      <c r="E710" s="1">
        <v>17</v>
      </c>
    </row>
    <row r="711" spans="1:5" x14ac:dyDescent="0.25">
      <c r="A711" s="13">
        <v>44888.383333333331</v>
      </c>
      <c r="B711" s="13" t="s">
        <v>8</v>
      </c>
      <c r="C711" s="14" t="s">
        <v>5</v>
      </c>
      <c r="D711" s="14">
        <v>0.03</v>
      </c>
      <c r="E711" s="1">
        <v>30</v>
      </c>
    </row>
    <row r="712" spans="1:5" x14ac:dyDescent="0.25">
      <c r="A712" s="13">
        <v>44888.385416666664</v>
      </c>
      <c r="B712" s="13" t="s">
        <v>8</v>
      </c>
      <c r="C712" s="14" t="s">
        <v>5</v>
      </c>
      <c r="D712" s="14">
        <v>1.7999999999999999E-2</v>
      </c>
      <c r="E712" s="1">
        <v>18</v>
      </c>
    </row>
    <row r="713" spans="1:5" x14ac:dyDescent="0.25">
      <c r="A713" s="13">
        <v>44888.387499999997</v>
      </c>
      <c r="B713" s="13" t="s">
        <v>8</v>
      </c>
      <c r="C713" s="14" t="s">
        <v>5</v>
      </c>
      <c r="D713" s="14">
        <v>2.8000000000000001E-2</v>
      </c>
      <c r="E713" s="1">
        <v>28</v>
      </c>
    </row>
    <row r="714" spans="1:5" x14ac:dyDescent="0.25">
      <c r="A714" s="13">
        <v>44888.38958333333</v>
      </c>
      <c r="B714" s="13" t="s">
        <v>8</v>
      </c>
      <c r="C714" s="14" t="s">
        <v>5</v>
      </c>
      <c r="D714" s="14">
        <v>2.5000000000000001E-2</v>
      </c>
      <c r="E714" s="1">
        <v>25</v>
      </c>
    </row>
    <row r="715" spans="1:5" x14ac:dyDescent="0.25">
      <c r="A715" s="13">
        <v>44888.39166666667</v>
      </c>
      <c r="B715" s="13" t="s">
        <v>8</v>
      </c>
      <c r="C715" s="14" t="s">
        <v>5</v>
      </c>
      <c r="D715" s="14">
        <v>2.4E-2</v>
      </c>
      <c r="E715" s="1">
        <v>24</v>
      </c>
    </row>
    <row r="716" spans="1:5" x14ac:dyDescent="0.25">
      <c r="A716" s="13">
        <v>44888.393750000003</v>
      </c>
      <c r="B716" s="13" t="s">
        <v>8</v>
      </c>
      <c r="C716" s="14" t="s">
        <v>5</v>
      </c>
      <c r="D716" s="14">
        <v>2.4E-2</v>
      </c>
      <c r="E716" s="1">
        <v>24</v>
      </c>
    </row>
    <row r="717" spans="1:5" x14ac:dyDescent="0.25">
      <c r="A717" s="13">
        <v>44888.395833333336</v>
      </c>
      <c r="B717" s="13" t="s">
        <v>8</v>
      </c>
      <c r="C717" s="14" t="s">
        <v>5</v>
      </c>
      <c r="D717" s="14">
        <v>2.4E-2</v>
      </c>
      <c r="E717" s="1">
        <v>24</v>
      </c>
    </row>
    <row r="718" spans="1:5" x14ac:dyDescent="0.25">
      <c r="A718" s="13">
        <v>44888.397916666669</v>
      </c>
      <c r="B718" s="13" t="s">
        <v>8</v>
      </c>
      <c r="C718" s="14" t="s">
        <v>5</v>
      </c>
      <c r="D718" s="14">
        <v>2.5000000000000001E-2</v>
      </c>
      <c r="E718" s="1">
        <v>25</v>
      </c>
    </row>
    <row r="719" spans="1:5" x14ac:dyDescent="0.25">
      <c r="A719" s="13">
        <v>44888.4</v>
      </c>
      <c r="B719" s="13" t="s">
        <v>8</v>
      </c>
      <c r="C719" s="14" t="s">
        <v>5</v>
      </c>
      <c r="D719" s="14">
        <v>2.1999999999999999E-2</v>
      </c>
      <c r="E719" s="1">
        <v>22</v>
      </c>
    </row>
    <row r="720" spans="1:5" x14ac:dyDescent="0.25">
      <c r="A720" s="13">
        <v>44888.402083333334</v>
      </c>
      <c r="B720" s="13" t="s">
        <v>8</v>
      </c>
      <c r="C720" s="14" t="s">
        <v>5</v>
      </c>
      <c r="D720" s="14">
        <v>2.8000000000000001E-2</v>
      </c>
      <c r="E720" s="1">
        <v>28</v>
      </c>
    </row>
    <row r="721" spans="1:5" x14ac:dyDescent="0.25">
      <c r="A721" s="13">
        <v>44888.404166666667</v>
      </c>
      <c r="B721" s="13" t="s">
        <v>8</v>
      </c>
      <c r="C721" s="14" t="s">
        <v>5</v>
      </c>
      <c r="D721" s="14">
        <v>2.4E-2</v>
      </c>
      <c r="E721" s="1">
        <v>24</v>
      </c>
    </row>
    <row r="722" spans="1:5" x14ac:dyDescent="0.25">
      <c r="A722" s="13">
        <v>44888.40625</v>
      </c>
      <c r="B722" s="13" t="s">
        <v>8</v>
      </c>
      <c r="C722" s="14" t="s">
        <v>5</v>
      </c>
      <c r="D722" s="14">
        <v>2.1999999999999999E-2</v>
      </c>
      <c r="E722" s="1">
        <v>22</v>
      </c>
    </row>
    <row r="723" spans="1:5" x14ac:dyDescent="0.25">
      <c r="A723" s="13">
        <v>44888.408333333333</v>
      </c>
      <c r="B723" s="13" t="s">
        <v>8</v>
      </c>
      <c r="C723" s="14" t="s">
        <v>5</v>
      </c>
      <c r="D723" s="14">
        <v>2.5000000000000001E-2</v>
      </c>
      <c r="E723" s="1">
        <v>25</v>
      </c>
    </row>
    <row r="724" spans="1:5" x14ac:dyDescent="0.25">
      <c r="A724" s="13">
        <v>44888.410416666666</v>
      </c>
      <c r="B724" s="13" t="s">
        <v>8</v>
      </c>
      <c r="C724" s="14" t="s">
        <v>5</v>
      </c>
      <c r="D724" s="14">
        <v>2.3E-2</v>
      </c>
      <c r="E724" s="1">
        <v>23</v>
      </c>
    </row>
    <row r="725" spans="1:5" x14ac:dyDescent="0.25">
      <c r="A725" s="13">
        <v>44888.412499999999</v>
      </c>
      <c r="B725" s="13" t="s">
        <v>8</v>
      </c>
      <c r="C725" s="14" t="s">
        <v>5</v>
      </c>
      <c r="D725" s="14">
        <v>2.5000000000000001E-2</v>
      </c>
      <c r="E725" s="1">
        <v>25</v>
      </c>
    </row>
    <row r="726" spans="1:5" x14ac:dyDescent="0.25">
      <c r="A726" s="13">
        <v>44888.414583333331</v>
      </c>
      <c r="B726" s="13" t="s">
        <v>8</v>
      </c>
      <c r="C726" s="14" t="s">
        <v>5</v>
      </c>
      <c r="D726" s="14">
        <v>2.3E-2</v>
      </c>
      <c r="E726" s="1">
        <v>23</v>
      </c>
    </row>
    <row r="727" spans="1:5" x14ac:dyDescent="0.25">
      <c r="A727" s="13">
        <v>44888.416666666664</v>
      </c>
      <c r="B727" s="13" t="s">
        <v>8</v>
      </c>
      <c r="C727" s="14" t="s">
        <v>5</v>
      </c>
      <c r="D727" s="14">
        <v>2.4E-2</v>
      </c>
      <c r="E727" s="1">
        <v>24</v>
      </c>
    </row>
    <row r="728" spans="1:5" x14ac:dyDescent="0.25">
      <c r="A728" s="13">
        <v>44888.418749999997</v>
      </c>
      <c r="B728" s="13" t="s">
        <v>8</v>
      </c>
      <c r="C728" s="14" t="s">
        <v>5</v>
      </c>
      <c r="D728" s="14">
        <v>2.1999999999999999E-2</v>
      </c>
      <c r="E728" s="1">
        <v>22</v>
      </c>
    </row>
    <row r="729" spans="1:5" x14ac:dyDescent="0.25">
      <c r="A729" s="13">
        <v>44888.42083333333</v>
      </c>
      <c r="B729" s="13" t="s">
        <v>8</v>
      </c>
      <c r="C729" s="14" t="s">
        <v>5</v>
      </c>
      <c r="D729" s="14">
        <v>2.3E-2</v>
      </c>
      <c r="E729" s="1">
        <v>23</v>
      </c>
    </row>
    <row r="730" spans="1:5" x14ac:dyDescent="0.25">
      <c r="A730" s="13">
        <v>44888.42291666667</v>
      </c>
      <c r="B730" s="13" t="s">
        <v>8</v>
      </c>
      <c r="C730" s="14" t="s">
        <v>5</v>
      </c>
      <c r="D730" s="14">
        <v>2.3E-2</v>
      </c>
      <c r="E730" s="1">
        <v>23</v>
      </c>
    </row>
    <row r="731" spans="1:5" x14ac:dyDescent="0.25">
      <c r="A731" s="13">
        <v>44888.425000000003</v>
      </c>
      <c r="B731" s="13" t="s">
        <v>8</v>
      </c>
      <c r="C731" s="14" t="s">
        <v>5</v>
      </c>
      <c r="D731" s="14">
        <v>2.7E-2</v>
      </c>
      <c r="E731" s="1">
        <v>27</v>
      </c>
    </row>
    <row r="732" spans="1:5" x14ac:dyDescent="0.25">
      <c r="A732" s="13">
        <v>44888.427083333336</v>
      </c>
      <c r="B732" s="13" t="s">
        <v>8</v>
      </c>
      <c r="C732" s="14" t="s">
        <v>5</v>
      </c>
      <c r="D732" s="14">
        <v>2.5999999999999999E-2</v>
      </c>
      <c r="E732" s="1">
        <v>26</v>
      </c>
    </row>
    <row r="733" spans="1:5" x14ac:dyDescent="0.25">
      <c r="A733" s="13">
        <v>44888.429166666669</v>
      </c>
      <c r="B733" s="13" t="s">
        <v>8</v>
      </c>
      <c r="C733" s="14" t="s">
        <v>5</v>
      </c>
      <c r="D733" s="14">
        <v>0.03</v>
      </c>
      <c r="E733" s="1">
        <v>30</v>
      </c>
    </row>
    <row r="734" spans="1:5" x14ac:dyDescent="0.25">
      <c r="A734" s="13">
        <v>44888.431250000001</v>
      </c>
      <c r="B734" s="13" t="s">
        <v>8</v>
      </c>
      <c r="C734" s="14" t="s">
        <v>5</v>
      </c>
      <c r="D734" s="14">
        <v>2.4E-2</v>
      </c>
      <c r="E734" s="1">
        <v>24</v>
      </c>
    </row>
    <row r="735" spans="1:5" x14ac:dyDescent="0.25">
      <c r="A735" s="13">
        <v>44888.433333333334</v>
      </c>
      <c r="B735" s="13" t="s">
        <v>8</v>
      </c>
      <c r="C735" s="14" t="s">
        <v>5</v>
      </c>
      <c r="D735" s="14">
        <v>2.5000000000000001E-2</v>
      </c>
      <c r="E735" s="1">
        <v>25</v>
      </c>
    </row>
    <row r="736" spans="1:5" x14ac:dyDescent="0.25">
      <c r="A736" s="13">
        <v>44888.435416666667</v>
      </c>
      <c r="B736" s="13" t="s">
        <v>8</v>
      </c>
      <c r="C736" s="14" t="s">
        <v>5</v>
      </c>
      <c r="D736" s="14">
        <v>2.5999999999999999E-2</v>
      </c>
      <c r="E736" s="1">
        <v>26</v>
      </c>
    </row>
    <row r="737" spans="1:5" x14ac:dyDescent="0.25">
      <c r="A737" s="13">
        <v>44888.4375</v>
      </c>
      <c r="B737" s="13" t="s">
        <v>8</v>
      </c>
      <c r="C737" s="14" t="s">
        <v>5</v>
      </c>
      <c r="D737" s="14">
        <v>3.1E-2</v>
      </c>
      <c r="E737" s="1">
        <v>31</v>
      </c>
    </row>
    <row r="738" spans="1:5" x14ac:dyDescent="0.25">
      <c r="A738" s="13">
        <v>44888.439583333333</v>
      </c>
      <c r="B738" s="13" t="s">
        <v>8</v>
      </c>
      <c r="C738" s="14" t="s">
        <v>5</v>
      </c>
      <c r="D738" s="14">
        <v>3.1E-2</v>
      </c>
      <c r="E738" s="1">
        <v>31</v>
      </c>
    </row>
    <row r="739" spans="1:5" x14ac:dyDescent="0.25">
      <c r="A739" s="13">
        <v>44888.441666666666</v>
      </c>
      <c r="B739" s="13" t="s">
        <v>8</v>
      </c>
      <c r="C739" s="14" t="s">
        <v>5</v>
      </c>
      <c r="D739" s="14">
        <v>2.4E-2</v>
      </c>
      <c r="E739" s="1">
        <v>24</v>
      </c>
    </row>
    <row r="740" spans="1:5" x14ac:dyDescent="0.25">
      <c r="A740" s="13">
        <v>44888.443749999999</v>
      </c>
      <c r="B740" s="13" t="s">
        <v>8</v>
      </c>
      <c r="C740" s="14" t="s">
        <v>5</v>
      </c>
      <c r="D740" s="14">
        <v>2.8000000000000001E-2</v>
      </c>
      <c r="E740" s="1">
        <v>28</v>
      </c>
    </row>
    <row r="741" spans="1:5" x14ac:dyDescent="0.25">
      <c r="A741" s="13">
        <v>44888.445833333331</v>
      </c>
      <c r="B741" s="13" t="s">
        <v>8</v>
      </c>
      <c r="C741" s="14" t="s">
        <v>5</v>
      </c>
      <c r="D741" s="14">
        <v>2.5999999999999999E-2</v>
      </c>
      <c r="E741" s="1">
        <v>26</v>
      </c>
    </row>
    <row r="742" spans="1:5" x14ac:dyDescent="0.25">
      <c r="A742" s="13">
        <v>44888.447916666664</v>
      </c>
      <c r="B742" s="13" t="s">
        <v>8</v>
      </c>
      <c r="C742" s="14" t="s">
        <v>5</v>
      </c>
      <c r="D742" s="14">
        <v>3.1E-2</v>
      </c>
      <c r="E742" s="1">
        <v>31</v>
      </c>
    </row>
    <row r="743" spans="1:5" x14ac:dyDescent="0.25">
      <c r="A743" s="13">
        <v>44888.45</v>
      </c>
      <c r="B743" s="13" t="s">
        <v>8</v>
      </c>
      <c r="C743" s="14" t="s">
        <v>5</v>
      </c>
      <c r="D743" s="14">
        <v>2.7E-2</v>
      </c>
      <c r="E743" s="1">
        <v>27</v>
      </c>
    </row>
    <row r="744" spans="1:5" x14ac:dyDescent="0.25">
      <c r="A744" s="13">
        <v>44888.45208333333</v>
      </c>
      <c r="B744" s="13" t="s">
        <v>8</v>
      </c>
      <c r="C744" s="14" t="s">
        <v>5</v>
      </c>
      <c r="D744" s="14">
        <v>3.3000000000000002E-2</v>
      </c>
      <c r="E744" s="1">
        <v>33</v>
      </c>
    </row>
    <row r="745" spans="1:5" x14ac:dyDescent="0.25">
      <c r="A745" s="13">
        <v>44888.45416666667</v>
      </c>
      <c r="B745" s="13" t="s">
        <v>8</v>
      </c>
      <c r="C745" s="14" t="s">
        <v>5</v>
      </c>
      <c r="D745" s="14">
        <v>3.1E-2</v>
      </c>
      <c r="E745" s="1">
        <v>31</v>
      </c>
    </row>
    <row r="746" spans="1:5" x14ac:dyDescent="0.25">
      <c r="A746" s="13">
        <v>44888.456250000003</v>
      </c>
      <c r="B746" s="13" t="s">
        <v>8</v>
      </c>
      <c r="C746" s="14" t="s">
        <v>5</v>
      </c>
      <c r="D746" s="14">
        <v>3.5000000000000003E-2</v>
      </c>
      <c r="E746" s="1">
        <v>35</v>
      </c>
    </row>
    <row r="747" spans="1:5" x14ac:dyDescent="0.25">
      <c r="A747" s="13">
        <v>44888.458333333336</v>
      </c>
      <c r="B747" s="13" t="s">
        <v>8</v>
      </c>
      <c r="C747" s="14" t="s">
        <v>5</v>
      </c>
      <c r="D747" s="14">
        <v>3.4000000000000002E-2</v>
      </c>
      <c r="E747" s="1">
        <v>34</v>
      </c>
    </row>
    <row r="748" spans="1:5" x14ac:dyDescent="0.25">
      <c r="A748" s="13">
        <v>44888.460416666669</v>
      </c>
      <c r="B748" s="13" t="s">
        <v>8</v>
      </c>
      <c r="C748" s="14" t="s">
        <v>5</v>
      </c>
      <c r="D748" s="14">
        <v>3.5000000000000003E-2</v>
      </c>
      <c r="E748" s="1">
        <v>35</v>
      </c>
    </row>
    <row r="749" spans="1:5" x14ac:dyDescent="0.25">
      <c r="A749" s="13">
        <v>44888.462500000001</v>
      </c>
      <c r="B749" s="13" t="s">
        <v>8</v>
      </c>
      <c r="C749" s="14" t="s">
        <v>5</v>
      </c>
      <c r="D749" s="14">
        <v>3.1E-2</v>
      </c>
      <c r="E749" s="1">
        <v>31</v>
      </c>
    </row>
    <row r="750" spans="1:5" x14ac:dyDescent="0.25">
      <c r="A750" s="13">
        <v>44888.464583333334</v>
      </c>
      <c r="B750" s="13" t="s">
        <v>8</v>
      </c>
      <c r="C750" s="14" t="s">
        <v>5</v>
      </c>
      <c r="D750" s="14">
        <v>3.5000000000000003E-2</v>
      </c>
      <c r="E750" s="1">
        <v>35</v>
      </c>
    </row>
    <row r="751" spans="1:5" x14ac:dyDescent="0.25">
      <c r="A751" s="13">
        <v>44888.466666666667</v>
      </c>
      <c r="B751" s="13" t="s">
        <v>8</v>
      </c>
      <c r="C751" s="14" t="s">
        <v>5</v>
      </c>
      <c r="D751" s="14">
        <v>3.3000000000000002E-2</v>
      </c>
      <c r="E751" s="1">
        <v>33</v>
      </c>
    </row>
    <row r="752" spans="1:5" x14ac:dyDescent="0.25">
      <c r="A752" s="13">
        <v>44888.46875</v>
      </c>
      <c r="B752" s="13" t="s">
        <v>8</v>
      </c>
      <c r="C752" s="14" t="s">
        <v>5</v>
      </c>
      <c r="D752" s="14">
        <v>3.2000000000000001E-2</v>
      </c>
      <c r="E752" s="1">
        <v>32</v>
      </c>
    </row>
    <row r="753" spans="1:5" x14ac:dyDescent="0.25">
      <c r="A753" s="13">
        <v>44888.470833333333</v>
      </c>
      <c r="B753" s="13" t="s">
        <v>8</v>
      </c>
      <c r="C753" s="14" t="s">
        <v>5</v>
      </c>
      <c r="D753" s="14">
        <v>3.4000000000000002E-2</v>
      </c>
      <c r="E753" s="1">
        <v>34</v>
      </c>
    </row>
    <row r="754" spans="1:5" x14ac:dyDescent="0.25">
      <c r="A754" s="13">
        <v>44888.472916666666</v>
      </c>
      <c r="B754" s="13" t="s">
        <v>8</v>
      </c>
      <c r="C754" s="14" t="s">
        <v>5</v>
      </c>
      <c r="D754" s="14">
        <v>0.03</v>
      </c>
      <c r="E754" s="1">
        <v>30</v>
      </c>
    </row>
    <row r="755" spans="1:5" x14ac:dyDescent="0.25">
      <c r="A755" s="13">
        <v>44888.474999999999</v>
      </c>
      <c r="B755" s="13" t="s">
        <v>8</v>
      </c>
      <c r="C755" s="14" t="s">
        <v>5</v>
      </c>
      <c r="D755" s="14">
        <v>3.4000000000000002E-2</v>
      </c>
      <c r="E755" s="1">
        <v>34</v>
      </c>
    </row>
    <row r="756" spans="1:5" x14ac:dyDescent="0.25">
      <c r="A756" s="13">
        <v>44888.477083333331</v>
      </c>
      <c r="B756" s="13" t="s">
        <v>8</v>
      </c>
      <c r="C756" s="14" t="s">
        <v>5</v>
      </c>
      <c r="D756" s="14">
        <v>3.5000000000000003E-2</v>
      </c>
      <c r="E756" s="1">
        <v>35</v>
      </c>
    </row>
    <row r="757" spans="1:5" x14ac:dyDescent="0.25">
      <c r="A757" s="13">
        <v>44888.479166666664</v>
      </c>
      <c r="B757" s="13" t="s">
        <v>8</v>
      </c>
      <c r="C757" s="14" t="s">
        <v>5</v>
      </c>
      <c r="D757" s="14">
        <v>0.03</v>
      </c>
      <c r="E757" s="1">
        <v>30</v>
      </c>
    </row>
    <row r="758" spans="1:5" x14ac:dyDescent="0.25">
      <c r="A758" s="13">
        <v>44888.481249999997</v>
      </c>
      <c r="B758" s="13" t="s">
        <v>8</v>
      </c>
      <c r="C758" s="14" t="s">
        <v>5</v>
      </c>
      <c r="D758" s="14">
        <v>3.2000000000000001E-2</v>
      </c>
      <c r="E758" s="1">
        <v>32</v>
      </c>
    </row>
    <row r="759" spans="1:5" x14ac:dyDescent="0.25">
      <c r="A759" s="13">
        <v>44888.48333333333</v>
      </c>
      <c r="B759" s="13" t="s">
        <v>8</v>
      </c>
      <c r="C759" s="14" t="s">
        <v>5</v>
      </c>
      <c r="D759" s="14">
        <v>3.4000000000000002E-2</v>
      </c>
      <c r="E759" s="1">
        <v>34</v>
      </c>
    </row>
    <row r="760" spans="1:5" x14ac:dyDescent="0.25">
      <c r="A760" s="13">
        <v>44888.48541666667</v>
      </c>
      <c r="B760" s="13" t="s">
        <v>8</v>
      </c>
      <c r="C760" s="14" t="s">
        <v>5</v>
      </c>
      <c r="D760" s="14">
        <v>3.5000000000000003E-2</v>
      </c>
      <c r="E760" s="1">
        <v>35</v>
      </c>
    </row>
    <row r="761" spans="1:5" x14ac:dyDescent="0.25">
      <c r="A761" s="13">
        <v>44888.487500000003</v>
      </c>
      <c r="B761" s="13" t="s">
        <v>8</v>
      </c>
      <c r="C761" s="14" t="s">
        <v>5</v>
      </c>
      <c r="D761" s="14">
        <v>3.2000000000000001E-2</v>
      </c>
      <c r="E761" s="1">
        <v>32</v>
      </c>
    </row>
    <row r="762" spans="1:5" x14ac:dyDescent="0.25">
      <c r="A762" s="13">
        <v>44888.489583333336</v>
      </c>
      <c r="B762" s="13" t="s">
        <v>8</v>
      </c>
      <c r="C762" s="14" t="s">
        <v>5</v>
      </c>
      <c r="D762" s="14">
        <v>2.5999999999999999E-2</v>
      </c>
      <c r="E762" s="1">
        <v>26</v>
      </c>
    </row>
    <row r="763" spans="1:5" x14ac:dyDescent="0.25">
      <c r="A763" s="13">
        <v>44888.491666666669</v>
      </c>
      <c r="B763" s="13" t="s">
        <v>8</v>
      </c>
      <c r="C763" s="14" t="s">
        <v>5</v>
      </c>
      <c r="D763" s="14">
        <v>2.5000000000000001E-2</v>
      </c>
      <c r="E763" s="1">
        <v>25</v>
      </c>
    </row>
    <row r="764" spans="1:5" x14ac:dyDescent="0.25">
      <c r="A764" s="13">
        <v>44888.493750000001</v>
      </c>
      <c r="B764" s="13" t="s">
        <v>8</v>
      </c>
      <c r="C764" s="14" t="s">
        <v>5</v>
      </c>
      <c r="D764" s="14">
        <v>3.2000000000000001E-2</v>
      </c>
      <c r="E764" s="1">
        <v>32</v>
      </c>
    </row>
    <row r="765" spans="1:5" x14ac:dyDescent="0.25">
      <c r="A765" s="13">
        <v>44888.495833333334</v>
      </c>
      <c r="B765" s="13" t="s">
        <v>8</v>
      </c>
      <c r="C765" s="14" t="s">
        <v>5</v>
      </c>
      <c r="D765" s="14">
        <v>2.8000000000000001E-2</v>
      </c>
      <c r="E765" s="1">
        <v>28</v>
      </c>
    </row>
    <row r="766" spans="1:5" x14ac:dyDescent="0.25">
      <c r="A766" s="13">
        <v>44888.497916666667</v>
      </c>
      <c r="B766" s="13" t="s">
        <v>8</v>
      </c>
      <c r="C766" s="14" t="s">
        <v>5</v>
      </c>
      <c r="D766" s="14">
        <v>3.3000000000000002E-2</v>
      </c>
      <c r="E766" s="1">
        <v>33</v>
      </c>
    </row>
    <row r="767" spans="1:5" x14ac:dyDescent="0.25">
      <c r="A767" s="13">
        <v>44888.5</v>
      </c>
      <c r="B767" s="13" t="s">
        <v>8</v>
      </c>
      <c r="C767" s="14" t="s">
        <v>5</v>
      </c>
      <c r="D767" s="14">
        <v>2.5999999999999999E-2</v>
      </c>
      <c r="E767" s="1">
        <v>26</v>
      </c>
    </row>
    <row r="768" spans="1:5" x14ac:dyDescent="0.25">
      <c r="A768" s="13">
        <v>44888.502083333333</v>
      </c>
      <c r="B768" s="13" t="s">
        <v>8</v>
      </c>
      <c r="C768" s="14" t="s">
        <v>5</v>
      </c>
      <c r="D768" s="14">
        <v>2.1000000000000001E-2</v>
      </c>
      <c r="E768" s="1">
        <v>21</v>
      </c>
    </row>
    <row r="769" spans="1:5" x14ac:dyDescent="0.25">
      <c r="A769" s="13">
        <v>44888.504166666666</v>
      </c>
      <c r="B769" s="13" t="s">
        <v>8</v>
      </c>
      <c r="C769" s="14" t="s">
        <v>5</v>
      </c>
      <c r="D769" s="14">
        <v>2.9000000000000001E-2</v>
      </c>
      <c r="E769" s="1">
        <v>29</v>
      </c>
    </row>
    <row r="770" spans="1:5" x14ac:dyDescent="0.25">
      <c r="A770" s="13">
        <v>44888.506249999999</v>
      </c>
      <c r="B770" s="13" t="s">
        <v>8</v>
      </c>
      <c r="C770" s="14" t="s">
        <v>5</v>
      </c>
      <c r="D770" s="14">
        <v>3.1E-2</v>
      </c>
      <c r="E770" s="1">
        <v>31</v>
      </c>
    </row>
    <row r="771" spans="1:5" x14ac:dyDescent="0.25">
      <c r="A771" s="13">
        <v>44888.508333333331</v>
      </c>
      <c r="B771" s="13" t="s">
        <v>8</v>
      </c>
      <c r="C771" s="14" t="s">
        <v>5</v>
      </c>
      <c r="D771" s="14">
        <v>3.4000000000000002E-2</v>
      </c>
      <c r="E771" s="1">
        <v>34</v>
      </c>
    </row>
    <row r="772" spans="1:5" x14ac:dyDescent="0.25">
      <c r="A772" s="13">
        <v>44888.510416666664</v>
      </c>
      <c r="B772" s="13" t="s">
        <v>8</v>
      </c>
      <c r="C772" s="14" t="s">
        <v>5</v>
      </c>
      <c r="D772" s="14">
        <v>2.7E-2</v>
      </c>
      <c r="E772" s="1">
        <v>27</v>
      </c>
    </row>
    <row r="773" spans="1:5" x14ac:dyDescent="0.25">
      <c r="A773" s="13">
        <v>44888.512499999997</v>
      </c>
      <c r="B773" s="13" t="s">
        <v>8</v>
      </c>
      <c r="C773" s="14" t="s">
        <v>5</v>
      </c>
      <c r="D773" s="14">
        <v>2.5000000000000001E-2</v>
      </c>
      <c r="E773" s="1">
        <v>25</v>
      </c>
    </row>
    <row r="774" spans="1:5" x14ac:dyDescent="0.25">
      <c r="A774" s="13">
        <v>44888.51458333333</v>
      </c>
      <c r="B774" s="13" t="s">
        <v>8</v>
      </c>
      <c r="C774" s="14" t="s">
        <v>5</v>
      </c>
      <c r="D774" s="14">
        <v>2.7E-2</v>
      </c>
      <c r="E774" s="1">
        <v>27</v>
      </c>
    </row>
    <row r="775" spans="1:5" x14ac:dyDescent="0.25">
      <c r="A775" s="13">
        <v>44888.51666666667</v>
      </c>
      <c r="B775" s="13" t="s">
        <v>8</v>
      </c>
      <c r="C775" s="14" t="s">
        <v>5</v>
      </c>
      <c r="D775" s="14">
        <v>2.1999999999999999E-2</v>
      </c>
      <c r="E775" s="1">
        <v>22</v>
      </c>
    </row>
    <row r="776" spans="1:5" x14ac:dyDescent="0.25">
      <c r="A776" s="13">
        <v>44888.518750000003</v>
      </c>
      <c r="B776" s="13" t="s">
        <v>8</v>
      </c>
      <c r="C776" s="14" t="s">
        <v>5</v>
      </c>
      <c r="D776" s="14">
        <v>2.5999999999999999E-2</v>
      </c>
      <c r="E776" s="1">
        <v>26</v>
      </c>
    </row>
    <row r="777" spans="1:5" x14ac:dyDescent="0.25">
      <c r="A777" s="13">
        <v>44888.520833333336</v>
      </c>
      <c r="B777" s="13" t="s">
        <v>8</v>
      </c>
      <c r="C777" s="14" t="s">
        <v>5</v>
      </c>
      <c r="D777" s="14">
        <v>0.02</v>
      </c>
      <c r="E777" s="1">
        <v>20</v>
      </c>
    </row>
    <row r="778" spans="1:5" x14ac:dyDescent="0.25">
      <c r="A778" s="13">
        <v>44888.522916666669</v>
      </c>
      <c r="B778" s="13" t="s">
        <v>8</v>
      </c>
      <c r="C778" s="14" t="s">
        <v>5</v>
      </c>
      <c r="D778" s="14">
        <v>2.1999999999999999E-2</v>
      </c>
      <c r="E778" s="1">
        <v>22</v>
      </c>
    </row>
    <row r="779" spans="1:5" x14ac:dyDescent="0.25">
      <c r="A779" s="13">
        <v>44888.525000000001</v>
      </c>
      <c r="B779" s="13" t="s">
        <v>8</v>
      </c>
      <c r="C779" s="14" t="s">
        <v>5</v>
      </c>
      <c r="D779" s="14">
        <v>2.1999999999999999E-2</v>
      </c>
      <c r="E779" s="1">
        <v>22</v>
      </c>
    </row>
    <row r="780" spans="1:5" x14ac:dyDescent="0.25">
      <c r="A780" s="13">
        <v>44888.527083333334</v>
      </c>
      <c r="B780" s="13" t="s">
        <v>8</v>
      </c>
      <c r="C780" s="14" t="s">
        <v>5</v>
      </c>
      <c r="D780" s="14">
        <v>2.3E-2</v>
      </c>
      <c r="E780" s="1">
        <v>23</v>
      </c>
    </row>
    <row r="781" spans="1:5" x14ac:dyDescent="0.25">
      <c r="A781" s="13">
        <v>44888.529166666667</v>
      </c>
      <c r="B781" s="13" t="s">
        <v>8</v>
      </c>
      <c r="C781" s="14" t="s">
        <v>5</v>
      </c>
      <c r="D781" s="14">
        <v>2.1000000000000001E-2</v>
      </c>
      <c r="E781" s="1">
        <v>21</v>
      </c>
    </row>
    <row r="782" spans="1:5" x14ac:dyDescent="0.25">
      <c r="A782" s="13">
        <v>44888.53125</v>
      </c>
      <c r="B782" s="13" t="s">
        <v>8</v>
      </c>
      <c r="C782" s="14" t="s">
        <v>5</v>
      </c>
      <c r="D782" s="14">
        <v>2.1999999999999999E-2</v>
      </c>
      <c r="E782" s="1">
        <v>22</v>
      </c>
    </row>
    <row r="783" spans="1:5" x14ac:dyDescent="0.25">
      <c r="A783" s="13">
        <v>44888.533333333333</v>
      </c>
      <c r="B783" s="13" t="s">
        <v>8</v>
      </c>
      <c r="C783" s="14" t="s">
        <v>5</v>
      </c>
      <c r="D783" s="14">
        <v>2.5999999999999999E-2</v>
      </c>
      <c r="E783" s="1">
        <v>26</v>
      </c>
    </row>
    <row r="784" spans="1:5" x14ac:dyDescent="0.25">
      <c r="A784" s="13">
        <v>44888.535416666666</v>
      </c>
      <c r="B784" s="13" t="s">
        <v>8</v>
      </c>
      <c r="C784" s="14" t="s">
        <v>5</v>
      </c>
      <c r="D784" s="14">
        <v>1.6E-2</v>
      </c>
      <c r="E784" s="1">
        <v>16</v>
      </c>
    </row>
    <row r="785" spans="1:5" x14ac:dyDescent="0.25">
      <c r="A785" s="13">
        <v>44888.537499999999</v>
      </c>
      <c r="B785" s="13" t="s">
        <v>8</v>
      </c>
      <c r="C785" s="14" t="s">
        <v>5</v>
      </c>
      <c r="D785" s="14">
        <v>2.7E-2</v>
      </c>
      <c r="E785" s="1">
        <v>27</v>
      </c>
    </row>
    <row r="786" spans="1:5" x14ac:dyDescent="0.25">
      <c r="A786" s="13">
        <v>44888.539583333331</v>
      </c>
      <c r="B786" s="13" t="s">
        <v>8</v>
      </c>
      <c r="C786" s="14" t="s">
        <v>5</v>
      </c>
      <c r="D786" s="14">
        <v>0.02</v>
      </c>
      <c r="E786" s="1">
        <v>20</v>
      </c>
    </row>
    <row r="787" spans="1:5" x14ac:dyDescent="0.25">
      <c r="A787" s="13">
        <v>44888.541666666664</v>
      </c>
      <c r="B787" s="13" t="s">
        <v>8</v>
      </c>
      <c r="C787" s="14" t="s">
        <v>5</v>
      </c>
      <c r="D787" s="14">
        <v>2.1000000000000001E-2</v>
      </c>
      <c r="E787" s="1">
        <v>21</v>
      </c>
    </row>
    <row r="788" spans="1:5" x14ac:dyDescent="0.25">
      <c r="A788" s="13">
        <v>44888.543749999997</v>
      </c>
      <c r="B788" s="13" t="s">
        <v>8</v>
      </c>
      <c r="C788" s="14" t="s">
        <v>5</v>
      </c>
      <c r="D788" s="14">
        <v>1.7999999999999999E-2</v>
      </c>
      <c r="E788" s="1">
        <v>18</v>
      </c>
    </row>
    <row r="789" spans="1:5" x14ac:dyDescent="0.25">
      <c r="A789" s="13">
        <v>44888.54583333333</v>
      </c>
      <c r="B789" s="13" t="s">
        <v>8</v>
      </c>
      <c r="C789" s="14" t="s">
        <v>5</v>
      </c>
      <c r="D789" s="14">
        <v>1.9E-2</v>
      </c>
      <c r="E789" s="1">
        <v>19</v>
      </c>
    </row>
    <row r="790" spans="1:5" x14ac:dyDescent="0.25">
      <c r="A790" s="13">
        <v>44888.54791666667</v>
      </c>
      <c r="B790" s="13" t="s">
        <v>8</v>
      </c>
      <c r="C790" s="14" t="s">
        <v>5</v>
      </c>
      <c r="D790" s="14">
        <v>2.1000000000000001E-2</v>
      </c>
      <c r="E790" s="1">
        <v>21</v>
      </c>
    </row>
    <row r="791" spans="1:5" x14ac:dyDescent="0.25">
      <c r="A791" s="13">
        <v>44888.55</v>
      </c>
      <c r="B791" s="13" t="s">
        <v>8</v>
      </c>
      <c r="C791" s="14" t="s">
        <v>5</v>
      </c>
      <c r="D791" s="14">
        <v>2.1000000000000001E-2</v>
      </c>
      <c r="E791" s="1">
        <v>21</v>
      </c>
    </row>
    <row r="792" spans="1:5" x14ac:dyDescent="0.25">
      <c r="A792" s="13">
        <v>44888.552083333336</v>
      </c>
      <c r="B792" s="13" t="s">
        <v>8</v>
      </c>
      <c r="C792" s="14" t="s">
        <v>5</v>
      </c>
      <c r="D792" s="14">
        <v>2.3E-2</v>
      </c>
      <c r="E792" s="1">
        <v>23</v>
      </c>
    </row>
    <row r="793" spans="1:5" x14ac:dyDescent="0.25">
      <c r="A793" s="13">
        <v>44888.554166666669</v>
      </c>
      <c r="B793" s="13" t="s">
        <v>8</v>
      </c>
      <c r="C793" s="14" t="s">
        <v>5</v>
      </c>
      <c r="D793" s="14">
        <v>2.1999999999999999E-2</v>
      </c>
      <c r="E793" s="1">
        <v>22</v>
      </c>
    </row>
    <row r="794" spans="1:5" x14ac:dyDescent="0.25">
      <c r="A794" s="13">
        <v>44888.556250000001</v>
      </c>
      <c r="B794" s="13" t="s">
        <v>8</v>
      </c>
      <c r="C794" s="14" t="s">
        <v>5</v>
      </c>
      <c r="D794" s="14">
        <v>0.02</v>
      </c>
      <c r="E794" s="1">
        <v>20</v>
      </c>
    </row>
    <row r="795" spans="1:5" x14ac:dyDescent="0.25">
      <c r="A795" s="13">
        <v>44888.558333333334</v>
      </c>
      <c r="B795" s="13" t="s">
        <v>8</v>
      </c>
      <c r="C795" s="14" t="s">
        <v>5</v>
      </c>
      <c r="D795" s="14">
        <v>1.9E-2</v>
      </c>
      <c r="E795" s="1">
        <v>19</v>
      </c>
    </row>
    <row r="796" spans="1:5" x14ac:dyDescent="0.25">
      <c r="A796" s="13">
        <v>44888.560416666667</v>
      </c>
      <c r="B796" s="13" t="s">
        <v>8</v>
      </c>
      <c r="C796" s="14" t="s">
        <v>5</v>
      </c>
      <c r="D796" s="14">
        <v>2.3E-2</v>
      </c>
      <c r="E796" s="1">
        <v>23</v>
      </c>
    </row>
    <row r="797" spans="1:5" x14ac:dyDescent="0.25">
      <c r="A797" s="13">
        <v>44888.5625</v>
      </c>
      <c r="B797" s="13" t="s">
        <v>8</v>
      </c>
      <c r="C797" s="14" t="s">
        <v>5</v>
      </c>
      <c r="D797" s="14">
        <v>2.3E-2</v>
      </c>
      <c r="E797" s="1">
        <v>23</v>
      </c>
    </row>
    <row r="798" spans="1:5" x14ac:dyDescent="0.25">
      <c r="A798" s="13">
        <v>44888.564583333333</v>
      </c>
      <c r="B798" s="13" t="s">
        <v>8</v>
      </c>
      <c r="C798" s="14" t="s">
        <v>5</v>
      </c>
      <c r="D798" s="14">
        <v>2.5000000000000001E-2</v>
      </c>
      <c r="E798" s="1">
        <v>25</v>
      </c>
    </row>
    <row r="799" spans="1:5" x14ac:dyDescent="0.25">
      <c r="A799" s="13">
        <v>44888.566666666666</v>
      </c>
      <c r="B799" s="13" t="s">
        <v>8</v>
      </c>
      <c r="C799" s="14" t="s">
        <v>5</v>
      </c>
      <c r="D799" s="14">
        <v>2.1999999999999999E-2</v>
      </c>
      <c r="E799" s="1">
        <v>22</v>
      </c>
    </row>
    <row r="800" spans="1:5" x14ac:dyDescent="0.25">
      <c r="A800" s="13">
        <v>44888.568749999999</v>
      </c>
      <c r="B800" s="13" t="s">
        <v>8</v>
      </c>
      <c r="C800" s="14" t="s">
        <v>5</v>
      </c>
      <c r="D800" s="14">
        <v>2.1000000000000001E-2</v>
      </c>
      <c r="E800" s="1">
        <v>21</v>
      </c>
    </row>
    <row r="801" spans="1:5" x14ac:dyDescent="0.25">
      <c r="A801" s="13">
        <v>44888.570833333331</v>
      </c>
      <c r="B801" s="13" t="s">
        <v>8</v>
      </c>
      <c r="C801" s="14" t="s">
        <v>5</v>
      </c>
      <c r="D801" s="14">
        <v>2.1000000000000001E-2</v>
      </c>
      <c r="E801" s="1">
        <v>21</v>
      </c>
    </row>
    <row r="802" spans="1:5" x14ac:dyDescent="0.25">
      <c r="A802" s="13">
        <v>44888.572916666664</v>
      </c>
      <c r="B802" s="13" t="s">
        <v>8</v>
      </c>
      <c r="C802" s="14" t="s">
        <v>5</v>
      </c>
      <c r="D802" s="14">
        <v>2.5999999999999999E-2</v>
      </c>
      <c r="E802" s="1">
        <v>26</v>
      </c>
    </row>
    <row r="803" spans="1:5" x14ac:dyDescent="0.25">
      <c r="A803" s="13">
        <v>44888.574999999997</v>
      </c>
      <c r="B803" s="13" t="s">
        <v>8</v>
      </c>
      <c r="C803" s="14" t="s">
        <v>5</v>
      </c>
      <c r="D803" s="14">
        <v>2.9000000000000001E-2</v>
      </c>
      <c r="E803" s="1">
        <v>29</v>
      </c>
    </row>
    <row r="804" spans="1:5" x14ac:dyDescent="0.25">
      <c r="A804" s="13">
        <v>44888.57708333333</v>
      </c>
      <c r="B804" s="13" t="s">
        <v>8</v>
      </c>
      <c r="C804" s="14" t="s">
        <v>5</v>
      </c>
      <c r="D804" s="14">
        <v>1.7999999999999999E-2</v>
      </c>
      <c r="E804" s="1">
        <v>18</v>
      </c>
    </row>
    <row r="805" spans="1:5" x14ac:dyDescent="0.25">
      <c r="A805" s="13">
        <v>44888.57916666667</v>
      </c>
      <c r="B805" s="13" t="s">
        <v>8</v>
      </c>
      <c r="C805" s="14" t="s">
        <v>5</v>
      </c>
      <c r="D805" s="14">
        <v>2.4E-2</v>
      </c>
      <c r="E805" s="1">
        <v>24</v>
      </c>
    </row>
    <row r="806" spans="1:5" x14ac:dyDescent="0.25">
      <c r="A806" s="13">
        <v>44888.581250000003</v>
      </c>
      <c r="B806" s="13" t="s">
        <v>8</v>
      </c>
      <c r="C806" s="14" t="s">
        <v>5</v>
      </c>
      <c r="D806" s="14">
        <v>1.7999999999999999E-2</v>
      </c>
      <c r="E806" s="1">
        <v>18</v>
      </c>
    </row>
    <row r="807" spans="1:5" x14ac:dyDescent="0.25">
      <c r="A807" s="13">
        <v>44888.583333333336</v>
      </c>
      <c r="B807" s="13" t="s">
        <v>8</v>
      </c>
      <c r="C807" s="14" t="s">
        <v>5</v>
      </c>
      <c r="D807" s="14">
        <v>0.02</v>
      </c>
      <c r="E807" s="1">
        <v>20</v>
      </c>
    </row>
    <row r="808" spans="1:5" x14ac:dyDescent="0.25">
      <c r="A808" s="13">
        <v>44888.585416666669</v>
      </c>
      <c r="B808" s="13" t="s">
        <v>8</v>
      </c>
      <c r="C808" s="14" t="s">
        <v>5</v>
      </c>
      <c r="D808" s="14">
        <v>2.1000000000000001E-2</v>
      </c>
      <c r="E808" s="1">
        <v>21</v>
      </c>
    </row>
    <row r="809" spans="1:5" x14ac:dyDescent="0.25">
      <c r="A809" s="13">
        <v>44888.587500000001</v>
      </c>
      <c r="B809" s="13" t="s">
        <v>8</v>
      </c>
      <c r="C809" s="14" t="s">
        <v>5</v>
      </c>
      <c r="D809" s="14">
        <v>2.3E-2</v>
      </c>
      <c r="E809" s="1">
        <v>23</v>
      </c>
    </row>
    <row r="810" spans="1:5" x14ac:dyDescent="0.25">
      <c r="A810" s="13">
        <v>44888.589583333334</v>
      </c>
      <c r="B810" s="13" t="s">
        <v>8</v>
      </c>
      <c r="C810" s="14" t="s">
        <v>5</v>
      </c>
      <c r="D810" s="14">
        <v>1.9E-2</v>
      </c>
      <c r="E810" s="1">
        <v>19</v>
      </c>
    </row>
    <row r="811" spans="1:5" x14ac:dyDescent="0.25">
      <c r="A811" s="13">
        <v>44888.591666666667</v>
      </c>
      <c r="B811" s="13" t="s">
        <v>8</v>
      </c>
      <c r="C811" s="14" t="s">
        <v>5</v>
      </c>
      <c r="D811" s="14">
        <v>0.02</v>
      </c>
      <c r="E811" s="1">
        <v>20</v>
      </c>
    </row>
    <row r="812" spans="1:5" x14ac:dyDescent="0.25">
      <c r="A812" s="13">
        <v>44888.59375</v>
      </c>
      <c r="B812" s="13" t="s">
        <v>8</v>
      </c>
      <c r="C812" s="14" t="s">
        <v>5</v>
      </c>
      <c r="D812" s="14">
        <v>1.7999999999999999E-2</v>
      </c>
      <c r="E812" s="1">
        <v>18</v>
      </c>
    </row>
    <row r="813" spans="1:5" x14ac:dyDescent="0.25">
      <c r="A813" s="13">
        <v>44888.595833333333</v>
      </c>
      <c r="B813" s="13" t="s">
        <v>8</v>
      </c>
      <c r="C813" s="14" t="s">
        <v>5</v>
      </c>
      <c r="D813" s="14">
        <v>1.6E-2</v>
      </c>
      <c r="E813" s="1">
        <v>16</v>
      </c>
    </row>
    <row r="814" spans="1:5" x14ac:dyDescent="0.25">
      <c r="A814" s="13">
        <v>44888.597916666666</v>
      </c>
      <c r="B814" s="13" t="s">
        <v>8</v>
      </c>
      <c r="C814" s="14" t="s">
        <v>5</v>
      </c>
      <c r="D814" s="14">
        <v>1.7999999999999999E-2</v>
      </c>
      <c r="E814" s="1">
        <v>18</v>
      </c>
    </row>
    <row r="815" spans="1:5" x14ac:dyDescent="0.25">
      <c r="A815" s="13">
        <v>44888.6</v>
      </c>
      <c r="B815" s="13" t="s">
        <v>8</v>
      </c>
      <c r="C815" s="14" t="s">
        <v>5</v>
      </c>
      <c r="D815" s="14">
        <v>1.9E-2</v>
      </c>
      <c r="E815" s="1">
        <v>19</v>
      </c>
    </row>
    <row r="816" spans="1:5" x14ac:dyDescent="0.25">
      <c r="A816" s="13">
        <v>44888.602083333331</v>
      </c>
      <c r="B816" s="13" t="s">
        <v>8</v>
      </c>
      <c r="C816" s="14" t="s">
        <v>5</v>
      </c>
      <c r="D816" s="14">
        <v>2.3E-2</v>
      </c>
      <c r="E816" s="1">
        <v>23</v>
      </c>
    </row>
    <row r="817" spans="1:5" x14ac:dyDescent="0.25">
      <c r="A817" s="13">
        <v>44888.604166666664</v>
      </c>
      <c r="B817" s="13" t="s">
        <v>8</v>
      </c>
      <c r="C817" s="14" t="s">
        <v>5</v>
      </c>
      <c r="D817" s="14">
        <v>2.5000000000000001E-2</v>
      </c>
      <c r="E817" s="1">
        <v>25</v>
      </c>
    </row>
    <row r="818" spans="1:5" x14ac:dyDescent="0.25">
      <c r="A818" s="13">
        <v>44888.606249999997</v>
      </c>
      <c r="B818" s="13" t="s">
        <v>8</v>
      </c>
      <c r="C818" s="14" t="s">
        <v>5</v>
      </c>
      <c r="D818" s="14">
        <v>2.3E-2</v>
      </c>
      <c r="E818" s="1">
        <v>23</v>
      </c>
    </row>
    <row r="819" spans="1:5" x14ac:dyDescent="0.25">
      <c r="A819" s="13">
        <v>44888.60833333333</v>
      </c>
      <c r="B819" s="13" t="s">
        <v>8</v>
      </c>
      <c r="C819" s="14" t="s">
        <v>5</v>
      </c>
      <c r="D819" s="14">
        <v>2.8000000000000001E-2</v>
      </c>
      <c r="E819" s="1">
        <v>28</v>
      </c>
    </row>
    <row r="820" spans="1:5" x14ac:dyDescent="0.25">
      <c r="A820" s="13">
        <v>44888.61041666667</v>
      </c>
      <c r="B820" s="13" t="s">
        <v>8</v>
      </c>
      <c r="C820" s="14" t="s">
        <v>5</v>
      </c>
      <c r="D820" s="14">
        <v>0.03</v>
      </c>
      <c r="E820" s="1">
        <v>30</v>
      </c>
    </row>
    <row r="821" spans="1:5" x14ac:dyDescent="0.25">
      <c r="A821" s="13">
        <v>44888.612500000003</v>
      </c>
      <c r="B821" s="13" t="s">
        <v>8</v>
      </c>
      <c r="C821" s="14" t="s">
        <v>5</v>
      </c>
      <c r="D821" s="14">
        <v>2.4E-2</v>
      </c>
      <c r="E821" s="1">
        <v>24</v>
      </c>
    </row>
    <row r="822" spans="1:5" x14ac:dyDescent="0.25">
      <c r="A822" s="13">
        <v>44888.614583333336</v>
      </c>
      <c r="B822" s="13" t="s">
        <v>8</v>
      </c>
      <c r="C822" s="14" t="s">
        <v>5</v>
      </c>
      <c r="D822" s="14">
        <v>2.3E-2</v>
      </c>
      <c r="E822" s="1">
        <v>23</v>
      </c>
    </row>
    <row r="823" spans="1:5" x14ac:dyDescent="0.25">
      <c r="A823" s="13">
        <v>44888.616666666669</v>
      </c>
      <c r="B823" s="13" t="s">
        <v>8</v>
      </c>
      <c r="C823" s="14" t="s">
        <v>5</v>
      </c>
      <c r="D823" s="14">
        <v>0.02</v>
      </c>
      <c r="E823" s="1">
        <v>20</v>
      </c>
    </row>
    <row r="824" spans="1:5" x14ac:dyDescent="0.25">
      <c r="A824" s="13">
        <v>44888.618750000001</v>
      </c>
      <c r="B824" s="13" t="s">
        <v>8</v>
      </c>
      <c r="C824" s="14" t="s">
        <v>5</v>
      </c>
      <c r="D824" s="14">
        <v>2.1000000000000001E-2</v>
      </c>
      <c r="E824" s="1">
        <v>21</v>
      </c>
    </row>
    <row r="825" spans="1:5" x14ac:dyDescent="0.25">
      <c r="A825" s="13">
        <v>44888.620833333334</v>
      </c>
      <c r="B825" s="13" t="s">
        <v>8</v>
      </c>
      <c r="C825" s="14" t="s">
        <v>5</v>
      </c>
      <c r="D825" s="14">
        <v>2.4E-2</v>
      </c>
      <c r="E825" s="1">
        <v>24</v>
      </c>
    </row>
    <row r="826" spans="1:5" x14ac:dyDescent="0.25">
      <c r="A826" s="13">
        <v>44888.622916666667</v>
      </c>
      <c r="B826" s="13" t="s">
        <v>8</v>
      </c>
      <c r="C826" s="14" t="s">
        <v>5</v>
      </c>
      <c r="D826" s="14">
        <v>2.3E-2</v>
      </c>
      <c r="E826" s="1">
        <v>23</v>
      </c>
    </row>
    <row r="827" spans="1:5" x14ac:dyDescent="0.25">
      <c r="A827" s="13">
        <v>44888.625</v>
      </c>
      <c r="B827" s="13" t="s">
        <v>8</v>
      </c>
      <c r="C827" s="14" t="s">
        <v>5</v>
      </c>
      <c r="D827" s="14">
        <v>2.5999999999999999E-2</v>
      </c>
      <c r="E827" s="1">
        <v>26</v>
      </c>
    </row>
    <row r="828" spans="1:5" x14ac:dyDescent="0.25">
      <c r="A828" s="13">
        <v>44888.627083333333</v>
      </c>
      <c r="B828" s="13" t="s">
        <v>8</v>
      </c>
      <c r="C828" s="14" t="s">
        <v>5</v>
      </c>
      <c r="D828" s="14">
        <v>2.4E-2</v>
      </c>
      <c r="E828" s="1">
        <v>24</v>
      </c>
    </row>
    <row r="829" spans="1:5" x14ac:dyDescent="0.25">
      <c r="A829" s="13">
        <v>44888.629166666666</v>
      </c>
      <c r="B829" s="13" t="s">
        <v>8</v>
      </c>
      <c r="C829" s="14" t="s">
        <v>5</v>
      </c>
      <c r="D829" s="14">
        <v>2.1999999999999999E-2</v>
      </c>
      <c r="E829" s="1">
        <v>22</v>
      </c>
    </row>
    <row r="830" spans="1:5" x14ac:dyDescent="0.25">
      <c r="A830" s="13">
        <v>44888.631249999999</v>
      </c>
      <c r="B830" s="13" t="s">
        <v>8</v>
      </c>
      <c r="C830" s="14" t="s">
        <v>5</v>
      </c>
      <c r="D830" s="14">
        <v>2.1999999999999999E-2</v>
      </c>
      <c r="E830" s="1">
        <v>22</v>
      </c>
    </row>
    <row r="831" spans="1:5" x14ac:dyDescent="0.25">
      <c r="A831" s="13">
        <v>44888.633333333331</v>
      </c>
      <c r="B831" s="13" t="s">
        <v>8</v>
      </c>
      <c r="C831" s="14" t="s">
        <v>5</v>
      </c>
      <c r="D831" s="14">
        <v>2.5000000000000001E-2</v>
      </c>
      <c r="E831" s="1">
        <v>25</v>
      </c>
    </row>
    <row r="832" spans="1:5" x14ac:dyDescent="0.25">
      <c r="A832" s="13">
        <v>44888.635416666664</v>
      </c>
      <c r="B832" s="13" t="s">
        <v>8</v>
      </c>
      <c r="C832" s="14" t="s">
        <v>5</v>
      </c>
      <c r="D832" s="14">
        <v>2.8000000000000001E-2</v>
      </c>
      <c r="E832" s="1">
        <v>28</v>
      </c>
    </row>
    <row r="833" spans="1:5" x14ac:dyDescent="0.25">
      <c r="A833" s="13">
        <v>44888.637499999997</v>
      </c>
      <c r="B833" s="13" t="s">
        <v>8</v>
      </c>
      <c r="C833" s="14" t="s">
        <v>5</v>
      </c>
      <c r="D833" s="14">
        <v>2.7E-2</v>
      </c>
      <c r="E833" s="1">
        <v>27</v>
      </c>
    </row>
    <row r="834" spans="1:5" x14ac:dyDescent="0.25">
      <c r="A834" s="13">
        <v>44888.63958333333</v>
      </c>
      <c r="B834" s="13" t="s">
        <v>8</v>
      </c>
      <c r="C834" s="14" t="s">
        <v>5</v>
      </c>
      <c r="D834" s="14">
        <v>2.1999999999999999E-2</v>
      </c>
      <c r="E834" s="1">
        <v>22</v>
      </c>
    </row>
    <row r="835" spans="1:5" x14ac:dyDescent="0.25">
      <c r="A835" s="13">
        <v>44888.64166666667</v>
      </c>
      <c r="B835" s="13" t="s">
        <v>8</v>
      </c>
      <c r="C835" s="14" t="s">
        <v>5</v>
      </c>
      <c r="D835" s="14">
        <v>2.1000000000000001E-2</v>
      </c>
      <c r="E835" s="1">
        <v>21</v>
      </c>
    </row>
    <row r="836" spans="1:5" x14ac:dyDescent="0.25">
      <c r="A836" s="13">
        <v>44888.643750000003</v>
      </c>
      <c r="B836" s="13" t="s">
        <v>8</v>
      </c>
      <c r="C836" s="14" t="s">
        <v>5</v>
      </c>
      <c r="D836" s="14">
        <v>2.5000000000000001E-2</v>
      </c>
      <c r="E836" s="1">
        <v>25</v>
      </c>
    </row>
    <row r="837" spans="1:5" x14ac:dyDescent="0.25">
      <c r="A837" s="13">
        <v>44888.645833333336</v>
      </c>
      <c r="B837" s="13" t="s">
        <v>8</v>
      </c>
      <c r="C837" s="14" t="s">
        <v>5</v>
      </c>
      <c r="D837" s="14">
        <v>2.1000000000000001E-2</v>
      </c>
      <c r="E837" s="1">
        <v>21</v>
      </c>
    </row>
    <row r="838" spans="1:5" x14ac:dyDescent="0.25">
      <c r="A838" s="13">
        <v>44888.647916666669</v>
      </c>
      <c r="B838" s="13" t="s">
        <v>8</v>
      </c>
      <c r="C838" s="14" t="s">
        <v>5</v>
      </c>
      <c r="D838" s="14">
        <v>2.8000000000000001E-2</v>
      </c>
      <c r="E838" s="1">
        <v>28</v>
      </c>
    </row>
    <row r="839" spans="1:5" x14ac:dyDescent="0.25">
      <c r="A839" s="13">
        <v>44888.65</v>
      </c>
      <c r="B839" s="13" t="s">
        <v>8</v>
      </c>
      <c r="C839" s="14" t="s">
        <v>5</v>
      </c>
      <c r="D839" s="14">
        <v>2.5999999999999999E-2</v>
      </c>
      <c r="E839" s="1">
        <v>26</v>
      </c>
    </row>
    <row r="840" spans="1:5" x14ac:dyDescent="0.25">
      <c r="A840" s="13">
        <v>44888.652083333334</v>
      </c>
      <c r="B840" s="13" t="s">
        <v>8</v>
      </c>
      <c r="C840" s="14" t="s">
        <v>5</v>
      </c>
      <c r="D840" s="14">
        <v>2.5999999999999999E-2</v>
      </c>
      <c r="E840" s="1">
        <v>26</v>
      </c>
    </row>
    <row r="841" spans="1:5" x14ac:dyDescent="0.25">
      <c r="A841" s="13">
        <v>44888.654166666667</v>
      </c>
      <c r="B841" s="13" t="s">
        <v>8</v>
      </c>
      <c r="C841" s="14" t="s">
        <v>5</v>
      </c>
      <c r="D841" s="14">
        <v>2.8000000000000001E-2</v>
      </c>
      <c r="E841" s="1">
        <v>28</v>
      </c>
    </row>
    <row r="842" spans="1:5" x14ac:dyDescent="0.25">
      <c r="A842" s="13">
        <v>44888.65625</v>
      </c>
      <c r="B842" s="13" t="s">
        <v>8</v>
      </c>
      <c r="C842" s="14" t="s">
        <v>5</v>
      </c>
      <c r="D842" s="14">
        <v>2.1000000000000001E-2</v>
      </c>
      <c r="E842" s="1">
        <v>21</v>
      </c>
    </row>
    <row r="843" spans="1:5" x14ac:dyDescent="0.25">
      <c r="A843" s="13">
        <v>44888.658333333333</v>
      </c>
      <c r="B843" s="13" t="s">
        <v>8</v>
      </c>
      <c r="C843" s="14" t="s">
        <v>5</v>
      </c>
      <c r="D843" s="14">
        <v>0.03</v>
      </c>
      <c r="E843" s="1">
        <v>30</v>
      </c>
    </row>
    <row r="844" spans="1:5" x14ac:dyDescent="0.25">
      <c r="A844" s="13">
        <v>44888.660416666666</v>
      </c>
      <c r="B844" s="13" t="s">
        <v>8</v>
      </c>
      <c r="C844" s="14" t="s">
        <v>5</v>
      </c>
      <c r="D844" s="14">
        <v>0.02</v>
      </c>
      <c r="E844" s="1">
        <v>20</v>
      </c>
    </row>
    <row r="845" spans="1:5" x14ac:dyDescent="0.25">
      <c r="A845" s="13">
        <v>44888.662499999999</v>
      </c>
      <c r="B845" s="13" t="s">
        <v>8</v>
      </c>
      <c r="C845" s="14" t="s">
        <v>5</v>
      </c>
      <c r="D845" s="14">
        <v>2.1999999999999999E-2</v>
      </c>
      <c r="E845" s="1">
        <v>22</v>
      </c>
    </row>
    <row r="846" spans="1:5" x14ac:dyDescent="0.25">
      <c r="A846" s="13">
        <v>44888.664583333331</v>
      </c>
      <c r="B846" s="13" t="s">
        <v>8</v>
      </c>
      <c r="C846" s="14" t="s">
        <v>5</v>
      </c>
      <c r="D846" s="14">
        <v>2.1999999999999999E-2</v>
      </c>
      <c r="E846" s="1">
        <v>22</v>
      </c>
    </row>
    <row r="847" spans="1:5" x14ac:dyDescent="0.25">
      <c r="A847" s="13">
        <v>44888.666666666664</v>
      </c>
      <c r="B847" s="13" t="s">
        <v>8</v>
      </c>
      <c r="C847" s="14" t="s">
        <v>5</v>
      </c>
      <c r="D847" s="14">
        <v>2.3E-2</v>
      </c>
      <c r="E847" s="1">
        <v>23</v>
      </c>
    </row>
    <row r="848" spans="1:5" x14ac:dyDescent="0.25">
      <c r="A848" s="13">
        <v>44889.375</v>
      </c>
      <c r="B848" s="13" t="s">
        <v>8</v>
      </c>
      <c r="C848" s="14" t="s">
        <v>5</v>
      </c>
      <c r="D848" s="14">
        <v>1.7000000000000001E-2</v>
      </c>
      <c r="E848" s="1">
        <v>17</v>
      </c>
    </row>
    <row r="849" spans="1:5" x14ac:dyDescent="0.25">
      <c r="A849" s="13">
        <v>44889.377083333333</v>
      </c>
      <c r="B849" s="13" t="s">
        <v>8</v>
      </c>
      <c r="C849" s="14" t="s">
        <v>5</v>
      </c>
      <c r="D849" s="14">
        <v>0.02</v>
      </c>
      <c r="E849" s="1">
        <v>20</v>
      </c>
    </row>
    <row r="850" spans="1:5" x14ac:dyDescent="0.25">
      <c r="A850" s="13">
        <v>44889.379166666666</v>
      </c>
      <c r="B850" s="13" t="s">
        <v>8</v>
      </c>
      <c r="C850" s="14" t="s">
        <v>5</v>
      </c>
      <c r="D850" s="14">
        <v>1.4999999999999999E-2</v>
      </c>
      <c r="E850" s="1">
        <v>15</v>
      </c>
    </row>
    <row r="851" spans="1:5" x14ac:dyDescent="0.25">
      <c r="A851" s="13">
        <v>44889.381249999999</v>
      </c>
      <c r="B851" s="13" t="s">
        <v>8</v>
      </c>
      <c r="C851" s="14" t="s">
        <v>5</v>
      </c>
      <c r="D851" s="14">
        <v>1.7999999999999999E-2</v>
      </c>
      <c r="E851" s="1">
        <v>18</v>
      </c>
    </row>
    <row r="852" spans="1:5" x14ac:dyDescent="0.25">
      <c r="A852" s="13">
        <v>44889.383333333331</v>
      </c>
      <c r="B852" s="13" t="s">
        <v>8</v>
      </c>
      <c r="C852" s="14" t="s">
        <v>5</v>
      </c>
      <c r="D852" s="14">
        <v>1.7999999999999999E-2</v>
      </c>
      <c r="E852" s="1">
        <v>18</v>
      </c>
    </row>
    <row r="853" spans="1:5" x14ac:dyDescent="0.25">
      <c r="A853" s="13">
        <v>44889.385416666664</v>
      </c>
      <c r="B853" s="13" t="s">
        <v>8</v>
      </c>
      <c r="C853" s="14" t="s">
        <v>5</v>
      </c>
      <c r="D853" s="14">
        <v>1.7999999999999999E-2</v>
      </c>
      <c r="E853" s="1">
        <v>18</v>
      </c>
    </row>
    <row r="854" spans="1:5" x14ac:dyDescent="0.25">
      <c r="A854" s="13">
        <v>44889.387499999997</v>
      </c>
      <c r="B854" s="13" t="s">
        <v>8</v>
      </c>
      <c r="C854" s="14" t="s">
        <v>5</v>
      </c>
      <c r="D854" s="14">
        <v>2.1000000000000001E-2</v>
      </c>
      <c r="E854" s="1">
        <v>21</v>
      </c>
    </row>
    <row r="855" spans="1:5" x14ac:dyDescent="0.25">
      <c r="A855" s="13">
        <v>44889.38958333333</v>
      </c>
      <c r="B855" s="13" t="s">
        <v>8</v>
      </c>
      <c r="C855" s="14" t="s">
        <v>5</v>
      </c>
      <c r="D855" s="14">
        <v>2.8000000000000001E-2</v>
      </c>
      <c r="E855" s="1">
        <v>28</v>
      </c>
    </row>
    <row r="856" spans="1:5" x14ac:dyDescent="0.25">
      <c r="A856" s="13">
        <v>44889.39166666667</v>
      </c>
      <c r="B856" s="13" t="s">
        <v>8</v>
      </c>
      <c r="C856" s="14" t="s">
        <v>5</v>
      </c>
      <c r="D856" s="14">
        <v>2.5000000000000001E-2</v>
      </c>
      <c r="E856" s="1">
        <v>25</v>
      </c>
    </row>
    <row r="857" spans="1:5" x14ac:dyDescent="0.25">
      <c r="A857" s="13">
        <v>44889.393750000003</v>
      </c>
      <c r="B857" s="13" t="s">
        <v>8</v>
      </c>
      <c r="C857" s="14" t="s">
        <v>5</v>
      </c>
      <c r="D857" s="14">
        <v>2.7E-2</v>
      </c>
      <c r="E857" s="1">
        <v>27</v>
      </c>
    </row>
    <row r="858" spans="1:5" x14ac:dyDescent="0.25">
      <c r="A858" s="13">
        <v>44889.395833333336</v>
      </c>
      <c r="B858" s="13" t="s">
        <v>8</v>
      </c>
      <c r="C858" s="14" t="s">
        <v>5</v>
      </c>
      <c r="D858" s="14">
        <v>2.4E-2</v>
      </c>
      <c r="E858" s="1">
        <v>24</v>
      </c>
    </row>
    <row r="859" spans="1:5" x14ac:dyDescent="0.25">
      <c r="A859" s="13">
        <v>44889.397916666669</v>
      </c>
      <c r="B859" s="13" t="s">
        <v>8</v>
      </c>
      <c r="C859" s="14" t="s">
        <v>5</v>
      </c>
      <c r="D859" s="14">
        <v>0.02</v>
      </c>
      <c r="E859" s="1">
        <v>20</v>
      </c>
    </row>
    <row r="860" spans="1:5" x14ac:dyDescent="0.25">
      <c r="A860" s="13">
        <v>44889.4</v>
      </c>
      <c r="B860" s="13" t="s">
        <v>8</v>
      </c>
      <c r="C860" s="14" t="s">
        <v>5</v>
      </c>
      <c r="D860" s="14">
        <v>2.1000000000000001E-2</v>
      </c>
      <c r="E860" s="1">
        <v>21</v>
      </c>
    </row>
    <row r="861" spans="1:5" x14ac:dyDescent="0.25">
      <c r="A861" s="13">
        <v>44889.402083333334</v>
      </c>
      <c r="B861" s="13" t="s">
        <v>8</v>
      </c>
      <c r="C861" s="14" t="s">
        <v>5</v>
      </c>
      <c r="D861" s="14">
        <v>2.1999999999999999E-2</v>
      </c>
      <c r="E861" s="1">
        <v>22</v>
      </c>
    </row>
    <row r="862" spans="1:5" x14ac:dyDescent="0.25">
      <c r="A862" s="13">
        <v>44889.404166666667</v>
      </c>
      <c r="B862" s="13" t="s">
        <v>8</v>
      </c>
      <c r="C862" s="14" t="s">
        <v>5</v>
      </c>
      <c r="D862" s="14">
        <v>2.1999999999999999E-2</v>
      </c>
      <c r="E862" s="1">
        <v>22</v>
      </c>
    </row>
    <row r="863" spans="1:5" x14ac:dyDescent="0.25">
      <c r="A863" s="13">
        <v>44889.40625</v>
      </c>
      <c r="B863" s="13" t="s">
        <v>8</v>
      </c>
      <c r="C863" s="14" t="s">
        <v>5</v>
      </c>
      <c r="D863" s="14">
        <v>0.02</v>
      </c>
      <c r="E863" s="1">
        <v>20</v>
      </c>
    </row>
    <row r="864" spans="1:5" x14ac:dyDescent="0.25">
      <c r="A864" s="13">
        <v>44889.408333333333</v>
      </c>
      <c r="B864" s="13" t="s">
        <v>8</v>
      </c>
      <c r="C864" s="14" t="s">
        <v>5</v>
      </c>
      <c r="D864" s="14">
        <v>2.5000000000000001E-2</v>
      </c>
      <c r="E864" s="1">
        <v>25</v>
      </c>
    </row>
    <row r="865" spans="1:5" x14ac:dyDescent="0.25">
      <c r="A865" s="13">
        <v>44889.410416666666</v>
      </c>
      <c r="B865" s="13" t="s">
        <v>8</v>
      </c>
      <c r="C865" s="14" t="s">
        <v>5</v>
      </c>
      <c r="D865" s="14">
        <v>2.1000000000000001E-2</v>
      </c>
      <c r="E865" s="1">
        <v>21</v>
      </c>
    </row>
    <row r="866" spans="1:5" x14ac:dyDescent="0.25">
      <c r="A866" s="13">
        <v>44889.412499999999</v>
      </c>
      <c r="B866" s="13" t="s">
        <v>8</v>
      </c>
      <c r="C866" s="14" t="s">
        <v>5</v>
      </c>
      <c r="D866" s="14">
        <v>2.3E-2</v>
      </c>
      <c r="E866" s="1">
        <v>23</v>
      </c>
    </row>
    <row r="867" spans="1:5" x14ac:dyDescent="0.25">
      <c r="A867" s="13">
        <v>44889.414583333331</v>
      </c>
      <c r="B867" s="13" t="s">
        <v>8</v>
      </c>
      <c r="C867" s="14" t="s">
        <v>5</v>
      </c>
      <c r="D867" s="14">
        <v>2.1000000000000001E-2</v>
      </c>
      <c r="E867" s="1">
        <v>21</v>
      </c>
    </row>
    <row r="868" spans="1:5" x14ac:dyDescent="0.25">
      <c r="A868" s="13">
        <v>44889.416666666664</v>
      </c>
      <c r="B868" s="13" t="s">
        <v>8</v>
      </c>
      <c r="C868" s="14" t="s">
        <v>5</v>
      </c>
      <c r="D868" s="14">
        <v>2.5999999999999999E-2</v>
      </c>
      <c r="E868" s="1">
        <v>26</v>
      </c>
    </row>
    <row r="869" spans="1:5" x14ac:dyDescent="0.25">
      <c r="A869" s="13">
        <v>44889.418749999997</v>
      </c>
      <c r="B869" s="13" t="s">
        <v>8</v>
      </c>
      <c r="C869" s="14" t="s">
        <v>5</v>
      </c>
      <c r="D869" s="14">
        <v>1.9E-2</v>
      </c>
      <c r="E869" s="1">
        <v>19</v>
      </c>
    </row>
    <row r="870" spans="1:5" x14ac:dyDescent="0.25">
      <c r="A870" s="13">
        <v>44889.42083333333</v>
      </c>
      <c r="B870" s="13" t="s">
        <v>8</v>
      </c>
      <c r="C870" s="14" t="s">
        <v>5</v>
      </c>
      <c r="D870" s="14">
        <v>2.7E-2</v>
      </c>
      <c r="E870" s="1">
        <v>27</v>
      </c>
    </row>
    <row r="871" spans="1:5" x14ac:dyDescent="0.25">
      <c r="A871" s="13">
        <v>44889.42291666667</v>
      </c>
      <c r="B871" s="13" t="s">
        <v>8</v>
      </c>
      <c r="C871" s="14" t="s">
        <v>5</v>
      </c>
      <c r="D871" s="14">
        <v>1.9E-2</v>
      </c>
      <c r="E871" s="1">
        <v>19</v>
      </c>
    </row>
    <row r="872" spans="1:5" x14ac:dyDescent="0.25">
      <c r="A872" s="13">
        <v>44889.425000000003</v>
      </c>
      <c r="B872" s="13" t="s">
        <v>8</v>
      </c>
      <c r="C872" s="14" t="s">
        <v>5</v>
      </c>
      <c r="D872" s="14">
        <v>2.1999999999999999E-2</v>
      </c>
      <c r="E872" s="1">
        <v>22</v>
      </c>
    </row>
    <row r="873" spans="1:5" x14ac:dyDescent="0.25">
      <c r="A873" s="13">
        <v>44889.427083333336</v>
      </c>
      <c r="B873" s="13" t="s">
        <v>8</v>
      </c>
      <c r="C873" s="14" t="s">
        <v>5</v>
      </c>
      <c r="D873" s="14">
        <v>2.4E-2</v>
      </c>
      <c r="E873" s="1">
        <v>24</v>
      </c>
    </row>
    <row r="874" spans="1:5" x14ac:dyDescent="0.25">
      <c r="A874" s="13">
        <v>44889.429166666669</v>
      </c>
      <c r="B874" s="13" t="s">
        <v>8</v>
      </c>
      <c r="C874" s="14" t="s">
        <v>5</v>
      </c>
      <c r="D874" s="14">
        <v>2.1000000000000001E-2</v>
      </c>
      <c r="E874" s="1">
        <v>21</v>
      </c>
    </row>
    <row r="875" spans="1:5" x14ac:dyDescent="0.25">
      <c r="A875" s="13">
        <v>44889.431250000001</v>
      </c>
      <c r="B875" s="13" t="s">
        <v>8</v>
      </c>
      <c r="C875" s="14" t="s">
        <v>5</v>
      </c>
      <c r="D875" s="14">
        <v>0.02</v>
      </c>
      <c r="E875" s="1">
        <v>20</v>
      </c>
    </row>
    <row r="876" spans="1:5" x14ac:dyDescent="0.25">
      <c r="A876" s="13">
        <v>44889.433333333334</v>
      </c>
      <c r="B876" s="13" t="s">
        <v>8</v>
      </c>
      <c r="C876" s="14" t="s">
        <v>5</v>
      </c>
      <c r="D876" s="14">
        <v>2.3E-2</v>
      </c>
      <c r="E876" s="1">
        <v>23</v>
      </c>
    </row>
    <row r="877" spans="1:5" x14ac:dyDescent="0.25">
      <c r="A877" s="13">
        <v>44889.435416666667</v>
      </c>
      <c r="B877" s="13" t="s">
        <v>8</v>
      </c>
      <c r="C877" s="14" t="s">
        <v>5</v>
      </c>
      <c r="D877" s="14">
        <v>2.5000000000000001E-2</v>
      </c>
      <c r="E877" s="1">
        <v>25</v>
      </c>
    </row>
    <row r="878" spans="1:5" x14ac:dyDescent="0.25">
      <c r="A878" s="13">
        <v>44889.4375</v>
      </c>
      <c r="B878" s="13" t="s">
        <v>8</v>
      </c>
      <c r="C878" s="14" t="s">
        <v>5</v>
      </c>
      <c r="D878" s="14">
        <v>0.02</v>
      </c>
      <c r="E878" s="1">
        <v>20</v>
      </c>
    </row>
    <row r="879" spans="1:5" x14ac:dyDescent="0.25">
      <c r="A879" s="13">
        <v>44889.439583333333</v>
      </c>
      <c r="B879" s="13" t="s">
        <v>8</v>
      </c>
      <c r="C879" s="14" t="s">
        <v>5</v>
      </c>
      <c r="D879" s="14">
        <v>2.5000000000000001E-2</v>
      </c>
      <c r="E879" s="1">
        <v>25</v>
      </c>
    </row>
    <row r="880" spans="1:5" x14ac:dyDescent="0.25">
      <c r="A880" s="13">
        <v>44889.441666666666</v>
      </c>
      <c r="B880" s="13" t="s">
        <v>8</v>
      </c>
      <c r="C880" s="14" t="s">
        <v>5</v>
      </c>
      <c r="D880" s="14">
        <v>2.3E-2</v>
      </c>
      <c r="E880" s="1">
        <v>23</v>
      </c>
    </row>
    <row r="881" spans="1:5" x14ac:dyDescent="0.25">
      <c r="A881" s="13">
        <v>44889.443749999999</v>
      </c>
      <c r="B881" s="13" t="s">
        <v>8</v>
      </c>
      <c r="C881" s="14" t="s">
        <v>5</v>
      </c>
      <c r="D881" s="14">
        <v>2.1000000000000001E-2</v>
      </c>
      <c r="E881" s="1">
        <v>21</v>
      </c>
    </row>
    <row r="882" spans="1:5" x14ac:dyDescent="0.25">
      <c r="A882" s="13">
        <v>44889.445833333331</v>
      </c>
      <c r="B882" s="13" t="s">
        <v>8</v>
      </c>
      <c r="C882" s="14" t="s">
        <v>5</v>
      </c>
      <c r="D882" s="14">
        <v>2.1000000000000001E-2</v>
      </c>
      <c r="E882" s="1">
        <v>21</v>
      </c>
    </row>
    <row r="883" spans="1:5" x14ac:dyDescent="0.25">
      <c r="A883" s="13">
        <v>44889.447916666664</v>
      </c>
      <c r="B883" s="13" t="s">
        <v>8</v>
      </c>
      <c r="C883" s="14" t="s">
        <v>5</v>
      </c>
      <c r="D883" s="14">
        <v>2.3E-2</v>
      </c>
      <c r="E883" s="1">
        <v>23</v>
      </c>
    </row>
    <row r="884" spans="1:5" x14ac:dyDescent="0.25">
      <c r="A884" s="13">
        <v>44889.45</v>
      </c>
      <c r="B884" s="13" t="s">
        <v>8</v>
      </c>
      <c r="C884" s="14" t="s">
        <v>5</v>
      </c>
      <c r="D884" s="14">
        <v>1.7999999999999999E-2</v>
      </c>
      <c r="E884" s="1">
        <v>18</v>
      </c>
    </row>
    <row r="885" spans="1:5" x14ac:dyDescent="0.25">
      <c r="A885" s="13">
        <v>44889.45208333333</v>
      </c>
      <c r="B885" s="13" t="s">
        <v>8</v>
      </c>
      <c r="C885" s="14" t="s">
        <v>5</v>
      </c>
      <c r="D885" s="14">
        <v>1.7000000000000001E-2</v>
      </c>
      <c r="E885" s="1">
        <v>17</v>
      </c>
    </row>
    <row r="886" spans="1:5" x14ac:dyDescent="0.25">
      <c r="A886" s="13">
        <v>44889.45416666667</v>
      </c>
      <c r="B886" s="13" t="s">
        <v>8</v>
      </c>
      <c r="C886" s="14" t="s">
        <v>5</v>
      </c>
      <c r="D886" s="14">
        <v>1.7999999999999999E-2</v>
      </c>
      <c r="E886" s="1">
        <v>18</v>
      </c>
    </row>
    <row r="887" spans="1:5" x14ac:dyDescent="0.25">
      <c r="A887" s="13">
        <v>44889.456250000003</v>
      </c>
      <c r="B887" s="13" t="s">
        <v>8</v>
      </c>
      <c r="C887" s="14" t="s">
        <v>5</v>
      </c>
      <c r="D887" s="14">
        <v>2.5999999999999999E-2</v>
      </c>
      <c r="E887" s="1">
        <v>26</v>
      </c>
    </row>
    <row r="888" spans="1:5" x14ac:dyDescent="0.25">
      <c r="A888" s="13">
        <v>44889.458333333336</v>
      </c>
      <c r="B888" s="13" t="s">
        <v>8</v>
      </c>
      <c r="C888" s="14" t="s">
        <v>5</v>
      </c>
      <c r="D888" s="14">
        <v>2.3E-2</v>
      </c>
      <c r="E888" s="1">
        <v>23</v>
      </c>
    </row>
    <row r="889" spans="1:5" x14ac:dyDescent="0.25">
      <c r="A889" s="13">
        <v>44889.460416666669</v>
      </c>
      <c r="B889" s="13" t="s">
        <v>8</v>
      </c>
      <c r="C889" s="14" t="s">
        <v>5</v>
      </c>
      <c r="D889" s="14">
        <v>2.4E-2</v>
      </c>
      <c r="E889" s="1">
        <v>24</v>
      </c>
    </row>
    <row r="890" spans="1:5" x14ac:dyDescent="0.25">
      <c r="A890" s="13">
        <v>44889.462500000001</v>
      </c>
      <c r="B890" s="13" t="s">
        <v>8</v>
      </c>
      <c r="C890" s="14" t="s">
        <v>5</v>
      </c>
      <c r="D890" s="14">
        <v>2.8000000000000001E-2</v>
      </c>
      <c r="E890" s="1">
        <v>28</v>
      </c>
    </row>
    <row r="891" spans="1:5" x14ac:dyDescent="0.25">
      <c r="A891" s="13">
        <v>44889.464583333334</v>
      </c>
      <c r="B891" s="13" t="s">
        <v>8</v>
      </c>
      <c r="C891" s="14" t="s">
        <v>5</v>
      </c>
      <c r="D891" s="14">
        <v>0.03</v>
      </c>
      <c r="E891" s="1">
        <v>30</v>
      </c>
    </row>
    <row r="892" spans="1:5" x14ac:dyDescent="0.25">
      <c r="A892" s="13">
        <v>44889.466666666667</v>
      </c>
      <c r="B892" s="13" t="s">
        <v>8</v>
      </c>
      <c r="C892" s="14" t="s">
        <v>5</v>
      </c>
      <c r="D892" s="14">
        <v>2.9000000000000001E-2</v>
      </c>
      <c r="E892" s="1">
        <v>29</v>
      </c>
    </row>
    <row r="893" spans="1:5" x14ac:dyDescent="0.25">
      <c r="A893" s="13">
        <v>44889.46875</v>
      </c>
      <c r="B893" s="13" t="s">
        <v>8</v>
      </c>
      <c r="C893" s="14" t="s">
        <v>5</v>
      </c>
      <c r="D893" s="14">
        <v>3.2000000000000001E-2</v>
      </c>
      <c r="E893" s="1">
        <v>32</v>
      </c>
    </row>
    <row r="894" spans="1:5" x14ac:dyDescent="0.25">
      <c r="A894" s="13">
        <v>44889.470833333333</v>
      </c>
      <c r="B894" s="13" t="s">
        <v>8</v>
      </c>
      <c r="C894" s="14" t="s">
        <v>5</v>
      </c>
      <c r="D894" s="14">
        <v>2.5000000000000001E-2</v>
      </c>
      <c r="E894" s="1">
        <v>25</v>
      </c>
    </row>
    <row r="895" spans="1:5" x14ac:dyDescent="0.25">
      <c r="A895" s="13">
        <v>44889.472916666666</v>
      </c>
      <c r="B895" s="13" t="s">
        <v>8</v>
      </c>
      <c r="C895" s="14" t="s">
        <v>5</v>
      </c>
      <c r="D895" s="14">
        <v>0.02</v>
      </c>
      <c r="E895" s="1">
        <v>20</v>
      </c>
    </row>
    <row r="896" spans="1:5" x14ac:dyDescent="0.25">
      <c r="A896" s="13">
        <v>44889.474999999999</v>
      </c>
      <c r="B896" s="13" t="s">
        <v>8</v>
      </c>
      <c r="C896" s="14" t="s">
        <v>5</v>
      </c>
      <c r="D896" s="14">
        <v>0.03</v>
      </c>
      <c r="E896" s="1">
        <v>30</v>
      </c>
    </row>
    <row r="897" spans="1:5" x14ac:dyDescent="0.25">
      <c r="A897" s="13">
        <v>44889.477083333331</v>
      </c>
      <c r="B897" s="13" t="s">
        <v>8</v>
      </c>
      <c r="C897" s="14" t="s">
        <v>5</v>
      </c>
      <c r="D897" s="14">
        <v>2.9000000000000001E-2</v>
      </c>
      <c r="E897" s="1">
        <v>29</v>
      </c>
    </row>
    <row r="898" spans="1:5" x14ac:dyDescent="0.25">
      <c r="A898" s="13">
        <v>44889.479166666664</v>
      </c>
      <c r="B898" s="13" t="s">
        <v>8</v>
      </c>
      <c r="C898" s="14" t="s">
        <v>5</v>
      </c>
      <c r="D898" s="14">
        <v>2.4E-2</v>
      </c>
      <c r="E898" s="1">
        <v>24</v>
      </c>
    </row>
    <row r="899" spans="1:5" x14ac:dyDescent="0.25">
      <c r="A899" s="13">
        <v>44889.481249999997</v>
      </c>
      <c r="B899" s="13" t="s">
        <v>8</v>
      </c>
      <c r="C899" s="14" t="s">
        <v>5</v>
      </c>
      <c r="D899" s="14">
        <v>3.4000000000000002E-2</v>
      </c>
      <c r="E899" s="1">
        <v>34</v>
      </c>
    </row>
    <row r="900" spans="1:5" x14ac:dyDescent="0.25">
      <c r="A900" s="13">
        <v>44889.48333333333</v>
      </c>
      <c r="B900" s="13" t="s">
        <v>8</v>
      </c>
      <c r="C900" s="14" t="s">
        <v>5</v>
      </c>
      <c r="D900" s="14">
        <v>2.8000000000000001E-2</v>
      </c>
      <c r="E900" s="1">
        <v>28</v>
      </c>
    </row>
    <row r="901" spans="1:5" x14ac:dyDescent="0.25">
      <c r="A901" s="13">
        <v>44889.48541666667</v>
      </c>
      <c r="B901" s="13" t="s">
        <v>8</v>
      </c>
      <c r="C901" s="14" t="s">
        <v>5</v>
      </c>
      <c r="D901" s="14">
        <v>2.7E-2</v>
      </c>
      <c r="E901" s="1">
        <v>27</v>
      </c>
    </row>
    <row r="902" spans="1:5" x14ac:dyDescent="0.25">
      <c r="A902" s="13">
        <v>44889.487500000003</v>
      </c>
      <c r="B902" s="13" t="s">
        <v>8</v>
      </c>
      <c r="C902" s="14" t="s">
        <v>5</v>
      </c>
      <c r="D902" s="14">
        <v>2.5999999999999999E-2</v>
      </c>
      <c r="E902" s="1">
        <v>26</v>
      </c>
    </row>
    <row r="903" spans="1:5" x14ac:dyDescent="0.25">
      <c r="A903" s="13">
        <v>44889.489583333336</v>
      </c>
      <c r="B903" s="13" t="s">
        <v>8</v>
      </c>
      <c r="C903" s="14" t="s">
        <v>5</v>
      </c>
      <c r="D903" s="14">
        <v>2.1999999999999999E-2</v>
      </c>
      <c r="E903" s="1">
        <v>22</v>
      </c>
    </row>
    <row r="904" spans="1:5" x14ac:dyDescent="0.25">
      <c r="A904" s="13">
        <v>44889.491666666669</v>
      </c>
      <c r="B904" s="13" t="s">
        <v>8</v>
      </c>
      <c r="C904" s="14" t="s">
        <v>5</v>
      </c>
      <c r="D904" s="14">
        <v>2.7E-2</v>
      </c>
      <c r="E904" s="1">
        <v>27</v>
      </c>
    </row>
    <row r="905" spans="1:5" x14ac:dyDescent="0.25">
      <c r="A905" s="13">
        <v>44889.493750000001</v>
      </c>
      <c r="B905" s="13" t="s">
        <v>8</v>
      </c>
      <c r="C905" s="14" t="s">
        <v>5</v>
      </c>
      <c r="D905" s="14">
        <v>2.5000000000000001E-2</v>
      </c>
      <c r="E905" s="1">
        <v>25</v>
      </c>
    </row>
    <row r="906" spans="1:5" x14ac:dyDescent="0.25">
      <c r="A906" s="13">
        <v>44889.495833333334</v>
      </c>
      <c r="B906" s="13" t="s">
        <v>8</v>
      </c>
      <c r="C906" s="14" t="s">
        <v>5</v>
      </c>
      <c r="D906" s="14">
        <v>2.5999999999999999E-2</v>
      </c>
      <c r="E906" s="1">
        <v>26</v>
      </c>
    </row>
    <row r="907" spans="1:5" x14ac:dyDescent="0.25">
      <c r="A907" s="13">
        <v>44889.497916666667</v>
      </c>
      <c r="B907" s="13" t="s">
        <v>8</v>
      </c>
      <c r="C907" s="14" t="s">
        <v>5</v>
      </c>
      <c r="D907" s="14">
        <v>2.1999999999999999E-2</v>
      </c>
      <c r="E907" s="1">
        <v>22</v>
      </c>
    </row>
    <row r="908" spans="1:5" x14ac:dyDescent="0.25">
      <c r="A908" s="13">
        <v>44889.5</v>
      </c>
      <c r="B908" s="13" t="s">
        <v>8</v>
      </c>
      <c r="C908" s="14" t="s">
        <v>5</v>
      </c>
      <c r="D908" s="14">
        <v>2.5000000000000001E-2</v>
      </c>
      <c r="E908" s="1">
        <v>25</v>
      </c>
    </row>
    <row r="909" spans="1:5" x14ac:dyDescent="0.25">
      <c r="A909" s="13">
        <v>44889.502083333333</v>
      </c>
      <c r="B909" s="13" t="s">
        <v>8</v>
      </c>
      <c r="C909" s="14" t="s">
        <v>5</v>
      </c>
      <c r="D909" s="14">
        <v>2.7E-2</v>
      </c>
      <c r="E909" s="1">
        <v>27</v>
      </c>
    </row>
    <row r="910" spans="1:5" x14ac:dyDescent="0.25">
      <c r="A910" s="13">
        <v>44889.504166666666</v>
      </c>
      <c r="B910" s="13" t="s">
        <v>8</v>
      </c>
      <c r="C910" s="14" t="s">
        <v>5</v>
      </c>
      <c r="D910" s="14">
        <v>2.7E-2</v>
      </c>
      <c r="E910" s="1">
        <v>27</v>
      </c>
    </row>
    <row r="911" spans="1:5" x14ac:dyDescent="0.25">
      <c r="A911" s="13">
        <v>44889.506249999999</v>
      </c>
      <c r="B911" s="13" t="s">
        <v>8</v>
      </c>
      <c r="C911" s="14" t="s">
        <v>5</v>
      </c>
      <c r="D911" s="14">
        <v>2.7E-2</v>
      </c>
      <c r="E911" s="1">
        <v>27</v>
      </c>
    </row>
    <row r="912" spans="1:5" x14ac:dyDescent="0.25">
      <c r="A912" s="13">
        <v>44889.508333333331</v>
      </c>
      <c r="B912" s="13" t="s">
        <v>8</v>
      </c>
      <c r="C912" s="14" t="s">
        <v>5</v>
      </c>
      <c r="D912" s="14">
        <v>2.5999999999999999E-2</v>
      </c>
      <c r="E912" s="1">
        <v>26</v>
      </c>
    </row>
    <row r="913" spans="1:5" x14ac:dyDescent="0.25">
      <c r="A913" s="13">
        <v>44889.510416666664</v>
      </c>
      <c r="B913" s="13" t="s">
        <v>8</v>
      </c>
      <c r="C913" s="14" t="s">
        <v>5</v>
      </c>
      <c r="D913" s="14">
        <v>2.7E-2</v>
      </c>
      <c r="E913" s="1">
        <v>27</v>
      </c>
    </row>
    <row r="914" spans="1:5" x14ac:dyDescent="0.25">
      <c r="A914" s="13">
        <v>44889.512499999997</v>
      </c>
      <c r="B914" s="13" t="s">
        <v>8</v>
      </c>
      <c r="C914" s="14" t="s">
        <v>5</v>
      </c>
      <c r="D914" s="14">
        <v>2.8000000000000001E-2</v>
      </c>
      <c r="E914" s="1">
        <v>28</v>
      </c>
    </row>
    <row r="915" spans="1:5" x14ac:dyDescent="0.25">
      <c r="A915" s="13">
        <v>44889.51458333333</v>
      </c>
      <c r="B915" s="13" t="s">
        <v>8</v>
      </c>
      <c r="C915" s="14" t="s">
        <v>5</v>
      </c>
      <c r="D915" s="14">
        <v>2.3E-2</v>
      </c>
      <c r="E915" s="1">
        <v>23</v>
      </c>
    </row>
    <row r="916" spans="1:5" x14ac:dyDescent="0.25">
      <c r="A916" s="13">
        <v>44889.51666666667</v>
      </c>
      <c r="B916" s="13" t="s">
        <v>8</v>
      </c>
      <c r="C916" s="14" t="s">
        <v>5</v>
      </c>
      <c r="D916" s="14">
        <v>2.5999999999999999E-2</v>
      </c>
      <c r="E916" s="1">
        <v>26</v>
      </c>
    </row>
    <row r="917" spans="1:5" x14ac:dyDescent="0.25">
      <c r="A917" s="13">
        <v>44889.518750000003</v>
      </c>
      <c r="B917" s="13" t="s">
        <v>8</v>
      </c>
      <c r="C917" s="14" t="s">
        <v>5</v>
      </c>
      <c r="D917" s="14">
        <v>0.03</v>
      </c>
      <c r="E917" s="1">
        <v>30</v>
      </c>
    </row>
    <row r="918" spans="1:5" x14ac:dyDescent="0.25">
      <c r="A918" s="13">
        <v>44889.520833333336</v>
      </c>
      <c r="B918" s="13" t="s">
        <v>8</v>
      </c>
      <c r="C918" s="14" t="s">
        <v>5</v>
      </c>
      <c r="D918" s="14">
        <v>2.4E-2</v>
      </c>
      <c r="E918" s="1">
        <v>24</v>
      </c>
    </row>
    <row r="919" spans="1:5" x14ac:dyDescent="0.25">
      <c r="A919" s="13">
        <v>44889.522916666669</v>
      </c>
      <c r="B919" s="13" t="s">
        <v>8</v>
      </c>
      <c r="C919" s="14" t="s">
        <v>5</v>
      </c>
      <c r="D919" s="14">
        <v>2.1000000000000001E-2</v>
      </c>
      <c r="E919" s="1">
        <v>21</v>
      </c>
    </row>
    <row r="920" spans="1:5" x14ac:dyDescent="0.25">
      <c r="A920" s="13">
        <v>44889.525000000001</v>
      </c>
      <c r="B920" s="13" t="s">
        <v>8</v>
      </c>
      <c r="C920" s="14" t="s">
        <v>5</v>
      </c>
      <c r="D920" s="14">
        <v>2.1000000000000001E-2</v>
      </c>
      <c r="E920" s="1">
        <v>21</v>
      </c>
    </row>
    <row r="921" spans="1:5" x14ac:dyDescent="0.25">
      <c r="A921" s="13">
        <v>44889.527083333334</v>
      </c>
      <c r="B921" s="13" t="s">
        <v>8</v>
      </c>
      <c r="C921" s="14" t="s">
        <v>5</v>
      </c>
      <c r="D921" s="14">
        <v>2.5999999999999999E-2</v>
      </c>
      <c r="E921" s="1">
        <v>26</v>
      </c>
    </row>
    <row r="922" spans="1:5" x14ac:dyDescent="0.25">
      <c r="A922" s="13">
        <v>44889.529166666667</v>
      </c>
      <c r="B922" s="13" t="s">
        <v>8</v>
      </c>
      <c r="C922" s="14" t="s">
        <v>5</v>
      </c>
      <c r="D922" s="14">
        <v>2.9000000000000001E-2</v>
      </c>
      <c r="E922" s="1">
        <v>29</v>
      </c>
    </row>
    <row r="923" spans="1:5" x14ac:dyDescent="0.25">
      <c r="A923" s="13">
        <v>44889.53125</v>
      </c>
      <c r="B923" s="13" t="s">
        <v>8</v>
      </c>
      <c r="C923" s="14" t="s">
        <v>5</v>
      </c>
      <c r="D923" s="14">
        <v>2.3E-2</v>
      </c>
      <c r="E923" s="1">
        <v>23</v>
      </c>
    </row>
    <row r="924" spans="1:5" x14ac:dyDescent="0.25">
      <c r="A924" s="13">
        <v>44889.533333333333</v>
      </c>
      <c r="B924" s="13" t="s">
        <v>8</v>
      </c>
      <c r="C924" s="14" t="s">
        <v>5</v>
      </c>
      <c r="D924" s="14">
        <v>2.9000000000000001E-2</v>
      </c>
      <c r="E924" s="1">
        <v>29</v>
      </c>
    </row>
    <row r="925" spans="1:5" x14ac:dyDescent="0.25">
      <c r="A925" s="13">
        <v>44889.535416666666</v>
      </c>
      <c r="B925" s="13" t="s">
        <v>8</v>
      </c>
      <c r="C925" s="14" t="s">
        <v>5</v>
      </c>
      <c r="D925" s="14">
        <v>2.3E-2</v>
      </c>
      <c r="E925" s="1">
        <v>23</v>
      </c>
    </row>
    <row r="926" spans="1:5" x14ac:dyDescent="0.25">
      <c r="A926" s="13">
        <v>44889.537499999999</v>
      </c>
      <c r="B926" s="13" t="s">
        <v>8</v>
      </c>
      <c r="C926" s="14" t="s">
        <v>5</v>
      </c>
      <c r="D926" s="14">
        <v>2.3E-2</v>
      </c>
      <c r="E926" s="1">
        <v>23</v>
      </c>
    </row>
    <row r="927" spans="1:5" x14ac:dyDescent="0.25">
      <c r="A927" s="13">
        <v>44889.539583333331</v>
      </c>
      <c r="B927" s="13" t="s">
        <v>8</v>
      </c>
      <c r="C927" s="14" t="s">
        <v>5</v>
      </c>
      <c r="D927" s="14">
        <v>2.9000000000000001E-2</v>
      </c>
      <c r="E927" s="1">
        <v>29</v>
      </c>
    </row>
    <row r="928" spans="1:5" x14ac:dyDescent="0.25">
      <c r="A928" s="13">
        <v>44889.541666666664</v>
      </c>
      <c r="B928" s="13" t="s">
        <v>8</v>
      </c>
      <c r="C928" s="14" t="s">
        <v>5</v>
      </c>
      <c r="D928" s="14">
        <v>2.8000000000000001E-2</v>
      </c>
      <c r="E928" s="1">
        <v>28</v>
      </c>
    </row>
    <row r="929" spans="1:5" x14ac:dyDescent="0.25">
      <c r="A929" s="13">
        <v>44889.543749999997</v>
      </c>
      <c r="B929" s="13" t="s">
        <v>8</v>
      </c>
      <c r="C929" s="14" t="s">
        <v>5</v>
      </c>
      <c r="D929" s="14">
        <v>1.9E-2</v>
      </c>
      <c r="E929" s="1">
        <v>19</v>
      </c>
    </row>
    <row r="930" spans="1:5" x14ac:dyDescent="0.25">
      <c r="A930" s="13">
        <v>44889.54583333333</v>
      </c>
      <c r="B930" s="13" t="s">
        <v>8</v>
      </c>
      <c r="C930" s="14" t="s">
        <v>5</v>
      </c>
      <c r="D930" s="14">
        <v>1.7999999999999999E-2</v>
      </c>
      <c r="E930" s="1">
        <v>18</v>
      </c>
    </row>
    <row r="931" spans="1:5" x14ac:dyDescent="0.25">
      <c r="A931" s="13">
        <v>44889.54791666667</v>
      </c>
      <c r="B931" s="13" t="s">
        <v>8</v>
      </c>
      <c r="C931" s="14" t="s">
        <v>5</v>
      </c>
      <c r="D931" s="14">
        <v>2.4E-2</v>
      </c>
      <c r="E931" s="1">
        <v>24</v>
      </c>
    </row>
    <row r="932" spans="1:5" x14ac:dyDescent="0.25">
      <c r="A932" s="13">
        <v>44889.55</v>
      </c>
      <c r="B932" s="13" t="s">
        <v>8</v>
      </c>
      <c r="C932" s="14" t="s">
        <v>5</v>
      </c>
      <c r="D932" s="14">
        <v>2.1000000000000001E-2</v>
      </c>
      <c r="E932" s="1">
        <v>21</v>
      </c>
    </row>
    <row r="933" spans="1:5" x14ac:dyDescent="0.25">
      <c r="A933" s="13">
        <v>44889.552083333336</v>
      </c>
      <c r="B933" s="13" t="s">
        <v>8</v>
      </c>
      <c r="C933" s="14" t="s">
        <v>5</v>
      </c>
      <c r="D933" s="14">
        <v>2.5000000000000001E-2</v>
      </c>
      <c r="E933" s="1">
        <v>25</v>
      </c>
    </row>
    <row r="934" spans="1:5" x14ac:dyDescent="0.25">
      <c r="A934" s="13">
        <v>44889.554166666669</v>
      </c>
      <c r="B934" s="13" t="s">
        <v>8</v>
      </c>
      <c r="C934" s="14" t="s">
        <v>5</v>
      </c>
      <c r="D934" s="14">
        <v>2.1000000000000001E-2</v>
      </c>
      <c r="E934" s="1">
        <v>21</v>
      </c>
    </row>
    <row r="935" spans="1:5" x14ac:dyDescent="0.25">
      <c r="A935" s="13">
        <v>44889.556250000001</v>
      </c>
      <c r="B935" s="13" t="s">
        <v>8</v>
      </c>
      <c r="C935" s="14" t="s">
        <v>5</v>
      </c>
      <c r="D935" s="14">
        <v>2.5000000000000001E-2</v>
      </c>
      <c r="E935" s="1">
        <v>25</v>
      </c>
    </row>
    <row r="936" spans="1:5" x14ac:dyDescent="0.25">
      <c r="A936" s="13">
        <v>44889.558333333334</v>
      </c>
      <c r="B936" s="13" t="s">
        <v>8</v>
      </c>
      <c r="C936" s="14" t="s">
        <v>5</v>
      </c>
      <c r="D936" s="14">
        <v>2.5000000000000001E-2</v>
      </c>
      <c r="E936" s="1">
        <v>25</v>
      </c>
    </row>
    <row r="937" spans="1:5" x14ac:dyDescent="0.25">
      <c r="A937" s="13">
        <v>44889.560416666667</v>
      </c>
      <c r="B937" s="13" t="s">
        <v>8</v>
      </c>
      <c r="C937" s="14" t="s">
        <v>5</v>
      </c>
      <c r="D937" s="14">
        <v>1.9E-2</v>
      </c>
      <c r="E937" s="1">
        <v>19</v>
      </c>
    </row>
    <row r="938" spans="1:5" x14ac:dyDescent="0.25">
      <c r="A938" s="13">
        <v>44889.5625</v>
      </c>
      <c r="B938" s="13" t="s">
        <v>8</v>
      </c>
      <c r="C938" s="14" t="s">
        <v>5</v>
      </c>
      <c r="D938" s="14">
        <v>2.8000000000000001E-2</v>
      </c>
      <c r="E938" s="1">
        <v>28</v>
      </c>
    </row>
    <row r="939" spans="1:5" x14ac:dyDescent="0.25">
      <c r="A939" s="13">
        <v>44889.564583333333</v>
      </c>
      <c r="B939" s="13" t="s">
        <v>8</v>
      </c>
      <c r="C939" s="14" t="s">
        <v>5</v>
      </c>
      <c r="D939" s="14">
        <v>2.3E-2</v>
      </c>
      <c r="E939" s="1">
        <v>23</v>
      </c>
    </row>
    <row r="940" spans="1:5" x14ac:dyDescent="0.25">
      <c r="A940" s="13">
        <v>44889.566666666666</v>
      </c>
      <c r="B940" s="13" t="s">
        <v>8</v>
      </c>
      <c r="C940" s="14" t="s">
        <v>5</v>
      </c>
      <c r="D940" s="14">
        <v>2.8000000000000001E-2</v>
      </c>
      <c r="E940" s="1">
        <v>28</v>
      </c>
    </row>
    <row r="941" spans="1:5" x14ac:dyDescent="0.25">
      <c r="A941" s="13">
        <v>44889.568749999999</v>
      </c>
      <c r="B941" s="13" t="s">
        <v>8</v>
      </c>
      <c r="C941" s="14" t="s">
        <v>5</v>
      </c>
      <c r="D941" s="14">
        <v>2.1000000000000001E-2</v>
      </c>
      <c r="E941" s="1">
        <v>21</v>
      </c>
    </row>
    <row r="942" spans="1:5" x14ac:dyDescent="0.25">
      <c r="A942" s="13">
        <v>44889.570833333331</v>
      </c>
      <c r="B942" s="13" t="s">
        <v>8</v>
      </c>
      <c r="C942" s="14" t="s">
        <v>5</v>
      </c>
      <c r="D942" s="14">
        <v>2.8000000000000001E-2</v>
      </c>
      <c r="E942" s="1">
        <v>28</v>
      </c>
    </row>
    <row r="943" spans="1:5" x14ac:dyDescent="0.25">
      <c r="A943" s="13">
        <v>44889.572916666664</v>
      </c>
      <c r="B943" s="13" t="s">
        <v>8</v>
      </c>
      <c r="C943" s="14" t="s">
        <v>5</v>
      </c>
      <c r="D943" s="14">
        <v>2.1999999999999999E-2</v>
      </c>
      <c r="E943" s="1">
        <v>22</v>
      </c>
    </row>
    <row r="944" spans="1:5" x14ac:dyDescent="0.25">
      <c r="A944" s="13">
        <v>44889.574999999997</v>
      </c>
      <c r="B944" s="13" t="s">
        <v>8</v>
      </c>
      <c r="C944" s="14" t="s">
        <v>5</v>
      </c>
      <c r="D944" s="14">
        <v>1.9E-2</v>
      </c>
      <c r="E944" s="1">
        <v>19</v>
      </c>
    </row>
    <row r="945" spans="1:5" x14ac:dyDescent="0.25">
      <c r="A945" s="13">
        <v>44889.57708333333</v>
      </c>
      <c r="B945" s="13" t="s">
        <v>8</v>
      </c>
      <c r="C945" s="14" t="s">
        <v>5</v>
      </c>
      <c r="D945" s="14">
        <v>2.1000000000000001E-2</v>
      </c>
      <c r="E945" s="1">
        <v>21</v>
      </c>
    </row>
    <row r="946" spans="1:5" x14ac:dyDescent="0.25">
      <c r="A946" s="13">
        <v>44889.57916666667</v>
      </c>
      <c r="B946" s="13" t="s">
        <v>8</v>
      </c>
      <c r="C946" s="14" t="s">
        <v>5</v>
      </c>
      <c r="D946" s="14">
        <v>2.8000000000000001E-2</v>
      </c>
      <c r="E946" s="1">
        <v>28</v>
      </c>
    </row>
    <row r="947" spans="1:5" x14ac:dyDescent="0.25">
      <c r="A947" s="13">
        <v>44889.581250000003</v>
      </c>
      <c r="B947" s="13" t="s">
        <v>8</v>
      </c>
      <c r="C947" s="14" t="s">
        <v>5</v>
      </c>
      <c r="D947" s="14">
        <v>2.5000000000000001E-2</v>
      </c>
      <c r="E947" s="1">
        <v>25</v>
      </c>
    </row>
    <row r="948" spans="1:5" x14ac:dyDescent="0.25">
      <c r="A948" s="13">
        <v>44889.583333333336</v>
      </c>
      <c r="B948" s="13" t="s">
        <v>8</v>
      </c>
      <c r="C948" s="14" t="s">
        <v>5</v>
      </c>
      <c r="D948" s="14">
        <v>2.4E-2</v>
      </c>
      <c r="E948" s="1">
        <v>24</v>
      </c>
    </row>
    <row r="949" spans="1:5" x14ac:dyDescent="0.25">
      <c r="A949" s="13">
        <v>44889.585416666669</v>
      </c>
      <c r="B949" s="13" t="s">
        <v>8</v>
      </c>
      <c r="C949" s="14" t="s">
        <v>5</v>
      </c>
      <c r="D949" s="14">
        <v>1.9E-2</v>
      </c>
      <c r="E949" s="1">
        <v>19</v>
      </c>
    </row>
    <row r="950" spans="1:5" x14ac:dyDescent="0.25">
      <c r="A950" s="13">
        <v>44889.587500000001</v>
      </c>
      <c r="B950" s="13" t="s">
        <v>8</v>
      </c>
      <c r="C950" s="14" t="s">
        <v>5</v>
      </c>
      <c r="D950" s="14">
        <v>1.7999999999999999E-2</v>
      </c>
      <c r="E950" s="1">
        <v>18</v>
      </c>
    </row>
    <row r="951" spans="1:5" x14ac:dyDescent="0.25">
      <c r="A951" s="13">
        <v>44889.589583333334</v>
      </c>
      <c r="B951" s="13" t="s">
        <v>8</v>
      </c>
      <c r="C951" s="14" t="s">
        <v>5</v>
      </c>
      <c r="D951" s="14">
        <v>1.7999999999999999E-2</v>
      </c>
      <c r="E951" s="1">
        <v>18</v>
      </c>
    </row>
    <row r="952" spans="1:5" x14ac:dyDescent="0.25">
      <c r="A952" s="13">
        <v>44889.591666666667</v>
      </c>
      <c r="B952" s="13" t="s">
        <v>8</v>
      </c>
      <c r="C952" s="14" t="s">
        <v>5</v>
      </c>
      <c r="D952" s="14">
        <v>1.7000000000000001E-2</v>
      </c>
      <c r="E952" s="1">
        <v>17</v>
      </c>
    </row>
    <row r="953" spans="1:5" x14ac:dyDescent="0.25">
      <c r="A953" s="13">
        <v>44889.59375</v>
      </c>
      <c r="B953" s="13" t="s">
        <v>8</v>
      </c>
      <c r="C953" s="14" t="s">
        <v>5</v>
      </c>
      <c r="D953" s="14">
        <v>2.7E-2</v>
      </c>
      <c r="E953" s="1">
        <v>27</v>
      </c>
    </row>
    <row r="954" spans="1:5" x14ac:dyDescent="0.25">
      <c r="A954" s="13">
        <v>44889.595833333333</v>
      </c>
      <c r="B954" s="13" t="s">
        <v>8</v>
      </c>
      <c r="C954" s="14" t="s">
        <v>5</v>
      </c>
      <c r="D954" s="14">
        <v>1.7000000000000001E-2</v>
      </c>
      <c r="E954" s="1">
        <v>17</v>
      </c>
    </row>
    <row r="955" spans="1:5" x14ac:dyDescent="0.25">
      <c r="A955" s="13">
        <v>44889.597916666666</v>
      </c>
      <c r="B955" s="13" t="s">
        <v>8</v>
      </c>
      <c r="C955" s="14" t="s">
        <v>5</v>
      </c>
      <c r="D955" s="14">
        <v>2.1000000000000001E-2</v>
      </c>
      <c r="E955" s="1">
        <v>21</v>
      </c>
    </row>
    <row r="956" spans="1:5" x14ac:dyDescent="0.25">
      <c r="A956" s="13">
        <v>44889.599999999999</v>
      </c>
      <c r="B956" s="13" t="s">
        <v>8</v>
      </c>
      <c r="C956" s="14" t="s">
        <v>5</v>
      </c>
      <c r="D956" s="14">
        <v>0.03</v>
      </c>
      <c r="E956" s="1">
        <v>30</v>
      </c>
    </row>
    <row r="957" spans="1:5" x14ac:dyDescent="0.25">
      <c r="A957" s="13">
        <v>44889.602083333331</v>
      </c>
      <c r="B957" s="13" t="s">
        <v>8</v>
      </c>
      <c r="C957" s="14" t="s">
        <v>5</v>
      </c>
      <c r="D957" s="14">
        <v>1.9E-2</v>
      </c>
      <c r="E957" s="1">
        <v>19</v>
      </c>
    </row>
    <row r="958" spans="1:5" x14ac:dyDescent="0.25">
      <c r="A958" s="13">
        <v>44889.604166666664</v>
      </c>
      <c r="B958" s="13" t="s">
        <v>8</v>
      </c>
      <c r="C958" s="14" t="s">
        <v>5</v>
      </c>
      <c r="D958" s="14">
        <v>1.9E-2</v>
      </c>
      <c r="E958" s="1">
        <v>19</v>
      </c>
    </row>
    <row r="959" spans="1:5" x14ac:dyDescent="0.25">
      <c r="A959" s="13">
        <v>44889.606249999997</v>
      </c>
      <c r="B959" s="13" t="s">
        <v>8</v>
      </c>
      <c r="C959" s="14" t="s">
        <v>5</v>
      </c>
      <c r="D959" s="14">
        <v>2.1000000000000001E-2</v>
      </c>
      <c r="E959" s="1">
        <v>21</v>
      </c>
    </row>
    <row r="960" spans="1:5" x14ac:dyDescent="0.25">
      <c r="A960" s="13">
        <v>44889.60833333333</v>
      </c>
      <c r="B960" s="13" t="s">
        <v>8</v>
      </c>
      <c r="C960" s="14" t="s">
        <v>5</v>
      </c>
      <c r="D960" s="14">
        <v>2.3E-2</v>
      </c>
      <c r="E960" s="1">
        <v>23</v>
      </c>
    </row>
    <row r="961" spans="1:5" x14ac:dyDescent="0.25">
      <c r="A961" s="13">
        <v>44889.61041666667</v>
      </c>
      <c r="B961" s="13" t="s">
        <v>8</v>
      </c>
      <c r="C961" s="14" t="s">
        <v>5</v>
      </c>
      <c r="D961" s="14">
        <v>2.5000000000000001E-2</v>
      </c>
      <c r="E961" s="1">
        <v>25</v>
      </c>
    </row>
    <row r="962" spans="1:5" x14ac:dyDescent="0.25">
      <c r="A962" s="13">
        <v>44889.612500000003</v>
      </c>
      <c r="B962" s="13" t="s">
        <v>8</v>
      </c>
      <c r="C962" s="14" t="s">
        <v>5</v>
      </c>
      <c r="D962" s="14">
        <v>2.5000000000000001E-2</v>
      </c>
      <c r="E962" s="1">
        <v>25</v>
      </c>
    </row>
    <row r="963" spans="1:5" x14ac:dyDescent="0.25">
      <c r="A963" s="13">
        <v>44889.614583333336</v>
      </c>
      <c r="B963" s="13" t="s">
        <v>8</v>
      </c>
      <c r="C963" s="14" t="s">
        <v>5</v>
      </c>
      <c r="D963" s="14">
        <v>2.9000000000000001E-2</v>
      </c>
      <c r="E963" s="1">
        <v>29</v>
      </c>
    </row>
    <row r="964" spans="1:5" x14ac:dyDescent="0.25">
      <c r="A964" s="13">
        <v>44889.616666666669</v>
      </c>
      <c r="B964" s="13" t="s">
        <v>8</v>
      </c>
      <c r="C964" s="14" t="s">
        <v>5</v>
      </c>
      <c r="D964" s="14">
        <v>2.1999999999999999E-2</v>
      </c>
      <c r="E964" s="1">
        <v>22</v>
      </c>
    </row>
    <row r="965" spans="1:5" x14ac:dyDescent="0.25">
      <c r="A965" s="13">
        <v>44889.618750000001</v>
      </c>
      <c r="B965" s="13" t="s">
        <v>8</v>
      </c>
      <c r="C965" s="14" t="s">
        <v>5</v>
      </c>
      <c r="D965" s="14">
        <v>3.3000000000000002E-2</v>
      </c>
      <c r="E965" s="1">
        <v>33</v>
      </c>
    </row>
    <row r="966" spans="1:5" x14ac:dyDescent="0.25">
      <c r="A966" s="13">
        <v>44889.620833333334</v>
      </c>
      <c r="B966" s="13" t="s">
        <v>8</v>
      </c>
      <c r="C966" s="14" t="s">
        <v>5</v>
      </c>
      <c r="D966" s="14">
        <v>2.1999999999999999E-2</v>
      </c>
      <c r="E966" s="1">
        <v>22</v>
      </c>
    </row>
    <row r="967" spans="1:5" x14ac:dyDescent="0.25">
      <c r="A967" s="13">
        <v>44889.622916666667</v>
      </c>
      <c r="B967" s="13" t="s">
        <v>8</v>
      </c>
      <c r="C967" s="14" t="s">
        <v>5</v>
      </c>
      <c r="D967" s="14">
        <v>0.03</v>
      </c>
      <c r="E967" s="1">
        <v>30</v>
      </c>
    </row>
    <row r="968" spans="1:5" x14ac:dyDescent="0.25">
      <c r="A968" s="13">
        <v>44889.625</v>
      </c>
      <c r="B968" s="13" t="s">
        <v>8</v>
      </c>
      <c r="C968" s="14" t="s">
        <v>5</v>
      </c>
      <c r="D968" s="14">
        <v>2.5999999999999999E-2</v>
      </c>
      <c r="E968" s="1">
        <v>26</v>
      </c>
    </row>
    <row r="969" spans="1:5" x14ac:dyDescent="0.25">
      <c r="A969" s="13">
        <v>44889.627083333333</v>
      </c>
      <c r="B969" s="13" t="s">
        <v>8</v>
      </c>
      <c r="C969" s="14" t="s">
        <v>5</v>
      </c>
      <c r="D969" s="14">
        <v>2.8000000000000001E-2</v>
      </c>
      <c r="E969" s="1">
        <v>28</v>
      </c>
    </row>
    <row r="970" spans="1:5" x14ac:dyDescent="0.25">
      <c r="A970" s="13">
        <v>44889.629166666666</v>
      </c>
      <c r="B970" s="13" t="s">
        <v>8</v>
      </c>
      <c r="C970" s="14" t="s">
        <v>5</v>
      </c>
      <c r="D970" s="14">
        <v>3.2000000000000001E-2</v>
      </c>
      <c r="E970" s="1">
        <v>32</v>
      </c>
    </row>
    <row r="971" spans="1:5" x14ac:dyDescent="0.25">
      <c r="A971" s="13">
        <v>44889.631249999999</v>
      </c>
      <c r="B971" s="13" t="s">
        <v>8</v>
      </c>
      <c r="C971" s="14" t="s">
        <v>5</v>
      </c>
      <c r="D971" s="14">
        <v>2.1000000000000001E-2</v>
      </c>
      <c r="E971" s="1">
        <v>21</v>
      </c>
    </row>
    <row r="972" spans="1:5" x14ac:dyDescent="0.25">
      <c r="A972" s="13">
        <v>44889.633333333331</v>
      </c>
      <c r="B972" s="13" t="s">
        <v>8</v>
      </c>
      <c r="C972" s="14" t="s">
        <v>5</v>
      </c>
      <c r="D972" s="14">
        <v>2.5999999999999999E-2</v>
      </c>
      <c r="E972" s="1">
        <v>26</v>
      </c>
    </row>
    <row r="973" spans="1:5" x14ac:dyDescent="0.25">
      <c r="A973" s="13">
        <v>44889.635416666664</v>
      </c>
      <c r="B973" s="13" t="s">
        <v>8</v>
      </c>
      <c r="C973" s="14" t="s">
        <v>5</v>
      </c>
      <c r="D973" s="14">
        <v>2.4E-2</v>
      </c>
      <c r="E973" s="1">
        <v>24</v>
      </c>
    </row>
    <row r="974" spans="1:5" x14ac:dyDescent="0.25">
      <c r="A974" s="13">
        <v>44889.637499999997</v>
      </c>
      <c r="B974" s="13" t="s">
        <v>8</v>
      </c>
      <c r="C974" s="14" t="s">
        <v>5</v>
      </c>
      <c r="D974" s="14">
        <v>2.5000000000000001E-2</v>
      </c>
      <c r="E974" s="1">
        <v>25</v>
      </c>
    </row>
    <row r="975" spans="1:5" x14ac:dyDescent="0.25">
      <c r="A975" s="13">
        <v>44889.63958333333</v>
      </c>
      <c r="B975" s="13" t="s">
        <v>8</v>
      </c>
      <c r="C975" s="14" t="s">
        <v>5</v>
      </c>
      <c r="D975" s="14">
        <v>2.4E-2</v>
      </c>
      <c r="E975" s="1">
        <v>24</v>
      </c>
    </row>
    <row r="976" spans="1:5" x14ac:dyDescent="0.25">
      <c r="A976" s="13">
        <v>44889.64166666667</v>
      </c>
      <c r="B976" s="13" t="s">
        <v>8</v>
      </c>
      <c r="C976" s="14" t="s">
        <v>5</v>
      </c>
      <c r="D976" s="14">
        <v>2.1000000000000001E-2</v>
      </c>
      <c r="E976" s="1">
        <v>21</v>
      </c>
    </row>
    <row r="977" spans="1:5" x14ac:dyDescent="0.25">
      <c r="A977" s="13">
        <v>44889.643750000003</v>
      </c>
      <c r="B977" s="13" t="s">
        <v>8</v>
      </c>
      <c r="C977" s="14" t="s">
        <v>5</v>
      </c>
      <c r="D977" s="14">
        <v>2.5999999999999999E-2</v>
      </c>
      <c r="E977" s="1">
        <v>26</v>
      </c>
    </row>
    <row r="978" spans="1:5" x14ac:dyDescent="0.25">
      <c r="A978" s="13">
        <v>44889.645833333336</v>
      </c>
      <c r="B978" s="13" t="s">
        <v>8</v>
      </c>
      <c r="C978" s="14" t="s">
        <v>5</v>
      </c>
      <c r="D978" s="14">
        <v>1.7999999999999999E-2</v>
      </c>
      <c r="E978" s="1">
        <v>18</v>
      </c>
    </row>
    <row r="979" spans="1:5" x14ac:dyDescent="0.25">
      <c r="A979" s="13">
        <v>44889.647916666669</v>
      </c>
      <c r="B979" s="13" t="s">
        <v>8</v>
      </c>
      <c r="C979" s="14" t="s">
        <v>5</v>
      </c>
      <c r="D979" s="14">
        <v>0.02</v>
      </c>
      <c r="E979" s="1">
        <v>20</v>
      </c>
    </row>
    <row r="980" spans="1:5" x14ac:dyDescent="0.25">
      <c r="A980" s="13">
        <v>44889.65</v>
      </c>
      <c r="B980" s="13" t="s">
        <v>8</v>
      </c>
      <c r="C980" s="14" t="s">
        <v>5</v>
      </c>
      <c r="D980" s="14">
        <v>2.1000000000000001E-2</v>
      </c>
      <c r="E980" s="1">
        <v>21</v>
      </c>
    </row>
    <row r="981" spans="1:5" x14ac:dyDescent="0.25">
      <c r="A981" s="13">
        <v>44889.652083333334</v>
      </c>
      <c r="B981" s="13" t="s">
        <v>8</v>
      </c>
      <c r="C981" s="14" t="s">
        <v>5</v>
      </c>
      <c r="D981" s="14">
        <v>3.1E-2</v>
      </c>
      <c r="E981" s="1">
        <v>31</v>
      </c>
    </row>
    <row r="982" spans="1:5" x14ac:dyDescent="0.25">
      <c r="A982" s="13">
        <v>44889.654166666667</v>
      </c>
      <c r="B982" s="13" t="s">
        <v>8</v>
      </c>
      <c r="C982" s="14" t="s">
        <v>5</v>
      </c>
      <c r="D982" s="14">
        <v>2.1999999999999999E-2</v>
      </c>
      <c r="E982" s="1">
        <v>22</v>
      </c>
    </row>
    <row r="983" spans="1:5" x14ac:dyDescent="0.25">
      <c r="A983" s="13">
        <v>44889.65625</v>
      </c>
      <c r="B983" s="13" t="s">
        <v>8</v>
      </c>
      <c r="C983" s="14" t="s">
        <v>5</v>
      </c>
      <c r="D983" s="14">
        <v>3.1E-2</v>
      </c>
      <c r="E983" s="1">
        <v>31</v>
      </c>
    </row>
    <row r="984" spans="1:5" x14ac:dyDescent="0.25">
      <c r="A984" s="13">
        <v>44889.658333333333</v>
      </c>
      <c r="B984" s="13" t="s">
        <v>8</v>
      </c>
      <c r="C984" s="14" t="s">
        <v>5</v>
      </c>
      <c r="D984" s="14">
        <v>2.8000000000000001E-2</v>
      </c>
      <c r="E984" s="1">
        <v>28</v>
      </c>
    </row>
    <row r="985" spans="1:5" x14ac:dyDescent="0.25">
      <c r="A985" s="13">
        <v>44889.660416666666</v>
      </c>
      <c r="B985" s="13" t="s">
        <v>8</v>
      </c>
      <c r="C985" s="14" t="s">
        <v>5</v>
      </c>
      <c r="D985" s="14">
        <v>2.1999999999999999E-2</v>
      </c>
      <c r="E985" s="1">
        <v>22</v>
      </c>
    </row>
    <row r="986" spans="1:5" x14ac:dyDescent="0.25">
      <c r="A986" s="13">
        <v>44889.662499999999</v>
      </c>
      <c r="B986" s="13" t="s">
        <v>8</v>
      </c>
      <c r="C986" s="14" t="s">
        <v>5</v>
      </c>
      <c r="D986" s="14">
        <v>2.4E-2</v>
      </c>
      <c r="E986" s="1">
        <v>24</v>
      </c>
    </row>
    <row r="987" spans="1:5" x14ac:dyDescent="0.25">
      <c r="A987" s="13">
        <v>44889.664583333331</v>
      </c>
      <c r="B987" s="13" t="s">
        <v>8</v>
      </c>
      <c r="C987" s="14" t="s">
        <v>5</v>
      </c>
      <c r="D987" s="14">
        <v>2.1000000000000001E-2</v>
      </c>
      <c r="E987" s="1">
        <v>21</v>
      </c>
    </row>
    <row r="988" spans="1:5" x14ac:dyDescent="0.25">
      <c r="A988" s="13">
        <v>44889.666666666664</v>
      </c>
      <c r="B988" s="13" t="s">
        <v>8</v>
      </c>
      <c r="C988" s="14" t="s">
        <v>5</v>
      </c>
      <c r="D988" s="14">
        <v>0.02</v>
      </c>
      <c r="E988" s="1">
        <v>20</v>
      </c>
    </row>
    <row r="989" spans="1:5" x14ac:dyDescent="0.25">
      <c r="A989" s="13">
        <v>44890.376388888886</v>
      </c>
      <c r="B989" s="13" t="s">
        <v>8</v>
      </c>
      <c r="C989" s="14" t="s">
        <v>5</v>
      </c>
      <c r="D989" s="14">
        <v>3.1E-2</v>
      </c>
      <c r="E989" s="1">
        <v>31</v>
      </c>
    </row>
    <row r="990" spans="1:5" x14ac:dyDescent="0.25">
      <c r="A990" s="13">
        <v>44890.378472222219</v>
      </c>
      <c r="B990" s="13" t="s">
        <v>8</v>
      </c>
      <c r="C990" s="14" t="s">
        <v>5</v>
      </c>
      <c r="D990" s="14">
        <v>3.2000000000000001E-2</v>
      </c>
      <c r="E990" s="1">
        <v>32</v>
      </c>
    </row>
    <row r="991" spans="1:5" x14ac:dyDescent="0.25">
      <c r="A991" s="13">
        <v>44890.380555555559</v>
      </c>
      <c r="B991" s="13" t="s">
        <v>8</v>
      </c>
      <c r="C991" s="14" t="s">
        <v>5</v>
      </c>
      <c r="D991" s="14">
        <v>2.5000000000000001E-2</v>
      </c>
      <c r="E991" s="1">
        <v>25</v>
      </c>
    </row>
    <row r="992" spans="1:5" x14ac:dyDescent="0.25">
      <c r="A992" s="13">
        <v>44890.382638888892</v>
      </c>
      <c r="B992" s="13" t="s">
        <v>8</v>
      </c>
      <c r="C992" s="14" t="s">
        <v>5</v>
      </c>
      <c r="D992" s="14">
        <v>2.9000000000000001E-2</v>
      </c>
      <c r="E992" s="1">
        <v>29</v>
      </c>
    </row>
    <row r="993" spans="1:5" x14ac:dyDescent="0.25">
      <c r="A993" s="13">
        <v>44890.384722222225</v>
      </c>
      <c r="B993" s="13" t="s">
        <v>8</v>
      </c>
      <c r="C993" s="14" t="s">
        <v>5</v>
      </c>
      <c r="D993" s="14">
        <v>3.1E-2</v>
      </c>
      <c r="E993" s="1">
        <v>31</v>
      </c>
    </row>
    <row r="994" spans="1:5" x14ac:dyDescent="0.25">
      <c r="A994" s="13">
        <v>44890.386805555558</v>
      </c>
      <c r="B994" s="13" t="s">
        <v>8</v>
      </c>
      <c r="C994" s="14" t="s">
        <v>5</v>
      </c>
      <c r="D994" s="14">
        <v>3.2000000000000001E-2</v>
      </c>
      <c r="E994" s="1">
        <v>32</v>
      </c>
    </row>
    <row r="995" spans="1:5" x14ac:dyDescent="0.25">
      <c r="A995" s="13">
        <v>44890.388888888891</v>
      </c>
      <c r="B995" s="13" t="s">
        <v>8</v>
      </c>
      <c r="C995" s="14" t="s">
        <v>5</v>
      </c>
      <c r="D995" s="14">
        <v>3.2000000000000001E-2</v>
      </c>
      <c r="E995" s="1">
        <v>32</v>
      </c>
    </row>
    <row r="996" spans="1:5" x14ac:dyDescent="0.25">
      <c r="A996" s="13">
        <v>44890.390972222223</v>
      </c>
      <c r="B996" s="13" t="s">
        <v>8</v>
      </c>
      <c r="C996" s="14" t="s">
        <v>5</v>
      </c>
      <c r="D996" s="14">
        <v>3.5999999999999997E-2</v>
      </c>
      <c r="E996" s="1">
        <v>36</v>
      </c>
    </row>
    <row r="997" spans="1:5" x14ac:dyDescent="0.25">
      <c r="A997" s="13">
        <v>44890.393055555556</v>
      </c>
      <c r="B997" s="13" t="s">
        <v>8</v>
      </c>
      <c r="C997" s="14" t="s">
        <v>5</v>
      </c>
      <c r="D997" s="14">
        <v>3.4000000000000002E-2</v>
      </c>
      <c r="E997" s="1">
        <v>34</v>
      </c>
    </row>
    <row r="998" spans="1:5" x14ac:dyDescent="0.25">
      <c r="A998" s="13">
        <v>44890.395138888889</v>
      </c>
      <c r="B998" s="13" t="s">
        <v>8</v>
      </c>
      <c r="C998" s="14" t="s">
        <v>5</v>
      </c>
      <c r="D998" s="14">
        <v>3.5000000000000003E-2</v>
      </c>
      <c r="E998" s="1">
        <v>35</v>
      </c>
    </row>
    <row r="999" spans="1:5" x14ac:dyDescent="0.25">
      <c r="A999" s="13">
        <v>44890.397222222222</v>
      </c>
      <c r="B999" s="13" t="s">
        <v>8</v>
      </c>
      <c r="C999" s="14" t="s">
        <v>5</v>
      </c>
      <c r="D999" s="14">
        <v>3.5999999999999997E-2</v>
      </c>
      <c r="E999" s="1">
        <v>36</v>
      </c>
    </row>
    <row r="1000" spans="1:5" x14ac:dyDescent="0.25">
      <c r="A1000" s="13">
        <v>44890.399305555555</v>
      </c>
      <c r="B1000" s="13" t="s">
        <v>8</v>
      </c>
      <c r="C1000" s="14" t="s">
        <v>5</v>
      </c>
      <c r="D1000" s="14">
        <v>3.4000000000000002E-2</v>
      </c>
      <c r="E1000" s="1">
        <v>34</v>
      </c>
    </row>
    <row r="1001" spans="1:5" x14ac:dyDescent="0.25">
      <c r="A1001" s="13">
        <v>44890.401388888888</v>
      </c>
      <c r="B1001" s="13" t="s">
        <v>8</v>
      </c>
      <c r="C1001" s="14" t="s">
        <v>5</v>
      </c>
      <c r="D1001" s="14">
        <v>3.3000000000000002E-2</v>
      </c>
      <c r="E1001" s="1">
        <v>33</v>
      </c>
    </row>
    <row r="1002" spans="1:5" x14ac:dyDescent="0.25">
      <c r="A1002" s="13">
        <v>44890.40347222222</v>
      </c>
      <c r="B1002" s="13" t="s">
        <v>8</v>
      </c>
      <c r="C1002" s="14" t="s">
        <v>5</v>
      </c>
      <c r="D1002" s="14">
        <v>3.3000000000000002E-2</v>
      </c>
      <c r="E1002" s="1">
        <v>33</v>
      </c>
    </row>
    <row r="1003" spans="1:5" x14ac:dyDescent="0.25">
      <c r="A1003" s="13">
        <v>44890.405555555553</v>
      </c>
      <c r="B1003" s="13" t="s">
        <v>8</v>
      </c>
      <c r="C1003" s="14" t="s">
        <v>5</v>
      </c>
      <c r="D1003" s="14">
        <v>3.5000000000000003E-2</v>
      </c>
      <c r="E1003" s="1">
        <v>35</v>
      </c>
    </row>
    <row r="1004" spans="1:5" x14ac:dyDescent="0.25">
      <c r="A1004" s="13">
        <v>44890.407638888886</v>
      </c>
      <c r="B1004" s="13" t="s">
        <v>8</v>
      </c>
      <c r="C1004" s="14" t="s">
        <v>5</v>
      </c>
      <c r="D1004" s="14">
        <v>3.3000000000000002E-2</v>
      </c>
      <c r="E1004" s="1">
        <v>33</v>
      </c>
    </row>
    <row r="1005" spans="1:5" x14ac:dyDescent="0.25">
      <c r="A1005" s="13">
        <v>44890.409722222219</v>
      </c>
      <c r="B1005" s="13" t="s">
        <v>8</v>
      </c>
      <c r="C1005" s="14" t="s">
        <v>5</v>
      </c>
      <c r="D1005" s="14">
        <v>3.3000000000000002E-2</v>
      </c>
      <c r="E1005" s="1">
        <v>33</v>
      </c>
    </row>
    <row r="1006" spans="1:5" x14ac:dyDescent="0.25">
      <c r="A1006" s="13">
        <v>44890.411805555559</v>
      </c>
      <c r="B1006" s="13" t="s">
        <v>8</v>
      </c>
      <c r="C1006" s="14" t="s">
        <v>5</v>
      </c>
      <c r="D1006" s="14">
        <v>3.3000000000000002E-2</v>
      </c>
      <c r="E1006" s="1">
        <v>33</v>
      </c>
    </row>
    <row r="1007" spans="1:5" x14ac:dyDescent="0.25">
      <c r="A1007" s="13">
        <v>44890.413888888892</v>
      </c>
      <c r="B1007" s="13" t="s">
        <v>8</v>
      </c>
      <c r="C1007" s="14" t="s">
        <v>5</v>
      </c>
      <c r="D1007" s="14">
        <v>3.3000000000000002E-2</v>
      </c>
      <c r="E1007" s="1">
        <v>33</v>
      </c>
    </row>
    <row r="1008" spans="1:5" x14ac:dyDescent="0.25">
      <c r="A1008" s="13">
        <v>44890.415972222225</v>
      </c>
      <c r="B1008" s="13" t="s">
        <v>8</v>
      </c>
      <c r="C1008" s="14" t="s">
        <v>5</v>
      </c>
      <c r="D1008" s="14">
        <v>3.2000000000000001E-2</v>
      </c>
      <c r="E1008" s="1">
        <v>32</v>
      </c>
    </row>
    <row r="1009" spans="1:5" x14ac:dyDescent="0.25">
      <c r="A1009" s="13">
        <v>44890.418055555558</v>
      </c>
      <c r="B1009" s="13" t="s">
        <v>8</v>
      </c>
      <c r="C1009" s="14" t="s">
        <v>5</v>
      </c>
      <c r="D1009" s="14">
        <v>3.1E-2</v>
      </c>
      <c r="E1009" s="1">
        <v>31</v>
      </c>
    </row>
    <row r="1010" spans="1:5" x14ac:dyDescent="0.25">
      <c r="A1010" s="13">
        <v>44890.420138888891</v>
      </c>
      <c r="B1010" s="13" t="s">
        <v>8</v>
      </c>
      <c r="C1010" s="14" t="s">
        <v>5</v>
      </c>
      <c r="D1010" s="14">
        <v>3.2000000000000001E-2</v>
      </c>
      <c r="E1010" s="1">
        <v>32</v>
      </c>
    </row>
    <row r="1011" spans="1:5" x14ac:dyDescent="0.25">
      <c r="A1011" s="13">
        <v>44890.422222222223</v>
      </c>
      <c r="B1011" s="13" t="s">
        <v>8</v>
      </c>
      <c r="C1011" s="14" t="s">
        <v>5</v>
      </c>
      <c r="D1011" s="14">
        <v>3.1E-2</v>
      </c>
      <c r="E1011" s="1">
        <v>31</v>
      </c>
    </row>
    <row r="1012" spans="1:5" x14ac:dyDescent="0.25">
      <c r="A1012" s="13">
        <v>44890.424305555556</v>
      </c>
      <c r="B1012" s="13" t="s">
        <v>8</v>
      </c>
      <c r="C1012" s="14" t="s">
        <v>5</v>
      </c>
      <c r="D1012" s="14">
        <v>3.1E-2</v>
      </c>
      <c r="E1012" s="1">
        <v>31</v>
      </c>
    </row>
    <row r="1013" spans="1:5" x14ac:dyDescent="0.25">
      <c r="A1013" s="13">
        <v>44890.426388888889</v>
      </c>
      <c r="B1013" s="13" t="s">
        <v>8</v>
      </c>
      <c r="C1013" s="14" t="s">
        <v>5</v>
      </c>
      <c r="D1013" s="14">
        <v>2.9000000000000001E-2</v>
      </c>
      <c r="E1013" s="1">
        <v>29</v>
      </c>
    </row>
    <row r="1014" spans="1:5" x14ac:dyDescent="0.25">
      <c r="A1014" s="13">
        <v>44890.428472222222</v>
      </c>
      <c r="B1014" s="13" t="s">
        <v>8</v>
      </c>
      <c r="C1014" s="14" t="s">
        <v>5</v>
      </c>
      <c r="D1014" s="14">
        <v>3.1E-2</v>
      </c>
      <c r="E1014" s="1">
        <v>31</v>
      </c>
    </row>
    <row r="1015" spans="1:5" x14ac:dyDescent="0.25">
      <c r="A1015" s="13">
        <v>44890.430555555555</v>
      </c>
      <c r="B1015" s="13" t="s">
        <v>8</v>
      </c>
      <c r="C1015" s="14" t="s">
        <v>5</v>
      </c>
      <c r="D1015" s="14">
        <v>0.03</v>
      </c>
      <c r="E1015" s="1">
        <v>30</v>
      </c>
    </row>
    <row r="1016" spans="1:5" x14ac:dyDescent="0.25">
      <c r="A1016" s="13">
        <v>44890.432638888888</v>
      </c>
      <c r="B1016" s="13" t="s">
        <v>8</v>
      </c>
      <c r="C1016" s="14" t="s">
        <v>5</v>
      </c>
      <c r="D1016" s="14">
        <v>3.2000000000000001E-2</v>
      </c>
      <c r="E1016" s="1">
        <v>32</v>
      </c>
    </row>
    <row r="1017" spans="1:5" x14ac:dyDescent="0.25">
      <c r="A1017" s="13">
        <v>44890.43472222222</v>
      </c>
      <c r="B1017" s="13" t="s">
        <v>8</v>
      </c>
      <c r="C1017" s="14" t="s">
        <v>5</v>
      </c>
      <c r="D1017" s="14">
        <v>0.03</v>
      </c>
      <c r="E1017" s="1">
        <v>30</v>
      </c>
    </row>
    <row r="1018" spans="1:5" x14ac:dyDescent="0.25">
      <c r="A1018" s="13">
        <v>44890.436805555553</v>
      </c>
      <c r="B1018" s="13" t="s">
        <v>8</v>
      </c>
      <c r="C1018" s="14" t="s">
        <v>5</v>
      </c>
      <c r="D1018" s="14">
        <v>3.1E-2</v>
      </c>
      <c r="E1018" s="1">
        <v>31</v>
      </c>
    </row>
    <row r="1019" spans="1:5" x14ac:dyDescent="0.25">
      <c r="A1019" s="13">
        <v>44890.438888888886</v>
      </c>
      <c r="B1019" s="13" t="s">
        <v>8</v>
      </c>
      <c r="C1019" s="14" t="s">
        <v>5</v>
      </c>
      <c r="D1019" s="14">
        <v>3.1E-2</v>
      </c>
      <c r="E1019" s="1">
        <v>31</v>
      </c>
    </row>
    <row r="1020" spans="1:5" x14ac:dyDescent="0.25">
      <c r="A1020" s="13">
        <v>44890.440972222219</v>
      </c>
      <c r="B1020" s="13" t="s">
        <v>8</v>
      </c>
      <c r="C1020" s="14" t="s">
        <v>5</v>
      </c>
      <c r="D1020" s="14">
        <v>0.03</v>
      </c>
      <c r="E1020" s="1">
        <v>30</v>
      </c>
    </row>
    <row r="1021" spans="1:5" x14ac:dyDescent="0.25">
      <c r="A1021" s="13">
        <v>44890.443055555559</v>
      </c>
      <c r="B1021" s="13" t="s">
        <v>8</v>
      </c>
      <c r="C1021" s="14" t="s">
        <v>5</v>
      </c>
      <c r="D1021" s="14">
        <v>3.1E-2</v>
      </c>
      <c r="E1021" s="1">
        <v>31</v>
      </c>
    </row>
    <row r="1022" spans="1:5" x14ac:dyDescent="0.25">
      <c r="A1022" s="13">
        <v>44890.445138888892</v>
      </c>
      <c r="B1022" s="13" t="s">
        <v>8</v>
      </c>
      <c r="C1022" s="14" t="s">
        <v>5</v>
      </c>
      <c r="D1022" s="14">
        <v>3.1E-2</v>
      </c>
      <c r="E1022" s="1">
        <v>31</v>
      </c>
    </row>
    <row r="1023" spans="1:5" x14ac:dyDescent="0.25">
      <c r="A1023" s="13">
        <v>44890.447222222225</v>
      </c>
      <c r="B1023" s="13" t="s">
        <v>8</v>
      </c>
      <c r="C1023" s="14" t="s">
        <v>5</v>
      </c>
      <c r="D1023" s="14">
        <v>3.1E-2</v>
      </c>
      <c r="E1023" s="1">
        <v>31</v>
      </c>
    </row>
    <row r="1024" spans="1:5" x14ac:dyDescent="0.25">
      <c r="A1024" s="13">
        <v>44890.449305555558</v>
      </c>
      <c r="B1024" s="13" t="s">
        <v>8</v>
      </c>
      <c r="C1024" s="14" t="s">
        <v>5</v>
      </c>
      <c r="D1024" s="14">
        <v>3.1E-2</v>
      </c>
      <c r="E1024" s="1">
        <v>31</v>
      </c>
    </row>
    <row r="1025" spans="1:5" x14ac:dyDescent="0.25">
      <c r="A1025" s="13">
        <v>44890.451388888891</v>
      </c>
      <c r="B1025" s="13" t="s">
        <v>8</v>
      </c>
      <c r="C1025" s="14" t="s">
        <v>5</v>
      </c>
      <c r="D1025" s="14">
        <v>3.1E-2</v>
      </c>
      <c r="E1025" s="1">
        <v>31</v>
      </c>
    </row>
    <row r="1026" spans="1:5" x14ac:dyDescent="0.25">
      <c r="A1026" s="13">
        <v>44890.453472222223</v>
      </c>
      <c r="B1026" s="13" t="s">
        <v>8</v>
      </c>
      <c r="C1026" s="14" t="s">
        <v>5</v>
      </c>
      <c r="D1026" s="14">
        <v>3.1E-2</v>
      </c>
      <c r="E1026" s="1">
        <v>31</v>
      </c>
    </row>
    <row r="1027" spans="1:5" x14ac:dyDescent="0.25">
      <c r="A1027" s="13">
        <v>44890.455555555556</v>
      </c>
      <c r="B1027" s="13" t="s">
        <v>8</v>
      </c>
      <c r="C1027" s="14" t="s">
        <v>5</v>
      </c>
      <c r="D1027" s="14">
        <v>0.03</v>
      </c>
      <c r="E1027" s="1">
        <v>30</v>
      </c>
    </row>
    <row r="1028" spans="1:5" x14ac:dyDescent="0.25">
      <c r="A1028" s="13">
        <v>44890.457638888889</v>
      </c>
      <c r="B1028" s="13" t="s">
        <v>8</v>
      </c>
      <c r="C1028" s="14" t="s">
        <v>5</v>
      </c>
      <c r="D1028" s="14">
        <v>3.1E-2</v>
      </c>
      <c r="E1028" s="1">
        <v>31</v>
      </c>
    </row>
    <row r="1029" spans="1:5" x14ac:dyDescent="0.25">
      <c r="A1029" s="13">
        <v>44890.459722222222</v>
      </c>
      <c r="B1029" s="13" t="s">
        <v>8</v>
      </c>
      <c r="C1029" s="14" t="s">
        <v>5</v>
      </c>
      <c r="D1029" s="14">
        <v>0.03</v>
      </c>
      <c r="E1029" s="1">
        <v>30</v>
      </c>
    </row>
    <row r="1030" spans="1:5" x14ac:dyDescent="0.25">
      <c r="A1030" s="13">
        <v>44890.461805555555</v>
      </c>
      <c r="B1030" s="13" t="s">
        <v>8</v>
      </c>
      <c r="C1030" s="14" t="s">
        <v>5</v>
      </c>
      <c r="D1030" s="14">
        <v>3.1E-2</v>
      </c>
      <c r="E1030" s="1">
        <v>31</v>
      </c>
    </row>
    <row r="1031" spans="1:5" x14ac:dyDescent="0.25">
      <c r="A1031" s="13">
        <v>44890.463888888888</v>
      </c>
      <c r="B1031" s="13" t="s">
        <v>8</v>
      </c>
      <c r="C1031" s="14" t="s">
        <v>5</v>
      </c>
      <c r="D1031" s="14">
        <v>2.9000000000000001E-2</v>
      </c>
      <c r="E1031" s="1">
        <v>29</v>
      </c>
    </row>
    <row r="1032" spans="1:5" x14ac:dyDescent="0.25">
      <c r="A1032" s="13">
        <v>44890.46597222222</v>
      </c>
      <c r="B1032" s="13" t="s">
        <v>8</v>
      </c>
      <c r="C1032" s="14" t="s">
        <v>5</v>
      </c>
      <c r="D1032" s="14">
        <v>0.03</v>
      </c>
      <c r="E1032" s="1">
        <v>30</v>
      </c>
    </row>
    <row r="1033" spans="1:5" x14ac:dyDescent="0.25">
      <c r="A1033" s="13">
        <v>44890.468055555553</v>
      </c>
      <c r="B1033" s="13" t="s">
        <v>8</v>
      </c>
      <c r="C1033" s="14" t="s">
        <v>5</v>
      </c>
      <c r="D1033" s="14">
        <v>0.03</v>
      </c>
      <c r="E1033" s="1">
        <v>30</v>
      </c>
    </row>
    <row r="1034" spans="1:5" x14ac:dyDescent="0.25">
      <c r="A1034" s="13">
        <v>44890.470138888886</v>
      </c>
      <c r="B1034" s="13" t="s">
        <v>8</v>
      </c>
      <c r="C1034" s="14" t="s">
        <v>5</v>
      </c>
      <c r="D1034" s="14">
        <v>3.1E-2</v>
      </c>
      <c r="E1034" s="1">
        <v>31</v>
      </c>
    </row>
    <row r="1035" spans="1:5" x14ac:dyDescent="0.25">
      <c r="A1035" s="13">
        <v>44890.472222222219</v>
      </c>
      <c r="B1035" s="13" t="s">
        <v>8</v>
      </c>
      <c r="C1035" s="14" t="s">
        <v>5</v>
      </c>
      <c r="D1035" s="14">
        <v>2.9000000000000001E-2</v>
      </c>
      <c r="E1035" s="1">
        <v>29</v>
      </c>
    </row>
    <row r="1036" spans="1:5" x14ac:dyDescent="0.25">
      <c r="A1036" s="13">
        <v>44890.474305555559</v>
      </c>
      <c r="B1036" s="13" t="s">
        <v>8</v>
      </c>
      <c r="C1036" s="14" t="s">
        <v>5</v>
      </c>
      <c r="D1036" s="14">
        <v>3.1E-2</v>
      </c>
      <c r="E1036" s="1">
        <v>31</v>
      </c>
    </row>
    <row r="1037" spans="1:5" x14ac:dyDescent="0.25">
      <c r="A1037" s="13">
        <v>44890.476388888892</v>
      </c>
      <c r="B1037" s="13" t="s">
        <v>8</v>
      </c>
      <c r="C1037" s="14" t="s">
        <v>5</v>
      </c>
      <c r="D1037" s="14">
        <v>3.1E-2</v>
      </c>
      <c r="E1037" s="1">
        <v>31</v>
      </c>
    </row>
    <row r="1038" spans="1:5" x14ac:dyDescent="0.25">
      <c r="A1038" s="13">
        <v>44890.478472222225</v>
      </c>
      <c r="B1038" s="13" t="s">
        <v>8</v>
      </c>
      <c r="C1038" s="14" t="s">
        <v>5</v>
      </c>
      <c r="D1038" s="14">
        <v>3.2000000000000001E-2</v>
      </c>
      <c r="E1038" s="1">
        <v>32</v>
      </c>
    </row>
    <row r="1039" spans="1:5" x14ac:dyDescent="0.25">
      <c r="A1039" s="13">
        <v>44890.480555555558</v>
      </c>
      <c r="B1039" s="13" t="s">
        <v>8</v>
      </c>
      <c r="C1039" s="14" t="s">
        <v>5</v>
      </c>
      <c r="D1039" s="14">
        <v>2.9000000000000001E-2</v>
      </c>
      <c r="E1039" s="1">
        <v>29</v>
      </c>
    </row>
    <row r="1040" spans="1:5" x14ac:dyDescent="0.25">
      <c r="A1040" s="13">
        <v>44890.482638888891</v>
      </c>
      <c r="B1040" s="13" t="s">
        <v>8</v>
      </c>
      <c r="C1040" s="14" t="s">
        <v>5</v>
      </c>
      <c r="D1040" s="14">
        <v>2.8000000000000001E-2</v>
      </c>
      <c r="E1040" s="1">
        <v>28</v>
      </c>
    </row>
    <row r="1041" spans="1:5" x14ac:dyDescent="0.25">
      <c r="A1041" s="13">
        <v>44890.484722222223</v>
      </c>
      <c r="B1041" s="13" t="s">
        <v>8</v>
      </c>
      <c r="C1041" s="14" t="s">
        <v>5</v>
      </c>
      <c r="D1041" s="14">
        <v>2.9000000000000001E-2</v>
      </c>
      <c r="E1041" s="1">
        <v>29</v>
      </c>
    </row>
    <row r="1042" spans="1:5" x14ac:dyDescent="0.25">
      <c r="A1042" s="13">
        <v>44890.486805555556</v>
      </c>
      <c r="B1042" s="13" t="s">
        <v>8</v>
      </c>
      <c r="C1042" s="14" t="s">
        <v>5</v>
      </c>
      <c r="D1042" s="14">
        <v>0.03</v>
      </c>
      <c r="E1042" s="1">
        <v>30</v>
      </c>
    </row>
    <row r="1043" spans="1:5" x14ac:dyDescent="0.25">
      <c r="A1043" s="13">
        <v>44890.488888888889</v>
      </c>
      <c r="B1043" s="13" t="s">
        <v>8</v>
      </c>
      <c r="C1043" s="14" t="s">
        <v>5</v>
      </c>
      <c r="D1043" s="14">
        <v>3.1E-2</v>
      </c>
      <c r="E1043" s="1">
        <v>31</v>
      </c>
    </row>
    <row r="1044" spans="1:5" x14ac:dyDescent="0.25">
      <c r="A1044" s="13">
        <v>44890.490972222222</v>
      </c>
      <c r="B1044" s="13" t="s">
        <v>8</v>
      </c>
      <c r="C1044" s="14" t="s">
        <v>5</v>
      </c>
      <c r="D1044" s="14">
        <v>3.2000000000000001E-2</v>
      </c>
      <c r="E1044" s="1">
        <v>32</v>
      </c>
    </row>
    <row r="1045" spans="1:5" x14ac:dyDescent="0.25">
      <c r="A1045" s="13">
        <v>44890.493055555555</v>
      </c>
      <c r="B1045" s="13" t="s">
        <v>8</v>
      </c>
      <c r="C1045" s="14" t="s">
        <v>5</v>
      </c>
      <c r="D1045" s="14">
        <v>3.2000000000000001E-2</v>
      </c>
      <c r="E1045" s="1">
        <v>32</v>
      </c>
    </row>
    <row r="1046" spans="1:5" x14ac:dyDescent="0.25">
      <c r="A1046" s="13">
        <v>44890.495138888888</v>
      </c>
      <c r="B1046" s="13" t="s">
        <v>8</v>
      </c>
      <c r="C1046" s="14" t="s">
        <v>5</v>
      </c>
      <c r="D1046" s="14">
        <v>3.2000000000000001E-2</v>
      </c>
      <c r="E1046" s="1">
        <v>32</v>
      </c>
    </row>
    <row r="1047" spans="1:5" x14ac:dyDescent="0.25">
      <c r="A1047" s="13">
        <v>44890.49722222222</v>
      </c>
      <c r="B1047" s="13" t="s">
        <v>8</v>
      </c>
      <c r="C1047" s="14" t="s">
        <v>5</v>
      </c>
      <c r="D1047" s="14">
        <v>0.03</v>
      </c>
      <c r="E1047" s="1">
        <v>30</v>
      </c>
    </row>
    <row r="1048" spans="1:5" x14ac:dyDescent="0.25">
      <c r="A1048" s="13">
        <v>44890.499305555553</v>
      </c>
      <c r="B1048" s="13" t="s">
        <v>8</v>
      </c>
      <c r="C1048" s="14" t="s">
        <v>5</v>
      </c>
      <c r="D1048" s="14">
        <v>3.2000000000000001E-2</v>
      </c>
      <c r="E1048" s="1">
        <v>32</v>
      </c>
    </row>
    <row r="1049" spans="1:5" x14ac:dyDescent="0.25">
      <c r="A1049" s="13">
        <v>44890.501388888886</v>
      </c>
      <c r="B1049" s="13" t="s">
        <v>8</v>
      </c>
      <c r="C1049" s="14" t="s">
        <v>5</v>
      </c>
      <c r="D1049" s="14">
        <v>3.1E-2</v>
      </c>
      <c r="E1049" s="1">
        <v>31</v>
      </c>
    </row>
    <row r="1050" spans="1:5" x14ac:dyDescent="0.25">
      <c r="A1050" s="13">
        <v>44890.503472222219</v>
      </c>
      <c r="B1050" s="13" t="s">
        <v>8</v>
      </c>
      <c r="C1050" s="14" t="s">
        <v>5</v>
      </c>
      <c r="D1050" s="14">
        <v>2.9000000000000001E-2</v>
      </c>
      <c r="E1050" s="1">
        <v>29</v>
      </c>
    </row>
    <row r="1051" spans="1:5" x14ac:dyDescent="0.25">
      <c r="A1051" s="13">
        <v>44890.505555555559</v>
      </c>
      <c r="B1051" s="13" t="s">
        <v>8</v>
      </c>
      <c r="C1051" s="14" t="s">
        <v>5</v>
      </c>
      <c r="D1051" s="14">
        <v>0.03</v>
      </c>
      <c r="E1051" s="1">
        <v>30</v>
      </c>
    </row>
    <row r="1052" spans="1:5" x14ac:dyDescent="0.25">
      <c r="A1052" s="13">
        <v>44890.507638888892</v>
      </c>
      <c r="B1052" s="13" t="s">
        <v>8</v>
      </c>
      <c r="C1052" s="14" t="s">
        <v>5</v>
      </c>
      <c r="D1052" s="14">
        <v>3.1E-2</v>
      </c>
      <c r="E1052" s="1">
        <v>31</v>
      </c>
    </row>
    <row r="1053" spans="1:5" x14ac:dyDescent="0.25">
      <c r="A1053" s="13">
        <v>44890.509722222225</v>
      </c>
      <c r="B1053" s="13" t="s">
        <v>8</v>
      </c>
      <c r="C1053" s="14" t="s">
        <v>5</v>
      </c>
      <c r="D1053" s="14">
        <v>3.2000000000000001E-2</v>
      </c>
      <c r="E1053" s="1">
        <v>32</v>
      </c>
    </row>
    <row r="1054" spans="1:5" x14ac:dyDescent="0.25">
      <c r="A1054" s="13">
        <v>44890.511805555558</v>
      </c>
      <c r="B1054" s="13" t="s">
        <v>8</v>
      </c>
      <c r="C1054" s="14" t="s">
        <v>5</v>
      </c>
      <c r="D1054" s="14">
        <v>2.9000000000000001E-2</v>
      </c>
      <c r="E1054" s="1">
        <v>29</v>
      </c>
    </row>
    <row r="1055" spans="1:5" x14ac:dyDescent="0.25">
      <c r="A1055" s="13">
        <v>44890.513888888891</v>
      </c>
      <c r="B1055" s="13" t="s">
        <v>8</v>
      </c>
      <c r="C1055" s="14" t="s">
        <v>5</v>
      </c>
      <c r="D1055" s="14">
        <v>0.03</v>
      </c>
      <c r="E1055" s="1">
        <v>30</v>
      </c>
    </row>
    <row r="1056" spans="1:5" x14ac:dyDescent="0.25">
      <c r="A1056" s="13">
        <v>44890.515972222223</v>
      </c>
      <c r="B1056" s="13" t="s">
        <v>8</v>
      </c>
      <c r="C1056" s="14" t="s">
        <v>5</v>
      </c>
      <c r="D1056" s="14">
        <v>3.1E-2</v>
      </c>
      <c r="E1056" s="1">
        <v>31</v>
      </c>
    </row>
    <row r="1057" spans="1:5" x14ac:dyDescent="0.25">
      <c r="A1057" s="13">
        <v>44890.518055555556</v>
      </c>
      <c r="B1057" s="13" t="s">
        <v>8</v>
      </c>
      <c r="C1057" s="14" t="s">
        <v>5</v>
      </c>
      <c r="D1057" s="14">
        <v>2.8000000000000001E-2</v>
      </c>
      <c r="E1057" s="1">
        <v>28</v>
      </c>
    </row>
    <row r="1058" spans="1:5" x14ac:dyDescent="0.25">
      <c r="A1058" s="13">
        <v>44890.520138888889</v>
      </c>
      <c r="B1058" s="13" t="s">
        <v>8</v>
      </c>
      <c r="C1058" s="14" t="s">
        <v>5</v>
      </c>
      <c r="D1058" s="14">
        <v>2.8000000000000001E-2</v>
      </c>
      <c r="E1058" s="1">
        <v>28</v>
      </c>
    </row>
    <row r="1059" spans="1:5" x14ac:dyDescent="0.25">
      <c r="A1059" s="13">
        <v>44890.522222222222</v>
      </c>
      <c r="B1059" s="13" t="s">
        <v>8</v>
      </c>
      <c r="C1059" s="14" t="s">
        <v>5</v>
      </c>
      <c r="D1059" s="14">
        <v>3.1E-2</v>
      </c>
      <c r="E1059" s="1">
        <v>31</v>
      </c>
    </row>
    <row r="1060" spans="1:5" x14ac:dyDescent="0.25">
      <c r="A1060" s="13">
        <v>44890.524305555555</v>
      </c>
      <c r="B1060" s="13" t="s">
        <v>8</v>
      </c>
      <c r="C1060" s="14" t="s">
        <v>5</v>
      </c>
      <c r="D1060" s="14">
        <v>0.03</v>
      </c>
      <c r="E1060" s="1">
        <v>30</v>
      </c>
    </row>
    <row r="1061" spans="1:5" x14ac:dyDescent="0.25">
      <c r="A1061" s="13">
        <v>44890.526388888888</v>
      </c>
      <c r="B1061" s="13" t="s">
        <v>8</v>
      </c>
      <c r="C1061" s="14" t="s">
        <v>5</v>
      </c>
      <c r="D1061" s="14">
        <v>3.1E-2</v>
      </c>
      <c r="E1061" s="1">
        <v>31</v>
      </c>
    </row>
    <row r="1062" spans="1:5" x14ac:dyDescent="0.25">
      <c r="A1062" s="13">
        <v>44890.52847222222</v>
      </c>
      <c r="B1062" s="13" t="s">
        <v>8</v>
      </c>
      <c r="C1062" s="14" t="s">
        <v>5</v>
      </c>
      <c r="D1062" s="14">
        <v>3.1E-2</v>
      </c>
      <c r="E1062" s="1">
        <v>31</v>
      </c>
    </row>
    <row r="1063" spans="1:5" x14ac:dyDescent="0.25">
      <c r="A1063" s="13">
        <v>44890.530555555553</v>
      </c>
      <c r="B1063" s="13" t="s">
        <v>8</v>
      </c>
      <c r="C1063" s="14" t="s">
        <v>5</v>
      </c>
      <c r="D1063" s="14">
        <v>2.9000000000000001E-2</v>
      </c>
      <c r="E1063" s="1">
        <v>29</v>
      </c>
    </row>
    <row r="1064" spans="1:5" x14ac:dyDescent="0.25">
      <c r="A1064" s="13">
        <v>44890.532638888886</v>
      </c>
      <c r="B1064" s="13" t="s">
        <v>8</v>
      </c>
      <c r="C1064" s="14" t="s">
        <v>5</v>
      </c>
      <c r="D1064" s="14">
        <v>2.7E-2</v>
      </c>
      <c r="E1064" s="1">
        <v>27</v>
      </c>
    </row>
    <row r="1065" spans="1:5" x14ac:dyDescent="0.25">
      <c r="A1065" s="13">
        <v>44890.534722222219</v>
      </c>
      <c r="B1065" s="13" t="s">
        <v>8</v>
      </c>
      <c r="C1065" s="14" t="s">
        <v>5</v>
      </c>
      <c r="D1065" s="14">
        <v>3.1E-2</v>
      </c>
      <c r="E1065" s="1">
        <v>31</v>
      </c>
    </row>
    <row r="1066" spans="1:5" x14ac:dyDescent="0.25">
      <c r="A1066" s="13">
        <v>44890.536805555559</v>
      </c>
      <c r="B1066" s="13" t="s">
        <v>8</v>
      </c>
      <c r="C1066" s="14" t="s">
        <v>5</v>
      </c>
      <c r="D1066" s="14">
        <v>2.9000000000000001E-2</v>
      </c>
      <c r="E1066" s="1">
        <v>29</v>
      </c>
    </row>
    <row r="1067" spans="1:5" x14ac:dyDescent="0.25">
      <c r="A1067" s="13">
        <v>44890.538888888892</v>
      </c>
      <c r="B1067" s="13" t="s">
        <v>8</v>
      </c>
      <c r="C1067" s="14" t="s">
        <v>5</v>
      </c>
      <c r="D1067" s="14">
        <v>3.1E-2</v>
      </c>
      <c r="E1067" s="1">
        <v>31</v>
      </c>
    </row>
    <row r="1068" spans="1:5" x14ac:dyDescent="0.25">
      <c r="A1068" s="13">
        <v>44890.540972222225</v>
      </c>
      <c r="B1068" s="13" t="s">
        <v>8</v>
      </c>
      <c r="C1068" s="14" t="s">
        <v>5</v>
      </c>
      <c r="D1068" s="14">
        <v>2.5999999999999999E-2</v>
      </c>
      <c r="E1068" s="1">
        <v>26</v>
      </c>
    </row>
    <row r="1069" spans="1:5" x14ac:dyDescent="0.25">
      <c r="A1069" s="13">
        <v>44890.543055555558</v>
      </c>
      <c r="B1069" s="13" t="s">
        <v>8</v>
      </c>
      <c r="C1069" s="14" t="s">
        <v>5</v>
      </c>
      <c r="D1069" s="14">
        <v>2.4E-2</v>
      </c>
      <c r="E1069" s="1">
        <v>24</v>
      </c>
    </row>
    <row r="1070" spans="1:5" x14ac:dyDescent="0.25">
      <c r="A1070" s="13">
        <v>44890.545138888891</v>
      </c>
      <c r="B1070" s="13" t="s">
        <v>8</v>
      </c>
      <c r="C1070" s="14" t="s">
        <v>5</v>
      </c>
      <c r="D1070" s="14">
        <v>2.7E-2</v>
      </c>
      <c r="E1070" s="1">
        <v>27</v>
      </c>
    </row>
    <row r="1071" spans="1:5" x14ac:dyDescent="0.25">
      <c r="A1071" s="13">
        <v>44890.547222222223</v>
      </c>
      <c r="B1071" s="13" t="s">
        <v>8</v>
      </c>
      <c r="C1071" s="14" t="s">
        <v>5</v>
      </c>
      <c r="D1071" s="14">
        <v>2.7E-2</v>
      </c>
      <c r="E1071" s="1">
        <v>27</v>
      </c>
    </row>
    <row r="1072" spans="1:5" x14ac:dyDescent="0.25">
      <c r="A1072" s="13">
        <v>44890.549305555556</v>
      </c>
      <c r="B1072" s="13" t="s">
        <v>8</v>
      </c>
      <c r="C1072" s="14" t="s">
        <v>5</v>
      </c>
      <c r="D1072" s="14">
        <v>2.8000000000000001E-2</v>
      </c>
      <c r="E1072" s="1">
        <v>28</v>
      </c>
    </row>
    <row r="1073" spans="1:5" x14ac:dyDescent="0.25">
      <c r="A1073" s="13">
        <v>44890.551388888889</v>
      </c>
      <c r="B1073" s="13" t="s">
        <v>8</v>
      </c>
      <c r="C1073" s="14" t="s">
        <v>5</v>
      </c>
      <c r="D1073" s="14">
        <v>2.5999999999999999E-2</v>
      </c>
      <c r="E1073" s="1">
        <v>26</v>
      </c>
    </row>
    <row r="1074" spans="1:5" x14ac:dyDescent="0.25">
      <c r="A1074" s="13">
        <v>44890.553472222222</v>
      </c>
      <c r="B1074" s="13" t="s">
        <v>8</v>
      </c>
      <c r="C1074" s="14" t="s">
        <v>5</v>
      </c>
      <c r="D1074" s="14">
        <v>2.5999999999999999E-2</v>
      </c>
      <c r="E1074" s="1">
        <v>26</v>
      </c>
    </row>
    <row r="1075" spans="1:5" x14ac:dyDescent="0.25">
      <c r="A1075" s="13">
        <v>44890.555555555555</v>
      </c>
      <c r="B1075" s="13" t="s">
        <v>8</v>
      </c>
      <c r="C1075" s="14" t="s">
        <v>5</v>
      </c>
      <c r="D1075" s="14">
        <v>2.8000000000000001E-2</v>
      </c>
      <c r="E1075" s="1">
        <v>28</v>
      </c>
    </row>
    <row r="1076" spans="1:5" x14ac:dyDescent="0.25">
      <c r="A1076" s="13">
        <v>44890.557638888888</v>
      </c>
      <c r="B1076" s="13" t="s">
        <v>8</v>
      </c>
      <c r="C1076" s="14" t="s">
        <v>5</v>
      </c>
      <c r="D1076" s="14">
        <v>2.4E-2</v>
      </c>
      <c r="E1076" s="1">
        <v>24</v>
      </c>
    </row>
    <row r="1077" spans="1:5" x14ac:dyDescent="0.25">
      <c r="A1077" s="13">
        <v>44890.55972222222</v>
      </c>
      <c r="B1077" s="13" t="s">
        <v>8</v>
      </c>
      <c r="C1077" s="14" t="s">
        <v>5</v>
      </c>
      <c r="D1077" s="14">
        <v>2.3E-2</v>
      </c>
      <c r="E1077" s="1">
        <v>23</v>
      </c>
    </row>
    <row r="1078" spans="1:5" x14ac:dyDescent="0.25">
      <c r="A1078" s="13">
        <v>44890.561805555553</v>
      </c>
      <c r="B1078" s="13" t="s">
        <v>8</v>
      </c>
      <c r="C1078" s="14" t="s">
        <v>5</v>
      </c>
      <c r="D1078" s="14">
        <v>2.7E-2</v>
      </c>
      <c r="E1078" s="1">
        <v>27</v>
      </c>
    </row>
    <row r="1079" spans="1:5" x14ac:dyDescent="0.25">
      <c r="A1079" s="13">
        <v>44890.563888888886</v>
      </c>
      <c r="B1079" s="13" t="s">
        <v>8</v>
      </c>
      <c r="C1079" s="14" t="s">
        <v>5</v>
      </c>
      <c r="D1079" s="14">
        <v>2.4E-2</v>
      </c>
      <c r="E1079" s="1">
        <v>24</v>
      </c>
    </row>
    <row r="1080" spans="1:5" x14ac:dyDescent="0.25">
      <c r="A1080" s="13">
        <v>44890.565972222219</v>
      </c>
      <c r="B1080" s="13" t="s">
        <v>8</v>
      </c>
      <c r="C1080" s="14" t="s">
        <v>5</v>
      </c>
      <c r="D1080" s="14">
        <v>2.4E-2</v>
      </c>
      <c r="E1080" s="1">
        <v>24</v>
      </c>
    </row>
    <row r="1081" spans="1:5" x14ac:dyDescent="0.25">
      <c r="A1081" s="13">
        <v>44890.568055555559</v>
      </c>
      <c r="B1081" s="13" t="s">
        <v>8</v>
      </c>
      <c r="C1081" s="14" t="s">
        <v>5</v>
      </c>
      <c r="D1081" s="14">
        <v>2.7E-2</v>
      </c>
      <c r="E1081" s="1">
        <v>27</v>
      </c>
    </row>
    <row r="1082" spans="1:5" x14ac:dyDescent="0.25">
      <c r="A1082" s="13">
        <v>44890.570138888892</v>
      </c>
      <c r="B1082" s="13" t="s">
        <v>8</v>
      </c>
      <c r="C1082" s="14" t="s">
        <v>5</v>
      </c>
      <c r="D1082" s="14">
        <v>2.5000000000000001E-2</v>
      </c>
      <c r="E1082" s="1">
        <v>25</v>
      </c>
    </row>
    <row r="1083" spans="1:5" x14ac:dyDescent="0.25">
      <c r="A1083" s="13">
        <v>44890.572222222225</v>
      </c>
      <c r="B1083" s="13" t="s">
        <v>8</v>
      </c>
      <c r="C1083" s="14" t="s">
        <v>5</v>
      </c>
      <c r="D1083" s="14">
        <v>2.7E-2</v>
      </c>
      <c r="E1083" s="1">
        <v>27</v>
      </c>
    </row>
    <row r="1084" spans="1:5" x14ac:dyDescent="0.25">
      <c r="A1084" s="13">
        <v>44890.574305555558</v>
      </c>
      <c r="B1084" s="13" t="s">
        <v>8</v>
      </c>
      <c r="C1084" s="14" t="s">
        <v>5</v>
      </c>
      <c r="D1084" s="14">
        <v>2.8000000000000001E-2</v>
      </c>
      <c r="E1084" s="1">
        <v>28</v>
      </c>
    </row>
    <row r="1085" spans="1:5" x14ac:dyDescent="0.25">
      <c r="A1085" s="13">
        <v>44890.576388888891</v>
      </c>
      <c r="B1085" s="13" t="s">
        <v>8</v>
      </c>
      <c r="C1085" s="14" t="s">
        <v>5</v>
      </c>
      <c r="D1085" s="14">
        <v>2.5999999999999999E-2</v>
      </c>
      <c r="E1085" s="1">
        <v>26</v>
      </c>
    </row>
    <row r="1086" spans="1:5" x14ac:dyDescent="0.25">
      <c r="A1086" s="13">
        <v>44890.578472222223</v>
      </c>
      <c r="B1086" s="13" t="s">
        <v>8</v>
      </c>
      <c r="C1086" s="14" t="s">
        <v>5</v>
      </c>
      <c r="D1086" s="14">
        <v>2.8000000000000001E-2</v>
      </c>
      <c r="E1086" s="1">
        <v>28</v>
      </c>
    </row>
    <row r="1087" spans="1:5" x14ac:dyDescent="0.25">
      <c r="A1087" s="13">
        <v>44890.580555555556</v>
      </c>
      <c r="B1087" s="13" t="s">
        <v>8</v>
      </c>
      <c r="C1087" s="14" t="s">
        <v>5</v>
      </c>
      <c r="D1087" s="14">
        <v>0.03</v>
      </c>
      <c r="E1087" s="1">
        <v>30</v>
      </c>
    </row>
    <row r="1088" spans="1:5" x14ac:dyDescent="0.25">
      <c r="A1088" s="13">
        <v>44890.582638888889</v>
      </c>
      <c r="B1088" s="13" t="s">
        <v>8</v>
      </c>
      <c r="C1088" s="14" t="s">
        <v>5</v>
      </c>
      <c r="D1088" s="14">
        <v>2.7E-2</v>
      </c>
      <c r="E1088" s="1">
        <v>27</v>
      </c>
    </row>
    <row r="1089" spans="1:5" x14ac:dyDescent="0.25">
      <c r="A1089" s="13">
        <v>44890.584722222222</v>
      </c>
      <c r="B1089" s="13" t="s">
        <v>8</v>
      </c>
      <c r="C1089" s="14" t="s">
        <v>5</v>
      </c>
      <c r="D1089" s="14">
        <v>2.5000000000000001E-2</v>
      </c>
      <c r="E1089" s="1">
        <v>25</v>
      </c>
    </row>
    <row r="1090" spans="1:5" x14ac:dyDescent="0.25">
      <c r="A1090" s="13">
        <v>44890.586805555555</v>
      </c>
      <c r="B1090" s="13" t="s">
        <v>8</v>
      </c>
      <c r="C1090" s="14" t="s">
        <v>5</v>
      </c>
      <c r="D1090" s="14">
        <v>2.4E-2</v>
      </c>
      <c r="E1090" s="1">
        <v>24</v>
      </c>
    </row>
    <row r="1091" spans="1:5" x14ac:dyDescent="0.25">
      <c r="A1091" s="13">
        <v>44890.588888888888</v>
      </c>
      <c r="B1091" s="13" t="s">
        <v>8</v>
      </c>
      <c r="C1091" s="14" t="s">
        <v>5</v>
      </c>
      <c r="D1091" s="14">
        <v>2.5999999999999999E-2</v>
      </c>
      <c r="E1091" s="1">
        <v>26</v>
      </c>
    </row>
    <row r="1092" spans="1:5" x14ac:dyDescent="0.25">
      <c r="A1092" s="13">
        <v>44890.59097222222</v>
      </c>
      <c r="B1092" s="13" t="s">
        <v>8</v>
      </c>
      <c r="C1092" s="14" t="s">
        <v>5</v>
      </c>
      <c r="D1092" s="14">
        <v>2.7E-2</v>
      </c>
      <c r="E1092" s="1">
        <v>27</v>
      </c>
    </row>
    <row r="1093" spans="1:5" x14ac:dyDescent="0.25">
      <c r="A1093" s="13">
        <v>44890.593055555553</v>
      </c>
      <c r="B1093" s="13" t="s">
        <v>8</v>
      </c>
      <c r="C1093" s="14" t="s">
        <v>5</v>
      </c>
      <c r="D1093" s="14">
        <v>3.1E-2</v>
      </c>
      <c r="E1093" s="1">
        <v>31</v>
      </c>
    </row>
    <row r="1094" spans="1:5" x14ac:dyDescent="0.25">
      <c r="A1094" s="13">
        <v>44890.595138888886</v>
      </c>
      <c r="B1094" s="13" t="s">
        <v>8</v>
      </c>
      <c r="C1094" s="14" t="s">
        <v>5</v>
      </c>
      <c r="D1094" s="14">
        <v>2.5000000000000001E-2</v>
      </c>
      <c r="E1094" s="1">
        <v>25</v>
      </c>
    </row>
    <row r="1095" spans="1:5" x14ac:dyDescent="0.25">
      <c r="A1095" s="13">
        <v>44890.597222222219</v>
      </c>
      <c r="B1095" s="13" t="s">
        <v>8</v>
      </c>
      <c r="C1095" s="14" t="s">
        <v>5</v>
      </c>
      <c r="D1095" s="14">
        <v>2.7E-2</v>
      </c>
      <c r="E1095" s="1">
        <v>27</v>
      </c>
    </row>
    <row r="1096" spans="1:5" x14ac:dyDescent="0.25">
      <c r="A1096" s="13">
        <v>44890.599305555559</v>
      </c>
      <c r="B1096" s="13" t="s">
        <v>8</v>
      </c>
      <c r="C1096" s="14" t="s">
        <v>5</v>
      </c>
      <c r="D1096" s="14">
        <v>2.9000000000000001E-2</v>
      </c>
      <c r="E1096" s="1">
        <v>29</v>
      </c>
    </row>
    <row r="1097" spans="1:5" x14ac:dyDescent="0.25">
      <c r="A1097" s="13">
        <v>44890.601388888892</v>
      </c>
      <c r="B1097" s="13" t="s">
        <v>8</v>
      </c>
      <c r="C1097" s="14" t="s">
        <v>5</v>
      </c>
      <c r="D1097" s="14">
        <v>2.5000000000000001E-2</v>
      </c>
      <c r="E1097" s="1">
        <v>25</v>
      </c>
    </row>
    <row r="1098" spans="1:5" x14ac:dyDescent="0.25">
      <c r="A1098" s="13">
        <v>44890.603472222225</v>
      </c>
      <c r="B1098" s="13" t="s">
        <v>8</v>
      </c>
      <c r="C1098" s="14" t="s">
        <v>5</v>
      </c>
      <c r="D1098" s="14">
        <v>2.8000000000000001E-2</v>
      </c>
      <c r="E1098" s="1">
        <v>28</v>
      </c>
    </row>
    <row r="1099" spans="1:5" x14ac:dyDescent="0.25">
      <c r="A1099" s="13">
        <v>44890.605555555558</v>
      </c>
      <c r="B1099" s="13" t="s">
        <v>8</v>
      </c>
      <c r="C1099" s="14" t="s">
        <v>5</v>
      </c>
      <c r="D1099" s="14">
        <v>2.7E-2</v>
      </c>
      <c r="E1099" s="1">
        <v>27</v>
      </c>
    </row>
    <row r="1100" spans="1:5" x14ac:dyDescent="0.25">
      <c r="A1100" s="13">
        <v>44890.607638888891</v>
      </c>
      <c r="B1100" s="13" t="s">
        <v>8</v>
      </c>
      <c r="C1100" s="14" t="s">
        <v>5</v>
      </c>
      <c r="D1100" s="14">
        <v>2.3E-2</v>
      </c>
      <c r="E1100" s="1">
        <v>23</v>
      </c>
    </row>
    <row r="1101" spans="1:5" x14ac:dyDescent="0.25">
      <c r="A1101" s="13">
        <v>44890.609722222223</v>
      </c>
      <c r="B1101" s="13" t="s">
        <v>8</v>
      </c>
      <c r="C1101" s="14" t="s">
        <v>5</v>
      </c>
      <c r="D1101" s="14">
        <v>2.5999999999999999E-2</v>
      </c>
      <c r="E1101" s="1">
        <v>26</v>
      </c>
    </row>
    <row r="1102" spans="1:5" x14ac:dyDescent="0.25">
      <c r="A1102" s="13">
        <v>44890.611805555556</v>
      </c>
      <c r="B1102" s="13" t="s">
        <v>8</v>
      </c>
      <c r="C1102" s="14" t="s">
        <v>5</v>
      </c>
      <c r="D1102" s="14">
        <v>2.8000000000000001E-2</v>
      </c>
      <c r="E1102" s="1">
        <v>28</v>
      </c>
    </row>
    <row r="1103" spans="1:5" x14ac:dyDescent="0.25">
      <c r="A1103" s="13">
        <v>44890.613888888889</v>
      </c>
      <c r="B1103" s="13" t="s">
        <v>8</v>
      </c>
      <c r="C1103" s="14" t="s">
        <v>5</v>
      </c>
      <c r="D1103" s="14">
        <v>2.9000000000000001E-2</v>
      </c>
      <c r="E1103" s="1">
        <v>29</v>
      </c>
    </row>
    <row r="1104" spans="1:5" x14ac:dyDescent="0.25">
      <c r="A1104" s="13">
        <v>44890.615972222222</v>
      </c>
      <c r="B1104" s="13" t="s">
        <v>8</v>
      </c>
      <c r="C1104" s="14" t="s">
        <v>5</v>
      </c>
      <c r="D1104" s="14">
        <v>2.8000000000000001E-2</v>
      </c>
      <c r="E1104" s="1">
        <v>28</v>
      </c>
    </row>
    <row r="1105" spans="1:5" x14ac:dyDescent="0.25">
      <c r="A1105" s="13">
        <v>44890.618055555555</v>
      </c>
      <c r="B1105" s="13" t="s">
        <v>8</v>
      </c>
      <c r="C1105" s="14" t="s">
        <v>5</v>
      </c>
      <c r="D1105" s="14">
        <v>0.03</v>
      </c>
      <c r="E1105" s="1">
        <v>30</v>
      </c>
    </row>
    <row r="1106" spans="1:5" x14ac:dyDescent="0.25">
      <c r="A1106" s="13">
        <v>44890.620138888888</v>
      </c>
      <c r="B1106" s="13" t="s">
        <v>8</v>
      </c>
      <c r="C1106" s="14" t="s">
        <v>5</v>
      </c>
      <c r="D1106" s="14">
        <v>2.9000000000000001E-2</v>
      </c>
      <c r="E1106" s="1">
        <v>29</v>
      </c>
    </row>
    <row r="1107" spans="1:5" x14ac:dyDescent="0.25">
      <c r="A1107" s="13">
        <v>44890.62222222222</v>
      </c>
      <c r="B1107" s="13" t="s">
        <v>8</v>
      </c>
      <c r="C1107" s="14" t="s">
        <v>5</v>
      </c>
      <c r="D1107" s="14">
        <v>0.03</v>
      </c>
      <c r="E1107" s="1">
        <v>30</v>
      </c>
    </row>
    <row r="1108" spans="1:5" x14ac:dyDescent="0.25">
      <c r="A1108" s="13">
        <v>44890.624305555553</v>
      </c>
      <c r="B1108" s="13" t="s">
        <v>8</v>
      </c>
      <c r="C1108" s="14" t="s">
        <v>5</v>
      </c>
      <c r="D1108" s="14">
        <v>2.8000000000000001E-2</v>
      </c>
      <c r="E1108" s="1">
        <v>28</v>
      </c>
    </row>
    <row r="1109" spans="1:5" x14ac:dyDescent="0.25">
      <c r="A1109" s="13">
        <v>44890.626388888886</v>
      </c>
      <c r="B1109" s="13" t="s">
        <v>8</v>
      </c>
      <c r="C1109" s="14" t="s">
        <v>5</v>
      </c>
      <c r="D1109" s="14">
        <v>0.03</v>
      </c>
      <c r="E1109" s="1">
        <v>30</v>
      </c>
    </row>
    <row r="1110" spans="1:5" x14ac:dyDescent="0.25">
      <c r="A1110" s="13">
        <v>44890.628472222219</v>
      </c>
      <c r="B1110" s="13" t="s">
        <v>8</v>
      </c>
      <c r="C1110" s="14" t="s">
        <v>5</v>
      </c>
      <c r="D1110" s="14">
        <v>2.8000000000000001E-2</v>
      </c>
      <c r="E1110" s="1">
        <v>28</v>
      </c>
    </row>
    <row r="1111" spans="1:5" x14ac:dyDescent="0.25">
      <c r="A1111" s="13">
        <v>44890.630555555559</v>
      </c>
      <c r="B1111" s="13" t="s">
        <v>8</v>
      </c>
      <c r="C1111" s="14" t="s">
        <v>5</v>
      </c>
      <c r="D1111" s="14">
        <v>0.03</v>
      </c>
      <c r="E1111" s="1">
        <v>30</v>
      </c>
    </row>
    <row r="1112" spans="1:5" x14ac:dyDescent="0.25">
      <c r="A1112" s="13">
        <v>44890.632638888892</v>
      </c>
      <c r="B1112" s="13" t="s">
        <v>8</v>
      </c>
      <c r="C1112" s="14" t="s">
        <v>5</v>
      </c>
      <c r="D1112" s="14">
        <v>3.2000000000000001E-2</v>
      </c>
      <c r="E1112" s="1">
        <v>32</v>
      </c>
    </row>
    <row r="1113" spans="1:5" x14ac:dyDescent="0.25">
      <c r="A1113" s="13">
        <v>44890.634722222225</v>
      </c>
      <c r="B1113" s="13" t="s">
        <v>8</v>
      </c>
      <c r="C1113" s="14" t="s">
        <v>5</v>
      </c>
      <c r="D1113" s="14">
        <v>0.03</v>
      </c>
      <c r="E1113" s="1">
        <v>30</v>
      </c>
    </row>
    <row r="1114" spans="1:5" x14ac:dyDescent="0.25">
      <c r="A1114" s="13">
        <v>44890.636805555558</v>
      </c>
      <c r="B1114" s="13" t="s">
        <v>8</v>
      </c>
      <c r="C1114" s="14" t="s">
        <v>5</v>
      </c>
      <c r="D1114" s="14">
        <v>3.1E-2</v>
      </c>
      <c r="E1114" s="1">
        <v>31</v>
      </c>
    </row>
    <row r="1115" spans="1:5" x14ac:dyDescent="0.25">
      <c r="A1115" s="13">
        <v>44890.638888888891</v>
      </c>
      <c r="B1115" s="13" t="s">
        <v>8</v>
      </c>
      <c r="C1115" s="14" t="s">
        <v>5</v>
      </c>
      <c r="D1115" s="14">
        <v>3.3000000000000002E-2</v>
      </c>
      <c r="E1115" s="1">
        <v>33</v>
      </c>
    </row>
    <row r="1116" spans="1:5" x14ac:dyDescent="0.25">
      <c r="A1116" s="13">
        <v>44890.640972222223</v>
      </c>
      <c r="B1116" s="13" t="s">
        <v>8</v>
      </c>
      <c r="C1116" s="14" t="s">
        <v>5</v>
      </c>
      <c r="D1116" s="14">
        <v>3.2000000000000001E-2</v>
      </c>
      <c r="E1116" s="1">
        <v>32</v>
      </c>
    </row>
    <row r="1117" spans="1:5" x14ac:dyDescent="0.25">
      <c r="A1117" s="13">
        <v>44890.643055555556</v>
      </c>
      <c r="B1117" s="13" t="s">
        <v>8</v>
      </c>
      <c r="C1117" s="14" t="s">
        <v>5</v>
      </c>
      <c r="D1117" s="14">
        <v>3.3000000000000002E-2</v>
      </c>
      <c r="E1117" s="1">
        <v>33</v>
      </c>
    </row>
    <row r="1118" spans="1:5" x14ac:dyDescent="0.25">
      <c r="A1118" s="13">
        <v>44890.645138888889</v>
      </c>
      <c r="B1118" s="13" t="s">
        <v>8</v>
      </c>
      <c r="C1118" s="14" t="s">
        <v>5</v>
      </c>
      <c r="D1118" s="14">
        <v>3.1E-2</v>
      </c>
      <c r="E1118" s="1">
        <v>31</v>
      </c>
    </row>
    <row r="1119" spans="1:5" x14ac:dyDescent="0.25">
      <c r="A1119" s="13">
        <v>44890.647222222222</v>
      </c>
      <c r="B1119" s="13" t="s">
        <v>8</v>
      </c>
      <c r="C1119" s="14" t="s">
        <v>5</v>
      </c>
      <c r="D1119" s="14">
        <v>3.4000000000000002E-2</v>
      </c>
      <c r="E1119" s="1">
        <v>34</v>
      </c>
    </row>
    <row r="1120" spans="1:5" x14ac:dyDescent="0.25">
      <c r="A1120" s="13">
        <v>44890.649305555555</v>
      </c>
      <c r="B1120" s="13" t="s">
        <v>8</v>
      </c>
      <c r="C1120" s="14" t="s">
        <v>5</v>
      </c>
      <c r="D1120" s="14">
        <v>3.3000000000000002E-2</v>
      </c>
      <c r="E1120" s="1">
        <v>33</v>
      </c>
    </row>
    <row r="1121" spans="1:5" x14ac:dyDescent="0.25">
      <c r="A1121" s="13">
        <v>44890.651388888888</v>
      </c>
      <c r="B1121" s="13" t="s">
        <v>8</v>
      </c>
      <c r="C1121" s="14" t="s">
        <v>5</v>
      </c>
      <c r="D1121" s="14">
        <v>3.2000000000000001E-2</v>
      </c>
      <c r="E1121" s="1">
        <v>32</v>
      </c>
    </row>
    <row r="1122" spans="1:5" x14ac:dyDescent="0.25">
      <c r="A1122" s="13">
        <v>44890.65347222222</v>
      </c>
      <c r="B1122" s="13" t="s">
        <v>8</v>
      </c>
      <c r="C1122" s="14" t="s">
        <v>5</v>
      </c>
      <c r="D1122" s="14">
        <v>3.4000000000000002E-2</v>
      </c>
      <c r="E1122" s="1">
        <v>34</v>
      </c>
    </row>
    <row r="1123" spans="1:5" x14ac:dyDescent="0.25">
      <c r="A1123" s="13">
        <v>44890.655555555553</v>
      </c>
      <c r="B1123" s="13" t="s">
        <v>8</v>
      </c>
      <c r="C1123" s="14" t="s">
        <v>5</v>
      </c>
      <c r="D1123" s="14">
        <v>3.3000000000000002E-2</v>
      </c>
      <c r="E1123" s="1">
        <v>33</v>
      </c>
    </row>
    <row r="1124" spans="1:5" x14ac:dyDescent="0.25">
      <c r="A1124" s="13">
        <v>44890.657638888886</v>
      </c>
      <c r="B1124" s="13" t="s">
        <v>8</v>
      </c>
      <c r="C1124" s="14" t="s">
        <v>5</v>
      </c>
      <c r="D1124" s="14">
        <v>3.5000000000000003E-2</v>
      </c>
      <c r="E1124" s="1">
        <v>35</v>
      </c>
    </row>
    <row r="1125" spans="1:5" x14ac:dyDescent="0.25">
      <c r="A1125" s="13">
        <v>44890.659722222219</v>
      </c>
      <c r="B1125" s="13" t="s">
        <v>8</v>
      </c>
      <c r="C1125" s="14" t="s">
        <v>5</v>
      </c>
      <c r="D1125" s="14">
        <v>3.3000000000000002E-2</v>
      </c>
      <c r="E1125" s="1">
        <v>33</v>
      </c>
    </row>
    <row r="1126" spans="1:5" x14ac:dyDescent="0.25">
      <c r="A1126" s="13">
        <v>44890.661805555559</v>
      </c>
      <c r="B1126" s="13" t="s">
        <v>8</v>
      </c>
      <c r="C1126" s="14" t="s">
        <v>5</v>
      </c>
      <c r="D1126" s="14">
        <v>3.4000000000000002E-2</v>
      </c>
      <c r="E1126" s="1">
        <v>34</v>
      </c>
    </row>
    <row r="1127" spans="1:5" x14ac:dyDescent="0.25">
      <c r="A1127" s="13">
        <v>44890.663888888892</v>
      </c>
      <c r="B1127" s="13" t="s">
        <v>8</v>
      </c>
      <c r="C1127" s="14" t="s">
        <v>5</v>
      </c>
      <c r="D1127" s="14">
        <v>3.4000000000000002E-2</v>
      </c>
      <c r="E1127" s="1">
        <v>34</v>
      </c>
    </row>
    <row r="1128" spans="1:5" x14ac:dyDescent="0.25">
      <c r="A1128" s="13">
        <v>44890.665972222225</v>
      </c>
      <c r="B1128" s="13" t="s">
        <v>8</v>
      </c>
      <c r="C1128" s="14" t="s">
        <v>5</v>
      </c>
      <c r="D1128" s="14">
        <v>3.5000000000000003E-2</v>
      </c>
      <c r="E1128" s="1">
        <v>35</v>
      </c>
    </row>
    <row r="1129" spans="1:5" x14ac:dyDescent="0.25">
      <c r="A1129" s="13">
        <v>44890.668055555558</v>
      </c>
      <c r="B1129" s="13" t="s">
        <v>8</v>
      </c>
      <c r="C1129" s="14" t="s">
        <v>5</v>
      </c>
      <c r="D1129" s="14">
        <v>3.5999999999999997E-2</v>
      </c>
      <c r="E1129" s="1">
        <v>36</v>
      </c>
    </row>
    <row r="1130" spans="1:5" x14ac:dyDescent="0.25">
      <c r="A1130" s="13">
        <v>44891.376388888886</v>
      </c>
      <c r="B1130" s="13" t="s">
        <v>8</v>
      </c>
      <c r="C1130" s="14" t="s">
        <v>5</v>
      </c>
      <c r="D1130" s="14">
        <v>3.1E-2</v>
      </c>
      <c r="E1130" s="1">
        <v>31</v>
      </c>
    </row>
    <row r="1131" spans="1:5" x14ac:dyDescent="0.25">
      <c r="A1131" s="13">
        <v>44891.378472222219</v>
      </c>
      <c r="B1131" s="13" t="s">
        <v>8</v>
      </c>
      <c r="C1131" s="14" t="s">
        <v>5</v>
      </c>
      <c r="D1131" s="14">
        <v>3.1E-2</v>
      </c>
      <c r="E1131" s="1">
        <v>31</v>
      </c>
    </row>
    <row r="1132" spans="1:5" x14ac:dyDescent="0.25">
      <c r="A1132" s="13">
        <v>44891.380555555559</v>
      </c>
      <c r="B1132" s="13" t="s">
        <v>8</v>
      </c>
      <c r="C1132" s="14" t="s">
        <v>5</v>
      </c>
      <c r="D1132" s="14">
        <v>0.03</v>
      </c>
      <c r="E1132" s="1">
        <v>30</v>
      </c>
    </row>
    <row r="1133" spans="1:5" x14ac:dyDescent="0.25">
      <c r="A1133" s="13">
        <v>44891.382638888892</v>
      </c>
      <c r="B1133" s="13" t="s">
        <v>8</v>
      </c>
      <c r="C1133" s="14" t="s">
        <v>5</v>
      </c>
      <c r="D1133" s="14">
        <v>2.5999999999999999E-2</v>
      </c>
      <c r="E1133" s="1">
        <v>26</v>
      </c>
    </row>
    <row r="1134" spans="1:5" x14ac:dyDescent="0.25">
      <c r="A1134" s="13">
        <v>44891.384722222225</v>
      </c>
      <c r="B1134" s="13" t="s">
        <v>8</v>
      </c>
      <c r="C1134" s="14" t="s">
        <v>5</v>
      </c>
      <c r="D1134" s="14">
        <v>3.1E-2</v>
      </c>
      <c r="E1134" s="1">
        <v>31</v>
      </c>
    </row>
    <row r="1135" spans="1:5" x14ac:dyDescent="0.25">
      <c r="A1135" s="13">
        <v>44891.386805555558</v>
      </c>
      <c r="B1135" s="13" t="s">
        <v>8</v>
      </c>
      <c r="C1135" s="14" t="s">
        <v>5</v>
      </c>
      <c r="D1135" s="14">
        <v>3.2000000000000001E-2</v>
      </c>
      <c r="E1135" s="1">
        <v>32</v>
      </c>
    </row>
    <row r="1136" spans="1:5" x14ac:dyDescent="0.25">
      <c r="A1136" s="13">
        <v>44891.388888888891</v>
      </c>
      <c r="B1136" s="13" t="s">
        <v>8</v>
      </c>
      <c r="C1136" s="14" t="s">
        <v>5</v>
      </c>
      <c r="D1136" s="14">
        <v>3.3000000000000002E-2</v>
      </c>
      <c r="E1136" s="1">
        <v>33</v>
      </c>
    </row>
    <row r="1137" spans="1:5" x14ac:dyDescent="0.25">
      <c r="A1137" s="13">
        <v>44891.390972222223</v>
      </c>
      <c r="B1137" s="13" t="s">
        <v>8</v>
      </c>
      <c r="C1137" s="14" t="s">
        <v>5</v>
      </c>
      <c r="D1137" s="14">
        <v>3.3000000000000002E-2</v>
      </c>
      <c r="E1137" s="1">
        <v>33</v>
      </c>
    </row>
    <row r="1138" spans="1:5" x14ac:dyDescent="0.25">
      <c r="A1138" s="13">
        <v>44891.393055555556</v>
      </c>
      <c r="B1138" s="13" t="s">
        <v>8</v>
      </c>
      <c r="C1138" s="14" t="s">
        <v>5</v>
      </c>
      <c r="D1138" s="14">
        <v>3.3000000000000002E-2</v>
      </c>
      <c r="E1138" s="1">
        <v>33</v>
      </c>
    </row>
    <row r="1139" spans="1:5" x14ac:dyDescent="0.25">
      <c r="A1139" s="13">
        <v>44891.395138888889</v>
      </c>
      <c r="B1139" s="13" t="s">
        <v>8</v>
      </c>
      <c r="C1139" s="14" t="s">
        <v>5</v>
      </c>
      <c r="D1139" s="14">
        <v>3.4000000000000002E-2</v>
      </c>
      <c r="E1139" s="1">
        <v>34</v>
      </c>
    </row>
    <row r="1140" spans="1:5" x14ac:dyDescent="0.25">
      <c r="A1140" s="13">
        <v>44891.397222222222</v>
      </c>
      <c r="B1140" s="13" t="s">
        <v>8</v>
      </c>
      <c r="C1140" s="14" t="s">
        <v>5</v>
      </c>
      <c r="D1140" s="14">
        <v>3.5000000000000003E-2</v>
      </c>
      <c r="E1140" s="1">
        <v>35</v>
      </c>
    </row>
    <row r="1141" spans="1:5" x14ac:dyDescent="0.25">
      <c r="A1141" s="13">
        <v>44891.399305555555</v>
      </c>
      <c r="B1141" s="13" t="s">
        <v>8</v>
      </c>
      <c r="C1141" s="14" t="s">
        <v>5</v>
      </c>
      <c r="D1141" s="14">
        <v>3.4000000000000002E-2</v>
      </c>
      <c r="E1141" s="1">
        <v>34</v>
      </c>
    </row>
    <row r="1142" spans="1:5" x14ac:dyDescent="0.25">
      <c r="A1142" s="13">
        <v>44891.401388888888</v>
      </c>
      <c r="B1142" s="13" t="s">
        <v>8</v>
      </c>
      <c r="C1142" s="14" t="s">
        <v>5</v>
      </c>
      <c r="D1142" s="14">
        <v>3.3000000000000002E-2</v>
      </c>
      <c r="E1142" s="1">
        <v>33</v>
      </c>
    </row>
    <row r="1143" spans="1:5" x14ac:dyDescent="0.25">
      <c r="A1143" s="13">
        <v>44891.40347222222</v>
      </c>
      <c r="B1143" s="13" t="s">
        <v>8</v>
      </c>
      <c r="C1143" s="14" t="s">
        <v>5</v>
      </c>
      <c r="D1143" s="14">
        <v>3.2000000000000001E-2</v>
      </c>
      <c r="E1143" s="1">
        <v>32</v>
      </c>
    </row>
    <row r="1144" spans="1:5" x14ac:dyDescent="0.25">
      <c r="A1144" s="13">
        <v>44891.405555555553</v>
      </c>
      <c r="B1144" s="13" t="s">
        <v>8</v>
      </c>
      <c r="C1144" s="14" t="s">
        <v>5</v>
      </c>
      <c r="D1144" s="14">
        <v>3.3000000000000002E-2</v>
      </c>
      <c r="E1144" s="1">
        <v>33</v>
      </c>
    </row>
    <row r="1145" spans="1:5" x14ac:dyDescent="0.25">
      <c r="A1145" s="13">
        <v>44891.407638888886</v>
      </c>
      <c r="B1145" s="13" t="s">
        <v>8</v>
      </c>
      <c r="C1145" s="14" t="s">
        <v>5</v>
      </c>
      <c r="D1145" s="14">
        <v>3.2000000000000001E-2</v>
      </c>
      <c r="E1145" s="1">
        <v>32</v>
      </c>
    </row>
    <row r="1146" spans="1:5" x14ac:dyDescent="0.25">
      <c r="A1146" s="13">
        <v>44891.409722222219</v>
      </c>
      <c r="B1146" s="13" t="s">
        <v>8</v>
      </c>
      <c r="C1146" s="14" t="s">
        <v>5</v>
      </c>
      <c r="D1146" s="14">
        <v>3.1E-2</v>
      </c>
      <c r="E1146" s="1">
        <v>31</v>
      </c>
    </row>
    <row r="1147" spans="1:5" x14ac:dyDescent="0.25">
      <c r="A1147" s="13">
        <v>44891.411805555559</v>
      </c>
      <c r="B1147" s="13" t="s">
        <v>8</v>
      </c>
      <c r="C1147" s="14" t="s">
        <v>5</v>
      </c>
      <c r="D1147" s="14">
        <v>3.2000000000000001E-2</v>
      </c>
      <c r="E1147" s="1">
        <v>32</v>
      </c>
    </row>
    <row r="1148" spans="1:5" x14ac:dyDescent="0.25">
      <c r="A1148" s="13">
        <v>44891.413888888892</v>
      </c>
      <c r="B1148" s="13" t="s">
        <v>8</v>
      </c>
      <c r="C1148" s="14" t="s">
        <v>5</v>
      </c>
      <c r="D1148" s="14">
        <v>3.3000000000000002E-2</v>
      </c>
      <c r="E1148" s="1">
        <v>33</v>
      </c>
    </row>
    <row r="1149" spans="1:5" x14ac:dyDescent="0.25">
      <c r="A1149" s="13">
        <v>44891.415972222225</v>
      </c>
      <c r="B1149" s="13" t="s">
        <v>8</v>
      </c>
      <c r="C1149" s="14" t="s">
        <v>5</v>
      </c>
      <c r="D1149" s="14">
        <v>3.2000000000000001E-2</v>
      </c>
      <c r="E1149" s="1">
        <v>32</v>
      </c>
    </row>
    <row r="1150" spans="1:5" x14ac:dyDescent="0.25">
      <c r="A1150" s="13">
        <v>44891.418055555558</v>
      </c>
      <c r="B1150" s="13" t="s">
        <v>8</v>
      </c>
      <c r="C1150" s="14" t="s">
        <v>5</v>
      </c>
      <c r="D1150" s="14">
        <v>3.2000000000000001E-2</v>
      </c>
      <c r="E1150" s="1">
        <v>32</v>
      </c>
    </row>
    <row r="1151" spans="1:5" x14ac:dyDescent="0.25">
      <c r="A1151" s="13">
        <v>44891.420138888891</v>
      </c>
      <c r="B1151" s="13" t="s">
        <v>8</v>
      </c>
      <c r="C1151" s="14" t="s">
        <v>5</v>
      </c>
      <c r="D1151" s="14">
        <v>3.2000000000000001E-2</v>
      </c>
      <c r="E1151" s="1">
        <v>32</v>
      </c>
    </row>
    <row r="1152" spans="1:5" x14ac:dyDescent="0.25">
      <c r="A1152" s="13">
        <v>44891.422222222223</v>
      </c>
      <c r="B1152" s="13" t="s">
        <v>8</v>
      </c>
      <c r="C1152" s="14" t="s">
        <v>5</v>
      </c>
      <c r="D1152" s="14">
        <v>3.1E-2</v>
      </c>
      <c r="E1152" s="1">
        <v>31</v>
      </c>
    </row>
    <row r="1153" spans="1:5" x14ac:dyDescent="0.25">
      <c r="A1153" s="13">
        <v>44891.424305555556</v>
      </c>
      <c r="B1153" s="13" t="s">
        <v>8</v>
      </c>
      <c r="C1153" s="14" t="s">
        <v>5</v>
      </c>
      <c r="D1153" s="14">
        <v>2.9000000000000001E-2</v>
      </c>
      <c r="E1153" s="1">
        <v>29</v>
      </c>
    </row>
    <row r="1154" spans="1:5" x14ac:dyDescent="0.25">
      <c r="A1154" s="13">
        <v>44891.426388888889</v>
      </c>
      <c r="B1154" s="13" t="s">
        <v>8</v>
      </c>
      <c r="C1154" s="14" t="s">
        <v>5</v>
      </c>
      <c r="D1154" s="14">
        <v>3.2000000000000001E-2</v>
      </c>
      <c r="E1154" s="1">
        <v>32</v>
      </c>
    </row>
    <row r="1155" spans="1:5" x14ac:dyDescent="0.25">
      <c r="A1155" s="13">
        <v>44891.428472222222</v>
      </c>
      <c r="B1155" s="13" t="s">
        <v>8</v>
      </c>
      <c r="C1155" s="14" t="s">
        <v>5</v>
      </c>
      <c r="D1155" s="14">
        <v>3.2000000000000001E-2</v>
      </c>
      <c r="E1155" s="1">
        <v>32</v>
      </c>
    </row>
    <row r="1156" spans="1:5" x14ac:dyDescent="0.25">
      <c r="A1156" s="13">
        <v>44891.430555555555</v>
      </c>
      <c r="B1156" s="13" t="s">
        <v>8</v>
      </c>
      <c r="C1156" s="14" t="s">
        <v>5</v>
      </c>
      <c r="D1156" s="14">
        <v>0.03</v>
      </c>
      <c r="E1156" s="1">
        <v>30</v>
      </c>
    </row>
    <row r="1157" spans="1:5" x14ac:dyDescent="0.25">
      <c r="A1157" s="13">
        <v>44891.432638888888</v>
      </c>
      <c r="B1157" s="13" t="s">
        <v>8</v>
      </c>
      <c r="C1157" s="14" t="s">
        <v>5</v>
      </c>
      <c r="D1157" s="14">
        <v>2.8000000000000001E-2</v>
      </c>
      <c r="E1157" s="1">
        <v>28</v>
      </c>
    </row>
    <row r="1158" spans="1:5" x14ac:dyDescent="0.25">
      <c r="A1158" s="13">
        <v>44891.43472222222</v>
      </c>
      <c r="B1158" s="13" t="s">
        <v>8</v>
      </c>
      <c r="C1158" s="14" t="s">
        <v>5</v>
      </c>
      <c r="D1158" s="14">
        <v>0.03</v>
      </c>
      <c r="E1158" s="1">
        <v>30</v>
      </c>
    </row>
    <row r="1159" spans="1:5" x14ac:dyDescent="0.25">
      <c r="A1159" s="13">
        <v>44891.436805555553</v>
      </c>
      <c r="B1159" s="13" t="s">
        <v>8</v>
      </c>
      <c r="C1159" s="14" t="s">
        <v>5</v>
      </c>
      <c r="D1159" s="14">
        <v>2.8000000000000001E-2</v>
      </c>
      <c r="E1159" s="1">
        <v>28</v>
      </c>
    </row>
    <row r="1160" spans="1:5" x14ac:dyDescent="0.25">
      <c r="A1160" s="13">
        <v>44891.438888888886</v>
      </c>
      <c r="B1160" s="13" t="s">
        <v>8</v>
      </c>
      <c r="C1160" s="14" t="s">
        <v>5</v>
      </c>
      <c r="D1160" s="14">
        <v>2.8000000000000001E-2</v>
      </c>
      <c r="E1160" s="1">
        <v>28</v>
      </c>
    </row>
    <row r="1161" spans="1:5" x14ac:dyDescent="0.25">
      <c r="A1161" s="13">
        <v>44891.440972222219</v>
      </c>
      <c r="B1161" s="13" t="s">
        <v>8</v>
      </c>
      <c r="C1161" s="14" t="s">
        <v>5</v>
      </c>
      <c r="D1161" s="14">
        <v>2.9000000000000001E-2</v>
      </c>
      <c r="E1161" s="1">
        <v>29</v>
      </c>
    </row>
    <row r="1162" spans="1:5" x14ac:dyDescent="0.25">
      <c r="A1162" s="13">
        <v>44891.443055555559</v>
      </c>
      <c r="B1162" s="13" t="s">
        <v>8</v>
      </c>
      <c r="C1162" s="14" t="s">
        <v>5</v>
      </c>
      <c r="D1162" s="14">
        <v>2.9000000000000001E-2</v>
      </c>
      <c r="E1162" s="1">
        <v>29</v>
      </c>
    </row>
    <row r="1163" spans="1:5" x14ac:dyDescent="0.25">
      <c r="A1163" s="13">
        <v>44891.445138888892</v>
      </c>
      <c r="B1163" s="13" t="s">
        <v>8</v>
      </c>
      <c r="C1163" s="14" t="s">
        <v>5</v>
      </c>
      <c r="D1163" s="14">
        <v>2.9000000000000001E-2</v>
      </c>
      <c r="E1163" s="1">
        <v>29</v>
      </c>
    </row>
    <row r="1164" spans="1:5" x14ac:dyDescent="0.25">
      <c r="A1164" s="13">
        <v>44891.447222222225</v>
      </c>
      <c r="B1164" s="13" t="s">
        <v>8</v>
      </c>
      <c r="C1164" s="14" t="s">
        <v>5</v>
      </c>
      <c r="D1164" s="14">
        <v>3.1E-2</v>
      </c>
      <c r="E1164" s="1">
        <v>31</v>
      </c>
    </row>
    <row r="1165" spans="1:5" x14ac:dyDescent="0.25">
      <c r="A1165" s="13">
        <v>44891.449305555558</v>
      </c>
      <c r="B1165" s="13" t="s">
        <v>8</v>
      </c>
      <c r="C1165" s="14" t="s">
        <v>5</v>
      </c>
      <c r="D1165" s="14">
        <v>2.8000000000000001E-2</v>
      </c>
      <c r="E1165" s="1">
        <v>28</v>
      </c>
    </row>
    <row r="1166" spans="1:5" x14ac:dyDescent="0.25">
      <c r="A1166" s="13">
        <v>44891.451388888891</v>
      </c>
      <c r="B1166" s="13" t="s">
        <v>8</v>
      </c>
      <c r="C1166" s="14" t="s">
        <v>5</v>
      </c>
      <c r="D1166" s="14">
        <v>0.03</v>
      </c>
      <c r="E1166" s="1">
        <v>30</v>
      </c>
    </row>
    <row r="1167" spans="1:5" x14ac:dyDescent="0.25">
      <c r="A1167" s="13">
        <v>44891.453472222223</v>
      </c>
      <c r="B1167" s="13" t="s">
        <v>8</v>
      </c>
      <c r="C1167" s="14" t="s">
        <v>5</v>
      </c>
      <c r="D1167" s="14">
        <v>0.03</v>
      </c>
      <c r="E1167" s="1">
        <v>30</v>
      </c>
    </row>
    <row r="1168" spans="1:5" x14ac:dyDescent="0.25">
      <c r="A1168" s="13">
        <v>44891.455555555556</v>
      </c>
      <c r="B1168" s="13" t="s">
        <v>8</v>
      </c>
      <c r="C1168" s="14" t="s">
        <v>5</v>
      </c>
      <c r="D1168" s="14">
        <v>2.9000000000000001E-2</v>
      </c>
      <c r="E1168" s="1">
        <v>29</v>
      </c>
    </row>
    <row r="1169" spans="1:5" x14ac:dyDescent="0.25">
      <c r="A1169" s="13">
        <v>44891.457638888889</v>
      </c>
      <c r="B1169" s="13" t="s">
        <v>8</v>
      </c>
      <c r="C1169" s="14" t="s">
        <v>5</v>
      </c>
      <c r="D1169" s="14">
        <v>2.8000000000000001E-2</v>
      </c>
      <c r="E1169" s="1">
        <v>28</v>
      </c>
    </row>
    <row r="1170" spans="1:5" x14ac:dyDescent="0.25">
      <c r="A1170" s="13">
        <v>44891.459722222222</v>
      </c>
      <c r="B1170" s="13" t="s">
        <v>8</v>
      </c>
      <c r="C1170" s="14" t="s">
        <v>5</v>
      </c>
      <c r="D1170" s="14">
        <v>2.9000000000000001E-2</v>
      </c>
      <c r="E1170" s="1">
        <v>29</v>
      </c>
    </row>
    <row r="1171" spans="1:5" x14ac:dyDescent="0.25">
      <c r="A1171" s="13">
        <v>44891.461805555555</v>
      </c>
      <c r="B1171" s="13" t="s">
        <v>8</v>
      </c>
      <c r="C1171" s="14" t="s">
        <v>5</v>
      </c>
      <c r="D1171" s="14">
        <v>2.8000000000000001E-2</v>
      </c>
      <c r="E1171" s="1">
        <v>28</v>
      </c>
    </row>
    <row r="1172" spans="1:5" x14ac:dyDescent="0.25">
      <c r="A1172" s="13">
        <v>44891.463888888888</v>
      </c>
      <c r="B1172" s="13" t="s">
        <v>8</v>
      </c>
      <c r="C1172" s="14" t="s">
        <v>5</v>
      </c>
      <c r="D1172" s="14">
        <v>2.8000000000000001E-2</v>
      </c>
      <c r="E1172" s="1">
        <v>28</v>
      </c>
    </row>
    <row r="1173" spans="1:5" x14ac:dyDescent="0.25">
      <c r="A1173" s="13">
        <v>44891.46597222222</v>
      </c>
      <c r="B1173" s="13" t="s">
        <v>8</v>
      </c>
      <c r="C1173" s="14" t="s">
        <v>5</v>
      </c>
      <c r="D1173" s="14">
        <v>2.9000000000000001E-2</v>
      </c>
      <c r="E1173" s="1">
        <v>29</v>
      </c>
    </row>
    <row r="1174" spans="1:5" x14ac:dyDescent="0.25">
      <c r="A1174" s="13">
        <v>44891.468055555553</v>
      </c>
      <c r="B1174" s="13" t="s">
        <v>8</v>
      </c>
      <c r="C1174" s="14" t="s">
        <v>5</v>
      </c>
      <c r="D1174" s="14">
        <v>2.9000000000000001E-2</v>
      </c>
      <c r="E1174" s="1">
        <v>29</v>
      </c>
    </row>
    <row r="1175" spans="1:5" x14ac:dyDescent="0.25">
      <c r="A1175" s="13">
        <v>44891.470138888886</v>
      </c>
      <c r="B1175" s="13" t="s">
        <v>8</v>
      </c>
      <c r="C1175" s="14" t="s">
        <v>5</v>
      </c>
      <c r="D1175" s="14">
        <v>2.8000000000000001E-2</v>
      </c>
      <c r="E1175" s="1">
        <v>28</v>
      </c>
    </row>
    <row r="1176" spans="1:5" x14ac:dyDescent="0.25">
      <c r="A1176" s="13">
        <v>44891.472222222219</v>
      </c>
      <c r="B1176" s="13" t="s">
        <v>8</v>
      </c>
      <c r="C1176" s="14" t="s">
        <v>5</v>
      </c>
      <c r="D1176" s="14">
        <v>2.8000000000000001E-2</v>
      </c>
      <c r="E1176" s="1">
        <v>28</v>
      </c>
    </row>
    <row r="1177" spans="1:5" x14ac:dyDescent="0.25">
      <c r="A1177" s="13">
        <v>44891.474305555559</v>
      </c>
      <c r="B1177" s="13" t="s">
        <v>8</v>
      </c>
      <c r="C1177" s="14" t="s">
        <v>5</v>
      </c>
      <c r="D1177" s="14">
        <v>2.9000000000000001E-2</v>
      </c>
      <c r="E1177" s="1">
        <v>29</v>
      </c>
    </row>
    <row r="1178" spans="1:5" x14ac:dyDescent="0.25">
      <c r="A1178" s="13">
        <v>44891.476388888892</v>
      </c>
      <c r="B1178" s="13" t="s">
        <v>8</v>
      </c>
      <c r="C1178" s="14" t="s">
        <v>5</v>
      </c>
      <c r="D1178" s="14">
        <v>2.9000000000000001E-2</v>
      </c>
      <c r="E1178" s="1">
        <v>29</v>
      </c>
    </row>
    <row r="1179" spans="1:5" x14ac:dyDescent="0.25">
      <c r="A1179" s="13">
        <v>44891.478472222225</v>
      </c>
      <c r="B1179" s="13" t="s">
        <v>8</v>
      </c>
      <c r="C1179" s="14" t="s">
        <v>5</v>
      </c>
      <c r="D1179" s="14">
        <v>2.9000000000000001E-2</v>
      </c>
      <c r="E1179" s="1">
        <v>29</v>
      </c>
    </row>
    <row r="1180" spans="1:5" x14ac:dyDescent="0.25">
      <c r="A1180" s="13">
        <v>44891.480555555558</v>
      </c>
      <c r="B1180" s="13" t="s">
        <v>8</v>
      </c>
      <c r="C1180" s="14" t="s">
        <v>5</v>
      </c>
      <c r="D1180" s="14">
        <v>2.9000000000000001E-2</v>
      </c>
      <c r="E1180" s="1">
        <v>29</v>
      </c>
    </row>
    <row r="1181" spans="1:5" x14ac:dyDescent="0.25">
      <c r="A1181" s="13">
        <v>44891.482638888891</v>
      </c>
      <c r="B1181" s="13" t="s">
        <v>8</v>
      </c>
      <c r="C1181" s="14" t="s">
        <v>5</v>
      </c>
      <c r="D1181" s="14">
        <v>2.9000000000000001E-2</v>
      </c>
      <c r="E1181" s="1">
        <v>29</v>
      </c>
    </row>
    <row r="1182" spans="1:5" x14ac:dyDescent="0.25">
      <c r="A1182" s="13">
        <v>44891.484722222223</v>
      </c>
      <c r="B1182" s="13" t="s">
        <v>8</v>
      </c>
      <c r="C1182" s="14" t="s">
        <v>5</v>
      </c>
      <c r="D1182" s="14">
        <v>2.7E-2</v>
      </c>
      <c r="E1182" s="1">
        <v>27</v>
      </c>
    </row>
    <row r="1183" spans="1:5" x14ac:dyDescent="0.25">
      <c r="A1183" s="13">
        <v>44891.486805555556</v>
      </c>
      <c r="B1183" s="13" t="s">
        <v>8</v>
      </c>
      <c r="C1183" s="14" t="s">
        <v>5</v>
      </c>
      <c r="D1183" s="14">
        <v>0.03</v>
      </c>
      <c r="E1183" s="1">
        <v>30</v>
      </c>
    </row>
    <row r="1184" spans="1:5" x14ac:dyDescent="0.25">
      <c r="A1184" s="13">
        <v>44891.488888888889</v>
      </c>
      <c r="B1184" s="13" t="s">
        <v>8</v>
      </c>
      <c r="C1184" s="14" t="s">
        <v>5</v>
      </c>
      <c r="D1184" s="14">
        <v>0.03</v>
      </c>
      <c r="E1184" s="1">
        <v>30</v>
      </c>
    </row>
    <row r="1185" spans="1:5" x14ac:dyDescent="0.25">
      <c r="A1185" s="13">
        <v>44891.490972222222</v>
      </c>
      <c r="B1185" s="13" t="s">
        <v>8</v>
      </c>
      <c r="C1185" s="14" t="s">
        <v>5</v>
      </c>
      <c r="D1185" s="14">
        <v>2.7E-2</v>
      </c>
      <c r="E1185" s="1">
        <v>27</v>
      </c>
    </row>
    <row r="1186" spans="1:5" x14ac:dyDescent="0.25">
      <c r="A1186" s="13">
        <v>44891.493055555555</v>
      </c>
      <c r="B1186" s="13" t="s">
        <v>8</v>
      </c>
      <c r="C1186" s="14" t="s">
        <v>5</v>
      </c>
      <c r="D1186" s="14">
        <v>2.8000000000000001E-2</v>
      </c>
      <c r="E1186" s="1">
        <v>28</v>
      </c>
    </row>
    <row r="1187" spans="1:5" x14ac:dyDescent="0.25">
      <c r="A1187" s="13">
        <v>44891.495138888888</v>
      </c>
      <c r="B1187" s="13" t="s">
        <v>8</v>
      </c>
      <c r="C1187" s="14" t="s">
        <v>5</v>
      </c>
      <c r="D1187" s="14">
        <v>2.5999999999999999E-2</v>
      </c>
      <c r="E1187" s="1">
        <v>26</v>
      </c>
    </row>
    <row r="1188" spans="1:5" x14ac:dyDescent="0.25">
      <c r="A1188" s="13">
        <v>44891.49722222222</v>
      </c>
      <c r="B1188" s="13" t="s">
        <v>8</v>
      </c>
      <c r="C1188" s="14" t="s">
        <v>5</v>
      </c>
      <c r="D1188" s="14">
        <v>2.5999999999999999E-2</v>
      </c>
      <c r="E1188" s="1">
        <v>26</v>
      </c>
    </row>
    <row r="1189" spans="1:5" x14ac:dyDescent="0.25">
      <c r="A1189" s="13">
        <v>44891.499305555553</v>
      </c>
      <c r="B1189" s="13" t="s">
        <v>8</v>
      </c>
      <c r="C1189" s="14" t="s">
        <v>5</v>
      </c>
      <c r="D1189" s="14">
        <v>2.8000000000000001E-2</v>
      </c>
      <c r="E1189" s="1">
        <v>28</v>
      </c>
    </row>
    <row r="1190" spans="1:5" x14ac:dyDescent="0.25">
      <c r="A1190" s="13">
        <v>44891.501388888886</v>
      </c>
      <c r="B1190" s="13" t="s">
        <v>8</v>
      </c>
      <c r="C1190" s="14" t="s">
        <v>5</v>
      </c>
      <c r="D1190" s="14">
        <v>2.9000000000000001E-2</v>
      </c>
      <c r="E1190" s="1">
        <v>29</v>
      </c>
    </row>
    <row r="1191" spans="1:5" x14ac:dyDescent="0.25">
      <c r="A1191" s="13">
        <v>44891.503472222219</v>
      </c>
      <c r="B1191" s="13" t="s">
        <v>8</v>
      </c>
      <c r="C1191" s="14" t="s">
        <v>5</v>
      </c>
      <c r="D1191" s="14">
        <v>2.8000000000000001E-2</v>
      </c>
      <c r="E1191" s="1">
        <v>28</v>
      </c>
    </row>
    <row r="1192" spans="1:5" x14ac:dyDescent="0.25">
      <c r="A1192" s="13">
        <v>44891.505555555559</v>
      </c>
      <c r="B1192" s="13" t="s">
        <v>8</v>
      </c>
      <c r="C1192" s="14" t="s">
        <v>5</v>
      </c>
      <c r="D1192" s="14">
        <v>2.5999999999999999E-2</v>
      </c>
      <c r="E1192" s="1">
        <v>26</v>
      </c>
    </row>
    <row r="1193" spans="1:5" x14ac:dyDescent="0.25">
      <c r="A1193" s="13">
        <v>44891.507638888892</v>
      </c>
      <c r="B1193" s="13" t="s">
        <v>8</v>
      </c>
      <c r="C1193" s="14" t="s">
        <v>5</v>
      </c>
      <c r="D1193" s="14">
        <v>2.9000000000000001E-2</v>
      </c>
      <c r="E1193" s="1">
        <v>29</v>
      </c>
    </row>
    <row r="1194" spans="1:5" x14ac:dyDescent="0.25">
      <c r="A1194" s="13">
        <v>44891.509722222225</v>
      </c>
      <c r="B1194" s="13" t="s">
        <v>8</v>
      </c>
      <c r="C1194" s="14" t="s">
        <v>5</v>
      </c>
      <c r="D1194" s="14">
        <v>2.8000000000000001E-2</v>
      </c>
      <c r="E1194" s="1">
        <v>28</v>
      </c>
    </row>
    <row r="1195" spans="1:5" x14ac:dyDescent="0.25">
      <c r="A1195" s="13">
        <v>44891.511805555558</v>
      </c>
      <c r="B1195" s="13" t="s">
        <v>8</v>
      </c>
      <c r="C1195" s="14" t="s">
        <v>5</v>
      </c>
      <c r="D1195" s="14">
        <v>2.7E-2</v>
      </c>
      <c r="E1195" s="1">
        <v>27</v>
      </c>
    </row>
    <row r="1196" spans="1:5" x14ac:dyDescent="0.25">
      <c r="A1196" s="13">
        <v>44891.513888888891</v>
      </c>
      <c r="B1196" s="13" t="s">
        <v>8</v>
      </c>
      <c r="C1196" s="14" t="s">
        <v>5</v>
      </c>
      <c r="D1196" s="14">
        <v>2.8000000000000001E-2</v>
      </c>
      <c r="E1196" s="1">
        <v>28</v>
      </c>
    </row>
    <row r="1197" spans="1:5" x14ac:dyDescent="0.25">
      <c r="A1197" s="13">
        <v>44891.515972222223</v>
      </c>
      <c r="B1197" s="13" t="s">
        <v>8</v>
      </c>
      <c r="C1197" s="14" t="s">
        <v>5</v>
      </c>
      <c r="D1197" s="14">
        <v>2.8000000000000001E-2</v>
      </c>
      <c r="E1197" s="1">
        <v>28</v>
      </c>
    </row>
    <row r="1198" spans="1:5" x14ac:dyDescent="0.25">
      <c r="A1198" s="13">
        <v>44891.518055555556</v>
      </c>
      <c r="B1198" s="13" t="s">
        <v>8</v>
      </c>
      <c r="C1198" s="14" t="s">
        <v>5</v>
      </c>
      <c r="D1198" s="14">
        <v>2.7E-2</v>
      </c>
      <c r="E1198" s="1">
        <v>27</v>
      </c>
    </row>
    <row r="1199" spans="1:5" x14ac:dyDescent="0.25">
      <c r="A1199" s="13">
        <v>44891.520138888889</v>
      </c>
      <c r="B1199" s="13" t="s">
        <v>8</v>
      </c>
      <c r="C1199" s="14" t="s">
        <v>5</v>
      </c>
      <c r="D1199" s="14">
        <v>2.9000000000000001E-2</v>
      </c>
      <c r="E1199" s="1">
        <v>29</v>
      </c>
    </row>
    <row r="1200" spans="1:5" x14ac:dyDescent="0.25">
      <c r="A1200" s="13">
        <v>44891.522222222222</v>
      </c>
      <c r="B1200" s="13" t="s">
        <v>8</v>
      </c>
      <c r="C1200" s="14" t="s">
        <v>5</v>
      </c>
      <c r="D1200" s="14">
        <v>2.5999999999999999E-2</v>
      </c>
      <c r="E1200" s="1">
        <v>26</v>
      </c>
    </row>
    <row r="1201" spans="1:5" x14ac:dyDescent="0.25">
      <c r="A1201" s="13">
        <v>44891.524305555555</v>
      </c>
      <c r="B1201" s="13" t="s">
        <v>8</v>
      </c>
      <c r="C1201" s="14" t="s">
        <v>5</v>
      </c>
      <c r="D1201" s="14">
        <v>2.9000000000000001E-2</v>
      </c>
      <c r="E1201" s="1">
        <v>29</v>
      </c>
    </row>
    <row r="1202" spans="1:5" x14ac:dyDescent="0.25">
      <c r="A1202" s="13">
        <v>44891.526388888888</v>
      </c>
      <c r="B1202" s="13" t="s">
        <v>8</v>
      </c>
      <c r="C1202" s="14" t="s">
        <v>5</v>
      </c>
      <c r="D1202" s="14">
        <v>2.8000000000000001E-2</v>
      </c>
      <c r="E1202" s="1">
        <v>28</v>
      </c>
    </row>
    <row r="1203" spans="1:5" x14ac:dyDescent="0.25">
      <c r="A1203" s="13">
        <v>44891.52847222222</v>
      </c>
      <c r="B1203" s="13" t="s">
        <v>8</v>
      </c>
      <c r="C1203" s="14" t="s">
        <v>5</v>
      </c>
      <c r="D1203" s="14">
        <v>2.9000000000000001E-2</v>
      </c>
      <c r="E1203" s="1">
        <v>29</v>
      </c>
    </row>
    <row r="1204" spans="1:5" x14ac:dyDescent="0.25">
      <c r="A1204" s="13">
        <v>44891.530555555553</v>
      </c>
      <c r="B1204" s="13" t="s">
        <v>8</v>
      </c>
      <c r="C1204" s="14" t="s">
        <v>5</v>
      </c>
      <c r="D1204" s="14">
        <v>2.9000000000000001E-2</v>
      </c>
      <c r="E1204" s="1">
        <v>29</v>
      </c>
    </row>
    <row r="1205" spans="1:5" x14ac:dyDescent="0.25">
      <c r="A1205" s="13">
        <v>44891.532638888886</v>
      </c>
      <c r="B1205" s="13" t="s">
        <v>8</v>
      </c>
      <c r="C1205" s="14" t="s">
        <v>5</v>
      </c>
      <c r="D1205" s="14">
        <v>2.9000000000000001E-2</v>
      </c>
      <c r="E1205" s="1">
        <v>29</v>
      </c>
    </row>
    <row r="1206" spans="1:5" x14ac:dyDescent="0.25">
      <c r="A1206" s="13">
        <v>44891.534722222219</v>
      </c>
      <c r="B1206" s="13" t="s">
        <v>8</v>
      </c>
      <c r="C1206" s="14" t="s">
        <v>5</v>
      </c>
      <c r="D1206" s="14">
        <v>2.9000000000000001E-2</v>
      </c>
      <c r="E1206" s="1">
        <v>29</v>
      </c>
    </row>
    <row r="1207" spans="1:5" x14ac:dyDescent="0.25">
      <c r="A1207" s="13">
        <v>44891.536805555559</v>
      </c>
      <c r="B1207" s="13" t="s">
        <v>8</v>
      </c>
      <c r="C1207" s="14" t="s">
        <v>5</v>
      </c>
      <c r="D1207" s="14">
        <v>2.9000000000000001E-2</v>
      </c>
      <c r="E1207" s="1">
        <v>29</v>
      </c>
    </row>
    <row r="1208" spans="1:5" x14ac:dyDescent="0.25">
      <c r="A1208" s="13">
        <v>44891.538888888892</v>
      </c>
      <c r="B1208" s="13" t="s">
        <v>8</v>
      </c>
      <c r="C1208" s="14" t="s">
        <v>5</v>
      </c>
      <c r="D1208" s="14">
        <v>2.9000000000000001E-2</v>
      </c>
      <c r="E1208" s="1">
        <v>29</v>
      </c>
    </row>
    <row r="1209" spans="1:5" x14ac:dyDescent="0.25">
      <c r="A1209" s="13">
        <v>44891.540972222225</v>
      </c>
      <c r="B1209" s="13" t="s">
        <v>8</v>
      </c>
      <c r="C1209" s="14" t="s">
        <v>5</v>
      </c>
      <c r="D1209" s="14">
        <v>0.03</v>
      </c>
      <c r="E1209" s="1">
        <v>30</v>
      </c>
    </row>
    <row r="1210" spans="1:5" x14ac:dyDescent="0.25">
      <c r="A1210" s="13">
        <v>44891.543055555558</v>
      </c>
      <c r="B1210" s="13" t="s">
        <v>8</v>
      </c>
      <c r="C1210" s="14" t="s">
        <v>5</v>
      </c>
      <c r="D1210" s="14">
        <v>0.03</v>
      </c>
      <c r="E1210" s="1">
        <v>30</v>
      </c>
    </row>
    <row r="1211" spans="1:5" x14ac:dyDescent="0.25">
      <c r="A1211" s="13">
        <v>44891.545138888891</v>
      </c>
      <c r="B1211" s="13" t="s">
        <v>8</v>
      </c>
      <c r="C1211" s="14" t="s">
        <v>5</v>
      </c>
      <c r="D1211" s="14">
        <v>2.9000000000000001E-2</v>
      </c>
      <c r="E1211" s="1">
        <v>29</v>
      </c>
    </row>
    <row r="1212" spans="1:5" x14ac:dyDescent="0.25">
      <c r="A1212" s="13">
        <v>44891.547222222223</v>
      </c>
      <c r="B1212" s="13" t="s">
        <v>8</v>
      </c>
      <c r="C1212" s="14" t="s">
        <v>5</v>
      </c>
      <c r="D1212" s="14">
        <v>0.03</v>
      </c>
      <c r="E1212" s="1">
        <v>30</v>
      </c>
    </row>
    <row r="1213" spans="1:5" x14ac:dyDescent="0.25">
      <c r="A1213" s="13">
        <v>44891.549305555556</v>
      </c>
      <c r="B1213" s="13" t="s">
        <v>8</v>
      </c>
      <c r="C1213" s="14" t="s">
        <v>5</v>
      </c>
      <c r="D1213" s="14">
        <v>2.8000000000000001E-2</v>
      </c>
      <c r="E1213" s="1">
        <v>28</v>
      </c>
    </row>
    <row r="1214" spans="1:5" x14ac:dyDescent="0.25">
      <c r="A1214" s="13">
        <v>44891.551388888889</v>
      </c>
      <c r="B1214" s="13" t="s">
        <v>8</v>
      </c>
      <c r="C1214" s="14" t="s">
        <v>5</v>
      </c>
      <c r="D1214" s="14">
        <v>0.03</v>
      </c>
      <c r="E1214" s="1">
        <v>30</v>
      </c>
    </row>
    <row r="1215" spans="1:5" x14ac:dyDescent="0.25">
      <c r="A1215" s="13">
        <v>44891.553472222222</v>
      </c>
      <c r="B1215" s="13" t="s">
        <v>8</v>
      </c>
      <c r="C1215" s="14" t="s">
        <v>5</v>
      </c>
      <c r="D1215" s="14">
        <v>0.03</v>
      </c>
      <c r="E1215" s="1">
        <v>30</v>
      </c>
    </row>
    <row r="1216" spans="1:5" x14ac:dyDescent="0.25">
      <c r="A1216" s="13">
        <v>44891.555555555555</v>
      </c>
      <c r="B1216" s="13" t="s">
        <v>8</v>
      </c>
      <c r="C1216" s="14" t="s">
        <v>5</v>
      </c>
      <c r="D1216" s="14">
        <v>2.9000000000000001E-2</v>
      </c>
      <c r="E1216" s="1">
        <v>29</v>
      </c>
    </row>
    <row r="1217" spans="1:5" x14ac:dyDescent="0.25">
      <c r="A1217" s="13">
        <v>44891.557638888888</v>
      </c>
      <c r="B1217" s="13" t="s">
        <v>8</v>
      </c>
      <c r="C1217" s="14" t="s">
        <v>5</v>
      </c>
      <c r="D1217" s="14">
        <v>3.1E-2</v>
      </c>
      <c r="E1217" s="1">
        <v>31</v>
      </c>
    </row>
    <row r="1218" spans="1:5" x14ac:dyDescent="0.25">
      <c r="A1218" s="13">
        <v>44891.55972222222</v>
      </c>
      <c r="B1218" s="13" t="s">
        <v>8</v>
      </c>
      <c r="C1218" s="14" t="s">
        <v>5</v>
      </c>
      <c r="D1218" s="14">
        <v>0.03</v>
      </c>
      <c r="E1218" s="1">
        <v>30</v>
      </c>
    </row>
    <row r="1219" spans="1:5" x14ac:dyDescent="0.25">
      <c r="A1219" s="13">
        <v>44891.561805555553</v>
      </c>
      <c r="B1219" s="13" t="s">
        <v>8</v>
      </c>
      <c r="C1219" s="14" t="s">
        <v>5</v>
      </c>
      <c r="D1219" s="14">
        <v>0.03</v>
      </c>
      <c r="E1219" s="1">
        <v>30</v>
      </c>
    </row>
    <row r="1220" spans="1:5" x14ac:dyDescent="0.25">
      <c r="A1220" s="13">
        <v>44891.563888888886</v>
      </c>
      <c r="B1220" s="13" t="s">
        <v>8</v>
      </c>
      <c r="C1220" s="14" t="s">
        <v>5</v>
      </c>
      <c r="D1220" s="14">
        <v>2.9000000000000001E-2</v>
      </c>
      <c r="E1220" s="1">
        <v>29</v>
      </c>
    </row>
    <row r="1221" spans="1:5" x14ac:dyDescent="0.25">
      <c r="A1221" s="13">
        <v>44891.565972222219</v>
      </c>
      <c r="B1221" s="13" t="s">
        <v>8</v>
      </c>
      <c r="C1221" s="14" t="s">
        <v>5</v>
      </c>
      <c r="D1221" s="14">
        <v>3.2000000000000001E-2</v>
      </c>
      <c r="E1221" s="1">
        <v>32</v>
      </c>
    </row>
    <row r="1222" spans="1:5" x14ac:dyDescent="0.25">
      <c r="A1222" s="13">
        <v>44891.568055555559</v>
      </c>
      <c r="B1222" s="13" t="s">
        <v>8</v>
      </c>
      <c r="C1222" s="14" t="s">
        <v>5</v>
      </c>
      <c r="D1222" s="14">
        <v>2.9000000000000001E-2</v>
      </c>
      <c r="E1222" s="1">
        <v>29</v>
      </c>
    </row>
    <row r="1223" spans="1:5" x14ac:dyDescent="0.25">
      <c r="A1223" s="13">
        <v>44891.570138888892</v>
      </c>
      <c r="B1223" s="13" t="s">
        <v>8</v>
      </c>
      <c r="C1223" s="14" t="s">
        <v>5</v>
      </c>
      <c r="D1223" s="14">
        <v>3.1E-2</v>
      </c>
      <c r="E1223" s="1">
        <v>31</v>
      </c>
    </row>
    <row r="1224" spans="1:5" x14ac:dyDescent="0.25">
      <c r="A1224" s="13">
        <v>44891.572222222225</v>
      </c>
      <c r="B1224" s="13" t="s">
        <v>8</v>
      </c>
      <c r="C1224" s="14" t="s">
        <v>5</v>
      </c>
      <c r="D1224" s="14">
        <v>2.9000000000000001E-2</v>
      </c>
      <c r="E1224" s="1">
        <v>29</v>
      </c>
    </row>
    <row r="1225" spans="1:5" x14ac:dyDescent="0.25">
      <c r="A1225" s="13">
        <v>44891.574305555558</v>
      </c>
      <c r="B1225" s="13" t="s">
        <v>8</v>
      </c>
      <c r="C1225" s="14" t="s">
        <v>5</v>
      </c>
      <c r="D1225" s="14">
        <v>2.9000000000000001E-2</v>
      </c>
      <c r="E1225" s="1">
        <v>29</v>
      </c>
    </row>
    <row r="1226" spans="1:5" x14ac:dyDescent="0.25">
      <c r="A1226" s="13">
        <v>44891.576388888891</v>
      </c>
      <c r="B1226" s="13" t="s">
        <v>8</v>
      </c>
      <c r="C1226" s="14" t="s">
        <v>5</v>
      </c>
      <c r="D1226" s="14">
        <v>3.1E-2</v>
      </c>
      <c r="E1226" s="1">
        <v>31</v>
      </c>
    </row>
    <row r="1227" spans="1:5" x14ac:dyDescent="0.25">
      <c r="A1227" s="13">
        <v>44891.578472222223</v>
      </c>
      <c r="B1227" s="13" t="s">
        <v>8</v>
      </c>
      <c r="C1227" s="14" t="s">
        <v>5</v>
      </c>
      <c r="D1227" s="14">
        <v>3.1E-2</v>
      </c>
      <c r="E1227" s="1">
        <v>31</v>
      </c>
    </row>
    <row r="1228" spans="1:5" x14ac:dyDescent="0.25">
      <c r="A1228" s="13">
        <v>44891.580555555556</v>
      </c>
      <c r="B1228" s="13" t="s">
        <v>8</v>
      </c>
      <c r="C1228" s="14" t="s">
        <v>5</v>
      </c>
      <c r="D1228" s="14">
        <v>3.1E-2</v>
      </c>
      <c r="E1228" s="1">
        <v>31</v>
      </c>
    </row>
    <row r="1229" spans="1:5" x14ac:dyDescent="0.25">
      <c r="A1229" s="13">
        <v>44891.582638888889</v>
      </c>
      <c r="B1229" s="13" t="s">
        <v>8</v>
      </c>
      <c r="C1229" s="14" t="s">
        <v>5</v>
      </c>
      <c r="D1229" s="14">
        <v>0.03</v>
      </c>
      <c r="E1229" s="1">
        <v>30</v>
      </c>
    </row>
    <row r="1230" spans="1:5" x14ac:dyDescent="0.25">
      <c r="A1230" s="13">
        <v>44891.584722222222</v>
      </c>
      <c r="B1230" s="13" t="s">
        <v>8</v>
      </c>
      <c r="C1230" s="14" t="s">
        <v>5</v>
      </c>
      <c r="D1230" s="14">
        <v>3.2000000000000001E-2</v>
      </c>
      <c r="E1230" s="1">
        <v>32</v>
      </c>
    </row>
    <row r="1231" spans="1:5" x14ac:dyDescent="0.25">
      <c r="A1231" s="13">
        <v>44891.586805555555</v>
      </c>
      <c r="B1231" s="13" t="s">
        <v>8</v>
      </c>
      <c r="C1231" s="14" t="s">
        <v>5</v>
      </c>
      <c r="D1231" s="14">
        <v>0.03</v>
      </c>
      <c r="E1231" s="1">
        <v>30</v>
      </c>
    </row>
    <row r="1232" spans="1:5" x14ac:dyDescent="0.25">
      <c r="A1232" s="13">
        <v>44891.588888888888</v>
      </c>
      <c r="B1232" s="13" t="s">
        <v>8</v>
      </c>
      <c r="C1232" s="14" t="s">
        <v>5</v>
      </c>
      <c r="D1232" s="14">
        <v>3.2000000000000001E-2</v>
      </c>
      <c r="E1232" s="1">
        <v>32</v>
      </c>
    </row>
    <row r="1233" spans="1:5" x14ac:dyDescent="0.25">
      <c r="A1233" s="13">
        <v>44891.59097222222</v>
      </c>
      <c r="B1233" s="13" t="s">
        <v>8</v>
      </c>
      <c r="C1233" s="14" t="s">
        <v>5</v>
      </c>
      <c r="D1233" s="14">
        <v>3.1E-2</v>
      </c>
      <c r="E1233" s="1">
        <v>31</v>
      </c>
    </row>
    <row r="1234" spans="1:5" x14ac:dyDescent="0.25">
      <c r="A1234" s="13">
        <v>44891.593055555553</v>
      </c>
      <c r="B1234" s="13" t="s">
        <v>8</v>
      </c>
      <c r="C1234" s="14" t="s">
        <v>5</v>
      </c>
      <c r="D1234" s="14">
        <v>3.2000000000000001E-2</v>
      </c>
      <c r="E1234" s="1">
        <v>32</v>
      </c>
    </row>
    <row r="1235" spans="1:5" x14ac:dyDescent="0.25">
      <c r="A1235" s="13">
        <v>44891.595138888886</v>
      </c>
      <c r="B1235" s="13" t="s">
        <v>8</v>
      </c>
      <c r="C1235" s="14" t="s">
        <v>5</v>
      </c>
      <c r="D1235" s="14">
        <v>0.03</v>
      </c>
      <c r="E1235" s="1">
        <v>30</v>
      </c>
    </row>
    <row r="1236" spans="1:5" x14ac:dyDescent="0.25">
      <c r="A1236" s="13">
        <v>44891.597222222219</v>
      </c>
      <c r="B1236" s="13" t="s">
        <v>8</v>
      </c>
      <c r="C1236" s="14" t="s">
        <v>5</v>
      </c>
      <c r="D1236" s="14">
        <v>3.1E-2</v>
      </c>
      <c r="E1236" s="1">
        <v>31</v>
      </c>
    </row>
    <row r="1237" spans="1:5" x14ac:dyDescent="0.25">
      <c r="A1237" s="13">
        <v>44891.599305555559</v>
      </c>
      <c r="B1237" s="13" t="s">
        <v>8</v>
      </c>
      <c r="C1237" s="14" t="s">
        <v>5</v>
      </c>
      <c r="D1237" s="14">
        <v>0.03</v>
      </c>
      <c r="E1237" s="1">
        <v>30</v>
      </c>
    </row>
    <row r="1238" spans="1:5" x14ac:dyDescent="0.25">
      <c r="A1238" s="13">
        <v>44891.601388888892</v>
      </c>
      <c r="B1238" s="13" t="s">
        <v>8</v>
      </c>
      <c r="C1238" s="14" t="s">
        <v>5</v>
      </c>
      <c r="D1238" s="14">
        <v>3.2000000000000001E-2</v>
      </c>
      <c r="E1238" s="1">
        <v>32</v>
      </c>
    </row>
    <row r="1239" spans="1:5" x14ac:dyDescent="0.25">
      <c r="A1239" s="13">
        <v>44891.603472222225</v>
      </c>
      <c r="B1239" s="13" t="s">
        <v>8</v>
      </c>
      <c r="C1239" s="14" t="s">
        <v>5</v>
      </c>
      <c r="D1239" s="14">
        <v>3.3000000000000002E-2</v>
      </c>
      <c r="E1239" s="1">
        <v>33</v>
      </c>
    </row>
    <row r="1240" spans="1:5" x14ac:dyDescent="0.25">
      <c r="A1240" s="13">
        <v>44891.605555555558</v>
      </c>
      <c r="B1240" s="13" t="s">
        <v>8</v>
      </c>
      <c r="C1240" s="14" t="s">
        <v>5</v>
      </c>
      <c r="D1240" s="14">
        <v>3.1E-2</v>
      </c>
      <c r="E1240" s="1">
        <v>31</v>
      </c>
    </row>
    <row r="1241" spans="1:5" x14ac:dyDescent="0.25">
      <c r="A1241" s="13">
        <v>44891.607638888891</v>
      </c>
      <c r="B1241" s="13" t="s">
        <v>8</v>
      </c>
      <c r="C1241" s="14" t="s">
        <v>5</v>
      </c>
      <c r="D1241" s="14">
        <v>3.1E-2</v>
      </c>
      <c r="E1241" s="1">
        <v>31</v>
      </c>
    </row>
    <row r="1242" spans="1:5" x14ac:dyDescent="0.25">
      <c r="A1242" s="13">
        <v>44891.609722222223</v>
      </c>
      <c r="B1242" s="13" t="s">
        <v>8</v>
      </c>
      <c r="C1242" s="14" t="s">
        <v>5</v>
      </c>
      <c r="D1242" s="14">
        <v>3.2000000000000001E-2</v>
      </c>
      <c r="E1242" s="1">
        <v>32</v>
      </c>
    </row>
    <row r="1243" spans="1:5" x14ac:dyDescent="0.25">
      <c r="A1243" s="13">
        <v>44891.611805555556</v>
      </c>
      <c r="B1243" s="13" t="s">
        <v>8</v>
      </c>
      <c r="C1243" s="14" t="s">
        <v>5</v>
      </c>
      <c r="D1243" s="14">
        <v>3.1E-2</v>
      </c>
      <c r="E1243" s="1">
        <v>31</v>
      </c>
    </row>
    <row r="1244" spans="1:5" x14ac:dyDescent="0.25">
      <c r="A1244" s="13">
        <v>44891.613888888889</v>
      </c>
      <c r="B1244" s="13" t="s">
        <v>8</v>
      </c>
      <c r="C1244" s="14" t="s">
        <v>5</v>
      </c>
      <c r="D1244" s="14">
        <v>3.1E-2</v>
      </c>
      <c r="E1244" s="1">
        <v>31</v>
      </c>
    </row>
    <row r="1245" spans="1:5" x14ac:dyDescent="0.25">
      <c r="A1245" s="13">
        <v>44891.615972222222</v>
      </c>
      <c r="B1245" s="13" t="s">
        <v>8</v>
      </c>
      <c r="C1245" s="14" t="s">
        <v>5</v>
      </c>
      <c r="D1245" s="14">
        <v>3.3000000000000002E-2</v>
      </c>
      <c r="E1245" s="1">
        <v>33</v>
      </c>
    </row>
    <row r="1246" spans="1:5" x14ac:dyDescent="0.25">
      <c r="A1246" s="13">
        <v>44891.618055555555</v>
      </c>
      <c r="B1246" s="13" t="s">
        <v>8</v>
      </c>
      <c r="C1246" s="14" t="s">
        <v>5</v>
      </c>
      <c r="D1246" s="14">
        <v>3.3000000000000002E-2</v>
      </c>
      <c r="E1246" s="1">
        <v>33</v>
      </c>
    </row>
    <row r="1247" spans="1:5" x14ac:dyDescent="0.25">
      <c r="A1247" s="13">
        <v>44891.620138888888</v>
      </c>
      <c r="B1247" s="13" t="s">
        <v>8</v>
      </c>
      <c r="C1247" s="14" t="s">
        <v>5</v>
      </c>
      <c r="D1247" s="14">
        <v>3.2000000000000001E-2</v>
      </c>
      <c r="E1247" s="1">
        <v>32</v>
      </c>
    </row>
    <row r="1248" spans="1:5" x14ac:dyDescent="0.25">
      <c r="A1248" s="13">
        <v>44891.62222222222</v>
      </c>
      <c r="B1248" s="13" t="s">
        <v>8</v>
      </c>
      <c r="C1248" s="14" t="s">
        <v>5</v>
      </c>
      <c r="D1248" s="14">
        <v>3.2000000000000001E-2</v>
      </c>
      <c r="E1248" s="1">
        <v>32</v>
      </c>
    </row>
    <row r="1249" spans="1:5" x14ac:dyDescent="0.25">
      <c r="A1249" s="13">
        <v>44891.624305555553</v>
      </c>
      <c r="B1249" s="13" t="s">
        <v>8</v>
      </c>
      <c r="C1249" s="14" t="s">
        <v>5</v>
      </c>
      <c r="D1249" s="14">
        <v>3.4000000000000002E-2</v>
      </c>
      <c r="E1249" s="1">
        <v>34</v>
      </c>
    </row>
    <row r="1250" spans="1:5" x14ac:dyDescent="0.25">
      <c r="A1250" s="13">
        <v>44891.626388888886</v>
      </c>
      <c r="B1250" s="13" t="s">
        <v>8</v>
      </c>
      <c r="C1250" s="14" t="s">
        <v>5</v>
      </c>
      <c r="D1250" s="14">
        <v>3.4000000000000002E-2</v>
      </c>
      <c r="E1250" s="1">
        <v>34</v>
      </c>
    </row>
    <row r="1251" spans="1:5" x14ac:dyDescent="0.25">
      <c r="A1251" s="13">
        <v>44891.628472222219</v>
      </c>
      <c r="B1251" s="13" t="s">
        <v>8</v>
      </c>
      <c r="C1251" s="14" t="s">
        <v>5</v>
      </c>
      <c r="D1251" s="14">
        <v>3.4000000000000002E-2</v>
      </c>
      <c r="E1251" s="1">
        <v>34</v>
      </c>
    </row>
    <row r="1252" spans="1:5" x14ac:dyDescent="0.25">
      <c r="A1252" s="13">
        <v>44891.630555555559</v>
      </c>
      <c r="B1252" s="13" t="s">
        <v>8</v>
      </c>
      <c r="C1252" s="14" t="s">
        <v>5</v>
      </c>
      <c r="D1252" s="14">
        <v>3.5000000000000003E-2</v>
      </c>
      <c r="E1252" s="1">
        <v>35</v>
      </c>
    </row>
    <row r="1253" spans="1:5" x14ac:dyDescent="0.25">
      <c r="A1253" s="13">
        <v>44891.632638888892</v>
      </c>
      <c r="B1253" s="13" t="s">
        <v>8</v>
      </c>
      <c r="C1253" s="14" t="s">
        <v>5</v>
      </c>
      <c r="D1253" s="14">
        <v>3.2000000000000001E-2</v>
      </c>
      <c r="E1253" s="1">
        <v>32</v>
      </c>
    </row>
    <row r="1254" spans="1:5" x14ac:dyDescent="0.25">
      <c r="A1254" s="13">
        <v>44891.634722222225</v>
      </c>
      <c r="B1254" s="13" t="s">
        <v>8</v>
      </c>
      <c r="C1254" s="14" t="s">
        <v>5</v>
      </c>
      <c r="D1254" s="14">
        <v>3.3000000000000002E-2</v>
      </c>
      <c r="E1254" s="1">
        <v>33</v>
      </c>
    </row>
    <row r="1255" spans="1:5" x14ac:dyDescent="0.25">
      <c r="A1255" s="13">
        <v>44891.636805555558</v>
      </c>
      <c r="B1255" s="13" t="s">
        <v>8</v>
      </c>
      <c r="C1255" s="14" t="s">
        <v>5</v>
      </c>
      <c r="D1255" s="14">
        <v>3.5000000000000003E-2</v>
      </c>
      <c r="E1255" s="1">
        <v>35</v>
      </c>
    </row>
    <row r="1256" spans="1:5" x14ac:dyDescent="0.25">
      <c r="A1256" s="13">
        <v>44891.638888888891</v>
      </c>
      <c r="B1256" s="13" t="s">
        <v>8</v>
      </c>
      <c r="C1256" s="14" t="s">
        <v>5</v>
      </c>
      <c r="D1256" s="14">
        <v>3.5999999999999997E-2</v>
      </c>
      <c r="E1256" s="1">
        <v>36</v>
      </c>
    </row>
    <row r="1257" spans="1:5" x14ac:dyDescent="0.25">
      <c r="A1257" s="13">
        <v>44891.640972222223</v>
      </c>
      <c r="B1257" s="13" t="s">
        <v>8</v>
      </c>
      <c r="C1257" s="14" t="s">
        <v>5</v>
      </c>
      <c r="D1257" s="14">
        <v>3.3000000000000002E-2</v>
      </c>
      <c r="E1257" s="1">
        <v>33</v>
      </c>
    </row>
    <row r="1258" spans="1:5" x14ac:dyDescent="0.25">
      <c r="A1258" s="13">
        <v>44891.643055555556</v>
      </c>
      <c r="B1258" s="13" t="s">
        <v>8</v>
      </c>
      <c r="C1258" s="14" t="s">
        <v>5</v>
      </c>
      <c r="D1258" s="14">
        <v>3.5000000000000003E-2</v>
      </c>
      <c r="E1258" s="1">
        <v>35</v>
      </c>
    </row>
    <row r="1259" spans="1:5" x14ac:dyDescent="0.25">
      <c r="A1259" s="13">
        <v>44891.645138888889</v>
      </c>
      <c r="B1259" s="13" t="s">
        <v>8</v>
      </c>
      <c r="C1259" s="14" t="s">
        <v>5</v>
      </c>
      <c r="D1259" s="14">
        <v>3.3000000000000002E-2</v>
      </c>
      <c r="E1259" s="1">
        <v>33</v>
      </c>
    </row>
    <row r="1260" spans="1:5" x14ac:dyDescent="0.25">
      <c r="A1260" s="13">
        <v>44891.647222222222</v>
      </c>
      <c r="B1260" s="13" t="s">
        <v>8</v>
      </c>
      <c r="C1260" s="14" t="s">
        <v>5</v>
      </c>
      <c r="D1260" s="14">
        <v>3.4000000000000002E-2</v>
      </c>
      <c r="E1260" s="1">
        <v>34</v>
      </c>
    </row>
    <row r="1261" spans="1:5" x14ac:dyDescent="0.25">
      <c r="A1261" s="13">
        <v>44891.649305555555</v>
      </c>
      <c r="B1261" s="13" t="s">
        <v>8</v>
      </c>
      <c r="C1261" s="14" t="s">
        <v>5</v>
      </c>
      <c r="D1261" s="14">
        <v>3.5000000000000003E-2</v>
      </c>
      <c r="E1261" s="1">
        <v>35</v>
      </c>
    </row>
    <row r="1262" spans="1:5" x14ac:dyDescent="0.25">
      <c r="A1262" s="13">
        <v>44891.651388888888</v>
      </c>
      <c r="B1262" s="13" t="s">
        <v>8</v>
      </c>
      <c r="C1262" s="14" t="s">
        <v>5</v>
      </c>
      <c r="D1262" s="14">
        <v>3.5000000000000003E-2</v>
      </c>
      <c r="E1262" s="1">
        <v>35</v>
      </c>
    </row>
    <row r="1263" spans="1:5" x14ac:dyDescent="0.25">
      <c r="A1263" s="13">
        <v>44891.65347222222</v>
      </c>
      <c r="B1263" s="13" t="s">
        <v>8</v>
      </c>
      <c r="C1263" s="14" t="s">
        <v>5</v>
      </c>
      <c r="D1263" s="14">
        <v>3.4000000000000002E-2</v>
      </c>
      <c r="E1263" s="1">
        <v>34</v>
      </c>
    </row>
    <row r="1264" spans="1:5" x14ac:dyDescent="0.25">
      <c r="A1264" s="13">
        <v>44891.655555555553</v>
      </c>
      <c r="B1264" s="13" t="s">
        <v>8</v>
      </c>
      <c r="C1264" s="14" t="s">
        <v>5</v>
      </c>
      <c r="D1264" s="14">
        <v>3.6999999999999998E-2</v>
      </c>
      <c r="E1264" s="1">
        <v>37</v>
      </c>
    </row>
    <row r="1265" spans="1:5" x14ac:dyDescent="0.25">
      <c r="A1265" s="13">
        <v>44891.657638888886</v>
      </c>
      <c r="B1265" s="13" t="s">
        <v>8</v>
      </c>
      <c r="C1265" s="14" t="s">
        <v>5</v>
      </c>
      <c r="D1265" s="14">
        <v>3.5000000000000003E-2</v>
      </c>
      <c r="E1265" s="1">
        <v>35</v>
      </c>
    </row>
    <row r="1266" spans="1:5" x14ac:dyDescent="0.25">
      <c r="A1266" s="13">
        <v>44891.659722222219</v>
      </c>
      <c r="B1266" s="13" t="s">
        <v>8</v>
      </c>
      <c r="C1266" s="14" t="s">
        <v>5</v>
      </c>
      <c r="D1266" s="14">
        <v>3.5000000000000003E-2</v>
      </c>
      <c r="E1266" s="1">
        <v>35</v>
      </c>
    </row>
    <row r="1267" spans="1:5" x14ac:dyDescent="0.25">
      <c r="A1267" s="13">
        <v>44891.661805555559</v>
      </c>
      <c r="B1267" s="13" t="s">
        <v>8</v>
      </c>
      <c r="C1267" s="14" t="s">
        <v>5</v>
      </c>
      <c r="D1267" s="14">
        <v>3.6999999999999998E-2</v>
      </c>
      <c r="E1267" s="1">
        <v>37</v>
      </c>
    </row>
    <row r="1268" spans="1:5" x14ac:dyDescent="0.25">
      <c r="A1268" s="13">
        <v>44891.663888888892</v>
      </c>
      <c r="B1268" s="13" t="s">
        <v>8</v>
      </c>
      <c r="C1268" s="14" t="s">
        <v>5</v>
      </c>
      <c r="D1268" s="14">
        <v>3.5999999999999997E-2</v>
      </c>
      <c r="E1268" s="1">
        <v>36</v>
      </c>
    </row>
    <row r="1269" spans="1:5" x14ac:dyDescent="0.25">
      <c r="A1269" s="13">
        <v>44891.665972222225</v>
      </c>
      <c r="B1269" s="13" t="s">
        <v>8</v>
      </c>
      <c r="C1269" s="14" t="s">
        <v>5</v>
      </c>
      <c r="D1269" s="14">
        <v>3.6999999999999998E-2</v>
      </c>
      <c r="E1269" s="1">
        <v>37</v>
      </c>
    </row>
    <row r="1270" spans="1:5" x14ac:dyDescent="0.25">
      <c r="A1270" s="13">
        <v>44891.668055555558</v>
      </c>
      <c r="B1270" s="13" t="s">
        <v>8</v>
      </c>
      <c r="C1270" s="14" t="s">
        <v>5</v>
      </c>
      <c r="D1270" s="14">
        <v>3.5000000000000003E-2</v>
      </c>
      <c r="E1270" s="1">
        <v>35</v>
      </c>
    </row>
    <row r="1271" spans="1:5" x14ac:dyDescent="0.25">
      <c r="A1271" s="13">
        <v>44892.376388888886</v>
      </c>
      <c r="B1271" s="13" t="s">
        <v>8</v>
      </c>
      <c r="C1271" s="14" t="s">
        <v>5</v>
      </c>
      <c r="D1271" s="14">
        <v>3.5000000000000003E-2</v>
      </c>
      <c r="E1271" s="1">
        <v>35</v>
      </c>
    </row>
    <row r="1272" spans="1:5" x14ac:dyDescent="0.25">
      <c r="A1272" s="13">
        <v>44892.378472222219</v>
      </c>
      <c r="B1272" s="13" t="s">
        <v>8</v>
      </c>
      <c r="C1272" s="14" t="s">
        <v>5</v>
      </c>
      <c r="D1272" s="14">
        <v>3.2000000000000001E-2</v>
      </c>
      <c r="E1272" s="1">
        <v>32</v>
      </c>
    </row>
    <row r="1273" spans="1:5" x14ac:dyDescent="0.25">
      <c r="A1273" s="13">
        <v>44892.380555555559</v>
      </c>
      <c r="B1273" s="13" t="s">
        <v>8</v>
      </c>
      <c r="C1273" s="14" t="s">
        <v>5</v>
      </c>
      <c r="D1273" s="14">
        <v>3.2000000000000001E-2</v>
      </c>
      <c r="E1273" s="1">
        <v>32</v>
      </c>
    </row>
    <row r="1274" spans="1:5" x14ac:dyDescent="0.25">
      <c r="A1274" s="13">
        <v>44892.382638888892</v>
      </c>
      <c r="B1274" s="13" t="s">
        <v>8</v>
      </c>
      <c r="C1274" s="14" t="s">
        <v>5</v>
      </c>
      <c r="D1274" s="14">
        <v>3.1E-2</v>
      </c>
      <c r="E1274" s="1">
        <v>31</v>
      </c>
    </row>
    <row r="1275" spans="1:5" x14ac:dyDescent="0.25">
      <c r="A1275" s="13">
        <v>44892.384722222225</v>
      </c>
      <c r="B1275" s="13" t="s">
        <v>8</v>
      </c>
      <c r="C1275" s="14" t="s">
        <v>5</v>
      </c>
      <c r="D1275" s="14">
        <v>3.5000000000000003E-2</v>
      </c>
      <c r="E1275" s="1">
        <v>35</v>
      </c>
    </row>
    <row r="1276" spans="1:5" x14ac:dyDescent="0.25">
      <c r="A1276" s="13">
        <v>44892.386805555558</v>
      </c>
      <c r="B1276" s="13" t="s">
        <v>8</v>
      </c>
      <c r="C1276" s="14" t="s">
        <v>5</v>
      </c>
      <c r="D1276" s="14">
        <v>3.4000000000000002E-2</v>
      </c>
      <c r="E1276" s="1">
        <v>34</v>
      </c>
    </row>
    <row r="1277" spans="1:5" x14ac:dyDescent="0.25">
      <c r="A1277" s="13">
        <v>44892.388888888891</v>
      </c>
      <c r="B1277" s="13" t="s">
        <v>8</v>
      </c>
      <c r="C1277" s="14" t="s">
        <v>5</v>
      </c>
      <c r="D1277" s="14">
        <v>3.6999999999999998E-2</v>
      </c>
      <c r="E1277" s="1">
        <v>37</v>
      </c>
    </row>
    <row r="1278" spans="1:5" x14ac:dyDescent="0.25">
      <c r="A1278" s="13">
        <v>44892.390972222223</v>
      </c>
      <c r="B1278" s="13" t="s">
        <v>8</v>
      </c>
      <c r="C1278" s="14" t="s">
        <v>5</v>
      </c>
      <c r="D1278" s="14">
        <v>3.5000000000000003E-2</v>
      </c>
      <c r="E1278" s="1">
        <v>35</v>
      </c>
    </row>
    <row r="1279" spans="1:5" x14ac:dyDescent="0.25">
      <c r="A1279" s="13">
        <v>44892.393055555556</v>
      </c>
      <c r="B1279" s="13" t="s">
        <v>8</v>
      </c>
      <c r="C1279" s="14" t="s">
        <v>5</v>
      </c>
      <c r="D1279" s="14">
        <v>3.6999999999999998E-2</v>
      </c>
      <c r="E1279" s="1">
        <v>37</v>
      </c>
    </row>
    <row r="1280" spans="1:5" x14ac:dyDescent="0.25">
      <c r="A1280" s="13">
        <v>44892.395138888889</v>
      </c>
      <c r="B1280" s="13" t="s">
        <v>8</v>
      </c>
      <c r="C1280" s="14" t="s">
        <v>5</v>
      </c>
      <c r="D1280" s="14">
        <v>3.5000000000000003E-2</v>
      </c>
      <c r="E1280" s="1">
        <v>35</v>
      </c>
    </row>
    <row r="1281" spans="1:5" x14ac:dyDescent="0.25">
      <c r="A1281" s="13">
        <v>44892.397222222222</v>
      </c>
      <c r="B1281" s="13" t="s">
        <v>8</v>
      </c>
      <c r="C1281" s="14" t="s">
        <v>5</v>
      </c>
      <c r="D1281" s="14">
        <v>3.5000000000000003E-2</v>
      </c>
      <c r="E1281" s="1">
        <v>35</v>
      </c>
    </row>
    <row r="1282" spans="1:5" x14ac:dyDescent="0.25">
      <c r="A1282" s="13">
        <v>44892.399305555555</v>
      </c>
      <c r="B1282" s="13" t="s">
        <v>8</v>
      </c>
      <c r="C1282" s="14" t="s">
        <v>5</v>
      </c>
      <c r="D1282" s="14">
        <v>3.5000000000000003E-2</v>
      </c>
      <c r="E1282" s="1">
        <v>35</v>
      </c>
    </row>
    <row r="1283" spans="1:5" x14ac:dyDescent="0.25">
      <c r="A1283" s="13">
        <v>44892.401388888888</v>
      </c>
      <c r="B1283" s="13" t="s">
        <v>8</v>
      </c>
      <c r="C1283" s="14" t="s">
        <v>5</v>
      </c>
      <c r="D1283" s="14">
        <v>3.4000000000000002E-2</v>
      </c>
      <c r="E1283" s="1">
        <v>34</v>
      </c>
    </row>
    <row r="1284" spans="1:5" x14ac:dyDescent="0.25">
      <c r="A1284" s="13">
        <v>44892.40347222222</v>
      </c>
      <c r="B1284" s="13" t="s">
        <v>8</v>
      </c>
      <c r="C1284" s="14" t="s">
        <v>5</v>
      </c>
      <c r="D1284" s="14">
        <v>3.4000000000000002E-2</v>
      </c>
      <c r="E1284" s="1">
        <v>34</v>
      </c>
    </row>
    <row r="1285" spans="1:5" x14ac:dyDescent="0.25">
      <c r="A1285" s="13">
        <v>44892.405555555553</v>
      </c>
      <c r="B1285" s="13" t="s">
        <v>8</v>
      </c>
      <c r="C1285" s="14" t="s">
        <v>5</v>
      </c>
      <c r="D1285" s="14">
        <v>3.4000000000000002E-2</v>
      </c>
      <c r="E1285" s="1">
        <v>34</v>
      </c>
    </row>
    <row r="1286" spans="1:5" x14ac:dyDescent="0.25">
      <c r="A1286" s="13">
        <v>44892.407638888886</v>
      </c>
      <c r="B1286" s="13" t="s">
        <v>8</v>
      </c>
      <c r="C1286" s="14" t="s">
        <v>5</v>
      </c>
      <c r="D1286" s="14">
        <v>3.4000000000000002E-2</v>
      </c>
      <c r="E1286" s="1">
        <v>34</v>
      </c>
    </row>
    <row r="1287" spans="1:5" x14ac:dyDescent="0.25">
      <c r="A1287" s="13">
        <v>44892.409722222219</v>
      </c>
      <c r="B1287" s="13" t="s">
        <v>8</v>
      </c>
      <c r="C1287" s="14" t="s">
        <v>5</v>
      </c>
      <c r="D1287" s="14">
        <v>3.4000000000000002E-2</v>
      </c>
      <c r="E1287" s="1">
        <v>34</v>
      </c>
    </row>
    <row r="1288" spans="1:5" x14ac:dyDescent="0.25">
      <c r="A1288" s="13">
        <v>44892.411805555559</v>
      </c>
      <c r="B1288" s="13" t="s">
        <v>8</v>
      </c>
      <c r="C1288" s="14" t="s">
        <v>5</v>
      </c>
      <c r="D1288" s="14">
        <v>3.4000000000000002E-2</v>
      </c>
      <c r="E1288" s="1">
        <v>34</v>
      </c>
    </row>
    <row r="1289" spans="1:5" x14ac:dyDescent="0.25">
      <c r="A1289" s="13">
        <v>44892.413888888892</v>
      </c>
      <c r="B1289" s="13" t="s">
        <v>8</v>
      </c>
      <c r="C1289" s="14" t="s">
        <v>5</v>
      </c>
      <c r="D1289" s="14">
        <v>3.3000000000000002E-2</v>
      </c>
      <c r="E1289" s="1">
        <v>33</v>
      </c>
    </row>
    <row r="1290" spans="1:5" x14ac:dyDescent="0.25">
      <c r="A1290" s="13">
        <v>44892.415972222225</v>
      </c>
      <c r="B1290" s="13" t="s">
        <v>8</v>
      </c>
      <c r="C1290" s="14" t="s">
        <v>5</v>
      </c>
      <c r="D1290" s="14">
        <v>3.5999999999999997E-2</v>
      </c>
      <c r="E1290" s="1">
        <v>36</v>
      </c>
    </row>
    <row r="1291" spans="1:5" x14ac:dyDescent="0.25">
      <c r="A1291" s="13">
        <v>44892.418055555558</v>
      </c>
      <c r="B1291" s="13" t="s">
        <v>8</v>
      </c>
      <c r="C1291" s="14" t="s">
        <v>5</v>
      </c>
      <c r="D1291" s="14">
        <v>3.3000000000000002E-2</v>
      </c>
      <c r="E1291" s="1">
        <v>33</v>
      </c>
    </row>
    <row r="1292" spans="1:5" x14ac:dyDescent="0.25">
      <c r="A1292" s="13">
        <v>44892.420138888891</v>
      </c>
      <c r="B1292" s="13" t="s">
        <v>8</v>
      </c>
      <c r="C1292" s="14" t="s">
        <v>5</v>
      </c>
      <c r="D1292" s="14">
        <v>3.3000000000000002E-2</v>
      </c>
      <c r="E1292" s="1">
        <v>33</v>
      </c>
    </row>
    <row r="1293" spans="1:5" x14ac:dyDescent="0.25">
      <c r="A1293" s="13">
        <v>44892.422222222223</v>
      </c>
      <c r="B1293" s="13" t="s">
        <v>8</v>
      </c>
      <c r="C1293" s="14" t="s">
        <v>5</v>
      </c>
      <c r="D1293" s="14">
        <v>3.3000000000000002E-2</v>
      </c>
      <c r="E1293" s="1">
        <v>33</v>
      </c>
    </row>
    <row r="1294" spans="1:5" x14ac:dyDescent="0.25">
      <c r="A1294" s="13">
        <v>44892.424305555556</v>
      </c>
      <c r="B1294" s="13" t="s">
        <v>8</v>
      </c>
      <c r="C1294" s="14" t="s">
        <v>5</v>
      </c>
      <c r="D1294" s="14">
        <v>3.3000000000000002E-2</v>
      </c>
      <c r="E1294" s="1">
        <v>33</v>
      </c>
    </row>
    <row r="1295" spans="1:5" x14ac:dyDescent="0.25">
      <c r="A1295" s="13">
        <v>44892.426388888889</v>
      </c>
      <c r="B1295" s="13" t="s">
        <v>8</v>
      </c>
      <c r="C1295" s="14" t="s">
        <v>5</v>
      </c>
      <c r="D1295" s="14">
        <v>3.1E-2</v>
      </c>
      <c r="E1295" s="1">
        <v>31</v>
      </c>
    </row>
    <row r="1296" spans="1:5" x14ac:dyDescent="0.25">
      <c r="A1296" s="13">
        <v>44892.428472222222</v>
      </c>
      <c r="B1296" s="13" t="s">
        <v>8</v>
      </c>
      <c r="C1296" s="14" t="s">
        <v>5</v>
      </c>
      <c r="D1296" s="14">
        <v>3.3000000000000002E-2</v>
      </c>
      <c r="E1296" s="1">
        <v>33</v>
      </c>
    </row>
    <row r="1297" spans="1:5" x14ac:dyDescent="0.25">
      <c r="A1297" s="13">
        <v>44892.430555555555</v>
      </c>
      <c r="B1297" s="13" t="s">
        <v>8</v>
      </c>
      <c r="C1297" s="14" t="s">
        <v>5</v>
      </c>
      <c r="D1297" s="14">
        <v>3.2000000000000001E-2</v>
      </c>
      <c r="E1297" s="1">
        <v>32</v>
      </c>
    </row>
    <row r="1298" spans="1:5" x14ac:dyDescent="0.25">
      <c r="A1298" s="13">
        <v>44892.432638888888</v>
      </c>
      <c r="B1298" s="13" t="s">
        <v>8</v>
      </c>
      <c r="C1298" s="14" t="s">
        <v>5</v>
      </c>
      <c r="D1298" s="14">
        <v>3.1E-2</v>
      </c>
      <c r="E1298" s="1">
        <v>31</v>
      </c>
    </row>
    <row r="1299" spans="1:5" x14ac:dyDescent="0.25">
      <c r="A1299" s="13">
        <v>44892.43472222222</v>
      </c>
      <c r="B1299" s="13" t="s">
        <v>8</v>
      </c>
      <c r="C1299" s="14" t="s">
        <v>5</v>
      </c>
      <c r="D1299" s="14">
        <v>3.3000000000000002E-2</v>
      </c>
      <c r="E1299" s="1">
        <v>33</v>
      </c>
    </row>
    <row r="1300" spans="1:5" x14ac:dyDescent="0.25">
      <c r="A1300" s="13">
        <v>44892.436805555553</v>
      </c>
      <c r="B1300" s="13" t="s">
        <v>8</v>
      </c>
      <c r="C1300" s="14" t="s">
        <v>5</v>
      </c>
      <c r="D1300" s="14">
        <v>3.1E-2</v>
      </c>
      <c r="E1300" s="1">
        <v>31</v>
      </c>
    </row>
    <row r="1301" spans="1:5" x14ac:dyDescent="0.25">
      <c r="A1301" s="13">
        <v>44892.438888888886</v>
      </c>
      <c r="B1301" s="13" t="s">
        <v>8</v>
      </c>
      <c r="C1301" s="14" t="s">
        <v>5</v>
      </c>
      <c r="D1301" s="14">
        <v>3.2000000000000001E-2</v>
      </c>
      <c r="E1301" s="1">
        <v>32</v>
      </c>
    </row>
    <row r="1302" spans="1:5" x14ac:dyDescent="0.25">
      <c r="A1302" s="13">
        <v>44892.440972222219</v>
      </c>
      <c r="B1302" s="13" t="s">
        <v>8</v>
      </c>
      <c r="C1302" s="14" t="s">
        <v>5</v>
      </c>
      <c r="D1302" s="14">
        <v>3.1E-2</v>
      </c>
      <c r="E1302" s="1">
        <v>31</v>
      </c>
    </row>
    <row r="1303" spans="1:5" x14ac:dyDescent="0.25">
      <c r="A1303" s="13">
        <v>44892.443055555559</v>
      </c>
      <c r="B1303" s="13" t="s">
        <v>8</v>
      </c>
      <c r="C1303" s="14" t="s">
        <v>5</v>
      </c>
      <c r="D1303" s="14">
        <v>3.3000000000000002E-2</v>
      </c>
      <c r="E1303" s="1">
        <v>33</v>
      </c>
    </row>
    <row r="1304" spans="1:5" x14ac:dyDescent="0.25">
      <c r="A1304" s="13">
        <v>44892.445138888892</v>
      </c>
      <c r="B1304" s="13" t="s">
        <v>8</v>
      </c>
      <c r="C1304" s="14" t="s">
        <v>5</v>
      </c>
      <c r="D1304" s="14">
        <v>3.1E-2</v>
      </c>
      <c r="E1304" s="1">
        <v>31</v>
      </c>
    </row>
    <row r="1305" spans="1:5" x14ac:dyDescent="0.25">
      <c r="A1305" s="13">
        <v>44892.447222222225</v>
      </c>
      <c r="B1305" s="13" t="s">
        <v>8</v>
      </c>
      <c r="C1305" s="14" t="s">
        <v>5</v>
      </c>
      <c r="D1305" s="14">
        <v>3.2000000000000001E-2</v>
      </c>
      <c r="E1305" s="1">
        <v>32</v>
      </c>
    </row>
    <row r="1306" spans="1:5" x14ac:dyDescent="0.25">
      <c r="A1306" s="13">
        <v>44892.449305555558</v>
      </c>
      <c r="B1306" s="13" t="s">
        <v>8</v>
      </c>
      <c r="C1306" s="14" t="s">
        <v>5</v>
      </c>
      <c r="D1306" s="14">
        <v>0.03</v>
      </c>
      <c r="E1306" s="1">
        <v>30</v>
      </c>
    </row>
    <row r="1307" spans="1:5" x14ac:dyDescent="0.25">
      <c r="A1307" s="13">
        <v>44892.451388888891</v>
      </c>
      <c r="B1307" s="13" t="s">
        <v>8</v>
      </c>
      <c r="C1307" s="14" t="s">
        <v>5</v>
      </c>
      <c r="D1307" s="14">
        <v>3.2000000000000001E-2</v>
      </c>
      <c r="E1307" s="1">
        <v>32</v>
      </c>
    </row>
    <row r="1308" spans="1:5" x14ac:dyDescent="0.25">
      <c r="A1308" s="13">
        <v>44892.453472222223</v>
      </c>
      <c r="B1308" s="13" t="s">
        <v>8</v>
      </c>
      <c r="C1308" s="14" t="s">
        <v>5</v>
      </c>
      <c r="D1308" s="14">
        <v>3.1E-2</v>
      </c>
      <c r="E1308" s="1">
        <v>31</v>
      </c>
    </row>
    <row r="1309" spans="1:5" x14ac:dyDescent="0.25">
      <c r="A1309" s="13">
        <v>44892.455555555556</v>
      </c>
      <c r="B1309" s="13" t="s">
        <v>8</v>
      </c>
      <c r="C1309" s="14" t="s">
        <v>5</v>
      </c>
      <c r="D1309" s="14">
        <v>0.03</v>
      </c>
      <c r="E1309" s="1">
        <v>30</v>
      </c>
    </row>
    <row r="1310" spans="1:5" x14ac:dyDescent="0.25">
      <c r="A1310" s="13">
        <v>44892.457638888889</v>
      </c>
      <c r="B1310" s="13" t="s">
        <v>8</v>
      </c>
      <c r="C1310" s="14" t="s">
        <v>5</v>
      </c>
      <c r="D1310" s="14">
        <v>3.1E-2</v>
      </c>
      <c r="E1310" s="1">
        <v>31</v>
      </c>
    </row>
    <row r="1311" spans="1:5" x14ac:dyDescent="0.25">
      <c r="A1311" s="13">
        <v>44892.459722222222</v>
      </c>
      <c r="B1311" s="13" t="s">
        <v>8</v>
      </c>
      <c r="C1311" s="14" t="s">
        <v>5</v>
      </c>
      <c r="D1311" s="14">
        <v>3.1E-2</v>
      </c>
      <c r="E1311" s="1">
        <v>31</v>
      </c>
    </row>
    <row r="1312" spans="1:5" x14ac:dyDescent="0.25">
      <c r="A1312" s="13">
        <v>44892.461805555555</v>
      </c>
      <c r="B1312" s="13" t="s">
        <v>8</v>
      </c>
      <c r="C1312" s="14" t="s">
        <v>5</v>
      </c>
      <c r="D1312" s="14">
        <v>0.03</v>
      </c>
      <c r="E1312" s="1">
        <v>30</v>
      </c>
    </row>
    <row r="1313" spans="1:5" x14ac:dyDescent="0.25">
      <c r="A1313" s="13">
        <v>44892.463888888888</v>
      </c>
      <c r="B1313" s="13" t="s">
        <v>8</v>
      </c>
      <c r="C1313" s="14" t="s">
        <v>5</v>
      </c>
      <c r="D1313" s="14">
        <v>2.9000000000000001E-2</v>
      </c>
      <c r="E1313" s="1">
        <v>29</v>
      </c>
    </row>
    <row r="1314" spans="1:5" x14ac:dyDescent="0.25">
      <c r="A1314" s="13">
        <v>44892.46597222222</v>
      </c>
      <c r="B1314" s="13" t="s">
        <v>8</v>
      </c>
      <c r="C1314" s="14" t="s">
        <v>5</v>
      </c>
      <c r="D1314" s="14">
        <v>0.03</v>
      </c>
      <c r="E1314" s="1">
        <v>30</v>
      </c>
    </row>
    <row r="1315" spans="1:5" x14ac:dyDescent="0.25">
      <c r="A1315" s="13">
        <v>44892.468055555553</v>
      </c>
      <c r="B1315" s="13" t="s">
        <v>8</v>
      </c>
      <c r="C1315" s="14" t="s">
        <v>5</v>
      </c>
      <c r="D1315" s="14">
        <v>0.03</v>
      </c>
      <c r="E1315" s="1">
        <v>30</v>
      </c>
    </row>
    <row r="1316" spans="1:5" x14ac:dyDescent="0.25">
      <c r="A1316" s="13">
        <v>44892.470138888886</v>
      </c>
      <c r="B1316" s="13" t="s">
        <v>8</v>
      </c>
      <c r="C1316" s="14" t="s">
        <v>5</v>
      </c>
      <c r="D1316" s="14">
        <v>0.03</v>
      </c>
      <c r="E1316" s="1">
        <v>30</v>
      </c>
    </row>
    <row r="1317" spans="1:5" x14ac:dyDescent="0.25">
      <c r="A1317" s="13">
        <v>44892.472222222219</v>
      </c>
      <c r="B1317" s="13" t="s">
        <v>8</v>
      </c>
      <c r="C1317" s="14" t="s">
        <v>5</v>
      </c>
      <c r="D1317" s="14">
        <v>0.03</v>
      </c>
      <c r="E1317" s="1">
        <v>30</v>
      </c>
    </row>
    <row r="1318" spans="1:5" x14ac:dyDescent="0.25">
      <c r="A1318" s="13">
        <v>44892.474305555559</v>
      </c>
      <c r="B1318" s="13" t="s">
        <v>8</v>
      </c>
      <c r="C1318" s="14" t="s">
        <v>5</v>
      </c>
      <c r="D1318" s="14">
        <v>0.03</v>
      </c>
      <c r="E1318" s="1">
        <v>30</v>
      </c>
    </row>
    <row r="1319" spans="1:5" x14ac:dyDescent="0.25">
      <c r="A1319" s="13">
        <v>44892.476388888892</v>
      </c>
      <c r="B1319" s="13" t="s">
        <v>8</v>
      </c>
      <c r="C1319" s="14" t="s">
        <v>5</v>
      </c>
      <c r="D1319" s="14">
        <v>0.03</v>
      </c>
      <c r="E1319" s="1">
        <v>30</v>
      </c>
    </row>
    <row r="1320" spans="1:5" x14ac:dyDescent="0.25">
      <c r="A1320" s="13">
        <v>44892.478472222225</v>
      </c>
      <c r="B1320" s="13" t="s">
        <v>8</v>
      </c>
      <c r="C1320" s="14" t="s">
        <v>5</v>
      </c>
      <c r="D1320" s="14">
        <v>2.9000000000000001E-2</v>
      </c>
      <c r="E1320" s="1">
        <v>29</v>
      </c>
    </row>
    <row r="1321" spans="1:5" x14ac:dyDescent="0.25">
      <c r="A1321" s="13">
        <v>44892.480555555558</v>
      </c>
      <c r="B1321" s="13" t="s">
        <v>8</v>
      </c>
      <c r="C1321" s="14" t="s">
        <v>5</v>
      </c>
      <c r="D1321" s="14">
        <v>0.03</v>
      </c>
      <c r="E1321" s="1">
        <v>30</v>
      </c>
    </row>
    <row r="1322" spans="1:5" x14ac:dyDescent="0.25">
      <c r="A1322" s="13">
        <v>44892.482638888891</v>
      </c>
      <c r="B1322" s="13" t="s">
        <v>8</v>
      </c>
      <c r="C1322" s="14" t="s">
        <v>5</v>
      </c>
      <c r="D1322" s="14">
        <v>0.03</v>
      </c>
      <c r="E1322" s="1">
        <v>30</v>
      </c>
    </row>
    <row r="1323" spans="1:5" x14ac:dyDescent="0.25">
      <c r="A1323" s="13">
        <v>44892.484722222223</v>
      </c>
      <c r="B1323" s="13" t="s">
        <v>8</v>
      </c>
      <c r="C1323" s="14" t="s">
        <v>5</v>
      </c>
      <c r="D1323" s="14">
        <v>0.03</v>
      </c>
      <c r="E1323" s="1">
        <v>30</v>
      </c>
    </row>
    <row r="1324" spans="1:5" x14ac:dyDescent="0.25">
      <c r="A1324" s="13">
        <v>44892.486805555556</v>
      </c>
      <c r="B1324" s="13" t="s">
        <v>8</v>
      </c>
      <c r="C1324" s="14" t="s">
        <v>5</v>
      </c>
      <c r="D1324" s="14">
        <v>0.03</v>
      </c>
      <c r="E1324" s="1">
        <v>30</v>
      </c>
    </row>
    <row r="1325" spans="1:5" x14ac:dyDescent="0.25">
      <c r="A1325" s="13">
        <v>44892.488888888889</v>
      </c>
      <c r="B1325" s="13" t="s">
        <v>8</v>
      </c>
      <c r="C1325" s="14" t="s">
        <v>5</v>
      </c>
      <c r="D1325" s="14">
        <v>0.03</v>
      </c>
      <c r="E1325" s="1">
        <v>30</v>
      </c>
    </row>
    <row r="1326" spans="1:5" x14ac:dyDescent="0.25">
      <c r="A1326" s="13">
        <v>44892.490972222222</v>
      </c>
      <c r="B1326" s="13" t="s">
        <v>8</v>
      </c>
      <c r="C1326" s="14" t="s">
        <v>5</v>
      </c>
      <c r="D1326" s="14">
        <v>0.03</v>
      </c>
      <c r="E1326" s="1">
        <v>30</v>
      </c>
    </row>
    <row r="1327" spans="1:5" x14ac:dyDescent="0.25">
      <c r="A1327" s="13">
        <v>44892.493055555555</v>
      </c>
      <c r="B1327" s="13" t="s">
        <v>8</v>
      </c>
      <c r="C1327" s="14" t="s">
        <v>5</v>
      </c>
      <c r="D1327" s="14">
        <v>2.9000000000000001E-2</v>
      </c>
      <c r="E1327" s="1">
        <v>29</v>
      </c>
    </row>
    <row r="1328" spans="1:5" x14ac:dyDescent="0.25">
      <c r="A1328" s="13">
        <v>44892.495138888888</v>
      </c>
      <c r="B1328" s="13" t="s">
        <v>8</v>
      </c>
      <c r="C1328" s="14" t="s">
        <v>5</v>
      </c>
      <c r="D1328" s="14">
        <v>2.9000000000000001E-2</v>
      </c>
      <c r="E1328" s="1">
        <v>29</v>
      </c>
    </row>
    <row r="1329" spans="1:5" x14ac:dyDescent="0.25">
      <c r="A1329" s="13">
        <v>44892.49722222222</v>
      </c>
      <c r="B1329" s="13" t="s">
        <v>8</v>
      </c>
      <c r="C1329" s="14" t="s">
        <v>5</v>
      </c>
      <c r="D1329" s="14">
        <v>2.9000000000000001E-2</v>
      </c>
      <c r="E1329" s="1">
        <v>29</v>
      </c>
    </row>
    <row r="1330" spans="1:5" x14ac:dyDescent="0.25">
      <c r="A1330" s="13">
        <v>44892.499305555553</v>
      </c>
      <c r="B1330" s="13" t="s">
        <v>8</v>
      </c>
      <c r="C1330" s="14" t="s">
        <v>5</v>
      </c>
      <c r="D1330" s="14">
        <v>3.1E-2</v>
      </c>
      <c r="E1330" s="1">
        <v>31</v>
      </c>
    </row>
    <row r="1331" spans="1:5" x14ac:dyDescent="0.25">
      <c r="A1331" s="13">
        <v>44892.501388888886</v>
      </c>
      <c r="B1331" s="13" t="s">
        <v>8</v>
      </c>
      <c r="C1331" s="14" t="s">
        <v>5</v>
      </c>
      <c r="D1331" s="14">
        <v>2.7E-2</v>
      </c>
      <c r="E1331" s="1">
        <v>27</v>
      </c>
    </row>
    <row r="1332" spans="1:5" x14ac:dyDescent="0.25">
      <c r="A1332" s="13">
        <v>44892.503472222219</v>
      </c>
      <c r="B1332" s="13" t="s">
        <v>8</v>
      </c>
      <c r="C1332" s="14" t="s">
        <v>5</v>
      </c>
      <c r="D1332" s="14">
        <v>0.03</v>
      </c>
      <c r="E1332" s="1">
        <v>30</v>
      </c>
    </row>
    <row r="1333" spans="1:5" x14ac:dyDescent="0.25">
      <c r="A1333" s="13">
        <v>44892.505555555559</v>
      </c>
      <c r="B1333" s="13" t="s">
        <v>8</v>
      </c>
      <c r="C1333" s="14" t="s">
        <v>5</v>
      </c>
      <c r="D1333" s="14">
        <v>2.8000000000000001E-2</v>
      </c>
      <c r="E1333" s="1">
        <v>28</v>
      </c>
    </row>
    <row r="1334" spans="1:5" x14ac:dyDescent="0.25">
      <c r="A1334" s="13">
        <v>44892.507638888892</v>
      </c>
      <c r="B1334" s="13" t="s">
        <v>8</v>
      </c>
      <c r="C1334" s="14" t="s">
        <v>5</v>
      </c>
      <c r="D1334" s="14">
        <v>2.9000000000000001E-2</v>
      </c>
      <c r="E1334" s="1">
        <v>29</v>
      </c>
    </row>
    <row r="1335" spans="1:5" x14ac:dyDescent="0.25">
      <c r="A1335" s="13">
        <v>44892.509722222225</v>
      </c>
      <c r="B1335" s="13" t="s">
        <v>8</v>
      </c>
      <c r="C1335" s="14" t="s">
        <v>5</v>
      </c>
      <c r="D1335" s="14">
        <v>2.8000000000000001E-2</v>
      </c>
      <c r="E1335" s="1">
        <v>28</v>
      </c>
    </row>
    <row r="1336" spans="1:5" x14ac:dyDescent="0.25">
      <c r="A1336" s="13">
        <v>44892.511805555558</v>
      </c>
      <c r="B1336" s="13" t="s">
        <v>8</v>
      </c>
      <c r="C1336" s="14" t="s">
        <v>5</v>
      </c>
      <c r="D1336" s="14">
        <v>2.9000000000000001E-2</v>
      </c>
      <c r="E1336" s="1">
        <v>29</v>
      </c>
    </row>
    <row r="1337" spans="1:5" x14ac:dyDescent="0.25">
      <c r="A1337" s="13">
        <v>44892.513888888891</v>
      </c>
      <c r="B1337" s="13" t="s">
        <v>8</v>
      </c>
      <c r="C1337" s="14" t="s">
        <v>5</v>
      </c>
      <c r="D1337" s="14">
        <v>2.7E-2</v>
      </c>
      <c r="E1337" s="1">
        <v>27</v>
      </c>
    </row>
    <row r="1338" spans="1:5" x14ac:dyDescent="0.25">
      <c r="A1338" s="13">
        <v>44892.515972222223</v>
      </c>
      <c r="B1338" s="13" t="s">
        <v>8</v>
      </c>
      <c r="C1338" s="14" t="s">
        <v>5</v>
      </c>
      <c r="D1338" s="14">
        <v>2.9000000000000001E-2</v>
      </c>
      <c r="E1338" s="1">
        <v>29</v>
      </c>
    </row>
    <row r="1339" spans="1:5" x14ac:dyDescent="0.25">
      <c r="A1339" s="13">
        <v>44892.518055555556</v>
      </c>
      <c r="B1339" s="13" t="s">
        <v>8</v>
      </c>
      <c r="C1339" s="14" t="s">
        <v>5</v>
      </c>
      <c r="D1339" s="14">
        <v>0.03</v>
      </c>
      <c r="E1339" s="1">
        <v>30</v>
      </c>
    </row>
    <row r="1340" spans="1:5" x14ac:dyDescent="0.25">
      <c r="A1340" s="13">
        <v>44892.520138888889</v>
      </c>
      <c r="B1340" s="13" t="s">
        <v>8</v>
      </c>
      <c r="C1340" s="14" t="s">
        <v>5</v>
      </c>
      <c r="D1340" s="14">
        <v>2.8000000000000001E-2</v>
      </c>
      <c r="E1340" s="1">
        <v>28</v>
      </c>
    </row>
    <row r="1341" spans="1:5" x14ac:dyDescent="0.25">
      <c r="A1341" s="13">
        <v>44892.522222222222</v>
      </c>
      <c r="B1341" s="13" t="s">
        <v>8</v>
      </c>
      <c r="C1341" s="14" t="s">
        <v>5</v>
      </c>
      <c r="D1341" s="14">
        <v>2.7E-2</v>
      </c>
      <c r="E1341" s="1">
        <v>27</v>
      </c>
    </row>
    <row r="1342" spans="1:5" x14ac:dyDescent="0.25">
      <c r="A1342" s="13">
        <v>44892.524305555555</v>
      </c>
      <c r="B1342" s="13" t="s">
        <v>8</v>
      </c>
      <c r="C1342" s="14" t="s">
        <v>5</v>
      </c>
      <c r="D1342" s="14">
        <v>2.8000000000000001E-2</v>
      </c>
      <c r="E1342" s="1">
        <v>28</v>
      </c>
    </row>
    <row r="1343" spans="1:5" x14ac:dyDescent="0.25">
      <c r="A1343" s="13">
        <v>44892.526388888888</v>
      </c>
      <c r="B1343" s="13" t="s">
        <v>8</v>
      </c>
      <c r="C1343" s="14" t="s">
        <v>5</v>
      </c>
      <c r="D1343" s="14">
        <v>2.9000000000000001E-2</v>
      </c>
      <c r="E1343" s="1">
        <v>29</v>
      </c>
    </row>
    <row r="1344" spans="1:5" x14ac:dyDescent="0.25">
      <c r="A1344" s="13">
        <v>44892.52847222222</v>
      </c>
      <c r="B1344" s="13" t="s">
        <v>8</v>
      </c>
      <c r="C1344" s="14" t="s">
        <v>5</v>
      </c>
      <c r="D1344" s="14">
        <v>2.9000000000000001E-2</v>
      </c>
      <c r="E1344" s="1">
        <v>29</v>
      </c>
    </row>
    <row r="1345" spans="1:5" x14ac:dyDescent="0.25">
      <c r="A1345" s="13">
        <v>44892.530555555553</v>
      </c>
      <c r="B1345" s="13" t="s">
        <v>8</v>
      </c>
      <c r="C1345" s="14" t="s">
        <v>5</v>
      </c>
      <c r="D1345" s="14">
        <v>2.9000000000000001E-2</v>
      </c>
      <c r="E1345" s="1">
        <v>29</v>
      </c>
    </row>
    <row r="1346" spans="1:5" x14ac:dyDescent="0.25">
      <c r="A1346" s="13">
        <v>44892.532638888886</v>
      </c>
      <c r="B1346" s="13" t="s">
        <v>8</v>
      </c>
      <c r="C1346" s="14" t="s">
        <v>5</v>
      </c>
      <c r="D1346" s="14">
        <v>2.9000000000000001E-2</v>
      </c>
      <c r="E1346" s="1">
        <v>29</v>
      </c>
    </row>
    <row r="1347" spans="1:5" x14ac:dyDescent="0.25">
      <c r="A1347" s="13">
        <v>44892.534722222219</v>
      </c>
      <c r="B1347" s="13" t="s">
        <v>8</v>
      </c>
      <c r="C1347" s="14" t="s">
        <v>5</v>
      </c>
      <c r="D1347" s="14">
        <v>2.9000000000000001E-2</v>
      </c>
      <c r="E1347" s="1">
        <v>29</v>
      </c>
    </row>
    <row r="1348" spans="1:5" x14ac:dyDescent="0.25">
      <c r="A1348" s="13">
        <v>44892.536805555559</v>
      </c>
      <c r="B1348" s="13" t="s">
        <v>8</v>
      </c>
      <c r="C1348" s="14" t="s">
        <v>5</v>
      </c>
      <c r="D1348" s="14">
        <v>2.9000000000000001E-2</v>
      </c>
      <c r="E1348" s="1">
        <v>29</v>
      </c>
    </row>
    <row r="1349" spans="1:5" x14ac:dyDescent="0.25">
      <c r="A1349" s="13">
        <v>44892.538888888892</v>
      </c>
      <c r="B1349" s="13" t="s">
        <v>8</v>
      </c>
      <c r="C1349" s="14" t="s">
        <v>5</v>
      </c>
      <c r="D1349" s="14">
        <v>2.8000000000000001E-2</v>
      </c>
      <c r="E1349" s="1">
        <v>28</v>
      </c>
    </row>
    <row r="1350" spans="1:5" x14ac:dyDescent="0.25">
      <c r="A1350" s="13">
        <v>44892.540972222225</v>
      </c>
      <c r="B1350" s="13" t="s">
        <v>8</v>
      </c>
      <c r="C1350" s="14" t="s">
        <v>5</v>
      </c>
      <c r="D1350" s="14">
        <v>2.5999999999999999E-2</v>
      </c>
      <c r="E1350" s="1">
        <v>26</v>
      </c>
    </row>
    <row r="1351" spans="1:5" x14ac:dyDescent="0.25">
      <c r="A1351" s="13">
        <v>44892.543055555558</v>
      </c>
      <c r="B1351" s="13" t="s">
        <v>8</v>
      </c>
      <c r="C1351" s="14" t="s">
        <v>5</v>
      </c>
      <c r="D1351" s="14">
        <v>2.9000000000000001E-2</v>
      </c>
      <c r="E1351" s="1">
        <v>29</v>
      </c>
    </row>
    <row r="1352" spans="1:5" x14ac:dyDescent="0.25">
      <c r="A1352" s="13">
        <v>44892.545138888891</v>
      </c>
      <c r="B1352" s="13" t="s">
        <v>8</v>
      </c>
      <c r="C1352" s="14" t="s">
        <v>5</v>
      </c>
      <c r="D1352" s="14">
        <v>2.8000000000000001E-2</v>
      </c>
      <c r="E1352" s="1">
        <v>28</v>
      </c>
    </row>
    <row r="1353" spans="1:5" x14ac:dyDescent="0.25">
      <c r="A1353" s="13">
        <v>44892.547222222223</v>
      </c>
      <c r="B1353" s="13" t="s">
        <v>8</v>
      </c>
      <c r="C1353" s="14" t="s">
        <v>5</v>
      </c>
      <c r="D1353" s="14">
        <v>2.8000000000000001E-2</v>
      </c>
      <c r="E1353" s="1">
        <v>28</v>
      </c>
    </row>
    <row r="1354" spans="1:5" x14ac:dyDescent="0.25">
      <c r="A1354" s="13">
        <v>44892.549305555556</v>
      </c>
      <c r="B1354" s="13" t="s">
        <v>8</v>
      </c>
      <c r="C1354" s="14" t="s">
        <v>5</v>
      </c>
      <c r="D1354" s="14">
        <v>2.8000000000000001E-2</v>
      </c>
      <c r="E1354" s="1">
        <v>28</v>
      </c>
    </row>
    <row r="1355" spans="1:5" x14ac:dyDescent="0.25">
      <c r="A1355" s="13">
        <v>44892.551388888889</v>
      </c>
      <c r="B1355" s="13" t="s">
        <v>8</v>
      </c>
      <c r="C1355" s="14" t="s">
        <v>5</v>
      </c>
      <c r="D1355" s="14">
        <v>2.8000000000000001E-2</v>
      </c>
      <c r="E1355" s="1">
        <v>28</v>
      </c>
    </row>
    <row r="1356" spans="1:5" x14ac:dyDescent="0.25">
      <c r="A1356" s="13">
        <v>44892.553472222222</v>
      </c>
      <c r="B1356" s="13" t="s">
        <v>8</v>
      </c>
      <c r="C1356" s="14" t="s">
        <v>5</v>
      </c>
      <c r="D1356" s="14">
        <v>2.8000000000000001E-2</v>
      </c>
      <c r="E1356" s="1">
        <v>28</v>
      </c>
    </row>
    <row r="1357" spans="1:5" x14ac:dyDescent="0.25">
      <c r="A1357" s="13">
        <v>44892.555555555555</v>
      </c>
      <c r="B1357" s="13" t="s">
        <v>8</v>
      </c>
      <c r="C1357" s="14" t="s">
        <v>5</v>
      </c>
      <c r="D1357" s="14">
        <v>2.9000000000000001E-2</v>
      </c>
      <c r="E1357" s="1">
        <v>29</v>
      </c>
    </row>
    <row r="1358" spans="1:5" x14ac:dyDescent="0.25">
      <c r="A1358" s="13">
        <v>44892.557638888888</v>
      </c>
      <c r="B1358" s="13" t="s">
        <v>8</v>
      </c>
      <c r="C1358" s="14" t="s">
        <v>5</v>
      </c>
      <c r="D1358" s="14">
        <v>2.8000000000000001E-2</v>
      </c>
      <c r="E1358" s="1">
        <v>28</v>
      </c>
    </row>
    <row r="1359" spans="1:5" x14ac:dyDescent="0.25">
      <c r="A1359" s="13">
        <v>44892.55972222222</v>
      </c>
      <c r="B1359" s="13" t="s">
        <v>8</v>
      </c>
      <c r="C1359" s="14" t="s">
        <v>5</v>
      </c>
      <c r="D1359" s="14">
        <v>2.9000000000000001E-2</v>
      </c>
      <c r="E1359" s="1">
        <v>29</v>
      </c>
    </row>
    <row r="1360" spans="1:5" x14ac:dyDescent="0.25">
      <c r="A1360" s="13">
        <v>44892.561805555553</v>
      </c>
      <c r="B1360" s="13" t="s">
        <v>8</v>
      </c>
      <c r="C1360" s="14" t="s">
        <v>5</v>
      </c>
      <c r="D1360" s="14">
        <v>2.9000000000000001E-2</v>
      </c>
      <c r="E1360" s="1">
        <v>29</v>
      </c>
    </row>
    <row r="1361" spans="1:5" x14ac:dyDescent="0.25">
      <c r="A1361" s="13">
        <v>44892.563888888886</v>
      </c>
      <c r="B1361" s="13" t="s">
        <v>8</v>
      </c>
      <c r="C1361" s="14" t="s">
        <v>5</v>
      </c>
      <c r="D1361" s="14">
        <v>0.03</v>
      </c>
      <c r="E1361" s="1">
        <v>30</v>
      </c>
    </row>
    <row r="1362" spans="1:5" x14ac:dyDescent="0.25">
      <c r="A1362" s="13">
        <v>44892.565972222219</v>
      </c>
      <c r="B1362" s="13" t="s">
        <v>8</v>
      </c>
      <c r="C1362" s="14" t="s">
        <v>5</v>
      </c>
      <c r="D1362" s="14">
        <v>2.7E-2</v>
      </c>
      <c r="E1362" s="1">
        <v>27</v>
      </c>
    </row>
    <row r="1363" spans="1:5" x14ac:dyDescent="0.25">
      <c r="A1363" s="13">
        <v>44892.568055555559</v>
      </c>
      <c r="B1363" s="13" t="s">
        <v>8</v>
      </c>
      <c r="C1363" s="14" t="s">
        <v>5</v>
      </c>
      <c r="D1363" s="14">
        <v>2.8000000000000001E-2</v>
      </c>
      <c r="E1363" s="1">
        <v>28</v>
      </c>
    </row>
    <row r="1364" spans="1:5" x14ac:dyDescent="0.25">
      <c r="A1364" s="13">
        <v>44892.570138888892</v>
      </c>
      <c r="B1364" s="13" t="s">
        <v>8</v>
      </c>
      <c r="C1364" s="14" t="s">
        <v>5</v>
      </c>
      <c r="D1364" s="14">
        <v>2.8000000000000001E-2</v>
      </c>
      <c r="E1364" s="1">
        <v>28</v>
      </c>
    </row>
    <row r="1365" spans="1:5" x14ac:dyDescent="0.25">
      <c r="A1365" s="13">
        <v>44892.572222222225</v>
      </c>
      <c r="B1365" s="13" t="s">
        <v>8</v>
      </c>
      <c r="C1365" s="14" t="s">
        <v>5</v>
      </c>
      <c r="D1365" s="14">
        <v>0.03</v>
      </c>
      <c r="E1365" s="1">
        <v>30</v>
      </c>
    </row>
    <row r="1366" spans="1:5" x14ac:dyDescent="0.25">
      <c r="A1366" s="13">
        <v>44892.574305555558</v>
      </c>
      <c r="B1366" s="13" t="s">
        <v>8</v>
      </c>
      <c r="C1366" s="14" t="s">
        <v>5</v>
      </c>
      <c r="D1366" s="14">
        <v>2.8000000000000001E-2</v>
      </c>
      <c r="E1366" s="1">
        <v>28</v>
      </c>
    </row>
    <row r="1367" spans="1:5" x14ac:dyDescent="0.25">
      <c r="A1367" s="13">
        <v>44892.576388888891</v>
      </c>
      <c r="B1367" s="13" t="s">
        <v>8</v>
      </c>
      <c r="C1367" s="14" t="s">
        <v>5</v>
      </c>
      <c r="D1367" s="14">
        <v>2.8000000000000001E-2</v>
      </c>
      <c r="E1367" s="1">
        <v>28</v>
      </c>
    </row>
    <row r="1368" spans="1:5" x14ac:dyDescent="0.25">
      <c r="A1368" s="13">
        <v>44892.578472222223</v>
      </c>
      <c r="B1368" s="13" t="s">
        <v>8</v>
      </c>
      <c r="C1368" s="14" t="s">
        <v>5</v>
      </c>
      <c r="D1368" s="14">
        <v>0.03</v>
      </c>
      <c r="E1368" s="1">
        <v>30</v>
      </c>
    </row>
    <row r="1369" spans="1:5" x14ac:dyDescent="0.25">
      <c r="A1369" s="13">
        <v>44892.580555555556</v>
      </c>
      <c r="B1369" s="13" t="s">
        <v>8</v>
      </c>
      <c r="C1369" s="14" t="s">
        <v>5</v>
      </c>
      <c r="D1369" s="14">
        <v>2.8000000000000001E-2</v>
      </c>
      <c r="E1369" s="1">
        <v>28</v>
      </c>
    </row>
    <row r="1370" spans="1:5" x14ac:dyDescent="0.25">
      <c r="A1370" s="13">
        <v>44892.582638888889</v>
      </c>
      <c r="B1370" s="13" t="s">
        <v>8</v>
      </c>
      <c r="C1370" s="14" t="s">
        <v>5</v>
      </c>
      <c r="D1370" s="14">
        <v>2.9000000000000001E-2</v>
      </c>
      <c r="E1370" s="1">
        <v>29</v>
      </c>
    </row>
    <row r="1371" spans="1:5" x14ac:dyDescent="0.25">
      <c r="A1371" s="13">
        <v>44892.584722222222</v>
      </c>
      <c r="B1371" s="13" t="s">
        <v>8</v>
      </c>
      <c r="C1371" s="14" t="s">
        <v>5</v>
      </c>
      <c r="D1371" s="14">
        <v>2.8000000000000001E-2</v>
      </c>
      <c r="E1371" s="1">
        <v>28</v>
      </c>
    </row>
    <row r="1372" spans="1:5" x14ac:dyDescent="0.25">
      <c r="A1372" s="13">
        <v>44892.586805555555</v>
      </c>
      <c r="B1372" s="13" t="s">
        <v>8</v>
      </c>
      <c r="C1372" s="14" t="s">
        <v>5</v>
      </c>
      <c r="D1372" s="14">
        <v>2.5999999999999999E-2</v>
      </c>
      <c r="E1372" s="1">
        <v>26</v>
      </c>
    </row>
    <row r="1373" spans="1:5" x14ac:dyDescent="0.25">
      <c r="A1373" s="13">
        <v>44892.588888888888</v>
      </c>
      <c r="B1373" s="13" t="s">
        <v>8</v>
      </c>
      <c r="C1373" s="14" t="s">
        <v>5</v>
      </c>
      <c r="D1373" s="14">
        <v>2.9000000000000001E-2</v>
      </c>
      <c r="E1373" s="1">
        <v>29</v>
      </c>
    </row>
    <row r="1374" spans="1:5" x14ac:dyDescent="0.25">
      <c r="A1374" s="13">
        <v>44892.59097222222</v>
      </c>
      <c r="B1374" s="13" t="s">
        <v>8</v>
      </c>
      <c r="C1374" s="14" t="s">
        <v>5</v>
      </c>
      <c r="D1374" s="14">
        <v>2.9000000000000001E-2</v>
      </c>
      <c r="E1374" s="1">
        <v>29</v>
      </c>
    </row>
    <row r="1375" spans="1:5" x14ac:dyDescent="0.25">
      <c r="A1375" s="13">
        <v>44892.593055555553</v>
      </c>
      <c r="B1375" s="13" t="s">
        <v>8</v>
      </c>
      <c r="C1375" s="14" t="s">
        <v>5</v>
      </c>
      <c r="D1375" s="14">
        <v>2.9000000000000001E-2</v>
      </c>
      <c r="E1375" s="1">
        <v>29</v>
      </c>
    </row>
    <row r="1376" spans="1:5" x14ac:dyDescent="0.25">
      <c r="A1376" s="13">
        <v>44892.595138888886</v>
      </c>
      <c r="B1376" s="13" t="s">
        <v>8</v>
      </c>
      <c r="C1376" s="14" t="s">
        <v>5</v>
      </c>
      <c r="D1376" s="14">
        <v>2.9000000000000001E-2</v>
      </c>
      <c r="E1376" s="1">
        <v>29</v>
      </c>
    </row>
    <row r="1377" spans="1:5" x14ac:dyDescent="0.25">
      <c r="A1377" s="13">
        <v>44892.597222222219</v>
      </c>
      <c r="B1377" s="13" t="s">
        <v>8</v>
      </c>
      <c r="C1377" s="14" t="s">
        <v>5</v>
      </c>
      <c r="D1377" s="14">
        <v>2.7E-2</v>
      </c>
      <c r="E1377" s="1">
        <v>27</v>
      </c>
    </row>
    <row r="1378" spans="1:5" x14ac:dyDescent="0.25">
      <c r="A1378" s="13">
        <v>44892.599305555559</v>
      </c>
      <c r="B1378" s="13" t="s">
        <v>8</v>
      </c>
      <c r="C1378" s="14" t="s">
        <v>5</v>
      </c>
      <c r="D1378" s="14">
        <v>2.9000000000000001E-2</v>
      </c>
      <c r="E1378" s="1">
        <v>29</v>
      </c>
    </row>
    <row r="1379" spans="1:5" x14ac:dyDescent="0.25">
      <c r="A1379" s="13">
        <v>44892.601388888892</v>
      </c>
      <c r="B1379" s="13" t="s">
        <v>8</v>
      </c>
      <c r="C1379" s="14" t="s">
        <v>5</v>
      </c>
      <c r="D1379" s="14">
        <v>0.03</v>
      </c>
      <c r="E1379" s="1">
        <v>30</v>
      </c>
    </row>
    <row r="1380" spans="1:5" x14ac:dyDescent="0.25">
      <c r="A1380" s="13">
        <v>44892.603472222225</v>
      </c>
      <c r="B1380" s="13" t="s">
        <v>8</v>
      </c>
      <c r="C1380" s="14" t="s">
        <v>5</v>
      </c>
      <c r="D1380" s="14">
        <v>3.1E-2</v>
      </c>
      <c r="E1380" s="1">
        <v>31</v>
      </c>
    </row>
    <row r="1381" spans="1:5" x14ac:dyDescent="0.25">
      <c r="A1381" s="13">
        <v>44892.605555555558</v>
      </c>
      <c r="B1381" s="13" t="s">
        <v>8</v>
      </c>
      <c r="C1381" s="14" t="s">
        <v>5</v>
      </c>
      <c r="D1381" s="14">
        <v>2.8000000000000001E-2</v>
      </c>
      <c r="E1381" s="1">
        <v>28</v>
      </c>
    </row>
    <row r="1382" spans="1:5" x14ac:dyDescent="0.25">
      <c r="A1382" s="13">
        <v>44892.607638888891</v>
      </c>
      <c r="B1382" s="13" t="s">
        <v>8</v>
      </c>
      <c r="C1382" s="14" t="s">
        <v>5</v>
      </c>
      <c r="D1382" s="14">
        <v>0.03</v>
      </c>
      <c r="E1382" s="1">
        <v>30</v>
      </c>
    </row>
    <row r="1383" spans="1:5" x14ac:dyDescent="0.25">
      <c r="A1383" s="13">
        <v>44892.609722222223</v>
      </c>
      <c r="B1383" s="13" t="s">
        <v>8</v>
      </c>
      <c r="C1383" s="14" t="s">
        <v>5</v>
      </c>
      <c r="D1383" s="14">
        <v>3.1E-2</v>
      </c>
      <c r="E1383" s="1">
        <v>31</v>
      </c>
    </row>
    <row r="1384" spans="1:5" x14ac:dyDescent="0.25">
      <c r="A1384" s="13">
        <v>44892.611805555556</v>
      </c>
      <c r="B1384" s="13" t="s">
        <v>8</v>
      </c>
      <c r="C1384" s="14" t="s">
        <v>5</v>
      </c>
      <c r="D1384" s="14">
        <v>2.9000000000000001E-2</v>
      </c>
      <c r="E1384" s="1">
        <v>29</v>
      </c>
    </row>
    <row r="1385" spans="1:5" x14ac:dyDescent="0.25">
      <c r="A1385" s="13">
        <v>44892.613888888889</v>
      </c>
      <c r="B1385" s="13" t="s">
        <v>8</v>
      </c>
      <c r="C1385" s="14" t="s">
        <v>5</v>
      </c>
      <c r="D1385" s="14">
        <v>3.1E-2</v>
      </c>
      <c r="E1385" s="1">
        <v>31</v>
      </c>
    </row>
    <row r="1386" spans="1:5" x14ac:dyDescent="0.25">
      <c r="A1386" s="13">
        <v>44892.615972222222</v>
      </c>
      <c r="B1386" s="13" t="s">
        <v>8</v>
      </c>
      <c r="C1386" s="14" t="s">
        <v>5</v>
      </c>
      <c r="D1386" s="14">
        <v>2.9000000000000001E-2</v>
      </c>
      <c r="E1386" s="1">
        <v>29</v>
      </c>
    </row>
    <row r="1387" spans="1:5" x14ac:dyDescent="0.25">
      <c r="A1387" s="13">
        <v>44892.618055555555</v>
      </c>
      <c r="B1387" s="13" t="s">
        <v>8</v>
      </c>
      <c r="C1387" s="14" t="s">
        <v>5</v>
      </c>
      <c r="D1387" s="14">
        <v>3.1E-2</v>
      </c>
      <c r="E1387" s="1">
        <v>31</v>
      </c>
    </row>
    <row r="1388" spans="1:5" x14ac:dyDescent="0.25">
      <c r="A1388" s="13">
        <v>44892.620138888888</v>
      </c>
      <c r="B1388" s="13" t="s">
        <v>8</v>
      </c>
      <c r="C1388" s="14" t="s">
        <v>5</v>
      </c>
      <c r="D1388" s="14">
        <v>2.9000000000000001E-2</v>
      </c>
      <c r="E1388" s="1">
        <v>29</v>
      </c>
    </row>
    <row r="1389" spans="1:5" x14ac:dyDescent="0.25">
      <c r="A1389" s="13">
        <v>44892.62222222222</v>
      </c>
      <c r="B1389" s="13" t="s">
        <v>8</v>
      </c>
      <c r="C1389" s="14" t="s">
        <v>5</v>
      </c>
      <c r="D1389" s="14">
        <v>0.03</v>
      </c>
      <c r="E1389" s="1">
        <v>30</v>
      </c>
    </row>
    <row r="1390" spans="1:5" x14ac:dyDescent="0.25">
      <c r="A1390" s="13">
        <v>44892.624305555553</v>
      </c>
      <c r="B1390" s="13" t="s">
        <v>8</v>
      </c>
      <c r="C1390" s="14" t="s">
        <v>5</v>
      </c>
      <c r="D1390" s="14">
        <v>0.03</v>
      </c>
      <c r="E1390" s="1">
        <v>30</v>
      </c>
    </row>
    <row r="1391" spans="1:5" x14ac:dyDescent="0.25">
      <c r="A1391" s="13">
        <v>44892.626388888886</v>
      </c>
      <c r="B1391" s="13" t="s">
        <v>8</v>
      </c>
      <c r="C1391" s="14" t="s">
        <v>5</v>
      </c>
      <c r="D1391" s="14">
        <v>3.2000000000000001E-2</v>
      </c>
      <c r="E1391" s="1">
        <v>32</v>
      </c>
    </row>
    <row r="1392" spans="1:5" x14ac:dyDescent="0.25">
      <c r="A1392" s="13">
        <v>44892.628472222219</v>
      </c>
      <c r="B1392" s="13" t="s">
        <v>8</v>
      </c>
      <c r="C1392" s="14" t="s">
        <v>5</v>
      </c>
      <c r="D1392" s="14">
        <v>3.3000000000000002E-2</v>
      </c>
      <c r="E1392" s="1">
        <v>33</v>
      </c>
    </row>
    <row r="1393" spans="1:5" x14ac:dyDescent="0.25">
      <c r="A1393" s="13">
        <v>44892.630555555559</v>
      </c>
      <c r="B1393" s="13" t="s">
        <v>8</v>
      </c>
      <c r="C1393" s="14" t="s">
        <v>5</v>
      </c>
      <c r="D1393" s="14">
        <v>3.2000000000000001E-2</v>
      </c>
      <c r="E1393" s="1">
        <v>32</v>
      </c>
    </row>
    <row r="1394" spans="1:5" x14ac:dyDescent="0.25">
      <c r="A1394" s="13">
        <v>44892.632638888892</v>
      </c>
      <c r="B1394" s="13" t="s">
        <v>8</v>
      </c>
      <c r="C1394" s="14" t="s">
        <v>5</v>
      </c>
      <c r="D1394" s="14">
        <v>3.3000000000000002E-2</v>
      </c>
      <c r="E1394" s="1">
        <v>33</v>
      </c>
    </row>
    <row r="1395" spans="1:5" x14ac:dyDescent="0.25">
      <c r="A1395" s="13">
        <v>44892.634722222225</v>
      </c>
      <c r="B1395" s="13" t="s">
        <v>8</v>
      </c>
      <c r="C1395" s="14" t="s">
        <v>5</v>
      </c>
      <c r="D1395" s="14">
        <v>3.3000000000000002E-2</v>
      </c>
      <c r="E1395" s="1">
        <v>33</v>
      </c>
    </row>
    <row r="1396" spans="1:5" x14ac:dyDescent="0.25">
      <c r="A1396" s="13">
        <v>44892.636805555558</v>
      </c>
      <c r="B1396" s="13" t="s">
        <v>8</v>
      </c>
      <c r="C1396" s="14" t="s">
        <v>5</v>
      </c>
      <c r="D1396" s="14">
        <v>3.1E-2</v>
      </c>
      <c r="E1396" s="1">
        <v>31</v>
      </c>
    </row>
    <row r="1397" spans="1:5" x14ac:dyDescent="0.25">
      <c r="A1397" s="13">
        <v>44892.638888888891</v>
      </c>
      <c r="B1397" s="13" t="s">
        <v>8</v>
      </c>
      <c r="C1397" s="14" t="s">
        <v>5</v>
      </c>
      <c r="D1397" s="14">
        <v>3.1E-2</v>
      </c>
      <c r="E1397" s="1">
        <v>31</v>
      </c>
    </row>
    <row r="1398" spans="1:5" x14ac:dyDescent="0.25">
      <c r="A1398" s="13">
        <v>44892.640972222223</v>
      </c>
      <c r="B1398" s="13" t="s">
        <v>8</v>
      </c>
      <c r="C1398" s="14" t="s">
        <v>5</v>
      </c>
      <c r="D1398" s="14">
        <v>3.2000000000000001E-2</v>
      </c>
      <c r="E1398" s="1">
        <v>32</v>
      </c>
    </row>
    <row r="1399" spans="1:5" x14ac:dyDescent="0.25">
      <c r="A1399" s="13">
        <v>44892.643055555556</v>
      </c>
      <c r="B1399" s="13" t="s">
        <v>8</v>
      </c>
      <c r="C1399" s="14" t="s">
        <v>5</v>
      </c>
      <c r="D1399" s="14">
        <v>3.1E-2</v>
      </c>
      <c r="E1399" s="1">
        <v>31</v>
      </c>
    </row>
    <row r="1400" spans="1:5" x14ac:dyDescent="0.25">
      <c r="A1400" s="13">
        <v>44892.645138888889</v>
      </c>
      <c r="B1400" s="13" t="s">
        <v>8</v>
      </c>
      <c r="C1400" s="14" t="s">
        <v>5</v>
      </c>
      <c r="D1400" s="14">
        <v>3.4000000000000002E-2</v>
      </c>
      <c r="E1400" s="1">
        <v>34</v>
      </c>
    </row>
    <row r="1401" spans="1:5" x14ac:dyDescent="0.25">
      <c r="A1401" s="13">
        <v>44892.647222222222</v>
      </c>
      <c r="B1401" s="13" t="s">
        <v>8</v>
      </c>
      <c r="C1401" s="14" t="s">
        <v>5</v>
      </c>
      <c r="D1401" s="14">
        <v>3.4000000000000002E-2</v>
      </c>
      <c r="E1401" s="1">
        <v>34</v>
      </c>
    </row>
    <row r="1402" spans="1:5" x14ac:dyDescent="0.25">
      <c r="A1402" s="13">
        <v>44892.649305555555</v>
      </c>
      <c r="B1402" s="13" t="s">
        <v>8</v>
      </c>
      <c r="C1402" s="14" t="s">
        <v>5</v>
      </c>
      <c r="D1402" s="14">
        <v>3.3000000000000002E-2</v>
      </c>
      <c r="E1402" s="1">
        <v>33</v>
      </c>
    </row>
    <row r="1403" spans="1:5" x14ac:dyDescent="0.25">
      <c r="A1403" s="13">
        <v>44892.651388888888</v>
      </c>
      <c r="B1403" s="13" t="s">
        <v>8</v>
      </c>
      <c r="C1403" s="14" t="s">
        <v>5</v>
      </c>
      <c r="D1403" s="14">
        <v>3.5000000000000003E-2</v>
      </c>
      <c r="E1403" s="1">
        <v>35</v>
      </c>
    </row>
    <row r="1404" spans="1:5" x14ac:dyDescent="0.25">
      <c r="A1404" s="13">
        <v>44892.65347222222</v>
      </c>
      <c r="B1404" s="13" t="s">
        <v>8</v>
      </c>
      <c r="C1404" s="14" t="s">
        <v>5</v>
      </c>
      <c r="D1404" s="14">
        <v>3.2000000000000001E-2</v>
      </c>
      <c r="E1404" s="1">
        <v>32</v>
      </c>
    </row>
    <row r="1405" spans="1:5" x14ac:dyDescent="0.25">
      <c r="A1405" s="13">
        <v>44892.655555555553</v>
      </c>
      <c r="B1405" s="13" t="s">
        <v>8</v>
      </c>
      <c r="C1405" s="14" t="s">
        <v>5</v>
      </c>
      <c r="D1405" s="14">
        <v>3.3000000000000002E-2</v>
      </c>
      <c r="E1405" s="1">
        <v>33</v>
      </c>
    </row>
    <row r="1406" spans="1:5" x14ac:dyDescent="0.25">
      <c r="A1406" s="13">
        <v>44892.657638888886</v>
      </c>
      <c r="B1406" s="13" t="s">
        <v>8</v>
      </c>
      <c r="C1406" s="14" t="s">
        <v>5</v>
      </c>
      <c r="D1406" s="14">
        <v>3.5000000000000003E-2</v>
      </c>
      <c r="E1406" s="1">
        <v>35</v>
      </c>
    </row>
    <row r="1407" spans="1:5" x14ac:dyDescent="0.25">
      <c r="A1407" s="13">
        <v>44892.659722222219</v>
      </c>
      <c r="B1407" s="13" t="s">
        <v>8</v>
      </c>
      <c r="C1407" s="14" t="s">
        <v>5</v>
      </c>
      <c r="D1407" s="14">
        <v>3.5999999999999997E-2</v>
      </c>
      <c r="E1407" s="1">
        <v>36</v>
      </c>
    </row>
    <row r="1408" spans="1:5" x14ac:dyDescent="0.25">
      <c r="A1408" s="13">
        <v>44892.661805555559</v>
      </c>
      <c r="B1408" s="13" t="s">
        <v>8</v>
      </c>
      <c r="C1408" s="14" t="s">
        <v>5</v>
      </c>
      <c r="D1408" s="14">
        <v>3.6999999999999998E-2</v>
      </c>
      <c r="E1408" s="1">
        <v>37</v>
      </c>
    </row>
    <row r="1409" spans="1:5" x14ac:dyDescent="0.25">
      <c r="A1409" s="13">
        <v>44892.663888888892</v>
      </c>
      <c r="B1409" s="13" t="s">
        <v>8</v>
      </c>
      <c r="C1409" s="14" t="s">
        <v>5</v>
      </c>
      <c r="D1409" s="14">
        <v>3.5000000000000003E-2</v>
      </c>
      <c r="E1409" s="1">
        <v>35</v>
      </c>
    </row>
    <row r="1410" spans="1:5" x14ac:dyDescent="0.25">
      <c r="A1410" s="13">
        <v>44892.665972222225</v>
      </c>
      <c r="B1410" s="13" t="s">
        <v>8</v>
      </c>
      <c r="C1410" s="14" t="s">
        <v>5</v>
      </c>
      <c r="D1410" s="14">
        <v>3.5000000000000003E-2</v>
      </c>
      <c r="E1410" s="1">
        <v>35</v>
      </c>
    </row>
    <row r="1411" spans="1:5" x14ac:dyDescent="0.25">
      <c r="A1411" s="13">
        <v>44892.668055555558</v>
      </c>
      <c r="B1411" s="13" t="s">
        <v>8</v>
      </c>
      <c r="C1411" s="14" t="s">
        <v>5</v>
      </c>
      <c r="D1411" s="14">
        <v>3.6999999999999998E-2</v>
      </c>
      <c r="E1411" s="1">
        <v>37</v>
      </c>
    </row>
    <row r="1412" spans="1:5" x14ac:dyDescent="0.25">
      <c r="A1412" s="13">
        <v>44893.376388888886</v>
      </c>
      <c r="B1412" s="13" t="s">
        <v>8</v>
      </c>
      <c r="C1412" s="14" t="s">
        <v>5</v>
      </c>
      <c r="D1412" s="14">
        <v>3.4000000000000002E-2</v>
      </c>
      <c r="E1412" s="1">
        <v>34</v>
      </c>
    </row>
    <row r="1413" spans="1:5" x14ac:dyDescent="0.25">
      <c r="A1413" s="13">
        <v>44893.378472222219</v>
      </c>
      <c r="B1413" s="13" t="s">
        <v>8</v>
      </c>
      <c r="C1413" s="14" t="s">
        <v>5</v>
      </c>
      <c r="D1413" s="14">
        <v>3.5000000000000003E-2</v>
      </c>
      <c r="E1413" s="1">
        <v>35</v>
      </c>
    </row>
    <row r="1414" spans="1:5" x14ac:dyDescent="0.25">
      <c r="A1414" s="13">
        <v>44893.380555555559</v>
      </c>
      <c r="B1414" s="13" t="s">
        <v>8</v>
      </c>
      <c r="C1414" s="14" t="s">
        <v>5</v>
      </c>
      <c r="D1414" s="14">
        <v>3.4000000000000002E-2</v>
      </c>
      <c r="E1414" s="1">
        <v>34</v>
      </c>
    </row>
    <row r="1415" spans="1:5" x14ac:dyDescent="0.25">
      <c r="A1415" s="13">
        <v>44893.382638888892</v>
      </c>
      <c r="B1415" s="13" t="s">
        <v>8</v>
      </c>
      <c r="C1415" s="14" t="s">
        <v>5</v>
      </c>
      <c r="D1415" s="14">
        <v>3.4000000000000002E-2</v>
      </c>
      <c r="E1415" s="1">
        <v>34</v>
      </c>
    </row>
    <row r="1416" spans="1:5" x14ac:dyDescent="0.25">
      <c r="A1416" s="13">
        <v>44893.384722222225</v>
      </c>
      <c r="B1416" s="13" t="s">
        <v>8</v>
      </c>
      <c r="C1416" s="14" t="s">
        <v>5</v>
      </c>
      <c r="D1416" s="14">
        <v>3.2000000000000001E-2</v>
      </c>
      <c r="E1416" s="1">
        <v>32</v>
      </c>
    </row>
    <row r="1417" spans="1:5" x14ac:dyDescent="0.25">
      <c r="A1417" s="13">
        <v>44893.386805555558</v>
      </c>
      <c r="B1417" s="13" t="s">
        <v>8</v>
      </c>
      <c r="C1417" s="14" t="s">
        <v>5</v>
      </c>
      <c r="D1417" s="14">
        <v>3.2000000000000001E-2</v>
      </c>
      <c r="E1417" s="1">
        <v>32</v>
      </c>
    </row>
    <row r="1418" spans="1:5" x14ac:dyDescent="0.25">
      <c r="A1418" s="13">
        <v>44893.388888888891</v>
      </c>
      <c r="B1418" s="13" t="s">
        <v>8</v>
      </c>
      <c r="C1418" s="14" t="s">
        <v>5</v>
      </c>
      <c r="D1418" s="14">
        <v>3.4000000000000002E-2</v>
      </c>
      <c r="E1418" s="1">
        <v>34</v>
      </c>
    </row>
    <row r="1419" spans="1:5" x14ac:dyDescent="0.25">
      <c r="A1419" s="13">
        <v>44893.390972222223</v>
      </c>
      <c r="B1419" s="13" t="s">
        <v>8</v>
      </c>
      <c r="C1419" s="14" t="s">
        <v>5</v>
      </c>
      <c r="D1419" s="14">
        <v>3.2000000000000001E-2</v>
      </c>
      <c r="E1419" s="1">
        <v>32</v>
      </c>
    </row>
    <row r="1420" spans="1:5" x14ac:dyDescent="0.25">
      <c r="A1420" s="13">
        <v>44893.393055555556</v>
      </c>
      <c r="B1420" s="13" t="s">
        <v>8</v>
      </c>
      <c r="C1420" s="14" t="s">
        <v>5</v>
      </c>
      <c r="D1420" s="14">
        <v>3.4000000000000002E-2</v>
      </c>
      <c r="E1420" s="1">
        <v>34</v>
      </c>
    </row>
    <row r="1421" spans="1:5" x14ac:dyDescent="0.25">
      <c r="A1421" s="13">
        <v>44893.395138888889</v>
      </c>
      <c r="B1421" s="13" t="s">
        <v>8</v>
      </c>
      <c r="C1421" s="14" t="s">
        <v>5</v>
      </c>
      <c r="D1421" s="14">
        <v>3.5000000000000003E-2</v>
      </c>
      <c r="E1421" s="1">
        <v>35</v>
      </c>
    </row>
    <row r="1422" spans="1:5" x14ac:dyDescent="0.25">
      <c r="A1422" s="13">
        <v>44893.397222222222</v>
      </c>
      <c r="B1422" s="13" t="s">
        <v>8</v>
      </c>
      <c r="C1422" s="14" t="s">
        <v>5</v>
      </c>
      <c r="D1422" s="14">
        <v>3.4000000000000002E-2</v>
      </c>
      <c r="E1422" s="1">
        <v>34</v>
      </c>
    </row>
    <row r="1423" spans="1:5" x14ac:dyDescent="0.25">
      <c r="A1423" s="13">
        <v>44893.399305555555</v>
      </c>
      <c r="B1423" s="13" t="s">
        <v>8</v>
      </c>
      <c r="C1423" s="14" t="s">
        <v>5</v>
      </c>
      <c r="D1423" s="14">
        <v>3.3000000000000002E-2</v>
      </c>
      <c r="E1423" s="1">
        <v>33</v>
      </c>
    </row>
    <row r="1424" spans="1:5" x14ac:dyDescent="0.25">
      <c r="A1424" s="13">
        <v>44893.401388888888</v>
      </c>
      <c r="B1424" s="13" t="s">
        <v>8</v>
      </c>
      <c r="C1424" s="14" t="s">
        <v>5</v>
      </c>
      <c r="D1424" s="14">
        <v>3.3000000000000002E-2</v>
      </c>
      <c r="E1424" s="1">
        <v>33</v>
      </c>
    </row>
    <row r="1425" spans="1:5" x14ac:dyDescent="0.25">
      <c r="A1425" s="13">
        <v>44893.40347222222</v>
      </c>
      <c r="B1425" s="13" t="s">
        <v>8</v>
      </c>
      <c r="C1425" s="14" t="s">
        <v>5</v>
      </c>
      <c r="D1425" s="14">
        <v>3.3000000000000002E-2</v>
      </c>
      <c r="E1425" s="1">
        <v>33</v>
      </c>
    </row>
    <row r="1426" spans="1:5" x14ac:dyDescent="0.25">
      <c r="A1426" s="13">
        <v>44893.405555555553</v>
      </c>
      <c r="B1426" s="13" t="s">
        <v>8</v>
      </c>
      <c r="C1426" s="14" t="s">
        <v>5</v>
      </c>
      <c r="D1426" s="14">
        <v>3.4000000000000002E-2</v>
      </c>
      <c r="E1426" s="1">
        <v>34</v>
      </c>
    </row>
    <row r="1427" spans="1:5" x14ac:dyDescent="0.25">
      <c r="A1427" s="13">
        <v>44893.407638888886</v>
      </c>
      <c r="B1427" s="13" t="s">
        <v>8</v>
      </c>
      <c r="C1427" s="14" t="s">
        <v>5</v>
      </c>
      <c r="D1427" s="14">
        <v>3.2000000000000001E-2</v>
      </c>
      <c r="E1427" s="1">
        <v>32</v>
      </c>
    </row>
    <row r="1428" spans="1:5" x14ac:dyDescent="0.25">
      <c r="A1428" s="13">
        <v>44893.409722222219</v>
      </c>
      <c r="B1428" s="13" t="s">
        <v>8</v>
      </c>
      <c r="C1428" s="14" t="s">
        <v>5</v>
      </c>
      <c r="D1428" s="14">
        <v>3.4000000000000002E-2</v>
      </c>
      <c r="E1428" s="1">
        <v>34</v>
      </c>
    </row>
    <row r="1429" spans="1:5" x14ac:dyDescent="0.25">
      <c r="A1429" s="13">
        <v>44893.411805555559</v>
      </c>
      <c r="B1429" s="13" t="s">
        <v>8</v>
      </c>
      <c r="C1429" s="14" t="s">
        <v>5</v>
      </c>
      <c r="D1429" s="14">
        <v>3.3000000000000002E-2</v>
      </c>
      <c r="E1429" s="1">
        <v>33</v>
      </c>
    </row>
    <row r="1430" spans="1:5" x14ac:dyDescent="0.25">
      <c r="A1430" s="13">
        <v>44893.413888888892</v>
      </c>
      <c r="B1430" s="13" t="s">
        <v>8</v>
      </c>
      <c r="C1430" s="14" t="s">
        <v>5</v>
      </c>
      <c r="D1430" s="14">
        <v>3.4000000000000002E-2</v>
      </c>
      <c r="E1430" s="1">
        <v>34</v>
      </c>
    </row>
    <row r="1431" spans="1:5" x14ac:dyDescent="0.25">
      <c r="A1431" s="13">
        <v>44893.415972222225</v>
      </c>
      <c r="B1431" s="13" t="s">
        <v>8</v>
      </c>
      <c r="C1431" s="14" t="s">
        <v>5</v>
      </c>
      <c r="D1431" s="14">
        <v>3.4000000000000002E-2</v>
      </c>
      <c r="E1431" s="1">
        <v>34</v>
      </c>
    </row>
    <row r="1432" spans="1:5" x14ac:dyDescent="0.25">
      <c r="A1432" s="13">
        <v>44893.418055555558</v>
      </c>
      <c r="B1432" s="13" t="s">
        <v>8</v>
      </c>
      <c r="C1432" s="14" t="s">
        <v>5</v>
      </c>
      <c r="D1432" s="14">
        <v>3.5000000000000003E-2</v>
      </c>
      <c r="E1432" s="1">
        <v>35</v>
      </c>
    </row>
    <row r="1433" spans="1:5" x14ac:dyDescent="0.25">
      <c r="A1433" s="13">
        <v>44893.420138888891</v>
      </c>
      <c r="B1433" s="13" t="s">
        <v>8</v>
      </c>
      <c r="C1433" s="14" t="s">
        <v>5</v>
      </c>
      <c r="D1433" s="14">
        <v>3.4000000000000002E-2</v>
      </c>
      <c r="E1433" s="1">
        <v>34</v>
      </c>
    </row>
    <row r="1434" spans="1:5" x14ac:dyDescent="0.25">
      <c r="A1434" s="13">
        <v>44893.422222222223</v>
      </c>
      <c r="B1434" s="13" t="s">
        <v>8</v>
      </c>
      <c r="C1434" s="14" t="s">
        <v>5</v>
      </c>
      <c r="D1434" s="14">
        <v>3.1E-2</v>
      </c>
      <c r="E1434" s="1">
        <v>31</v>
      </c>
    </row>
    <row r="1435" spans="1:5" x14ac:dyDescent="0.25">
      <c r="A1435" s="13">
        <v>44893.424305555556</v>
      </c>
      <c r="B1435" s="13" t="s">
        <v>8</v>
      </c>
      <c r="C1435" s="14" t="s">
        <v>5</v>
      </c>
      <c r="D1435" s="14">
        <v>3.2000000000000001E-2</v>
      </c>
      <c r="E1435" s="1">
        <v>32</v>
      </c>
    </row>
    <row r="1436" spans="1:5" x14ac:dyDescent="0.25">
      <c r="A1436" s="13">
        <v>44893.426388888889</v>
      </c>
      <c r="B1436" s="13" t="s">
        <v>8</v>
      </c>
      <c r="C1436" s="14" t="s">
        <v>5</v>
      </c>
      <c r="D1436" s="14">
        <v>3.2000000000000001E-2</v>
      </c>
      <c r="E1436" s="1">
        <v>32</v>
      </c>
    </row>
    <row r="1437" spans="1:5" x14ac:dyDescent="0.25">
      <c r="A1437" s="13">
        <v>44893.428472222222</v>
      </c>
      <c r="B1437" s="13" t="s">
        <v>8</v>
      </c>
      <c r="C1437" s="14" t="s">
        <v>5</v>
      </c>
      <c r="D1437" s="14">
        <v>3.1E-2</v>
      </c>
      <c r="E1437" s="1">
        <v>31</v>
      </c>
    </row>
    <row r="1438" spans="1:5" x14ac:dyDescent="0.25">
      <c r="A1438" s="13">
        <v>44893.430555555555</v>
      </c>
      <c r="B1438" s="13" t="s">
        <v>8</v>
      </c>
      <c r="C1438" s="14" t="s">
        <v>5</v>
      </c>
      <c r="D1438" s="14">
        <v>3.1E-2</v>
      </c>
      <c r="E1438" s="1">
        <v>31</v>
      </c>
    </row>
    <row r="1439" spans="1:5" x14ac:dyDescent="0.25">
      <c r="A1439" s="13">
        <v>44893.432638888888</v>
      </c>
      <c r="B1439" s="13" t="s">
        <v>8</v>
      </c>
      <c r="C1439" s="14" t="s">
        <v>5</v>
      </c>
      <c r="D1439" s="14">
        <v>0.03</v>
      </c>
      <c r="E1439" s="1">
        <v>30</v>
      </c>
    </row>
    <row r="1440" spans="1:5" x14ac:dyDescent="0.25">
      <c r="A1440" s="13">
        <v>44893.43472222222</v>
      </c>
      <c r="B1440" s="13" t="s">
        <v>8</v>
      </c>
      <c r="C1440" s="14" t="s">
        <v>5</v>
      </c>
      <c r="D1440" s="14">
        <v>3.2000000000000001E-2</v>
      </c>
      <c r="E1440" s="1">
        <v>32</v>
      </c>
    </row>
    <row r="1441" spans="1:5" x14ac:dyDescent="0.25">
      <c r="A1441" s="13">
        <v>44893.436805555553</v>
      </c>
      <c r="B1441" s="13" t="s">
        <v>8</v>
      </c>
      <c r="C1441" s="14" t="s">
        <v>5</v>
      </c>
      <c r="D1441" s="14">
        <v>3.2000000000000001E-2</v>
      </c>
      <c r="E1441" s="1">
        <v>32</v>
      </c>
    </row>
    <row r="1442" spans="1:5" x14ac:dyDescent="0.25">
      <c r="A1442" s="13">
        <v>44893.438888888886</v>
      </c>
      <c r="B1442" s="13" t="s">
        <v>8</v>
      </c>
      <c r="C1442" s="14" t="s">
        <v>5</v>
      </c>
      <c r="D1442" s="14">
        <v>3.3000000000000002E-2</v>
      </c>
      <c r="E1442" s="1">
        <v>33</v>
      </c>
    </row>
    <row r="1443" spans="1:5" x14ac:dyDescent="0.25">
      <c r="A1443" s="13">
        <v>44893.440972222219</v>
      </c>
      <c r="B1443" s="13" t="s">
        <v>8</v>
      </c>
      <c r="C1443" s="14" t="s">
        <v>5</v>
      </c>
      <c r="D1443" s="14">
        <v>3.2000000000000001E-2</v>
      </c>
      <c r="E1443" s="1">
        <v>32</v>
      </c>
    </row>
    <row r="1444" spans="1:5" x14ac:dyDescent="0.25">
      <c r="A1444" s="13">
        <v>44893.443055555559</v>
      </c>
      <c r="B1444" s="13" t="s">
        <v>8</v>
      </c>
      <c r="C1444" s="14" t="s">
        <v>5</v>
      </c>
      <c r="D1444" s="14">
        <v>3.3000000000000002E-2</v>
      </c>
      <c r="E1444" s="1">
        <v>33</v>
      </c>
    </row>
    <row r="1445" spans="1:5" x14ac:dyDescent="0.25">
      <c r="A1445" s="13">
        <v>44893.445138888892</v>
      </c>
      <c r="B1445" s="13" t="s">
        <v>8</v>
      </c>
      <c r="C1445" s="14" t="s">
        <v>5</v>
      </c>
      <c r="D1445" s="14">
        <v>3.2000000000000001E-2</v>
      </c>
      <c r="E1445" s="1">
        <v>32</v>
      </c>
    </row>
    <row r="1446" spans="1:5" x14ac:dyDescent="0.25">
      <c r="A1446" s="13">
        <v>44893.447222222225</v>
      </c>
      <c r="B1446" s="13" t="s">
        <v>8</v>
      </c>
      <c r="C1446" s="14" t="s">
        <v>5</v>
      </c>
      <c r="D1446" s="14">
        <v>3.2000000000000001E-2</v>
      </c>
      <c r="E1446" s="1">
        <v>32</v>
      </c>
    </row>
    <row r="1447" spans="1:5" x14ac:dyDescent="0.25">
      <c r="A1447" s="13">
        <v>44893.449305555558</v>
      </c>
      <c r="B1447" s="13" t="s">
        <v>8</v>
      </c>
      <c r="C1447" s="14" t="s">
        <v>5</v>
      </c>
      <c r="D1447" s="14">
        <v>0.03</v>
      </c>
      <c r="E1447" s="1">
        <v>30</v>
      </c>
    </row>
    <row r="1448" spans="1:5" x14ac:dyDescent="0.25">
      <c r="A1448" s="13">
        <v>44893.451388888891</v>
      </c>
      <c r="B1448" s="13" t="s">
        <v>8</v>
      </c>
      <c r="C1448" s="14" t="s">
        <v>5</v>
      </c>
      <c r="D1448" s="14">
        <v>3.1E-2</v>
      </c>
      <c r="E1448" s="1">
        <v>31</v>
      </c>
    </row>
    <row r="1449" spans="1:5" x14ac:dyDescent="0.25">
      <c r="A1449" s="13">
        <v>44893.453472222223</v>
      </c>
      <c r="B1449" s="13" t="s">
        <v>8</v>
      </c>
      <c r="C1449" s="14" t="s">
        <v>5</v>
      </c>
      <c r="D1449" s="14">
        <v>3.1E-2</v>
      </c>
      <c r="E1449" s="1">
        <v>31</v>
      </c>
    </row>
    <row r="1450" spans="1:5" x14ac:dyDescent="0.25">
      <c r="A1450" s="13">
        <v>44893.455555555556</v>
      </c>
      <c r="B1450" s="13" t="s">
        <v>8</v>
      </c>
      <c r="C1450" s="14" t="s">
        <v>5</v>
      </c>
      <c r="D1450" s="14">
        <v>3.1E-2</v>
      </c>
      <c r="E1450" s="1">
        <v>31</v>
      </c>
    </row>
    <row r="1451" spans="1:5" x14ac:dyDescent="0.25">
      <c r="A1451" s="13">
        <v>44893.457638888889</v>
      </c>
      <c r="B1451" s="13" t="s">
        <v>8</v>
      </c>
      <c r="C1451" s="14" t="s">
        <v>5</v>
      </c>
      <c r="D1451" s="14">
        <v>3.1E-2</v>
      </c>
      <c r="E1451" s="1">
        <v>31</v>
      </c>
    </row>
    <row r="1452" spans="1:5" x14ac:dyDescent="0.25">
      <c r="A1452" s="13">
        <v>44893.459722222222</v>
      </c>
      <c r="B1452" s="13" t="s">
        <v>8</v>
      </c>
      <c r="C1452" s="14" t="s">
        <v>5</v>
      </c>
      <c r="D1452" s="14">
        <v>3.2000000000000001E-2</v>
      </c>
      <c r="E1452" s="1">
        <v>32</v>
      </c>
    </row>
    <row r="1453" spans="1:5" x14ac:dyDescent="0.25">
      <c r="A1453" s="13">
        <v>44893.461805555555</v>
      </c>
      <c r="B1453" s="13" t="s">
        <v>8</v>
      </c>
      <c r="C1453" s="14" t="s">
        <v>5</v>
      </c>
      <c r="D1453" s="14">
        <v>3.4000000000000002E-2</v>
      </c>
      <c r="E1453" s="1">
        <v>34</v>
      </c>
    </row>
    <row r="1454" spans="1:5" x14ac:dyDescent="0.25">
      <c r="A1454" s="13">
        <v>44893.463888888888</v>
      </c>
      <c r="B1454" s="13" t="s">
        <v>8</v>
      </c>
      <c r="C1454" s="14" t="s">
        <v>5</v>
      </c>
      <c r="D1454" s="14">
        <v>3.1E-2</v>
      </c>
      <c r="E1454" s="1">
        <v>31</v>
      </c>
    </row>
    <row r="1455" spans="1:5" x14ac:dyDescent="0.25">
      <c r="A1455" s="13">
        <v>44893.46597222222</v>
      </c>
      <c r="B1455" s="13" t="s">
        <v>8</v>
      </c>
      <c r="C1455" s="14" t="s">
        <v>5</v>
      </c>
      <c r="D1455" s="14">
        <v>3.1E-2</v>
      </c>
      <c r="E1455" s="1">
        <v>31</v>
      </c>
    </row>
    <row r="1456" spans="1:5" x14ac:dyDescent="0.25">
      <c r="A1456" s="13">
        <v>44893.468055555553</v>
      </c>
      <c r="B1456" s="13" t="s">
        <v>8</v>
      </c>
      <c r="C1456" s="14" t="s">
        <v>5</v>
      </c>
      <c r="D1456" s="14">
        <v>3.2000000000000001E-2</v>
      </c>
      <c r="E1456" s="1">
        <v>32</v>
      </c>
    </row>
    <row r="1457" spans="1:5" x14ac:dyDescent="0.25">
      <c r="A1457" s="13">
        <v>44893.470138888886</v>
      </c>
      <c r="B1457" s="13" t="s">
        <v>8</v>
      </c>
      <c r="C1457" s="14" t="s">
        <v>5</v>
      </c>
      <c r="D1457" s="14">
        <v>3.1E-2</v>
      </c>
      <c r="E1457" s="1">
        <v>31</v>
      </c>
    </row>
    <row r="1458" spans="1:5" x14ac:dyDescent="0.25">
      <c r="A1458" s="13">
        <v>44893.472222222219</v>
      </c>
      <c r="B1458" s="13" t="s">
        <v>8</v>
      </c>
      <c r="C1458" s="14" t="s">
        <v>5</v>
      </c>
      <c r="D1458" s="14">
        <v>3.1E-2</v>
      </c>
      <c r="E1458" s="1">
        <v>31</v>
      </c>
    </row>
    <row r="1459" spans="1:5" x14ac:dyDescent="0.25">
      <c r="A1459" s="13">
        <v>44893.474305555559</v>
      </c>
      <c r="B1459" s="13" t="s">
        <v>8</v>
      </c>
      <c r="C1459" s="14" t="s">
        <v>5</v>
      </c>
      <c r="D1459" s="14">
        <v>0.03</v>
      </c>
      <c r="E1459" s="1">
        <v>30</v>
      </c>
    </row>
    <row r="1460" spans="1:5" x14ac:dyDescent="0.25">
      <c r="A1460" s="13">
        <v>44893.476388888892</v>
      </c>
      <c r="B1460" s="13" t="s">
        <v>8</v>
      </c>
      <c r="C1460" s="14" t="s">
        <v>5</v>
      </c>
      <c r="D1460" s="14">
        <v>3.1E-2</v>
      </c>
      <c r="E1460" s="1">
        <v>31</v>
      </c>
    </row>
    <row r="1461" spans="1:5" x14ac:dyDescent="0.25">
      <c r="A1461" s="13">
        <v>44893.478472222225</v>
      </c>
      <c r="B1461" s="13" t="s">
        <v>8</v>
      </c>
      <c r="C1461" s="14" t="s">
        <v>5</v>
      </c>
      <c r="D1461" s="14">
        <v>3.1E-2</v>
      </c>
      <c r="E1461" s="1">
        <v>31</v>
      </c>
    </row>
    <row r="1462" spans="1:5" x14ac:dyDescent="0.25">
      <c r="A1462" s="13">
        <v>44893.480555555558</v>
      </c>
      <c r="B1462" s="13" t="s">
        <v>8</v>
      </c>
      <c r="C1462" s="14" t="s">
        <v>5</v>
      </c>
      <c r="D1462" s="14">
        <v>2.9000000000000001E-2</v>
      </c>
      <c r="E1462" s="1">
        <v>29</v>
      </c>
    </row>
    <row r="1463" spans="1:5" x14ac:dyDescent="0.25">
      <c r="A1463" s="13">
        <v>44893.482638888891</v>
      </c>
      <c r="B1463" s="13" t="s">
        <v>8</v>
      </c>
      <c r="C1463" s="14" t="s">
        <v>5</v>
      </c>
      <c r="D1463" s="14">
        <v>0.03</v>
      </c>
      <c r="E1463" s="1">
        <v>30</v>
      </c>
    </row>
    <row r="1464" spans="1:5" x14ac:dyDescent="0.25">
      <c r="A1464" s="13">
        <v>44893.484722222223</v>
      </c>
      <c r="B1464" s="13" t="s">
        <v>8</v>
      </c>
      <c r="C1464" s="14" t="s">
        <v>5</v>
      </c>
      <c r="D1464" s="14">
        <v>2.7E-2</v>
      </c>
      <c r="E1464" s="1">
        <v>27</v>
      </c>
    </row>
    <row r="1465" spans="1:5" x14ac:dyDescent="0.25">
      <c r="A1465" s="13">
        <v>44893.486805555556</v>
      </c>
      <c r="B1465" s="13" t="s">
        <v>8</v>
      </c>
      <c r="C1465" s="14" t="s">
        <v>5</v>
      </c>
      <c r="D1465" s="14">
        <v>2.5999999999999999E-2</v>
      </c>
      <c r="E1465" s="1">
        <v>26</v>
      </c>
    </row>
    <row r="1466" spans="1:5" x14ac:dyDescent="0.25">
      <c r="A1466" s="13">
        <v>44893.488888888889</v>
      </c>
      <c r="B1466" s="13" t="s">
        <v>8</v>
      </c>
      <c r="C1466" s="14" t="s">
        <v>5</v>
      </c>
      <c r="D1466" s="14">
        <v>2.5999999999999999E-2</v>
      </c>
      <c r="E1466" s="1">
        <v>26</v>
      </c>
    </row>
    <row r="1467" spans="1:5" x14ac:dyDescent="0.25">
      <c r="A1467" s="13">
        <v>44893.490972222222</v>
      </c>
      <c r="B1467" s="13" t="s">
        <v>8</v>
      </c>
      <c r="C1467" s="14" t="s">
        <v>5</v>
      </c>
      <c r="D1467" s="14">
        <v>2.5000000000000001E-2</v>
      </c>
      <c r="E1467" s="1">
        <v>25</v>
      </c>
    </row>
    <row r="1468" spans="1:5" x14ac:dyDescent="0.25">
      <c r="A1468" s="13">
        <v>44893.493055555555</v>
      </c>
      <c r="B1468" s="13" t="s">
        <v>8</v>
      </c>
      <c r="C1468" s="14" t="s">
        <v>5</v>
      </c>
      <c r="D1468" s="14">
        <v>2.5000000000000001E-2</v>
      </c>
      <c r="E1468" s="1">
        <v>25</v>
      </c>
    </row>
    <row r="1469" spans="1:5" x14ac:dyDescent="0.25">
      <c r="A1469" s="13">
        <v>44893.495138888888</v>
      </c>
      <c r="B1469" s="13" t="s">
        <v>8</v>
      </c>
      <c r="C1469" s="14" t="s">
        <v>5</v>
      </c>
      <c r="D1469" s="14">
        <v>2.7E-2</v>
      </c>
      <c r="E1469" s="1">
        <v>27</v>
      </c>
    </row>
    <row r="1470" spans="1:5" x14ac:dyDescent="0.25">
      <c r="A1470" s="13">
        <v>44893.49722222222</v>
      </c>
      <c r="B1470" s="13" t="s">
        <v>8</v>
      </c>
      <c r="C1470" s="14" t="s">
        <v>5</v>
      </c>
      <c r="D1470" s="14">
        <v>2.7E-2</v>
      </c>
      <c r="E1470" s="1">
        <v>27</v>
      </c>
    </row>
    <row r="1471" spans="1:5" x14ac:dyDescent="0.25">
      <c r="A1471" s="13">
        <v>44893.499305555553</v>
      </c>
      <c r="B1471" s="13" t="s">
        <v>8</v>
      </c>
      <c r="C1471" s="14" t="s">
        <v>5</v>
      </c>
      <c r="D1471" s="14">
        <v>2.9000000000000001E-2</v>
      </c>
      <c r="E1471" s="1">
        <v>29</v>
      </c>
    </row>
    <row r="1472" spans="1:5" x14ac:dyDescent="0.25">
      <c r="A1472" s="13">
        <v>44893.501388888886</v>
      </c>
      <c r="B1472" s="13" t="s">
        <v>8</v>
      </c>
      <c r="C1472" s="14" t="s">
        <v>5</v>
      </c>
      <c r="D1472" s="14">
        <v>3.1E-2</v>
      </c>
      <c r="E1472" s="1">
        <v>31</v>
      </c>
    </row>
    <row r="1473" spans="1:5" x14ac:dyDescent="0.25">
      <c r="A1473" s="13">
        <v>44893.503472222219</v>
      </c>
      <c r="B1473" s="13" t="s">
        <v>8</v>
      </c>
      <c r="C1473" s="14" t="s">
        <v>5</v>
      </c>
      <c r="D1473" s="14">
        <v>3.1E-2</v>
      </c>
      <c r="E1473" s="1">
        <v>31</v>
      </c>
    </row>
    <row r="1474" spans="1:5" x14ac:dyDescent="0.25">
      <c r="A1474" s="13">
        <v>44893.505555555559</v>
      </c>
      <c r="B1474" s="13" t="s">
        <v>8</v>
      </c>
      <c r="C1474" s="14" t="s">
        <v>5</v>
      </c>
      <c r="D1474" s="14">
        <v>3.3000000000000002E-2</v>
      </c>
      <c r="E1474" s="1">
        <v>33</v>
      </c>
    </row>
    <row r="1475" spans="1:5" x14ac:dyDescent="0.25">
      <c r="A1475" s="13">
        <v>44893.507638888892</v>
      </c>
      <c r="B1475" s="13" t="s">
        <v>8</v>
      </c>
      <c r="C1475" s="14" t="s">
        <v>5</v>
      </c>
      <c r="D1475" s="14">
        <v>3.2000000000000001E-2</v>
      </c>
      <c r="E1475" s="1">
        <v>32</v>
      </c>
    </row>
    <row r="1476" spans="1:5" x14ac:dyDescent="0.25">
      <c r="A1476" s="13">
        <v>44893.509722222225</v>
      </c>
      <c r="B1476" s="13" t="s">
        <v>8</v>
      </c>
      <c r="C1476" s="14" t="s">
        <v>5</v>
      </c>
      <c r="D1476" s="14">
        <v>3.3000000000000002E-2</v>
      </c>
      <c r="E1476" s="1">
        <v>33</v>
      </c>
    </row>
    <row r="1477" spans="1:5" x14ac:dyDescent="0.25">
      <c r="A1477" s="13">
        <v>44893.511805555558</v>
      </c>
      <c r="B1477" s="13" t="s">
        <v>8</v>
      </c>
      <c r="C1477" s="14" t="s">
        <v>5</v>
      </c>
      <c r="D1477" s="14">
        <v>3.3000000000000002E-2</v>
      </c>
      <c r="E1477" s="1">
        <v>33</v>
      </c>
    </row>
    <row r="1478" spans="1:5" x14ac:dyDescent="0.25">
      <c r="A1478" s="13">
        <v>44893.513888888891</v>
      </c>
      <c r="B1478" s="13" t="s">
        <v>8</v>
      </c>
      <c r="C1478" s="14" t="s">
        <v>5</v>
      </c>
      <c r="D1478" s="14">
        <v>3.1E-2</v>
      </c>
      <c r="E1478" s="1">
        <v>31</v>
      </c>
    </row>
    <row r="1479" spans="1:5" x14ac:dyDescent="0.25">
      <c r="A1479" s="13">
        <v>44893.515972222223</v>
      </c>
      <c r="B1479" s="13" t="s">
        <v>8</v>
      </c>
      <c r="C1479" s="14" t="s">
        <v>5</v>
      </c>
      <c r="D1479" s="14">
        <v>3.2000000000000001E-2</v>
      </c>
      <c r="E1479" s="1">
        <v>32</v>
      </c>
    </row>
    <row r="1480" spans="1:5" x14ac:dyDescent="0.25">
      <c r="A1480" s="13">
        <v>44893.518055555556</v>
      </c>
      <c r="B1480" s="13" t="s">
        <v>8</v>
      </c>
      <c r="C1480" s="14" t="s">
        <v>5</v>
      </c>
      <c r="D1480" s="14">
        <v>3.1E-2</v>
      </c>
      <c r="E1480" s="1">
        <v>31</v>
      </c>
    </row>
    <row r="1481" spans="1:5" x14ac:dyDescent="0.25">
      <c r="A1481" s="13">
        <v>44893.520138888889</v>
      </c>
      <c r="B1481" s="13" t="s">
        <v>8</v>
      </c>
      <c r="C1481" s="14" t="s">
        <v>5</v>
      </c>
      <c r="D1481" s="14">
        <v>3.2000000000000001E-2</v>
      </c>
      <c r="E1481" s="1">
        <v>32</v>
      </c>
    </row>
    <row r="1482" spans="1:5" x14ac:dyDescent="0.25">
      <c r="A1482" s="13">
        <v>44893.522222222222</v>
      </c>
      <c r="B1482" s="13" t="s">
        <v>8</v>
      </c>
      <c r="C1482" s="14" t="s">
        <v>5</v>
      </c>
      <c r="D1482" s="14">
        <v>3.2000000000000001E-2</v>
      </c>
      <c r="E1482" s="1">
        <v>32</v>
      </c>
    </row>
    <row r="1483" spans="1:5" x14ac:dyDescent="0.25">
      <c r="A1483" s="13">
        <v>44893.524305555555</v>
      </c>
      <c r="B1483" s="13" t="s">
        <v>8</v>
      </c>
      <c r="C1483" s="14" t="s">
        <v>5</v>
      </c>
      <c r="D1483" s="14">
        <v>3.3000000000000002E-2</v>
      </c>
      <c r="E1483" s="1">
        <v>33</v>
      </c>
    </row>
    <row r="1484" spans="1:5" x14ac:dyDescent="0.25">
      <c r="A1484" s="13">
        <v>44893.526388888888</v>
      </c>
      <c r="B1484" s="13" t="s">
        <v>8</v>
      </c>
      <c r="C1484" s="14" t="s">
        <v>5</v>
      </c>
      <c r="D1484" s="14">
        <v>3.1E-2</v>
      </c>
      <c r="E1484" s="1">
        <v>31</v>
      </c>
    </row>
    <row r="1485" spans="1:5" x14ac:dyDescent="0.25">
      <c r="A1485" s="13">
        <v>44893.52847222222</v>
      </c>
      <c r="B1485" s="13" t="s">
        <v>8</v>
      </c>
      <c r="C1485" s="14" t="s">
        <v>5</v>
      </c>
      <c r="D1485" s="14">
        <v>3.1E-2</v>
      </c>
      <c r="E1485" s="1">
        <v>31</v>
      </c>
    </row>
    <row r="1486" spans="1:5" x14ac:dyDescent="0.25">
      <c r="A1486" s="13">
        <v>44893.530555555553</v>
      </c>
      <c r="B1486" s="13" t="s">
        <v>8</v>
      </c>
      <c r="C1486" s="14" t="s">
        <v>5</v>
      </c>
      <c r="D1486" s="14">
        <v>3.1E-2</v>
      </c>
      <c r="E1486" s="1">
        <v>31</v>
      </c>
    </row>
    <row r="1487" spans="1:5" x14ac:dyDescent="0.25">
      <c r="A1487" s="13">
        <v>44893.532638888886</v>
      </c>
      <c r="B1487" s="13" t="s">
        <v>8</v>
      </c>
      <c r="C1487" s="14" t="s">
        <v>5</v>
      </c>
      <c r="D1487" s="14">
        <v>3.1E-2</v>
      </c>
      <c r="E1487" s="1">
        <v>31</v>
      </c>
    </row>
    <row r="1488" spans="1:5" x14ac:dyDescent="0.25">
      <c r="A1488" s="13">
        <v>44893.534722222219</v>
      </c>
      <c r="B1488" s="13" t="s">
        <v>8</v>
      </c>
      <c r="C1488" s="14" t="s">
        <v>5</v>
      </c>
      <c r="D1488" s="14">
        <v>0.03</v>
      </c>
      <c r="E1488" s="1">
        <v>30</v>
      </c>
    </row>
    <row r="1489" spans="1:5" x14ac:dyDescent="0.25">
      <c r="A1489" s="13">
        <v>44893.536805555559</v>
      </c>
      <c r="B1489" s="13" t="s">
        <v>8</v>
      </c>
      <c r="C1489" s="14" t="s">
        <v>5</v>
      </c>
      <c r="D1489" s="14">
        <v>0.03</v>
      </c>
      <c r="E1489" s="1">
        <v>30</v>
      </c>
    </row>
    <row r="1490" spans="1:5" x14ac:dyDescent="0.25">
      <c r="A1490" s="13">
        <v>44893.538888888892</v>
      </c>
      <c r="B1490" s="13" t="s">
        <v>8</v>
      </c>
      <c r="C1490" s="14" t="s">
        <v>5</v>
      </c>
      <c r="D1490" s="14">
        <v>0.03</v>
      </c>
      <c r="E1490" s="1">
        <v>30</v>
      </c>
    </row>
    <row r="1491" spans="1:5" x14ac:dyDescent="0.25">
      <c r="A1491" s="13">
        <v>44893.540972222225</v>
      </c>
      <c r="B1491" s="13" t="s">
        <v>8</v>
      </c>
      <c r="C1491" s="14" t="s">
        <v>5</v>
      </c>
      <c r="D1491" s="14">
        <v>0.03</v>
      </c>
      <c r="E1491" s="1">
        <v>30</v>
      </c>
    </row>
    <row r="1492" spans="1:5" x14ac:dyDescent="0.25">
      <c r="A1492" s="13">
        <v>44893.543055555558</v>
      </c>
      <c r="B1492" s="13" t="s">
        <v>8</v>
      </c>
      <c r="C1492" s="14" t="s">
        <v>5</v>
      </c>
      <c r="D1492" s="14">
        <v>3.1E-2</v>
      </c>
      <c r="E1492" s="1">
        <v>31</v>
      </c>
    </row>
    <row r="1493" spans="1:5" x14ac:dyDescent="0.25">
      <c r="A1493" s="13">
        <v>44893.545138888891</v>
      </c>
      <c r="B1493" s="13" t="s">
        <v>8</v>
      </c>
      <c r="C1493" s="14" t="s">
        <v>5</v>
      </c>
      <c r="D1493" s="14">
        <v>0.03</v>
      </c>
      <c r="E1493" s="1">
        <v>30</v>
      </c>
    </row>
    <row r="1494" spans="1:5" x14ac:dyDescent="0.25">
      <c r="A1494" s="13">
        <v>44893.547222222223</v>
      </c>
      <c r="B1494" s="13" t="s">
        <v>8</v>
      </c>
      <c r="C1494" s="14" t="s">
        <v>5</v>
      </c>
      <c r="D1494" s="14">
        <v>0.03</v>
      </c>
      <c r="E1494" s="1">
        <v>30</v>
      </c>
    </row>
    <row r="1495" spans="1:5" x14ac:dyDescent="0.25">
      <c r="A1495" s="13">
        <v>44893.549305555556</v>
      </c>
      <c r="B1495" s="13" t="s">
        <v>8</v>
      </c>
      <c r="C1495" s="14" t="s">
        <v>5</v>
      </c>
      <c r="D1495" s="14">
        <v>2.9000000000000001E-2</v>
      </c>
      <c r="E1495" s="1">
        <v>29</v>
      </c>
    </row>
    <row r="1496" spans="1:5" x14ac:dyDescent="0.25">
      <c r="A1496" s="13">
        <v>44893.551388888889</v>
      </c>
      <c r="B1496" s="13" t="s">
        <v>8</v>
      </c>
      <c r="C1496" s="14" t="s">
        <v>5</v>
      </c>
      <c r="D1496" s="14">
        <v>3.1E-2</v>
      </c>
      <c r="E1496" s="1">
        <v>31</v>
      </c>
    </row>
    <row r="1497" spans="1:5" x14ac:dyDescent="0.25">
      <c r="A1497" s="13">
        <v>44893.553472222222</v>
      </c>
      <c r="B1497" s="13" t="s">
        <v>8</v>
      </c>
      <c r="C1497" s="14" t="s">
        <v>5</v>
      </c>
      <c r="D1497" s="14">
        <v>2.9000000000000001E-2</v>
      </c>
      <c r="E1497" s="1">
        <v>29</v>
      </c>
    </row>
    <row r="1498" spans="1:5" x14ac:dyDescent="0.25">
      <c r="A1498" s="13">
        <v>44893.555555555555</v>
      </c>
      <c r="B1498" s="13" t="s">
        <v>8</v>
      </c>
      <c r="C1498" s="14" t="s">
        <v>5</v>
      </c>
      <c r="D1498" s="14">
        <v>0.03</v>
      </c>
      <c r="E1498" s="1">
        <v>30</v>
      </c>
    </row>
    <row r="1499" spans="1:5" x14ac:dyDescent="0.25">
      <c r="A1499" s="13">
        <v>44893.557638888888</v>
      </c>
      <c r="B1499" s="13" t="s">
        <v>8</v>
      </c>
      <c r="C1499" s="14" t="s">
        <v>5</v>
      </c>
      <c r="D1499" s="14">
        <v>2.9000000000000001E-2</v>
      </c>
      <c r="E1499" s="1">
        <v>29</v>
      </c>
    </row>
    <row r="1500" spans="1:5" x14ac:dyDescent="0.25">
      <c r="A1500" s="13">
        <v>44893.55972222222</v>
      </c>
      <c r="B1500" s="13" t="s">
        <v>8</v>
      </c>
      <c r="C1500" s="14" t="s">
        <v>5</v>
      </c>
      <c r="D1500" s="14">
        <v>3.2000000000000001E-2</v>
      </c>
      <c r="E1500" s="1">
        <v>32</v>
      </c>
    </row>
    <row r="1501" spans="1:5" x14ac:dyDescent="0.25">
      <c r="A1501" s="13">
        <v>44893.561805555553</v>
      </c>
      <c r="B1501" s="13" t="s">
        <v>8</v>
      </c>
      <c r="C1501" s="14" t="s">
        <v>5</v>
      </c>
      <c r="D1501" s="14">
        <v>3.2000000000000001E-2</v>
      </c>
      <c r="E1501" s="1">
        <v>32</v>
      </c>
    </row>
    <row r="1502" spans="1:5" x14ac:dyDescent="0.25">
      <c r="A1502" s="13">
        <v>44893.563888888886</v>
      </c>
      <c r="B1502" s="13" t="s">
        <v>8</v>
      </c>
      <c r="C1502" s="14" t="s">
        <v>5</v>
      </c>
      <c r="D1502" s="14">
        <v>0.03</v>
      </c>
      <c r="E1502" s="1">
        <v>30</v>
      </c>
    </row>
    <row r="1503" spans="1:5" x14ac:dyDescent="0.25">
      <c r="A1503" s="13">
        <v>44893.565972222219</v>
      </c>
      <c r="B1503" s="13" t="s">
        <v>8</v>
      </c>
      <c r="C1503" s="14" t="s">
        <v>5</v>
      </c>
      <c r="D1503" s="14">
        <v>3.1E-2</v>
      </c>
      <c r="E1503" s="1">
        <v>31</v>
      </c>
    </row>
    <row r="1504" spans="1:5" x14ac:dyDescent="0.25">
      <c r="A1504" s="13">
        <v>44893.568055555559</v>
      </c>
      <c r="B1504" s="13" t="s">
        <v>8</v>
      </c>
      <c r="C1504" s="14" t="s">
        <v>5</v>
      </c>
      <c r="D1504" s="14">
        <v>3.1E-2</v>
      </c>
      <c r="E1504" s="1">
        <v>31</v>
      </c>
    </row>
    <row r="1505" spans="1:5" x14ac:dyDescent="0.25">
      <c r="A1505" s="13">
        <v>44893.570138888892</v>
      </c>
      <c r="B1505" s="13" t="s">
        <v>8</v>
      </c>
      <c r="C1505" s="14" t="s">
        <v>5</v>
      </c>
      <c r="D1505" s="14">
        <v>3.1E-2</v>
      </c>
      <c r="E1505" s="1">
        <v>31</v>
      </c>
    </row>
    <row r="1506" spans="1:5" x14ac:dyDescent="0.25">
      <c r="A1506" s="13">
        <v>44893.572222222225</v>
      </c>
      <c r="B1506" s="13" t="s">
        <v>8</v>
      </c>
      <c r="C1506" s="14" t="s">
        <v>5</v>
      </c>
      <c r="D1506" s="14">
        <v>0.03</v>
      </c>
      <c r="E1506" s="1">
        <v>30</v>
      </c>
    </row>
    <row r="1507" spans="1:5" x14ac:dyDescent="0.25">
      <c r="A1507" s="13">
        <v>44893.574305555558</v>
      </c>
      <c r="B1507" s="13" t="s">
        <v>8</v>
      </c>
      <c r="C1507" s="14" t="s">
        <v>5</v>
      </c>
      <c r="D1507" s="14">
        <v>3.1E-2</v>
      </c>
      <c r="E1507" s="1">
        <v>31</v>
      </c>
    </row>
    <row r="1508" spans="1:5" x14ac:dyDescent="0.25">
      <c r="A1508" s="13">
        <v>44893.576388888891</v>
      </c>
      <c r="B1508" s="13" t="s">
        <v>8</v>
      </c>
      <c r="C1508" s="14" t="s">
        <v>5</v>
      </c>
      <c r="D1508" s="14">
        <v>3.1E-2</v>
      </c>
      <c r="E1508" s="1">
        <v>31</v>
      </c>
    </row>
    <row r="1509" spans="1:5" x14ac:dyDescent="0.25">
      <c r="A1509" s="13">
        <v>44893.578472222223</v>
      </c>
      <c r="B1509" s="13" t="s">
        <v>8</v>
      </c>
      <c r="C1509" s="14" t="s">
        <v>5</v>
      </c>
      <c r="D1509" s="14">
        <v>3.1E-2</v>
      </c>
      <c r="E1509" s="1">
        <v>31</v>
      </c>
    </row>
    <row r="1510" spans="1:5" x14ac:dyDescent="0.25">
      <c r="A1510" s="13">
        <v>44893.580555555556</v>
      </c>
      <c r="B1510" s="13" t="s">
        <v>8</v>
      </c>
      <c r="C1510" s="14" t="s">
        <v>5</v>
      </c>
      <c r="D1510" s="14">
        <v>3.2000000000000001E-2</v>
      </c>
      <c r="E1510" s="1">
        <v>32</v>
      </c>
    </row>
    <row r="1511" spans="1:5" x14ac:dyDescent="0.25">
      <c r="A1511" s="13">
        <v>44893.582638888889</v>
      </c>
      <c r="B1511" s="13" t="s">
        <v>8</v>
      </c>
      <c r="C1511" s="14" t="s">
        <v>5</v>
      </c>
      <c r="D1511" s="14">
        <v>3.1E-2</v>
      </c>
      <c r="E1511" s="1">
        <v>31</v>
      </c>
    </row>
    <row r="1512" spans="1:5" x14ac:dyDescent="0.25">
      <c r="A1512" s="13">
        <v>44893.584722222222</v>
      </c>
      <c r="B1512" s="13" t="s">
        <v>8</v>
      </c>
      <c r="C1512" s="14" t="s">
        <v>5</v>
      </c>
      <c r="D1512" s="14">
        <v>3.1E-2</v>
      </c>
      <c r="E1512" s="1">
        <v>31</v>
      </c>
    </row>
    <row r="1513" spans="1:5" x14ac:dyDescent="0.25">
      <c r="A1513" s="13">
        <v>44893.586805555555</v>
      </c>
      <c r="B1513" s="13" t="s">
        <v>8</v>
      </c>
      <c r="C1513" s="14" t="s">
        <v>5</v>
      </c>
      <c r="D1513" s="14">
        <v>3.1E-2</v>
      </c>
      <c r="E1513" s="1">
        <v>31</v>
      </c>
    </row>
    <row r="1514" spans="1:5" x14ac:dyDescent="0.25">
      <c r="A1514" s="13">
        <v>44893.588888888888</v>
      </c>
      <c r="B1514" s="13" t="s">
        <v>8</v>
      </c>
      <c r="C1514" s="14" t="s">
        <v>5</v>
      </c>
      <c r="D1514" s="14">
        <v>3.1E-2</v>
      </c>
      <c r="E1514" s="1">
        <v>31</v>
      </c>
    </row>
    <row r="1515" spans="1:5" x14ac:dyDescent="0.25">
      <c r="A1515" s="13">
        <v>44893.59097222222</v>
      </c>
      <c r="B1515" s="13" t="s">
        <v>8</v>
      </c>
      <c r="C1515" s="14" t="s">
        <v>5</v>
      </c>
      <c r="D1515" s="14">
        <v>3.2000000000000001E-2</v>
      </c>
      <c r="E1515" s="1">
        <v>32</v>
      </c>
    </row>
    <row r="1516" spans="1:5" x14ac:dyDescent="0.25">
      <c r="A1516" s="13">
        <v>44893.593055555553</v>
      </c>
      <c r="B1516" s="13" t="s">
        <v>8</v>
      </c>
      <c r="C1516" s="14" t="s">
        <v>5</v>
      </c>
      <c r="D1516" s="14">
        <v>3.1E-2</v>
      </c>
      <c r="E1516" s="1">
        <v>31</v>
      </c>
    </row>
    <row r="1517" spans="1:5" x14ac:dyDescent="0.25">
      <c r="A1517" s="13">
        <v>44893.595138888886</v>
      </c>
      <c r="B1517" s="13" t="s">
        <v>8</v>
      </c>
      <c r="C1517" s="14" t="s">
        <v>5</v>
      </c>
      <c r="D1517" s="14">
        <v>3.1E-2</v>
      </c>
      <c r="E1517" s="1">
        <v>31</v>
      </c>
    </row>
    <row r="1518" spans="1:5" x14ac:dyDescent="0.25">
      <c r="A1518" s="13">
        <v>44893.597222222219</v>
      </c>
      <c r="B1518" s="13" t="s">
        <v>8</v>
      </c>
      <c r="C1518" s="14" t="s">
        <v>5</v>
      </c>
      <c r="D1518" s="14">
        <v>3.2000000000000001E-2</v>
      </c>
      <c r="E1518" s="1">
        <v>32</v>
      </c>
    </row>
    <row r="1519" spans="1:5" x14ac:dyDescent="0.25">
      <c r="A1519" s="13">
        <v>44893.599305555559</v>
      </c>
      <c r="B1519" s="13" t="s">
        <v>8</v>
      </c>
      <c r="C1519" s="14" t="s">
        <v>5</v>
      </c>
      <c r="D1519" s="14">
        <v>3.1E-2</v>
      </c>
      <c r="E1519" s="1">
        <v>31</v>
      </c>
    </row>
    <row r="1520" spans="1:5" x14ac:dyDescent="0.25">
      <c r="A1520" s="13">
        <v>44893.601388888892</v>
      </c>
      <c r="B1520" s="13" t="s">
        <v>8</v>
      </c>
      <c r="C1520" s="14" t="s">
        <v>5</v>
      </c>
      <c r="D1520" s="14">
        <v>3.2000000000000001E-2</v>
      </c>
      <c r="E1520" s="1">
        <v>32</v>
      </c>
    </row>
    <row r="1521" spans="1:5" x14ac:dyDescent="0.25">
      <c r="A1521" s="13">
        <v>44893.603472222225</v>
      </c>
      <c r="B1521" s="13" t="s">
        <v>8</v>
      </c>
      <c r="C1521" s="14" t="s">
        <v>5</v>
      </c>
      <c r="D1521" s="14">
        <v>3.1E-2</v>
      </c>
      <c r="E1521" s="1">
        <v>31</v>
      </c>
    </row>
    <row r="1522" spans="1:5" x14ac:dyDescent="0.25">
      <c r="A1522" s="13">
        <v>44893.605555555558</v>
      </c>
      <c r="B1522" s="13" t="s">
        <v>8</v>
      </c>
      <c r="C1522" s="14" t="s">
        <v>5</v>
      </c>
      <c r="D1522" s="14">
        <v>3.3000000000000002E-2</v>
      </c>
      <c r="E1522" s="1">
        <v>33</v>
      </c>
    </row>
    <row r="1523" spans="1:5" x14ac:dyDescent="0.25">
      <c r="A1523" s="13">
        <v>44893.607638888891</v>
      </c>
      <c r="B1523" s="13" t="s">
        <v>8</v>
      </c>
      <c r="C1523" s="14" t="s">
        <v>5</v>
      </c>
      <c r="D1523" s="14">
        <v>3.1E-2</v>
      </c>
      <c r="E1523" s="1">
        <v>31</v>
      </c>
    </row>
    <row r="1524" spans="1:5" x14ac:dyDescent="0.25">
      <c r="A1524" s="13">
        <v>44893.609722222223</v>
      </c>
      <c r="B1524" s="13" t="s">
        <v>8</v>
      </c>
      <c r="C1524" s="14" t="s">
        <v>5</v>
      </c>
      <c r="D1524" s="14">
        <v>3.1E-2</v>
      </c>
      <c r="E1524" s="1">
        <v>31</v>
      </c>
    </row>
    <row r="1525" spans="1:5" x14ac:dyDescent="0.25">
      <c r="A1525" s="13">
        <v>44893.611805555556</v>
      </c>
      <c r="B1525" s="13" t="s">
        <v>8</v>
      </c>
      <c r="C1525" s="14" t="s">
        <v>5</v>
      </c>
      <c r="D1525" s="14">
        <v>3.2000000000000001E-2</v>
      </c>
      <c r="E1525" s="1">
        <v>32</v>
      </c>
    </row>
    <row r="1526" spans="1:5" x14ac:dyDescent="0.25">
      <c r="A1526" s="13">
        <v>44893.613888888889</v>
      </c>
      <c r="B1526" s="13" t="s">
        <v>8</v>
      </c>
      <c r="C1526" s="14" t="s">
        <v>5</v>
      </c>
      <c r="D1526" s="14">
        <v>3.1E-2</v>
      </c>
      <c r="E1526" s="1">
        <v>31</v>
      </c>
    </row>
    <row r="1527" spans="1:5" x14ac:dyDescent="0.25">
      <c r="A1527" s="13">
        <v>44893.615972222222</v>
      </c>
      <c r="B1527" s="13" t="s">
        <v>8</v>
      </c>
      <c r="C1527" s="14" t="s">
        <v>5</v>
      </c>
      <c r="D1527" s="14">
        <v>0.03</v>
      </c>
      <c r="E1527" s="1">
        <v>30</v>
      </c>
    </row>
    <row r="1528" spans="1:5" x14ac:dyDescent="0.25">
      <c r="A1528" s="13">
        <v>44893.618055555555</v>
      </c>
      <c r="B1528" s="13" t="s">
        <v>8</v>
      </c>
      <c r="C1528" s="14" t="s">
        <v>5</v>
      </c>
      <c r="D1528" s="14">
        <v>3.3000000000000002E-2</v>
      </c>
      <c r="E1528" s="1">
        <v>33</v>
      </c>
    </row>
    <row r="1529" spans="1:5" x14ac:dyDescent="0.25">
      <c r="A1529" s="13">
        <v>44893.620138888888</v>
      </c>
      <c r="B1529" s="13" t="s">
        <v>8</v>
      </c>
      <c r="C1529" s="14" t="s">
        <v>5</v>
      </c>
      <c r="D1529" s="14">
        <v>3.3000000000000002E-2</v>
      </c>
      <c r="E1529" s="1">
        <v>33</v>
      </c>
    </row>
    <row r="1530" spans="1:5" x14ac:dyDescent="0.25">
      <c r="A1530" s="13">
        <v>44893.62222222222</v>
      </c>
      <c r="B1530" s="13" t="s">
        <v>8</v>
      </c>
      <c r="C1530" s="14" t="s">
        <v>5</v>
      </c>
      <c r="D1530" s="14">
        <v>3.1E-2</v>
      </c>
      <c r="E1530" s="1">
        <v>31</v>
      </c>
    </row>
    <row r="1531" spans="1:5" x14ac:dyDescent="0.25">
      <c r="A1531" s="13">
        <v>44893.624305555553</v>
      </c>
      <c r="B1531" s="13" t="s">
        <v>8</v>
      </c>
      <c r="C1531" s="14" t="s">
        <v>5</v>
      </c>
      <c r="D1531" s="14">
        <v>3.2000000000000001E-2</v>
      </c>
      <c r="E1531" s="1">
        <v>32</v>
      </c>
    </row>
    <row r="1532" spans="1:5" x14ac:dyDescent="0.25">
      <c r="A1532" s="13">
        <v>44893.626388888886</v>
      </c>
      <c r="B1532" s="13" t="s">
        <v>8</v>
      </c>
      <c r="C1532" s="14" t="s">
        <v>5</v>
      </c>
      <c r="D1532" s="14">
        <v>3.2000000000000001E-2</v>
      </c>
      <c r="E1532" s="1">
        <v>32</v>
      </c>
    </row>
    <row r="1533" spans="1:5" x14ac:dyDescent="0.25">
      <c r="A1533" s="13">
        <v>44893.628472222219</v>
      </c>
      <c r="B1533" s="13" t="s">
        <v>8</v>
      </c>
      <c r="C1533" s="14" t="s">
        <v>5</v>
      </c>
      <c r="D1533" s="14">
        <v>3.3000000000000002E-2</v>
      </c>
      <c r="E1533" s="1">
        <v>33</v>
      </c>
    </row>
    <row r="1534" spans="1:5" x14ac:dyDescent="0.25">
      <c r="A1534" s="13">
        <v>44893.630555555559</v>
      </c>
      <c r="B1534" s="13" t="s">
        <v>8</v>
      </c>
      <c r="C1534" s="14" t="s">
        <v>5</v>
      </c>
      <c r="D1534" s="14">
        <v>3.3000000000000002E-2</v>
      </c>
      <c r="E1534" s="1">
        <v>33</v>
      </c>
    </row>
    <row r="1535" spans="1:5" x14ac:dyDescent="0.25">
      <c r="A1535" s="13">
        <v>44893.632638888892</v>
      </c>
      <c r="B1535" s="13" t="s">
        <v>8</v>
      </c>
      <c r="C1535" s="14" t="s">
        <v>5</v>
      </c>
      <c r="D1535" s="14">
        <v>3.2000000000000001E-2</v>
      </c>
      <c r="E1535" s="1">
        <v>32</v>
      </c>
    </row>
    <row r="1536" spans="1:5" x14ac:dyDescent="0.25">
      <c r="A1536" s="13">
        <v>44893.634722222225</v>
      </c>
      <c r="B1536" s="13" t="s">
        <v>8</v>
      </c>
      <c r="C1536" s="14" t="s">
        <v>5</v>
      </c>
      <c r="D1536" s="14">
        <v>3.3000000000000002E-2</v>
      </c>
      <c r="E1536" s="1">
        <v>33</v>
      </c>
    </row>
    <row r="1537" spans="1:5" x14ac:dyDescent="0.25">
      <c r="A1537" s="13">
        <v>44893.636805555558</v>
      </c>
      <c r="B1537" s="13" t="s">
        <v>8</v>
      </c>
      <c r="C1537" s="14" t="s">
        <v>5</v>
      </c>
      <c r="D1537" s="14">
        <v>3.3000000000000002E-2</v>
      </c>
      <c r="E1537" s="1">
        <v>33</v>
      </c>
    </row>
    <row r="1538" spans="1:5" x14ac:dyDescent="0.25">
      <c r="A1538" s="13">
        <v>44893.638888888891</v>
      </c>
      <c r="B1538" s="13" t="s">
        <v>8</v>
      </c>
      <c r="C1538" s="14" t="s">
        <v>5</v>
      </c>
      <c r="D1538" s="14">
        <v>3.4000000000000002E-2</v>
      </c>
      <c r="E1538" s="1">
        <v>34</v>
      </c>
    </row>
    <row r="1539" spans="1:5" x14ac:dyDescent="0.25">
      <c r="A1539" s="13">
        <v>44893.640972222223</v>
      </c>
      <c r="B1539" s="13" t="s">
        <v>8</v>
      </c>
      <c r="C1539" s="14" t="s">
        <v>5</v>
      </c>
      <c r="D1539" s="14">
        <v>3.3000000000000002E-2</v>
      </c>
      <c r="E1539" s="1">
        <v>33</v>
      </c>
    </row>
    <row r="1540" spans="1:5" x14ac:dyDescent="0.25">
      <c r="A1540" s="13">
        <v>44893.643055555556</v>
      </c>
      <c r="B1540" s="13" t="s">
        <v>8</v>
      </c>
      <c r="C1540" s="14" t="s">
        <v>5</v>
      </c>
      <c r="D1540" s="14">
        <v>3.2000000000000001E-2</v>
      </c>
      <c r="E1540" s="1">
        <v>32</v>
      </c>
    </row>
    <row r="1541" spans="1:5" x14ac:dyDescent="0.25">
      <c r="A1541" s="13">
        <v>44893.645138888889</v>
      </c>
      <c r="B1541" s="13" t="s">
        <v>8</v>
      </c>
      <c r="C1541" s="14" t="s">
        <v>5</v>
      </c>
      <c r="D1541" s="14">
        <v>3.4000000000000002E-2</v>
      </c>
      <c r="E1541" s="1">
        <v>34</v>
      </c>
    </row>
    <row r="1542" spans="1:5" x14ac:dyDescent="0.25">
      <c r="A1542" s="13">
        <v>44893.647222222222</v>
      </c>
      <c r="B1542" s="13" t="s">
        <v>8</v>
      </c>
      <c r="C1542" s="14" t="s">
        <v>5</v>
      </c>
      <c r="D1542" s="14">
        <v>3.2000000000000001E-2</v>
      </c>
      <c r="E1542" s="1">
        <v>32</v>
      </c>
    </row>
    <row r="1543" spans="1:5" x14ac:dyDescent="0.25">
      <c r="A1543" s="13">
        <v>44893.649305555555</v>
      </c>
      <c r="B1543" s="13" t="s">
        <v>8</v>
      </c>
      <c r="C1543" s="14" t="s">
        <v>5</v>
      </c>
      <c r="D1543" s="14">
        <v>3.4000000000000002E-2</v>
      </c>
      <c r="E1543" s="1">
        <v>34</v>
      </c>
    </row>
    <row r="1544" spans="1:5" x14ac:dyDescent="0.25">
      <c r="A1544" s="13">
        <v>44893.651388888888</v>
      </c>
      <c r="B1544" s="13" t="s">
        <v>8</v>
      </c>
      <c r="C1544" s="14" t="s">
        <v>5</v>
      </c>
      <c r="D1544" s="14">
        <v>3.2000000000000001E-2</v>
      </c>
      <c r="E1544" s="1">
        <v>32</v>
      </c>
    </row>
    <row r="1545" spans="1:5" x14ac:dyDescent="0.25">
      <c r="A1545" s="13">
        <v>44893.65347222222</v>
      </c>
      <c r="B1545" s="13" t="s">
        <v>8</v>
      </c>
      <c r="C1545" s="14" t="s">
        <v>5</v>
      </c>
      <c r="D1545" s="14">
        <v>3.3000000000000002E-2</v>
      </c>
      <c r="E1545" s="1">
        <v>33</v>
      </c>
    </row>
    <row r="1546" spans="1:5" x14ac:dyDescent="0.25">
      <c r="A1546" s="13">
        <v>44893.655555555553</v>
      </c>
      <c r="B1546" s="13" t="s">
        <v>8</v>
      </c>
      <c r="C1546" s="14" t="s">
        <v>5</v>
      </c>
      <c r="D1546" s="14">
        <v>3.4000000000000002E-2</v>
      </c>
      <c r="E1546" s="1">
        <v>34</v>
      </c>
    </row>
    <row r="1547" spans="1:5" x14ac:dyDescent="0.25">
      <c r="A1547" s="13">
        <v>44893.657638888886</v>
      </c>
      <c r="B1547" s="13" t="s">
        <v>8</v>
      </c>
      <c r="C1547" s="14" t="s">
        <v>5</v>
      </c>
      <c r="D1547" s="14">
        <v>3.5000000000000003E-2</v>
      </c>
      <c r="E1547" s="1">
        <v>35</v>
      </c>
    </row>
    <row r="1548" spans="1:5" x14ac:dyDescent="0.25">
      <c r="A1548" s="13">
        <v>44893.659722222219</v>
      </c>
      <c r="B1548" s="13" t="s">
        <v>8</v>
      </c>
      <c r="C1548" s="14" t="s">
        <v>5</v>
      </c>
      <c r="D1548" s="14">
        <v>3.4000000000000002E-2</v>
      </c>
      <c r="E1548" s="1">
        <v>34</v>
      </c>
    </row>
    <row r="1549" spans="1:5" x14ac:dyDescent="0.25">
      <c r="A1549" s="13">
        <v>44893.661805555559</v>
      </c>
      <c r="B1549" s="13" t="s">
        <v>8</v>
      </c>
      <c r="C1549" s="14" t="s">
        <v>5</v>
      </c>
      <c r="D1549" s="14">
        <v>3.5999999999999997E-2</v>
      </c>
      <c r="E1549" s="1">
        <v>36</v>
      </c>
    </row>
    <row r="1550" spans="1:5" x14ac:dyDescent="0.25">
      <c r="A1550" s="13">
        <v>44893.663888888892</v>
      </c>
      <c r="B1550" s="13" t="s">
        <v>8</v>
      </c>
      <c r="C1550" s="14" t="s">
        <v>5</v>
      </c>
      <c r="D1550" s="14">
        <v>3.5000000000000003E-2</v>
      </c>
      <c r="E1550" s="1">
        <v>35</v>
      </c>
    </row>
    <row r="1551" spans="1:5" x14ac:dyDescent="0.25">
      <c r="A1551" s="13">
        <v>44893.665972222225</v>
      </c>
      <c r="B1551" s="13" t="s">
        <v>8</v>
      </c>
      <c r="C1551" s="14" t="s">
        <v>5</v>
      </c>
      <c r="D1551" s="14">
        <v>3.5999999999999997E-2</v>
      </c>
      <c r="E1551" s="1">
        <v>36</v>
      </c>
    </row>
    <row r="1552" spans="1:5" x14ac:dyDescent="0.25">
      <c r="A1552" s="13">
        <v>44893.668055555558</v>
      </c>
      <c r="B1552" s="13" t="s">
        <v>8</v>
      </c>
      <c r="C1552" s="14" t="s">
        <v>5</v>
      </c>
      <c r="D1552" s="14">
        <v>3.5000000000000003E-2</v>
      </c>
      <c r="E1552" s="1">
        <v>35</v>
      </c>
    </row>
    <row r="1553" spans="1:5" x14ac:dyDescent="0.25">
      <c r="A1553" s="13">
        <v>44894.376388888886</v>
      </c>
      <c r="B1553" s="13" t="s">
        <v>8</v>
      </c>
      <c r="C1553" s="14" t="s">
        <v>5</v>
      </c>
      <c r="D1553" s="14">
        <v>2.3E-2</v>
      </c>
      <c r="E1553" s="1">
        <v>23</v>
      </c>
    </row>
    <row r="1554" spans="1:5" x14ac:dyDescent="0.25">
      <c r="A1554" s="13">
        <v>44894.378472222219</v>
      </c>
      <c r="B1554" s="13" t="s">
        <v>8</v>
      </c>
      <c r="C1554" s="14" t="s">
        <v>5</v>
      </c>
      <c r="D1554" s="14">
        <v>3.1E-2</v>
      </c>
      <c r="E1554" s="1">
        <v>31</v>
      </c>
    </row>
    <row r="1555" spans="1:5" x14ac:dyDescent="0.25">
      <c r="A1555" s="13">
        <v>44894.380555555559</v>
      </c>
      <c r="B1555" s="13" t="s">
        <v>8</v>
      </c>
      <c r="C1555" s="14" t="s">
        <v>5</v>
      </c>
      <c r="D1555" s="14">
        <v>3.4000000000000002E-2</v>
      </c>
      <c r="E1555" s="1">
        <v>34</v>
      </c>
    </row>
    <row r="1556" spans="1:5" x14ac:dyDescent="0.25">
      <c r="A1556" s="13">
        <v>44894.382638888892</v>
      </c>
      <c r="B1556" s="13" t="s">
        <v>8</v>
      </c>
      <c r="C1556" s="14" t="s">
        <v>5</v>
      </c>
      <c r="D1556" s="14">
        <v>3.5000000000000003E-2</v>
      </c>
      <c r="E1556" s="1">
        <v>35</v>
      </c>
    </row>
    <row r="1557" spans="1:5" x14ac:dyDescent="0.25">
      <c r="A1557" s="13">
        <v>44894.384722222225</v>
      </c>
      <c r="B1557" s="13" t="s">
        <v>8</v>
      </c>
      <c r="C1557" s="14" t="s">
        <v>5</v>
      </c>
      <c r="D1557" s="14">
        <v>3.5000000000000003E-2</v>
      </c>
      <c r="E1557" s="1">
        <v>35</v>
      </c>
    </row>
    <row r="1558" spans="1:5" x14ac:dyDescent="0.25">
      <c r="A1558" s="13">
        <v>44894.386805555558</v>
      </c>
      <c r="B1558" s="13" t="s">
        <v>8</v>
      </c>
      <c r="C1558" s="14" t="s">
        <v>5</v>
      </c>
      <c r="D1558" s="14">
        <v>3.4000000000000002E-2</v>
      </c>
      <c r="E1558" s="1">
        <v>34</v>
      </c>
    </row>
    <row r="1559" spans="1:5" x14ac:dyDescent="0.25">
      <c r="A1559" s="13">
        <v>44894.388888888891</v>
      </c>
      <c r="B1559" s="13" t="s">
        <v>8</v>
      </c>
      <c r="C1559" s="14" t="s">
        <v>5</v>
      </c>
      <c r="D1559" s="14">
        <v>3.5999999999999997E-2</v>
      </c>
      <c r="E1559" s="1">
        <v>36</v>
      </c>
    </row>
    <row r="1560" spans="1:5" x14ac:dyDescent="0.25">
      <c r="A1560" s="13">
        <v>44894.390972222223</v>
      </c>
      <c r="B1560" s="13" t="s">
        <v>8</v>
      </c>
      <c r="C1560" s="14" t="s">
        <v>5</v>
      </c>
      <c r="D1560" s="14">
        <v>3.4000000000000002E-2</v>
      </c>
      <c r="E1560" s="1">
        <v>34</v>
      </c>
    </row>
    <row r="1561" spans="1:5" x14ac:dyDescent="0.25">
      <c r="A1561" s="13">
        <v>44894.393055555556</v>
      </c>
      <c r="B1561" s="13" t="s">
        <v>8</v>
      </c>
      <c r="C1561" s="14" t="s">
        <v>5</v>
      </c>
      <c r="D1561" s="14">
        <v>3.5000000000000003E-2</v>
      </c>
      <c r="E1561" s="1">
        <v>35</v>
      </c>
    </row>
    <row r="1562" spans="1:5" x14ac:dyDescent="0.25">
      <c r="A1562" s="13">
        <v>44894.395138888889</v>
      </c>
      <c r="B1562" s="13" t="s">
        <v>8</v>
      </c>
      <c r="C1562" s="14" t="s">
        <v>5</v>
      </c>
      <c r="D1562" s="14">
        <v>3.5000000000000003E-2</v>
      </c>
      <c r="E1562" s="1">
        <v>35</v>
      </c>
    </row>
    <row r="1563" spans="1:5" x14ac:dyDescent="0.25">
      <c r="A1563" s="13">
        <v>44894.397222222222</v>
      </c>
      <c r="B1563" s="13" t="s">
        <v>8</v>
      </c>
      <c r="C1563" s="14" t="s">
        <v>5</v>
      </c>
      <c r="D1563" s="14">
        <v>3.5000000000000003E-2</v>
      </c>
      <c r="E1563" s="1">
        <v>35</v>
      </c>
    </row>
    <row r="1564" spans="1:5" x14ac:dyDescent="0.25">
      <c r="A1564" s="13">
        <v>44894.399305555555</v>
      </c>
      <c r="B1564" s="13" t="s">
        <v>8</v>
      </c>
      <c r="C1564" s="14" t="s">
        <v>5</v>
      </c>
      <c r="D1564" s="14">
        <v>3.4000000000000002E-2</v>
      </c>
      <c r="E1564" s="1">
        <v>34</v>
      </c>
    </row>
    <row r="1565" spans="1:5" x14ac:dyDescent="0.25">
      <c r="A1565" s="13">
        <v>44894.401388888888</v>
      </c>
      <c r="B1565" s="13" t="s">
        <v>8</v>
      </c>
      <c r="C1565" s="14" t="s">
        <v>5</v>
      </c>
      <c r="D1565" s="14">
        <v>3.4000000000000002E-2</v>
      </c>
      <c r="E1565" s="1">
        <v>34</v>
      </c>
    </row>
    <row r="1566" spans="1:5" x14ac:dyDescent="0.25">
      <c r="A1566" s="13">
        <v>44894.40347222222</v>
      </c>
      <c r="B1566" s="13" t="s">
        <v>8</v>
      </c>
      <c r="C1566" s="14" t="s">
        <v>5</v>
      </c>
      <c r="D1566" s="14">
        <v>3.4000000000000002E-2</v>
      </c>
      <c r="E1566" s="1">
        <v>34</v>
      </c>
    </row>
    <row r="1567" spans="1:5" x14ac:dyDescent="0.25">
      <c r="A1567" s="13">
        <v>44894.405555555553</v>
      </c>
      <c r="B1567" s="13" t="s">
        <v>8</v>
      </c>
      <c r="C1567" s="14" t="s">
        <v>5</v>
      </c>
      <c r="D1567" s="14">
        <v>3.4000000000000002E-2</v>
      </c>
      <c r="E1567" s="1">
        <v>34</v>
      </c>
    </row>
    <row r="1568" spans="1:5" x14ac:dyDescent="0.25">
      <c r="A1568" s="13">
        <v>44894.407638888886</v>
      </c>
      <c r="B1568" s="13" t="s">
        <v>8</v>
      </c>
      <c r="C1568" s="14" t="s">
        <v>5</v>
      </c>
      <c r="D1568" s="14">
        <v>3.2000000000000001E-2</v>
      </c>
      <c r="E1568" s="1">
        <v>32</v>
      </c>
    </row>
    <row r="1569" spans="1:5" x14ac:dyDescent="0.25">
      <c r="A1569" s="13">
        <v>44894.409722222219</v>
      </c>
      <c r="B1569" s="13" t="s">
        <v>8</v>
      </c>
      <c r="C1569" s="14" t="s">
        <v>5</v>
      </c>
      <c r="D1569" s="14">
        <v>3.1E-2</v>
      </c>
      <c r="E1569" s="1">
        <v>31</v>
      </c>
    </row>
    <row r="1570" spans="1:5" x14ac:dyDescent="0.25">
      <c r="A1570" s="13">
        <v>44894.411805555559</v>
      </c>
      <c r="B1570" s="13" t="s">
        <v>8</v>
      </c>
      <c r="C1570" s="14" t="s">
        <v>5</v>
      </c>
      <c r="D1570" s="14">
        <v>3.3000000000000002E-2</v>
      </c>
      <c r="E1570" s="1">
        <v>33</v>
      </c>
    </row>
    <row r="1571" spans="1:5" x14ac:dyDescent="0.25">
      <c r="A1571" s="13">
        <v>44894.413888888892</v>
      </c>
      <c r="B1571" s="13" t="s">
        <v>8</v>
      </c>
      <c r="C1571" s="14" t="s">
        <v>5</v>
      </c>
      <c r="D1571" s="14">
        <v>3.2000000000000001E-2</v>
      </c>
      <c r="E1571" s="1">
        <v>32</v>
      </c>
    </row>
    <row r="1572" spans="1:5" x14ac:dyDescent="0.25">
      <c r="A1572" s="13">
        <v>44894.415972222225</v>
      </c>
      <c r="B1572" s="13" t="s">
        <v>8</v>
      </c>
      <c r="C1572" s="14" t="s">
        <v>5</v>
      </c>
      <c r="D1572" s="14">
        <v>3.5000000000000003E-2</v>
      </c>
      <c r="E1572" s="1">
        <v>35</v>
      </c>
    </row>
    <row r="1573" spans="1:5" x14ac:dyDescent="0.25">
      <c r="A1573" s="13">
        <v>44894.418055555558</v>
      </c>
      <c r="B1573" s="13" t="s">
        <v>8</v>
      </c>
      <c r="C1573" s="14" t="s">
        <v>5</v>
      </c>
      <c r="D1573" s="14">
        <v>3.1E-2</v>
      </c>
      <c r="E1573" s="1">
        <v>31</v>
      </c>
    </row>
    <row r="1574" spans="1:5" x14ac:dyDescent="0.25">
      <c r="A1574" s="13">
        <v>44894.420138888891</v>
      </c>
      <c r="B1574" s="13" t="s">
        <v>8</v>
      </c>
      <c r="C1574" s="14" t="s">
        <v>5</v>
      </c>
      <c r="D1574" s="14">
        <v>3.2000000000000001E-2</v>
      </c>
      <c r="E1574" s="1">
        <v>32</v>
      </c>
    </row>
    <row r="1575" spans="1:5" x14ac:dyDescent="0.25">
      <c r="A1575" s="13">
        <v>44894.422222222223</v>
      </c>
      <c r="B1575" s="13" t="s">
        <v>8</v>
      </c>
      <c r="C1575" s="14" t="s">
        <v>5</v>
      </c>
      <c r="D1575" s="14">
        <v>3.2000000000000001E-2</v>
      </c>
      <c r="E1575" s="1">
        <v>32</v>
      </c>
    </row>
    <row r="1576" spans="1:5" x14ac:dyDescent="0.25">
      <c r="A1576" s="13">
        <v>44894.424305555556</v>
      </c>
      <c r="B1576" s="13" t="s">
        <v>8</v>
      </c>
      <c r="C1576" s="14" t="s">
        <v>5</v>
      </c>
      <c r="D1576" s="14">
        <v>3.2000000000000001E-2</v>
      </c>
      <c r="E1576" s="1">
        <v>32</v>
      </c>
    </row>
    <row r="1577" spans="1:5" x14ac:dyDescent="0.25">
      <c r="A1577" s="13">
        <v>44894.426388888889</v>
      </c>
      <c r="B1577" s="13" t="s">
        <v>8</v>
      </c>
      <c r="C1577" s="14" t="s">
        <v>5</v>
      </c>
      <c r="D1577" s="14">
        <v>3.1E-2</v>
      </c>
      <c r="E1577" s="1">
        <v>31</v>
      </c>
    </row>
    <row r="1578" spans="1:5" x14ac:dyDescent="0.25">
      <c r="A1578" s="13">
        <v>44894.428472222222</v>
      </c>
      <c r="B1578" s="13" t="s">
        <v>8</v>
      </c>
      <c r="C1578" s="14" t="s">
        <v>5</v>
      </c>
      <c r="D1578" s="14">
        <v>3.4000000000000002E-2</v>
      </c>
      <c r="E1578" s="1">
        <v>34</v>
      </c>
    </row>
    <row r="1579" spans="1:5" x14ac:dyDescent="0.25">
      <c r="A1579" s="13">
        <v>44894.430555555555</v>
      </c>
      <c r="B1579" s="13" t="s">
        <v>8</v>
      </c>
      <c r="C1579" s="14" t="s">
        <v>5</v>
      </c>
      <c r="D1579" s="14">
        <v>3.1E-2</v>
      </c>
      <c r="E1579" s="1">
        <v>31</v>
      </c>
    </row>
    <row r="1580" spans="1:5" x14ac:dyDescent="0.25">
      <c r="A1580" s="13">
        <v>44894.432638888888</v>
      </c>
      <c r="B1580" s="13" t="s">
        <v>8</v>
      </c>
      <c r="C1580" s="14" t="s">
        <v>5</v>
      </c>
      <c r="D1580" s="14">
        <v>3.1E-2</v>
      </c>
      <c r="E1580" s="1">
        <v>31</v>
      </c>
    </row>
    <row r="1581" spans="1:5" x14ac:dyDescent="0.25">
      <c r="A1581" s="13">
        <v>44894.43472222222</v>
      </c>
      <c r="B1581" s="13" t="s">
        <v>8</v>
      </c>
      <c r="C1581" s="14" t="s">
        <v>5</v>
      </c>
      <c r="D1581" s="14">
        <v>3.2000000000000001E-2</v>
      </c>
      <c r="E1581" s="1">
        <v>32</v>
      </c>
    </row>
    <row r="1582" spans="1:5" x14ac:dyDescent="0.25">
      <c r="A1582" s="13">
        <v>44894.436805555553</v>
      </c>
      <c r="B1582" s="13" t="s">
        <v>8</v>
      </c>
      <c r="C1582" s="14" t="s">
        <v>5</v>
      </c>
      <c r="D1582" s="14">
        <v>3.3000000000000002E-2</v>
      </c>
      <c r="E1582" s="1">
        <v>33</v>
      </c>
    </row>
    <row r="1583" spans="1:5" x14ac:dyDescent="0.25">
      <c r="A1583" s="13">
        <v>44894.438888888886</v>
      </c>
      <c r="B1583" s="13" t="s">
        <v>8</v>
      </c>
      <c r="C1583" s="14" t="s">
        <v>5</v>
      </c>
      <c r="D1583" s="14">
        <v>3.2000000000000001E-2</v>
      </c>
      <c r="E1583" s="1">
        <v>32</v>
      </c>
    </row>
    <row r="1584" spans="1:5" x14ac:dyDescent="0.25">
      <c r="A1584" s="13">
        <v>44894.440972222219</v>
      </c>
      <c r="B1584" s="13" t="s">
        <v>8</v>
      </c>
      <c r="C1584" s="14" t="s">
        <v>5</v>
      </c>
      <c r="D1584" s="14">
        <v>3.3000000000000002E-2</v>
      </c>
      <c r="E1584" s="1">
        <v>33</v>
      </c>
    </row>
    <row r="1585" spans="1:5" x14ac:dyDescent="0.25">
      <c r="A1585" s="13">
        <v>44894.443055555559</v>
      </c>
      <c r="B1585" s="13" t="s">
        <v>8</v>
      </c>
      <c r="C1585" s="14" t="s">
        <v>5</v>
      </c>
      <c r="D1585" s="14">
        <v>3.5000000000000003E-2</v>
      </c>
      <c r="E1585" s="1">
        <v>35</v>
      </c>
    </row>
    <row r="1586" spans="1:5" x14ac:dyDescent="0.25">
      <c r="A1586" s="13">
        <v>44894.445138888892</v>
      </c>
      <c r="B1586" s="13" t="s">
        <v>8</v>
      </c>
      <c r="C1586" s="14" t="s">
        <v>5</v>
      </c>
      <c r="D1586" s="14">
        <v>3.5000000000000003E-2</v>
      </c>
      <c r="E1586" s="1">
        <v>35</v>
      </c>
    </row>
    <row r="1587" spans="1:5" x14ac:dyDescent="0.25">
      <c r="A1587" s="13">
        <v>44894.447222222225</v>
      </c>
      <c r="B1587" s="13" t="s">
        <v>8</v>
      </c>
      <c r="C1587" s="14" t="s">
        <v>5</v>
      </c>
      <c r="D1587" s="14">
        <v>3.5000000000000003E-2</v>
      </c>
      <c r="E1587" s="1">
        <v>35</v>
      </c>
    </row>
    <row r="1588" spans="1:5" x14ac:dyDescent="0.25">
      <c r="A1588" s="13">
        <v>44894.449305555558</v>
      </c>
      <c r="B1588" s="13" t="s">
        <v>8</v>
      </c>
      <c r="C1588" s="14" t="s">
        <v>5</v>
      </c>
      <c r="D1588" s="14">
        <v>3.4000000000000002E-2</v>
      </c>
      <c r="E1588" s="1">
        <v>34</v>
      </c>
    </row>
    <row r="1589" spans="1:5" x14ac:dyDescent="0.25">
      <c r="A1589" s="13">
        <v>44894.451388888891</v>
      </c>
      <c r="B1589" s="13" t="s">
        <v>8</v>
      </c>
      <c r="C1589" s="14" t="s">
        <v>5</v>
      </c>
      <c r="D1589" s="14">
        <v>3.2000000000000001E-2</v>
      </c>
      <c r="E1589" s="1">
        <v>32</v>
      </c>
    </row>
    <row r="1590" spans="1:5" x14ac:dyDescent="0.25">
      <c r="A1590" s="13">
        <v>44894.453472222223</v>
      </c>
      <c r="B1590" s="13" t="s">
        <v>8</v>
      </c>
      <c r="C1590" s="14" t="s">
        <v>5</v>
      </c>
      <c r="D1590" s="14">
        <v>3.5000000000000003E-2</v>
      </c>
      <c r="E1590" s="1">
        <v>35</v>
      </c>
    </row>
    <row r="1591" spans="1:5" x14ac:dyDescent="0.25">
      <c r="A1591" s="13">
        <v>44894.455555555556</v>
      </c>
      <c r="B1591" s="13" t="s">
        <v>8</v>
      </c>
      <c r="C1591" s="14" t="s">
        <v>5</v>
      </c>
      <c r="D1591" s="14">
        <v>3.2000000000000001E-2</v>
      </c>
      <c r="E1591" s="1">
        <v>32</v>
      </c>
    </row>
    <row r="1592" spans="1:5" x14ac:dyDescent="0.25">
      <c r="A1592" s="13">
        <v>44894.457638888889</v>
      </c>
      <c r="B1592" s="13" t="s">
        <v>8</v>
      </c>
      <c r="C1592" s="14" t="s">
        <v>5</v>
      </c>
      <c r="D1592" s="14">
        <v>3.1E-2</v>
      </c>
      <c r="E1592" s="1">
        <v>31</v>
      </c>
    </row>
    <row r="1593" spans="1:5" x14ac:dyDescent="0.25">
      <c r="A1593" s="13">
        <v>44894.459722222222</v>
      </c>
      <c r="B1593" s="13" t="s">
        <v>8</v>
      </c>
      <c r="C1593" s="14" t="s">
        <v>5</v>
      </c>
      <c r="D1593" s="14">
        <v>3.1E-2</v>
      </c>
      <c r="E1593" s="1">
        <v>31</v>
      </c>
    </row>
    <row r="1594" spans="1:5" x14ac:dyDescent="0.25">
      <c r="A1594" s="13">
        <v>44894.461805555555</v>
      </c>
      <c r="B1594" s="13" t="s">
        <v>8</v>
      </c>
      <c r="C1594" s="14" t="s">
        <v>5</v>
      </c>
      <c r="D1594" s="14">
        <v>3.2000000000000001E-2</v>
      </c>
      <c r="E1594" s="1">
        <v>32</v>
      </c>
    </row>
    <row r="1595" spans="1:5" x14ac:dyDescent="0.25">
      <c r="A1595" s="13">
        <v>44894.463888888888</v>
      </c>
      <c r="B1595" s="13" t="s">
        <v>8</v>
      </c>
      <c r="C1595" s="14" t="s">
        <v>5</v>
      </c>
      <c r="D1595" s="14">
        <v>3.1E-2</v>
      </c>
      <c r="E1595" s="1">
        <v>31</v>
      </c>
    </row>
    <row r="1596" spans="1:5" x14ac:dyDescent="0.25">
      <c r="A1596" s="13">
        <v>44894.46597222222</v>
      </c>
      <c r="B1596" s="13" t="s">
        <v>8</v>
      </c>
      <c r="C1596" s="14" t="s">
        <v>5</v>
      </c>
      <c r="D1596" s="14">
        <v>2.9000000000000001E-2</v>
      </c>
      <c r="E1596" s="1">
        <v>29</v>
      </c>
    </row>
    <row r="1597" spans="1:5" x14ac:dyDescent="0.25">
      <c r="A1597" s="13">
        <v>44894.468055555553</v>
      </c>
      <c r="B1597" s="13" t="s">
        <v>8</v>
      </c>
      <c r="C1597" s="14" t="s">
        <v>5</v>
      </c>
      <c r="D1597" s="14">
        <v>2.8000000000000001E-2</v>
      </c>
      <c r="E1597" s="1">
        <v>28</v>
      </c>
    </row>
    <row r="1598" spans="1:5" x14ac:dyDescent="0.25">
      <c r="A1598" s="13">
        <v>44894.470138888886</v>
      </c>
      <c r="B1598" s="13" t="s">
        <v>8</v>
      </c>
      <c r="C1598" s="14" t="s">
        <v>5</v>
      </c>
      <c r="D1598" s="14">
        <v>2.8000000000000001E-2</v>
      </c>
      <c r="E1598" s="1">
        <v>28</v>
      </c>
    </row>
    <row r="1599" spans="1:5" x14ac:dyDescent="0.25">
      <c r="A1599" s="13">
        <v>44894.472222222219</v>
      </c>
      <c r="B1599" s="13" t="s">
        <v>8</v>
      </c>
      <c r="C1599" s="14" t="s">
        <v>5</v>
      </c>
      <c r="D1599" s="14">
        <v>2.5999999999999999E-2</v>
      </c>
      <c r="E1599" s="1">
        <v>26</v>
      </c>
    </row>
    <row r="1600" spans="1:5" x14ac:dyDescent="0.25">
      <c r="A1600" s="13">
        <v>44894.474305555559</v>
      </c>
      <c r="B1600" s="13" t="s">
        <v>8</v>
      </c>
      <c r="C1600" s="14" t="s">
        <v>5</v>
      </c>
      <c r="D1600" s="14">
        <v>2.9000000000000001E-2</v>
      </c>
      <c r="E1600" s="1">
        <v>29</v>
      </c>
    </row>
    <row r="1601" spans="1:5" x14ac:dyDescent="0.25">
      <c r="A1601" s="13">
        <v>44894.476388888892</v>
      </c>
      <c r="B1601" s="13" t="s">
        <v>8</v>
      </c>
      <c r="C1601" s="14" t="s">
        <v>5</v>
      </c>
      <c r="D1601" s="14">
        <v>2.9000000000000001E-2</v>
      </c>
      <c r="E1601" s="1">
        <v>29</v>
      </c>
    </row>
    <row r="1602" spans="1:5" x14ac:dyDescent="0.25">
      <c r="A1602" s="13">
        <v>44894.478472222225</v>
      </c>
      <c r="B1602" s="13" t="s">
        <v>8</v>
      </c>
      <c r="C1602" s="14" t="s">
        <v>5</v>
      </c>
      <c r="D1602" s="14">
        <v>2.8000000000000001E-2</v>
      </c>
      <c r="E1602" s="1">
        <v>28</v>
      </c>
    </row>
    <row r="1603" spans="1:5" x14ac:dyDescent="0.25">
      <c r="A1603" s="13">
        <v>44894.480555555558</v>
      </c>
      <c r="B1603" s="13" t="s">
        <v>8</v>
      </c>
      <c r="C1603" s="14" t="s">
        <v>5</v>
      </c>
      <c r="D1603" s="14">
        <v>2.7E-2</v>
      </c>
      <c r="E1603" s="1">
        <v>27</v>
      </c>
    </row>
    <row r="1604" spans="1:5" x14ac:dyDescent="0.25">
      <c r="A1604" s="13">
        <v>44894.482638888891</v>
      </c>
      <c r="B1604" s="13" t="s">
        <v>8</v>
      </c>
      <c r="C1604" s="14" t="s">
        <v>5</v>
      </c>
      <c r="D1604" s="14">
        <v>2.8000000000000001E-2</v>
      </c>
      <c r="E1604" s="1">
        <v>28</v>
      </c>
    </row>
    <row r="1605" spans="1:5" x14ac:dyDescent="0.25">
      <c r="A1605" s="13">
        <v>44894.484722222223</v>
      </c>
      <c r="B1605" s="13" t="s">
        <v>8</v>
      </c>
      <c r="C1605" s="14" t="s">
        <v>5</v>
      </c>
      <c r="D1605" s="14">
        <v>2.7E-2</v>
      </c>
      <c r="E1605" s="1">
        <v>27</v>
      </c>
    </row>
    <row r="1606" spans="1:5" x14ac:dyDescent="0.25">
      <c r="A1606" s="13">
        <v>44894.486805555556</v>
      </c>
      <c r="B1606" s="13" t="s">
        <v>8</v>
      </c>
      <c r="C1606" s="14" t="s">
        <v>5</v>
      </c>
      <c r="D1606" s="14">
        <v>2.7E-2</v>
      </c>
      <c r="E1606" s="1">
        <v>27</v>
      </c>
    </row>
    <row r="1607" spans="1:5" x14ac:dyDescent="0.25">
      <c r="A1607" s="13">
        <v>44894.488888888889</v>
      </c>
      <c r="B1607" s="13" t="s">
        <v>8</v>
      </c>
      <c r="C1607" s="14" t="s">
        <v>5</v>
      </c>
      <c r="D1607" s="14">
        <v>2.7E-2</v>
      </c>
      <c r="E1607" s="1">
        <v>27</v>
      </c>
    </row>
    <row r="1608" spans="1:5" x14ac:dyDescent="0.25">
      <c r="A1608" s="13">
        <v>44894.490972222222</v>
      </c>
      <c r="B1608" s="13" t="s">
        <v>8</v>
      </c>
      <c r="C1608" s="14" t="s">
        <v>5</v>
      </c>
      <c r="D1608" s="14">
        <v>2.7E-2</v>
      </c>
      <c r="E1608" s="1">
        <v>27</v>
      </c>
    </row>
    <row r="1609" spans="1:5" x14ac:dyDescent="0.25">
      <c r="A1609" s="13">
        <v>44894.493055555555</v>
      </c>
      <c r="B1609" s="13" t="s">
        <v>8</v>
      </c>
      <c r="C1609" s="14" t="s">
        <v>5</v>
      </c>
      <c r="D1609" s="14">
        <v>2.8000000000000001E-2</v>
      </c>
      <c r="E1609" s="1">
        <v>28</v>
      </c>
    </row>
    <row r="1610" spans="1:5" x14ac:dyDescent="0.25">
      <c r="A1610" s="13">
        <v>44894.495138888888</v>
      </c>
      <c r="B1610" s="13" t="s">
        <v>8</v>
      </c>
      <c r="C1610" s="14" t="s">
        <v>5</v>
      </c>
      <c r="D1610" s="14">
        <v>2.5000000000000001E-2</v>
      </c>
      <c r="E1610" s="1">
        <v>25</v>
      </c>
    </row>
    <row r="1611" spans="1:5" x14ac:dyDescent="0.25">
      <c r="A1611" s="13">
        <v>44894.49722222222</v>
      </c>
      <c r="B1611" s="13" t="s">
        <v>8</v>
      </c>
      <c r="C1611" s="14" t="s">
        <v>5</v>
      </c>
      <c r="D1611" s="14">
        <v>2.8000000000000001E-2</v>
      </c>
      <c r="E1611" s="1">
        <v>28</v>
      </c>
    </row>
    <row r="1612" spans="1:5" x14ac:dyDescent="0.25">
      <c r="A1612" s="13">
        <v>44894.499305555553</v>
      </c>
      <c r="B1612" s="13" t="s">
        <v>8</v>
      </c>
      <c r="C1612" s="14" t="s">
        <v>5</v>
      </c>
      <c r="D1612" s="14">
        <v>2.9000000000000001E-2</v>
      </c>
      <c r="E1612" s="1">
        <v>29</v>
      </c>
    </row>
    <row r="1613" spans="1:5" x14ac:dyDescent="0.25">
      <c r="A1613" s="13">
        <v>44894.501388888886</v>
      </c>
      <c r="B1613" s="13" t="s">
        <v>8</v>
      </c>
      <c r="C1613" s="14" t="s">
        <v>5</v>
      </c>
      <c r="D1613" s="14">
        <v>2.7E-2</v>
      </c>
      <c r="E1613" s="1">
        <v>27</v>
      </c>
    </row>
    <row r="1614" spans="1:5" x14ac:dyDescent="0.25">
      <c r="A1614" s="13">
        <v>44894.503472222219</v>
      </c>
      <c r="B1614" s="13" t="s">
        <v>8</v>
      </c>
      <c r="C1614" s="14" t="s">
        <v>5</v>
      </c>
      <c r="D1614" s="14">
        <v>2.8000000000000001E-2</v>
      </c>
      <c r="E1614" s="1">
        <v>28</v>
      </c>
    </row>
    <row r="1615" spans="1:5" x14ac:dyDescent="0.25">
      <c r="A1615" s="13">
        <v>44894.505555555559</v>
      </c>
      <c r="B1615" s="13" t="s">
        <v>8</v>
      </c>
      <c r="C1615" s="14" t="s">
        <v>5</v>
      </c>
      <c r="D1615" s="14">
        <v>2.8000000000000001E-2</v>
      </c>
      <c r="E1615" s="1">
        <v>28</v>
      </c>
    </row>
    <row r="1616" spans="1:5" x14ac:dyDescent="0.25">
      <c r="A1616" s="13">
        <v>44894.507638888892</v>
      </c>
      <c r="B1616" s="13" t="s">
        <v>8</v>
      </c>
      <c r="C1616" s="14" t="s">
        <v>5</v>
      </c>
      <c r="D1616" s="14">
        <v>2.5000000000000001E-2</v>
      </c>
      <c r="E1616" s="1">
        <v>25</v>
      </c>
    </row>
    <row r="1617" spans="1:5" x14ac:dyDescent="0.25">
      <c r="A1617" s="13">
        <v>44894.509722222225</v>
      </c>
      <c r="B1617" s="13" t="s">
        <v>8</v>
      </c>
      <c r="C1617" s="14" t="s">
        <v>5</v>
      </c>
      <c r="D1617" s="14">
        <v>2.7E-2</v>
      </c>
      <c r="E1617" s="1">
        <v>27</v>
      </c>
    </row>
    <row r="1618" spans="1:5" x14ac:dyDescent="0.25">
      <c r="A1618" s="13">
        <v>44894.511805555558</v>
      </c>
      <c r="B1618" s="13" t="s">
        <v>8</v>
      </c>
      <c r="C1618" s="14" t="s">
        <v>5</v>
      </c>
      <c r="D1618" s="14">
        <v>0.03</v>
      </c>
      <c r="E1618" s="1">
        <v>30</v>
      </c>
    </row>
    <row r="1619" spans="1:5" x14ac:dyDescent="0.25">
      <c r="A1619" s="13">
        <v>44894.513888888891</v>
      </c>
      <c r="B1619" s="13" t="s">
        <v>8</v>
      </c>
      <c r="C1619" s="14" t="s">
        <v>5</v>
      </c>
      <c r="D1619" s="14">
        <v>2.8000000000000001E-2</v>
      </c>
      <c r="E1619" s="1">
        <v>28</v>
      </c>
    </row>
    <row r="1620" spans="1:5" x14ac:dyDescent="0.25">
      <c r="A1620" s="13">
        <v>44894.515972222223</v>
      </c>
      <c r="B1620" s="13" t="s">
        <v>8</v>
      </c>
      <c r="C1620" s="14" t="s">
        <v>5</v>
      </c>
      <c r="D1620" s="14">
        <v>2.8000000000000001E-2</v>
      </c>
      <c r="E1620" s="1">
        <v>28</v>
      </c>
    </row>
    <row r="1621" spans="1:5" x14ac:dyDescent="0.25">
      <c r="A1621" s="13">
        <v>44894.518055555556</v>
      </c>
      <c r="B1621" s="13" t="s">
        <v>8</v>
      </c>
      <c r="C1621" s="14" t="s">
        <v>5</v>
      </c>
      <c r="D1621" s="14">
        <v>2.9000000000000001E-2</v>
      </c>
      <c r="E1621" s="1">
        <v>29</v>
      </c>
    </row>
    <row r="1622" spans="1:5" x14ac:dyDescent="0.25">
      <c r="A1622" s="13">
        <v>44894.520138888889</v>
      </c>
      <c r="B1622" s="13" t="s">
        <v>8</v>
      </c>
      <c r="C1622" s="14" t="s">
        <v>5</v>
      </c>
      <c r="D1622" s="14">
        <v>2.7E-2</v>
      </c>
      <c r="E1622" s="1">
        <v>27</v>
      </c>
    </row>
    <row r="1623" spans="1:5" x14ac:dyDescent="0.25">
      <c r="A1623" s="13">
        <v>44894.522222222222</v>
      </c>
      <c r="B1623" s="13" t="s">
        <v>8</v>
      </c>
      <c r="C1623" s="14" t="s">
        <v>5</v>
      </c>
      <c r="D1623" s="14">
        <v>2.8000000000000001E-2</v>
      </c>
      <c r="E1623" s="1">
        <v>28</v>
      </c>
    </row>
    <row r="1624" spans="1:5" x14ac:dyDescent="0.25">
      <c r="A1624" s="13">
        <v>44894.524305555555</v>
      </c>
      <c r="B1624" s="13" t="s">
        <v>8</v>
      </c>
      <c r="C1624" s="14" t="s">
        <v>5</v>
      </c>
      <c r="D1624" s="14">
        <v>2.5999999999999999E-2</v>
      </c>
      <c r="E1624" s="1">
        <v>26</v>
      </c>
    </row>
    <row r="1625" spans="1:5" x14ac:dyDescent="0.25">
      <c r="A1625" s="13">
        <v>44894.526388888888</v>
      </c>
      <c r="B1625" s="13" t="s">
        <v>8</v>
      </c>
      <c r="C1625" s="14" t="s">
        <v>5</v>
      </c>
      <c r="D1625" s="14">
        <v>2.9000000000000001E-2</v>
      </c>
      <c r="E1625" s="1">
        <v>29</v>
      </c>
    </row>
    <row r="1626" spans="1:5" x14ac:dyDescent="0.25">
      <c r="A1626" s="13">
        <v>44894.52847222222</v>
      </c>
      <c r="B1626" s="13" t="s">
        <v>8</v>
      </c>
      <c r="C1626" s="14" t="s">
        <v>5</v>
      </c>
      <c r="D1626" s="14">
        <v>2.9000000000000001E-2</v>
      </c>
      <c r="E1626" s="1">
        <v>29</v>
      </c>
    </row>
    <row r="1627" spans="1:5" x14ac:dyDescent="0.25">
      <c r="A1627" s="13">
        <v>44894.530555555553</v>
      </c>
      <c r="B1627" s="13" t="s">
        <v>8</v>
      </c>
      <c r="C1627" s="14" t="s">
        <v>5</v>
      </c>
      <c r="D1627" s="14">
        <v>2.8000000000000001E-2</v>
      </c>
      <c r="E1627" s="1">
        <v>28</v>
      </c>
    </row>
    <row r="1628" spans="1:5" x14ac:dyDescent="0.25">
      <c r="A1628" s="13">
        <v>44894.532638888886</v>
      </c>
      <c r="B1628" s="13" t="s">
        <v>8</v>
      </c>
      <c r="C1628" s="14" t="s">
        <v>5</v>
      </c>
      <c r="D1628" s="14">
        <v>2.8000000000000001E-2</v>
      </c>
      <c r="E1628" s="1">
        <v>28</v>
      </c>
    </row>
    <row r="1629" spans="1:5" x14ac:dyDescent="0.25">
      <c r="A1629" s="13">
        <v>44894.534722222219</v>
      </c>
      <c r="B1629" s="13" t="s">
        <v>8</v>
      </c>
      <c r="C1629" s="14" t="s">
        <v>5</v>
      </c>
      <c r="D1629" s="14">
        <v>2.8000000000000001E-2</v>
      </c>
      <c r="E1629" s="1">
        <v>28</v>
      </c>
    </row>
    <row r="1630" spans="1:5" x14ac:dyDescent="0.25">
      <c r="A1630" s="13">
        <v>44894.536805555559</v>
      </c>
      <c r="B1630" s="13" t="s">
        <v>8</v>
      </c>
      <c r="C1630" s="14" t="s">
        <v>5</v>
      </c>
      <c r="D1630" s="14">
        <v>2.9000000000000001E-2</v>
      </c>
      <c r="E1630" s="1">
        <v>29</v>
      </c>
    </row>
    <row r="1631" spans="1:5" x14ac:dyDescent="0.25">
      <c r="A1631" s="13">
        <v>44894.538888888892</v>
      </c>
      <c r="B1631" s="13" t="s">
        <v>8</v>
      </c>
      <c r="C1631" s="14" t="s">
        <v>5</v>
      </c>
      <c r="D1631" s="14">
        <v>2.8000000000000001E-2</v>
      </c>
      <c r="E1631" s="1">
        <v>28</v>
      </c>
    </row>
    <row r="1632" spans="1:5" x14ac:dyDescent="0.25">
      <c r="A1632" s="13">
        <v>44894.540972222225</v>
      </c>
      <c r="B1632" s="13" t="s">
        <v>8</v>
      </c>
      <c r="C1632" s="14" t="s">
        <v>5</v>
      </c>
      <c r="D1632" s="14">
        <v>2.8000000000000001E-2</v>
      </c>
      <c r="E1632" s="1">
        <v>28</v>
      </c>
    </row>
    <row r="1633" spans="1:5" x14ac:dyDescent="0.25">
      <c r="A1633" s="13">
        <v>44894.543055555558</v>
      </c>
      <c r="B1633" s="13" t="s">
        <v>8</v>
      </c>
      <c r="C1633" s="14" t="s">
        <v>5</v>
      </c>
      <c r="D1633" s="14">
        <v>0.03</v>
      </c>
      <c r="E1633" s="1">
        <v>30</v>
      </c>
    </row>
    <row r="1634" spans="1:5" x14ac:dyDescent="0.25">
      <c r="A1634" s="13">
        <v>44894.545138888891</v>
      </c>
      <c r="B1634" s="13" t="s">
        <v>8</v>
      </c>
      <c r="C1634" s="14" t="s">
        <v>5</v>
      </c>
      <c r="D1634" s="14">
        <v>2.7E-2</v>
      </c>
      <c r="E1634" s="1">
        <v>27</v>
      </c>
    </row>
    <row r="1635" spans="1:5" x14ac:dyDescent="0.25">
      <c r="A1635" s="13">
        <v>44894.547222222223</v>
      </c>
      <c r="B1635" s="13" t="s">
        <v>8</v>
      </c>
      <c r="C1635" s="14" t="s">
        <v>5</v>
      </c>
      <c r="D1635" s="14">
        <v>2.7E-2</v>
      </c>
      <c r="E1635" s="1">
        <v>27</v>
      </c>
    </row>
    <row r="1636" spans="1:5" x14ac:dyDescent="0.25">
      <c r="A1636" s="13">
        <v>44894.549305555556</v>
      </c>
      <c r="B1636" s="13" t="s">
        <v>8</v>
      </c>
      <c r="C1636" s="14" t="s">
        <v>5</v>
      </c>
      <c r="D1636" s="14">
        <v>2.7E-2</v>
      </c>
      <c r="E1636" s="1">
        <v>27</v>
      </c>
    </row>
    <row r="1637" spans="1:5" x14ac:dyDescent="0.25">
      <c r="A1637" s="13">
        <v>44894.551388888889</v>
      </c>
      <c r="B1637" s="13" t="s">
        <v>8</v>
      </c>
      <c r="C1637" s="14" t="s">
        <v>5</v>
      </c>
      <c r="D1637" s="14">
        <v>2.7E-2</v>
      </c>
      <c r="E1637" s="1">
        <v>27</v>
      </c>
    </row>
    <row r="1638" spans="1:5" x14ac:dyDescent="0.25">
      <c r="A1638" s="13">
        <v>44894.553472222222</v>
      </c>
      <c r="B1638" s="13" t="s">
        <v>8</v>
      </c>
      <c r="C1638" s="14" t="s">
        <v>5</v>
      </c>
      <c r="D1638" s="14">
        <v>2.8000000000000001E-2</v>
      </c>
      <c r="E1638" s="1">
        <v>28</v>
      </c>
    </row>
    <row r="1639" spans="1:5" x14ac:dyDescent="0.25">
      <c r="A1639" s="13">
        <v>44894.555555555555</v>
      </c>
      <c r="B1639" s="13" t="s">
        <v>8</v>
      </c>
      <c r="C1639" s="14" t="s">
        <v>5</v>
      </c>
      <c r="D1639" s="14">
        <v>2.8000000000000001E-2</v>
      </c>
      <c r="E1639" s="1">
        <v>28</v>
      </c>
    </row>
    <row r="1640" spans="1:5" x14ac:dyDescent="0.25">
      <c r="A1640" s="13">
        <v>44894.557638888888</v>
      </c>
      <c r="B1640" s="13" t="s">
        <v>8</v>
      </c>
      <c r="C1640" s="14" t="s">
        <v>5</v>
      </c>
      <c r="D1640" s="14">
        <v>3.3000000000000002E-2</v>
      </c>
      <c r="E1640" s="1">
        <v>33</v>
      </c>
    </row>
    <row r="1641" spans="1:5" x14ac:dyDescent="0.25">
      <c r="A1641" s="13">
        <v>44894.55972222222</v>
      </c>
      <c r="B1641" s="13" t="s">
        <v>8</v>
      </c>
      <c r="C1641" s="14" t="s">
        <v>5</v>
      </c>
      <c r="D1641" s="14">
        <v>3.2000000000000001E-2</v>
      </c>
      <c r="E1641" s="1">
        <v>32</v>
      </c>
    </row>
    <row r="1642" spans="1:5" x14ac:dyDescent="0.25">
      <c r="A1642" s="13">
        <v>44894.561805555553</v>
      </c>
      <c r="B1642" s="13" t="s">
        <v>8</v>
      </c>
      <c r="C1642" s="14" t="s">
        <v>5</v>
      </c>
      <c r="D1642" s="14">
        <v>2.8000000000000001E-2</v>
      </c>
      <c r="E1642" s="1">
        <v>28</v>
      </c>
    </row>
    <row r="1643" spans="1:5" x14ac:dyDescent="0.25">
      <c r="A1643" s="13">
        <v>44894.563888888886</v>
      </c>
      <c r="B1643" s="13" t="s">
        <v>8</v>
      </c>
      <c r="C1643" s="14" t="s">
        <v>5</v>
      </c>
      <c r="D1643" s="14">
        <v>0.03</v>
      </c>
      <c r="E1643" s="1">
        <v>30</v>
      </c>
    </row>
    <row r="1644" spans="1:5" x14ac:dyDescent="0.25">
      <c r="A1644" s="13">
        <v>44894.565972222219</v>
      </c>
      <c r="B1644" s="13" t="s">
        <v>8</v>
      </c>
      <c r="C1644" s="14" t="s">
        <v>5</v>
      </c>
      <c r="D1644" s="14">
        <v>2.7E-2</v>
      </c>
      <c r="E1644" s="1">
        <v>27</v>
      </c>
    </row>
    <row r="1645" spans="1:5" x14ac:dyDescent="0.25">
      <c r="A1645" s="13">
        <v>44894.568055555559</v>
      </c>
      <c r="B1645" s="13" t="s">
        <v>8</v>
      </c>
      <c r="C1645" s="14" t="s">
        <v>5</v>
      </c>
      <c r="D1645" s="14">
        <v>2.7E-2</v>
      </c>
      <c r="E1645" s="1">
        <v>27</v>
      </c>
    </row>
    <row r="1646" spans="1:5" x14ac:dyDescent="0.25">
      <c r="A1646" s="13">
        <v>44894.570138888892</v>
      </c>
      <c r="B1646" s="13" t="s">
        <v>8</v>
      </c>
      <c r="C1646" s="14" t="s">
        <v>5</v>
      </c>
      <c r="D1646" s="14">
        <v>2.5000000000000001E-2</v>
      </c>
      <c r="E1646" s="1">
        <v>25</v>
      </c>
    </row>
    <row r="1647" spans="1:5" x14ac:dyDescent="0.25">
      <c r="A1647" s="13">
        <v>44894.572222222225</v>
      </c>
      <c r="B1647" s="13" t="s">
        <v>8</v>
      </c>
      <c r="C1647" s="14" t="s">
        <v>5</v>
      </c>
      <c r="D1647" s="14">
        <v>2.8000000000000001E-2</v>
      </c>
      <c r="E1647" s="1">
        <v>28</v>
      </c>
    </row>
    <row r="1648" spans="1:5" x14ac:dyDescent="0.25">
      <c r="A1648" s="13">
        <v>44894.574305555558</v>
      </c>
      <c r="B1648" s="13" t="s">
        <v>8</v>
      </c>
      <c r="C1648" s="14" t="s">
        <v>5</v>
      </c>
      <c r="D1648" s="14">
        <v>2.8000000000000001E-2</v>
      </c>
      <c r="E1648" s="1">
        <v>28</v>
      </c>
    </row>
    <row r="1649" spans="1:5" x14ac:dyDescent="0.25">
      <c r="A1649" s="13">
        <v>44894.576388888891</v>
      </c>
      <c r="B1649" s="13" t="s">
        <v>8</v>
      </c>
      <c r="C1649" s="14" t="s">
        <v>5</v>
      </c>
      <c r="D1649" s="14">
        <v>2.5000000000000001E-2</v>
      </c>
      <c r="E1649" s="1">
        <v>25</v>
      </c>
    </row>
    <row r="1650" spans="1:5" x14ac:dyDescent="0.25">
      <c r="A1650" s="13">
        <v>44894.578472222223</v>
      </c>
      <c r="B1650" s="13" t="s">
        <v>8</v>
      </c>
      <c r="C1650" s="14" t="s">
        <v>5</v>
      </c>
      <c r="D1650" s="14">
        <v>2.9000000000000001E-2</v>
      </c>
      <c r="E1650" s="1">
        <v>29</v>
      </c>
    </row>
    <row r="1651" spans="1:5" x14ac:dyDescent="0.25">
      <c r="A1651" s="13">
        <v>44894.580555555556</v>
      </c>
      <c r="B1651" s="13" t="s">
        <v>8</v>
      </c>
      <c r="C1651" s="14" t="s">
        <v>5</v>
      </c>
      <c r="D1651" s="14">
        <v>2.9000000000000001E-2</v>
      </c>
      <c r="E1651" s="1">
        <v>29</v>
      </c>
    </row>
    <row r="1652" spans="1:5" x14ac:dyDescent="0.25">
      <c r="A1652" s="13">
        <v>44894.582638888889</v>
      </c>
      <c r="B1652" s="13" t="s">
        <v>8</v>
      </c>
      <c r="C1652" s="14" t="s">
        <v>5</v>
      </c>
      <c r="D1652" s="14">
        <v>0.03</v>
      </c>
      <c r="E1652" s="1">
        <v>30</v>
      </c>
    </row>
    <row r="1653" spans="1:5" x14ac:dyDescent="0.25">
      <c r="A1653" s="13">
        <v>44894.584722222222</v>
      </c>
      <c r="B1653" s="13" t="s">
        <v>8</v>
      </c>
      <c r="C1653" s="14" t="s">
        <v>5</v>
      </c>
      <c r="D1653" s="14">
        <v>0.03</v>
      </c>
      <c r="E1653" s="1">
        <v>30</v>
      </c>
    </row>
    <row r="1654" spans="1:5" x14ac:dyDescent="0.25">
      <c r="A1654" s="13">
        <v>44894.586805555555</v>
      </c>
      <c r="B1654" s="13" t="s">
        <v>8</v>
      </c>
      <c r="C1654" s="14" t="s">
        <v>5</v>
      </c>
      <c r="D1654" s="14">
        <v>0.03</v>
      </c>
      <c r="E1654" s="1">
        <v>30</v>
      </c>
    </row>
    <row r="1655" spans="1:5" x14ac:dyDescent="0.25">
      <c r="A1655" s="13">
        <v>44894.588888888888</v>
      </c>
      <c r="B1655" s="13" t="s">
        <v>8</v>
      </c>
      <c r="C1655" s="14" t="s">
        <v>5</v>
      </c>
      <c r="D1655" s="14">
        <v>0.03</v>
      </c>
      <c r="E1655" s="1">
        <v>30</v>
      </c>
    </row>
    <row r="1656" spans="1:5" x14ac:dyDescent="0.25">
      <c r="A1656" s="13">
        <v>44894.59097222222</v>
      </c>
      <c r="B1656" s="13" t="s">
        <v>8</v>
      </c>
      <c r="C1656" s="14" t="s">
        <v>5</v>
      </c>
      <c r="D1656" s="14">
        <v>0.03</v>
      </c>
      <c r="E1656" s="1">
        <v>30</v>
      </c>
    </row>
    <row r="1657" spans="1:5" x14ac:dyDescent="0.25">
      <c r="A1657" s="13">
        <v>44894.593055555553</v>
      </c>
      <c r="B1657" s="13" t="s">
        <v>8</v>
      </c>
      <c r="C1657" s="14" t="s">
        <v>5</v>
      </c>
      <c r="D1657" s="14">
        <v>2.7E-2</v>
      </c>
      <c r="E1657" s="1">
        <v>27</v>
      </c>
    </row>
    <row r="1658" spans="1:5" x14ac:dyDescent="0.25">
      <c r="A1658" s="13">
        <v>44894.595138888886</v>
      </c>
      <c r="B1658" s="13" t="s">
        <v>8</v>
      </c>
      <c r="C1658" s="14" t="s">
        <v>5</v>
      </c>
      <c r="D1658" s="14">
        <v>2.8000000000000001E-2</v>
      </c>
      <c r="E1658" s="1">
        <v>28</v>
      </c>
    </row>
    <row r="1659" spans="1:5" x14ac:dyDescent="0.25">
      <c r="A1659" s="13">
        <v>44894.597222222219</v>
      </c>
      <c r="B1659" s="13" t="s">
        <v>8</v>
      </c>
      <c r="C1659" s="14" t="s">
        <v>5</v>
      </c>
      <c r="D1659" s="14">
        <v>2.9000000000000001E-2</v>
      </c>
      <c r="E1659" s="1">
        <v>29</v>
      </c>
    </row>
    <row r="1660" spans="1:5" x14ac:dyDescent="0.25">
      <c r="A1660" s="13">
        <v>44894.599305555559</v>
      </c>
      <c r="B1660" s="13" t="s">
        <v>8</v>
      </c>
      <c r="C1660" s="14" t="s">
        <v>5</v>
      </c>
      <c r="D1660" s="14">
        <v>2.9000000000000001E-2</v>
      </c>
      <c r="E1660" s="1">
        <v>29</v>
      </c>
    </row>
    <row r="1661" spans="1:5" x14ac:dyDescent="0.25">
      <c r="A1661" s="13">
        <v>44894.601388888892</v>
      </c>
      <c r="B1661" s="13" t="s">
        <v>8</v>
      </c>
      <c r="C1661" s="14" t="s">
        <v>5</v>
      </c>
      <c r="D1661" s="14">
        <v>2.9000000000000001E-2</v>
      </c>
      <c r="E1661" s="1">
        <v>29</v>
      </c>
    </row>
    <row r="1662" spans="1:5" x14ac:dyDescent="0.25">
      <c r="A1662" s="13">
        <v>44894.603472222225</v>
      </c>
      <c r="B1662" s="13" t="s">
        <v>8</v>
      </c>
      <c r="C1662" s="14" t="s">
        <v>5</v>
      </c>
      <c r="D1662" s="14">
        <v>0.03</v>
      </c>
      <c r="E1662" s="1">
        <v>30</v>
      </c>
    </row>
    <row r="1663" spans="1:5" x14ac:dyDescent="0.25">
      <c r="A1663" s="13">
        <v>44894.605555555558</v>
      </c>
      <c r="B1663" s="13" t="s">
        <v>8</v>
      </c>
      <c r="C1663" s="14" t="s">
        <v>5</v>
      </c>
      <c r="D1663" s="14">
        <v>0.03</v>
      </c>
      <c r="E1663" s="1">
        <v>30</v>
      </c>
    </row>
    <row r="1664" spans="1:5" x14ac:dyDescent="0.25">
      <c r="A1664" s="13">
        <v>44894.607638888891</v>
      </c>
      <c r="B1664" s="13" t="s">
        <v>8</v>
      </c>
      <c r="C1664" s="14" t="s">
        <v>5</v>
      </c>
      <c r="D1664" s="14">
        <v>3.1E-2</v>
      </c>
      <c r="E1664" s="1">
        <v>31</v>
      </c>
    </row>
    <row r="1665" spans="1:5" x14ac:dyDescent="0.25">
      <c r="A1665" s="13">
        <v>44894.609722222223</v>
      </c>
      <c r="B1665" s="13" t="s">
        <v>8</v>
      </c>
      <c r="C1665" s="14" t="s">
        <v>5</v>
      </c>
      <c r="D1665" s="14">
        <v>0.03</v>
      </c>
      <c r="E1665" s="1">
        <v>30</v>
      </c>
    </row>
    <row r="1666" spans="1:5" x14ac:dyDescent="0.25">
      <c r="A1666" s="13">
        <v>44894.611805555556</v>
      </c>
      <c r="B1666" s="13" t="s">
        <v>8</v>
      </c>
      <c r="C1666" s="14" t="s">
        <v>5</v>
      </c>
      <c r="D1666" s="14">
        <v>3.1E-2</v>
      </c>
      <c r="E1666" s="1">
        <v>31</v>
      </c>
    </row>
    <row r="1667" spans="1:5" x14ac:dyDescent="0.25">
      <c r="A1667" s="13">
        <v>44894.613888888889</v>
      </c>
      <c r="B1667" s="13" t="s">
        <v>8</v>
      </c>
      <c r="C1667" s="14" t="s">
        <v>5</v>
      </c>
      <c r="D1667" s="14">
        <v>2.5999999999999999E-2</v>
      </c>
      <c r="E1667" s="1">
        <v>26</v>
      </c>
    </row>
    <row r="1668" spans="1:5" x14ac:dyDescent="0.25">
      <c r="A1668" s="13">
        <v>44894.615972222222</v>
      </c>
      <c r="B1668" s="13" t="s">
        <v>8</v>
      </c>
      <c r="C1668" s="14" t="s">
        <v>5</v>
      </c>
      <c r="D1668" s="14">
        <v>0.03</v>
      </c>
      <c r="E1668" s="1">
        <v>30</v>
      </c>
    </row>
    <row r="1669" spans="1:5" x14ac:dyDescent="0.25">
      <c r="A1669" s="13">
        <v>44894.618055555555</v>
      </c>
      <c r="B1669" s="13" t="s">
        <v>8</v>
      </c>
      <c r="C1669" s="14" t="s">
        <v>5</v>
      </c>
      <c r="D1669" s="14">
        <v>3.1E-2</v>
      </c>
      <c r="E1669" s="1">
        <v>31</v>
      </c>
    </row>
    <row r="1670" spans="1:5" x14ac:dyDescent="0.25">
      <c r="A1670" s="13">
        <v>44894.620138888888</v>
      </c>
      <c r="B1670" s="13" t="s">
        <v>8</v>
      </c>
      <c r="C1670" s="14" t="s">
        <v>5</v>
      </c>
      <c r="D1670" s="14">
        <v>2.9000000000000001E-2</v>
      </c>
      <c r="E1670" s="1">
        <v>29</v>
      </c>
    </row>
    <row r="1671" spans="1:5" x14ac:dyDescent="0.25">
      <c r="A1671" s="13">
        <v>44894.62222222222</v>
      </c>
      <c r="B1671" s="13" t="s">
        <v>8</v>
      </c>
      <c r="C1671" s="14" t="s">
        <v>5</v>
      </c>
      <c r="D1671" s="14">
        <v>3.1E-2</v>
      </c>
      <c r="E1671" s="1">
        <v>31</v>
      </c>
    </row>
    <row r="1672" spans="1:5" x14ac:dyDescent="0.25">
      <c r="A1672" s="13">
        <v>44894.624305555553</v>
      </c>
      <c r="B1672" s="13" t="s">
        <v>8</v>
      </c>
      <c r="C1672" s="14" t="s">
        <v>5</v>
      </c>
      <c r="D1672" s="14">
        <v>0.03</v>
      </c>
      <c r="E1672" s="1">
        <v>30</v>
      </c>
    </row>
    <row r="1673" spans="1:5" x14ac:dyDescent="0.25">
      <c r="A1673" s="13">
        <v>44894.626388888886</v>
      </c>
      <c r="B1673" s="13" t="s">
        <v>8</v>
      </c>
      <c r="C1673" s="14" t="s">
        <v>5</v>
      </c>
      <c r="D1673" s="14">
        <v>3.3000000000000002E-2</v>
      </c>
      <c r="E1673" s="1">
        <v>33</v>
      </c>
    </row>
    <row r="1674" spans="1:5" x14ac:dyDescent="0.25">
      <c r="A1674" s="13">
        <v>44894.628472222219</v>
      </c>
      <c r="B1674" s="13" t="s">
        <v>8</v>
      </c>
      <c r="C1674" s="14" t="s">
        <v>5</v>
      </c>
      <c r="D1674" s="14">
        <v>0.03</v>
      </c>
      <c r="E1674" s="1">
        <v>30</v>
      </c>
    </row>
    <row r="1675" spans="1:5" x14ac:dyDescent="0.25">
      <c r="A1675" s="13">
        <v>44894.630555555559</v>
      </c>
      <c r="B1675" s="13" t="s">
        <v>8</v>
      </c>
      <c r="C1675" s="14" t="s">
        <v>5</v>
      </c>
      <c r="D1675" s="14">
        <v>3.2000000000000001E-2</v>
      </c>
      <c r="E1675" s="1">
        <v>32</v>
      </c>
    </row>
    <row r="1676" spans="1:5" x14ac:dyDescent="0.25">
      <c r="A1676" s="13">
        <v>44894.632638888892</v>
      </c>
      <c r="B1676" s="13" t="s">
        <v>8</v>
      </c>
      <c r="C1676" s="14" t="s">
        <v>5</v>
      </c>
      <c r="D1676" s="14">
        <v>3.2000000000000001E-2</v>
      </c>
      <c r="E1676" s="1">
        <v>32</v>
      </c>
    </row>
    <row r="1677" spans="1:5" x14ac:dyDescent="0.25">
      <c r="A1677" s="13">
        <v>44894.634722222225</v>
      </c>
      <c r="B1677" s="13" t="s">
        <v>8</v>
      </c>
      <c r="C1677" s="14" t="s">
        <v>5</v>
      </c>
      <c r="D1677" s="14">
        <v>3.1E-2</v>
      </c>
      <c r="E1677" s="1">
        <v>31</v>
      </c>
    </row>
    <row r="1678" spans="1:5" x14ac:dyDescent="0.25">
      <c r="A1678" s="13">
        <v>44894.636805555558</v>
      </c>
      <c r="B1678" s="13" t="s">
        <v>8</v>
      </c>
      <c r="C1678" s="14" t="s">
        <v>5</v>
      </c>
      <c r="D1678" s="14">
        <v>3.1E-2</v>
      </c>
      <c r="E1678" s="1">
        <v>31</v>
      </c>
    </row>
    <row r="1679" spans="1:5" x14ac:dyDescent="0.25">
      <c r="A1679" s="13">
        <v>44894.638888888891</v>
      </c>
      <c r="B1679" s="13" t="s">
        <v>8</v>
      </c>
      <c r="C1679" s="14" t="s">
        <v>5</v>
      </c>
      <c r="D1679" s="14">
        <v>3.2000000000000001E-2</v>
      </c>
      <c r="E1679" s="1">
        <v>32</v>
      </c>
    </row>
    <row r="1680" spans="1:5" x14ac:dyDescent="0.25">
      <c r="A1680" s="13">
        <v>44894.640972222223</v>
      </c>
      <c r="B1680" s="13" t="s">
        <v>8</v>
      </c>
      <c r="C1680" s="14" t="s">
        <v>5</v>
      </c>
      <c r="D1680" s="14">
        <v>0.03</v>
      </c>
      <c r="E1680" s="1">
        <v>30</v>
      </c>
    </row>
    <row r="1681" spans="1:5" x14ac:dyDescent="0.25">
      <c r="A1681" s="13">
        <v>44894.643055555556</v>
      </c>
      <c r="B1681" s="13" t="s">
        <v>8</v>
      </c>
      <c r="C1681" s="14" t="s">
        <v>5</v>
      </c>
      <c r="D1681" s="14">
        <v>3.3000000000000002E-2</v>
      </c>
      <c r="E1681" s="1">
        <v>33</v>
      </c>
    </row>
    <row r="1682" spans="1:5" x14ac:dyDescent="0.25">
      <c r="A1682" s="13">
        <v>44894.645138888889</v>
      </c>
      <c r="B1682" s="13" t="s">
        <v>8</v>
      </c>
      <c r="C1682" s="14" t="s">
        <v>5</v>
      </c>
      <c r="D1682" s="14">
        <v>3.3000000000000002E-2</v>
      </c>
      <c r="E1682" s="1">
        <v>33</v>
      </c>
    </row>
    <row r="1683" spans="1:5" x14ac:dyDescent="0.25">
      <c r="A1683" s="13">
        <v>44894.647222222222</v>
      </c>
      <c r="B1683" s="13" t="s">
        <v>8</v>
      </c>
      <c r="C1683" s="14" t="s">
        <v>5</v>
      </c>
      <c r="D1683" s="14">
        <v>3.3000000000000002E-2</v>
      </c>
      <c r="E1683" s="1">
        <v>33</v>
      </c>
    </row>
    <row r="1684" spans="1:5" x14ac:dyDescent="0.25">
      <c r="A1684" s="13">
        <v>44894.649305555555</v>
      </c>
      <c r="B1684" s="13" t="s">
        <v>8</v>
      </c>
      <c r="C1684" s="14" t="s">
        <v>5</v>
      </c>
      <c r="D1684" s="14">
        <v>3.3000000000000002E-2</v>
      </c>
      <c r="E1684" s="1">
        <v>33</v>
      </c>
    </row>
    <row r="1685" spans="1:5" x14ac:dyDescent="0.25">
      <c r="A1685" s="13">
        <v>44894.651388888888</v>
      </c>
      <c r="B1685" s="13" t="s">
        <v>8</v>
      </c>
      <c r="C1685" s="14" t="s">
        <v>5</v>
      </c>
      <c r="D1685" s="14">
        <v>3.3000000000000002E-2</v>
      </c>
      <c r="E1685" s="1">
        <v>33</v>
      </c>
    </row>
    <row r="1686" spans="1:5" x14ac:dyDescent="0.25">
      <c r="A1686" s="13">
        <v>44894.65347222222</v>
      </c>
      <c r="B1686" s="13" t="s">
        <v>8</v>
      </c>
      <c r="C1686" s="14" t="s">
        <v>5</v>
      </c>
      <c r="D1686" s="14">
        <v>3.5000000000000003E-2</v>
      </c>
      <c r="E1686" s="1">
        <v>35</v>
      </c>
    </row>
    <row r="1687" spans="1:5" x14ac:dyDescent="0.25">
      <c r="A1687" s="13">
        <v>44894.655555555553</v>
      </c>
      <c r="B1687" s="13" t="s">
        <v>8</v>
      </c>
      <c r="C1687" s="14" t="s">
        <v>5</v>
      </c>
      <c r="D1687" s="14">
        <v>3.4000000000000002E-2</v>
      </c>
      <c r="E1687" s="1">
        <v>34</v>
      </c>
    </row>
    <row r="1688" spans="1:5" x14ac:dyDescent="0.25">
      <c r="A1688" s="13">
        <v>44894.657638888886</v>
      </c>
      <c r="B1688" s="13" t="s">
        <v>8</v>
      </c>
      <c r="C1688" s="14" t="s">
        <v>5</v>
      </c>
      <c r="D1688" s="14">
        <v>3.5999999999999997E-2</v>
      </c>
      <c r="E1688" s="1">
        <v>36</v>
      </c>
    </row>
    <row r="1689" spans="1:5" x14ac:dyDescent="0.25">
      <c r="A1689" s="13">
        <v>44894.659722222219</v>
      </c>
      <c r="B1689" s="13" t="s">
        <v>8</v>
      </c>
      <c r="C1689" s="14" t="s">
        <v>5</v>
      </c>
      <c r="D1689" s="14">
        <v>3.5999999999999997E-2</v>
      </c>
      <c r="E1689" s="1">
        <v>36</v>
      </c>
    </row>
    <row r="1690" spans="1:5" x14ac:dyDescent="0.25">
      <c r="A1690" s="13">
        <v>44894.661805555559</v>
      </c>
      <c r="B1690" s="13" t="s">
        <v>8</v>
      </c>
      <c r="C1690" s="14" t="s">
        <v>5</v>
      </c>
      <c r="D1690" s="14">
        <v>3.5999999999999997E-2</v>
      </c>
      <c r="E1690" s="1">
        <v>36</v>
      </c>
    </row>
    <row r="1691" spans="1:5" x14ac:dyDescent="0.25">
      <c r="A1691" s="13">
        <v>44894.663888888892</v>
      </c>
      <c r="B1691" s="13" t="s">
        <v>8</v>
      </c>
      <c r="C1691" s="14" t="s">
        <v>5</v>
      </c>
      <c r="D1691" s="14">
        <v>3.6999999999999998E-2</v>
      </c>
      <c r="E1691" s="1">
        <v>37</v>
      </c>
    </row>
    <row r="1692" spans="1:5" x14ac:dyDescent="0.25">
      <c r="A1692" s="13">
        <v>44894.665972222225</v>
      </c>
      <c r="B1692" s="13" t="s">
        <v>8</v>
      </c>
      <c r="C1692" s="14" t="s">
        <v>5</v>
      </c>
      <c r="D1692" s="14">
        <v>3.6999999999999998E-2</v>
      </c>
      <c r="E1692" s="1">
        <v>37</v>
      </c>
    </row>
    <row r="1693" spans="1:5" x14ac:dyDescent="0.25">
      <c r="A1693" s="13">
        <v>44894.668055555558</v>
      </c>
      <c r="B1693" s="13" t="s">
        <v>8</v>
      </c>
      <c r="C1693" s="14" t="s">
        <v>5</v>
      </c>
      <c r="D1693" s="14">
        <v>3.5999999999999997E-2</v>
      </c>
      <c r="E1693" s="1">
        <v>36</v>
      </c>
    </row>
    <row r="1694" spans="1:5" x14ac:dyDescent="0.25">
      <c r="A1694" s="13">
        <v>44895.376388888886</v>
      </c>
      <c r="B1694" s="13" t="s">
        <v>8</v>
      </c>
      <c r="C1694" s="14" t="s">
        <v>5</v>
      </c>
      <c r="D1694" s="14">
        <v>2.3E-2</v>
      </c>
      <c r="E1694" s="1">
        <v>23</v>
      </c>
    </row>
    <row r="1695" spans="1:5" x14ac:dyDescent="0.25">
      <c r="A1695" s="13">
        <v>44895.378472222219</v>
      </c>
      <c r="B1695" s="13" t="s">
        <v>8</v>
      </c>
      <c r="C1695" s="14" t="s">
        <v>5</v>
      </c>
      <c r="D1695" s="14">
        <v>2.5999999999999999E-2</v>
      </c>
      <c r="E1695" s="1">
        <v>26</v>
      </c>
    </row>
    <row r="1696" spans="1:5" x14ac:dyDescent="0.25">
      <c r="A1696" s="13">
        <v>44895.380555555559</v>
      </c>
      <c r="B1696" s="13" t="s">
        <v>8</v>
      </c>
      <c r="C1696" s="14" t="s">
        <v>5</v>
      </c>
      <c r="D1696" s="14">
        <v>0.03</v>
      </c>
      <c r="E1696" s="1">
        <v>30</v>
      </c>
    </row>
    <row r="1697" spans="1:5" x14ac:dyDescent="0.25">
      <c r="A1697" s="13">
        <v>44895.382638888892</v>
      </c>
      <c r="B1697" s="13" t="s">
        <v>8</v>
      </c>
      <c r="C1697" s="14" t="s">
        <v>5</v>
      </c>
      <c r="D1697" s="14">
        <v>3.1E-2</v>
      </c>
      <c r="E1697" s="1">
        <v>31</v>
      </c>
    </row>
    <row r="1698" spans="1:5" x14ac:dyDescent="0.25">
      <c r="A1698" s="13">
        <v>44895.384722222225</v>
      </c>
      <c r="B1698" s="13" t="s">
        <v>8</v>
      </c>
      <c r="C1698" s="14" t="s">
        <v>5</v>
      </c>
      <c r="D1698" s="14">
        <v>3.1E-2</v>
      </c>
      <c r="E1698" s="1">
        <v>31</v>
      </c>
    </row>
    <row r="1699" spans="1:5" x14ac:dyDescent="0.25">
      <c r="A1699" s="13">
        <v>44895.386805555558</v>
      </c>
      <c r="B1699" s="13" t="s">
        <v>8</v>
      </c>
      <c r="C1699" s="14" t="s">
        <v>5</v>
      </c>
      <c r="D1699" s="14">
        <v>3.1E-2</v>
      </c>
      <c r="E1699" s="1">
        <v>31</v>
      </c>
    </row>
    <row r="1700" spans="1:5" x14ac:dyDescent="0.25">
      <c r="A1700" s="13">
        <v>44895.388888888891</v>
      </c>
      <c r="B1700" s="13" t="s">
        <v>8</v>
      </c>
      <c r="C1700" s="14" t="s">
        <v>5</v>
      </c>
      <c r="D1700" s="14">
        <v>3.2000000000000001E-2</v>
      </c>
      <c r="E1700" s="1">
        <v>32</v>
      </c>
    </row>
    <row r="1701" spans="1:5" x14ac:dyDescent="0.25">
      <c r="A1701" s="13">
        <v>44895.390972222223</v>
      </c>
      <c r="B1701" s="13" t="s">
        <v>8</v>
      </c>
      <c r="C1701" s="14" t="s">
        <v>5</v>
      </c>
      <c r="D1701" s="14">
        <v>3.2000000000000001E-2</v>
      </c>
      <c r="E1701" s="1">
        <v>32</v>
      </c>
    </row>
    <row r="1702" spans="1:5" x14ac:dyDescent="0.25">
      <c r="A1702" s="13">
        <v>44895.393055555556</v>
      </c>
      <c r="B1702" s="13" t="s">
        <v>8</v>
      </c>
      <c r="C1702" s="14" t="s">
        <v>5</v>
      </c>
      <c r="D1702" s="14">
        <v>3.3000000000000002E-2</v>
      </c>
      <c r="E1702" s="1">
        <v>33</v>
      </c>
    </row>
    <row r="1703" spans="1:5" x14ac:dyDescent="0.25">
      <c r="A1703" s="13">
        <v>44895.395138888889</v>
      </c>
      <c r="B1703" s="13" t="s">
        <v>8</v>
      </c>
      <c r="C1703" s="14" t="s">
        <v>5</v>
      </c>
      <c r="D1703" s="14">
        <v>3.2000000000000001E-2</v>
      </c>
      <c r="E1703" s="1">
        <v>32</v>
      </c>
    </row>
    <row r="1704" spans="1:5" x14ac:dyDescent="0.25">
      <c r="A1704" s="13">
        <v>44895.397222222222</v>
      </c>
      <c r="B1704" s="13" t="s">
        <v>8</v>
      </c>
      <c r="C1704" s="14" t="s">
        <v>5</v>
      </c>
      <c r="D1704" s="14">
        <v>3.2000000000000001E-2</v>
      </c>
      <c r="E1704" s="1">
        <v>32</v>
      </c>
    </row>
    <row r="1705" spans="1:5" x14ac:dyDescent="0.25">
      <c r="A1705" s="13">
        <v>44895.399305555555</v>
      </c>
      <c r="B1705" s="13" t="s">
        <v>8</v>
      </c>
      <c r="C1705" s="14" t="s">
        <v>5</v>
      </c>
      <c r="D1705" s="14">
        <v>3.2000000000000001E-2</v>
      </c>
      <c r="E1705" s="1">
        <v>32</v>
      </c>
    </row>
    <row r="1706" spans="1:5" x14ac:dyDescent="0.25">
      <c r="A1706" s="13">
        <v>44895.401388888888</v>
      </c>
      <c r="B1706" s="13" t="s">
        <v>8</v>
      </c>
      <c r="C1706" s="14" t="s">
        <v>5</v>
      </c>
      <c r="D1706" s="14">
        <v>0.03</v>
      </c>
      <c r="E1706" s="1">
        <v>30</v>
      </c>
    </row>
    <row r="1707" spans="1:5" x14ac:dyDescent="0.25">
      <c r="A1707" s="13">
        <v>44895.40347222222</v>
      </c>
      <c r="B1707" s="13" t="s">
        <v>8</v>
      </c>
      <c r="C1707" s="14" t="s">
        <v>5</v>
      </c>
      <c r="D1707" s="14">
        <v>3.1E-2</v>
      </c>
      <c r="E1707" s="1">
        <v>31</v>
      </c>
    </row>
    <row r="1708" spans="1:5" x14ac:dyDescent="0.25">
      <c r="A1708" s="13">
        <v>44895.405555555553</v>
      </c>
      <c r="B1708" s="13" t="s">
        <v>8</v>
      </c>
      <c r="C1708" s="14" t="s">
        <v>5</v>
      </c>
      <c r="D1708" s="14">
        <v>3.1E-2</v>
      </c>
      <c r="E1708" s="1">
        <v>31</v>
      </c>
    </row>
    <row r="1709" spans="1:5" x14ac:dyDescent="0.25">
      <c r="A1709" s="13">
        <v>44895.407638888886</v>
      </c>
      <c r="B1709" s="13" t="s">
        <v>8</v>
      </c>
      <c r="C1709" s="14" t="s">
        <v>5</v>
      </c>
      <c r="D1709" s="14">
        <v>3.1E-2</v>
      </c>
      <c r="E1709" s="1">
        <v>31</v>
      </c>
    </row>
    <row r="1710" spans="1:5" x14ac:dyDescent="0.25">
      <c r="A1710" s="13">
        <v>44895.409722222219</v>
      </c>
      <c r="B1710" s="13" t="s">
        <v>8</v>
      </c>
      <c r="C1710" s="14" t="s">
        <v>5</v>
      </c>
      <c r="D1710" s="14">
        <v>0.03</v>
      </c>
      <c r="E1710" s="1">
        <v>30</v>
      </c>
    </row>
    <row r="1711" spans="1:5" x14ac:dyDescent="0.25">
      <c r="A1711" s="13">
        <v>44895.411805555559</v>
      </c>
      <c r="B1711" s="13" t="s">
        <v>8</v>
      </c>
      <c r="C1711" s="14" t="s">
        <v>5</v>
      </c>
      <c r="D1711" s="14">
        <v>3.1E-2</v>
      </c>
      <c r="E1711" s="1">
        <v>31</v>
      </c>
    </row>
    <row r="1712" spans="1:5" x14ac:dyDescent="0.25">
      <c r="A1712" s="13">
        <v>44895.413888888892</v>
      </c>
      <c r="B1712" s="13" t="s">
        <v>8</v>
      </c>
      <c r="C1712" s="14" t="s">
        <v>5</v>
      </c>
      <c r="D1712" s="14">
        <v>0.03</v>
      </c>
      <c r="E1712" s="1">
        <v>30</v>
      </c>
    </row>
    <row r="1713" spans="1:5" x14ac:dyDescent="0.25">
      <c r="A1713" s="13">
        <v>44895.415972222225</v>
      </c>
      <c r="B1713" s="13" t="s">
        <v>8</v>
      </c>
      <c r="C1713" s="14" t="s">
        <v>5</v>
      </c>
      <c r="D1713" s="14">
        <v>3.2000000000000001E-2</v>
      </c>
      <c r="E1713" s="1">
        <v>32</v>
      </c>
    </row>
    <row r="1714" spans="1:5" x14ac:dyDescent="0.25">
      <c r="A1714" s="13">
        <v>44895.418055555558</v>
      </c>
      <c r="B1714" s="13" t="s">
        <v>8</v>
      </c>
      <c r="C1714" s="14" t="s">
        <v>5</v>
      </c>
      <c r="D1714" s="14">
        <v>0.03</v>
      </c>
      <c r="E1714" s="1">
        <v>30</v>
      </c>
    </row>
    <row r="1715" spans="1:5" x14ac:dyDescent="0.25">
      <c r="A1715" s="13">
        <v>44895.420138888891</v>
      </c>
      <c r="B1715" s="13" t="s">
        <v>8</v>
      </c>
      <c r="C1715" s="14" t="s">
        <v>5</v>
      </c>
      <c r="D1715" s="14">
        <v>0.03</v>
      </c>
      <c r="E1715" s="1">
        <v>30</v>
      </c>
    </row>
    <row r="1716" spans="1:5" x14ac:dyDescent="0.25">
      <c r="A1716" s="13">
        <v>44895.422222222223</v>
      </c>
      <c r="B1716" s="13" t="s">
        <v>8</v>
      </c>
      <c r="C1716" s="14" t="s">
        <v>5</v>
      </c>
      <c r="D1716" s="14">
        <v>2.9000000000000001E-2</v>
      </c>
      <c r="E1716" s="1">
        <v>29</v>
      </c>
    </row>
    <row r="1717" spans="1:5" x14ac:dyDescent="0.25">
      <c r="A1717" s="13">
        <v>44895.424305555556</v>
      </c>
      <c r="B1717" s="13" t="s">
        <v>8</v>
      </c>
      <c r="C1717" s="14" t="s">
        <v>5</v>
      </c>
      <c r="D1717" s="14">
        <v>2.9000000000000001E-2</v>
      </c>
      <c r="E1717" s="1">
        <v>29</v>
      </c>
    </row>
    <row r="1718" spans="1:5" x14ac:dyDescent="0.25">
      <c r="A1718" s="13">
        <v>44895.426388888889</v>
      </c>
      <c r="B1718" s="13" t="s">
        <v>8</v>
      </c>
      <c r="C1718" s="14" t="s">
        <v>5</v>
      </c>
      <c r="D1718" s="14">
        <v>2.9000000000000001E-2</v>
      </c>
      <c r="E1718" s="1">
        <v>29</v>
      </c>
    </row>
    <row r="1719" spans="1:5" x14ac:dyDescent="0.25">
      <c r="A1719" s="13">
        <v>44895.428472222222</v>
      </c>
      <c r="B1719" s="13" t="s">
        <v>8</v>
      </c>
      <c r="C1719" s="14" t="s">
        <v>5</v>
      </c>
      <c r="D1719" s="14">
        <v>2.9000000000000001E-2</v>
      </c>
      <c r="E1719" s="1">
        <v>29</v>
      </c>
    </row>
    <row r="1720" spans="1:5" x14ac:dyDescent="0.25">
      <c r="A1720" s="13">
        <v>44895.430555555555</v>
      </c>
      <c r="B1720" s="13" t="s">
        <v>8</v>
      </c>
      <c r="C1720" s="14" t="s">
        <v>5</v>
      </c>
      <c r="D1720" s="14">
        <v>2.9000000000000001E-2</v>
      </c>
      <c r="E1720" s="1">
        <v>29</v>
      </c>
    </row>
    <row r="1721" spans="1:5" x14ac:dyDescent="0.25">
      <c r="A1721" s="13">
        <v>44895.432638888888</v>
      </c>
      <c r="B1721" s="13" t="s">
        <v>8</v>
      </c>
      <c r="C1721" s="14" t="s">
        <v>5</v>
      </c>
      <c r="D1721" s="14">
        <v>2.9000000000000001E-2</v>
      </c>
      <c r="E1721" s="1">
        <v>29</v>
      </c>
    </row>
    <row r="1722" spans="1:5" x14ac:dyDescent="0.25">
      <c r="A1722" s="13">
        <v>44895.43472222222</v>
      </c>
      <c r="B1722" s="13" t="s">
        <v>8</v>
      </c>
      <c r="C1722" s="14" t="s">
        <v>5</v>
      </c>
      <c r="D1722" s="14">
        <v>0.03</v>
      </c>
      <c r="E1722" s="1">
        <v>30</v>
      </c>
    </row>
    <row r="1723" spans="1:5" x14ac:dyDescent="0.25">
      <c r="A1723" s="13">
        <v>44895.436805555553</v>
      </c>
      <c r="B1723" s="13" t="s">
        <v>8</v>
      </c>
      <c r="C1723" s="14" t="s">
        <v>5</v>
      </c>
      <c r="D1723" s="14">
        <v>3.1E-2</v>
      </c>
      <c r="E1723" s="1">
        <v>31</v>
      </c>
    </row>
    <row r="1724" spans="1:5" x14ac:dyDescent="0.25">
      <c r="A1724" s="13">
        <v>44895.438888888886</v>
      </c>
      <c r="B1724" s="13" t="s">
        <v>8</v>
      </c>
      <c r="C1724" s="14" t="s">
        <v>5</v>
      </c>
      <c r="D1724" s="14">
        <v>2.9000000000000001E-2</v>
      </c>
      <c r="E1724" s="1">
        <v>29</v>
      </c>
    </row>
    <row r="1725" spans="1:5" x14ac:dyDescent="0.25">
      <c r="A1725" s="13">
        <v>44895.440972222219</v>
      </c>
      <c r="B1725" s="13" t="s">
        <v>8</v>
      </c>
      <c r="C1725" s="14" t="s">
        <v>5</v>
      </c>
      <c r="D1725" s="14">
        <v>2.9000000000000001E-2</v>
      </c>
      <c r="E1725" s="1">
        <v>29</v>
      </c>
    </row>
    <row r="1726" spans="1:5" x14ac:dyDescent="0.25">
      <c r="A1726" s="13">
        <v>44895.443055555559</v>
      </c>
      <c r="B1726" s="13" t="s">
        <v>8</v>
      </c>
      <c r="C1726" s="14" t="s">
        <v>5</v>
      </c>
      <c r="D1726" s="14">
        <v>0.03</v>
      </c>
      <c r="E1726" s="1">
        <v>30</v>
      </c>
    </row>
    <row r="1727" spans="1:5" x14ac:dyDescent="0.25">
      <c r="A1727" s="13">
        <v>44895.445138888892</v>
      </c>
      <c r="B1727" s="13" t="s">
        <v>8</v>
      </c>
      <c r="C1727" s="14" t="s">
        <v>5</v>
      </c>
      <c r="D1727" s="14">
        <v>2.8000000000000001E-2</v>
      </c>
      <c r="E1727" s="1">
        <v>28</v>
      </c>
    </row>
    <row r="1728" spans="1:5" x14ac:dyDescent="0.25">
      <c r="A1728" s="13">
        <v>44895.447222222225</v>
      </c>
      <c r="B1728" s="13" t="s">
        <v>8</v>
      </c>
      <c r="C1728" s="14" t="s">
        <v>5</v>
      </c>
      <c r="D1728" s="14">
        <v>2.9000000000000001E-2</v>
      </c>
      <c r="E1728" s="1">
        <v>29</v>
      </c>
    </row>
    <row r="1729" spans="1:5" x14ac:dyDescent="0.25">
      <c r="A1729" s="13">
        <v>44895.449305555558</v>
      </c>
      <c r="B1729" s="13" t="s">
        <v>8</v>
      </c>
      <c r="C1729" s="14" t="s">
        <v>5</v>
      </c>
      <c r="D1729" s="14">
        <v>2.8000000000000001E-2</v>
      </c>
      <c r="E1729" s="1">
        <v>28</v>
      </c>
    </row>
    <row r="1730" spans="1:5" x14ac:dyDescent="0.25">
      <c r="A1730" s="13">
        <v>44895.451388888891</v>
      </c>
      <c r="B1730" s="13" t="s">
        <v>8</v>
      </c>
      <c r="C1730" s="14" t="s">
        <v>5</v>
      </c>
      <c r="D1730" s="14">
        <v>2.8000000000000001E-2</v>
      </c>
      <c r="E1730" s="1">
        <v>28</v>
      </c>
    </row>
    <row r="1731" spans="1:5" x14ac:dyDescent="0.25">
      <c r="A1731" s="13">
        <v>44895.453472222223</v>
      </c>
      <c r="B1731" s="13" t="s">
        <v>8</v>
      </c>
      <c r="C1731" s="14" t="s">
        <v>5</v>
      </c>
      <c r="D1731" s="14">
        <v>2.8000000000000001E-2</v>
      </c>
      <c r="E1731" s="1">
        <v>28</v>
      </c>
    </row>
    <row r="1732" spans="1:5" x14ac:dyDescent="0.25">
      <c r="A1732" s="13">
        <v>44895.455555555556</v>
      </c>
      <c r="B1732" s="13" t="s">
        <v>8</v>
      </c>
      <c r="C1732" s="14" t="s">
        <v>5</v>
      </c>
      <c r="D1732" s="14">
        <v>2.9000000000000001E-2</v>
      </c>
      <c r="E1732" s="1">
        <v>29</v>
      </c>
    </row>
    <row r="1733" spans="1:5" x14ac:dyDescent="0.25">
      <c r="A1733" s="13">
        <v>44895.457638888889</v>
      </c>
      <c r="B1733" s="13" t="s">
        <v>8</v>
      </c>
      <c r="C1733" s="14" t="s">
        <v>5</v>
      </c>
      <c r="D1733" s="14">
        <v>2.8000000000000001E-2</v>
      </c>
      <c r="E1733" s="1">
        <v>28</v>
      </c>
    </row>
    <row r="1734" spans="1:5" x14ac:dyDescent="0.25">
      <c r="A1734" s="13">
        <v>44895.459722222222</v>
      </c>
      <c r="B1734" s="13" t="s">
        <v>8</v>
      </c>
      <c r="C1734" s="14" t="s">
        <v>5</v>
      </c>
      <c r="D1734" s="14">
        <v>2.9000000000000001E-2</v>
      </c>
      <c r="E1734" s="1">
        <v>29</v>
      </c>
    </row>
    <row r="1735" spans="1:5" x14ac:dyDescent="0.25">
      <c r="A1735" s="13">
        <v>44895.461805555555</v>
      </c>
      <c r="B1735" s="13" t="s">
        <v>8</v>
      </c>
      <c r="C1735" s="14" t="s">
        <v>5</v>
      </c>
      <c r="D1735" s="14">
        <v>2.9000000000000001E-2</v>
      </c>
      <c r="E1735" s="1">
        <v>29</v>
      </c>
    </row>
    <row r="1736" spans="1:5" x14ac:dyDescent="0.25">
      <c r="A1736" s="13">
        <v>44895.463888888888</v>
      </c>
      <c r="B1736" s="13" t="s">
        <v>8</v>
      </c>
      <c r="C1736" s="14" t="s">
        <v>5</v>
      </c>
      <c r="D1736" s="14">
        <v>0.03</v>
      </c>
      <c r="E1736" s="1">
        <v>30</v>
      </c>
    </row>
    <row r="1737" spans="1:5" x14ac:dyDescent="0.25">
      <c r="A1737" s="13">
        <v>44895.46597222222</v>
      </c>
      <c r="B1737" s="13" t="s">
        <v>8</v>
      </c>
      <c r="C1737" s="14" t="s">
        <v>5</v>
      </c>
      <c r="D1737" s="14">
        <v>2.9000000000000001E-2</v>
      </c>
      <c r="E1737" s="1">
        <v>29</v>
      </c>
    </row>
    <row r="1738" spans="1:5" x14ac:dyDescent="0.25">
      <c r="A1738" s="13">
        <v>44895.468055555553</v>
      </c>
      <c r="B1738" s="13" t="s">
        <v>8</v>
      </c>
      <c r="C1738" s="14" t="s">
        <v>5</v>
      </c>
      <c r="D1738" s="14">
        <v>2.8000000000000001E-2</v>
      </c>
      <c r="E1738" s="1">
        <v>28</v>
      </c>
    </row>
    <row r="1739" spans="1:5" x14ac:dyDescent="0.25">
      <c r="A1739" s="13">
        <v>44895.470138888886</v>
      </c>
      <c r="B1739" s="13" t="s">
        <v>8</v>
      </c>
      <c r="C1739" s="14" t="s">
        <v>5</v>
      </c>
      <c r="D1739" s="14">
        <v>2.8000000000000001E-2</v>
      </c>
      <c r="E1739" s="1">
        <v>28</v>
      </c>
    </row>
    <row r="1740" spans="1:5" x14ac:dyDescent="0.25">
      <c r="A1740" s="13">
        <v>44895.472222222219</v>
      </c>
      <c r="B1740" s="13" t="s">
        <v>8</v>
      </c>
      <c r="C1740" s="14" t="s">
        <v>5</v>
      </c>
      <c r="D1740" s="14">
        <v>2.9000000000000001E-2</v>
      </c>
      <c r="E1740" s="1">
        <v>29</v>
      </c>
    </row>
    <row r="1741" spans="1:5" x14ac:dyDescent="0.25">
      <c r="A1741" s="13">
        <v>44895.474305555559</v>
      </c>
      <c r="B1741" s="13" t="s">
        <v>8</v>
      </c>
      <c r="C1741" s="14" t="s">
        <v>5</v>
      </c>
      <c r="D1741" s="14">
        <v>0.03</v>
      </c>
      <c r="E1741" s="1">
        <v>30</v>
      </c>
    </row>
    <row r="1742" spans="1:5" x14ac:dyDescent="0.25">
      <c r="A1742" s="13">
        <v>44895.476388888892</v>
      </c>
      <c r="B1742" s="13" t="s">
        <v>8</v>
      </c>
      <c r="C1742" s="14" t="s">
        <v>5</v>
      </c>
      <c r="D1742" s="14">
        <v>2.9000000000000001E-2</v>
      </c>
      <c r="E1742" s="1">
        <v>29</v>
      </c>
    </row>
    <row r="1743" spans="1:5" x14ac:dyDescent="0.25">
      <c r="A1743" s="13">
        <v>44895.478472222225</v>
      </c>
      <c r="B1743" s="13" t="s">
        <v>8</v>
      </c>
      <c r="C1743" s="14" t="s">
        <v>5</v>
      </c>
      <c r="D1743" s="14">
        <v>2.9000000000000001E-2</v>
      </c>
      <c r="E1743" s="1">
        <v>29</v>
      </c>
    </row>
    <row r="1744" spans="1:5" x14ac:dyDescent="0.25">
      <c r="A1744" s="13">
        <v>44895.480555555558</v>
      </c>
      <c r="B1744" s="13" t="s">
        <v>8</v>
      </c>
      <c r="C1744" s="14" t="s">
        <v>5</v>
      </c>
      <c r="D1744" s="14">
        <v>2.9000000000000001E-2</v>
      </c>
      <c r="E1744" s="1">
        <v>29</v>
      </c>
    </row>
    <row r="1745" spans="1:5" x14ac:dyDescent="0.25">
      <c r="A1745" s="13">
        <v>44895.482638888891</v>
      </c>
      <c r="B1745" s="13" t="s">
        <v>8</v>
      </c>
      <c r="C1745" s="14" t="s">
        <v>5</v>
      </c>
      <c r="D1745" s="14">
        <v>2.9000000000000001E-2</v>
      </c>
      <c r="E1745" s="1">
        <v>29</v>
      </c>
    </row>
    <row r="1746" spans="1:5" x14ac:dyDescent="0.25">
      <c r="A1746" s="13">
        <v>44895.484722222223</v>
      </c>
      <c r="B1746" s="13" t="s">
        <v>8</v>
      </c>
      <c r="C1746" s="14" t="s">
        <v>5</v>
      </c>
      <c r="D1746" s="14">
        <v>2.9000000000000001E-2</v>
      </c>
      <c r="E1746" s="1">
        <v>29</v>
      </c>
    </row>
    <row r="1747" spans="1:5" x14ac:dyDescent="0.25">
      <c r="A1747" s="13">
        <v>44895.486805555556</v>
      </c>
      <c r="B1747" s="13" t="s">
        <v>8</v>
      </c>
      <c r="C1747" s="14" t="s">
        <v>5</v>
      </c>
      <c r="D1747" s="14">
        <v>2.9000000000000001E-2</v>
      </c>
      <c r="E1747" s="1">
        <v>29</v>
      </c>
    </row>
    <row r="1748" spans="1:5" x14ac:dyDescent="0.25">
      <c r="A1748" s="13">
        <v>44895.488888888889</v>
      </c>
      <c r="B1748" s="13" t="s">
        <v>8</v>
      </c>
      <c r="C1748" s="14" t="s">
        <v>5</v>
      </c>
      <c r="D1748" s="14">
        <v>0.03</v>
      </c>
      <c r="E1748" s="1">
        <v>30</v>
      </c>
    </row>
    <row r="1749" spans="1:5" x14ac:dyDescent="0.25">
      <c r="A1749" s="13">
        <v>44895.490972222222</v>
      </c>
      <c r="B1749" s="13" t="s">
        <v>8</v>
      </c>
      <c r="C1749" s="14" t="s">
        <v>5</v>
      </c>
      <c r="D1749" s="14">
        <v>2.8000000000000001E-2</v>
      </c>
      <c r="E1749" s="1">
        <v>28</v>
      </c>
    </row>
    <row r="1750" spans="1:5" x14ac:dyDescent="0.25">
      <c r="A1750" s="13">
        <v>44895.493055555555</v>
      </c>
      <c r="B1750" s="13" t="s">
        <v>8</v>
      </c>
      <c r="C1750" s="14" t="s">
        <v>5</v>
      </c>
      <c r="D1750" s="14">
        <v>2.9000000000000001E-2</v>
      </c>
      <c r="E1750" s="1">
        <v>29</v>
      </c>
    </row>
    <row r="1751" spans="1:5" x14ac:dyDescent="0.25">
      <c r="A1751" s="13">
        <v>44895.495138888888</v>
      </c>
      <c r="B1751" s="13" t="s">
        <v>8</v>
      </c>
      <c r="C1751" s="14" t="s">
        <v>5</v>
      </c>
      <c r="D1751" s="14">
        <v>0.03</v>
      </c>
      <c r="E1751" s="1">
        <v>30</v>
      </c>
    </row>
    <row r="1752" spans="1:5" x14ac:dyDescent="0.25">
      <c r="A1752" s="13">
        <v>44895.49722222222</v>
      </c>
      <c r="B1752" s="13" t="s">
        <v>8</v>
      </c>
      <c r="C1752" s="14" t="s">
        <v>5</v>
      </c>
      <c r="D1752" s="14">
        <v>2.9000000000000001E-2</v>
      </c>
      <c r="E1752" s="1">
        <v>29</v>
      </c>
    </row>
    <row r="1753" spans="1:5" x14ac:dyDescent="0.25">
      <c r="A1753" s="13">
        <v>44895.499305555553</v>
      </c>
      <c r="B1753" s="13" t="s">
        <v>8</v>
      </c>
      <c r="C1753" s="14" t="s">
        <v>5</v>
      </c>
      <c r="D1753" s="14">
        <v>0.03</v>
      </c>
      <c r="E1753" s="1">
        <v>30</v>
      </c>
    </row>
    <row r="1754" spans="1:5" x14ac:dyDescent="0.25">
      <c r="A1754" s="13">
        <v>44895.501388888886</v>
      </c>
      <c r="B1754" s="13" t="s">
        <v>8</v>
      </c>
      <c r="C1754" s="14" t="s">
        <v>5</v>
      </c>
      <c r="D1754" s="14">
        <v>0.03</v>
      </c>
      <c r="E1754" s="1">
        <v>30</v>
      </c>
    </row>
    <row r="1755" spans="1:5" x14ac:dyDescent="0.25">
      <c r="A1755" s="13">
        <v>44895.503472222219</v>
      </c>
      <c r="B1755" s="13" t="s">
        <v>8</v>
      </c>
      <c r="C1755" s="14" t="s">
        <v>5</v>
      </c>
      <c r="D1755" s="14">
        <v>2.9000000000000001E-2</v>
      </c>
      <c r="E1755" s="1">
        <v>29</v>
      </c>
    </row>
    <row r="1756" spans="1:5" x14ac:dyDescent="0.25">
      <c r="A1756" s="13">
        <v>44895.505555555559</v>
      </c>
      <c r="B1756" s="13" t="s">
        <v>8</v>
      </c>
      <c r="C1756" s="14" t="s">
        <v>5</v>
      </c>
      <c r="D1756" s="14">
        <v>2.9000000000000001E-2</v>
      </c>
      <c r="E1756" s="1">
        <v>29</v>
      </c>
    </row>
    <row r="1757" spans="1:5" x14ac:dyDescent="0.25">
      <c r="A1757" s="13">
        <v>44895.507638888892</v>
      </c>
      <c r="B1757" s="13" t="s">
        <v>8</v>
      </c>
      <c r="C1757" s="14" t="s">
        <v>5</v>
      </c>
      <c r="D1757" s="14">
        <v>3.2000000000000001E-2</v>
      </c>
      <c r="E1757" s="1">
        <v>32</v>
      </c>
    </row>
    <row r="1758" spans="1:5" x14ac:dyDescent="0.25">
      <c r="A1758" s="13">
        <v>44895.509722222225</v>
      </c>
      <c r="B1758" s="13" t="s">
        <v>8</v>
      </c>
      <c r="C1758" s="14" t="s">
        <v>5</v>
      </c>
      <c r="D1758" s="14">
        <v>3.1E-2</v>
      </c>
      <c r="E1758" s="1">
        <v>31</v>
      </c>
    </row>
    <row r="1759" spans="1:5" x14ac:dyDescent="0.25">
      <c r="A1759" s="13">
        <v>44895.511805555558</v>
      </c>
      <c r="B1759" s="13" t="s">
        <v>8</v>
      </c>
      <c r="C1759" s="14" t="s">
        <v>5</v>
      </c>
      <c r="D1759" s="14">
        <v>0.03</v>
      </c>
      <c r="E1759" s="1">
        <v>30</v>
      </c>
    </row>
    <row r="1760" spans="1:5" x14ac:dyDescent="0.25">
      <c r="A1760" s="13">
        <v>44895.513888888891</v>
      </c>
      <c r="B1760" s="13" t="s">
        <v>8</v>
      </c>
      <c r="C1760" s="14" t="s">
        <v>5</v>
      </c>
      <c r="D1760" s="14">
        <v>2.9000000000000001E-2</v>
      </c>
      <c r="E1760" s="1">
        <v>29</v>
      </c>
    </row>
    <row r="1761" spans="1:5" x14ac:dyDescent="0.25">
      <c r="A1761" s="13">
        <v>44895.515972222223</v>
      </c>
      <c r="B1761" s="13" t="s">
        <v>8</v>
      </c>
      <c r="C1761" s="14" t="s">
        <v>5</v>
      </c>
      <c r="D1761" s="14">
        <v>2.9000000000000001E-2</v>
      </c>
      <c r="E1761" s="1">
        <v>29</v>
      </c>
    </row>
    <row r="1762" spans="1:5" x14ac:dyDescent="0.25">
      <c r="A1762" s="13">
        <v>44895.518055555556</v>
      </c>
      <c r="B1762" s="13" t="s">
        <v>8</v>
      </c>
      <c r="C1762" s="14" t="s">
        <v>5</v>
      </c>
      <c r="D1762" s="14">
        <v>2.9000000000000001E-2</v>
      </c>
      <c r="E1762" s="1">
        <v>29</v>
      </c>
    </row>
    <row r="1763" spans="1:5" x14ac:dyDescent="0.25">
      <c r="A1763" s="13">
        <v>44895.520138888889</v>
      </c>
      <c r="B1763" s="13" t="s">
        <v>8</v>
      </c>
      <c r="C1763" s="14" t="s">
        <v>5</v>
      </c>
      <c r="D1763" s="14">
        <v>0.03</v>
      </c>
      <c r="E1763" s="1">
        <v>30</v>
      </c>
    </row>
    <row r="1764" spans="1:5" x14ac:dyDescent="0.25">
      <c r="A1764" s="13">
        <v>44895.522222222222</v>
      </c>
      <c r="B1764" s="13" t="s">
        <v>8</v>
      </c>
      <c r="C1764" s="14" t="s">
        <v>5</v>
      </c>
      <c r="D1764" s="14">
        <v>2.9000000000000001E-2</v>
      </c>
      <c r="E1764" s="1">
        <v>29</v>
      </c>
    </row>
    <row r="1765" spans="1:5" x14ac:dyDescent="0.25">
      <c r="A1765" s="13">
        <v>44895.524305555555</v>
      </c>
      <c r="B1765" s="13" t="s">
        <v>8</v>
      </c>
      <c r="C1765" s="14" t="s">
        <v>5</v>
      </c>
      <c r="D1765" s="14">
        <v>2.4E-2</v>
      </c>
      <c r="E1765" s="1">
        <v>24</v>
      </c>
    </row>
    <row r="1766" spans="1:5" x14ac:dyDescent="0.25">
      <c r="A1766" s="13">
        <v>44895.526388888888</v>
      </c>
      <c r="B1766" s="13" t="s">
        <v>8</v>
      </c>
      <c r="C1766" s="14" t="s">
        <v>5</v>
      </c>
      <c r="D1766" s="14">
        <v>2.3E-2</v>
      </c>
      <c r="E1766" s="1">
        <v>23</v>
      </c>
    </row>
    <row r="1767" spans="1:5" x14ac:dyDescent="0.25">
      <c r="A1767" s="13">
        <v>44895.52847222222</v>
      </c>
      <c r="B1767" s="13" t="s">
        <v>8</v>
      </c>
      <c r="C1767" s="14" t="s">
        <v>5</v>
      </c>
      <c r="D1767" s="14">
        <v>1.7999999999999999E-2</v>
      </c>
      <c r="E1767" s="1">
        <v>18</v>
      </c>
    </row>
    <row r="1768" spans="1:5" x14ac:dyDescent="0.25">
      <c r="A1768" s="13">
        <v>44895.530555555553</v>
      </c>
      <c r="B1768" s="13" t="s">
        <v>8</v>
      </c>
      <c r="C1768" s="14" t="s">
        <v>5</v>
      </c>
      <c r="D1768" s="14">
        <v>1.4999999999999999E-2</v>
      </c>
      <c r="E1768" s="1">
        <v>15</v>
      </c>
    </row>
    <row r="1769" spans="1:5" x14ac:dyDescent="0.25">
      <c r="A1769" s="13">
        <v>44895.532638888886</v>
      </c>
      <c r="B1769" s="13" t="s">
        <v>8</v>
      </c>
      <c r="C1769" s="14" t="s">
        <v>5</v>
      </c>
      <c r="D1769" s="14">
        <v>1.4E-2</v>
      </c>
      <c r="E1769" s="1">
        <v>14</v>
      </c>
    </row>
    <row r="1770" spans="1:5" x14ac:dyDescent="0.25">
      <c r="A1770" s="13">
        <v>44895.534722222219</v>
      </c>
      <c r="B1770" s="13" t="s">
        <v>8</v>
      </c>
      <c r="C1770" s="14" t="s">
        <v>5</v>
      </c>
      <c r="D1770" s="14">
        <v>1.4E-2</v>
      </c>
      <c r="E1770" s="1">
        <v>14</v>
      </c>
    </row>
    <row r="1771" spans="1:5" x14ac:dyDescent="0.25">
      <c r="A1771" s="13">
        <v>44895.536805555559</v>
      </c>
      <c r="B1771" s="13" t="s">
        <v>8</v>
      </c>
      <c r="C1771" s="14" t="s">
        <v>5</v>
      </c>
      <c r="D1771" s="14">
        <v>1.2E-2</v>
      </c>
      <c r="E1771" s="1">
        <v>12</v>
      </c>
    </row>
    <row r="1772" spans="1:5" x14ac:dyDescent="0.25">
      <c r="A1772" s="13">
        <v>44895.538888888892</v>
      </c>
      <c r="B1772" s="13" t="s">
        <v>8</v>
      </c>
      <c r="C1772" s="14" t="s">
        <v>5</v>
      </c>
      <c r="D1772" s="14">
        <v>1.2999999999999999E-2</v>
      </c>
      <c r="E1772" s="1">
        <v>13</v>
      </c>
    </row>
    <row r="1773" spans="1:5" x14ac:dyDescent="0.25">
      <c r="A1773" s="13">
        <v>44895.540972222225</v>
      </c>
      <c r="B1773" s="13" t="s">
        <v>8</v>
      </c>
      <c r="C1773" s="14" t="s">
        <v>5</v>
      </c>
      <c r="D1773" s="14">
        <v>1.0999999999999999E-2</v>
      </c>
      <c r="E1773" s="1">
        <v>11</v>
      </c>
    </row>
    <row r="1774" spans="1:5" x14ac:dyDescent="0.25">
      <c r="A1774" s="13">
        <v>44895.543055555558</v>
      </c>
      <c r="B1774" s="13" t="s">
        <v>8</v>
      </c>
      <c r="C1774" s="14" t="s">
        <v>5</v>
      </c>
      <c r="D1774" s="14">
        <v>1.2999999999999999E-2</v>
      </c>
      <c r="E1774" s="1">
        <v>13</v>
      </c>
    </row>
    <row r="1775" spans="1:5" x14ac:dyDescent="0.25">
      <c r="A1775" s="13">
        <v>44895.545138888891</v>
      </c>
      <c r="B1775" s="13" t="s">
        <v>8</v>
      </c>
      <c r="C1775" s="14" t="s">
        <v>5</v>
      </c>
      <c r="D1775" s="14">
        <v>1.0999999999999999E-2</v>
      </c>
      <c r="E1775" s="1">
        <v>11</v>
      </c>
    </row>
    <row r="1776" spans="1:5" x14ac:dyDescent="0.25">
      <c r="A1776" s="13">
        <v>44895.547222222223</v>
      </c>
      <c r="B1776" s="13" t="s">
        <v>8</v>
      </c>
      <c r="C1776" s="14" t="s">
        <v>5</v>
      </c>
      <c r="D1776" s="14">
        <v>1.0999999999999999E-2</v>
      </c>
      <c r="E1776" s="1">
        <v>11</v>
      </c>
    </row>
    <row r="1777" spans="1:5" x14ac:dyDescent="0.25">
      <c r="A1777" s="13">
        <v>44895.549305555556</v>
      </c>
      <c r="B1777" s="13" t="s">
        <v>8</v>
      </c>
      <c r="C1777" s="14" t="s">
        <v>5</v>
      </c>
      <c r="D1777" s="14">
        <v>1.2E-2</v>
      </c>
      <c r="E1777" s="1">
        <v>12</v>
      </c>
    </row>
    <row r="1778" spans="1:5" x14ac:dyDescent="0.25">
      <c r="A1778" s="13">
        <v>44895.551388888889</v>
      </c>
      <c r="B1778" s="13" t="s">
        <v>8</v>
      </c>
      <c r="C1778" s="14" t="s">
        <v>5</v>
      </c>
      <c r="D1778" s="14">
        <v>1.0999999999999999E-2</v>
      </c>
      <c r="E1778" s="1">
        <v>11</v>
      </c>
    </row>
    <row r="1779" spans="1:5" x14ac:dyDescent="0.25">
      <c r="A1779" s="13">
        <v>44895.553472222222</v>
      </c>
      <c r="B1779" s="13" t="s">
        <v>8</v>
      </c>
      <c r="C1779" s="14" t="s">
        <v>5</v>
      </c>
      <c r="D1779" s="14">
        <v>1.0999999999999999E-2</v>
      </c>
      <c r="E1779" s="1">
        <v>11</v>
      </c>
    </row>
    <row r="1780" spans="1:5" x14ac:dyDescent="0.25">
      <c r="A1780" s="13">
        <v>44895.555555555555</v>
      </c>
      <c r="B1780" s="13" t="s">
        <v>8</v>
      </c>
      <c r="C1780" s="14" t="s">
        <v>5</v>
      </c>
      <c r="D1780" s="14">
        <v>1.2E-2</v>
      </c>
      <c r="E1780" s="1">
        <v>12</v>
      </c>
    </row>
    <row r="1781" spans="1:5" x14ac:dyDescent="0.25">
      <c r="A1781" s="13">
        <v>44895.557638888888</v>
      </c>
      <c r="B1781" s="13" t="s">
        <v>8</v>
      </c>
      <c r="C1781" s="14" t="s">
        <v>5</v>
      </c>
      <c r="D1781" s="14">
        <v>1.2E-2</v>
      </c>
      <c r="E1781" s="1">
        <v>12</v>
      </c>
    </row>
    <row r="1782" spans="1:5" x14ac:dyDescent="0.25">
      <c r="A1782" s="13">
        <v>44895.55972222222</v>
      </c>
      <c r="B1782" s="13" t="s">
        <v>8</v>
      </c>
      <c r="C1782" s="14" t="s">
        <v>5</v>
      </c>
      <c r="D1782" s="14">
        <v>1.2E-2</v>
      </c>
      <c r="E1782" s="1">
        <v>12</v>
      </c>
    </row>
    <row r="1783" spans="1:5" x14ac:dyDescent="0.25">
      <c r="A1783" s="13">
        <v>44895.561805555553</v>
      </c>
      <c r="B1783" s="13" t="s">
        <v>8</v>
      </c>
      <c r="C1783" s="14" t="s">
        <v>5</v>
      </c>
      <c r="D1783" s="14">
        <v>1.0999999999999999E-2</v>
      </c>
      <c r="E1783" s="1">
        <v>11</v>
      </c>
    </row>
    <row r="1784" spans="1:5" x14ac:dyDescent="0.25">
      <c r="A1784" s="13">
        <v>44895.563888888886</v>
      </c>
      <c r="B1784" s="13" t="s">
        <v>8</v>
      </c>
      <c r="C1784" s="14" t="s">
        <v>5</v>
      </c>
      <c r="D1784" s="14">
        <v>0.01</v>
      </c>
      <c r="E1784" s="1">
        <v>10</v>
      </c>
    </row>
    <row r="1785" spans="1:5" x14ac:dyDescent="0.25">
      <c r="A1785" s="13">
        <v>44895.565972222219</v>
      </c>
      <c r="B1785" s="13" t="s">
        <v>8</v>
      </c>
      <c r="C1785" s="14" t="s">
        <v>5</v>
      </c>
      <c r="D1785" s="14">
        <v>1.0999999999999999E-2</v>
      </c>
      <c r="E1785" s="1">
        <v>11</v>
      </c>
    </row>
    <row r="1786" spans="1:5" x14ac:dyDescent="0.25">
      <c r="A1786" s="13">
        <v>44895.568055555559</v>
      </c>
      <c r="B1786" s="13" t="s">
        <v>8</v>
      </c>
      <c r="C1786" s="14" t="s">
        <v>5</v>
      </c>
      <c r="D1786" s="14">
        <v>1.0999999999999999E-2</v>
      </c>
      <c r="E1786" s="1">
        <v>11</v>
      </c>
    </row>
    <row r="1787" spans="1:5" x14ac:dyDescent="0.25">
      <c r="A1787" s="13">
        <v>44895.570138888892</v>
      </c>
      <c r="B1787" s="13" t="s">
        <v>8</v>
      </c>
      <c r="C1787" s="14" t="s">
        <v>5</v>
      </c>
      <c r="D1787" s="14">
        <v>1.0999999999999999E-2</v>
      </c>
      <c r="E1787" s="1">
        <v>11</v>
      </c>
    </row>
    <row r="1788" spans="1:5" x14ac:dyDescent="0.25">
      <c r="A1788" s="13">
        <v>44895.572222222225</v>
      </c>
      <c r="B1788" s="13" t="s">
        <v>8</v>
      </c>
      <c r="C1788" s="14" t="s">
        <v>5</v>
      </c>
      <c r="D1788" s="14">
        <v>1.0999999999999999E-2</v>
      </c>
      <c r="E1788" s="1">
        <v>11</v>
      </c>
    </row>
    <row r="1789" spans="1:5" x14ac:dyDescent="0.25">
      <c r="A1789" s="13">
        <v>44895.574305555558</v>
      </c>
      <c r="B1789" s="13" t="s">
        <v>8</v>
      </c>
      <c r="C1789" s="14" t="s">
        <v>5</v>
      </c>
      <c r="D1789" s="14">
        <v>1.0999999999999999E-2</v>
      </c>
      <c r="E1789" s="1">
        <v>11</v>
      </c>
    </row>
    <row r="1790" spans="1:5" x14ac:dyDescent="0.25">
      <c r="A1790" s="13">
        <v>44895.576388888891</v>
      </c>
      <c r="B1790" s="13" t="s">
        <v>8</v>
      </c>
      <c r="C1790" s="14" t="s">
        <v>5</v>
      </c>
      <c r="D1790" s="14">
        <v>1.0999999999999999E-2</v>
      </c>
      <c r="E1790" s="1">
        <v>11</v>
      </c>
    </row>
    <row r="1791" spans="1:5" x14ac:dyDescent="0.25">
      <c r="A1791" s="13">
        <v>44895.578472222223</v>
      </c>
      <c r="B1791" s="13" t="s">
        <v>8</v>
      </c>
      <c r="C1791" s="14" t="s">
        <v>5</v>
      </c>
      <c r="D1791" s="14">
        <v>1.0999999999999999E-2</v>
      </c>
      <c r="E1791" s="1">
        <v>11</v>
      </c>
    </row>
    <row r="1792" spans="1:5" x14ac:dyDescent="0.25">
      <c r="A1792" s="13">
        <v>44895.580555555556</v>
      </c>
      <c r="B1792" s="13" t="s">
        <v>8</v>
      </c>
      <c r="C1792" s="14" t="s">
        <v>5</v>
      </c>
      <c r="D1792" s="14">
        <v>1.2999999999999999E-2</v>
      </c>
      <c r="E1792" s="1">
        <v>13</v>
      </c>
    </row>
    <row r="1793" spans="1:5" x14ac:dyDescent="0.25">
      <c r="A1793" s="13">
        <v>44895.582638888889</v>
      </c>
      <c r="B1793" s="13" t="s">
        <v>8</v>
      </c>
      <c r="C1793" s="14" t="s">
        <v>5</v>
      </c>
      <c r="D1793" s="14">
        <v>1.6E-2</v>
      </c>
      <c r="E1793" s="1">
        <v>16</v>
      </c>
    </row>
    <row r="1794" spans="1:5" x14ac:dyDescent="0.25">
      <c r="A1794" s="13">
        <v>44895.584722222222</v>
      </c>
      <c r="B1794" s="13" t="s">
        <v>8</v>
      </c>
      <c r="C1794" s="14" t="s">
        <v>5</v>
      </c>
      <c r="D1794" s="14">
        <v>1.9E-2</v>
      </c>
      <c r="E1794" s="1">
        <v>19</v>
      </c>
    </row>
    <row r="1795" spans="1:5" x14ac:dyDescent="0.25">
      <c r="A1795" s="13">
        <v>44895.586805555555</v>
      </c>
      <c r="B1795" s="13" t="s">
        <v>8</v>
      </c>
      <c r="C1795" s="14" t="s">
        <v>5</v>
      </c>
      <c r="D1795" s="14">
        <v>2.1000000000000001E-2</v>
      </c>
      <c r="E1795" s="1">
        <v>21</v>
      </c>
    </row>
    <row r="1796" spans="1:5" x14ac:dyDescent="0.25">
      <c r="A1796" s="13">
        <v>44895.588888888888</v>
      </c>
      <c r="B1796" s="13" t="s">
        <v>8</v>
      </c>
      <c r="C1796" s="14" t="s">
        <v>5</v>
      </c>
      <c r="D1796" s="14">
        <v>2.3E-2</v>
      </c>
      <c r="E1796" s="1">
        <v>23</v>
      </c>
    </row>
    <row r="1797" spans="1:5" x14ac:dyDescent="0.25">
      <c r="A1797" s="13">
        <v>44895.59097222222</v>
      </c>
      <c r="B1797" s="13" t="s">
        <v>8</v>
      </c>
      <c r="C1797" s="14" t="s">
        <v>5</v>
      </c>
      <c r="D1797" s="14">
        <v>2.4E-2</v>
      </c>
      <c r="E1797" s="1">
        <v>24</v>
      </c>
    </row>
    <row r="1798" spans="1:5" x14ac:dyDescent="0.25">
      <c r="A1798" s="13">
        <v>44895.593055555553</v>
      </c>
      <c r="B1798" s="13" t="s">
        <v>8</v>
      </c>
      <c r="C1798" s="14" t="s">
        <v>5</v>
      </c>
      <c r="D1798" s="14">
        <v>2.5999999999999999E-2</v>
      </c>
      <c r="E1798" s="1">
        <v>26</v>
      </c>
    </row>
    <row r="1799" spans="1:5" x14ac:dyDescent="0.25">
      <c r="A1799" s="13">
        <v>44895.595138888886</v>
      </c>
      <c r="B1799" s="13" t="s">
        <v>8</v>
      </c>
      <c r="C1799" s="14" t="s">
        <v>5</v>
      </c>
      <c r="D1799" s="14">
        <v>2.7E-2</v>
      </c>
      <c r="E1799" s="1">
        <v>27</v>
      </c>
    </row>
    <row r="1800" spans="1:5" x14ac:dyDescent="0.25">
      <c r="A1800" s="13">
        <v>44895.597222222219</v>
      </c>
      <c r="B1800" s="13" t="s">
        <v>8</v>
      </c>
      <c r="C1800" s="14" t="s">
        <v>5</v>
      </c>
      <c r="D1800" s="14">
        <v>2.7E-2</v>
      </c>
      <c r="E1800" s="1">
        <v>27</v>
      </c>
    </row>
    <row r="1801" spans="1:5" x14ac:dyDescent="0.25">
      <c r="A1801" s="13">
        <v>44895.599305555559</v>
      </c>
      <c r="B1801" s="13" t="s">
        <v>8</v>
      </c>
      <c r="C1801" s="14" t="s">
        <v>5</v>
      </c>
      <c r="D1801" s="14">
        <v>2.9000000000000001E-2</v>
      </c>
      <c r="E1801" s="1">
        <v>29</v>
      </c>
    </row>
    <row r="1802" spans="1:5" x14ac:dyDescent="0.25">
      <c r="A1802" s="13">
        <v>44895.601388888892</v>
      </c>
      <c r="B1802" s="13" t="s">
        <v>8</v>
      </c>
      <c r="C1802" s="14" t="s">
        <v>5</v>
      </c>
      <c r="D1802" s="14">
        <v>2.9000000000000001E-2</v>
      </c>
      <c r="E1802" s="1">
        <v>29</v>
      </c>
    </row>
    <row r="1803" spans="1:5" x14ac:dyDescent="0.25">
      <c r="A1803" s="13">
        <v>44895.603472222225</v>
      </c>
      <c r="B1803" s="13" t="s">
        <v>8</v>
      </c>
      <c r="C1803" s="14" t="s">
        <v>5</v>
      </c>
      <c r="D1803" s="14">
        <v>2.9000000000000001E-2</v>
      </c>
      <c r="E1803" s="1">
        <v>29</v>
      </c>
    </row>
    <row r="1804" spans="1:5" x14ac:dyDescent="0.25">
      <c r="A1804" s="13">
        <v>44895.605555555558</v>
      </c>
      <c r="B1804" s="13" t="s">
        <v>8</v>
      </c>
      <c r="C1804" s="14" t="s">
        <v>5</v>
      </c>
      <c r="D1804" s="14">
        <v>0.03</v>
      </c>
      <c r="E1804" s="1">
        <v>30</v>
      </c>
    </row>
    <row r="1805" spans="1:5" x14ac:dyDescent="0.25">
      <c r="A1805" s="13">
        <v>44895.607638888891</v>
      </c>
      <c r="B1805" s="13" t="s">
        <v>8</v>
      </c>
      <c r="C1805" s="14" t="s">
        <v>5</v>
      </c>
      <c r="D1805" s="14">
        <v>2.9000000000000001E-2</v>
      </c>
      <c r="E1805" s="1">
        <v>29</v>
      </c>
    </row>
    <row r="1806" spans="1:5" x14ac:dyDescent="0.25">
      <c r="A1806" s="13">
        <v>44895.609722222223</v>
      </c>
      <c r="B1806" s="13" t="s">
        <v>8</v>
      </c>
      <c r="C1806" s="14" t="s">
        <v>5</v>
      </c>
      <c r="D1806" s="14">
        <v>0.03</v>
      </c>
      <c r="E1806" s="1">
        <v>30</v>
      </c>
    </row>
    <row r="1807" spans="1:5" x14ac:dyDescent="0.25">
      <c r="A1807" s="13">
        <v>44895.611805555556</v>
      </c>
      <c r="B1807" s="13" t="s">
        <v>8</v>
      </c>
      <c r="C1807" s="14" t="s">
        <v>5</v>
      </c>
      <c r="D1807" s="14">
        <v>0.03</v>
      </c>
      <c r="E1807" s="1">
        <v>30</v>
      </c>
    </row>
    <row r="1808" spans="1:5" x14ac:dyDescent="0.25">
      <c r="A1808" s="13">
        <v>44895.613888888889</v>
      </c>
      <c r="B1808" s="13" t="s">
        <v>8</v>
      </c>
      <c r="C1808" s="14" t="s">
        <v>5</v>
      </c>
      <c r="D1808" s="14">
        <v>3.1E-2</v>
      </c>
      <c r="E1808" s="1">
        <v>31</v>
      </c>
    </row>
    <row r="1809" spans="1:5" x14ac:dyDescent="0.25">
      <c r="A1809" s="13">
        <v>44895.615972222222</v>
      </c>
      <c r="B1809" s="13" t="s">
        <v>8</v>
      </c>
      <c r="C1809" s="14" t="s">
        <v>5</v>
      </c>
      <c r="D1809" s="14">
        <v>0.03</v>
      </c>
      <c r="E1809" s="1">
        <v>30</v>
      </c>
    </row>
    <row r="1810" spans="1:5" x14ac:dyDescent="0.25">
      <c r="A1810" s="13">
        <v>44895.618055555555</v>
      </c>
      <c r="B1810" s="13" t="s">
        <v>8</v>
      </c>
      <c r="C1810" s="14" t="s">
        <v>5</v>
      </c>
      <c r="D1810" s="14">
        <v>3.1E-2</v>
      </c>
      <c r="E1810" s="1">
        <v>31</v>
      </c>
    </row>
    <row r="1811" spans="1:5" x14ac:dyDescent="0.25">
      <c r="A1811" s="13">
        <v>44895.620138888888</v>
      </c>
      <c r="B1811" s="13" t="s">
        <v>8</v>
      </c>
      <c r="C1811" s="14" t="s">
        <v>5</v>
      </c>
      <c r="D1811" s="14">
        <v>3.2000000000000001E-2</v>
      </c>
      <c r="E1811" s="1">
        <v>32</v>
      </c>
    </row>
    <row r="1812" spans="1:5" x14ac:dyDescent="0.25">
      <c r="A1812" s="13">
        <v>44895.62222222222</v>
      </c>
      <c r="B1812" s="13" t="s">
        <v>8</v>
      </c>
      <c r="C1812" s="14" t="s">
        <v>5</v>
      </c>
      <c r="D1812" s="14">
        <v>3.2000000000000001E-2</v>
      </c>
      <c r="E1812" s="1">
        <v>32</v>
      </c>
    </row>
    <row r="1813" spans="1:5" x14ac:dyDescent="0.25">
      <c r="A1813" s="13">
        <v>44895.624305555553</v>
      </c>
      <c r="B1813" s="13" t="s">
        <v>8</v>
      </c>
      <c r="C1813" s="14" t="s">
        <v>5</v>
      </c>
      <c r="D1813" s="14">
        <v>3.1E-2</v>
      </c>
      <c r="E1813" s="1">
        <v>31</v>
      </c>
    </row>
    <row r="1814" spans="1:5" x14ac:dyDescent="0.25">
      <c r="A1814" s="13">
        <v>44895.626388888886</v>
      </c>
      <c r="B1814" s="13" t="s">
        <v>8</v>
      </c>
      <c r="C1814" s="14" t="s">
        <v>5</v>
      </c>
      <c r="D1814" s="14">
        <v>3.2000000000000001E-2</v>
      </c>
      <c r="E1814" s="1">
        <v>32</v>
      </c>
    </row>
    <row r="1815" spans="1:5" x14ac:dyDescent="0.25">
      <c r="A1815" s="13">
        <v>44895.628472222219</v>
      </c>
      <c r="B1815" s="13" t="s">
        <v>8</v>
      </c>
      <c r="C1815" s="14" t="s">
        <v>5</v>
      </c>
      <c r="D1815" s="14">
        <v>3.2000000000000001E-2</v>
      </c>
      <c r="E1815" s="1">
        <v>32</v>
      </c>
    </row>
    <row r="1816" spans="1:5" x14ac:dyDescent="0.25">
      <c r="A1816" s="13">
        <v>44895.630555555559</v>
      </c>
      <c r="B1816" s="13" t="s">
        <v>8</v>
      </c>
      <c r="C1816" s="14" t="s">
        <v>5</v>
      </c>
      <c r="D1816" s="14">
        <v>3.1E-2</v>
      </c>
      <c r="E1816" s="1">
        <v>31</v>
      </c>
    </row>
    <row r="1817" spans="1:5" x14ac:dyDescent="0.25">
      <c r="A1817" s="13">
        <v>44895.632638888892</v>
      </c>
      <c r="B1817" s="13" t="s">
        <v>8</v>
      </c>
      <c r="C1817" s="14" t="s">
        <v>5</v>
      </c>
      <c r="D1817" s="14">
        <v>3.1E-2</v>
      </c>
      <c r="E1817" s="1">
        <v>31</v>
      </c>
    </row>
    <row r="1818" spans="1:5" x14ac:dyDescent="0.25">
      <c r="A1818" s="13">
        <v>44895.634722222225</v>
      </c>
      <c r="B1818" s="13" t="s">
        <v>8</v>
      </c>
      <c r="C1818" s="14" t="s">
        <v>5</v>
      </c>
      <c r="D1818" s="14">
        <v>3.1E-2</v>
      </c>
      <c r="E1818" s="1">
        <v>31</v>
      </c>
    </row>
    <row r="1819" spans="1:5" x14ac:dyDescent="0.25">
      <c r="A1819" s="13">
        <v>44895.636805555558</v>
      </c>
      <c r="B1819" s="13" t="s">
        <v>8</v>
      </c>
      <c r="C1819" s="14" t="s">
        <v>5</v>
      </c>
      <c r="D1819" s="14">
        <v>3.2000000000000001E-2</v>
      </c>
      <c r="E1819" s="1">
        <v>32</v>
      </c>
    </row>
    <row r="1820" spans="1:5" x14ac:dyDescent="0.25">
      <c r="A1820" s="13">
        <v>44895.638888888891</v>
      </c>
      <c r="B1820" s="13" t="s">
        <v>8</v>
      </c>
      <c r="C1820" s="14" t="s">
        <v>5</v>
      </c>
      <c r="D1820" s="14">
        <v>3.2000000000000001E-2</v>
      </c>
      <c r="E1820" s="1">
        <v>32</v>
      </c>
    </row>
    <row r="1821" spans="1:5" x14ac:dyDescent="0.25">
      <c r="A1821" s="13">
        <v>44895.640972222223</v>
      </c>
      <c r="B1821" s="13" t="s">
        <v>8</v>
      </c>
      <c r="C1821" s="14" t="s">
        <v>5</v>
      </c>
      <c r="D1821" s="14">
        <v>3.1E-2</v>
      </c>
      <c r="E1821" s="1">
        <v>31</v>
      </c>
    </row>
    <row r="1822" spans="1:5" x14ac:dyDescent="0.25">
      <c r="A1822" s="13">
        <v>44895.643055555556</v>
      </c>
      <c r="B1822" s="13" t="s">
        <v>8</v>
      </c>
      <c r="C1822" s="14" t="s">
        <v>5</v>
      </c>
      <c r="D1822" s="14">
        <v>3.3000000000000002E-2</v>
      </c>
      <c r="E1822" s="1">
        <v>33</v>
      </c>
    </row>
    <row r="1823" spans="1:5" x14ac:dyDescent="0.25">
      <c r="A1823" s="13">
        <v>44895.645138888889</v>
      </c>
      <c r="B1823" s="13" t="s">
        <v>8</v>
      </c>
      <c r="C1823" s="14" t="s">
        <v>5</v>
      </c>
      <c r="D1823" s="14">
        <v>3.3000000000000002E-2</v>
      </c>
      <c r="E1823" s="1">
        <v>33</v>
      </c>
    </row>
    <row r="1824" spans="1:5" x14ac:dyDescent="0.25">
      <c r="A1824" s="13">
        <v>44895.647222222222</v>
      </c>
      <c r="B1824" s="13" t="s">
        <v>8</v>
      </c>
      <c r="C1824" s="14" t="s">
        <v>5</v>
      </c>
      <c r="D1824" s="14">
        <v>3.3000000000000002E-2</v>
      </c>
      <c r="E1824" s="1">
        <v>33</v>
      </c>
    </row>
    <row r="1825" spans="1:5" x14ac:dyDescent="0.25">
      <c r="A1825" s="13">
        <v>44895.649305555555</v>
      </c>
      <c r="B1825" s="13" t="s">
        <v>8</v>
      </c>
      <c r="C1825" s="14" t="s">
        <v>5</v>
      </c>
      <c r="D1825" s="14">
        <v>3.3000000000000002E-2</v>
      </c>
      <c r="E1825" s="1">
        <v>33</v>
      </c>
    </row>
    <row r="1826" spans="1:5" x14ac:dyDescent="0.25">
      <c r="A1826" s="13">
        <v>44895.651388888888</v>
      </c>
      <c r="B1826" s="13" t="s">
        <v>8</v>
      </c>
      <c r="C1826" s="14" t="s">
        <v>5</v>
      </c>
      <c r="D1826" s="14">
        <v>3.4000000000000002E-2</v>
      </c>
      <c r="E1826" s="1">
        <v>34</v>
      </c>
    </row>
    <row r="1827" spans="1:5" x14ac:dyDescent="0.25">
      <c r="A1827" s="13">
        <v>44895.65347222222</v>
      </c>
      <c r="B1827" s="13" t="s">
        <v>8</v>
      </c>
      <c r="C1827" s="14" t="s">
        <v>5</v>
      </c>
      <c r="D1827" s="14">
        <v>3.2000000000000001E-2</v>
      </c>
      <c r="E1827" s="1">
        <v>32</v>
      </c>
    </row>
    <row r="1828" spans="1:5" x14ac:dyDescent="0.25">
      <c r="A1828" s="13">
        <v>44895.655555555553</v>
      </c>
      <c r="B1828" s="13" t="s">
        <v>8</v>
      </c>
      <c r="C1828" s="14" t="s">
        <v>5</v>
      </c>
      <c r="D1828" s="14">
        <v>3.5000000000000003E-2</v>
      </c>
      <c r="E1828" s="1">
        <v>35</v>
      </c>
    </row>
    <row r="1829" spans="1:5" x14ac:dyDescent="0.25">
      <c r="A1829" s="13">
        <v>44895.657638888886</v>
      </c>
      <c r="B1829" s="13" t="s">
        <v>8</v>
      </c>
      <c r="C1829" s="14" t="s">
        <v>5</v>
      </c>
      <c r="D1829" s="14">
        <v>3.2000000000000001E-2</v>
      </c>
      <c r="E1829" s="1">
        <v>32</v>
      </c>
    </row>
    <row r="1830" spans="1:5" x14ac:dyDescent="0.25">
      <c r="A1830" s="13">
        <v>44895.659722222219</v>
      </c>
      <c r="B1830" s="13" t="s">
        <v>8</v>
      </c>
      <c r="C1830" s="14" t="s">
        <v>5</v>
      </c>
      <c r="D1830" s="14">
        <v>3.5000000000000003E-2</v>
      </c>
      <c r="E1830" s="1">
        <v>35</v>
      </c>
    </row>
    <row r="1831" spans="1:5" x14ac:dyDescent="0.25">
      <c r="A1831" s="13">
        <v>44895.661805555559</v>
      </c>
      <c r="B1831" s="13" t="s">
        <v>8</v>
      </c>
      <c r="C1831" s="14" t="s">
        <v>5</v>
      </c>
      <c r="D1831" s="14">
        <v>3.4000000000000002E-2</v>
      </c>
      <c r="E1831" s="1">
        <v>34</v>
      </c>
    </row>
    <row r="1832" spans="1:5" x14ac:dyDescent="0.25">
      <c r="A1832" s="13">
        <v>44895.663888888892</v>
      </c>
      <c r="B1832" s="13" t="s">
        <v>8</v>
      </c>
      <c r="C1832" s="14" t="s">
        <v>5</v>
      </c>
      <c r="D1832" s="14">
        <v>3.4000000000000002E-2</v>
      </c>
      <c r="E1832" s="1">
        <v>34</v>
      </c>
    </row>
    <row r="1833" spans="1:5" x14ac:dyDescent="0.25">
      <c r="A1833" s="13">
        <v>44895.665972222225</v>
      </c>
      <c r="B1833" s="13" t="s">
        <v>8</v>
      </c>
      <c r="C1833" s="14" t="s">
        <v>5</v>
      </c>
      <c r="D1833" s="14">
        <v>3.5000000000000003E-2</v>
      </c>
      <c r="E1833" s="1">
        <v>35</v>
      </c>
    </row>
    <row r="1834" spans="1:5" x14ac:dyDescent="0.25">
      <c r="A1834" s="13">
        <v>44895.668055555558</v>
      </c>
      <c r="B1834" s="13" t="s">
        <v>8</v>
      </c>
      <c r="C1834" s="14" t="s">
        <v>5</v>
      </c>
      <c r="D1834" s="14">
        <v>3.4000000000000002E-2</v>
      </c>
      <c r="E1834" s="1">
        <v>34</v>
      </c>
    </row>
    <row r="1835" spans="1:5" x14ac:dyDescent="0.25">
      <c r="A1835" s="13">
        <v>44896.376388888886</v>
      </c>
      <c r="B1835" s="13" t="s">
        <v>8</v>
      </c>
      <c r="C1835" s="14" t="s">
        <v>5</v>
      </c>
      <c r="D1835" s="14">
        <v>3.3000000000000002E-2</v>
      </c>
      <c r="E1835" s="1">
        <v>33</v>
      </c>
    </row>
    <row r="1836" spans="1:5" x14ac:dyDescent="0.25">
      <c r="A1836" s="13">
        <v>44896.378472222219</v>
      </c>
      <c r="B1836" s="13" t="s">
        <v>8</v>
      </c>
      <c r="C1836" s="14" t="s">
        <v>5</v>
      </c>
      <c r="D1836" s="14">
        <v>3.1E-2</v>
      </c>
      <c r="E1836" s="1">
        <v>31</v>
      </c>
    </row>
    <row r="1837" spans="1:5" x14ac:dyDescent="0.25">
      <c r="A1837" s="13">
        <v>44896.380555555559</v>
      </c>
      <c r="B1837" s="13" t="s">
        <v>8</v>
      </c>
      <c r="C1837" s="14" t="s">
        <v>5</v>
      </c>
      <c r="D1837" s="14">
        <v>3.3000000000000002E-2</v>
      </c>
      <c r="E1837" s="1">
        <v>33</v>
      </c>
    </row>
    <row r="1838" spans="1:5" x14ac:dyDescent="0.25">
      <c r="A1838" s="13">
        <v>44896.382638888892</v>
      </c>
      <c r="B1838" s="13" t="s">
        <v>8</v>
      </c>
      <c r="C1838" s="14" t="s">
        <v>5</v>
      </c>
      <c r="D1838" s="14">
        <v>3.3000000000000002E-2</v>
      </c>
      <c r="E1838" s="1">
        <v>33</v>
      </c>
    </row>
    <row r="1839" spans="1:5" x14ac:dyDescent="0.25">
      <c r="A1839" s="13">
        <v>44896.384722222225</v>
      </c>
      <c r="B1839" s="13" t="s">
        <v>8</v>
      </c>
      <c r="C1839" s="14" t="s">
        <v>5</v>
      </c>
      <c r="D1839" s="14">
        <v>3.1E-2</v>
      </c>
      <c r="E1839" s="1">
        <v>31</v>
      </c>
    </row>
    <row r="1840" spans="1:5" x14ac:dyDescent="0.25">
      <c r="A1840" s="13">
        <v>44896.386805555558</v>
      </c>
      <c r="B1840" s="13" t="s">
        <v>8</v>
      </c>
      <c r="C1840" s="14" t="s">
        <v>5</v>
      </c>
      <c r="D1840" s="14">
        <v>3.3000000000000002E-2</v>
      </c>
      <c r="E1840" s="1">
        <v>33</v>
      </c>
    </row>
    <row r="1841" spans="1:5" x14ac:dyDescent="0.25">
      <c r="A1841" s="13">
        <v>44896.388888888891</v>
      </c>
      <c r="B1841" s="13" t="s">
        <v>8</v>
      </c>
      <c r="C1841" s="14" t="s">
        <v>5</v>
      </c>
      <c r="D1841" s="14">
        <v>3.2000000000000001E-2</v>
      </c>
      <c r="E1841" s="1">
        <v>32</v>
      </c>
    </row>
    <row r="1842" spans="1:5" x14ac:dyDescent="0.25">
      <c r="A1842" s="13">
        <v>44896.390972222223</v>
      </c>
      <c r="B1842" s="13" t="s">
        <v>8</v>
      </c>
      <c r="C1842" s="14" t="s">
        <v>5</v>
      </c>
      <c r="D1842" s="14">
        <v>3.2000000000000001E-2</v>
      </c>
      <c r="E1842" s="1">
        <v>32</v>
      </c>
    </row>
    <row r="1843" spans="1:5" x14ac:dyDescent="0.25">
      <c r="A1843" s="13">
        <v>44896.393055555556</v>
      </c>
      <c r="B1843" s="13" t="s">
        <v>8</v>
      </c>
      <c r="C1843" s="14" t="s">
        <v>5</v>
      </c>
      <c r="D1843" s="14">
        <v>3.2000000000000001E-2</v>
      </c>
      <c r="E1843" s="1">
        <v>32</v>
      </c>
    </row>
    <row r="1844" spans="1:5" x14ac:dyDescent="0.25">
      <c r="A1844" s="13">
        <v>44896.395138888889</v>
      </c>
      <c r="B1844" s="13" t="s">
        <v>8</v>
      </c>
      <c r="C1844" s="14" t="s">
        <v>5</v>
      </c>
      <c r="D1844" s="14">
        <v>3.3000000000000002E-2</v>
      </c>
      <c r="E1844" s="1">
        <v>33</v>
      </c>
    </row>
    <row r="1845" spans="1:5" x14ac:dyDescent="0.25">
      <c r="A1845" s="13">
        <v>44896.397222222222</v>
      </c>
      <c r="B1845" s="13" t="s">
        <v>8</v>
      </c>
      <c r="C1845" s="14" t="s">
        <v>5</v>
      </c>
      <c r="D1845" s="14">
        <v>3.2000000000000001E-2</v>
      </c>
      <c r="E1845" s="1">
        <v>32</v>
      </c>
    </row>
    <row r="1846" spans="1:5" x14ac:dyDescent="0.25">
      <c r="A1846" s="13">
        <v>44896.399305555555</v>
      </c>
      <c r="B1846" s="13" t="s">
        <v>8</v>
      </c>
      <c r="C1846" s="14" t="s">
        <v>5</v>
      </c>
      <c r="D1846" s="14">
        <v>3.2000000000000001E-2</v>
      </c>
      <c r="E1846" s="1">
        <v>32</v>
      </c>
    </row>
    <row r="1847" spans="1:5" x14ac:dyDescent="0.25">
      <c r="A1847" s="13">
        <v>44896.401388888888</v>
      </c>
      <c r="B1847" s="13" t="s">
        <v>8</v>
      </c>
      <c r="C1847" s="14" t="s">
        <v>5</v>
      </c>
      <c r="D1847" s="14">
        <v>3.2000000000000001E-2</v>
      </c>
      <c r="E1847" s="1">
        <v>32</v>
      </c>
    </row>
    <row r="1848" spans="1:5" x14ac:dyDescent="0.25">
      <c r="A1848" s="13">
        <v>44896.40347222222</v>
      </c>
      <c r="B1848" s="13" t="s">
        <v>8</v>
      </c>
      <c r="C1848" s="14" t="s">
        <v>5</v>
      </c>
      <c r="D1848" s="14">
        <v>3.2000000000000001E-2</v>
      </c>
      <c r="E1848" s="1">
        <v>32</v>
      </c>
    </row>
    <row r="1849" spans="1:5" x14ac:dyDescent="0.25">
      <c r="A1849" s="13">
        <v>44896.405555555553</v>
      </c>
      <c r="B1849" s="13" t="s">
        <v>8</v>
      </c>
      <c r="C1849" s="14" t="s">
        <v>5</v>
      </c>
      <c r="D1849" s="14">
        <v>3.4000000000000002E-2</v>
      </c>
      <c r="E1849" s="1">
        <v>34</v>
      </c>
    </row>
    <row r="1850" spans="1:5" x14ac:dyDescent="0.25">
      <c r="A1850" s="13">
        <v>44896.407638888886</v>
      </c>
      <c r="B1850" s="13" t="s">
        <v>8</v>
      </c>
      <c r="C1850" s="14" t="s">
        <v>5</v>
      </c>
      <c r="D1850" s="14">
        <v>3.2000000000000001E-2</v>
      </c>
      <c r="E1850" s="1">
        <v>32</v>
      </c>
    </row>
    <row r="1851" spans="1:5" x14ac:dyDescent="0.25">
      <c r="A1851" s="13">
        <v>44896.409722222219</v>
      </c>
      <c r="B1851" s="13" t="s">
        <v>8</v>
      </c>
      <c r="C1851" s="14" t="s">
        <v>5</v>
      </c>
      <c r="D1851" s="14">
        <v>3.3000000000000002E-2</v>
      </c>
      <c r="E1851" s="1">
        <v>33</v>
      </c>
    </row>
    <row r="1852" spans="1:5" x14ac:dyDescent="0.25">
      <c r="A1852" s="13">
        <v>44896.411805555559</v>
      </c>
      <c r="B1852" s="13" t="s">
        <v>8</v>
      </c>
      <c r="C1852" s="14" t="s">
        <v>5</v>
      </c>
      <c r="D1852" s="14">
        <v>3.2000000000000001E-2</v>
      </c>
      <c r="E1852" s="1">
        <v>32</v>
      </c>
    </row>
    <row r="1853" spans="1:5" x14ac:dyDescent="0.25">
      <c r="A1853" s="13">
        <v>44896.413888888892</v>
      </c>
      <c r="B1853" s="13" t="s">
        <v>8</v>
      </c>
      <c r="C1853" s="14" t="s">
        <v>5</v>
      </c>
      <c r="D1853" s="14">
        <v>3.2000000000000001E-2</v>
      </c>
      <c r="E1853" s="1">
        <v>32</v>
      </c>
    </row>
    <row r="1854" spans="1:5" x14ac:dyDescent="0.25">
      <c r="A1854" s="13">
        <v>44896.415972222225</v>
      </c>
      <c r="B1854" s="13" t="s">
        <v>8</v>
      </c>
      <c r="C1854" s="14" t="s">
        <v>5</v>
      </c>
      <c r="D1854" s="14">
        <v>3.5999999999999997E-2</v>
      </c>
      <c r="E1854" s="1">
        <v>36</v>
      </c>
    </row>
    <row r="1855" spans="1:5" x14ac:dyDescent="0.25">
      <c r="A1855" s="13">
        <v>44896.418055555558</v>
      </c>
      <c r="B1855" s="13" t="s">
        <v>8</v>
      </c>
      <c r="C1855" s="14" t="s">
        <v>5</v>
      </c>
      <c r="D1855" s="14">
        <v>3.1E-2</v>
      </c>
      <c r="E1855" s="1">
        <v>31</v>
      </c>
    </row>
    <row r="1856" spans="1:5" x14ac:dyDescent="0.25">
      <c r="A1856" s="13">
        <v>44896.420138888891</v>
      </c>
      <c r="B1856" s="13" t="s">
        <v>8</v>
      </c>
      <c r="C1856" s="14" t="s">
        <v>5</v>
      </c>
      <c r="D1856" s="14">
        <v>3.2000000000000001E-2</v>
      </c>
      <c r="E1856" s="1">
        <v>32</v>
      </c>
    </row>
    <row r="1857" spans="1:5" x14ac:dyDescent="0.25">
      <c r="A1857" s="13">
        <v>44896.422222222223</v>
      </c>
      <c r="B1857" s="13" t="s">
        <v>8</v>
      </c>
      <c r="C1857" s="14" t="s">
        <v>5</v>
      </c>
      <c r="D1857" s="14">
        <v>3.2000000000000001E-2</v>
      </c>
      <c r="E1857" s="1">
        <v>32</v>
      </c>
    </row>
    <row r="1858" spans="1:5" x14ac:dyDescent="0.25">
      <c r="A1858" s="13">
        <v>44896.424305555556</v>
      </c>
      <c r="B1858" s="13" t="s">
        <v>8</v>
      </c>
      <c r="C1858" s="14" t="s">
        <v>5</v>
      </c>
      <c r="D1858" s="14">
        <v>3.2000000000000001E-2</v>
      </c>
      <c r="E1858" s="1">
        <v>32</v>
      </c>
    </row>
    <row r="1859" spans="1:5" x14ac:dyDescent="0.25">
      <c r="A1859" s="13">
        <v>44896.426388888889</v>
      </c>
      <c r="B1859" s="13" t="s">
        <v>8</v>
      </c>
      <c r="C1859" s="14" t="s">
        <v>5</v>
      </c>
      <c r="D1859" s="14">
        <v>3.2000000000000001E-2</v>
      </c>
      <c r="E1859" s="1">
        <v>32</v>
      </c>
    </row>
    <row r="1860" spans="1:5" x14ac:dyDescent="0.25">
      <c r="A1860" s="13">
        <v>44896.428472222222</v>
      </c>
      <c r="B1860" s="13" t="s">
        <v>8</v>
      </c>
      <c r="C1860" s="14" t="s">
        <v>5</v>
      </c>
      <c r="D1860" s="14">
        <v>0.03</v>
      </c>
      <c r="E1860" s="1">
        <v>30</v>
      </c>
    </row>
    <row r="1861" spans="1:5" x14ac:dyDescent="0.25">
      <c r="A1861" s="13">
        <v>44896.430555555555</v>
      </c>
      <c r="B1861" s="13" t="s">
        <v>8</v>
      </c>
      <c r="C1861" s="14" t="s">
        <v>5</v>
      </c>
      <c r="D1861" s="14">
        <v>2.9000000000000001E-2</v>
      </c>
      <c r="E1861" s="1">
        <v>29</v>
      </c>
    </row>
    <row r="1862" spans="1:5" x14ac:dyDescent="0.25">
      <c r="A1862" s="13">
        <v>44896.432638888888</v>
      </c>
      <c r="B1862" s="13" t="s">
        <v>8</v>
      </c>
      <c r="C1862" s="14" t="s">
        <v>5</v>
      </c>
      <c r="D1862" s="14">
        <v>0.03</v>
      </c>
      <c r="E1862" s="1">
        <v>30</v>
      </c>
    </row>
    <row r="1863" spans="1:5" x14ac:dyDescent="0.25">
      <c r="A1863" s="13">
        <v>44896.43472222222</v>
      </c>
      <c r="B1863" s="13" t="s">
        <v>8</v>
      </c>
      <c r="C1863" s="14" t="s">
        <v>5</v>
      </c>
      <c r="D1863" s="14">
        <v>2.9000000000000001E-2</v>
      </c>
      <c r="E1863" s="1">
        <v>29</v>
      </c>
    </row>
    <row r="1864" spans="1:5" x14ac:dyDescent="0.25">
      <c r="A1864" s="13">
        <v>44896.436805555553</v>
      </c>
      <c r="B1864" s="13" t="s">
        <v>8</v>
      </c>
      <c r="C1864" s="14" t="s">
        <v>5</v>
      </c>
      <c r="D1864" s="14">
        <v>0.03</v>
      </c>
      <c r="E1864" s="1">
        <v>30</v>
      </c>
    </row>
    <row r="1865" spans="1:5" x14ac:dyDescent="0.25">
      <c r="A1865" s="13">
        <v>44896.438888888886</v>
      </c>
      <c r="B1865" s="13" t="s">
        <v>8</v>
      </c>
      <c r="C1865" s="14" t="s">
        <v>5</v>
      </c>
      <c r="D1865" s="14">
        <v>2.9000000000000001E-2</v>
      </c>
      <c r="E1865" s="1">
        <v>29</v>
      </c>
    </row>
    <row r="1866" spans="1:5" x14ac:dyDescent="0.25">
      <c r="A1866" s="13">
        <v>44896.440972222219</v>
      </c>
      <c r="B1866" s="13" t="s">
        <v>8</v>
      </c>
      <c r="C1866" s="14" t="s">
        <v>5</v>
      </c>
      <c r="D1866" s="14">
        <v>2.9000000000000001E-2</v>
      </c>
      <c r="E1866" s="1">
        <v>29</v>
      </c>
    </row>
    <row r="1867" spans="1:5" x14ac:dyDescent="0.25">
      <c r="A1867" s="13">
        <v>44896.443055555559</v>
      </c>
      <c r="B1867" s="13" t="s">
        <v>8</v>
      </c>
      <c r="C1867" s="14" t="s">
        <v>5</v>
      </c>
      <c r="D1867" s="14">
        <v>0.03</v>
      </c>
      <c r="E1867" s="1">
        <v>30</v>
      </c>
    </row>
    <row r="1868" spans="1:5" x14ac:dyDescent="0.25">
      <c r="A1868" s="13">
        <v>44896.445138888892</v>
      </c>
      <c r="B1868" s="13" t="s">
        <v>8</v>
      </c>
      <c r="C1868" s="14" t="s">
        <v>5</v>
      </c>
      <c r="D1868" s="14">
        <v>0.03</v>
      </c>
      <c r="E1868" s="1">
        <v>30</v>
      </c>
    </row>
    <row r="1869" spans="1:5" x14ac:dyDescent="0.25">
      <c r="A1869" s="13">
        <v>44896.447222222225</v>
      </c>
      <c r="B1869" s="13" t="s">
        <v>8</v>
      </c>
      <c r="C1869" s="14" t="s">
        <v>5</v>
      </c>
      <c r="D1869" s="14">
        <v>0.03</v>
      </c>
      <c r="E1869" s="1">
        <v>30</v>
      </c>
    </row>
    <row r="1870" spans="1:5" x14ac:dyDescent="0.25">
      <c r="A1870" s="13">
        <v>44896.449305555558</v>
      </c>
      <c r="B1870" s="13" t="s">
        <v>8</v>
      </c>
      <c r="C1870" s="14" t="s">
        <v>5</v>
      </c>
      <c r="D1870" s="14">
        <v>2.9000000000000001E-2</v>
      </c>
      <c r="E1870" s="1">
        <v>29</v>
      </c>
    </row>
    <row r="1871" spans="1:5" x14ac:dyDescent="0.25">
      <c r="A1871" s="13">
        <v>44896.451388888891</v>
      </c>
      <c r="B1871" s="13" t="s">
        <v>8</v>
      </c>
      <c r="C1871" s="14" t="s">
        <v>5</v>
      </c>
      <c r="D1871" s="14">
        <v>2.8000000000000001E-2</v>
      </c>
      <c r="E1871" s="1">
        <v>28</v>
      </c>
    </row>
    <row r="1872" spans="1:5" x14ac:dyDescent="0.25">
      <c r="A1872" s="13">
        <v>44896.453472222223</v>
      </c>
      <c r="B1872" s="13" t="s">
        <v>8</v>
      </c>
      <c r="C1872" s="14" t="s">
        <v>5</v>
      </c>
      <c r="D1872" s="14">
        <v>2.7E-2</v>
      </c>
      <c r="E1872" s="1">
        <v>27</v>
      </c>
    </row>
    <row r="1873" spans="1:5" x14ac:dyDescent="0.25">
      <c r="A1873" s="13">
        <v>44896.455555555556</v>
      </c>
      <c r="B1873" s="13" t="s">
        <v>8</v>
      </c>
      <c r="C1873" s="14" t="s">
        <v>5</v>
      </c>
      <c r="D1873" s="14">
        <v>2.8000000000000001E-2</v>
      </c>
      <c r="E1873" s="1">
        <v>28</v>
      </c>
    </row>
    <row r="1874" spans="1:5" x14ac:dyDescent="0.25">
      <c r="A1874" s="13">
        <v>44896.457638888889</v>
      </c>
      <c r="B1874" s="13" t="s">
        <v>8</v>
      </c>
      <c r="C1874" s="14" t="s">
        <v>5</v>
      </c>
      <c r="D1874" s="14">
        <v>2.8000000000000001E-2</v>
      </c>
      <c r="E1874" s="1">
        <v>28</v>
      </c>
    </row>
    <row r="1875" spans="1:5" x14ac:dyDescent="0.25">
      <c r="A1875" s="13">
        <v>44896.459722222222</v>
      </c>
      <c r="B1875" s="13" t="s">
        <v>8</v>
      </c>
      <c r="C1875" s="14" t="s">
        <v>5</v>
      </c>
      <c r="D1875" s="14">
        <v>2.9000000000000001E-2</v>
      </c>
      <c r="E1875" s="1">
        <v>29</v>
      </c>
    </row>
    <row r="1876" spans="1:5" x14ac:dyDescent="0.25">
      <c r="A1876" s="13">
        <v>44896.461805555555</v>
      </c>
      <c r="B1876" s="13" t="s">
        <v>8</v>
      </c>
      <c r="C1876" s="14" t="s">
        <v>5</v>
      </c>
      <c r="D1876" s="14">
        <v>0.03</v>
      </c>
      <c r="E1876" s="1">
        <v>30</v>
      </c>
    </row>
    <row r="1877" spans="1:5" x14ac:dyDescent="0.25">
      <c r="A1877" s="13">
        <v>44896.463888888888</v>
      </c>
      <c r="B1877" s="13" t="s">
        <v>8</v>
      </c>
      <c r="C1877" s="14" t="s">
        <v>5</v>
      </c>
      <c r="D1877" s="14">
        <v>2.8000000000000001E-2</v>
      </c>
      <c r="E1877" s="1">
        <v>28</v>
      </c>
    </row>
    <row r="1878" spans="1:5" x14ac:dyDescent="0.25">
      <c r="A1878" s="13">
        <v>44896.46597222222</v>
      </c>
      <c r="B1878" s="13" t="s">
        <v>8</v>
      </c>
      <c r="C1878" s="14" t="s">
        <v>5</v>
      </c>
      <c r="D1878" s="14">
        <v>2.5999999999999999E-2</v>
      </c>
      <c r="E1878" s="1">
        <v>26</v>
      </c>
    </row>
    <row r="1879" spans="1:5" x14ac:dyDescent="0.25">
      <c r="A1879" s="13">
        <v>44896.468055555553</v>
      </c>
      <c r="B1879" s="13" t="s">
        <v>8</v>
      </c>
      <c r="C1879" s="14" t="s">
        <v>5</v>
      </c>
      <c r="D1879" s="14">
        <v>2.7E-2</v>
      </c>
      <c r="E1879" s="1">
        <v>27</v>
      </c>
    </row>
    <row r="1880" spans="1:5" x14ac:dyDescent="0.25">
      <c r="A1880" s="13">
        <v>44896.470138888886</v>
      </c>
      <c r="B1880" s="13" t="s">
        <v>8</v>
      </c>
      <c r="C1880" s="14" t="s">
        <v>5</v>
      </c>
      <c r="D1880" s="14">
        <v>2.8000000000000001E-2</v>
      </c>
      <c r="E1880" s="1">
        <v>28</v>
      </c>
    </row>
    <row r="1881" spans="1:5" x14ac:dyDescent="0.25">
      <c r="A1881" s="13">
        <v>44896.472222222219</v>
      </c>
      <c r="B1881" s="13" t="s">
        <v>8</v>
      </c>
      <c r="C1881" s="14" t="s">
        <v>5</v>
      </c>
      <c r="D1881" s="14">
        <v>2.9000000000000001E-2</v>
      </c>
      <c r="E1881" s="1">
        <v>29</v>
      </c>
    </row>
    <row r="1882" spans="1:5" x14ac:dyDescent="0.25">
      <c r="A1882" s="13">
        <v>44896.474305555559</v>
      </c>
      <c r="B1882" s="13" t="s">
        <v>8</v>
      </c>
      <c r="C1882" s="14" t="s">
        <v>5</v>
      </c>
      <c r="D1882" s="14">
        <v>2.9000000000000001E-2</v>
      </c>
      <c r="E1882" s="1">
        <v>29</v>
      </c>
    </row>
    <row r="1883" spans="1:5" x14ac:dyDescent="0.25">
      <c r="A1883" s="13">
        <v>44896.476388888892</v>
      </c>
      <c r="B1883" s="13" t="s">
        <v>8</v>
      </c>
      <c r="C1883" s="14" t="s">
        <v>5</v>
      </c>
      <c r="D1883" s="14">
        <v>2.7E-2</v>
      </c>
      <c r="E1883" s="1">
        <v>27</v>
      </c>
    </row>
    <row r="1884" spans="1:5" x14ac:dyDescent="0.25">
      <c r="A1884" s="13">
        <v>44896.478472222225</v>
      </c>
      <c r="B1884" s="13" t="s">
        <v>8</v>
      </c>
      <c r="C1884" s="14" t="s">
        <v>5</v>
      </c>
      <c r="D1884" s="14">
        <v>2.5000000000000001E-2</v>
      </c>
      <c r="E1884" s="1">
        <v>25</v>
      </c>
    </row>
    <row r="1885" spans="1:5" x14ac:dyDescent="0.25">
      <c r="A1885" s="13">
        <v>44896.480555555558</v>
      </c>
      <c r="B1885" s="13" t="s">
        <v>8</v>
      </c>
      <c r="C1885" s="14" t="s">
        <v>5</v>
      </c>
      <c r="D1885" s="14">
        <v>2.1999999999999999E-2</v>
      </c>
      <c r="E1885" s="1">
        <v>22</v>
      </c>
    </row>
    <row r="1886" spans="1:5" x14ac:dyDescent="0.25">
      <c r="A1886" s="13">
        <v>44896.482638888891</v>
      </c>
      <c r="B1886" s="13" t="s">
        <v>8</v>
      </c>
      <c r="C1886" s="14" t="s">
        <v>5</v>
      </c>
      <c r="D1886" s="14">
        <v>1.7999999999999999E-2</v>
      </c>
      <c r="E1886" s="1">
        <v>18</v>
      </c>
    </row>
    <row r="1887" spans="1:5" x14ac:dyDescent="0.25">
      <c r="A1887" s="13">
        <v>44896.484722222223</v>
      </c>
      <c r="B1887" s="13" t="s">
        <v>8</v>
      </c>
      <c r="C1887" s="14" t="s">
        <v>5</v>
      </c>
      <c r="D1887" s="14">
        <v>1.7999999999999999E-2</v>
      </c>
      <c r="E1887" s="1">
        <v>18</v>
      </c>
    </row>
    <row r="1888" spans="1:5" x14ac:dyDescent="0.25">
      <c r="A1888" s="13">
        <v>44896.486805555556</v>
      </c>
      <c r="B1888" s="13" t="s">
        <v>8</v>
      </c>
      <c r="C1888" s="14" t="s">
        <v>5</v>
      </c>
      <c r="D1888" s="14">
        <v>1.9E-2</v>
      </c>
      <c r="E1888" s="1">
        <v>19</v>
      </c>
    </row>
    <row r="1889" spans="1:5" x14ac:dyDescent="0.25">
      <c r="A1889" s="13">
        <v>44896.488888888889</v>
      </c>
      <c r="B1889" s="13" t="s">
        <v>8</v>
      </c>
      <c r="C1889" s="14" t="s">
        <v>5</v>
      </c>
      <c r="D1889" s="14">
        <v>1.6E-2</v>
      </c>
      <c r="E1889" s="1">
        <v>16</v>
      </c>
    </row>
    <row r="1890" spans="1:5" x14ac:dyDescent="0.25">
      <c r="A1890" s="13">
        <v>44896.490972222222</v>
      </c>
      <c r="B1890" s="13" t="s">
        <v>8</v>
      </c>
      <c r="C1890" s="14" t="s">
        <v>5</v>
      </c>
      <c r="D1890" s="14">
        <v>1.7000000000000001E-2</v>
      </c>
      <c r="E1890" s="1">
        <v>17</v>
      </c>
    </row>
    <row r="1891" spans="1:5" x14ac:dyDescent="0.25">
      <c r="A1891" s="13">
        <v>44896.493055555555</v>
      </c>
      <c r="B1891" s="13" t="s">
        <v>8</v>
      </c>
      <c r="C1891" s="14" t="s">
        <v>5</v>
      </c>
      <c r="D1891" s="14">
        <v>1.7000000000000001E-2</v>
      </c>
      <c r="E1891" s="1">
        <v>17</v>
      </c>
    </row>
    <row r="1892" spans="1:5" x14ac:dyDescent="0.25">
      <c r="A1892" s="13">
        <v>44896.495138888888</v>
      </c>
      <c r="B1892" s="13" t="s">
        <v>8</v>
      </c>
      <c r="C1892" s="14" t="s">
        <v>5</v>
      </c>
      <c r="D1892" s="14">
        <v>1.4999999999999999E-2</v>
      </c>
      <c r="E1892" s="1">
        <v>15</v>
      </c>
    </row>
    <row r="1893" spans="1:5" x14ac:dyDescent="0.25">
      <c r="A1893" s="13">
        <v>44896.49722222222</v>
      </c>
      <c r="B1893" s="13" t="s">
        <v>8</v>
      </c>
      <c r="C1893" s="14" t="s">
        <v>5</v>
      </c>
      <c r="D1893" s="14">
        <v>1.4999999999999999E-2</v>
      </c>
      <c r="E1893" s="1">
        <v>15</v>
      </c>
    </row>
    <row r="1894" spans="1:5" x14ac:dyDescent="0.25">
      <c r="A1894" s="13">
        <v>44896.499305555553</v>
      </c>
      <c r="B1894" s="13" t="s">
        <v>8</v>
      </c>
      <c r="C1894" s="14" t="s">
        <v>5</v>
      </c>
      <c r="D1894" s="14">
        <v>1.4999999999999999E-2</v>
      </c>
      <c r="E1894" s="1">
        <v>15</v>
      </c>
    </row>
    <row r="1895" spans="1:5" x14ac:dyDescent="0.25">
      <c r="A1895" s="13">
        <v>44896.501388888886</v>
      </c>
      <c r="B1895" s="13" t="s">
        <v>8</v>
      </c>
      <c r="C1895" s="14" t="s">
        <v>5</v>
      </c>
      <c r="D1895" s="14">
        <v>1.4999999999999999E-2</v>
      </c>
      <c r="E1895" s="1">
        <v>15</v>
      </c>
    </row>
    <row r="1896" spans="1:5" x14ac:dyDescent="0.25">
      <c r="A1896" s="13">
        <v>44896.503472222219</v>
      </c>
      <c r="B1896" s="13" t="s">
        <v>8</v>
      </c>
      <c r="C1896" s="14" t="s">
        <v>5</v>
      </c>
      <c r="D1896" s="14">
        <v>1.4E-2</v>
      </c>
      <c r="E1896" s="1">
        <v>14</v>
      </c>
    </row>
    <row r="1897" spans="1:5" x14ac:dyDescent="0.25">
      <c r="A1897" s="13">
        <v>44896.505555555559</v>
      </c>
      <c r="B1897" s="13" t="s">
        <v>8</v>
      </c>
      <c r="C1897" s="14" t="s">
        <v>5</v>
      </c>
      <c r="D1897" s="14">
        <v>1.2999999999999999E-2</v>
      </c>
      <c r="E1897" s="1">
        <v>13</v>
      </c>
    </row>
    <row r="1898" spans="1:5" x14ac:dyDescent="0.25">
      <c r="A1898" s="13">
        <v>44896.507638888892</v>
      </c>
      <c r="B1898" s="13" t="s">
        <v>8</v>
      </c>
      <c r="C1898" s="14" t="s">
        <v>5</v>
      </c>
      <c r="D1898" s="14">
        <v>1.4999999999999999E-2</v>
      </c>
      <c r="E1898" s="1">
        <v>15</v>
      </c>
    </row>
    <row r="1899" spans="1:5" x14ac:dyDescent="0.25">
      <c r="A1899" s="13">
        <v>44896.509722222225</v>
      </c>
      <c r="B1899" s="13" t="s">
        <v>8</v>
      </c>
      <c r="C1899" s="14" t="s">
        <v>5</v>
      </c>
      <c r="D1899" s="14">
        <v>1.2999999999999999E-2</v>
      </c>
      <c r="E1899" s="1">
        <v>13</v>
      </c>
    </row>
    <row r="1900" spans="1:5" x14ac:dyDescent="0.25">
      <c r="A1900" s="13">
        <v>44896.511805555558</v>
      </c>
      <c r="B1900" s="13" t="s">
        <v>8</v>
      </c>
      <c r="C1900" s="14" t="s">
        <v>5</v>
      </c>
      <c r="D1900" s="14">
        <v>1.2E-2</v>
      </c>
      <c r="E1900" s="1">
        <v>12</v>
      </c>
    </row>
    <row r="1901" spans="1:5" x14ac:dyDescent="0.25">
      <c r="A1901" s="13">
        <v>44896.513888888891</v>
      </c>
      <c r="B1901" s="13" t="s">
        <v>8</v>
      </c>
      <c r="C1901" s="14" t="s">
        <v>5</v>
      </c>
      <c r="D1901" s="14">
        <v>1.2999999999999999E-2</v>
      </c>
      <c r="E1901" s="1">
        <v>13</v>
      </c>
    </row>
    <row r="1902" spans="1:5" x14ac:dyDescent="0.25">
      <c r="A1902" s="13">
        <v>44896.515972222223</v>
      </c>
      <c r="B1902" s="13" t="s">
        <v>8</v>
      </c>
      <c r="C1902" s="14" t="s">
        <v>5</v>
      </c>
      <c r="D1902" s="14">
        <v>1.2E-2</v>
      </c>
      <c r="E1902" s="1">
        <v>12</v>
      </c>
    </row>
    <row r="1903" spans="1:5" x14ac:dyDescent="0.25">
      <c r="A1903" s="13">
        <v>44896.518055555556</v>
      </c>
      <c r="B1903" s="13" t="s">
        <v>8</v>
      </c>
      <c r="C1903" s="14" t="s">
        <v>5</v>
      </c>
      <c r="D1903" s="14">
        <v>1.4E-2</v>
      </c>
      <c r="E1903" s="1">
        <v>14</v>
      </c>
    </row>
    <row r="1904" spans="1:5" x14ac:dyDescent="0.25">
      <c r="A1904" s="13">
        <v>44896.520138888889</v>
      </c>
      <c r="B1904" s="13" t="s">
        <v>8</v>
      </c>
      <c r="C1904" s="14" t="s">
        <v>5</v>
      </c>
      <c r="D1904" s="14">
        <v>1.2E-2</v>
      </c>
      <c r="E1904" s="1">
        <v>12</v>
      </c>
    </row>
    <row r="1905" spans="1:5" x14ac:dyDescent="0.25">
      <c r="A1905" s="13">
        <v>44896.522222222222</v>
      </c>
      <c r="B1905" s="13" t="s">
        <v>8</v>
      </c>
      <c r="C1905" s="14" t="s">
        <v>5</v>
      </c>
      <c r="D1905" s="14">
        <v>1.2E-2</v>
      </c>
      <c r="E1905" s="1">
        <v>12</v>
      </c>
    </row>
    <row r="1906" spans="1:5" x14ac:dyDescent="0.25">
      <c r="A1906" s="13">
        <v>44896.524305555555</v>
      </c>
      <c r="B1906" s="13" t="s">
        <v>8</v>
      </c>
      <c r="C1906" s="14" t="s">
        <v>5</v>
      </c>
      <c r="D1906" s="14">
        <v>1.2E-2</v>
      </c>
      <c r="E1906" s="1">
        <v>12</v>
      </c>
    </row>
    <row r="1907" spans="1:5" x14ac:dyDescent="0.25">
      <c r="A1907" s="13">
        <v>44896.526388888888</v>
      </c>
      <c r="B1907" s="13" t="s">
        <v>8</v>
      </c>
      <c r="C1907" s="14" t="s">
        <v>5</v>
      </c>
      <c r="D1907" s="14">
        <v>1.2999999999999999E-2</v>
      </c>
      <c r="E1907" s="1">
        <v>13</v>
      </c>
    </row>
    <row r="1908" spans="1:5" x14ac:dyDescent="0.25">
      <c r="A1908" s="13">
        <v>44896.52847222222</v>
      </c>
      <c r="B1908" s="13" t="s">
        <v>8</v>
      </c>
      <c r="C1908" s="14" t="s">
        <v>5</v>
      </c>
      <c r="D1908" s="14">
        <v>1.0999999999999999E-2</v>
      </c>
      <c r="E1908" s="1">
        <v>11</v>
      </c>
    </row>
    <row r="1909" spans="1:5" x14ac:dyDescent="0.25">
      <c r="A1909" s="13">
        <v>44896.530555555553</v>
      </c>
      <c r="B1909" s="13" t="s">
        <v>8</v>
      </c>
      <c r="C1909" s="14" t="s">
        <v>5</v>
      </c>
      <c r="D1909" s="14">
        <v>1.2999999999999999E-2</v>
      </c>
      <c r="E1909" s="1">
        <v>13</v>
      </c>
    </row>
    <row r="1910" spans="1:5" x14ac:dyDescent="0.25">
      <c r="A1910" s="13">
        <v>44896.532638888886</v>
      </c>
      <c r="B1910" s="13" t="s">
        <v>8</v>
      </c>
      <c r="C1910" s="14" t="s">
        <v>5</v>
      </c>
      <c r="D1910" s="14">
        <v>1.4999999999999999E-2</v>
      </c>
      <c r="E1910" s="1">
        <v>15</v>
      </c>
    </row>
    <row r="1911" spans="1:5" x14ac:dyDescent="0.25">
      <c r="A1911" s="13">
        <v>44896.534722222219</v>
      </c>
      <c r="B1911" s="13" t="s">
        <v>8</v>
      </c>
      <c r="C1911" s="14" t="s">
        <v>5</v>
      </c>
      <c r="D1911" s="14">
        <v>1.6E-2</v>
      </c>
      <c r="E1911" s="1">
        <v>16</v>
      </c>
    </row>
    <row r="1912" spans="1:5" x14ac:dyDescent="0.25">
      <c r="A1912" s="13">
        <v>44896.536805555559</v>
      </c>
      <c r="B1912" s="13" t="s">
        <v>8</v>
      </c>
      <c r="C1912" s="14" t="s">
        <v>5</v>
      </c>
      <c r="D1912" s="14">
        <v>1.9E-2</v>
      </c>
      <c r="E1912" s="1">
        <v>19</v>
      </c>
    </row>
    <row r="1913" spans="1:5" x14ac:dyDescent="0.25">
      <c r="A1913" s="13">
        <v>44896.538888888892</v>
      </c>
      <c r="B1913" s="13" t="s">
        <v>8</v>
      </c>
      <c r="C1913" s="14" t="s">
        <v>5</v>
      </c>
      <c r="D1913" s="14">
        <v>0.02</v>
      </c>
      <c r="E1913" s="1">
        <v>20</v>
      </c>
    </row>
    <row r="1914" spans="1:5" x14ac:dyDescent="0.25">
      <c r="A1914" s="13">
        <v>44896.540972222225</v>
      </c>
      <c r="B1914" s="13" t="s">
        <v>8</v>
      </c>
      <c r="C1914" s="14" t="s">
        <v>5</v>
      </c>
      <c r="D1914" s="14">
        <v>2.1000000000000001E-2</v>
      </c>
      <c r="E1914" s="1">
        <v>21</v>
      </c>
    </row>
    <row r="1915" spans="1:5" x14ac:dyDescent="0.25">
      <c r="A1915" s="13">
        <v>44896.543055555558</v>
      </c>
      <c r="B1915" s="13" t="s">
        <v>8</v>
      </c>
      <c r="C1915" s="14" t="s">
        <v>5</v>
      </c>
      <c r="D1915" s="14">
        <v>2.1999999999999999E-2</v>
      </c>
      <c r="E1915" s="1">
        <v>22</v>
      </c>
    </row>
    <row r="1916" spans="1:5" x14ac:dyDescent="0.25">
      <c r="A1916" s="13">
        <v>44896.545138888891</v>
      </c>
      <c r="B1916" s="13" t="s">
        <v>8</v>
      </c>
      <c r="C1916" s="14" t="s">
        <v>5</v>
      </c>
      <c r="D1916" s="14">
        <v>2.5000000000000001E-2</v>
      </c>
      <c r="E1916" s="1">
        <v>25</v>
      </c>
    </row>
    <row r="1917" spans="1:5" x14ac:dyDescent="0.25">
      <c r="A1917" s="13">
        <v>44896.547222222223</v>
      </c>
      <c r="B1917" s="13" t="s">
        <v>8</v>
      </c>
      <c r="C1917" s="14" t="s">
        <v>5</v>
      </c>
      <c r="D1917" s="14">
        <v>2.5000000000000001E-2</v>
      </c>
      <c r="E1917" s="1">
        <v>25</v>
      </c>
    </row>
    <row r="1918" spans="1:5" x14ac:dyDescent="0.25">
      <c r="A1918" s="13">
        <v>44896.549305555556</v>
      </c>
      <c r="B1918" s="13" t="s">
        <v>8</v>
      </c>
      <c r="C1918" s="14" t="s">
        <v>5</v>
      </c>
      <c r="D1918" s="14">
        <v>2.7E-2</v>
      </c>
      <c r="E1918" s="1">
        <v>27</v>
      </c>
    </row>
    <row r="1919" spans="1:5" x14ac:dyDescent="0.25">
      <c r="A1919" s="13">
        <v>44896.551388888889</v>
      </c>
      <c r="B1919" s="13" t="s">
        <v>8</v>
      </c>
      <c r="C1919" s="14" t="s">
        <v>5</v>
      </c>
      <c r="D1919" s="14">
        <v>2.5999999999999999E-2</v>
      </c>
      <c r="E1919" s="1">
        <v>26</v>
      </c>
    </row>
    <row r="1920" spans="1:5" x14ac:dyDescent="0.25">
      <c r="A1920" s="13">
        <v>44896.553472222222</v>
      </c>
      <c r="B1920" s="13" t="s">
        <v>8</v>
      </c>
      <c r="C1920" s="14" t="s">
        <v>5</v>
      </c>
      <c r="D1920" s="14">
        <v>2.7E-2</v>
      </c>
      <c r="E1920" s="1">
        <v>27</v>
      </c>
    </row>
    <row r="1921" spans="1:5" x14ac:dyDescent="0.25">
      <c r="A1921" s="13">
        <v>44896.555555555555</v>
      </c>
      <c r="B1921" s="13" t="s">
        <v>8</v>
      </c>
      <c r="C1921" s="14" t="s">
        <v>5</v>
      </c>
      <c r="D1921" s="14">
        <v>2.7E-2</v>
      </c>
      <c r="E1921" s="1">
        <v>27</v>
      </c>
    </row>
    <row r="1922" spans="1:5" x14ac:dyDescent="0.25">
      <c r="A1922" s="13">
        <v>44896.557638888888</v>
      </c>
      <c r="B1922" s="13" t="s">
        <v>8</v>
      </c>
      <c r="C1922" s="14" t="s">
        <v>5</v>
      </c>
      <c r="D1922" s="14">
        <v>2.8000000000000001E-2</v>
      </c>
      <c r="E1922" s="1">
        <v>28</v>
      </c>
    </row>
    <row r="1923" spans="1:5" x14ac:dyDescent="0.25">
      <c r="A1923" s="13">
        <v>44896.55972222222</v>
      </c>
      <c r="B1923" s="13" t="s">
        <v>8</v>
      </c>
      <c r="C1923" s="14" t="s">
        <v>5</v>
      </c>
      <c r="D1923" s="14">
        <v>2.9000000000000001E-2</v>
      </c>
      <c r="E1923" s="1">
        <v>29</v>
      </c>
    </row>
    <row r="1924" spans="1:5" x14ac:dyDescent="0.25">
      <c r="A1924" s="13">
        <v>44896.561805555553</v>
      </c>
      <c r="B1924" s="13" t="s">
        <v>8</v>
      </c>
      <c r="C1924" s="14" t="s">
        <v>5</v>
      </c>
      <c r="D1924" s="14">
        <v>2.5999999999999999E-2</v>
      </c>
      <c r="E1924" s="1">
        <v>26</v>
      </c>
    </row>
    <row r="1925" spans="1:5" x14ac:dyDescent="0.25">
      <c r="A1925" s="13">
        <v>44896.563888888886</v>
      </c>
      <c r="B1925" s="13" t="s">
        <v>8</v>
      </c>
      <c r="C1925" s="14" t="s">
        <v>5</v>
      </c>
      <c r="D1925" s="14">
        <v>2.7E-2</v>
      </c>
      <c r="E1925" s="1">
        <v>27</v>
      </c>
    </row>
    <row r="1926" spans="1:5" x14ac:dyDescent="0.25">
      <c r="A1926" s="13">
        <v>44896.565972222219</v>
      </c>
      <c r="B1926" s="13" t="s">
        <v>8</v>
      </c>
      <c r="C1926" s="14" t="s">
        <v>5</v>
      </c>
      <c r="D1926" s="14">
        <v>2.7E-2</v>
      </c>
      <c r="E1926" s="1">
        <v>27</v>
      </c>
    </row>
    <row r="1927" spans="1:5" x14ac:dyDescent="0.25">
      <c r="A1927" s="13">
        <v>44896.568055555559</v>
      </c>
      <c r="B1927" s="13" t="s">
        <v>8</v>
      </c>
      <c r="C1927" s="14" t="s">
        <v>5</v>
      </c>
      <c r="D1927" s="14">
        <v>2.7E-2</v>
      </c>
      <c r="E1927" s="1">
        <v>27</v>
      </c>
    </row>
    <row r="1928" spans="1:5" x14ac:dyDescent="0.25">
      <c r="A1928" s="13">
        <v>44896.570138888892</v>
      </c>
      <c r="B1928" s="13" t="s">
        <v>8</v>
      </c>
      <c r="C1928" s="14" t="s">
        <v>5</v>
      </c>
      <c r="D1928" s="14">
        <v>2.9000000000000001E-2</v>
      </c>
      <c r="E1928" s="1">
        <v>29</v>
      </c>
    </row>
    <row r="1929" spans="1:5" x14ac:dyDescent="0.25">
      <c r="A1929" s="13">
        <v>44896.572222222225</v>
      </c>
      <c r="B1929" s="13" t="s">
        <v>8</v>
      </c>
      <c r="C1929" s="14" t="s">
        <v>5</v>
      </c>
      <c r="D1929" s="14">
        <v>2.7E-2</v>
      </c>
      <c r="E1929" s="1">
        <v>27</v>
      </c>
    </row>
    <row r="1930" spans="1:5" x14ac:dyDescent="0.25">
      <c r="A1930" s="13">
        <v>44896.574305555558</v>
      </c>
      <c r="B1930" s="13" t="s">
        <v>8</v>
      </c>
      <c r="C1930" s="14" t="s">
        <v>5</v>
      </c>
      <c r="D1930" s="14">
        <v>2.5999999999999999E-2</v>
      </c>
      <c r="E1930" s="1">
        <v>26</v>
      </c>
    </row>
    <row r="1931" spans="1:5" x14ac:dyDescent="0.25">
      <c r="A1931" s="13">
        <v>44896.576388888891</v>
      </c>
      <c r="B1931" s="13" t="s">
        <v>8</v>
      </c>
      <c r="C1931" s="14" t="s">
        <v>5</v>
      </c>
      <c r="D1931" s="14">
        <v>2.8000000000000001E-2</v>
      </c>
      <c r="E1931" s="1">
        <v>28</v>
      </c>
    </row>
    <row r="1932" spans="1:5" x14ac:dyDescent="0.25">
      <c r="A1932" s="13">
        <v>44896.578472222223</v>
      </c>
      <c r="B1932" s="13" t="s">
        <v>8</v>
      </c>
      <c r="C1932" s="14" t="s">
        <v>5</v>
      </c>
      <c r="D1932" s="14">
        <v>0.03</v>
      </c>
      <c r="E1932" s="1">
        <v>30</v>
      </c>
    </row>
    <row r="1933" spans="1:5" x14ac:dyDescent="0.25">
      <c r="A1933" s="13">
        <v>44896.580555555556</v>
      </c>
      <c r="B1933" s="13" t="s">
        <v>8</v>
      </c>
      <c r="C1933" s="14" t="s">
        <v>5</v>
      </c>
      <c r="D1933" s="14">
        <v>2.7E-2</v>
      </c>
      <c r="E1933" s="1">
        <v>27</v>
      </c>
    </row>
    <row r="1934" spans="1:5" x14ac:dyDescent="0.25">
      <c r="A1934" s="13">
        <v>44896.582638888889</v>
      </c>
      <c r="B1934" s="13" t="s">
        <v>8</v>
      </c>
      <c r="C1934" s="14" t="s">
        <v>5</v>
      </c>
      <c r="D1934" s="14">
        <v>2.9000000000000001E-2</v>
      </c>
      <c r="E1934" s="1">
        <v>29</v>
      </c>
    </row>
    <row r="1935" spans="1:5" x14ac:dyDescent="0.25">
      <c r="A1935" s="13">
        <v>44896.584722222222</v>
      </c>
      <c r="B1935" s="13" t="s">
        <v>8</v>
      </c>
      <c r="C1935" s="14" t="s">
        <v>5</v>
      </c>
      <c r="D1935" s="14">
        <v>2.8000000000000001E-2</v>
      </c>
      <c r="E1935" s="1">
        <v>28</v>
      </c>
    </row>
    <row r="1936" spans="1:5" x14ac:dyDescent="0.25">
      <c r="A1936" s="13">
        <v>44896.586805555555</v>
      </c>
      <c r="B1936" s="13" t="s">
        <v>8</v>
      </c>
      <c r="C1936" s="14" t="s">
        <v>5</v>
      </c>
      <c r="D1936" s="14">
        <v>2.8000000000000001E-2</v>
      </c>
      <c r="E1936" s="1">
        <v>28</v>
      </c>
    </row>
    <row r="1937" spans="1:5" x14ac:dyDescent="0.25">
      <c r="A1937" s="13">
        <v>44896.588888888888</v>
      </c>
      <c r="B1937" s="13" t="s">
        <v>8</v>
      </c>
      <c r="C1937" s="14" t="s">
        <v>5</v>
      </c>
      <c r="D1937" s="14">
        <v>2.8000000000000001E-2</v>
      </c>
      <c r="E1937" s="1">
        <v>28</v>
      </c>
    </row>
    <row r="1938" spans="1:5" x14ac:dyDescent="0.25">
      <c r="A1938" s="13">
        <v>44896.59097222222</v>
      </c>
      <c r="B1938" s="13" t="s">
        <v>8</v>
      </c>
      <c r="C1938" s="14" t="s">
        <v>5</v>
      </c>
      <c r="D1938" s="14">
        <v>2.8000000000000001E-2</v>
      </c>
      <c r="E1938" s="1">
        <v>28</v>
      </c>
    </row>
    <row r="1939" spans="1:5" x14ac:dyDescent="0.25">
      <c r="A1939" s="13">
        <v>44896.593055555553</v>
      </c>
      <c r="B1939" s="13" t="s">
        <v>8</v>
      </c>
      <c r="C1939" s="14" t="s">
        <v>5</v>
      </c>
      <c r="D1939" s="14">
        <v>2.7E-2</v>
      </c>
      <c r="E1939" s="1">
        <v>27</v>
      </c>
    </row>
    <row r="1940" spans="1:5" x14ac:dyDescent="0.25">
      <c r="A1940" s="13">
        <v>44896.595138888886</v>
      </c>
      <c r="B1940" s="13" t="s">
        <v>8</v>
      </c>
      <c r="C1940" s="14" t="s">
        <v>5</v>
      </c>
      <c r="D1940" s="14">
        <v>2.8000000000000001E-2</v>
      </c>
      <c r="E1940" s="1">
        <v>28</v>
      </c>
    </row>
    <row r="1941" spans="1:5" x14ac:dyDescent="0.25">
      <c r="A1941" s="13">
        <v>44896.597222222219</v>
      </c>
      <c r="B1941" s="13" t="s">
        <v>8</v>
      </c>
      <c r="C1941" s="14" t="s">
        <v>5</v>
      </c>
      <c r="D1941" s="14">
        <v>2.7E-2</v>
      </c>
      <c r="E1941" s="1">
        <v>27</v>
      </c>
    </row>
    <row r="1942" spans="1:5" x14ac:dyDescent="0.25">
      <c r="A1942" s="13">
        <v>44896.599305555559</v>
      </c>
      <c r="B1942" s="13" t="s">
        <v>8</v>
      </c>
      <c r="C1942" s="14" t="s">
        <v>5</v>
      </c>
      <c r="D1942" s="14">
        <v>2.8000000000000001E-2</v>
      </c>
      <c r="E1942" s="1">
        <v>28</v>
      </c>
    </row>
    <row r="1943" spans="1:5" x14ac:dyDescent="0.25">
      <c r="A1943" s="13">
        <v>44896.601388888892</v>
      </c>
      <c r="B1943" s="13" t="s">
        <v>8</v>
      </c>
      <c r="C1943" s="14" t="s">
        <v>5</v>
      </c>
      <c r="D1943" s="14">
        <v>2.8000000000000001E-2</v>
      </c>
      <c r="E1943" s="1">
        <v>28</v>
      </c>
    </row>
    <row r="1944" spans="1:5" x14ac:dyDescent="0.25">
      <c r="A1944" s="13">
        <v>44896.603472222225</v>
      </c>
      <c r="B1944" s="13" t="s">
        <v>8</v>
      </c>
      <c r="C1944" s="14" t="s">
        <v>5</v>
      </c>
      <c r="D1944" s="14">
        <v>2.9000000000000001E-2</v>
      </c>
      <c r="E1944" s="1">
        <v>29</v>
      </c>
    </row>
    <row r="1945" spans="1:5" x14ac:dyDescent="0.25">
      <c r="A1945" s="13">
        <v>44896.605555555558</v>
      </c>
      <c r="B1945" s="13" t="s">
        <v>8</v>
      </c>
      <c r="C1945" s="14" t="s">
        <v>5</v>
      </c>
      <c r="D1945" s="14">
        <v>3.1E-2</v>
      </c>
      <c r="E1945" s="1">
        <v>31</v>
      </c>
    </row>
    <row r="1946" spans="1:5" x14ac:dyDescent="0.25">
      <c r="A1946" s="13">
        <v>44896.607638888891</v>
      </c>
      <c r="B1946" s="13" t="s">
        <v>8</v>
      </c>
      <c r="C1946" s="14" t="s">
        <v>5</v>
      </c>
      <c r="D1946" s="14">
        <v>0.03</v>
      </c>
      <c r="E1946" s="1">
        <v>30</v>
      </c>
    </row>
    <row r="1947" spans="1:5" x14ac:dyDescent="0.25">
      <c r="A1947" s="13">
        <v>44896.609722222223</v>
      </c>
      <c r="B1947" s="13" t="s">
        <v>8</v>
      </c>
      <c r="C1947" s="14" t="s">
        <v>5</v>
      </c>
      <c r="D1947" s="14">
        <v>2.9000000000000001E-2</v>
      </c>
      <c r="E1947" s="1">
        <v>29</v>
      </c>
    </row>
    <row r="1948" spans="1:5" x14ac:dyDescent="0.25">
      <c r="A1948" s="13">
        <v>44896.611805555556</v>
      </c>
      <c r="B1948" s="13" t="s">
        <v>8</v>
      </c>
      <c r="C1948" s="14" t="s">
        <v>5</v>
      </c>
      <c r="D1948" s="14">
        <v>2.9000000000000001E-2</v>
      </c>
      <c r="E1948" s="1">
        <v>29</v>
      </c>
    </row>
    <row r="1949" spans="1:5" x14ac:dyDescent="0.25">
      <c r="A1949" s="13">
        <v>44896.613888888889</v>
      </c>
      <c r="B1949" s="13" t="s">
        <v>8</v>
      </c>
      <c r="C1949" s="14" t="s">
        <v>5</v>
      </c>
      <c r="D1949" s="14">
        <v>2.8000000000000001E-2</v>
      </c>
      <c r="E1949" s="1">
        <v>28</v>
      </c>
    </row>
    <row r="1950" spans="1:5" x14ac:dyDescent="0.25">
      <c r="A1950" s="13">
        <v>44896.615972222222</v>
      </c>
      <c r="B1950" s="13" t="s">
        <v>8</v>
      </c>
      <c r="C1950" s="14" t="s">
        <v>5</v>
      </c>
      <c r="D1950" s="14">
        <v>2.9000000000000001E-2</v>
      </c>
      <c r="E1950" s="1">
        <v>29</v>
      </c>
    </row>
    <row r="1951" spans="1:5" x14ac:dyDescent="0.25">
      <c r="A1951" s="13">
        <v>44896.618055555555</v>
      </c>
      <c r="B1951" s="13" t="s">
        <v>8</v>
      </c>
      <c r="C1951" s="14" t="s">
        <v>5</v>
      </c>
      <c r="D1951" s="14">
        <v>2.8000000000000001E-2</v>
      </c>
      <c r="E1951" s="1">
        <v>28</v>
      </c>
    </row>
    <row r="1952" spans="1:5" x14ac:dyDescent="0.25">
      <c r="A1952" s="13">
        <v>44896.620138888888</v>
      </c>
      <c r="B1952" s="13" t="s">
        <v>8</v>
      </c>
      <c r="C1952" s="14" t="s">
        <v>5</v>
      </c>
      <c r="D1952" s="14">
        <v>2.9000000000000001E-2</v>
      </c>
      <c r="E1952" s="1">
        <v>29</v>
      </c>
    </row>
    <row r="1953" spans="1:5" x14ac:dyDescent="0.25">
      <c r="A1953" s="13">
        <v>44896.62222222222</v>
      </c>
      <c r="B1953" s="13" t="s">
        <v>8</v>
      </c>
      <c r="C1953" s="14" t="s">
        <v>5</v>
      </c>
      <c r="D1953" s="14">
        <v>2.9000000000000001E-2</v>
      </c>
      <c r="E1953" s="1">
        <v>29</v>
      </c>
    </row>
    <row r="1954" spans="1:5" x14ac:dyDescent="0.25">
      <c r="A1954" s="13">
        <v>44896.624305555553</v>
      </c>
      <c r="B1954" s="13" t="s">
        <v>8</v>
      </c>
      <c r="C1954" s="14" t="s">
        <v>5</v>
      </c>
      <c r="D1954" s="14">
        <v>3.1E-2</v>
      </c>
      <c r="E1954" s="1">
        <v>31</v>
      </c>
    </row>
    <row r="1955" spans="1:5" x14ac:dyDescent="0.25">
      <c r="A1955" s="13">
        <v>44896.626388888886</v>
      </c>
      <c r="B1955" s="13" t="s">
        <v>8</v>
      </c>
      <c r="C1955" s="14" t="s">
        <v>5</v>
      </c>
      <c r="D1955" s="14">
        <v>2.9000000000000001E-2</v>
      </c>
      <c r="E1955" s="1">
        <v>29</v>
      </c>
    </row>
    <row r="1956" spans="1:5" x14ac:dyDescent="0.25">
      <c r="A1956" s="13">
        <v>44896.628472222219</v>
      </c>
      <c r="B1956" s="13" t="s">
        <v>8</v>
      </c>
      <c r="C1956" s="14" t="s">
        <v>5</v>
      </c>
      <c r="D1956" s="14">
        <v>2.9000000000000001E-2</v>
      </c>
      <c r="E1956" s="1">
        <v>29</v>
      </c>
    </row>
    <row r="1957" spans="1:5" x14ac:dyDescent="0.25">
      <c r="A1957" s="13">
        <v>44896.630555555559</v>
      </c>
      <c r="B1957" s="13" t="s">
        <v>8</v>
      </c>
      <c r="C1957" s="14" t="s">
        <v>5</v>
      </c>
      <c r="D1957" s="14">
        <v>2.8000000000000001E-2</v>
      </c>
      <c r="E1957" s="1">
        <v>28</v>
      </c>
    </row>
    <row r="1958" spans="1:5" x14ac:dyDescent="0.25">
      <c r="A1958" s="13">
        <v>44896.632638888892</v>
      </c>
      <c r="B1958" s="13" t="s">
        <v>8</v>
      </c>
      <c r="C1958" s="14" t="s">
        <v>5</v>
      </c>
      <c r="D1958" s="14">
        <v>3.1E-2</v>
      </c>
      <c r="E1958" s="1">
        <v>31</v>
      </c>
    </row>
    <row r="1959" spans="1:5" x14ac:dyDescent="0.25">
      <c r="A1959" s="13">
        <v>44896.634722222225</v>
      </c>
      <c r="B1959" s="13" t="s">
        <v>8</v>
      </c>
      <c r="C1959" s="14" t="s">
        <v>5</v>
      </c>
      <c r="D1959" s="14">
        <v>3.1E-2</v>
      </c>
      <c r="E1959" s="1">
        <v>31</v>
      </c>
    </row>
    <row r="1960" spans="1:5" x14ac:dyDescent="0.25">
      <c r="A1960" s="13">
        <v>44896.636805555558</v>
      </c>
      <c r="B1960" s="13" t="s">
        <v>8</v>
      </c>
      <c r="C1960" s="14" t="s">
        <v>5</v>
      </c>
      <c r="D1960" s="14">
        <v>0.03</v>
      </c>
      <c r="E1960" s="1">
        <v>30</v>
      </c>
    </row>
    <row r="1961" spans="1:5" x14ac:dyDescent="0.25">
      <c r="A1961" s="13">
        <v>44896.638888888891</v>
      </c>
      <c r="B1961" s="13" t="s">
        <v>8</v>
      </c>
      <c r="C1961" s="14" t="s">
        <v>5</v>
      </c>
      <c r="D1961" s="14">
        <v>0.03</v>
      </c>
      <c r="E1961" s="1">
        <v>30</v>
      </c>
    </row>
    <row r="1962" spans="1:5" x14ac:dyDescent="0.25">
      <c r="A1962" s="13">
        <v>44896.640972222223</v>
      </c>
      <c r="B1962" s="13" t="s">
        <v>8</v>
      </c>
      <c r="C1962" s="14" t="s">
        <v>5</v>
      </c>
      <c r="D1962" s="14">
        <v>3.2000000000000001E-2</v>
      </c>
      <c r="E1962" s="1">
        <v>32</v>
      </c>
    </row>
    <row r="1963" spans="1:5" x14ac:dyDescent="0.25">
      <c r="A1963" s="13">
        <v>44896.643055555556</v>
      </c>
      <c r="B1963" s="13" t="s">
        <v>8</v>
      </c>
      <c r="C1963" s="14" t="s">
        <v>5</v>
      </c>
      <c r="D1963" s="14">
        <v>3.1E-2</v>
      </c>
      <c r="E1963" s="1">
        <v>31</v>
      </c>
    </row>
    <row r="1964" spans="1:5" x14ac:dyDescent="0.25">
      <c r="A1964" s="13">
        <v>44896.645138888889</v>
      </c>
      <c r="B1964" s="13" t="s">
        <v>8</v>
      </c>
      <c r="C1964" s="14" t="s">
        <v>5</v>
      </c>
      <c r="D1964" s="14">
        <v>3.2000000000000001E-2</v>
      </c>
      <c r="E1964" s="1">
        <v>32</v>
      </c>
    </row>
    <row r="1965" spans="1:5" x14ac:dyDescent="0.25">
      <c r="A1965" s="13">
        <v>44896.647222222222</v>
      </c>
      <c r="B1965" s="13" t="s">
        <v>8</v>
      </c>
      <c r="C1965" s="14" t="s">
        <v>5</v>
      </c>
      <c r="D1965" s="14">
        <v>0.03</v>
      </c>
      <c r="E1965" s="1">
        <v>30</v>
      </c>
    </row>
    <row r="1966" spans="1:5" x14ac:dyDescent="0.25">
      <c r="A1966" s="13">
        <v>44896.649305555555</v>
      </c>
      <c r="B1966" s="13" t="s">
        <v>8</v>
      </c>
      <c r="C1966" s="14" t="s">
        <v>5</v>
      </c>
      <c r="D1966" s="14">
        <v>3.1E-2</v>
      </c>
      <c r="E1966" s="1">
        <v>31</v>
      </c>
    </row>
    <row r="1967" spans="1:5" x14ac:dyDescent="0.25">
      <c r="A1967" s="13">
        <v>44896.651388888888</v>
      </c>
      <c r="B1967" s="13" t="s">
        <v>8</v>
      </c>
      <c r="C1967" s="14" t="s">
        <v>5</v>
      </c>
      <c r="D1967" s="14">
        <v>3.3000000000000002E-2</v>
      </c>
      <c r="E1967" s="1">
        <v>33</v>
      </c>
    </row>
    <row r="1968" spans="1:5" x14ac:dyDescent="0.25">
      <c r="A1968" s="13">
        <v>44896.65347222222</v>
      </c>
      <c r="B1968" s="13" t="s">
        <v>8</v>
      </c>
      <c r="C1968" s="14" t="s">
        <v>5</v>
      </c>
      <c r="D1968" s="14">
        <v>3.1E-2</v>
      </c>
      <c r="E1968" s="1">
        <v>31</v>
      </c>
    </row>
    <row r="1969" spans="1:5" x14ac:dyDescent="0.25">
      <c r="A1969" s="13">
        <v>44896.655555555553</v>
      </c>
      <c r="B1969" s="13" t="s">
        <v>8</v>
      </c>
      <c r="C1969" s="14" t="s">
        <v>5</v>
      </c>
      <c r="D1969" s="14">
        <v>3.3000000000000002E-2</v>
      </c>
      <c r="E1969" s="1">
        <v>33</v>
      </c>
    </row>
    <row r="1970" spans="1:5" x14ac:dyDescent="0.25">
      <c r="A1970" s="13">
        <v>44896.657638888886</v>
      </c>
      <c r="B1970" s="13" t="s">
        <v>8</v>
      </c>
      <c r="C1970" s="14" t="s">
        <v>5</v>
      </c>
      <c r="D1970" s="14">
        <v>3.1E-2</v>
      </c>
      <c r="E1970" s="1">
        <v>31</v>
      </c>
    </row>
    <row r="1971" spans="1:5" x14ac:dyDescent="0.25">
      <c r="A1971" s="13">
        <v>44896.659722222219</v>
      </c>
      <c r="B1971" s="13" t="s">
        <v>8</v>
      </c>
      <c r="C1971" s="14" t="s">
        <v>5</v>
      </c>
      <c r="D1971" s="14">
        <v>2.9000000000000001E-2</v>
      </c>
      <c r="E1971" s="1">
        <v>29</v>
      </c>
    </row>
    <row r="1972" spans="1:5" x14ac:dyDescent="0.25">
      <c r="A1972" s="13">
        <v>44896.661805555559</v>
      </c>
      <c r="B1972" s="13" t="s">
        <v>8</v>
      </c>
      <c r="C1972" s="14" t="s">
        <v>5</v>
      </c>
      <c r="D1972" s="14">
        <v>3.4000000000000002E-2</v>
      </c>
      <c r="E1972" s="1">
        <v>34</v>
      </c>
    </row>
    <row r="1973" spans="1:5" x14ac:dyDescent="0.25">
      <c r="A1973" s="13">
        <v>44896.663888888892</v>
      </c>
      <c r="B1973" s="13" t="s">
        <v>8</v>
      </c>
      <c r="C1973" s="14" t="s">
        <v>5</v>
      </c>
      <c r="D1973" s="14">
        <v>3.1E-2</v>
      </c>
      <c r="E1973" s="1">
        <v>31</v>
      </c>
    </row>
    <row r="1974" spans="1:5" x14ac:dyDescent="0.25">
      <c r="A1974" s="13">
        <v>44896.665972222225</v>
      </c>
      <c r="B1974" s="13" t="s">
        <v>8</v>
      </c>
      <c r="C1974" s="14" t="s">
        <v>5</v>
      </c>
      <c r="D1974" s="14">
        <v>3.3000000000000002E-2</v>
      </c>
      <c r="E1974" s="1">
        <v>33</v>
      </c>
    </row>
    <row r="1975" spans="1:5" x14ac:dyDescent="0.25">
      <c r="A1975" s="13">
        <v>44896.668055555558</v>
      </c>
      <c r="B1975" s="13" t="s">
        <v>8</v>
      </c>
      <c r="C1975" s="14" t="s">
        <v>5</v>
      </c>
      <c r="D1975" s="14">
        <v>3.1E-2</v>
      </c>
      <c r="E1975" s="1">
        <v>31</v>
      </c>
    </row>
    <row r="1976" spans="1:5" x14ac:dyDescent="0.25">
      <c r="A1976" s="13">
        <v>44897.376388888886</v>
      </c>
      <c r="B1976" s="13" t="s">
        <v>8</v>
      </c>
      <c r="C1976" s="14" t="s">
        <v>5</v>
      </c>
      <c r="D1976" s="14">
        <v>2.9000000000000001E-2</v>
      </c>
      <c r="E1976" s="1">
        <v>29</v>
      </c>
    </row>
    <row r="1977" spans="1:5" x14ac:dyDescent="0.25">
      <c r="A1977" s="13">
        <v>44897.378472222219</v>
      </c>
      <c r="B1977" s="13" t="s">
        <v>8</v>
      </c>
      <c r="C1977" s="14" t="s">
        <v>5</v>
      </c>
      <c r="D1977" s="14">
        <v>2.9000000000000001E-2</v>
      </c>
      <c r="E1977" s="1">
        <v>29</v>
      </c>
    </row>
    <row r="1978" spans="1:5" x14ac:dyDescent="0.25">
      <c r="A1978" s="13">
        <v>44897.380555555559</v>
      </c>
      <c r="B1978" s="13" t="s">
        <v>8</v>
      </c>
      <c r="C1978" s="14" t="s">
        <v>5</v>
      </c>
      <c r="D1978" s="14">
        <v>2.8000000000000001E-2</v>
      </c>
      <c r="E1978" s="1">
        <v>28</v>
      </c>
    </row>
    <row r="1979" spans="1:5" x14ac:dyDescent="0.25">
      <c r="A1979" s="13">
        <v>44897.382638888892</v>
      </c>
      <c r="B1979" s="13" t="s">
        <v>8</v>
      </c>
      <c r="C1979" s="14" t="s">
        <v>5</v>
      </c>
      <c r="D1979" s="14">
        <v>2.9000000000000001E-2</v>
      </c>
      <c r="E1979" s="1">
        <v>29</v>
      </c>
    </row>
    <row r="1980" spans="1:5" x14ac:dyDescent="0.25">
      <c r="A1980" s="13">
        <v>44897.384722222225</v>
      </c>
      <c r="B1980" s="13" t="s">
        <v>8</v>
      </c>
      <c r="C1980" s="14" t="s">
        <v>5</v>
      </c>
      <c r="D1980" s="14">
        <v>2.9000000000000001E-2</v>
      </c>
      <c r="E1980" s="1">
        <v>29</v>
      </c>
    </row>
    <row r="1981" spans="1:5" x14ac:dyDescent="0.25">
      <c r="A1981" s="13">
        <v>44897.386805555558</v>
      </c>
      <c r="B1981" s="13" t="s">
        <v>8</v>
      </c>
      <c r="C1981" s="14" t="s">
        <v>5</v>
      </c>
      <c r="D1981" s="14">
        <v>2.9000000000000001E-2</v>
      </c>
      <c r="E1981" s="1">
        <v>29</v>
      </c>
    </row>
    <row r="1982" spans="1:5" x14ac:dyDescent="0.25">
      <c r="A1982" s="13">
        <v>44897.388888888891</v>
      </c>
      <c r="B1982" s="13" t="s">
        <v>8</v>
      </c>
      <c r="C1982" s="14" t="s">
        <v>5</v>
      </c>
      <c r="D1982" s="14">
        <v>2.9000000000000001E-2</v>
      </c>
      <c r="E1982" s="1">
        <v>29</v>
      </c>
    </row>
    <row r="1983" spans="1:5" x14ac:dyDescent="0.25">
      <c r="A1983" s="13">
        <v>44897.390972222223</v>
      </c>
      <c r="B1983" s="13" t="s">
        <v>8</v>
      </c>
      <c r="C1983" s="14" t="s">
        <v>5</v>
      </c>
      <c r="D1983" s="14">
        <v>2.8000000000000001E-2</v>
      </c>
      <c r="E1983" s="1">
        <v>28</v>
      </c>
    </row>
    <row r="1984" spans="1:5" x14ac:dyDescent="0.25">
      <c r="A1984" s="13">
        <v>44897.393055555556</v>
      </c>
      <c r="B1984" s="13" t="s">
        <v>8</v>
      </c>
      <c r="C1984" s="14" t="s">
        <v>5</v>
      </c>
      <c r="D1984" s="14">
        <v>0.03</v>
      </c>
      <c r="E1984" s="1">
        <v>30</v>
      </c>
    </row>
    <row r="1985" spans="1:5" x14ac:dyDescent="0.25">
      <c r="A1985" s="13">
        <v>44897.395138888889</v>
      </c>
      <c r="B1985" s="13" t="s">
        <v>8</v>
      </c>
      <c r="C1985" s="14" t="s">
        <v>5</v>
      </c>
      <c r="D1985" s="14">
        <v>3.1E-2</v>
      </c>
      <c r="E1985" s="1">
        <v>31</v>
      </c>
    </row>
    <row r="1986" spans="1:5" x14ac:dyDescent="0.25">
      <c r="A1986" s="13">
        <v>44897.397222222222</v>
      </c>
      <c r="B1986" s="13" t="s">
        <v>8</v>
      </c>
      <c r="C1986" s="14" t="s">
        <v>5</v>
      </c>
      <c r="D1986" s="14">
        <v>3.2000000000000001E-2</v>
      </c>
      <c r="E1986" s="1">
        <v>32</v>
      </c>
    </row>
    <row r="1987" spans="1:5" x14ac:dyDescent="0.25">
      <c r="A1987" s="13">
        <v>44897.399305555555</v>
      </c>
      <c r="B1987" s="13" t="s">
        <v>8</v>
      </c>
      <c r="C1987" s="14" t="s">
        <v>5</v>
      </c>
      <c r="D1987" s="14">
        <v>3.1E-2</v>
      </c>
      <c r="E1987" s="1">
        <v>31</v>
      </c>
    </row>
    <row r="1988" spans="1:5" x14ac:dyDescent="0.25">
      <c r="A1988" s="13">
        <v>44897.401388888888</v>
      </c>
      <c r="B1988" s="13" t="s">
        <v>8</v>
      </c>
      <c r="C1988" s="14" t="s">
        <v>5</v>
      </c>
      <c r="D1988" s="14">
        <v>0.03</v>
      </c>
      <c r="E1988" s="1">
        <v>30</v>
      </c>
    </row>
    <row r="1989" spans="1:5" x14ac:dyDescent="0.25">
      <c r="A1989" s="13">
        <v>44897.40347222222</v>
      </c>
      <c r="B1989" s="13" t="s">
        <v>8</v>
      </c>
      <c r="C1989" s="14" t="s">
        <v>5</v>
      </c>
      <c r="D1989" s="14">
        <v>3.1E-2</v>
      </c>
      <c r="E1989" s="1">
        <v>31</v>
      </c>
    </row>
    <row r="1990" spans="1:5" x14ac:dyDescent="0.25">
      <c r="A1990" s="13">
        <v>44897.405555555553</v>
      </c>
      <c r="B1990" s="13" t="s">
        <v>8</v>
      </c>
      <c r="C1990" s="14" t="s">
        <v>5</v>
      </c>
      <c r="D1990" s="14">
        <v>0.03</v>
      </c>
      <c r="E1990" s="1">
        <v>30</v>
      </c>
    </row>
    <row r="1991" spans="1:5" x14ac:dyDescent="0.25">
      <c r="A1991" s="13">
        <v>44897.407638888886</v>
      </c>
      <c r="B1991" s="13" t="s">
        <v>8</v>
      </c>
      <c r="C1991" s="14" t="s">
        <v>5</v>
      </c>
      <c r="D1991" s="14">
        <v>2.8000000000000001E-2</v>
      </c>
      <c r="E1991" s="1">
        <v>28</v>
      </c>
    </row>
    <row r="1992" spans="1:5" x14ac:dyDescent="0.25">
      <c r="A1992" s="13">
        <v>44897.409722222219</v>
      </c>
      <c r="B1992" s="13" t="s">
        <v>8</v>
      </c>
      <c r="C1992" s="14" t="s">
        <v>5</v>
      </c>
      <c r="D1992" s="14">
        <v>0.03</v>
      </c>
      <c r="E1992" s="1">
        <v>30</v>
      </c>
    </row>
    <row r="1993" spans="1:5" x14ac:dyDescent="0.25">
      <c r="A1993" s="13">
        <v>44897.411805555559</v>
      </c>
      <c r="B1993" s="13" t="s">
        <v>8</v>
      </c>
      <c r="C1993" s="14" t="s">
        <v>5</v>
      </c>
      <c r="D1993" s="14">
        <v>3.1E-2</v>
      </c>
      <c r="E1993" s="1">
        <v>31</v>
      </c>
    </row>
    <row r="1994" spans="1:5" x14ac:dyDescent="0.25">
      <c r="A1994" s="13">
        <v>44897.413888888892</v>
      </c>
      <c r="B1994" s="13" t="s">
        <v>8</v>
      </c>
      <c r="C1994" s="14" t="s">
        <v>5</v>
      </c>
      <c r="D1994" s="14">
        <v>0.03</v>
      </c>
      <c r="E1994" s="1">
        <v>30</v>
      </c>
    </row>
    <row r="1995" spans="1:5" x14ac:dyDescent="0.25">
      <c r="A1995" s="13">
        <v>44897.415972222225</v>
      </c>
      <c r="B1995" s="13" t="s">
        <v>8</v>
      </c>
      <c r="C1995" s="14" t="s">
        <v>5</v>
      </c>
      <c r="D1995" s="14">
        <v>0.03</v>
      </c>
      <c r="E1995" s="1">
        <v>30</v>
      </c>
    </row>
    <row r="1996" spans="1:5" x14ac:dyDescent="0.25">
      <c r="A1996" s="13">
        <v>44897.418055555558</v>
      </c>
      <c r="B1996" s="13" t="s">
        <v>8</v>
      </c>
      <c r="C1996" s="14" t="s">
        <v>5</v>
      </c>
      <c r="D1996" s="14">
        <v>2.9000000000000001E-2</v>
      </c>
      <c r="E1996" s="1">
        <v>29</v>
      </c>
    </row>
    <row r="1997" spans="1:5" x14ac:dyDescent="0.25">
      <c r="A1997" s="13">
        <v>44897.420138888891</v>
      </c>
      <c r="B1997" s="13" t="s">
        <v>8</v>
      </c>
      <c r="C1997" s="14" t="s">
        <v>5</v>
      </c>
      <c r="D1997" s="14">
        <v>0.03</v>
      </c>
      <c r="E1997" s="1">
        <v>30</v>
      </c>
    </row>
    <row r="1998" spans="1:5" x14ac:dyDescent="0.25">
      <c r="A1998" s="13">
        <v>44897.422222222223</v>
      </c>
      <c r="B1998" s="13" t="s">
        <v>8</v>
      </c>
      <c r="C1998" s="14" t="s">
        <v>5</v>
      </c>
      <c r="D1998" s="14">
        <v>2.8000000000000001E-2</v>
      </c>
      <c r="E1998" s="1">
        <v>28</v>
      </c>
    </row>
    <row r="1999" spans="1:5" x14ac:dyDescent="0.25">
      <c r="A1999" s="13">
        <v>44897.424305555556</v>
      </c>
      <c r="B1999" s="13" t="s">
        <v>8</v>
      </c>
      <c r="C1999" s="14" t="s">
        <v>5</v>
      </c>
      <c r="D1999" s="14">
        <v>2.8000000000000001E-2</v>
      </c>
      <c r="E1999" s="1">
        <v>28</v>
      </c>
    </row>
    <row r="2000" spans="1:5" x14ac:dyDescent="0.25">
      <c r="A2000" s="13">
        <v>44897.426388888889</v>
      </c>
      <c r="B2000" s="13" t="s">
        <v>8</v>
      </c>
      <c r="C2000" s="14" t="s">
        <v>5</v>
      </c>
      <c r="D2000" s="14">
        <v>2.9000000000000001E-2</v>
      </c>
      <c r="E2000" s="1">
        <v>29</v>
      </c>
    </row>
    <row r="2001" spans="1:5" x14ac:dyDescent="0.25">
      <c r="A2001" s="13">
        <v>44897.428472222222</v>
      </c>
      <c r="B2001" s="13" t="s">
        <v>8</v>
      </c>
      <c r="C2001" s="14" t="s">
        <v>5</v>
      </c>
      <c r="D2001" s="14">
        <v>2.7E-2</v>
      </c>
      <c r="E2001" s="1">
        <v>27</v>
      </c>
    </row>
    <row r="2002" spans="1:5" x14ac:dyDescent="0.25">
      <c r="A2002" s="13">
        <v>44897.430555555555</v>
      </c>
      <c r="B2002" s="13" t="s">
        <v>8</v>
      </c>
      <c r="C2002" s="14" t="s">
        <v>5</v>
      </c>
      <c r="D2002" s="14">
        <v>2.9000000000000001E-2</v>
      </c>
      <c r="E2002" s="1">
        <v>29</v>
      </c>
    </row>
    <row r="2003" spans="1:5" x14ac:dyDescent="0.25">
      <c r="A2003" s="13">
        <v>44897.432638888888</v>
      </c>
      <c r="B2003" s="13" t="s">
        <v>8</v>
      </c>
      <c r="C2003" s="14" t="s">
        <v>5</v>
      </c>
      <c r="D2003" s="14">
        <v>0.03</v>
      </c>
      <c r="E2003" s="1">
        <v>30</v>
      </c>
    </row>
    <row r="2004" spans="1:5" x14ac:dyDescent="0.25">
      <c r="A2004" s="13">
        <v>44897.43472222222</v>
      </c>
      <c r="B2004" s="13" t="s">
        <v>8</v>
      </c>
      <c r="C2004" s="14" t="s">
        <v>5</v>
      </c>
      <c r="D2004" s="14">
        <v>2.8000000000000001E-2</v>
      </c>
      <c r="E2004" s="1">
        <v>28</v>
      </c>
    </row>
    <row r="2005" spans="1:5" x14ac:dyDescent="0.25">
      <c r="A2005" s="13">
        <v>44897.436805555553</v>
      </c>
      <c r="B2005" s="13" t="s">
        <v>8</v>
      </c>
      <c r="C2005" s="14" t="s">
        <v>5</v>
      </c>
      <c r="D2005" s="14">
        <v>2.9000000000000001E-2</v>
      </c>
      <c r="E2005" s="1">
        <v>29</v>
      </c>
    </row>
    <row r="2006" spans="1:5" x14ac:dyDescent="0.25">
      <c r="A2006" s="13">
        <v>44897.438888888886</v>
      </c>
      <c r="B2006" s="13" t="s">
        <v>8</v>
      </c>
      <c r="C2006" s="14" t="s">
        <v>5</v>
      </c>
      <c r="D2006" s="14">
        <v>2.7E-2</v>
      </c>
      <c r="E2006" s="1">
        <v>27</v>
      </c>
    </row>
    <row r="2007" spans="1:5" x14ac:dyDescent="0.25">
      <c r="A2007" s="13">
        <v>44897.440972222219</v>
      </c>
      <c r="B2007" s="13" t="s">
        <v>8</v>
      </c>
      <c r="C2007" s="14" t="s">
        <v>5</v>
      </c>
      <c r="D2007" s="14">
        <v>0.03</v>
      </c>
      <c r="E2007" s="1">
        <v>30</v>
      </c>
    </row>
    <row r="2008" spans="1:5" x14ac:dyDescent="0.25">
      <c r="A2008" s="13">
        <v>44897.443055555559</v>
      </c>
      <c r="B2008" s="13" t="s">
        <v>8</v>
      </c>
      <c r="C2008" s="14" t="s">
        <v>5</v>
      </c>
      <c r="D2008" s="14">
        <v>0.03</v>
      </c>
      <c r="E2008" s="1">
        <v>30</v>
      </c>
    </row>
    <row r="2009" spans="1:5" x14ac:dyDescent="0.25">
      <c r="A2009" s="13">
        <v>44897.445138888892</v>
      </c>
      <c r="B2009" s="13" t="s">
        <v>8</v>
      </c>
      <c r="C2009" s="14" t="s">
        <v>5</v>
      </c>
      <c r="D2009" s="14">
        <v>0.03</v>
      </c>
      <c r="E2009" s="1">
        <v>30</v>
      </c>
    </row>
    <row r="2010" spans="1:5" x14ac:dyDescent="0.25">
      <c r="A2010" s="13">
        <v>44897.447222222225</v>
      </c>
      <c r="B2010" s="13" t="s">
        <v>8</v>
      </c>
      <c r="C2010" s="14" t="s">
        <v>5</v>
      </c>
      <c r="D2010" s="14">
        <v>0.03</v>
      </c>
      <c r="E2010" s="1">
        <v>30</v>
      </c>
    </row>
    <row r="2011" spans="1:5" x14ac:dyDescent="0.25">
      <c r="A2011" s="13">
        <v>44897.449305555558</v>
      </c>
      <c r="B2011" s="13" t="s">
        <v>8</v>
      </c>
      <c r="C2011" s="14" t="s">
        <v>5</v>
      </c>
      <c r="D2011" s="14">
        <v>2.9000000000000001E-2</v>
      </c>
      <c r="E2011" s="1">
        <v>29</v>
      </c>
    </row>
    <row r="2012" spans="1:5" x14ac:dyDescent="0.25">
      <c r="A2012" s="13">
        <v>44897.451388888891</v>
      </c>
      <c r="B2012" s="13" t="s">
        <v>8</v>
      </c>
      <c r="C2012" s="14" t="s">
        <v>5</v>
      </c>
      <c r="D2012" s="14">
        <v>0.03</v>
      </c>
      <c r="E2012" s="1">
        <v>30</v>
      </c>
    </row>
    <row r="2013" spans="1:5" x14ac:dyDescent="0.25">
      <c r="A2013" s="13">
        <v>44897.453472222223</v>
      </c>
      <c r="B2013" s="13" t="s">
        <v>8</v>
      </c>
      <c r="C2013" s="14" t="s">
        <v>5</v>
      </c>
      <c r="D2013" s="14">
        <v>2.9000000000000001E-2</v>
      </c>
      <c r="E2013" s="1">
        <v>29</v>
      </c>
    </row>
    <row r="2014" spans="1:5" x14ac:dyDescent="0.25">
      <c r="A2014" s="13">
        <v>44897.455555555556</v>
      </c>
      <c r="B2014" s="13" t="s">
        <v>8</v>
      </c>
      <c r="C2014" s="14" t="s">
        <v>5</v>
      </c>
      <c r="D2014" s="14">
        <v>2.9000000000000001E-2</v>
      </c>
      <c r="E2014" s="1">
        <v>29</v>
      </c>
    </row>
    <row r="2015" spans="1:5" x14ac:dyDescent="0.25">
      <c r="A2015" s="13">
        <v>44897.457638888889</v>
      </c>
      <c r="B2015" s="13" t="s">
        <v>8</v>
      </c>
      <c r="C2015" s="14" t="s">
        <v>5</v>
      </c>
      <c r="D2015" s="14">
        <v>2.9000000000000001E-2</v>
      </c>
      <c r="E2015" s="1">
        <v>29</v>
      </c>
    </row>
    <row r="2016" spans="1:5" x14ac:dyDescent="0.25">
      <c r="A2016" s="13">
        <v>44897.459722222222</v>
      </c>
      <c r="B2016" s="13" t="s">
        <v>8</v>
      </c>
      <c r="C2016" s="14" t="s">
        <v>5</v>
      </c>
      <c r="D2016" s="14">
        <v>2.9000000000000001E-2</v>
      </c>
      <c r="E2016" s="1">
        <v>29</v>
      </c>
    </row>
    <row r="2017" spans="1:5" x14ac:dyDescent="0.25">
      <c r="A2017" s="13">
        <v>44897.461805555555</v>
      </c>
      <c r="B2017" s="13" t="s">
        <v>8</v>
      </c>
      <c r="C2017" s="14" t="s">
        <v>5</v>
      </c>
      <c r="D2017" s="14">
        <v>2.9000000000000001E-2</v>
      </c>
      <c r="E2017" s="1">
        <v>29</v>
      </c>
    </row>
    <row r="2018" spans="1:5" x14ac:dyDescent="0.25">
      <c r="A2018" s="13">
        <v>44897.463888888888</v>
      </c>
      <c r="B2018" s="13" t="s">
        <v>8</v>
      </c>
      <c r="C2018" s="14" t="s">
        <v>5</v>
      </c>
      <c r="D2018" s="14">
        <v>2.8000000000000001E-2</v>
      </c>
      <c r="E2018" s="1">
        <v>28</v>
      </c>
    </row>
    <row r="2019" spans="1:5" x14ac:dyDescent="0.25">
      <c r="A2019" s="13">
        <v>44897.46597222222</v>
      </c>
      <c r="B2019" s="13" t="s">
        <v>8</v>
      </c>
      <c r="C2019" s="14" t="s">
        <v>5</v>
      </c>
      <c r="D2019" s="14">
        <v>2.9000000000000001E-2</v>
      </c>
      <c r="E2019" s="1">
        <v>29</v>
      </c>
    </row>
    <row r="2020" spans="1:5" x14ac:dyDescent="0.25">
      <c r="A2020" s="13">
        <v>44897.468055555553</v>
      </c>
      <c r="B2020" s="13" t="s">
        <v>8</v>
      </c>
      <c r="C2020" s="14" t="s">
        <v>5</v>
      </c>
      <c r="D2020" s="14">
        <v>2.7E-2</v>
      </c>
      <c r="E2020" s="1">
        <v>27</v>
      </c>
    </row>
    <row r="2021" spans="1:5" x14ac:dyDescent="0.25">
      <c r="A2021" s="13">
        <v>44897.470138888886</v>
      </c>
      <c r="B2021" s="13" t="s">
        <v>8</v>
      </c>
      <c r="C2021" s="14" t="s">
        <v>5</v>
      </c>
      <c r="D2021" s="14">
        <v>2.8000000000000001E-2</v>
      </c>
      <c r="E2021" s="1">
        <v>28</v>
      </c>
    </row>
    <row r="2022" spans="1:5" x14ac:dyDescent="0.25">
      <c r="A2022" s="13">
        <v>44897.472222222219</v>
      </c>
      <c r="B2022" s="13" t="s">
        <v>8</v>
      </c>
      <c r="C2022" s="14" t="s">
        <v>5</v>
      </c>
      <c r="D2022" s="14">
        <v>2.9000000000000001E-2</v>
      </c>
      <c r="E2022" s="1">
        <v>29</v>
      </c>
    </row>
    <row r="2023" spans="1:5" x14ac:dyDescent="0.25">
      <c r="A2023" s="13">
        <v>44897.474305555559</v>
      </c>
      <c r="B2023" s="13" t="s">
        <v>8</v>
      </c>
      <c r="C2023" s="14" t="s">
        <v>5</v>
      </c>
      <c r="D2023" s="14">
        <v>2.9000000000000001E-2</v>
      </c>
      <c r="E2023" s="1">
        <v>29</v>
      </c>
    </row>
    <row r="2024" spans="1:5" x14ac:dyDescent="0.25">
      <c r="A2024" s="13">
        <v>44897.476388888892</v>
      </c>
      <c r="B2024" s="13" t="s">
        <v>8</v>
      </c>
      <c r="C2024" s="14" t="s">
        <v>5</v>
      </c>
      <c r="D2024" s="14">
        <v>2.8000000000000001E-2</v>
      </c>
      <c r="E2024" s="1">
        <v>28</v>
      </c>
    </row>
    <row r="2025" spans="1:5" x14ac:dyDescent="0.25">
      <c r="A2025" s="13">
        <v>44897.478472222225</v>
      </c>
      <c r="B2025" s="13" t="s">
        <v>8</v>
      </c>
      <c r="C2025" s="14" t="s">
        <v>5</v>
      </c>
      <c r="D2025" s="14">
        <v>2.8000000000000001E-2</v>
      </c>
      <c r="E2025" s="1">
        <v>28</v>
      </c>
    </row>
    <row r="2026" spans="1:5" x14ac:dyDescent="0.25">
      <c r="A2026" s="13">
        <v>44897.480555555558</v>
      </c>
      <c r="B2026" s="13" t="s">
        <v>8</v>
      </c>
      <c r="C2026" s="14" t="s">
        <v>5</v>
      </c>
      <c r="D2026" s="14">
        <v>2.7E-2</v>
      </c>
      <c r="E2026" s="1">
        <v>27</v>
      </c>
    </row>
    <row r="2027" spans="1:5" x14ac:dyDescent="0.25">
      <c r="A2027" s="13">
        <v>44897.482638888891</v>
      </c>
      <c r="B2027" s="13" t="s">
        <v>8</v>
      </c>
      <c r="C2027" s="14" t="s">
        <v>5</v>
      </c>
      <c r="D2027" s="14">
        <v>2.7E-2</v>
      </c>
      <c r="E2027" s="1">
        <v>27</v>
      </c>
    </row>
    <row r="2028" spans="1:5" x14ac:dyDescent="0.25">
      <c r="A2028" s="13">
        <v>44897.484722222223</v>
      </c>
      <c r="B2028" s="13" t="s">
        <v>8</v>
      </c>
      <c r="C2028" s="14" t="s">
        <v>5</v>
      </c>
      <c r="D2028" s="14">
        <v>2.7E-2</v>
      </c>
      <c r="E2028" s="1">
        <v>27</v>
      </c>
    </row>
    <row r="2029" spans="1:5" x14ac:dyDescent="0.25">
      <c r="A2029" s="13">
        <v>44897.486805555556</v>
      </c>
      <c r="B2029" s="13" t="s">
        <v>8</v>
      </c>
      <c r="C2029" s="14" t="s">
        <v>5</v>
      </c>
      <c r="D2029" s="14">
        <v>2.8000000000000001E-2</v>
      </c>
      <c r="E2029" s="1">
        <v>28</v>
      </c>
    </row>
    <row r="2030" spans="1:5" x14ac:dyDescent="0.25">
      <c r="A2030" s="13">
        <v>44897.488888888889</v>
      </c>
      <c r="B2030" s="13" t="s">
        <v>8</v>
      </c>
      <c r="C2030" s="14" t="s">
        <v>5</v>
      </c>
      <c r="D2030" s="14">
        <v>0.03</v>
      </c>
      <c r="E2030" s="1">
        <v>30</v>
      </c>
    </row>
    <row r="2031" spans="1:5" x14ac:dyDescent="0.25">
      <c r="A2031" s="13">
        <v>44897.490972222222</v>
      </c>
      <c r="B2031" s="13" t="s">
        <v>8</v>
      </c>
      <c r="C2031" s="14" t="s">
        <v>5</v>
      </c>
      <c r="D2031" s="14">
        <v>2.8000000000000001E-2</v>
      </c>
      <c r="E2031" s="1">
        <v>28</v>
      </c>
    </row>
    <row r="2032" spans="1:5" x14ac:dyDescent="0.25">
      <c r="A2032" s="13">
        <v>44897.493055555555</v>
      </c>
      <c r="B2032" s="13" t="s">
        <v>8</v>
      </c>
      <c r="C2032" s="14" t="s">
        <v>5</v>
      </c>
      <c r="D2032" s="14">
        <v>2.7E-2</v>
      </c>
      <c r="E2032" s="1">
        <v>27</v>
      </c>
    </row>
    <row r="2033" spans="1:5" x14ac:dyDescent="0.25">
      <c r="A2033" s="13">
        <v>44897.495138888888</v>
      </c>
      <c r="B2033" s="13" t="s">
        <v>8</v>
      </c>
      <c r="C2033" s="14" t="s">
        <v>5</v>
      </c>
      <c r="D2033" s="14">
        <v>2.8000000000000001E-2</v>
      </c>
      <c r="E2033" s="1">
        <v>28</v>
      </c>
    </row>
    <row r="2034" spans="1:5" x14ac:dyDescent="0.25">
      <c r="A2034" s="13">
        <v>44897.49722222222</v>
      </c>
      <c r="B2034" s="13" t="s">
        <v>8</v>
      </c>
      <c r="C2034" s="14" t="s">
        <v>5</v>
      </c>
      <c r="D2034" s="14">
        <v>2.7E-2</v>
      </c>
      <c r="E2034" s="1">
        <v>27</v>
      </c>
    </row>
    <row r="2035" spans="1:5" x14ac:dyDescent="0.25">
      <c r="A2035" s="13">
        <v>44897.499305555553</v>
      </c>
      <c r="B2035" s="13" t="s">
        <v>8</v>
      </c>
      <c r="C2035" s="14" t="s">
        <v>5</v>
      </c>
      <c r="D2035" s="14">
        <v>2.8000000000000001E-2</v>
      </c>
      <c r="E2035" s="1">
        <v>28</v>
      </c>
    </row>
    <row r="2036" spans="1:5" x14ac:dyDescent="0.25">
      <c r="A2036" s="13">
        <v>44897.501388888886</v>
      </c>
      <c r="B2036" s="13" t="s">
        <v>8</v>
      </c>
      <c r="C2036" s="14" t="s">
        <v>5</v>
      </c>
      <c r="D2036" s="14">
        <v>2.8000000000000001E-2</v>
      </c>
      <c r="E2036" s="1">
        <v>28</v>
      </c>
    </row>
    <row r="2037" spans="1:5" x14ac:dyDescent="0.25">
      <c r="A2037" s="13">
        <v>44897.503472222219</v>
      </c>
      <c r="B2037" s="13" t="s">
        <v>8</v>
      </c>
      <c r="C2037" s="14" t="s">
        <v>5</v>
      </c>
      <c r="D2037" s="14">
        <v>2.7E-2</v>
      </c>
      <c r="E2037" s="1">
        <v>27</v>
      </c>
    </row>
    <row r="2038" spans="1:5" x14ac:dyDescent="0.25">
      <c r="A2038" s="13">
        <v>44897.505555555559</v>
      </c>
      <c r="B2038" s="13" t="s">
        <v>8</v>
      </c>
      <c r="C2038" s="14" t="s">
        <v>5</v>
      </c>
      <c r="D2038" s="14">
        <v>2.8000000000000001E-2</v>
      </c>
      <c r="E2038" s="1">
        <v>28</v>
      </c>
    </row>
    <row r="2039" spans="1:5" x14ac:dyDescent="0.25">
      <c r="A2039" s="13">
        <v>44897.507638888892</v>
      </c>
      <c r="B2039" s="13" t="s">
        <v>8</v>
      </c>
      <c r="C2039" s="14" t="s">
        <v>5</v>
      </c>
      <c r="D2039" s="14">
        <v>2.5999999999999999E-2</v>
      </c>
      <c r="E2039" s="1">
        <v>26</v>
      </c>
    </row>
    <row r="2040" spans="1:5" x14ac:dyDescent="0.25">
      <c r="A2040" s="13">
        <v>44897.509722222225</v>
      </c>
      <c r="B2040" s="13" t="s">
        <v>8</v>
      </c>
      <c r="C2040" s="14" t="s">
        <v>5</v>
      </c>
      <c r="D2040" s="14">
        <v>2.7E-2</v>
      </c>
      <c r="E2040" s="1">
        <v>27</v>
      </c>
    </row>
    <row r="2041" spans="1:5" x14ac:dyDescent="0.25">
      <c r="A2041" s="13">
        <v>44897.511805555558</v>
      </c>
      <c r="B2041" s="13" t="s">
        <v>8</v>
      </c>
      <c r="C2041" s="14" t="s">
        <v>5</v>
      </c>
      <c r="D2041" s="14">
        <v>2.7E-2</v>
      </c>
      <c r="E2041" s="1">
        <v>27</v>
      </c>
    </row>
    <row r="2042" spans="1:5" x14ac:dyDescent="0.25">
      <c r="A2042" s="13">
        <v>44897.513888888891</v>
      </c>
      <c r="B2042" s="13" t="s">
        <v>8</v>
      </c>
      <c r="C2042" s="14" t="s">
        <v>5</v>
      </c>
      <c r="D2042" s="14">
        <v>2.9000000000000001E-2</v>
      </c>
      <c r="E2042" s="1">
        <v>29</v>
      </c>
    </row>
    <row r="2043" spans="1:5" x14ac:dyDescent="0.25">
      <c r="A2043" s="13">
        <v>44897.515972222223</v>
      </c>
      <c r="B2043" s="13" t="s">
        <v>8</v>
      </c>
      <c r="C2043" s="14" t="s">
        <v>5</v>
      </c>
      <c r="D2043" s="14">
        <v>2.9000000000000001E-2</v>
      </c>
      <c r="E2043" s="1">
        <v>29</v>
      </c>
    </row>
    <row r="2044" spans="1:5" x14ac:dyDescent="0.25">
      <c r="A2044" s="13">
        <v>44897.518055555556</v>
      </c>
      <c r="B2044" s="13" t="s">
        <v>8</v>
      </c>
      <c r="C2044" s="14" t="s">
        <v>5</v>
      </c>
      <c r="D2044" s="14">
        <v>2.8000000000000001E-2</v>
      </c>
      <c r="E2044" s="1">
        <v>28</v>
      </c>
    </row>
    <row r="2045" spans="1:5" x14ac:dyDescent="0.25">
      <c r="A2045" s="13">
        <v>44897.520138888889</v>
      </c>
      <c r="B2045" s="13" t="s">
        <v>8</v>
      </c>
      <c r="C2045" s="14" t="s">
        <v>5</v>
      </c>
      <c r="D2045" s="14">
        <v>2.8000000000000001E-2</v>
      </c>
      <c r="E2045" s="1">
        <v>28</v>
      </c>
    </row>
    <row r="2046" spans="1:5" x14ac:dyDescent="0.25">
      <c r="A2046" s="13">
        <v>44897.522222222222</v>
      </c>
      <c r="B2046" s="13" t="s">
        <v>8</v>
      </c>
      <c r="C2046" s="14" t="s">
        <v>5</v>
      </c>
      <c r="D2046" s="14">
        <v>2.8000000000000001E-2</v>
      </c>
      <c r="E2046" s="1">
        <v>28</v>
      </c>
    </row>
    <row r="2047" spans="1:5" x14ac:dyDescent="0.25">
      <c r="A2047" s="13">
        <v>44897.524305555555</v>
      </c>
      <c r="B2047" s="13" t="s">
        <v>8</v>
      </c>
      <c r="C2047" s="14" t="s">
        <v>5</v>
      </c>
      <c r="D2047" s="14">
        <v>2.5000000000000001E-2</v>
      </c>
      <c r="E2047" s="1">
        <v>25</v>
      </c>
    </row>
    <row r="2048" spans="1:5" x14ac:dyDescent="0.25">
      <c r="A2048" s="13">
        <v>44897.526388888888</v>
      </c>
      <c r="B2048" s="13" t="s">
        <v>8</v>
      </c>
      <c r="C2048" s="14" t="s">
        <v>5</v>
      </c>
      <c r="D2048" s="14">
        <v>2.7E-2</v>
      </c>
      <c r="E2048" s="1">
        <v>27</v>
      </c>
    </row>
    <row r="2049" spans="1:5" x14ac:dyDescent="0.25">
      <c r="A2049" s="13">
        <v>44897.52847222222</v>
      </c>
      <c r="B2049" s="13" t="s">
        <v>8</v>
      </c>
      <c r="C2049" s="14" t="s">
        <v>5</v>
      </c>
      <c r="D2049" s="14">
        <v>2.5999999999999999E-2</v>
      </c>
      <c r="E2049" s="1">
        <v>26</v>
      </c>
    </row>
    <row r="2050" spans="1:5" x14ac:dyDescent="0.25">
      <c r="A2050" s="13">
        <v>44897.530555555553</v>
      </c>
      <c r="B2050" s="13" t="s">
        <v>8</v>
      </c>
      <c r="C2050" s="14" t="s">
        <v>5</v>
      </c>
      <c r="D2050" s="14">
        <v>2.5999999999999999E-2</v>
      </c>
      <c r="E2050" s="1">
        <v>26</v>
      </c>
    </row>
    <row r="2051" spans="1:5" x14ac:dyDescent="0.25">
      <c r="A2051" s="13">
        <v>44897.532638888886</v>
      </c>
      <c r="B2051" s="13" t="s">
        <v>8</v>
      </c>
      <c r="C2051" s="14" t="s">
        <v>5</v>
      </c>
      <c r="D2051" s="14">
        <v>2.5999999999999999E-2</v>
      </c>
      <c r="E2051" s="1">
        <v>26</v>
      </c>
    </row>
    <row r="2052" spans="1:5" x14ac:dyDescent="0.25">
      <c r="A2052" s="13">
        <v>44897.534722222219</v>
      </c>
      <c r="B2052" s="13" t="s">
        <v>8</v>
      </c>
      <c r="C2052" s="14" t="s">
        <v>5</v>
      </c>
      <c r="D2052" s="14">
        <v>2.7E-2</v>
      </c>
      <c r="E2052" s="1">
        <v>27</v>
      </c>
    </row>
    <row r="2053" spans="1:5" x14ac:dyDescent="0.25">
      <c r="A2053" s="13">
        <v>44897.536805555559</v>
      </c>
      <c r="B2053" s="13" t="s">
        <v>8</v>
      </c>
      <c r="C2053" s="14" t="s">
        <v>5</v>
      </c>
      <c r="D2053" s="14">
        <v>2.7E-2</v>
      </c>
      <c r="E2053" s="1">
        <v>27</v>
      </c>
    </row>
    <row r="2054" spans="1:5" x14ac:dyDescent="0.25">
      <c r="A2054" s="13">
        <v>44897.538888888892</v>
      </c>
      <c r="B2054" s="13" t="s">
        <v>8</v>
      </c>
      <c r="C2054" s="14" t="s">
        <v>5</v>
      </c>
      <c r="D2054" s="14">
        <v>2.5000000000000001E-2</v>
      </c>
      <c r="E2054" s="1">
        <v>25</v>
      </c>
    </row>
    <row r="2055" spans="1:5" x14ac:dyDescent="0.25">
      <c r="A2055" s="13">
        <v>44897.540972222225</v>
      </c>
      <c r="B2055" s="13" t="s">
        <v>8</v>
      </c>
      <c r="C2055" s="14" t="s">
        <v>5</v>
      </c>
      <c r="D2055" s="14">
        <v>2.8000000000000001E-2</v>
      </c>
      <c r="E2055" s="1">
        <v>28</v>
      </c>
    </row>
    <row r="2056" spans="1:5" x14ac:dyDescent="0.25">
      <c r="A2056" s="13">
        <v>44897.543055555558</v>
      </c>
      <c r="B2056" s="13" t="s">
        <v>8</v>
      </c>
      <c r="C2056" s="14" t="s">
        <v>5</v>
      </c>
      <c r="D2056" s="14">
        <v>2.7E-2</v>
      </c>
      <c r="E2056" s="1">
        <v>27</v>
      </c>
    </row>
    <row r="2057" spans="1:5" x14ac:dyDescent="0.25">
      <c r="A2057" s="13">
        <v>44897.545138888891</v>
      </c>
      <c r="B2057" s="13" t="s">
        <v>8</v>
      </c>
      <c r="C2057" s="14" t="s">
        <v>5</v>
      </c>
      <c r="D2057" s="14">
        <v>2.7E-2</v>
      </c>
      <c r="E2057" s="1">
        <v>27</v>
      </c>
    </row>
    <row r="2058" spans="1:5" x14ac:dyDescent="0.25">
      <c r="A2058" s="13">
        <v>44897.547222222223</v>
      </c>
      <c r="B2058" s="13" t="s">
        <v>8</v>
      </c>
      <c r="C2058" s="14" t="s">
        <v>5</v>
      </c>
      <c r="D2058" s="14">
        <v>2.5999999999999999E-2</v>
      </c>
      <c r="E2058" s="1">
        <v>26</v>
      </c>
    </row>
    <row r="2059" spans="1:5" x14ac:dyDescent="0.25">
      <c r="A2059" s="13">
        <v>44897.549305555556</v>
      </c>
      <c r="B2059" s="13" t="s">
        <v>8</v>
      </c>
      <c r="C2059" s="14" t="s">
        <v>5</v>
      </c>
      <c r="D2059" s="14">
        <v>2.5999999999999999E-2</v>
      </c>
      <c r="E2059" s="1">
        <v>26</v>
      </c>
    </row>
    <row r="2060" spans="1:5" x14ac:dyDescent="0.25">
      <c r="A2060" s="13">
        <v>44897.551388888889</v>
      </c>
      <c r="B2060" s="13" t="s">
        <v>8</v>
      </c>
      <c r="C2060" s="14" t="s">
        <v>5</v>
      </c>
      <c r="D2060" s="14">
        <v>2.7E-2</v>
      </c>
      <c r="E2060" s="1">
        <v>27</v>
      </c>
    </row>
    <row r="2061" spans="1:5" x14ac:dyDescent="0.25">
      <c r="A2061" s="13">
        <v>44897.553472222222</v>
      </c>
      <c r="B2061" s="13" t="s">
        <v>8</v>
      </c>
      <c r="C2061" s="14" t="s">
        <v>5</v>
      </c>
      <c r="D2061" s="14">
        <v>2.7E-2</v>
      </c>
      <c r="E2061" s="1">
        <v>27</v>
      </c>
    </row>
    <row r="2062" spans="1:5" x14ac:dyDescent="0.25">
      <c r="A2062" s="13">
        <v>44897.555555555555</v>
      </c>
      <c r="B2062" s="13" t="s">
        <v>8</v>
      </c>
      <c r="C2062" s="14" t="s">
        <v>5</v>
      </c>
      <c r="D2062" s="14">
        <v>2.7E-2</v>
      </c>
      <c r="E2062" s="1">
        <v>27</v>
      </c>
    </row>
    <row r="2063" spans="1:5" x14ac:dyDescent="0.25">
      <c r="A2063" s="13">
        <v>44897.557638888888</v>
      </c>
      <c r="B2063" s="13" t="s">
        <v>8</v>
      </c>
      <c r="C2063" s="14" t="s">
        <v>5</v>
      </c>
      <c r="D2063" s="14">
        <v>2.7E-2</v>
      </c>
      <c r="E2063" s="1">
        <v>27</v>
      </c>
    </row>
    <row r="2064" spans="1:5" x14ac:dyDescent="0.25">
      <c r="A2064" s="13">
        <v>44897.55972222222</v>
      </c>
      <c r="B2064" s="13" t="s">
        <v>8</v>
      </c>
      <c r="C2064" s="14" t="s">
        <v>5</v>
      </c>
      <c r="D2064" s="14">
        <v>2.5999999999999999E-2</v>
      </c>
      <c r="E2064" s="1">
        <v>26</v>
      </c>
    </row>
    <row r="2065" spans="1:5" x14ac:dyDescent="0.25">
      <c r="A2065" s="13">
        <v>44897.561805555553</v>
      </c>
      <c r="B2065" s="13" t="s">
        <v>8</v>
      </c>
      <c r="C2065" s="14" t="s">
        <v>5</v>
      </c>
      <c r="D2065" s="14">
        <v>2.9000000000000001E-2</v>
      </c>
      <c r="E2065" s="1">
        <v>29</v>
      </c>
    </row>
    <row r="2066" spans="1:5" x14ac:dyDescent="0.25">
      <c r="A2066" s="13">
        <v>44897.563888888886</v>
      </c>
      <c r="B2066" s="13" t="s">
        <v>8</v>
      </c>
      <c r="C2066" s="14" t="s">
        <v>5</v>
      </c>
      <c r="D2066" s="14">
        <v>2.9000000000000001E-2</v>
      </c>
      <c r="E2066" s="1">
        <v>29</v>
      </c>
    </row>
    <row r="2067" spans="1:5" x14ac:dyDescent="0.25">
      <c r="A2067" s="13">
        <v>44897.565972222219</v>
      </c>
      <c r="B2067" s="13" t="s">
        <v>8</v>
      </c>
      <c r="C2067" s="14" t="s">
        <v>5</v>
      </c>
      <c r="D2067" s="14">
        <v>2.8000000000000001E-2</v>
      </c>
      <c r="E2067" s="1">
        <v>28</v>
      </c>
    </row>
    <row r="2068" spans="1:5" x14ac:dyDescent="0.25">
      <c r="A2068" s="13">
        <v>44897.568055555559</v>
      </c>
      <c r="B2068" s="13" t="s">
        <v>8</v>
      </c>
      <c r="C2068" s="14" t="s">
        <v>5</v>
      </c>
      <c r="D2068" s="14">
        <v>2.9000000000000001E-2</v>
      </c>
      <c r="E2068" s="1">
        <v>29</v>
      </c>
    </row>
    <row r="2069" spans="1:5" x14ac:dyDescent="0.25">
      <c r="A2069" s="13">
        <v>44897.570138888892</v>
      </c>
      <c r="B2069" s="13" t="s">
        <v>8</v>
      </c>
      <c r="C2069" s="14" t="s">
        <v>5</v>
      </c>
      <c r="D2069" s="14">
        <v>0.03</v>
      </c>
      <c r="E2069" s="1">
        <v>30</v>
      </c>
    </row>
    <row r="2070" spans="1:5" x14ac:dyDescent="0.25">
      <c r="A2070" s="13">
        <v>44897.572222222225</v>
      </c>
      <c r="B2070" s="13" t="s">
        <v>8</v>
      </c>
      <c r="C2070" s="14" t="s">
        <v>5</v>
      </c>
      <c r="D2070" s="14">
        <v>2.9000000000000001E-2</v>
      </c>
      <c r="E2070" s="1">
        <v>29</v>
      </c>
    </row>
    <row r="2071" spans="1:5" x14ac:dyDescent="0.25">
      <c r="A2071" s="13">
        <v>44897.574305555558</v>
      </c>
      <c r="B2071" s="13" t="s">
        <v>8</v>
      </c>
      <c r="C2071" s="14" t="s">
        <v>5</v>
      </c>
      <c r="D2071" s="14">
        <v>2.8000000000000001E-2</v>
      </c>
      <c r="E2071" s="1">
        <v>28</v>
      </c>
    </row>
    <row r="2072" spans="1:5" x14ac:dyDescent="0.25">
      <c r="A2072" s="13">
        <v>44897.576388888891</v>
      </c>
      <c r="B2072" s="13" t="s">
        <v>8</v>
      </c>
      <c r="C2072" s="14" t="s">
        <v>5</v>
      </c>
      <c r="D2072" s="14">
        <v>0.03</v>
      </c>
      <c r="E2072" s="1">
        <v>30</v>
      </c>
    </row>
    <row r="2073" spans="1:5" x14ac:dyDescent="0.25">
      <c r="A2073" s="13">
        <v>44897.578472222223</v>
      </c>
      <c r="B2073" s="13" t="s">
        <v>8</v>
      </c>
      <c r="C2073" s="14" t="s">
        <v>5</v>
      </c>
      <c r="D2073" s="14">
        <v>0.03</v>
      </c>
      <c r="E2073" s="1">
        <v>30</v>
      </c>
    </row>
    <row r="2074" spans="1:5" x14ac:dyDescent="0.25">
      <c r="A2074" s="13">
        <v>44897.580555555556</v>
      </c>
      <c r="B2074" s="13" t="s">
        <v>8</v>
      </c>
      <c r="C2074" s="14" t="s">
        <v>5</v>
      </c>
      <c r="D2074" s="14">
        <v>2.9000000000000001E-2</v>
      </c>
      <c r="E2074" s="1">
        <v>29</v>
      </c>
    </row>
    <row r="2075" spans="1:5" x14ac:dyDescent="0.25">
      <c r="A2075" s="13">
        <v>44897.582638888889</v>
      </c>
      <c r="B2075" s="13" t="s">
        <v>8</v>
      </c>
      <c r="C2075" s="14" t="s">
        <v>5</v>
      </c>
      <c r="D2075" s="14">
        <v>3.1E-2</v>
      </c>
      <c r="E2075" s="1">
        <v>31</v>
      </c>
    </row>
    <row r="2076" spans="1:5" x14ac:dyDescent="0.25">
      <c r="A2076" s="13">
        <v>44897.584722222222</v>
      </c>
      <c r="B2076" s="13" t="s">
        <v>8</v>
      </c>
      <c r="C2076" s="14" t="s">
        <v>5</v>
      </c>
      <c r="D2076" s="14">
        <v>2.9000000000000001E-2</v>
      </c>
      <c r="E2076" s="1">
        <v>29</v>
      </c>
    </row>
    <row r="2077" spans="1:5" x14ac:dyDescent="0.25">
      <c r="A2077" s="13">
        <v>44897.586805555555</v>
      </c>
      <c r="B2077" s="13" t="s">
        <v>8</v>
      </c>
      <c r="C2077" s="14" t="s">
        <v>5</v>
      </c>
      <c r="D2077" s="14">
        <v>0.03</v>
      </c>
      <c r="E2077" s="1">
        <v>30</v>
      </c>
    </row>
    <row r="2078" spans="1:5" x14ac:dyDescent="0.25">
      <c r="A2078" s="13">
        <v>44897.588888888888</v>
      </c>
      <c r="B2078" s="13" t="s">
        <v>8</v>
      </c>
      <c r="C2078" s="14" t="s">
        <v>5</v>
      </c>
      <c r="D2078" s="14">
        <v>2.9000000000000001E-2</v>
      </c>
      <c r="E2078" s="1">
        <v>29</v>
      </c>
    </row>
    <row r="2079" spans="1:5" x14ac:dyDescent="0.25">
      <c r="A2079" s="13">
        <v>44897.59097222222</v>
      </c>
      <c r="B2079" s="13" t="s">
        <v>8</v>
      </c>
      <c r="C2079" s="14" t="s">
        <v>5</v>
      </c>
      <c r="D2079" s="14">
        <v>2.8000000000000001E-2</v>
      </c>
      <c r="E2079" s="1">
        <v>28</v>
      </c>
    </row>
    <row r="2080" spans="1:5" x14ac:dyDescent="0.25">
      <c r="A2080" s="13">
        <v>44897.593055555553</v>
      </c>
      <c r="B2080" s="13" t="s">
        <v>8</v>
      </c>
      <c r="C2080" s="14" t="s">
        <v>5</v>
      </c>
      <c r="D2080" s="14">
        <v>0.03</v>
      </c>
      <c r="E2080" s="1">
        <v>30</v>
      </c>
    </row>
    <row r="2081" spans="1:5" x14ac:dyDescent="0.25">
      <c r="A2081" s="13">
        <v>44897.595138888886</v>
      </c>
      <c r="B2081" s="13" t="s">
        <v>8</v>
      </c>
      <c r="C2081" s="14" t="s">
        <v>5</v>
      </c>
      <c r="D2081" s="14">
        <v>3.2000000000000001E-2</v>
      </c>
      <c r="E2081" s="1">
        <v>32</v>
      </c>
    </row>
    <row r="2082" spans="1:5" x14ac:dyDescent="0.25">
      <c r="A2082" s="13">
        <v>44897.597222222219</v>
      </c>
      <c r="B2082" s="13" t="s">
        <v>8</v>
      </c>
      <c r="C2082" s="14" t="s">
        <v>5</v>
      </c>
      <c r="D2082" s="14">
        <v>3.1E-2</v>
      </c>
      <c r="E2082" s="1">
        <v>31</v>
      </c>
    </row>
    <row r="2083" spans="1:5" x14ac:dyDescent="0.25">
      <c r="A2083" s="13">
        <v>44897.599305555559</v>
      </c>
      <c r="B2083" s="13" t="s">
        <v>8</v>
      </c>
      <c r="C2083" s="14" t="s">
        <v>5</v>
      </c>
      <c r="D2083" s="14">
        <v>3.2000000000000001E-2</v>
      </c>
      <c r="E2083" s="1">
        <v>32</v>
      </c>
    </row>
    <row r="2084" spans="1:5" x14ac:dyDescent="0.25">
      <c r="A2084" s="13">
        <v>44897.601388888892</v>
      </c>
      <c r="B2084" s="13" t="s">
        <v>8</v>
      </c>
      <c r="C2084" s="14" t="s">
        <v>5</v>
      </c>
      <c r="D2084" s="14">
        <v>0.03</v>
      </c>
      <c r="E2084" s="1">
        <v>30</v>
      </c>
    </row>
    <row r="2085" spans="1:5" x14ac:dyDescent="0.25">
      <c r="A2085" s="13">
        <v>44897.603472222225</v>
      </c>
      <c r="B2085" s="13" t="s">
        <v>8</v>
      </c>
      <c r="C2085" s="14" t="s">
        <v>5</v>
      </c>
      <c r="D2085" s="14">
        <v>3.2000000000000001E-2</v>
      </c>
      <c r="E2085" s="1">
        <v>32</v>
      </c>
    </row>
    <row r="2086" spans="1:5" x14ac:dyDescent="0.25">
      <c r="A2086" s="13">
        <v>44897.605555555558</v>
      </c>
      <c r="B2086" s="13" t="s">
        <v>8</v>
      </c>
      <c r="C2086" s="14" t="s">
        <v>5</v>
      </c>
      <c r="D2086" s="14">
        <v>2.9000000000000001E-2</v>
      </c>
      <c r="E2086" s="1">
        <v>29</v>
      </c>
    </row>
    <row r="2087" spans="1:5" x14ac:dyDescent="0.25">
      <c r="A2087" s="13">
        <v>44897.607638888891</v>
      </c>
      <c r="B2087" s="13" t="s">
        <v>8</v>
      </c>
      <c r="C2087" s="14" t="s">
        <v>5</v>
      </c>
      <c r="D2087" s="14">
        <v>3.2000000000000001E-2</v>
      </c>
      <c r="E2087" s="1">
        <v>32</v>
      </c>
    </row>
    <row r="2088" spans="1:5" x14ac:dyDescent="0.25">
      <c r="A2088" s="13">
        <v>44897.609722222223</v>
      </c>
      <c r="B2088" s="13" t="s">
        <v>8</v>
      </c>
      <c r="C2088" s="14" t="s">
        <v>5</v>
      </c>
      <c r="D2088" s="14">
        <v>3.3000000000000002E-2</v>
      </c>
      <c r="E2088" s="1">
        <v>33</v>
      </c>
    </row>
    <row r="2089" spans="1:5" x14ac:dyDescent="0.25">
      <c r="A2089" s="13">
        <v>44897.611805555556</v>
      </c>
      <c r="B2089" s="13" t="s">
        <v>8</v>
      </c>
      <c r="C2089" s="14" t="s">
        <v>5</v>
      </c>
      <c r="D2089" s="14">
        <v>3.3000000000000002E-2</v>
      </c>
      <c r="E2089" s="1">
        <v>33</v>
      </c>
    </row>
    <row r="2090" spans="1:5" x14ac:dyDescent="0.25">
      <c r="A2090" s="13">
        <v>44897.613888888889</v>
      </c>
      <c r="B2090" s="13" t="s">
        <v>8</v>
      </c>
      <c r="C2090" s="14" t="s">
        <v>5</v>
      </c>
      <c r="D2090" s="14">
        <v>3.3000000000000002E-2</v>
      </c>
      <c r="E2090" s="1">
        <v>33</v>
      </c>
    </row>
    <row r="2091" spans="1:5" x14ac:dyDescent="0.25">
      <c r="A2091" s="13">
        <v>44897.615972222222</v>
      </c>
      <c r="B2091" s="13" t="s">
        <v>8</v>
      </c>
      <c r="C2091" s="14" t="s">
        <v>5</v>
      </c>
      <c r="D2091" s="14">
        <v>3.2000000000000001E-2</v>
      </c>
      <c r="E2091" s="1">
        <v>32</v>
      </c>
    </row>
    <row r="2092" spans="1:5" x14ac:dyDescent="0.25">
      <c r="A2092" s="13">
        <v>44897.618055555555</v>
      </c>
      <c r="B2092" s="13" t="s">
        <v>8</v>
      </c>
      <c r="C2092" s="14" t="s">
        <v>5</v>
      </c>
      <c r="D2092" s="14">
        <v>3.1E-2</v>
      </c>
      <c r="E2092" s="1">
        <v>31</v>
      </c>
    </row>
    <row r="2093" spans="1:5" x14ac:dyDescent="0.25">
      <c r="A2093" s="13">
        <v>44897.620138888888</v>
      </c>
      <c r="B2093" s="13" t="s">
        <v>8</v>
      </c>
      <c r="C2093" s="14" t="s">
        <v>5</v>
      </c>
      <c r="D2093" s="14">
        <v>3.1E-2</v>
      </c>
      <c r="E2093" s="1">
        <v>31</v>
      </c>
    </row>
    <row r="2094" spans="1:5" x14ac:dyDescent="0.25">
      <c r="A2094" s="13">
        <v>44897.62222222222</v>
      </c>
      <c r="B2094" s="13" t="s">
        <v>8</v>
      </c>
      <c r="C2094" s="14" t="s">
        <v>5</v>
      </c>
      <c r="D2094" s="14">
        <v>3.3000000000000002E-2</v>
      </c>
      <c r="E2094" s="1">
        <v>33</v>
      </c>
    </row>
    <row r="2095" spans="1:5" x14ac:dyDescent="0.25">
      <c r="A2095" s="13">
        <v>44897.624305555553</v>
      </c>
      <c r="B2095" s="13" t="s">
        <v>8</v>
      </c>
      <c r="C2095" s="14" t="s">
        <v>5</v>
      </c>
      <c r="D2095" s="14">
        <v>3.4000000000000002E-2</v>
      </c>
      <c r="E2095" s="1">
        <v>34</v>
      </c>
    </row>
    <row r="2096" spans="1:5" x14ac:dyDescent="0.25">
      <c r="A2096" s="13">
        <v>44897.626388888886</v>
      </c>
      <c r="B2096" s="13" t="s">
        <v>8</v>
      </c>
      <c r="C2096" s="14" t="s">
        <v>5</v>
      </c>
      <c r="D2096" s="14">
        <v>3.2000000000000001E-2</v>
      </c>
      <c r="E2096" s="1">
        <v>32</v>
      </c>
    </row>
    <row r="2097" spans="1:5" x14ac:dyDescent="0.25">
      <c r="A2097" s="13">
        <v>44897.628472222219</v>
      </c>
      <c r="B2097" s="13" t="s">
        <v>8</v>
      </c>
      <c r="C2097" s="14" t="s">
        <v>5</v>
      </c>
      <c r="D2097" s="14">
        <v>3.1E-2</v>
      </c>
      <c r="E2097" s="1">
        <v>31</v>
      </c>
    </row>
    <row r="2098" spans="1:5" x14ac:dyDescent="0.25">
      <c r="A2098" s="13">
        <v>44897.630555555559</v>
      </c>
      <c r="B2098" s="13" t="s">
        <v>8</v>
      </c>
      <c r="C2098" s="14" t="s">
        <v>5</v>
      </c>
      <c r="D2098" s="14">
        <v>3.3000000000000002E-2</v>
      </c>
      <c r="E2098" s="1">
        <v>33</v>
      </c>
    </row>
    <row r="2099" spans="1:5" x14ac:dyDescent="0.25">
      <c r="A2099" s="13">
        <v>44897.632638888892</v>
      </c>
      <c r="B2099" s="13" t="s">
        <v>8</v>
      </c>
      <c r="C2099" s="14" t="s">
        <v>5</v>
      </c>
      <c r="D2099" s="14">
        <v>3.2000000000000001E-2</v>
      </c>
      <c r="E2099" s="1">
        <v>32</v>
      </c>
    </row>
    <row r="2100" spans="1:5" x14ac:dyDescent="0.25">
      <c r="A2100" s="13">
        <v>44897.634722222225</v>
      </c>
      <c r="B2100" s="13" t="s">
        <v>8</v>
      </c>
      <c r="C2100" s="14" t="s">
        <v>5</v>
      </c>
      <c r="D2100" s="14">
        <v>3.3000000000000002E-2</v>
      </c>
      <c r="E2100" s="1">
        <v>33</v>
      </c>
    </row>
    <row r="2101" spans="1:5" x14ac:dyDescent="0.25">
      <c r="A2101" s="13">
        <v>44897.636805555558</v>
      </c>
      <c r="B2101" s="13" t="s">
        <v>8</v>
      </c>
      <c r="C2101" s="14" t="s">
        <v>5</v>
      </c>
      <c r="D2101" s="14">
        <v>3.3000000000000002E-2</v>
      </c>
      <c r="E2101" s="1">
        <v>33</v>
      </c>
    </row>
    <row r="2102" spans="1:5" x14ac:dyDescent="0.25">
      <c r="A2102" s="13">
        <v>44897.638888888891</v>
      </c>
      <c r="B2102" s="13" t="s">
        <v>8</v>
      </c>
      <c r="C2102" s="14" t="s">
        <v>5</v>
      </c>
      <c r="D2102" s="14">
        <v>3.4000000000000002E-2</v>
      </c>
      <c r="E2102" s="1">
        <v>34</v>
      </c>
    </row>
    <row r="2103" spans="1:5" x14ac:dyDescent="0.25">
      <c r="A2103" s="13">
        <v>44897.640972222223</v>
      </c>
      <c r="B2103" s="13" t="s">
        <v>8</v>
      </c>
      <c r="C2103" s="14" t="s">
        <v>5</v>
      </c>
      <c r="D2103" s="14">
        <v>3.4000000000000002E-2</v>
      </c>
      <c r="E2103" s="1">
        <v>34</v>
      </c>
    </row>
    <row r="2104" spans="1:5" x14ac:dyDescent="0.25">
      <c r="A2104" s="13">
        <v>44897.643055555556</v>
      </c>
      <c r="B2104" s="13" t="s">
        <v>8</v>
      </c>
      <c r="C2104" s="14" t="s">
        <v>5</v>
      </c>
      <c r="D2104" s="14">
        <v>3.5000000000000003E-2</v>
      </c>
      <c r="E2104" s="1">
        <v>35</v>
      </c>
    </row>
    <row r="2105" spans="1:5" x14ac:dyDescent="0.25">
      <c r="A2105" s="13">
        <v>44897.645138888889</v>
      </c>
      <c r="B2105" s="13" t="s">
        <v>8</v>
      </c>
      <c r="C2105" s="14" t="s">
        <v>5</v>
      </c>
      <c r="D2105" s="14">
        <v>3.2000000000000001E-2</v>
      </c>
      <c r="E2105" s="1">
        <v>32</v>
      </c>
    </row>
    <row r="2106" spans="1:5" x14ac:dyDescent="0.25">
      <c r="A2106" s="13">
        <v>44897.647222222222</v>
      </c>
      <c r="B2106" s="13" t="s">
        <v>8</v>
      </c>
      <c r="C2106" s="14" t="s">
        <v>5</v>
      </c>
      <c r="D2106" s="14">
        <v>2.5000000000000001E-2</v>
      </c>
      <c r="E2106" s="1">
        <v>25</v>
      </c>
    </row>
    <row r="2107" spans="1:5" x14ac:dyDescent="0.25">
      <c r="A2107" s="13">
        <v>44897.649305555555</v>
      </c>
      <c r="B2107" s="13" t="s">
        <v>8</v>
      </c>
      <c r="C2107" s="14" t="s">
        <v>5</v>
      </c>
      <c r="D2107" s="14">
        <v>2.9000000000000001E-2</v>
      </c>
      <c r="E2107" s="1">
        <v>29</v>
      </c>
    </row>
    <row r="2108" spans="1:5" x14ac:dyDescent="0.25">
      <c r="A2108" s="13">
        <v>44897.651388888888</v>
      </c>
      <c r="B2108" s="13" t="s">
        <v>8</v>
      </c>
      <c r="C2108" s="14" t="s">
        <v>5</v>
      </c>
      <c r="D2108" s="14">
        <v>2.7E-2</v>
      </c>
      <c r="E2108" s="1">
        <v>27</v>
      </c>
    </row>
    <row r="2109" spans="1:5" x14ac:dyDescent="0.25">
      <c r="A2109" s="13">
        <v>44897.65347222222</v>
      </c>
      <c r="B2109" s="13" t="s">
        <v>8</v>
      </c>
      <c r="C2109" s="14" t="s">
        <v>5</v>
      </c>
      <c r="D2109" s="14">
        <v>2.7E-2</v>
      </c>
      <c r="E2109" s="1">
        <v>27</v>
      </c>
    </row>
    <row r="2110" spans="1:5" x14ac:dyDescent="0.25">
      <c r="A2110" s="13">
        <v>44897.655555555553</v>
      </c>
      <c r="B2110" s="13" t="s">
        <v>8</v>
      </c>
      <c r="C2110" s="14" t="s">
        <v>5</v>
      </c>
      <c r="D2110" s="14">
        <v>2.9000000000000001E-2</v>
      </c>
      <c r="E2110" s="1">
        <v>29</v>
      </c>
    </row>
    <row r="2111" spans="1:5" x14ac:dyDescent="0.25">
      <c r="A2111" s="13">
        <v>44897.657638888886</v>
      </c>
      <c r="B2111" s="13" t="s">
        <v>8</v>
      </c>
      <c r="C2111" s="14" t="s">
        <v>5</v>
      </c>
      <c r="D2111" s="14">
        <v>0.03</v>
      </c>
      <c r="E2111" s="1">
        <v>30</v>
      </c>
    </row>
    <row r="2112" spans="1:5" x14ac:dyDescent="0.25">
      <c r="A2112" s="13">
        <v>44897.659722222219</v>
      </c>
      <c r="B2112" s="13" t="s">
        <v>8</v>
      </c>
      <c r="C2112" s="14" t="s">
        <v>5</v>
      </c>
      <c r="D2112" s="14">
        <v>2.9000000000000001E-2</v>
      </c>
      <c r="E2112" s="1">
        <v>29</v>
      </c>
    </row>
    <row r="2113" spans="1:5" x14ac:dyDescent="0.25">
      <c r="A2113" s="13">
        <v>44897.661805555559</v>
      </c>
      <c r="B2113" s="13" t="s">
        <v>8</v>
      </c>
      <c r="C2113" s="14" t="s">
        <v>5</v>
      </c>
      <c r="D2113" s="14">
        <v>0.03</v>
      </c>
      <c r="E2113" s="1">
        <v>30</v>
      </c>
    </row>
    <row r="2114" spans="1:5" x14ac:dyDescent="0.25">
      <c r="A2114" s="13">
        <v>44897.663888888892</v>
      </c>
      <c r="B2114" s="13" t="s">
        <v>8</v>
      </c>
      <c r="C2114" s="14" t="s">
        <v>5</v>
      </c>
      <c r="D2114" s="14">
        <v>2.9000000000000001E-2</v>
      </c>
      <c r="E2114" s="1">
        <v>29</v>
      </c>
    </row>
    <row r="2115" spans="1:5" x14ac:dyDescent="0.25">
      <c r="A2115" s="13">
        <v>44897.665972222225</v>
      </c>
      <c r="B2115" s="13" t="s">
        <v>8</v>
      </c>
      <c r="C2115" s="14" t="s">
        <v>5</v>
      </c>
      <c r="D2115" s="14">
        <v>0.03</v>
      </c>
      <c r="E2115" s="1">
        <v>30</v>
      </c>
    </row>
    <row r="2116" spans="1:5" x14ac:dyDescent="0.25">
      <c r="A2116" s="13">
        <v>44897.668055555558</v>
      </c>
      <c r="B2116" s="13" t="s">
        <v>8</v>
      </c>
      <c r="C2116" s="14" t="s">
        <v>5</v>
      </c>
      <c r="D2116" s="14">
        <v>3.1E-2</v>
      </c>
      <c r="E2116" s="1">
        <v>31</v>
      </c>
    </row>
    <row r="2117" spans="1:5" x14ac:dyDescent="0.25">
      <c r="A2117" s="13">
        <v>44919.376388888886</v>
      </c>
      <c r="B2117" s="13" t="s">
        <v>8</v>
      </c>
      <c r="C2117" s="14" t="s">
        <v>5</v>
      </c>
      <c r="D2117" s="14">
        <v>2.5999999999999999E-2</v>
      </c>
      <c r="E2117" s="1">
        <v>26</v>
      </c>
    </row>
    <row r="2118" spans="1:5" x14ac:dyDescent="0.25">
      <c r="A2118" s="13">
        <v>44919.378472222219</v>
      </c>
      <c r="B2118" s="13" t="s">
        <v>8</v>
      </c>
      <c r="C2118" s="14" t="s">
        <v>5</v>
      </c>
      <c r="D2118" s="14">
        <v>2.1000000000000001E-2</v>
      </c>
      <c r="E2118" s="1">
        <v>21</v>
      </c>
    </row>
    <row r="2119" spans="1:5" x14ac:dyDescent="0.25">
      <c r="A2119" s="13">
        <v>44919.380555555559</v>
      </c>
      <c r="B2119" s="13" t="s">
        <v>8</v>
      </c>
      <c r="C2119" s="14" t="s">
        <v>5</v>
      </c>
      <c r="D2119" s="14">
        <v>2.7E-2</v>
      </c>
      <c r="E2119" s="1">
        <v>27</v>
      </c>
    </row>
    <row r="2120" spans="1:5" x14ac:dyDescent="0.25">
      <c r="A2120" s="13">
        <v>44919.382638888892</v>
      </c>
      <c r="B2120" s="13" t="s">
        <v>8</v>
      </c>
      <c r="C2120" s="14" t="s">
        <v>5</v>
      </c>
      <c r="D2120" s="14">
        <v>3.1E-2</v>
      </c>
      <c r="E2120" s="1">
        <v>31</v>
      </c>
    </row>
    <row r="2121" spans="1:5" x14ac:dyDescent="0.25">
      <c r="A2121" s="13">
        <v>44919.384722222225</v>
      </c>
      <c r="B2121" s="13" t="s">
        <v>8</v>
      </c>
      <c r="C2121" s="14" t="s">
        <v>5</v>
      </c>
      <c r="D2121" s="14">
        <v>3.3000000000000002E-2</v>
      </c>
      <c r="E2121" s="1">
        <v>33</v>
      </c>
    </row>
    <row r="2122" spans="1:5" x14ac:dyDescent="0.25">
      <c r="A2122" s="13">
        <v>44919.386805555558</v>
      </c>
      <c r="B2122" s="13" t="s">
        <v>8</v>
      </c>
      <c r="C2122" s="14" t="s">
        <v>5</v>
      </c>
      <c r="D2122" s="14">
        <v>3.2000000000000001E-2</v>
      </c>
      <c r="E2122" s="1">
        <v>32</v>
      </c>
    </row>
    <row r="2123" spans="1:5" x14ac:dyDescent="0.25">
      <c r="A2123" s="13">
        <v>44919.388888888891</v>
      </c>
      <c r="B2123" s="13" t="s">
        <v>8</v>
      </c>
      <c r="C2123" s="14" t="s">
        <v>5</v>
      </c>
      <c r="D2123" s="14">
        <v>3.3000000000000002E-2</v>
      </c>
      <c r="E2123" s="1">
        <v>33</v>
      </c>
    </row>
    <row r="2124" spans="1:5" x14ac:dyDescent="0.25">
      <c r="A2124" s="13">
        <v>44919.390972222223</v>
      </c>
      <c r="B2124" s="13" t="s">
        <v>8</v>
      </c>
      <c r="C2124" s="14" t="s">
        <v>5</v>
      </c>
      <c r="D2124" s="14">
        <v>3.2000000000000001E-2</v>
      </c>
      <c r="E2124" s="1">
        <v>32</v>
      </c>
    </row>
    <row r="2125" spans="1:5" x14ac:dyDescent="0.25">
      <c r="A2125" s="13">
        <v>44919.393055555556</v>
      </c>
      <c r="B2125" s="13" t="s">
        <v>8</v>
      </c>
      <c r="C2125" s="14" t="s">
        <v>5</v>
      </c>
      <c r="D2125" s="14">
        <v>3.1E-2</v>
      </c>
      <c r="E2125" s="1">
        <v>31</v>
      </c>
    </row>
    <row r="2126" spans="1:5" x14ac:dyDescent="0.25">
      <c r="A2126" s="13">
        <v>44919.395138888889</v>
      </c>
      <c r="B2126" s="13" t="s">
        <v>8</v>
      </c>
      <c r="C2126" s="14" t="s">
        <v>5</v>
      </c>
      <c r="D2126" s="14">
        <v>3.4000000000000002E-2</v>
      </c>
      <c r="E2126" s="1">
        <v>34</v>
      </c>
    </row>
    <row r="2127" spans="1:5" x14ac:dyDescent="0.25">
      <c r="A2127" s="13">
        <v>44919.397222222222</v>
      </c>
      <c r="B2127" s="13" t="s">
        <v>8</v>
      </c>
      <c r="C2127" s="14" t="s">
        <v>5</v>
      </c>
      <c r="D2127" s="14">
        <v>2.5000000000000001E-2</v>
      </c>
      <c r="E2127" s="1">
        <v>25</v>
      </c>
    </row>
    <row r="2128" spans="1:5" x14ac:dyDescent="0.25">
      <c r="A2128" s="13">
        <v>44919.399305555555</v>
      </c>
      <c r="B2128" s="13" t="s">
        <v>8</v>
      </c>
      <c r="C2128" s="14" t="s">
        <v>5</v>
      </c>
      <c r="D2128" s="14">
        <v>2.4E-2</v>
      </c>
      <c r="E2128" s="1">
        <v>24</v>
      </c>
    </row>
    <row r="2129" spans="1:5" x14ac:dyDescent="0.25">
      <c r="A2129" s="13">
        <v>44919.401388888888</v>
      </c>
      <c r="B2129" s="13" t="s">
        <v>8</v>
      </c>
      <c r="C2129" s="14" t="s">
        <v>5</v>
      </c>
      <c r="D2129" s="14">
        <v>2.7E-2</v>
      </c>
      <c r="E2129" s="1">
        <v>27</v>
      </c>
    </row>
    <row r="2130" spans="1:5" x14ac:dyDescent="0.25">
      <c r="A2130" s="13">
        <v>44919.40347222222</v>
      </c>
      <c r="B2130" s="13" t="s">
        <v>8</v>
      </c>
      <c r="C2130" s="14" t="s">
        <v>5</v>
      </c>
      <c r="D2130" s="14">
        <v>3.1E-2</v>
      </c>
      <c r="E2130" s="1">
        <v>31</v>
      </c>
    </row>
    <row r="2131" spans="1:5" x14ac:dyDescent="0.25">
      <c r="A2131" s="13">
        <v>44919.405555555553</v>
      </c>
      <c r="B2131" s="13" t="s">
        <v>8</v>
      </c>
      <c r="C2131" s="14" t="s">
        <v>5</v>
      </c>
      <c r="D2131" s="14">
        <v>3.2000000000000001E-2</v>
      </c>
      <c r="E2131" s="1">
        <v>32</v>
      </c>
    </row>
    <row r="2132" spans="1:5" x14ac:dyDescent="0.25">
      <c r="A2132" s="13">
        <v>44919.407638888886</v>
      </c>
      <c r="B2132" s="13" t="s">
        <v>8</v>
      </c>
      <c r="C2132" s="14" t="s">
        <v>5</v>
      </c>
      <c r="D2132" s="14">
        <v>3.2000000000000001E-2</v>
      </c>
      <c r="E2132" s="1">
        <v>32</v>
      </c>
    </row>
    <row r="2133" spans="1:5" x14ac:dyDescent="0.25">
      <c r="A2133" s="13">
        <v>44919.409722222219</v>
      </c>
      <c r="B2133" s="13" t="s">
        <v>8</v>
      </c>
      <c r="C2133" s="14" t="s">
        <v>5</v>
      </c>
      <c r="D2133" s="14">
        <v>3.2000000000000001E-2</v>
      </c>
      <c r="E2133" s="1">
        <v>32</v>
      </c>
    </row>
    <row r="2134" spans="1:5" x14ac:dyDescent="0.25">
      <c r="A2134" s="13">
        <v>44919.411805555559</v>
      </c>
      <c r="B2134" s="13" t="s">
        <v>8</v>
      </c>
      <c r="C2134" s="14" t="s">
        <v>5</v>
      </c>
      <c r="D2134" s="14">
        <v>3.1E-2</v>
      </c>
      <c r="E2134" s="1">
        <v>31</v>
      </c>
    </row>
    <row r="2135" spans="1:5" x14ac:dyDescent="0.25">
      <c r="A2135" s="13">
        <v>44919.413888888892</v>
      </c>
      <c r="B2135" s="13" t="s">
        <v>8</v>
      </c>
      <c r="C2135" s="14" t="s">
        <v>5</v>
      </c>
      <c r="D2135" s="14">
        <v>3.1E-2</v>
      </c>
      <c r="E2135" s="1">
        <v>31</v>
      </c>
    </row>
    <row r="2136" spans="1:5" x14ac:dyDescent="0.25">
      <c r="A2136" s="13">
        <v>44919.415972222225</v>
      </c>
      <c r="B2136" s="13" t="s">
        <v>8</v>
      </c>
      <c r="C2136" s="14" t="s">
        <v>5</v>
      </c>
      <c r="D2136" s="14">
        <v>3.2000000000000001E-2</v>
      </c>
      <c r="E2136" s="1">
        <v>32</v>
      </c>
    </row>
    <row r="2137" spans="1:5" x14ac:dyDescent="0.25">
      <c r="A2137" s="13">
        <v>44919.418055555558</v>
      </c>
      <c r="B2137" s="13" t="s">
        <v>8</v>
      </c>
      <c r="C2137" s="14" t="s">
        <v>5</v>
      </c>
      <c r="D2137" s="14">
        <v>3.2000000000000001E-2</v>
      </c>
      <c r="E2137" s="1">
        <v>32</v>
      </c>
    </row>
    <row r="2138" spans="1:5" x14ac:dyDescent="0.25">
      <c r="A2138" s="13">
        <v>44919.420138888891</v>
      </c>
      <c r="B2138" s="13" t="s">
        <v>8</v>
      </c>
      <c r="C2138" s="14" t="s">
        <v>5</v>
      </c>
      <c r="D2138" s="14">
        <v>3.2000000000000001E-2</v>
      </c>
      <c r="E2138" s="1">
        <v>32</v>
      </c>
    </row>
    <row r="2139" spans="1:5" x14ac:dyDescent="0.25">
      <c r="A2139" s="13">
        <v>44919.422222222223</v>
      </c>
      <c r="B2139" s="13" t="s">
        <v>8</v>
      </c>
      <c r="C2139" s="14" t="s">
        <v>5</v>
      </c>
      <c r="D2139" s="14">
        <v>2.4E-2</v>
      </c>
      <c r="E2139" s="1">
        <v>24</v>
      </c>
    </row>
    <row r="2140" spans="1:5" x14ac:dyDescent="0.25">
      <c r="A2140" s="13">
        <v>44919.424305555556</v>
      </c>
      <c r="B2140" s="13" t="s">
        <v>8</v>
      </c>
      <c r="C2140" s="14" t="s">
        <v>5</v>
      </c>
      <c r="D2140" s="14">
        <v>2.3E-2</v>
      </c>
      <c r="E2140" s="1">
        <v>23</v>
      </c>
    </row>
    <row r="2141" spans="1:5" x14ac:dyDescent="0.25">
      <c r="A2141" s="13">
        <v>44919.426388888889</v>
      </c>
      <c r="B2141" s="13" t="s">
        <v>8</v>
      </c>
      <c r="C2141" s="14" t="s">
        <v>5</v>
      </c>
      <c r="D2141" s="14">
        <v>3.1E-2</v>
      </c>
      <c r="E2141" s="1">
        <v>31</v>
      </c>
    </row>
    <row r="2142" spans="1:5" x14ac:dyDescent="0.25">
      <c r="A2142" s="13">
        <v>44919.428472222222</v>
      </c>
      <c r="B2142" s="13" t="s">
        <v>8</v>
      </c>
      <c r="C2142" s="14" t="s">
        <v>5</v>
      </c>
      <c r="D2142" s="14">
        <v>3.2000000000000001E-2</v>
      </c>
      <c r="E2142" s="1">
        <v>32</v>
      </c>
    </row>
    <row r="2143" spans="1:5" x14ac:dyDescent="0.25">
      <c r="A2143" s="13">
        <v>44919.430555555555</v>
      </c>
      <c r="B2143" s="13" t="s">
        <v>8</v>
      </c>
      <c r="C2143" s="14" t="s">
        <v>5</v>
      </c>
      <c r="D2143" s="14">
        <v>3.1E-2</v>
      </c>
      <c r="E2143" s="1">
        <v>31</v>
      </c>
    </row>
    <row r="2144" spans="1:5" x14ac:dyDescent="0.25">
      <c r="A2144" s="13">
        <v>44919.432638888888</v>
      </c>
      <c r="B2144" s="13" t="s">
        <v>8</v>
      </c>
      <c r="C2144" s="14" t="s">
        <v>5</v>
      </c>
      <c r="D2144" s="14">
        <v>3.2000000000000001E-2</v>
      </c>
      <c r="E2144" s="1">
        <v>32</v>
      </c>
    </row>
    <row r="2145" spans="1:5" x14ac:dyDescent="0.25">
      <c r="A2145" s="13">
        <v>44919.43472222222</v>
      </c>
      <c r="B2145" s="13" t="s">
        <v>8</v>
      </c>
      <c r="C2145" s="14" t="s">
        <v>5</v>
      </c>
      <c r="D2145" s="14">
        <v>3.1E-2</v>
      </c>
      <c r="E2145" s="1">
        <v>31</v>
      </c>
    </row>
    <row r="2146" spans="1:5" x14ac:dyDescent="0.25">
      <c r="A2146" s="13">
        <v>44919.436805555553</v>
      </c>
      <c r="B2146" s="13" t="s">
        <v>8</v>
      </c>
      <c r="C2146" s="14" t="s">
        <v>5</v>
      </c>
      <c r="D2146" s="14">
        <v>3.3000000000000002E-2</v>
      </c>
      <c r="E2146" s="1">
        <v>33</v>
      </c>
    </row>
    <row r="2147" spans="1:5" x14ac:dyDescent="0.25">
      <c r="A2147" s="13">
        <v>44919.438888888886</v>
      </c>
      <c r="B2147" s="13" t="s">
        <v>8</v>
      </c>
      <c r="C2147" s="14" t="s">
        <v>5</v>
      </c>
      <c r="D2147" s="14">
        <v>3.1E-2</v>
      </c>
      <c r="E2147" s="1">
        <v>31</v>
      </c>
    </row>
    <row r="2148" spans="1:5" x14ac:dyDescent="0.25">
      <c r="A2148" s="13">
        <v>44919.440972222219</v>
      </c>
      <c r="B2148" s="13" t="s">
        <v>8</v>
      </c>
      <c r="C2148" s="14" t="s">
        <v>5</v>
      </c>
      <c r="D2148" s="14">
        <v>2.8000000000000001E-2</v>
      </c>
      <c r="E2148" s="1">
        <v>28</v>
      </c>
    </row>
    <row r="2149" spans="1:5" x14ac:dyDescent="0.25">
      <c r="A2149" s="13">
        <v>44919.443055555559</v>
      </c>
      <c r="B2149" s="13" t="s">
        <v>8</v>
      </c>
      <c r="C2149" s="14" t="s">
        <v>5</v>
      </c>
      <c r="D2149" s="14">
        <v>3.3000000000000002E-2</v>
      </c>
      <c r="E2149" s="1">
        <v>33</v>
      </c>
    </row>
    <row r="2150" spans="1:5" x14ac:dyDescent="0.25">
      <c r="A2150" s="13">
        <v>44919.445138888892</v>
      </c>
      <c r="B2150" s="13" t="s">
        <v>8</v>
      </c>
      <c r="C2150" s="14" t="s">
        <v>5</v>
      </c>
      <c r="D2150" s="14">
        <v>2.9000000000000001E-2</v>
      </c>
      <c r="E2150" s="1">
        <v>29</v>
      </c>
    </row>
    <row r="2151" spans="1:5" x14ac:dyDescent="0.25">
      <c r="A2151" s="13">
        <v>44919.447222222225</v>
      </c>
      <c r="B2151" s="13" t="s">
        <v>8</v>
      </c>
      <c r="C2151" s="14" t="s">
        <v>5</v>
      </c>
      <c r="D2151" s="14">
        <v>2.1000000000000001E-2</v>
      </c>
      <c r="E2151" s="1">
        <v>21</v>
      </c>
    </row>
    <row r="2152" spans="1:5" x14ac:dyDescent="0.25">
      <c r="A2152" s="13">
        <v>44919.449305555558</v>
      </c>
      <c r="B2152" s="13" t="s">
        <v>8</v>
      </c>
      <c r="C2152" s="14" t="s">
        <v>5</v>
      </c>
      <c r="D2152" s="14">
        <v>2.5000000000000001E-2</v>
      </c>
      <c r="E2152" s="1">
        <v>25</v>
      </c>
    </row>
    <row r="2153" spans="1:5" x14ac:dyDescent="0.25">
      <c r="A2153" s="13">
        <v>44919.451388888891</v>
      </c>
      <c r="B2153" s="13" t="s">
        <v>8</v>
      </c>
      <c r="C2153" s="14" t="s">
        <v>5</v>
      </c>
      <c r="D2153" s="14">
        <v>2.4E-2</v>
      </c>
      <c r="E2153" s="1">
        <v>24</v>
      </c>
    </row>
    <row r="2154" spans="1:5" x14ac:dyDescent="0.25">
      <c r="A2154" s="13">
        <v>44919.453472222223</v>
      </c>
      <c r="B2154" s="13" t="s">
        <v>8</v>
      </c>
      <c r="C2154" s="14" t="s">
        <v>5</v>
      </c>
      <c r="D2154" s="14">
        <v>2.5999999999999999E-2</v>
      </c>
      <c r="E2154" s="1">
        <v>26</v>
      </c>
    </row>
    <row r="2155" spans="1:5" x14ac:dyDescent="0.25">
      <c r="A2155" s="13">
        <v>44919.455555555556</v>
      </c>
      <c r="B2155" s="13" t="s">
        <v>8</v>
      </c>
      <c r="C2155" s="14" t="s">
        <v>5</v>
      </c>
      <c r="D2155" s="14">
        <v>2.9000000000000001E-2</v>
      </c>
      <c r="E2155" s="1">
        <v>29</v>
      </c>
    </row>
    <row r="2156" spans="1:5" x14ac:dyDescent="0.25">
      <c r="A2156" s="13">
        <v>44919.457638888889</v>
      </c>
      <c r="B2156" s="13" t="s">
        <v>8</v>
      </c>
      <c r="C2156" s="14" t="s">
        <v>5</v>
      </c>
      <c r="D2156" s="14">
        <v>2.7E-2</v>
      </c>
      <c r="E2156" s="1">
        <v>27</v>
      </c>
    </row>
    <row r="2157" spans="1:5" x14ac:dyDescent="0.25">
      <c r="A2157" s="13">
        <v>44919.459722222222</v>
      </c>
      <c r="B2157" s="13" t="s">
        <v>8</v>
      </c>
      <c r="C2157" s="14" t="s">
        <v>5</v>
      </c>
      <c r="D2157" s="14">
        <v>2.5000000000000001E-2</v>
      </c>
      <c r="E2157" s="1">
        <v>25</v>
      </c>
    </row>
    <row r="2158" spans="1:5" x14ac:dyDescent="0.25">
      <c r="A2158" s="13">
        <v>44919.461805555555</v>
      </c>
      <c r="B2158" s="13" t="s">
        <v>8</v>
      </c>
      <c r="C2158" s="14" t="s">
        <v>5</v>
      </c>
      <c r="D2158" s="14">
        <v>2.7E-2</v>
      </c>
      <c r="E2158" s="1">
        <v>27</v>
      </c>
    </row>
    <row r="2159" spans="1:5" x14ac:dyDescent="0.25">
      <c r="A2159" s="13">
        <v>44919.463888888888</v>
      </c>
      <c r="B2159" s="13" t="s">
        <v>8</v>
      </c>
      <c r="C2159" s="14" t="s">
        <v>5</v>
      </c>
      <c r="D2159" s="14">
        <v>2.7E-2</v>
      </c>
      <c r="E2159" s="1">
        <v>27</v>
      </c>
    </row>
    <row r="2160" spans="1:5" x14ac:dyDescent="0.25">
      <c r="A2160" s="13">
        <v>44919.46597222222</v>
      </c>
      <c r="B2160" s="13" t="s">
        <v>8</v>
      </c>
      <c r="C2160" s="14" t="s">
        <v>5</v>
      </c>
      <c r="D2160" s="14">
        <v>2.9000000000000001E-2</v>
      </c>
      <c r="E2160" s="1">
        <v>29</v>
      </c>
    </row>
    <row r="2161" spans="1:5" x14ac:dyDescent="0.25">
      <c r="A2161" s="13">
        <v>44919.468055555553</v>
      </c>
      <c r="B2161" s="13" t="s">
        <v>8</v>
      </c>
      <c r="C2161" s="14" t="s">
        <v>5</v>
      </c>
      <c r="D2161" s="14">
        <v>0.02</v>
      </c>
      <c r="E2161" s="1">
        <v>20</v>
      </c>
    </row>
    <row r="2162" spans="1:5" x14ac:dyDescent="0.25">
      <c r="A2162" s="13">
        <v>44919.470138888886</v>
      </c>
      <c r="B2162" s="13" t="s">
        <v>8</v>
      </c>
      <c r="C2162" s="14" t="s">
        <v>5</v>
      </c>
      <c r="D2162" s="14">
        <v>2.3E-2</v>
      </c>
      <c r="E2162" s="1">
        <v>23</v>
      </c>
    </row>
    <row r="2163" spans="1:5" x14ac:dyDescent="0.25">
      <c r="A2163" s="13">
        <v>44919.472222222219</v>
      </c>
      <c r="B2163" s="13" t="s">
        <v>8</v>
      </c>
      <c r="C2163" s="14" t="s">
        <v>5</v>
      </c>
      <c r="D2163" s="14">
        <v>2.4E-2</v>
      </c>
      <c r="E2163" s="1">
        <v>24</v>
      </c>
    </row>
    <row r="2164" spans="1:5" x14ac:dyDescent="0.25">
      <c r="A2164" s="13">
        <v>44919.474305555559</v>
      </c>
      <c r="B2164" s="13" t="s">
        <v>8</v>
      </c>
      <c r="C2164" s="14" t="s">
        <v>5</v>
      </c>
      <c r="D2164" s="14">
        <v>2.5000000000000001E-2</v>
      </c>
      <c r="E2164" s="1">
        <v>25</v>
      </c>
    </row>
    <row r="2165" spans="1:5" x14ac:dyDescent="0.25">
      <c r="A2165" s="13">
        <v>44919.476388888892</v>
      </c>
      <c r="B2165" s="13" t="s">
        <v>8</v>
      </c>
      <c r="C2165" s="14" t="s">
        <v>5</v>
      </c>
      <c r="D2165" s="14">
        <v>2.5000000000000001E-2</v>
      </c>
      <c r="E2165" s="1">
        <v>25</v>
      </c>
    </row>
    <row r="2166" spans="1:5" x14ac:dyDescent="0.25">
      <c r="A2166" s="13">
        <v>44919.478472222225</v>
      </c>
      <c r="B2166" s="13" t="s">
        <v>8</v>
      </c>
      <c r="C2166" s="14" t="s">
        <v>5</v>
      </c>
      <c r="D2166" s="14">
        <v>2.1999999999999999E-2</v>
      </c>
      <c r="E2166" s="1">
        <v>22</v>
      </c>
    </row>
    <row r="2167" spans="1:5" x14ac:dyDescent="0.25">
      <c r="A2167" s="13">
        <v>44919.480555555558</v>
      </c>
      <c r="B2167" s="13" t="s">
        <v>8</v>
      </c>
      <c r="C2167" s="14" t="s">
        <v>5</v>
      </c>
      <c r="D2167" s="14">
        <v>2.3E-2</v>
      </c>
      <c r="E2167" s="1">
        <v>23</v>
      </c>
    </row>
    <row r="2168" spans="1:5" x14ac:dyDescent="0.25">
      <c r="A2168" s="13">
        <v>44919.482638888891</v>
      </c>
      <c r="B2168" s="13" t="s">
        <v>8</v>
      </c>
      <c r="C2168" s="14" t="s">
        <v>5</v>
      </c>
      <c r="D2168" s="14">
        <v>2.4E-2</v>
      </c>
      <c r="E2168" s="1">
        <v>24</v>
      </c>
    </row>
    <row r="2169" spans="1:5" x14ac:dyDescent="0.25">
      <c r="A2169" s="13">
        <v>44919.484722222223</v>
      </c>
      <c r="B2169" s="13" t="s">
        <v>8</v>
      </c>
      <c r="C2169" s="14" t="s">
        <v>5</v>
      </c>
      <c r="D2169" s="14">
        <v>2.5999999999999999E-2</v>
      </c>
      <c r="E2169" s="1">
        <v>26</v>
      </c>
    </row>
    <row r="2170" spans="1:5" x14ac:dyDescent="0.25">
      <c r="A2170" s="13">
        <v>44919.486805555556</v>
      </c>
      <c r="B2170" s="13" t="s">
        <v>8</v>
      </c>
      <c r="C2170" s="14" t="s">
        <v>5</v>
      </c>
      <c r="D2170" s="14">
        <v>2.5999999999999999E-2</v>
      </c>
      <c r="E2170" s="1">
        <v>26</v>
      </c>
    </row>
    <row r="2171" spans="1:5" x14ac:dyDescent="0.25">
      <c r="A2171" s="13">
        <v>44919.488888888889</v>
      </c>
      <c r="B2171" s="13" t="s">
        <v>8</v>
      </c>
      <c r="C2171" s="14" t="s">
        <v>5</v>
      </c>
      <c r="D2171" s="14">
        <v>2.5000000000000001E-2</v>
      </c>
      <c r="E2171" s="1">
        <v>25</v>
      </c>
    </row>
    <row r="2172" spans="1:5" x14ac:dyDescent="0.25">
      <c r="A2172" s="13">
        <v>44919.490972222222</v>
      </c>
      <c r="B2172" s="13" t="s">
        <v>8</v>
      </c>
      <c r="C2172" s="14" t="s">
        <v>5</v>
      </c>
      <c r="D2172" s="14">
        <v>2.9000000000000001E-2</v>
      </c>
      <c r="E2172" s="1">
        <v>29</v>
      </c>
    </row>
    <row r="2173" spans="1:5" x14ac:dyDescent="0.25">
      <c r="A2173" s="13">
        <v>44919.493055555555</v>
      </c>
      <c r="B2173" s="13" t="s">
        <v>8</v>
      </c>
      <c r="C2173" s="14" t="s">
        <v>5</v>
      </c>
      <c r="D2173" s="14">
        <v>2.5000000000000001E-2</v>
      </c>
      <c r="E2173" s="1">
        <v>25</v>
      </c>
    </row>
    <row r="2174" spans="1:5" x14ac:dyDescent="0.25">
      <c r="A2174" s="13">
        <v>44919.495138888888</v>
      </c>
      <c r="B2174" s="13" t="s">
        <v>8</v>
      </c>
      <c r="C2174" s="14" t="s">
        <v>5</v>
      </c>
      <c r="D2174" s="14">
        <v>2.5000000000000001E-2</v>
      </c>
      <c r="E2174" s="1">
        <v>25</v>
      </c>
    </row>
    <row r="2175" spans="1:5" x14ac:dyDescent="0.25">
      <c r="A2175" s="13">
        <v>44919.49722222222</v>
      </c>
      <c r="B2175" s="13" t="s">
        <v>8</v>
      </c>
      <c r="C2175" s="14" t="s">
        <v>5</v>
      </c>
      <c r="D2175" s="14">
        <v>2.4E-2</v>
      </c>
      <c r="E2175" s="1">
        <v>24</v>
      </c>
    </row>
    <row r="2176" spans="1:5" x14ac:dyDescent="0.25">
      <c r="A2176" s="13">
        <v>44919.499305555553</v>
      </c>
      <c r="B2176" s="13" t="s">
        <v>8</v>
      </c>
      <c r="C2176" s="14" t="s">
        <v>5</v>
      </c>
      <c r="D2176" s="14">
        <v>2.4E-2</v>
      </c>
      <c r="E2176" s="1">
        <v>24</v>
      </c>
    </row>
    <row r="2177" spans="1:5" x14ac:dyDescent="0.25">
      <c r="A2177" s="13">
        <v>44919.501388888886</v>
      </c>
      <c r="B2177" s="13" t="s">
        <v>8</v>
      </c>
      <c r="C2177" s="14" t="s">
        <v>5</v>
      </c>
      <c r="D2177" s="14">
        <v>2.5000000000000001E-2</v>
      </c>
      <c r="E2177" s="1">
        <v>25</v>
      </c>
    </row>
    <row r="2178" spans="1:5" x14ac:dyDescent="0.25">
      <c r="A2178" s="13">
        <v>44919.503472222219</v>
      </c>
      <c r="B2178" s="13" t="s">
        <v>8</v>
      </c>
      <c r="C2178" s="14" t="s">
        <v>5</v>
      </c>
      <c r="D2178" s="14">
        <v>2.8000000000000001E-2</v>
      </c>
      <c r="E2178" s="1">
        <v>28</v>
      </c>
    </row>
    <row r="2179" spans="1:5" x14ac:dyDescent="0.25">
      <c r="A2179" s="13">
        <v>44919.505555555559</v>
      </c>
      <c r="B2179" s="13" t="s">
        <v>8</v>
      </c>
      <c r="C2179" s="14" t="s">
        <v>5</v>
      </c>
      <c r="D2179" s="14">
        <v>2.5999999999999999E-2</v>
      </c>
      <c r="E2179" s="1">
        <v>26</v>
      </c>
    </row>
    <row r="2180" spans="1:5" x14ac:dyDescent="0.25">
      <c r="A2180" s="13">
        <v>44919.507638888892</v>
      </c>
      <c r="B2180" s="13" t="s">
        <v>8</v>
      </c>
      <c r="C2180" s="14" t="s">
        <v>5</v>
      </c>
      <c r="D2180" s="14">
        <v>2.5999999999999999E-2</v>
      </c>
      <c r="E2180" s="1">
        <v>26</v>
      </c>
    </row>
    <row r="2181" spans="1:5" x14ac:dyDescent="0.25">
      <c r="A2181" s="13">
        <v>44919.509722222225</v>
      </c>
      <c r="B2181" s="13" t="s">
        <v>8</v>
      </c>
      <c r="C2181" s="14" t="s">
        <v>5</v>
      </c>
      <c r="D2181" s="14">
        <v>2.3E-2</v>
      </c>
      <c r="E2181" s="1">
        <v>23</v>
      </c>
    </row>
    <row r="2182" spans="1:5" x14ac:dyDescent="0.25">
      <c r="A2182" s="13">
        <v>44919.511805555558</v>
      </c>
      <c r="B2182" s="13" t="s">
        <v>8</v>
      </c>
      <c r="C2182" s="14" t="s">
        <v>5</v>
      </c>
      <c r="D2182" s="14">
        <v>0.03</v>
      </c>
      <c r="E2182" s="1">
        <v>30</v>
      </c>
    </row>
    <row r="2183" spans="1:5" x14ac:dyDescent="0.25">
      <c r="A2183" s="13">
        <v>44919.513888888891</v>
      </c>
      <c r="B2183" s="13" t="s">
        <v>8</v>
      </c>
      <c r="C2183" s="14" t="s">
        <v>5</v>
      </c>
      <c r="D2183" s="14">
        <v>2.5000000000000001E-2</v>
      </c>
      <c r="E2183" s="1">
        <v>25</v>
      </c>
    </row>
    <row r="2184" spans="1:5" x14ac:dyDescent="0.25">
      <c r="A2184" s="13">
        <v>44919.515972222223</v>
      </c>
      <c r="B2184" s="13" t="s">
        <v>8</v>
      </c>
      <c r="C2184" s="14" t="s">
        <v>5</v>
      </c>
      <c r="D2184" s="14">
        <v>2.8000000000000001E-2</v>
      </c>
      <c r="E2184" s="1">
        <v>28</v>
      </c>
    </row>
    <row r="2185" spans="1:5" x14ac:dyDescent="0.25">
      <c r="A2185" s="13">
        <v>44919.518055555556</v>
      </c>
      <c r="B2185" s="13" t="s">
        <v>8</v>
      </c>
      <c r="C2185" s="14" t="s">
        <v>5</v>
      </c>
      <c r="D2185" s="14">
        <v>2.5999999999999999E-2</v>
      </c>
      <c r="E2185" s="1">
        <v>26</v>
      </c>
    </row>
    <row r="2186" spans="1:5" x14ac:dyDescent="0.25">
      <c r="A2186" s="13">
        <v>44919.520138888889</v>
      </c>
      <c r="B2186" s="13" t="s">
        <v>8</v>
      </c>
      <c r="C2186" s="14" t="s">
        <v>5</v>
      </c>
      <c r="D2186" s="14">
        <v>2.9000000000000001E-2</v>
      </c>
      <c r="E2186" s="1">
        <v>29</v>
      </c>
    </row>
    <row r="2187" spans="1:5" x14ac:dyDescent="0.25">
      <c r="A2187" s="13">
        <v>44919.522222222222</v>
      </c>
      <c r="B2187" s="13" t="s">
        <v>8</v>
      </c>
      <c r="C2187" s="14" t="s">
        <v>5</v>
      </c>
      <c r="D2187" s="14">
        <v>2.9000000000000001E-2</v>
      </c>
      <c r="E2187" s="1">
        <v>29</v>
      </c>
    </row>
    <row r="2188" spans="1:5" x14ac:dyDescent="0.25">
      <c r="A2188" s="13">
        <v>44919.524305555555</v>
      </c>
      <c r="B2188" s="13" t="s">
        <v>8</v>
      </c>
      <c r="C2188" s="14" t="s">
        <v>5</v>
      </c>
      <c r="D2188" s="14">
        <v>2.5999999999999999E-2</v>
      </c>
      <c r="E2188" s="1">
        <v>26</v>
      </c>
    </row>
    <row r="2189" spans="1:5" x14ac:dyDescent="0.25">
      <c r="A2189" s="13">
        <v>44919.526388888888</v>
      </c>
      <c r="B2189" s="13" t="s">
        <v>8</v>
      </c>
      <c r="C2189" s="14" t="s">
        <v>5</v>
      </c>
      <c r="D2189" s="14">
        <v>2.8000000000000001E-2</v>
      </c>
      <c r="E2189" s="1">
        <v>28</v>
      </c>
    </row>
    <row r="2190" spans="1:5" x14ac:dyDescent="0.25">
      <c r="A2190" s="13">
        <v>44919.52847222222</v>
      </c>
      <c r="B2190" s="13" t="s">
        <v>8</v>
      </c>
      <c r="C2190" s="14" t="s">
        <v>5</v>
      </c>
      <c r="D2190" s="14">
        <v>3.1E-2</v>
      </c>
      <c r="E2190" s="1">
        <v>31</v>
      </c>
    </row>
    <row r="2191" spans="1:5" x14ac:dyDescent="0.25">
      <c r="A2191" s="13">
        <v>44919.530555555553</v>
      </c>
      <c r="B2191" s="13" t="s">
        <v>8</v>
      </c>
      <c r="C2191" s="14" t="s">
        <v>5</v>
      </c>
      <c r="D2191" s="14">
        <v>3.1E-2</v>
      </c>
      <c r="E2191" s="1">
        <v>31</v>
      </c>
    </row>
    <row r="2192" spans="1:5" x14ac:dyDescent="0.25">
      <c r="A2192" s="13">
        <v>44919.532638888886</v>
      </c>
      <c r="B2192" s="13" t="s">
        <v>8</v>
      </c>
      <c r="C2192" s="14" t="s">
        <v>5</v>
      </c>
      <c r="D2192" s="14">
        <v>2.9000000000000001E-2</v>
      </c>
      <c r="E2192" s="1">
        <v>29</v>
      </c>
    </row>
    <row r="2193" spans="1:5" x14ac:dyDescent="0.25">
      <c r="A2193" s="13">
        <v>44919.534722222219</v>
      </c>
      <c r="B2193" s="13" t="s">
        <v>8</v>
      </c>
      <c r="C2193" s="14" t="s">
        <v>5</v>
      </c>
      <c r="D2193" s="14">
        <v>2.7E-2</v>
      </c>
      <c r="E2193" s="1">
        <v>27</v>
      </c>
    </row>
    <row r="2194" spans="1:5" x14ac:dyDescent="0.25">
      <c r="A2194" s="13">
        <v>44919.536805555559</v>
      </c>
      <c r="B2194" s="13" t="s">
        <v>8</v>
      </c>
      <c r="C2194" s="14" t="s">
        <v>5</v>
      </c>
      <c r="D2194" s="14">
        <v>0.03</v>
      </c>
      <c r="E2194" s="1">
        <v>30</v>
      </c>
    </row>
    <row r="2195" spans="1:5" x14ac:dyDescent="0.25">
      <c r="A2195" s="13">
        <v>44919.538888888892</v>
      </c>
      <c r="B2195" s="13" t="s">
        <v>8</v>
      </c>
      <c r="C2195" s="14" t="s">
        <v>5</v>
      </c>
      <c r="D2195" s="14">
        <v>2.9000000000000001E-2</v>
      </c>
      <c r="E2195" s="1">
        <v>29</v>
      </c>
    </row>
    <row r="2196" spans="1:5" x14ac:dyDescent="0.25">
      <c r="A2196" s="13">
        <v>44919.540972222225</v>
      </c>
      <c r="B2196" s="13" t="s">
        <v>8</v>
      </c>
      <c r="C2196" s="14" t="s">
        <v>5</v>
      </c>
      <c r="D2196" s="14">
        <v>2.9000000000000001E-2</v>
      </c>
      <c r="E2196" s="1">
        <v>29</v>
      </c>
    </row>
    <row r="2197" spans="1:5" x14ac:dyDescent="0.25">
      <c r="A2197" s="13">
        <v>44919.543055555558</v>
      </c>
      <c r="B2197" s="13" t="s">
        <v>8</v>
      </c>
      <c r="C2197" s="14" t="s">
        <v>5</v>
      </c>
      <c r="D2197" s="14">
        <v>3.2000000000000001E-2</v>
      </c>
      <c r="E2197" s="1">
        <v>32</v>
      </c>
    </row>
    <row r="2198" spans="1:5" x14ac:dyDescent="0.25">
      <c r="A2198" s="13">
        <v>44919.545138888891</v>
      </c>
      <c r="B2198" s="13" t="s">
        <v>8</v>
      </c>
      <c r="C2198" s="14" t="s">
        <v>5</v>
      </c>
      <c r="D2198" s="14">
        <v>0.03</v>
      </c>
      <c r="E2198" s="1">
        <v>30</v>
      </c>
    </row>
    <row r="2199" spans="1:5" x14ac:dyDescent="0.25">
      <c r="A2199" s="13">
        <v>44919.547222222223</v>
      </c>
      <c r="B2199" s="13" t="s">
        <v>8</v>
      </c>
      <c r="C2199" s="14" t="s">
        <v>5</v>
      </c>
      <c r="D2199" s="14">
        <v>3.2000000000000001E-2</v>
      </c>
      <c r="E2199" s="1">
        <v>32</v>
      </c>
    </row>
    <row r="2200" spans="1:5" x14ac:dyDescent="0.25">
      <c r="A2200" s="13">
        <v>44919.549305555556</v>
      </c>
      <c r="B2200" s="13" t="s">
        <v>8</v>
      </c>
      <c r="C2200" s="14" t="s">
        <v>5</v>
      </c>
      <c r="D2200" s="14">
        <v>2.8000000000000001E-2</v>
      </c>
      <c r="E2200" s="1">
        <v>28</v>
      </c>
    </row>
    <row r="2201" spans="1:5" x14ac:dyDescent="0.25">
      <c r="A2201" s="13">
        <v>44919.551388888889</v>
      </c>
      <c r="B2201" s="13" t="s">
        <v>8</v>
      </c>
      <c r="C2201" s="14" t="s">
        <v>5</v>
      </c>
      <c r="D2201" s="14">
        <v>2.8000000000000001E-2</v>
      </c>
      <c r="E2201" s="1">
        <v>28</v>
      </c>
    </row>
    <row r="2202" spans="1:5" x14ac:dyDescent="0.25">
      <c r="A2202" s="13">
        <v>44919.553472222222</v>
      </c>
      <c r="B2202" s="13" t="s">
        <v>8</v>
      </c>
      <c r="C2202" s="14" t="s">
        <v>5</v>
      </c>
      <c r="D2202" s="14">
        <v>2.8000000000000001E-2</v>
      </c>
      <c r="E2202" s="1">
        <v>28</v>
      </c>
    </row>
    <row r="2203" spans="1:5" x14ac:dyDescent="0.25">
      <c r="A2203" s="13">
        <v>44919.555555555555</v>
      </c>
      <c r="B2203" s="13" t="s">
        <v>8</v>
      </c>
      <c r="C2203" s="14" t="s">
        <v>5</v>
      </c>
      <c r="D2203" s="14">
        <v>3.1E-2</v>
      </c>
      <c r="E2203" s="1">
        <v>31</v>
      </c>
    </row>
    <row r="2204" spans="1:5" x14ac:dyDescent="0.25">
      <c r="A2204" s="13">
        <v>44919.557638888888</v>
      </c>
      <c r="B2204" s="13" t="s">
        <v>8</v>
      </c>
      <c r="C2204" s="14" t="s">
        <v>5</v>
      </c>
      <c r="D2204" s="14">
        <v>3.2000000000000001E-2</v>
      </c>
      <c r="E2204" s="1">
        <v>32</v>
      </c>
    </row>
    <row r="2205" spans="1:5" x14ac:dyDescent="0.25">
      <c r="A2205" s="13">
        <v>44919.55972222222</v>
      </c>
      <c r="B2205" s="13" t="s">
        <v>8</v>
      </c>
      <c r="C2205" s="14" t="s">
        <v>5</v>
      </c>
      <c r="D2205" s="14">
        <v>0.03</v>
      </c>
      <c r="E2205" s="1">
        <v>30</v>
      </c>
    </row>
    <row r="2206" spans="1:5" x14ac:dyDescent="0.25">
      <c r="A2206" s="13">
        <v>44919.561805555553</v>
      </c>
      <c r="B2206" s="13" t="s">
        <v>8</v>
      </c>
      <c r="C2206" s="14" t="s">
        <v>5</v>
      </c>
      <c r="D2206" s="14">
        <v>3.2000000000000001E-2</v>
      </c>
      <c r="E2206" s="1">
        <v>32</v>
      </c>
    </row>
    <row r="2207" spans="1:5" x14ac:dyDescent="0.25">
      <c r="A2207" s="13">
        <v>44919.563888888886</v>
      </c>
      <c r="B2207" s="13" t="s">
        <v>8</v>
      </c>
      <c r="C2207" s="14" t="s">
        <v>5</v>
      </c>
      <c r="D2207" s="14">
        <v>2.8000000000000001E-2</v>
      </c>
      <c r="E2207" s="1">
        <v>28</v>
      </c>
    </row>
    <row r="2208" spans="1:5" x14ac:dyDescent="0.25">
      <c r="A2208" s="13">
        <v>44919.565972222219</v>
      </c>
      <c r="B2208" s="13" t="s">
        <v>8</v>
      </c>
      <c r="C2208" s="14" t="s">
        <v>5</v>
      </c>
      <c r="D2208" s="14">
        <v>3.2000000000000001E-2</v>
      </c>
      <c r="E2208" s="1">
        <v>32</v>
      </c>
    </row>
    <row r="2209" spans="1:5" x14ac:dyDescent="0.25">
      <c r="A2209" s="13">
        <v>44919.568055555559</v>
      </c>
      <c r="B2209" s="13" t="s">
        <v>8</v>
      </c>
      <c r="C2209" s="14" t="s">
        <v>5</v>
      </c>
      <c r="D2209" s="14">
        <v>2.8000000000000001E-2</v>
      </c>
      <c r="E2209" s="1">
        <v>28</v>
      </c>
    </row>
    <row r="2210" spans="1:5" x14ac:dyDescent="0.25">
      <c r="A2210" s="13">
        <v>44919.570138888892</v>
      </c>
      <c r="B2210" s="13" t="s">
        <v>8</v>
      </c>
      <c r="C2210" s="14" t="s">
        <v>5</v>
      </c>
      <c r="D2210" s="14">
        <v>3.1E-2</v>
      </c>
      <c r="E2210" s="1">
        <v>31</v>
      </c>
    </row>
    <row r="2211" spans="1:5" x14ac:dyDescent="0.25">
      <c r="A2211" s="13">
        <v>44919.572222222225</v>
      </c>
      <c r="B2211" s="13" t="s">
        <v>8</v>
      </c>
      <c r="C2211" s="14" t="s">
        <v>5</v>
      </c>
      <c r="D2211" s="14">
        <v>2.7E-2</v>
      </c>
      <c r="E2211" s="1">
        <v>27</v>
      </c>
    </row>
    <row r="2212" spans="1:5" x14ac:dyDescent="0.25">
      <c r="A2212" s="13">
        <v>44919.574305555558</v>
      </c>
      <c r="B2212" s="13" t="s">
        <v>8</v>
      </c>
      <c r="C2212" s="14" t="s">
        <v>5</v>
      </c>
      <c r="D2212" s="14">
        <v>3.1E-2</v>
      </c>
      <c r="E2212" s="1">
        <v>31</v>
      </c>
    </row>
    <row r="2213" spans="1:5" x14ac:dyDescent="0.25">
      <c r="A2213" s="13">
        <v>44919.576388888891</v>
      </c>
      <c r="B2213" s="13" t="s">
        <v>8</v>
      </c>
      <c r="C2213" s="14" t="s">
        <v>5</v>
      </c>
      <c r="D2213" s="14">
        <v>0.03</v>
      </c>
      <c r="E2213" s="1">
        <v>30</v>
      </c>
    </row>
    <row r="2214" spans="1:5" x14ac:dyDescent="0.25">
      <c r="A2214" s="13">
        <v>44919.578472222223</v>
      </c>
      <c r="B2214" s="13" t="s">
        <v>8</v>
      </c>
      <c r="C2214" s="14" t="s">
        <v>5</v>
      </c>
      <c r="D2214" s="14">
        <v>3.1E-2</v>
      </c>
      <c r="E2214" s="1">
        <v>31</v>
      </c>
    </row>
    <row r="2215" spans="1:5" x14ac:dyDescent="0.25">
      <c r="A2215" s="13">
        <v>44919.580555555556</v>
      </c>
      <c r="B2215" s="13" t="s">
        <v>8</v>
      </c>
      <c r="C2215" s="14" t="s">
        <v>5</v>
      </c>
      <c r="D2215" s="14">
        <v>3.1E-2</v>
      </c>
      <c r="E2215" s="1">
        <v>31</v>
      </c>
    </row>
    <row r="2216" spans="1:5" x14ac:dyDescent="0.25">
      <c r="A2216" s="13">
        <v>44919.582638888889</v>
      </c>
      <c r="B2216" s="13" t="s">
        <v>8</v>
      </c>
      <c r="C2216" s="14" t="s">
        <v>5</v>
      </c>
      <c r="D2216" s="14">
        <v>2.9000000000000001E-2</v>
      </c>
      <c r="E2216" s="1">
        <v>29</v>
      </c>
    </row>
    <row r="2217" spans="1:5" x14ac:dyDescent="0.25">
      <c r="A2217" s="13">
        <v>44919.584722222222</v>
      </c>
      <c r="B2217" s="13" t="s">
        <v>8</v>
      </c>
      <c r="C2217" s="14" t="s">
        <v>5</v>
      </c>
      <c r="D2217" s="14">
        <v>2.7E-2</v>
      </c>
      <c r="E2217" s="1">
        <v>27</v>
      </c>
    </row>
    <row r="2218" spans="1:5" x14ac:dyDescent="0.25">
      <c r="A2218" s="13">
        <v>44919.586805555555</v>
      </c>
      <c r="B2218" s="13" t="s">
        <v>8</v>
      </c>
      <c r="C2218" s="14" t="s">
        <v>5</v>
      </c>
      <c r="D2218" s="14">
        <v>2.5000000000000001E-2</v>
      </c>
      <c r="E2218" s="1">
        <v>25</v>
      </c>
    </row>
    <row r="2219" spans="1:5" x14ac:dyDescent="0.25">
      <c r="A2219" s="13">
        <v>44919.588888888888</v>
      </c>
      <c r="B2219" s="13" t="s">
        <v>8</v>
      </c>
      <c r="C2219" s="14" t="s">
        <v>5</v>
      </c>
      <c r="D2219" s="14">
        <v>2.5999999999999999E-2</v>
      </c>
      <c r="E2219" s="1">
        <v>26</v>
      </c>
    </row>
    <row r="2220" spans="1:5" x14ac:dyDescent="0.25">
      <c r="A2220" s="13">
        <v>44919.59097222222</v>
      </c>
      <c r="B2220" s="13" t="s">
        <v>8</v>
      </c>
      <c r="C2220" s="14" t="s">
        <v>5</v>
      </c>
      <c r="D2220" s="14">
        <v>2.5999999999999999E-2</v>
      </c>
      <c r="E2220" s="1">
        <v>26</v>
      </c>
    </row>
    <row r="2221" spans="1:5" x14ac:dyDescent="0.25">
      <c r="A2221" s="13">
        <v>44919.593055555553</v>
      </c>
      <c r="B2221" s="13" t="s">
        <v>8</v>
      </c>
      <c r="C2221" s="14" t="s">
        <v>5</v>
      </c>
      <c r="D2221" s="14">
        <v>2.9000000000000001E-2</v>
      </c>
      <c r="E2221" s="1">
        <v>29</v>
      </c>
    </row>
    <row r="2222" spans="1:5" x14ac:dyDescent="0.25">
      <c r="A2222" s="13">
        <v>44919.595138888886</v>
      </c>
      <c r="B2222" s="13" t="s">
        <v>8</v>
      </c>
      <c r="C2222" s="14" t="s">
        <v>5</v>
      </c>
      <c r="D2222" s="14">
        <v>2.9000000000000001E-2</v>
      </c>
      <c r="E2222" s="1">
        <v>29</v>
      </c>
    </row>
    <row r="2223" spans="1:5" x14ac:dyDescent="0.25">
      <c r="A2223" s="13">
        <v>44919.597222222219</v>
      </c>
      <c r="B2223" s="13" t="s">
        <v>8</v>
      </c>
      <c r="C2223" s="14" t="s">
        <v>5</v>
      </c>
      <c r="D2223" s="14">
        <v>0.03</v>
      </c>
      <c r="E2223" s="1">
        <v>30</v>
      </c>
    </row>
    <row r="2224" spans="1:5" x14ac:dyDescent="0.25">
      <c r="A2224" s="13">
        <v>44919.599305555559</v>
      </c>
      <c r="B2224" s="13" t="s">
        <v>8</v>
      </c>
      <c r="C2224" s="14" t="s">
        <v>5</v>
      </c>
      <c r="D2224" s="14">
        <v>3.1E-2</v>
      </c>
      <c r="E2224" s="1">
        <v>31</v>
      </c>
    </row>
    <row r="2225" spans="1:5" x14ac:dyDescent="0.25">
      <c r="A2225" s="13">
        <v>44919.601388888892</v>
      </c>
      <c r="B2225" s="13" t="s">
        <v>8</v>
      </c>
      <c r="C2225" s="14" t="s">
        <v>5</v>
      </c>
      <c r="D2225" s="14">
        <v>2.9000000000000001E-2</v>
      </c>
      <c r="E2225" s="1">
        <v>29</v>
      </c>
    </row>
    <row r="2226" spans="1:5" x14ac:dyDescent="0.25">
      <c r="A2226" s="13">
        <v>44919.603472222225</v>
      </c>
      <c r="B2226" s="13" t="s">
        <v>8</v>
      </c>
      <c r="C2226" s="14" t="s">
        <v>5</v>
      </c>
      <c r="D2226" s="14">
        <v>3.1E-2</v>
      </c>
      <c r="E2226" s="1">
        <v>31</v>
      </c>
    </row>
    <row r="2227" spans="1:5" x14ac:dyDescent="0.25">
      <c r="A2227" s="13">
        <v>44919.605555555558</v>
      </c>
      <c r="B2227" s="13" t="s">
        <v>8</v>
      </c>
      <c r="C2227" s="14" t="s">
        <v>5</v>
      </c>
      <c r="D2227" s="14">
        <v>0.03</v>
      </c>
      <c r="E2227" s="1">
        <v>30</v>
      </c>
    </row>
    <row r="2228" spans="1:5" x14ac:dyDescent="0.25">
      <c r="A2228" s="13">
        <v>44919.607638888891</v>
      </c>
      <c r="B2228" s="13" t="s">
        <v>8</v>
      </c>
      <c r="C2228" s="14" t="s">
        <v>5</v>
      </c>
      <c r="D2228" s="14">
        <v>2.8000000000000001E-2</v>
      </c>
      <c r="E2228" s="1">
        <v>28</v>
      </c>
    </row>
    <row r="2229" spans="1:5" x14ac:dyDescent="0.25">
      <c r="A2229" s="13">
        <v>44919.609722222223</v>
      </c>
      <c r="B2229" s="13" t="s">
        <v>8</v>
      </c>
      <c r="C2229" s="14" t="s">
        <v>5</v>
      </c>
      <c r="D2229" s="14">
        <v>3.2000000000000001E-2</v>
      </c>
      <c r="E2229" s="1">
        <v>32</v>
      </c>
    </row>
    <row r="2230" spans="1:5" x14ac:dyDescent="0.25">
      <c r="A2230" s="13">
        <v>44919.611805555556</v>
      </c>
      <c r="B2230" s="13" t="s">
        <v>8</v>
      </c>
      <c r="C2230" s="14" t="s">
        <v>5</v>
      </c>
      <c r="D2230" s="14">
        <v>0.03</v>
      </c>
      <c r="E2230" s="1">
        <v>30</v>
      </c>
    </row>
    <row r="2231" spans="1:5" x14ac:dyDescent="0.25">
      <c r="A2231" s="13">
        <v>44919.613888888889</v>
      </c>
      <c r="B2231" s="13" t="s">
        <v>8</v>
      </c>
      <c r="C2231" s="14" t="s">
        <v>5</v>
      </c>
      <c r="D2231" s="14">
        <v>2.9000000000000001E-2</v>
      </c>
      <c r="E2231" s="1">
        <v>29</v>
      </c>
    </row>
    <row r="2232" spans="1:5" x14ac:dyDescent="0.25">
      <c r="A2232" s="13">
        <v>44919.615972222222</v>
      </c>
      <c r="B2232" s="13" t="s">
        <v>8</v>
      </c>
      <c r="C2232" s="14" t="s">
        <v>5</v>
      </c>
      <c r="D2232" s="14">
        <v>0.03</v>
      </c>
      <c r="E2232" s="1">
        <v>30</v>
      </c>
    </row>
    <row r="2233" spans="1:5" x14ac:dyDescent="0.25">
      <c r="A2233" s="13">
        <v>44919.618055555555</v>
      </c>
      <c r="B2233" s="13" t="s">
        <v>8</v>
      </c>
      <c r="C2233" s="14" t="s">
        <v>5</v>
      </c>
      <c r="D2233" s="14">
        <v>3.1E-2</v>
      </c>
      <c r="E2233" s="1">
        <v>31</v>
      </c>
    </row>
    <row r="2234" spans="1:5" x14ac:dyDescent="0.25">
      <c r="A2234" s="13">
        <v>44919.620138888888</v>
      </c>
      <c r="B2234" s="13" t="s">
        <v>8</v>
      </c>
      <c r="C2234" s="14" t="s">
        <v>5</v>
      </c>
      <c r="D2234" s="14">
        <v>3.3000000000000002E-2</v>
      </c>
      <c r="E2234" s="1">
        <v>33</v>
      </c>
    </row>
    <row r="2235" spans="1:5" x14ac:dyDescent="0.25">
      <c r="A2235" s="13">
        <v>44919.62222222222</v>
      </c>
      <c r="B2235" s="13" t="s">
        <v>8</v>
      </c>
      <c r="C2235" s="14" t="s">
        <v>5</v>
      </c>
      <c r="D2235" s="14">
        <v>3.2000000000000001E-2</v>
      </c>
      <c r="E2235" s="1">
        <v>32</v>
      </c>
    </row>
    <row r="2236" spans="1:5" x14ac:dyDescent="0.25">
      <c r="A2236" s="13">
        <v>44919.624305555553</v>
      </c>
      <c r="B2236" s="13" t="s">
        <v>8</v>
      </c>
      <c r="C2236" s="14" t="s">
        <v>5</v>
      </c>
      <c r="D2236" s="14">
        <v>3.1E-2</v>
      </c>
      <c r="E2236" s="1">
        <v>31</v>
      </c>
    </row>
    <row r="2237" spans="1:5" x14ac:dyDescent="0.25">
      <c r="A2237" s="13">
        <v>44919.626388888886</v>
      </c>
      <c r="B2237" s="13" t="s">
        <v>8</v>
      </c>
      <c r="C2237" s="14" t="s">
        <v>5</v>
      </c>
      <c r="D2237" s="14">
        <v>0.03</v>
      </c>
      <c r="E2237" s="1">
        <v>30</v>
      </c>
    </row>
    <row r="2238" spans="1:5" x14ac:dyDescent="0.25">
      <c r="A2238" s="13">
        <v>44919.628472222219</v>
      </c>
      <c r="B2238" s="13" t="s">
        <v>8</v>
      </c>
      <c r="C2238" s="14" t="s">
        <v>5</v>
      </c>
      <c r="D2238" s="14">
        <v>3.2000000000000001E-2</v>
      </c>
      <c r="E2238" s="1">
        <v>32</v>
      </c>
    </row>
    <row r="2239" spans="1:5" x14ac:dyDescent="0.25">
      <c r="A2239" s="13">
        <v>44919.630555555559</v>
      </c>
      <c r="B2239" s="13" t="s">
        <v>8</v>
      </c>
      <c r="C2239" s="14" t="s">
        <v>5</v>
      </c>
      <c r="D2239" s="14">
        <v>3.3000000000000002E-2</v>
      </c>
      <c r="E2239" s="1">
        <v>33</v>
      </c>
    </row>
    <row r="2240" spans="1:5" x14ac:dyDescent="0.25">
      <c r="A2240" s="13">
        <v>44919.632638888892</v>
      </c>
      <c r="B2240" s="13" t="s">
        <v>8</v>
      </c>
      <c r="C2240" s="14" t="s">
        <v>5</v>
      </c>
      <c r="D2240" s="14">
        <v>3.1E-2</v>
      </c>
      <c r="E2240" s="1">
        <v>31</v>
      </c>
    </row>
    <row r="2241" spans="1:5" x14ac:dyDescent="0.25">
      <c r="A2241" s="13">
        <v>44919.634722222225</v>
      </c>
      <c r="B2241" s="13" t="s">
        <v>8</v>
      </c>
      <c r="C2241" s="14" t="s">
        <v>5</v>
      </c>
      <c r="D2241" s="14">
        <v>2.9000000000000001E-2</v>
      </c>
      <c r="E2241" s="1">
        <v>29</v>
      </c>
    </row>
    <row r="2242" spans="1:5" x14ac:dyDescent="0.25">
      <c r="A2242" s="13">
        <v>44919.636805555558</v>
      </c>
      <c r="B2242" s="13" t="s">
        <v>8</v>
      </c>
      <c r="C2242" s="14" t="s">
        <v>5</v>
      </c>
      <c r="D2242" s="14">
        <v>0.03</v>
      </c>
      <c r="E2242" s="1">
        <v>30</v>
      </c>
    </row>
    <row r="2243" spans="1:5" x14ac:dyDescent="0.25">
      <c r="A2243" s="13">
        <v>44919.638888888891</v>
      </c>
      <c r="B2243" s="13" t="s">
        <v>8</v>
      </c>
      <c r="C2243" s="14" t="s">
        <v>5</v>
      </c>
      <c r="D2243" s="14">
        <v>2.9000000000000001E-2</v>
      </c>
      <c r="E2243" s="1">
        <v>29</v>
      </c>
    </row>
    <row r="2244" spans="1:5" x14ac:dyDescent="0.25">
      <c r="A2244" s="13">
        <v>44919.640972222223</v>
      </c>
      <c r="B2244" s="13" t="s">
        <v>8</v>
      </c>
      <c r="C2244" s="14" t="s">
        <v>5</v>
      </c>
      <c r="D2244" s="14">
        <v>3.2000000000000001E-2</v>
      </c>
      <c r="E2244" s="1">
        <v>32</v>
      </c>
    </row>
    <row r="2245" spans="1:5" x14ac:dyDescent="0.25">
      <c r="A2245" s="13">
        <v>44919.643055555556</v>
      </c>
      <c r="B2245" s="13" t="s">
        <v>8</v>
      </c>
      <c r="C2245" s="14" t="s">
        <v>5</v>
      </c>
      <c r="D2245" s="14">
        <v>2.7E-2</v>
      </c>
      <c r="E2245" s="1">
        <v>27</v>
      </c>
    </row>
    <row r="2246" spans="1:5" x14ac:dyDescent="0.25">
      <c r="A2246" s="13">
        <v>44919.645138888889</v>
      </c>
      <c r="B2246" s="13" t="s">
        <v>8</v>
      </c>
      <c r="C2246" s="14" t="s">
        <v>5</v>
      </c>
      <c r="D2246" s="14">
        <v>2.1000000000000001E-2</v>
      </c>
      <c r="E2246" s="1">
        <v>21</v>
      </c>
    </row>
    <row r="2247" spans="1:5" x14ac:dyDescent="0.25">
      <c r="A2247" s="13">
        <v>44919.647222222222</v>
      </c>
      <c r="B2247" s="13" t="s">
        <v>8</v>
      </c>
      <c r="C2247" s="14" t="s">
        <v>5</v>
      </c>
      <c r="D2247" s="14">
        <v>0.02</v>
      </c>
      <c r="E2247" s="1">
        <v>20</v>
      </c>
    </row>
    <row r="2248" spans="1:5" x14ac:dyDescent="0.25">
      <c r="A2248" s="13">
        <v>44919.649305555555</v>
      </c>
      <c r="B2248" s="13" t="s">
        <v>8</v>
      </c>
      <c r="C2248" s="14" t="s">
        <v>5</v>
      </c>
      <c r="D2248" s="14">
        <v>2.5000000000000001E-2</v>
      </c>
      <c r="E2248" s="1">
        <v>25</v>
      </c>
    </row>
    <row r="2249" spans="1:5" x14ac:dyDescent="0.25">
      <c r="A2249" s="13">
        <v>44919.651388888888</v>
      </c>
      <c r="B2249" s="13" t="s">
        <v>8</v>
      </c>
      <c r="C2249" s="14" t="s">
        <v>5</v>
      </c>
      <c r="D2249" s="14">
        <v>2.9000000000000001E-2</v>
      </c>
      <c r="E2249" s="1">
        <v>29</v>
      </c>
    </row>
    <row r="2250" spans="1:5" x14ac:dyDescent="0.25">
      <c r="A2250" s="13">
        <v>44919.65347222222</v>
      </c>
      <c r="B2250" s="13" t="s">
        <v>8</v>
      </c>
      <c r="C2250" s="14" t="s">
        <v>5</v>
      </c>
      <c r="D2250" s="14">
        <v>3.3000000000000002E-2</v>
      </c>
      <c r="E2250" s="1">
        <v>33</v>
      </c>
    </row>
    <row r="2251" spans="1:5" x14ac:dyDescent="0.25">
      <c r="A2251" s="13">
        <v>44919.655555555553</v>
      </c>
      <c r="B2251" s="13" t="s">
        <v>8</v>
      </c>
      <c r="C2251" s="14" t="s">
        <v>5</v>
      </c>
      <c r="D2251" s="14">
        <v>3.2000000000000001E-2</v>
      </c>
      <c r="E2251" s="1">
        <v>32</v>
      </c>
    </row>
    <row r="2252" spans="1:5" x14ac:dyDescent="0.25">
      <c r="A2252" s="13">
        <v>44919.657638888886</v>
      </c>
      <c r="B2252" s="13" t="s">
        <v>8</v>
      </c>
      <c r="C2252" s="14" t="s">
        <v>5</v>
      </c>
      <c r="D2252" s="14">
        <v>3.5000000000000003E-2</v>
      </c>
      <c r="E2252" s="1">
        <v>35</v>
      </c>
    </row>
    <row r="2253" spans="1:5" x14ac:dyDescent="0.25">
      <c r="A2253" s="13">
        <v>44919.659722222219</v>
      </c>
      <c r="B2253" s="13" t="s">
        <v>8</v>
      </c>
      <c r="C2253" s="14" t="s">
        <v>5</v>
      </c>
      <c r="D2253" s="14">
        <v>3.4000000000000002E-2</v>
      </c>
      <c r="E2253" s="1">
        <v>34</v>
      </c>
    </row>
    <row r="2254" spans="1:5" x14ac:dyDescent="0.25">
      <c r="A2254" s="13">
        <v>44919.661805555559</v>
      </c>
      <c r="B2254" s="13" t="s">
        <v>8</v>
      </c>
      <c r="C2254" s="14" t="s">
        <v>5</v>
      </c>
      <c r="D2254" s="14">
        <v>3.5000000000000003E-2</v>
      </c>
      <c r="E2254" s="1">
        <v>35</v>
      </c>
    </row>
    <row r="2255" spans="1:5" x14ac:dyDescent="0.25">
      <c r="A2255" s="13">
        <v>44919.663888888892</v>
      </c>
      <c r="B2255" s="13" t="s">
        <v>8</v>
      </c>
      <c r="C2255" s="14" t="s">
        <v>5</v>
      </c>
      <c r="D2255" s="14">
        <v>3.3000000000000002E-2</v>
      </c>
      <c r="E2255" s="1">
        <v>33</v>
      </c>
    </row>
    <row r="2256" spans="1:5" x14ac:dyDescent="0.25">
      <c r="A2256" s="13">
        <v>44919.665972222225</v>
      </c>
      <c r="B2256" s="13" t="s">
        <v>8</v>
      </c>
      <c r="C2256" s="14" t="s">
        <v>5</v>
      </c>
      <c r="D2256" s="14">
        <v>2.9000000000000001E-2</v>
      </c>
      <c r="E2256" s="1">
        <v>29</v>
      </c>
    </row>
    <row r="2257" spans="1:5" x14ac:dyDescent="0.25">
      <c r="A2257" s="13">
        <v>44919.668055555558</v>
      </c>
      <c r="B2257" s="13" t="s">
        <v>8</v>
      </c>
      <c r="C2257" s="14" t="s">
        <v>5</v>
      </c>
      <c r="D2257" s="14">
        <v>3.2000000000000001E-2</v>
      </c>
      <c r="E2257" s="1">
        <v>32</v>
      </c>
    </row>
    <row r="2258" spans="1:5" x14ac:dyDescent="0.25">
      <c r="A2258" s="13">
        <v>44920.376388888886</v>
      </c>
      <c r="B2258" s="13" t="s">
        <v>8</v>
      </c>
      <c r="C2258" s="14" t="s">
        <v>5</v>
      </c>
      <c r="D2258" s="14">
        <v>2.7E-2</v>
      </c>
      <c r="E2258" s="1">
        <v>27</v>
      </c>
    </row>
    <row r="2259" spans="1:5" x14ac:dyDescent="0.25">
      <c r="A2259" s="13">
        <v>44920.378472222219</v>
      </c>
      <c r="B2259" s="13" t="s">
        <v>8</v>
      </c>
      <c r="C2259" s="14" t="s">
        <v>5</v>
      </c>
      <c r="D2259" s="14">
        <v>2.3E-2</v>
      </c>
      <c r="E2259" s="1">
        <v>23</v>
      </c>
    </row>
    <row r="2260" spans="1:5" x14ac:dyDescent="0.25">
      <c r="A2260" s="13">
        <v>44920.380555555559</v>
      </c>
      <c r="B2260" s="13" t="s">
        <v>8</v>
      </c>
      <c r="C2260" s="14" t="s">
        <v>5</v>
      </c>
      <c r="D2260" s="14">
        <v>2.9000000000000001E-2</v>
      </c>
      <c r="E2260" s="1">
        <v>29</v>
      </c>
    </row>
    <row r="2261" spans="1:5" x14ac:dyDescent="0.25">
      <c r="A2261" s="13">
        <v>44920.382638888892</v>
      </c>
      <c r="B2261" s="13" t="s">
        <v>8</v>
      </c>
      <c r="C2261" s="14" t="s">
        <v>5</v>
      </c>
      <c r="D2261" s="14">
        <v>3.1E-2</v>
      </c>
      <c r="E2261" s="1">
        <v>31</v>
      </c>
    </row>
    <row r="2262" spans="1:5" x14ac:dyDescent="0.25">
      <c r="A2262" s="13">
        <v>44920.384722222225</v>
      </c>
      <c r="B2262" s="13" t="s">
        <v>8</v>
      </c>
      <c r="C2262" s="14" t="s">
        <v>5</v>
      </c>
      <c r="D2262" s="14">
        <v>3.1E-2</v>
      </c>
      <c r="E2262" s="1">
        <v>31</v>
      </c>
    </row>
    <row r="2263" spans="1:5" x14ac:dyDescent="0.25">
      <c r="A2263" s="13">
        <v>44920.386805555558</v>
      </c>
      <c r="B2263" s="13" t="s">
        <v>8</v>
      </c>
      <c r="C2263" s="14" t="s">
        <v>5</v>
      </c>
      <c r="D2263" s="14">
        <v>3.1E-2</v>
      </c>
      <c r="E2263" s="1">
        <v>31</v>
      </c>
    </row>
    <row r="2264" spans="1:5" x14ac:dyDescent="0.25">
      <c r="A2264" s="13">
        <v>44920.388888888891</v>
      </c>
      <c r="B2264" s="13" t="s">
        <v>8</v>
      </c>
      <c r="C2264" s="14" t="s">
        <v>5</v>
      </c>
      <c r="D2264" s="14">
        <v>3.1E-2</v>
      </c>
      <c r="E2264" s="1">
        <v>31</v>
      </c>
    </row>
    <row r="2265" spans="1:5" x14ac:dyDescent="0.25">
      <c r="A2265" s="13">
        <v>44920.390972222223</v>
      </c>
      <c r="B2265" s="13" t="s">
        <v>8</v>
      </c>
      <c r="C2265" s="14" t="s">
        <v>5</v>
      </c>
      <c r="D2265" s="14">
        <v>3.3000000000000002E-2</v>
      </c>
      <c r="E2265" s="1">
        <v>33</v>
      </c>
    </row>
    <row r="2266" spans="1:5" x14ac:dyDescent="0.25">
      <c r="A2266" s="13">
        <v>44920.393055555556</v>
      </c>
      <c r="B2266" s="13" t="s">
        <v>8</v>
      </c>
      <c r="C2266" s="14" t="s">
        <v>5</v>
      </c>
      <c r="D2266" s="14">
        <v>3.2000000000000001E-2</v>
      </c>
      <c r="E2266" s="1">
        <v>32</v>
      </c>
    </row>
    <row r="2267" spans="1:5" x14ac:dyDescent="0.25">
      <c r="A2267" s="13">
        <v>44920.395138888889</v>
      </c>
      <c r="B2267" s="13" t="s">
        <v>8</v>
      </c>
      <c r="C2267" s="14" t="s">
        <v>5</v>
      </c>
      <c r="D2267" s="14">
        <v>3.3000000000000002E-2</v>
      </c>
      <c r="E2267" s="1">
        <v>33</v>
      </c>
    </row>
    <row r="2268" spans="1:5" x14ac:dyDescent="0.25">
      <c r="A2268" s="13">
        <v>44920.397222222222</v>
      </c>
      <c r="B2268" s="13" t="s">
        <v>8</v>
      </c>
      <c r="C2268" s="14" t="s">
        <v>5</v>
      </c>
      <c r="D2268" s="14">
        <v>2.4E-2</v>
      </c>
      <c r="E2268" s="1">
        <v>24</v>
      </c>
    </row>
    <row r="2269" spans="1:5" x14ac:dyDescent="0.25">
      <c r="A2269" s="13">
        <v>44920.399305555555</v>
      </c>
      <c r="B2269" s="13" t="s">
        <v>8</v>
      </c>
      <c r="C2269" s="14" t="s">
        <v>5</v>
      </c>
      <c r="D2269" s="14">
        <v>2.5999999999999999E-2</v>
      </c>
      <c r="E2269" s="1">
        <v>26</v>
      </c>
    </row>
    <row r="2270" spans="1:5" x14ac:dyDescent="0.25">
      <c r="A2270" s="13">
        <v>44920.401388888888</v>
      </c>
      <c r="B2270" s="13" t="s">
        <v>8</v>
      </c>
      <c r="C2270" s="14" t="s">
        <v>5</v>
      </c>
      <c r="D2270" s="14">
        <v>3.1E-2</v>
      </c>
      <c r="E2270" s="1">
        <v>31</v>
      </c>
    </row>
    <row r="2271" spans="1:5" x14ac:dyDescent="0.25">
      <c r="A2271" s="13">
        <v>44920.40347222222</v>
      </c>
      <c r="B2271" s="13" t="s">
        <v>8</v>
      </c>
      <c r="C2271" s="14" t="s">
        <v>5</v>
      </c>
      <c r="D2271" s="14">
        <v>3.3000000000000002E-2</v>
      </c>
      <c r="E2271" s="1">
        <v>33</v>
      </c>
    </row>
    <row r="2272" spans="1:5" x14ac:dyDescent="0.25">
      <c r="A2272" s="13">
        <v>44920.405555555553</v>
      </c>
      <c r="B2272" s="13" t="s">
        <v>8</v>
      </c>
      <c r="C2272" s="14" t="s">
        <v>5</v>
      </c>
      <c r="D2272" s="14">
        <v>3.2000000000000001E-2</v>
      </c>
      <c r="E2272" s="1">
        <v>32</v>
      </c>
    </row>
    <row r="2273" spans="1:5" x14ac:dyDescent="0.25">
      <c r="A2273" s="13">
        <v>44920.407638888886</v>
      </c>
      <c r="B2273" s="13" t="s">
        <v>8</v>
      </c>
      <c r="C2273" s="14" t="s">
        <v>5</v>
      </c>
      <c r="D2273" s="14">
        <v>3.3000000000000002E-2</v>
      </c>
      <c r="E2273" s="1">
        <v>33</v>
      </c>
    </row>
    <row r="2274" spans="1:5" x14ac:dyDescent="0.25">
      <c r="A2274" s="13">
        <v>44920.409722222219</v>
      </c>
      <c r="B2274" s="13" t="s">
        <v>8</v>
      </c>
      <c r="C2274" s="14" t="s">
        <v>5</v>
      </c>
      <c r="D2274" s="14">
        <v>3.1E-2</v>
      </c>
      <c r="E2274" s="1">
        <v>31</v>
      </c>
    </row>
    <row r="2275" spans="1:5" x14ac:dyDescent="0.25">
      <c r="A2275" s="13">
        <v>44920.411805555559</v>
      </c>
      <c r="B2275" s="13" t="s">
        <v>8</v>
      </c>
      <c r="C2275" s="14" t="s">
        <v>5</v>
      </c>
      <c r="D2275" s="14">
        <v>3.2000000000000001E-2</v>
      </c>
      <c r="E2275" s="1">
        <v>32</v>
      </c>
    </row>
    <row r="2276" spans="1:5" x14ac:dyDescent="0.25">
      <c r="A2276" s="13">
        <v>44920.413888888892</v>
      </c>
      <c r="B2276" s="13" t="s">
        <v>8</v>
      </c>
      <c r="C2276" s="14" t="s">
        <v>5</v>
      </c>
      <c r="D2276" s="14">
        <v>3.3000000000000002E-2</v>
      </c>
      <c r="E2276" s="1">
        <v>33</v>
      </c>
    </row>
    <row r="2277" spans="1:5" x14ac:dyDescent="0.25">
      <c r="A2277" s="13">
        <v>44920.415972222225</v>
      </c>
      <c r="B2277" s="13" t="s">
        <v>8</v>
      </c>
      <c r="C2277" s="14" t="s">
        <v>5</v>
      </c>
      <c r="D2277" s="14">
        <v>3.4000000000000002E-2</v>
      </c>
      <c r="E2277" s="1">
        <v>34</v>
      </c>
    </row>
    <row r="2278" spans="1:5" x14ac:dyDescent="0.25">
      <c r="A2278" s="13">
        <v>44920.418055555558</v>
      </c>
      <c r="B2278" s="13" t="s">
        <v>8</v>
      </c>
      <c r="C2278" s="14" t="s">
        <v>5</v>
      </c>
      <c r="D2278" s="14">
        <v>3.2000000000000001E-2</v>
      </c>
      <c r="E2278" s="1">
        <v>32</v>
      </c>
    </row>
    <row r="2279" spans="1:5" x14ac:dyDescent="0.25">
      <c r="A2279" s="13">
        <v>44920.420138888891</v>
      </c>
      <c r="B2279" s="13" t="s">
        <v>8</v>
      </c>
      <c r="C2279" s="14" t="s">
        <v>5</v>
      </c>
      <c r="D2279" s="14">
        <v>3.5000000000000003E-2</v>
      </c>
      <c r="E2279" s="1">
        <v>35</v>
      </c>
    </row>
    <row r="2280" spans="1:5" x14ac:dyDescent="0.25">
      <c r="A2280" s="13">
        <v>44920.422222222223</v>
      </c>
      <c r="B2280" s="13" t="s">
        <v>8</v>
      </c>
      <c r="C2280" s="14" t="s">
        <v>5</v>
      </c>
      <c r="D2280" s="14">
        <v>2.7E-2</v>
      </c>
      <c r="E2280" s="1">
        <v>27</v>
      </c>
    </row>
    <row r="2281" spans="1:5" x14ac:dyDescent="0.25">
      <c r="A2281" s="13">
        <v>44920.424305555556</v>
      </c>
      <c r="B2281" s="13" t="s">
        <v>8</v>
      </c>
      <c r="C2281" s="14" t="s">
        <v>5</v>
      </c>
      <c r="D2281" s="14">
        <v>2.7E-2</v>
      </c>
      <c r="E2281" s="1">
        <v>27</v>
      </c>
    </row>
    <row r="2282" spans="1:5" x14ac:dyDescent="0.25">
      <c r="A2282" s="13">
        <v>44920.426388888889</v>
      </c>
      <c r="B2282" s="13" t="s">
        <v>8</v>
      </c>
      <c r="C2282" s="14" t="s">
        <v>5</v>
      </c>
      <c r="D2282" s="14">
        <v>0.03</v>
      </c>
      <c r="E2282" s="1">
        <v>30</v>
      </c>
    </row>
    <row r="2283" spans="1:5" x14ac:dyDescent="0.25">
      <c r="A2283" s="13">
        <v>44920.428472222222</v>
      </c>
      <c r="B2283" s="13" t="s">
        <v>8</v>
      </c>
      <c r="C2283" s="14" t="s">
        <v>5</v>
      </c>
      <c r="D2283" s="14">
        <v>3.2000000000000001E-2</v>
      </c>
      <c r="E2283" s="1">
        <v>32</v>
      </c>
    </row>
    <row r="2284" spans="1:5" x14ac:dyDescent="0.25">
      <c r="A2284" s="13">
        <v>44920.430555555555</v>
      </c>
      <c r="B2284" s="13" t="s">
        <v>8</v>
      </c>
      <c r="C2284" s="14" t="s">
        <v>5</v>
      </c>
      <c r="D2284" s="14">
        <v>3.3000000000000002E-2</v>
      </c>
      <c r="E2284" s="1">
        <v>33</v>
      </c>
    </row>
    <row r="2285" spans="1:5" x14ac:dyDescent="0.25">
      <c r="A2285" s="13">
        <v>44920.432638888888</v>
      </c>
      <c r="B2285" s="13" t="s">
        <v>8</v>
      </c>
      <c r="C2285" s="14" t="s">
        <v>5</v>
      </c>
      <c r="D2285" s="14">
        <v>3.3000000000000002E-2</v>
      </c>
      <c r="E2285" s="1">
        <v>33</v>
      </c>
    </row>
    <row r="2286" spans="1:5" x14ac:dyDescent="0.25">
      <c r="A2286" s="13">
        <v>44920.43472222222</v>
      </c>
      <c r="B2286" s="13" t="s">
        <v>8</v>
      </c>
      <c r="C2286" s="14" t="s">
        <v>5</v>
      </c>
      <c r="D2286" s="14">
        <v>3.1E-2</v>
      </c>
      <c r="E2286" s="1">
        <v>31</v>
      </c>
    </row>
    <row r="2287" spans="1:5" x14ac:dyDescent="0.25">
      <c r="A2287" s="13">
        <v>44920.436805555553</v>
      </c>
      <c r="B2287" s="13" t="s">
        <v>8</v>
      </c>
      <c r="C2287" s="14" t="s">
        <v>5</v>
      </c>
      <c r="D2287" s="14">
        <v>3.3000000000000002E-2</v>
      </c>
      <c r="E2287" s="1">
        <v>33</v>
      </c>
    </row>
    <row r="2288" spans="1:5" x14ac:dyDescent="0.25">
      <c r="A2288" s="13">
        <v>44920.438888888886</v>
      </c>
      <c r="B2288" s="13" t="s">
        <v>8</v>
      </c>
      <c r="C2288" s="14" t="s">
        <v>5</v>
      </c>
      <c r="D2288" s="14">
        <v>3.2000000000000001E-2</v>
      </c>
      <c r="E2288" s="1">
        <v>32</v>
      </c>
    </row>
    <row r="2289" spans="1:5" x14ac:dyDescent="0.25">
      <c r="A2289" s="13">
        <v>44920.440972222219</v>
      </c>
      <c r="B2289" s="13" t="s">
        <v>8</v>
      </c>
      <c r="C2289" s="14" t="s">
        <v>5</v>
      </c>
      <c r="D2289" s="14">
        <v>3.2000000000000001E-2</v>
      </c>
      <c r="E2289" s="1">
        <v>32</v>
      </c>
    </row>
    <row r="2290" spans="1:5" x14ac:dyDescent="0.25">
      <c r="A2290" s="13">
        <v>44920.443055555559</v>
      </c>
      <c r="B2290" s="13" t="s">
        <v>8</v>
      </c>
      <c r="C2290" s="14" t="s">
        <v>5</v>
      </c>
      <c r="D2290" s="14">
        <v>0.03</v>
      </c>
      <c r="E2290" s="1">
        <v>30</v>
      </c>
    </row>
    <row r="2291" spans="1:5" x14ac:dyDescent="0.25">
      <c r="A2291" s="13">
        <v>44920.445138888892</v>
      </c>
      <c r="B2291" s="13" t="s">
        <v>8</v>
      </c>
      <c r="C2291" s="14" t="s">
        <v>5</v>
      </c>
      <c r="D2291" s="14">
        <v>3.2000000000000001E-2</v>
      </c>
      <c r="E2291" s="1">
        <v>32</v>
      </c>
    </row>
    <row r="2292" spans="1:5" x14ac:dyDescent="0.25">
      <c r="A2292" s="13">
        <v>44920.447222222225</v>
      </c>
      <c r="B2292" s="13" t="s">
        <v>8</v>
      </c>
      <c r="C2292" s="14" t="s">
        <v>5</v>
      </c>
      <c r="D2292" s="14">
        <v>2.3E-2</v>
      </c>
      <c r="E2292" s="1">
        <v>23</v>
      </c>
    </row>
    <row r="2293" spans="1:5" x14ac:dyDescent="0.25">
      <c r="A2293" s="13">
        <v>44920.449305555558</v>
      </c>
      <c r="B2293" s="13" t="s">
        <v>8</v>
      </c>
      <c r="C2293" s="14" t="s">
        <v>5</v>
      </c>
      <c r="D2293" s="14">
        <v>2.4E-2</v>
      </c>
      <c r="E2293" s="1">
        <v>24</v>
      </c>
    </row>
    <row r="2294" spans="1:5" x14ac:dyDescent="0.25">
      <c r="A2294" s="13">
        <v>44920.451388888891</v>
      </c>
      <c r="B2294" s="13" t="s">
        <v>8</v>
      </c>
      <c r="C2294" s="14" t="s">
        <v>5</v>
      </c>
      <c r="D2294" s="14">
        <v>2.8000000000000001E-2</v>
      </c>
      <c r="E2294" s="1">
        <v>28</v>
      </c>
    </row>
    <row r="2295" spans="1:5" x14ac:dyDescent="0.25">
      <c r="A2295" s="13">
        <v>44920.453472222223</v>
      </c>
      <c r="B2295" s="13" t="s">
        <v>8</v>
      </c>
      <c r="C2295" s="14" t="s">
        <v>5</v>
      </c>
      <c r="D2295" s="14">
        <v>2.8000000000000001E-2</v>
      </c>
      <c r="E2295" s="1">
        <v>28</v>
      </c>
    </row>
    <row r="2296" spans="1:5" x14ac:dyDescent="0.25">
      <c r="A2296" s="13">
        <v>44920.455555555556</v>
      </c>
      <c r="B2296" s="13" t="s">
        <v>8</v>
      </c>
      <c r="C2296" s="14" t="s">
        <v>5</v>
      </c>
      <c r="D2296" s="14">
        <v>3.1E-2</v>
      </c>
      <c r="E2296" s="1">
        <v>31</v>
      </c>
    </row>
    <row r="2297" spans="1:5" x14ac:dyDescent="0.25">
      <c r="A2297" s="13">
        <v>44920.457638888889</v>
      </c>
      <c r="B2297" s="13" t="s">
        <v>8</v>
      </c>
      <c r="C2297" s="14" t="s">
        <v>5</v>
      </c>
      <c r="D2297" s="14">
        <v>3.3000000000000002E-2</v>
      </c>
      <c r="E2297" s="1">
        <v>33</v>
      </c>
    </row>
    <row r="2298" spans="1:5" x14ac:dyDescent="0.25">
      <c r="A2298" s="13">
        <v>44920.459722222222</v>
      </c>
      <c r="B2298" s="13" t="s">
        <v>8</v>
      </c>
      <c r="C2298" s="14" t="s">
        <v>5</v>
      </c>
      <c r="D2298" s="14">
        <v>3.2000000000000001E-2</v>
      </c>
      <c r="E2298" s="1">
        <v>32</v>
      </c>
    </row>
    <row r="2299" spans="1:5" x14ac:dyDescent="0.25">
      <c r="A2299" s="13">
        <v>44920.461805555555</v>
      </c>
      <c r="B2299" s="13" t="s">
        <v>8</v>
      </c>
      <c r="C2299" s="14" t="s">
        <v>5</v>
      </c>
      <c r="D2299" s="14">
        <v>3.2000000000000001E-2</v>
      </c>
      <c r="E2299" s="1">
        <v>32</v>
      </c>
    </row>
    <row r="2300" spans="1:5" x14ac:dyDescent="0.25">
      <c r="A2300" s="13">
        <v>44920.463888888888</v>
      </c>
      <c r="B2300" s="13" t="s">
        <v>8</v>
      </c>
      <c r="C2300" s="14" t="s">
        <v>5</v>
      </c>
      <c r="D2300" s="14">
        <v>3.3000000000000002E-2</v>
      </c>
      <c r="E2300" s="1">
        <v>33</v>
      </c>
    </row>
    <row r="2301" spans="1:5" x14ac:dyDescent="0.25">
      <c r="A2301" s="13">
        <v>44920.46597222222</v>
      </c>
      <c r="B2301" s="13" t="s">
        <v>8</v>
      </c>
      <c r="C2301" s="14" t="s">
        <v>5</v>
      </c>
      <c r="D2301" s="14">
        <v>0.03</v>
      </c>
      <c r="E2301" s="1">
        <v>30</v>
      </c>
    </row>
    <row r="2302" spans="1:5" x14ac:dyDescent="0.25">
      <c r="A2302" s="13">
        <v>44920.468055555553</v>
      </c>
      <c r="B2302" s="13" t="s">
        <v>8</v>
      </c>
      <c r="C2302" s="14" t="s">
        <v>5</v>
      </c>
      <c r="D2302" s="14">
        <v>3.2000000000000001E-2</v>
      </c>
      <c r="E2302" s="1">
        <v>32</v>
      </c>
    </row>
    <row r="2303" spans="1:5" x14ac:dyDescent="0.25">
      <c r="A2303" s="13">
        <v>44920.470138888886</v>
      </c>
      <c r="B2303" s="13" t="s">
        <v>8</v>
      </c>
      <c r="C2303" s="14" t="s">
        <v>5</v>
      </c>
      <c r="D2303" s="14">
        <v>2.8000000000000001E-2</v>
      </c>
      <c r="E2303" s="1">
        <v>28</v>
      </c>
    </row>
    <row r="2304" spans="1:5" x14ac:dyDescent="0.25">
      <c r="A2304" s="13">
        <v>44920.472222222219</v>
      </c>
      <c r="B2304" s="13" t="s">
        <v>8</v>
      </c>
      <c r="C2304" s="14" t="s">
        <v>5</v>
      </c>
      <c r="D2304" s="14">
        <v>2.5999999999999999E-2</v>
      </c>
      <c r="E2304" s="1">
        <v>26</v>
      </c>
    </row>
    <row r="2305" spans="1:5" x14ac:dyDescent="0.25">
      <c r="A2305" s="13">
        <v>44920.474305555559</v>
      </c>
      <c r="B2305" s="13" t="s">
        <v>8</v>
      </c>
      <c r="C2305" s="14" t="s">
        <v>5</v>
      </c>
      <c r="D2305" s="14">
        <v>2.9000000000000001E-2</v>
      </c>
      <c r="E2305" s="1">
        <v>29</v>
      </c>
    </row>
    <row r="2306" spans="1:5" x14ac:dyDescent="0.25">
      <c r="A2306" s="13">
        <v>44920.476388888892</v>
      </c>
      <c r="B2306" s="13" t="s">
        <v>8</v>
      </c>
      <c r="C2306" s="14" t="s">
        <v>5</v>
      </c>
      <c r="D2306" s="14">
        <v>2.8000000000000001E-2</v>
      </c>
      <c r="E2306" s="1">
        <v>28</v>
      </c>
    </row>
    <row r="2307" spans="1:5" x14ac:dyDescent="0.25">
      <c r="A2307" s="13">
        <v>44920.478472222225</v>
      </c>
      <c r="B2307" s="13" t="s">
        <v>8</v>
      </c>
      <c r="C2307" s="14" t="s">
        <v>5</v>
      </c>
      <c r="D2307" s="14">
        <v>0.03</v>
      </c>
      <c r="E2307" s="1">
        <v>30</v>
      </c>
    </row>
    <row r="2308" spans="1:5" x14ac:dyDescent="0.25">
      <c r="A2308" s="13">
        <v>44920.480555555558</v>
      </c>
      <c r="B2308" s="13" t="s">
        <v>8</v>
      </c>
      <c r="C2308" s="14" t="s">
        <v>5</v>
      </c>
      <c r="D2308" s="14">
        <v>0.03</v>
      </c>
      <c r="E2308" s="1">
        <v>30</v>
      </c>
    </row>
    <row r="2309" spans="1:5" x14ac:dyDescent="0.25">
      <c r="A2309" s="13">
        <v>44920.482638888891</v>
      </c>
      <c r="B2309" s="13" t="s">
        <v>8</v>
      </c>
      <c r="C2309" s="14" t="s">
        <v>5</v>
      </c>
      <c r="D2309" s="14">
        <v>2.7E-2</v>
      </c>
      <c r="E2309" s="1">
        <v>27</v>
      </c>
    </row>
    <row r="2310" spans="1:5" x14ac:dyDescent="0.25">
      <c r="A2310" s="13">
        <v>44920.484722222223</v>
      </c>
      <c r="B2310" s="13" t="s">
        <v>8</v>
      </c>
      <c r="C2310" s="14" t="s">
        <v>5</v>
      </c>
      <c r="D2310" s="14">
        <v>3.1E-2</v>
      </c>
      <c r="E2310" s="1">
        <v>31</v>
      </c>
    </row>
    <row r="2311" spans="1:5" x14ac:dyDescent="0.25">
      <c r="A2311" s="13">
        <v>44920.486805555556</v>
      </c>
      <c r="B2311" s="13" t="s">
        <v>8</v>
      </c>
      <c r="C2311" s="14" t="s">
        <v>5</v>
      </c>
      <c r="D2311" s="14">
        <v>0.03</v>
      </c>
      <c r="E2311" s="1">
        <v>30</v>
      </c>
    </row>
    <row r="2312" spans="1:5" x14ac:dyDescent="0.25">
      <c r="A2312" s="13">
        <v>44920.488888888889</v>
      </c>
      <c r="B2312" s="13" t="s">
        <v>8</v>
      </c>
      <c r="C2312" s="14" t="s">
        <v>5</v>
      </c>
      <c r="D2312" s="14">
        <v>2.9000000000000001E-2</v>
      </c>
      <c r="E2312" s="1">
        <v>29</v>
      </c>
    </row>
    <row r="2313" spans="1:5" x14ac:dyDescent="0.25">
      <c r="A2313" s="13">
        <v>44920.490972222222</v>
      </c>
      <c r="B2313" s="13" t="s">
        <v>8</v>
      </c>
      <c r="C2313" s="14" t="s">
        <v>5</v>
      </c>
      <c r="D2313" s="14">
        <v>3.1E-2</v>
      </c>
      <c r="E2313" s="1">
        <v>31</v>
      </c>
    </row>
    <row r="2314" spans="1:5" x14ac:dyDescent="0.25">
      <c r="A2314" s="13">
        <v>44920.493055555555</v>
      </c>
      <c r="B2314" s="13" t="s">
        <v>8</v>
      </c>
      <c r="C2314" s="14" t="s">
        <v>5</v>
      </c>
      <c r="D2314" s="14">
        <v>2.9000000000000001E-2</v>
      </c>
      <c r="E2314" s="1">
        <v>29</v>
      </c>
    </row>
    <row r="2315" spans="1:5" x14ac:dyDescent="0.25">
      <c r="A2315" s="13">
        <v>44920.495138888888</v>
      </c>
      <c r="B2315" s="13" t="s">
        <v>8</v>
      </c>
      <c r="C2315" s="14" t="s">
        <v>5</v>
      </c>
      <c r="D2315" s="14">
        <v>3.1E-2</v>
      </c>
      <c r="E2315" s="1">
        <v>31</v>
      </c>
    </row>
    <row r="2316" spans="1:5" x14ac:dyDescent="0.25">
      <c r="A2316" s="13">
        <v>44920.49722222222</v>
      </c>
      <c r="B2316" s="13" t="s">
        <v>8</v>
      </c>
      <c r="C2316" s="14" t="s">
        <v>5</v>
      </c>
      <c r="D2316" s="14">
        <v>3.3000000000000002E-2</v>
      </c>
      <c r="E2316" s="1">
        <v>33</v>
      </c>
    </row>
    <row r="2317" spans="1:5" x14ac:dyDescent="0.25">
      <c r="A2317" s="13">
        <v>44920.499305555553</v>
      </c>
      <c r="B2317" s="13" t="s">
        <v>8</v>
      </c>
      <c r="C2317" s="14" t="s">
        <v>5</v>
      </c>
      <c r="D2317" s="14">
        <v>2.9000000000000001E-2</v>
      </c>
      <c r="E2317" s="1">
        <v>29</v>
      </c>
    </row>
    <row r="2318" spans="1:5" x14ac:dyDescent="0.25">
      <c r="A2318" s="13">
        <v>44920.501388888886</v>
      </c>
      <c r="B2318" s="13" t="s">
        <v>8</v>
      </c>
      <c r="C2318" s="14" t="s">
        <v>5</v>
      </c>
      <c r="D2318" s="14">
        <v>2.9000000000000001E-2</v>
      </c>
      <c r="E2318" s="1">
        <v>29</v>
      </c>
    </row>
    <row r="2319" spans="1:5" x14ac:dyDescent="0.25">
      <c r="A2319" s="13">
        <v>44920.503472222219</v>
      </c>
      <c r="B2319" s="13" t="s">
        <v>8</v>
      </c>
      <c r="C2319" s="14" t="s">
        <v>5</v>
      </c>
      <c r="D2319" s="14">
        <v>0.03</v>
      </c>
      <c r="E2319" s="1">
        <v>30</v>
      </c>
    </row>
    <row r="2320" spans="1:5" x14ac:dyDescent="0.25">
      <c r="A2320" s="13">
        <v>44920.505555555559</v>
      </c>
      <c r="B2320" s="13" t="s">
        <v>8</v>
      </c>
      <c r="C2320" s="14" t="s">
        <v>5</v>
      </c>
      <c r="D2320" s="14">
        <v>3.1E-2</v>
      </c>
      <c r="E2320" s="1">
        <v>31</v>
      </c>
    </row>
    <row r="2321" spans="1:5" x14ac:dyDescent="0.25">
      <c r="A2321" s="13">
        <v>44920.507638888892</v>
      </c>
      <c r="B2321" s="13" t="s">
        <v>8</v>
      </c>
      <c r="C2321" s="14" t="s">
        <v>5</v>
      </c>
      <c r="D2321" s="14">
        <v>3.2000000000000001E-2</v>
      </c>
      <c r="E2321" s="1">
        <v>32</v>
      </c>
    </row>
    <row r="2322" spans="1:5" x14ac:dyDescent="0.25">
      <c r="A2322" s="13">
        <v>44920.509722222225</v>
      </c>
      <c r="B2322" s="13" t="s">
        <v>8</v>
      </c>
      <c r="C2322" s="14" t="s">
        <v>5</v>
      </c>
      <c r="D2322" s="14">
        <v>2.8000000000000001E-2</v>
      </c>
      <c r="E2322" s="1">
        <v>28</v>
      </c>
    </row>
    <row r="2323" spans="1:5" x14ac:dyDescent="0.25">
      <c r="A2323" s="13">
        <v>44920.511805555558</v>
      </c>
      <c r="B2323" s="13" t="s">
        <v>8</v>
      </c>
      <c r="C2323" s="14" t="s">
        <v>5</v>
      </c>
      <c r="D2323" s="14">
        <v>0.03</v>
      </c>
      <c r="E2323" s="1">
        <v>30</v>
      </c>
    </row>
    <row r="2324" spans="1:5" x14ac:dyDescent="0.25">
      <c r="A2324" s="13">
        <v>44920.513888888891</v>
      </c>
      <c r="B2324" s="13" t="s">
        <v>8</v>
      </c>
      <c r="C2324" s="14" t="s">
        <v>5</v>
      </c>
      <c r="D2324" s="14">
        <v>3.2000000000000001E-2</v>
      </c>
      <c r="E2324" s="1">
        <v>32</v>
      </c>
    </row>
    <row r="2325" spans="1:5" x14ac:dyDescent="0.25">
      <c r="A2325" s="13">
        <v>44920.515972222223</v>
      </c>
      <c r="B2325" s="13" t="s">
        <v>8</v>
      </c>
      <c r="C2325" s="14" t="s">
        <v>5</v>
      </c>
      <c r="D2325" s="14">
        <v>3.1E-2</v>
      </c>
      <c r="E2325" s="1">
        <v>31</v>
      </c>
    </row>
    <row r="2326" spans="1:5" x14ac:dyDescent="0.25">
      <c r="A2326" s="13">
        <v>44920.518055555556</v>
      </c>
      <c r="B2326" s="13" t="s">
        <v>8</v>
      </c>
      <c r="C2326" s="14" t="s">
        <v>5</v>
      </c>
      <c r="D2326" s="14">
        <v>3.1E-2</v>
      </c>
      <c r="E2326" s="1">
        <v>31</v>
      </c>
    </row>
    <row r="2327" spans="1:5" x14ac:dyDescent="0.25">
      <c r="A2327" s="13">
        <v>44920.520138888889</v>
      </c>
      <c r="B2327" s="13" t="s">
        <v>8</v>
      </c>
      <c r="C2327" s="14" t="s">
        <v>5</v>
      </c>
      <c r="D2327" s="14">
        <v>0.03</v>
      </c>
      <c r="E2327" s="1">
        <v>30</v>
      </c>
    </row>
    <row r="2328" spans="1:5" x14ac:dyDescent="0.25">
      <c r="A2328" s="13">
        <v>44920.522222222222</v>
      </c>
      <c r="B2328" s="13" t="s">
        <v>8</v>
      </c>
      <c r="C2328" s="14" t="s">
        <v>5</v>
      </c>
      <c r="D2328" s="14">
        <v>3.1E-2</v>
      </c>
      <c r="E2328" s="1">
        <v>31</v>
      </c>
    </row>
    <row r="2329" spans="1:5" x14ac:dyDescent="0.25">
      <c r="A2329" s="13">
        <v>44920.524305555555</v>
      </c>
      <c r="B2329" s="13" t="s">
        <v>8</v>
      </c>
      <c r="C2329" s="14" t="s">
        <v>5</v>
      </c>
      <c r="D2329" s="14">
        <v>3.2000000000000001E-2</v>
      </c>
      <c r="E2329" s="1">
        <v>32</v>
      </c>
    </row>
    <row r="2330" spans="1:5" x14ac:dyDescent="0.25">
      <c r="A2330" s="13">
        <v>44920.526388888888</v>
      </c>
      <c r="B2330" s="13" t="s">
        <v>8</v>
      </c>
      <c r="C2330" s="14" t="s">
        <v>5</v>
      </c>
      <c r="D2330" s="14">
        <v>3.1E-2</v>
      </c>
      <c r="E2330" s="1">
        <v>31</v>
      </c>
    </row>
    <row r="2331" spans="1:5" x14ac:dyDescent="0.25">
      <c r="A2331" s="13">
        <v>44920.52847222222</v>
      </c>
      <c r="B2331" s="13" t="s">
        <v>8</v>
      </c>
      <c r="C2331" s="14" t="s">
        <v>5</v>
      </c>
      <c r="D2331" s="14">
        <v>0.03</v>
      </c>
      <c r="E2331" s="1">
        <v>30</v>
      </c>
    </row>
    <row r="2332" spans="1:5" x14ac:dyDescent="0.25">
      <c r="A2332" s="13">
        <v>44920.530555555553</v>
      </c>
      <c r="B2332" s="13" t="s">
        <v>8</v>
      </c>
      <c r="C2332" s="14" t="s">
        <v>5</v>
      </c>
      <c r="D2332" s="14">
        <v>0.03</v>
      </c>
      <c r="E2332" s="1">
        <v>30</v>
      </c>
    </row>
    <row r="2333" spans="1:5" x14ac:dyDescent="0.25">
      <c r="A2333" s="13">
        <v>44920.532638888886</v>
      </c>
      <c r="B2333" s="13" t="s">
        <v>8</v>
      </c>
      <c r="C2333" s="14" t="s">
        <v>5</v>
      </c>
      <c r="D2333" s="14">
        <v>0.03</v>
      </c>
      <c r="E2333" s="1">
        <v>30</v>
      </c>
    </row>
    <row r="2334" spans="1:5" x14ac:dyDescent="0.25">
      <c r="A2334" s="13">
        <v>44920.534722222219</v>
      </c>
      <c r="B2334" s="13" t="s">
        <v>8</v>
      </c>
      <c r="C2334" s="14" t="s">
        <v>5</v>
      </c>
      <c r="D2334" s="14">
        <v>3.1E-2</v>
      </c>
      <c r="E2334" s="1">
        <v>31</v>
      </c>
    </row>
    <row r="2335" spans="1:5" x14ac:dyDescent="0.25">
      <c r="A2335" s="13">
        <v>44920.536805555559</v>
      </c>
      <c r="B2335" s="13" t="s">
        <v>8</v>
      </c>
      <c r="C2335" s="14" t="s">
        <v>5</v>
      </c>
      <c r="D2335" s="14">
        <v>3.1E-2</v>
      </c>
      <c r="E2335" s="1">
        <v>31</v>
      </c>
    </row>
    <row r="2336" spans="1:5" x14ac:dyDescent="0.25">
      <c r="A2336" s="13">
        <v>44920.538888888892</v>
      </c>
      <c r="B2336" s="13" t="s">
        <v>8</v>
      </c>
      <c r="C2336" s="14" t="s">
        <v>5</v>
      </c>
      <c r="D2336" s="14">
        <v>0.03</v>
      </c>
      <c r="E2336" s="1">
        <v>30</v>
      </c>
    </row>
    <row r="2337" spans="1:5" x14ac:dyDescent="0.25">
      <c r="A2337" s="13">
        <v>44920.540972222225</v>
      </c>
      <c r="B2337" s="13" t="s">
        <v>8</v>
      </c>
      <c r="C2337" s="14" t="s">
        <v>5</v>
      </c>
      <c r="D2337" s="14">
        <v>3.1E-2</v>
      </c>
      <c r="E2337" s="1">
        <v>31</v>
      </c>
    </row>
    <row r="2338" spans="1:5" x14ac:dyDescent="0.25">
      <c r="A2338" s="13">
        <v>44920.543055555558</v>
      </c>
      <c r="B2338" s="13" t="s">
        <v>8</v>
      </c>
      <c r="C2338" s="14" t="s">
        <v>5</v>
      </c>
      <c r="D2338" s="14">
        <v>0.03</v>
      </c>
      <c r="E2338" s="1">
        <v>30</v>
      </c>
    </row>
    <row r="2339" spans="1:5" x14ac:dyDescent="0.25">
      <c r="A2339" s="13">
        <v>44920.545138888891</v>
      </c>
      <c r="B2339" s="13" t="s">
        <v>8</v>
      </c>
      <c r="C2339" s="14" t="s">
        <v>5</v>
      </c>
      <c r="D2339" s="14">
        <v>3.1E-2</v>
      </c>
      <c r="E2339" s="1">
        <v>31</v>
      </c>
    </row>
    <row r="2340" spans="1:5" x14ac:dyDescent="0.25">
      <c r="A2340" s="13">
        <v>44920.547222222223</v>
      </c>
      <c r="B2340" s="13" t="s">
        <v>8</v>
      </c>
      <c r="C2340" s="14" t="s">
        <v>5</v>
      </c>
      <c r="D2340" s="14">
        <v>3.1E-2</v>
      </c>
      <c r="E2340" s="1">
        <v>31</v>
      </c>
    </row>
    <row r="2341" spans="1:5" x14ac:dyDescent="0.25">
      <c r="A2341" s="13">
        <v>44920.549305555556</v>
      </c>
      <c r="B2341" s="13" t="s">
        <v>8</v>
      </c>
      <c r="C2341" s="14" t="s">
        <v>5</v>
      </c>
      <c r="D2341" s="14">
        <v>3.3000000000000002E-2</v>
      </c>
      <c r="E2341" s="1">
        <v>33</v>
      </c>
    </row>
    <row r="2342" spans="1:5" x14ac:dyDescent="0.25">
      <c r="A2342" s="13">
        <v>44920.551388888889</v>
      </c>
      <c r="B2342" s="13" t="s">
        <v>8</v>
      </c>
      <c r="C2342" s="14" t="s">
        <v>5</v>
      </c>
      <c r="D2342" s="14">
        <v>0.03</v>
      </c>
      <c r="E2342" s="1">
        <v>30</v>
      </c>
    </row>
    <row r="2343" spans="1:5" x14ac:dyDescent="0.25">
      <c r="A2343" s="13">
        <v>44920.553472222222</v>
      </c>
      <c r="B2343" s="13" t="s">
        <v>8</v>
      </c>
      <c r="C2343" s="14" t="s">
        <v>5</v>
      </c>
      <c r="D2343" s="14">
        <v>3.2000000000000001E-2</v>
      </c>
      <c r="E2343" s="1">
        <v>32</v>
      </c>
    </row>
    <row r="2344" spans="1:5" x14ac:dyDescent="0.25">
      <c r="A2344" s="13">
        <v>44920.555555555555</v>
      </c>
      <c r="B2344" s="13" t="s">
        <v>8</v>
      </c>
      <c r="C2344" s="14" t="s">
        <v>5</v>
      </c>
      <c r="D2344" s="14">
        <v>2.9000000000000001E-2</v>
      </c>
      <c r="E2344" s="1">
        <v>29</v>
      </c>
    </row>
    <row r="2345" spans="1:5" x14ac:dyDescent="0.25">
      <c r="A2345" s="13">
        <v>44920.557638888888</v>
      </c>
      <c r="B2345" s="13" t="s">
        <v>8</v>
      </c>
      <c r="C2345" s="14" t="s">
        <v>5</v>
      </c>
      <c r="D2345" s="14">
        <v>3.3000000000000002E-2</v>
      </c>
      <c r="E2345" s="1">
        <v>33</v>
      </c>
    </row>
    <row r="2346" spans="1:5" x14ac:dyDescent="0.25">
      <c r="A2346" s="13">
        <v>44920.55972222222</v>
      </c>
      <c r="B2346" s="13" t="s">
        <v>8</v>
      </c>
      <c r="C2346" s="14" t="s">
        <v>5</v>
      </c>
      <c r="D2346" s="14">
        <v>2.9000000000000001E-2</v>
      </c>
      <c r="E2346" s="1">
        <v>29</v>
      </c>
    </row>
    <row r="2347" spans="1:5" x14ac:dyDescent="0.25">
      <c r="A2347" s="13">
        <v>44920.561805555553</v>
      </c>
      <c r="B2347" s="13" t="s">
        <v>8</v>
      </c>
      <c r="C2347" s="14" t="s">
        <v>5</v>
      </c>
      <c r="D2347" s="14">
        <v>3.1E-2</v>
      </c>
      <c r="E2347" s="1">
        <v>31</v>
      </c>
    </row>
    <row r="2348" spans="1:5" x14ac:dyDescent="0.25">
      <c r="A2348" s="13">
        <v>44920.563888888886</v>
      </c>
      <c r="B2348" s="13" t="s">
        <v>8</v>
      </c>
      <c r="C2348" s="14" t="s">
        <v>5</v>
      </c>
      <c r="D2348" s="14">
        <v>3.2000000000000001E-2</v>
      </c>
      <c r="E2348" s="1">
        <v>32</v>
      </c>
    </row>
    <row r="2349" spans="1:5" x14ac:dyDescent="0.25">
      <c r="A2349" s="13">
        <v>44920.565972222219</v>
      </c>
      <c r="B2349" s="13" t="s">
        <v>8</v>
      </c>
      <c r="C2349" s="14" t="s">
        <v>5</v>
      </c>
      <c r="D2349" s="14">
        <v>2.5000000000000001E-2</v>
      </c>
      <c r="E2349" s="1">
        <v>25</v>
      </c>
    </row>
    <row r="2350" spans="1:5" x14ac:dyDescent="0.25">
      <c r="A2350" s="13">
        <v>44920.568055555559</v>
      </c>
      <c r="B2350" s="13" t="s">
        <v>8</v>
      </c>
      <c r="C2350" s="14" t="s">
        <v>5</v>
      </c>
      <c r="D2350" s="14">
        <v>2.4E-2</v>
      </c>
      <c r="E2350" s="1">
        <v>24</v>
      </c>
    </row>
    <row r="2351" spans="1:5" x14ac:dyDescent="0.25">
      <c r="A2351" s="13">
        <v>44920.570138888892</v>
      </c>
      <c r="B2351" s="13" t="s">
        <v>8</v>
      </c>
      <c r="C2351" s="14" t="s">
        <v>5</v>
      </c>
      <c r="D2351" s="14">
        <v>2.8000000000000001E-2</v>
      </c>
      <c r="E2351" s="1">
        <v>28</v>
      </c>
    </row>
    <row r="2352" spans="1:5" x14ac:dyDescent="0.25">
      <c r="A2352" s="13">
        <v>44920.572222222225</v>
      </c>
      <c r="B2352" s="13" t="s">
        <v>8</v>
      </c>
      <c r="C2352" s="14" t="s">
        <v>5</v>
      </c>
      <c r="D2352" s="14">
        <v>0.03</v>
      </c>
      <c r="E2352" s="1">
        <v>30</v>
      </c>
    </row>
    <row r="2353" spans="1:5" x14ac:dyDescent="0.25">
      <c r="A2353" s="13">
        <v>44920.574305555558</v>
      </c>
      <c r="B2353" s="13" t="s">
        <v>8</v>
      </c>
      <c r="C2353" s="14" t="s">
        <v>5</v>
      </c>
      <c r="D2353" s="14">
        <v>2.9000000000000001E-2</v>
      </c>
      <c r="E2353" s="1">
        <v>29</v>
      </c>
    </row>
    <row r="2354" spans="1:5" x14ac:dyDescent="0.25">
      <c r="A2354" s="13">
        <v>44920.576388888891</v>
      </c>
      <c r="B2354" s="13" t="s">
        <v>8</v>
      </c>
      <c r="C2354" s="14" t="s">
        <v>5</v>
      </c>
      <c r="D2354" s="14">
        <v>3.1E-2</v>
      </c>
      <c r="E2354" s="1">
        <v>31</v>
      </c>
    </row>
    <row r="2355" spans="1:5" x14ac:dyDescent="0.25">
      <c r="A2355" s="13">
        <v>44920.578472222223</v>
      </c>
      <c r="B2355" s="13" t="s">
        <v>8</v>
      </c>
      <c r="C2355" s="14" t="s">
        <v>5</v>
      </c>
      <c r="D2355" s="14">
        <v>2.9000000000000001E-2</v>
      </c>
      <c r="E2355" s="1">
        <v>29</v>
      </c>
    </row>
    <row r="2356" spans="1:5" x14ac:dyDescent="0.25">
      <c r="A2356" s="13">
        <v>44920.580555555556</v>
      </c>
      <c r="B2356" s="13" t="s">
        <v>8</v>
      </c>
      <c r="C2356" s="14" t="s">
        <v>5</v>
      </c>
      <c r="D2356" s="14">
        <v>2.8000000000000001E-2</v>
      </c>
      <c r="E2356" s="1">
        <v>28</v>
      </c>
    </row>
    <row r="2357" spans="1:5" x14ac:dyDescent="0.25">
      <c r="A2357" s="13">
        <v>44920.582638888889</v>
      </c>
      <c r="B2357" s="13" t="s">
        <v>8</v>
      </c>
      <c r="C2357" s="14" t="s">
        <v>5</v>
      </c>
      <c r="D2357" s="14">
        <v>3.2000000000000001E-2</v>
      </c>
      <c r="E2357" s="1">
        <v>32</v>
      </c>
    </row>
    <row r="2358" spans="1:5" x14ac:dyDescent="0.25">
      <c r="A2358" s="13">
        <v>44920.584722222222</v>
      </c>
      <c r="B2358" s="13" t="s">
        <v>8</v>
      </c>
      <c r="C2358" s="14" t="s">
        <v>5</v>
      </c>
      <c r="D2358" s="14">
        <v>2.9000000000000001E-2</v>
      </c>
      <c r="E2358" s="1">
        <v>29</v>
      </c>
    </row>
    <row r="2359" spans="1:5" x14ac:dyDescent="0.25">
      <c r="A2359" s="13">
        <v>44920.586805555555</v>
      </c>
      <c r="B2359" s="13" t="s">
        <v>8</v>
      </c>
      <c r="C2359" s="14" t="s">
        <v>5</v>
      </c>
      <c r="D2359" s="14">
        <v>2.9000000000000001E-2</v>
      </c>
      <c r="E2359" s="1">
        <v>29</v>
      </c>
    </row>
    <row r="2360" spans="1:5" x14ac:dyDescent="0.25">
      <c r="A2360" s="13">
        <v>44920.588888888888</v>
      </c>
      <c r="B2360" s="13" t="s">
        <v>8</v>
      </c>
      <c r="C2360" s="14" t="s">
        <v>5</v>
      </c>
      <c r="D2360" s="14">
        <v>2.9000000000000001E-2</v>
      </c>
      <c r="E2360" s="1">
        <v>29</v>
      </c>
    </row>
    <row r="2361" spans="1:5" x14ac:dyDescent="0.25">
      <c r="A2361" s="13">
        <v>44920.59097222222</v>
      </c>
      <c r="B2361" s="13" t="s">
        <v>8</v>
      </c>
      <c r="C2361" s="14" t="s">
        <v>5</v>
      </c>
      <c r="D2361" s="14">
        <v>0.03</v>
      </c>
      <c r="E2361" s="1">
        <v>30</v>
      </c>
    </row>
    <row r="2362" spans="1:5" x14ac:dyDescent="0.25">
      <c r="A2362" s="13">
        <v>44920.593055555553</v>
      </c>
      <c r="B2362" s="13" t="s">
        <v>8</v>
      </c>
      <c r="C2362" s="14" t="s">
        <v>5</v>
      </c>
      <c r="D2362" s="14">
        <v>3.2000000000000001E-2</v>
      </c>
      <c r="E2362" s="1">
        <v>32</v>
      </c>
    </row>
    <row r="2363" spans="1:5" x14ac:dyDescent="0.25">
      <c r="A2363" s="13">
        <v>44920.595138888886</v>
      </c>
      <c r="B2363" s="13" t="s">
        <v>8</v>
      </c>
      <c r="C2363" s="14" t="s">
        <v>5</v>
      </c>
      <c r="D2363" s="14">
        <v>3.1E-2</v>
      </c>
      <c r="E2363" s="1">
        <v>31</v>
      </c>
    </row>
    <row r="2364" spans="1:5" x14ac:dyDescent="0.25">
      <c r="A2364" s="13">
        <v>44920.597222222219</v>
      </c>
      <c r="B2364" s="13" t="s">
        <v>8</v>
      </c>
      <c r="C2364" s="14" t="s">
        <v>5</v>
      </c>
      <c r="D2364" s="14">
        <v>3.1E-2</v>
      </c>
      <c r="E2364" s="1">
        <v>31</v>
      </c>
    </row>
    <row r="2365" spans="1:5" x14ac:dyDescent="0.25">
      <c r="A2365" s="13">
        <v>44920.599305555559</v>
      </c>
      <c r="B2365" s="13" t="s">
        <v>8</v>
      </c>
      <c r="C2365" s="14" t="s">
        <v>5</v>
      </c>
      <c r="D2365" s="14">
        <v>0.03</v>
      </c>
      <c r="E2365" s="1">
        <v>30</v>
      </c>
    </row>
    <row r="2366" spans="1:5" x14ac:dyDescent="0.25">
      <c r="A2366" s="13">
        <v>44920.601388888892</v>
      </c>
      <c r="B2366" s="13" t="s">
        <v>8</v>
      </c>
      <c r="C2366" s="14" t="s">
        <v>5</v>
      </c>
      <c r="D2366" s="14">
        <v>3.1E-2</v>
      </c>
      <c r="E2366" s="1">
        <v>31</v>
      </c>
    </row>
    <row r="2367" spans="1:5" x14ac:dyDescent="0.25">
      <c r="A2367" s="13">
        <v>44920.603472222225</v>
      </c>
      <c r="B2367" s="13" t="s">
        <v>8</v>
      </c>
      <c r="C2367" s="14" t="s">
        <v>5</v>
      </c>
      <c r="D2367" s="14">
        <v>0.03</v>
      </c>
      <c r="E2367" s="1">
        <v>30</v>
      </c>
    </row>
    <row r="2368" spans="1:5" x14ac:dyDescent="0.25">
      <c r="A2368" s="13">
        <v>44920.605555555558</v>
      </c>
      <c r="B2368" s="13" t="s">
        <v>8</v>
      </c>
      <c r="C2368" s="14" t="s">
        <v>5</v>
      </c>
      <c r="D2368" s="14">
        <v>2.9000000000000001E-2</v>
      </c>
      <c r="E2368" s="1">
        <v>29</v>
      </c>
    </row>
    <row r="2369" spans="1:5" x14ac:dyDescent="0.25">
      <c r="A2369" s="13">
        <v>44920.607638888891</v>
      </c>
      <c r="B2369" s="13" t="s">
        <v>8</v>
      </c>
      <c r="C2369" s="14" t="s">
        <v>5</v>
      </c>
      <c r="D2369" s="14">
        <v>2.8000000000000001E-2</v>
      </c>
      <c r="E2369" s="1">
        <v>28</v>
      </c>
    </row>
    <row r="2370" spans="1:5" x14ac:dyDescent="0.25">
      <c r="A2370" s="13">
        <v>44920.609722222223</v>
      </c>
      <c r="B2370" s="13" t="s">
        <v>8</v>
      </c>
      <c r="C2370" s="14" t="s">
        <v>5</v>
      </c>
      <c r="D2370" s="14">
        <v>0.03</v>
      </c>
      <c r="E2370" s="1">
        <v>30</v>
      </c>
    </row>
    <row r="2371" spans="1:5" x14ac:dyDescent="0.25">
      <c r="A2371" s="13">
        <v>44920.611805555556</v>
      </c>
      <c r="B2371" s="13" t="s">
        <v>8</v>
      </c>
      <c r="C2371" s="14" t="s">
        <v>5</v>
      </c>
      <c r="D2371" s="14">
        <v>0.03</v>
      </c>
      <c r="E2371" s="1">
        <v>30</v>
      </c>
    </row>
    <row r="2372" spans="1:5" x14ac:dyDescent="0.25">
      <c r="A2372" s="13">
        <v>44920.613888888889</v>
      </c>
      <c r="B2372" s="13" t="s">
        <v>8</v>
      </c>
      <c r="C2372" s="14" t="s">
        <v>5</v>
      </c>
      <c r="D2372" s="14">
        <v>3.3000000000000002E-2</v>
      </c>
      <c r="E2372" s="1">
        <v>33</v>
      </c>
    </row>
    <row r="2373" spans="1:5" x14ac:dyDescent="0.25">
      <c r="A2373" s="13">
        <v>44920.615972222222</v>
      </c>
      <c r="B2373" s="13" t="s">
        <v>8</v>
      </c>
      <c r="C2373" s="14" t="s">
        <v>5</v>
      </c>
      <c r="D2373" s="14">
        <v>0.03</v>
      </c>
      <c r="E2373" s="1">
        <v>30</v>
      </c>
    </row>
    <row r="2374" spans="1:5" x14ac:dyDescent="0.25">
      <c r="A2374" s="13">
        <v>44920.618055555555</v>
      </c>
      <c r="B2374" s="13" t="s">
        <v>8</v>
      </c>
      <c r="C2374" s="14" t="s">
        <v>5</v>
      </c>
      <c r="D2374" s="14">
        <v>3.1E-2</v>
      </c>
      <c r="E2374" s="1">
        <v>31</v>
      </c>
    </row>
    <row r="2375" spans="1:5" x14ac:dyDescent="0.25">
      <c r="A2375" s="13">
        <v>44920.620138888888</v>
      </c>
      <c r="B2375" s="13" t="s">
        <v>8</v>
      </c>
      <c r="C2375" s="14" t="s">
        <v>5</v>
      </c>
      <c r="D2375" s="14">
        <v>3.2000000000000001E-2</v>
      </c>
      <c r="E2375" s="1">
        <v>32</v>
      </c>
    </row>
    <row r="2376" spans="1:5" x14ac:dyDescent="0.25">
      <c r="A2376" s="13">
        <v>44920.62222222222</v>
      </c>
      <c r="B2376" s="13" t="s">
        <v>8</v>
      </c>
      <c r="C2376" s="14" t="s">
        <v>5</v>
      </c>
      <c r="D2376" s="14">
        <v>3.1E-2</v>
      </c>
      <c r="E2376" s="1">
        <v>31</v>
      </c>
    </row>
    <row r="2377" spans="1:5" x14ac:dyDescent="0.25">
      <c r="A2377" s="13">
        <v>44920.624305555553</v>
      </c>
      <c r="B2377" s="13" t="s">
        <v>8</v>
      </c>
      <c r="C2377" s="14" t="s">
        <v>5</v>
      </c>
      <c r="D2377" s="14">
        <v>3.2000000000000001E-2</v>
      </c>
      <c r="E2377" s="1">
        <v>32</v>
      </c>
    </row>
    <row r="2378" spans="1:5" x14ac:dyDescent="0.25">
      <c r="A2378" s="13">
        <v>44920.626388888886</v>
      </c>
      <c r="B2378" s="13" t="s">
        <v>8</v>
      </c>
      <c r="C2378" s="14" t="s">
        <v>5</v>
      </c>
      <c r="D2378" s="14">
        <v>3.2000000000000001E-2</v>
      </c>
      <c r="E2378" s="1">
        <v>32</v>
      </c>
    </row>
    <row r="2379" spans="1:5" x14ac:dyDescent="0.25">
      <c r="A2379" s="13">
        <v>44920.628472222219</v>
      </c>
      <c r="B2379" s="13" t="s">
        <v>8</v>
      </c>
      <c r="C2379" s="14" t="s">
        <v>5</v>
      </c>
      <c r="D2379" s="14">
        <v>3.2000000000000001E-2</v>
      </c>
      <c r="E2379" s="1">
        <v>32</v>
      </c>
    </row>
    <row r="2380" spans="1:5" x14ac:dyDescent="0.25">
      <c r="A2380" s="13">
        <v>44920.630555555559</v>
      </c>
      <c r="B2380" s="13" t="s">
        <v>8</v>
      </c>
      <c r="C2380" s="14" t="s">
        <v>5</v>
      </c>
      <c r="D2380" s="14">
        <v>3.1E-2</v>
      </c>
      <c r="E2380" s="1">
        <v>31</v>
      </c>
    </row>
    <row r="2381" spans="1:5" x14ac:dyDescent="0.25">
      <c r="A2381" s="13">
        <v>44920.632638888892</v>
      </c>
      <c r="B2381" s="13" t="s">
        <v>8</v>
      </c>
      <c r="C2381" s="14" t="s">
        <v>5</v>
      </c>
      <c r="D2381" s="14">
        <v>3.2000000000000001E-2</v>
      </c>
      <c r="E2381" s="1">
        <v>32</v>
      </c>
    </row>
    <row r="2382" spans="1:5" x14ac:dyDescent="0.25">
      <c r="A2382" s="13">
        <v>44920.634722222225</v>
      </c>
      <c r="B2382" s="13" t="s">
        <v>8</v>
      </c>
      <c r="C2382" s="14" t="s">
        <v>5</v>
      </c>
      <c r="D2382" s="14">
        <v>3.3000000000000002E-2</v>
      </c>
      <c r="E2382" s="1">
        <v>33</v>
      </c>
    </row>
    <row r="2383" spans="1:5" x14ac:dyDescent="0.25">
      <c r="A2383" s="13">
        <v>44920.636805555558</v>
      </c>
      <c r="B2383" s="13" t="s">
        <v>8</v>
      </c>
      <c r="C2383" s="14" t="s">
        <v>5</v>
      </c>
      <c r="D2383" s="14">
        <v>3.4000000000000002E-2</v>
      </c>
      <c r="E2383" s="1">
        <v>34</v>
      </c>
    </row>
    <row r="2384" spans="1:5" x14ac:dyDescent="0.25">
      <c r="A2384" s="13">
        <v>44920.638888888891</v>
      </c>
      <c r="B2384" s="13" t="s">
        <v>8</v>
      </c>
      <c r="C2384" s="14" t="s">
        <v>5</v>
      </c>
      <c r="D2384" s="14">
        <v>3.5000000000000003E-2</v>
      </c>
      <c r="E2384" s="1">
        <v>35</v>
      </c>
    </row>
    <row r="2385" spans="1:5" x14ac:dyDescent="0.25">
      <c r="A2385" s="13">
        <v>44920.640972222223</v>
      </c>
      <c r="B2385" s="13" t="s">
        <v>8</v>
      </c>
      <c r="C2385" s="14" t="s">
        <v>5</v>
      </c>
      <c r="D2385" s="14">
        <v>3.5000000000000003E-2</v>
      </c>
      <c r="E2385" s="1">
        <v>35</v>
      </c>
    </row>
    <row r="2386" spans="1:5" x14ac:dyDescent="0.25">
      <c r="A2386" s="13">
        <v>44920.643055555556</v>
      </c>
      <c r="B2386" s="13" t="s">
        <v>8</v>
      </c>
      <c r="C2386" s="14" t="s">
        <v>5</v>
      </c>
      <c r="D2386" s="14">
        <v>3.5000000000000003E-2</v>
      </c>
      <c r="E2386" s="1">
        <v>35</v>
      </c>
    </row>
    <row r="2387" spans="1:5" x14ac:dyDescent="0.25">
      <c r="A2387" s="13">
        <v>44920.645138888889</v>
      </c>
      <c r="B2387" s="13" t="s">
        <v>8</v>
      </c>
      <c r="C2387" s="14" t="s">
        <v>5</v>
      </c>
      <c r="D2387" s="14">
        <v>3.3000000000000002E-2</v>
      </c>
      <c r="E2387" s="1">
        <v>33</v>
      </c>
    </row>
    <row r="2388" spans="1:5" x14ac:dyDescent="0.25">
      <c r="A2388" s="13">
        <v>44920.647222222222</v>
      </c>
      <c r="B2388" s="13" t="s">
        <v>8</v>
      </c>
      <c r="C2388" s="14" t="s">
        <v>5</v>
      </c>
      <c r="D2388" s="14">
        <v>3.4000000000000002E-2</v>
      </c>
      <c r="E2388" s="1">
        <v>34</v>
      </c>
    </row>
    <row r="2389" spans="1:5" x14ac:dyDescent="0.25">
      <c r="A2389" s="13">
        <v>44920.649305555555</v>
      </c>
      <c r="B2389" s="13" t="s">
        <v>8</v>
      </c>
      <c r="C2389" s="14" t="s">
        <v>5</v>
      </c>
      <c r="D2389" s="14">
        <v>3.5000000000000003E-2</v>
      </c>
      <c r="E2389" s="1">
        <v>35</v>
      </c>
    </row>
    <row r="2390" spans="1:5" x14ac:dyDescent="0.25">
      <c r="A2390" s="13">
        <v>44920.651388888888</v>
      </c>
      <c r="B2390" s="13" t="s">
        <v>8</v>
      </c>
      <c r="C2390" s="14" t="s">
        <v>5</v>
      </c>
      <c r="D2390" s="14">
        <v>3.4000000000000002E-2</v>
      </c>
      <c r="E2390" s="1">
        <v>34</v>
      </c>
    </row>
    <row r="2391" spans="1:5" x14ac:dyDescent="0.25">
      <c r="A2391" s="13">
        <v>44920.65347222222</v>
      </c>
      <c r="B2391" s="13" t="s">
        <v>8</v>
      </c>
      <c r="C2391" s="14" t="s">
        <v>5</v>
      </c>
      <c r="D2391" s="14">
        <v>3.5000000000000003E-2</v>
      </c>
      <c r="E2391" s="1">
        <v>35</v>
      </c>
    </row>
    <row r="2392" spans="1:5" x14ac:dyDescent="0.25">
      <c r="A2392" s="13">
        <v>44920.655555555553</v>
      </c>
      <c r="B2392" s="13" t="s">
        <v>8</v>
      </c>
      <c r="C2392" s="14" t="s">
        <v>5</v>
      </c>
      <c r="D2392" s="14">
        <v>3.5000000000000003E-2</v>
      </c>
      <c r="E2392" s="1">
        <v>35</v>
      </c>
    </row>
    <row r="2393" spans="1:5" x14ac:dyDescent="0.25">
      <c r="A2393" s="13">
        <v>44920.657638888886</v>
      </c>
      <c r="B2393" s="13" t="s">
        <v>8</v>
      </c>
      <c r="C2393" s="14" t="s">
        <v>5</v>
      </c>
      <c r="D2393" s="14">
        <v>3.5000000000000003E-2</v>
      </c>
      <c r="E2393" s="1">
        <v>35</v>
      </c>
    </row>
    <row r="2394" spans="1:5" x14ac:dyDescent="0.25">
      <c r="A2394" s="13">
        <v>44920.659722222219</v>
      </c>
      <c r="B2394" s="13" t="s">
        <v>8</v>
      </c>
      <c r="C2394" s="14" t="s">
        <v>5</v>
      </c>
      <c r="D2394" s="14">
        <v>3.5000000000000003E-2</v>
      </c>
      <c r="E2394" s="1">
        <v>35</v>
      </c>
    </row>
    <row r="2395" spans="1:5" x14ac:dyDescent="0.25">
      <c r="A2395" s="13">
        <v>44920.661805555559</v>
      </c>
      <c r="B2395" s="13" t="s">
        <v>8</v>
      </c>
      <c r="C2395" s="14" t="s">
        <v>5</v>
      </c>
      <c r="D2395" s="14">
        <v>3.5000000000000003E-2</v>
      </c>
      <c r="E2395" s="1">
        <v>35</v>
      </c>
    </row>
    <row r="2396" spans="1:5" x14ac:dyDescent="0.25">
      <c r="A2396" s="13">
        <v>44920.663888888892</v>
      </c>
      <c r="B2396" s="13" t="s">
        <v>8</v>
      </c>
      <c r="C2396" s="14" t="s">
        <v>5</v>
      </c>
      <c r="D2396" s="14">
        <v>3.5000000000000003E-2</v>
      </c>
      <c r="E2396" s="1">
        <v>35</v>
      </c>
    </row>
    <row r="2397" spans="1:5" x14ac:dyDescent="0.25">
      <c r="A2397" s="13">
        <v>44920.665972222225</v>
      </c>
      <c r="B2397" s="13" t="s">
        <v>8</v>
      </c>
      <c r="C2397" s="14" t="s">
        <v>5</v>
      </c>
      <c r="D2397" s="14">
        <v>3.5000000000000003E-2</v>
      </c>
      <c r="E2397" s="1">
        <v>35</v>
      </c>
    </row>
    <row r="2398" spans="1:5" x14ac:dyDescent="0.25">
      <c r="A2398" s="13">
        <v>44920.668055555558</v>
      </c>
      <c r="B2398" s="13" t="s">
        <v>8</v>
      </c>
      <c r="C2398" s="14" t="s">
        <v>5</v>
      </c>
      <c r="D2398" s="14">
        <v>3.6999999999999998E-2</v>
      </c>
      <c r="E2398" s="1">
        <v>37</v>
      </c>
    </row>
    <row r="2399" spans="1:5" x14ac:dyDescent="0.25">
      <c r="A2399" s="13">
        <v>44921.376388888886</v>
      </c>
      <c r="B2399" s="13" t="s">
        <v>8</v>
      </c>
      <c r="C2399" s="14" t="s">
        <v>5</v>
      </c>
      <c r="D2399" s="14">
        <v>2.1000000000000001E-2</v>
      </c>
      <c r="E2399" s="1">
        <v>21</v>
      </c>
    </row>
    <row r="2400" spans="1:5" x14ac:dyDescent="0.25">
      <c r="A2400" s="13">
        <v>44921.378472222219</v>
      </c>
      <c r="B2400" s="13" t="s">
        <v>8</v>
      </c>
      <c r="C2400" s="14" t="s">
        <v>5</v>
      </c>
      <c r="D2400" s="14">
        <v>2.1999999999999999E-2</v>
      </c>
      <c r="E2400" s="1">
        <v>22</v>
      </c>
    </row>
    <row r="2401" spans="1:5" x14ac:dyDescent="0.25">
      <c r="A2401" s="13">
        <v>44921.380555555559</v>
      </c>
      <c r="B2401" s="13" t="s">
        <v>8</v>
      </c>
      <c r="C2401" s="14" t="s">
        <v>5</v>
      </c>
      <c r="D2401" s="14">
        <v>2.7E-2</v>
      </c>
      <c r="E2401" s="1">
        <v>27</v>
      </c>
    </row>
    <row r="2402" spans="1:5" x14ac:dyDescent="0.25">
      <c r="A2402" s="13">
        <v>44921.382638888892</v>
      </c>
      <c r="B2402" s="13" t="s">
        <v>8</v>
      </c>
      <c r="C2402" s="14" t="s">
        <v>5</v>
      </c>
      <c r="D2402" s="14">
        <v>3.1E-2</v>
      </c>
      <c r="E2402" s="1">
        <v>31</v>
      </c>
    </row>
    <row r="2403" spans="1:5" x14ac:dyDescent="0.25">
      <c r="A2403" s="13">
        <v>44921.384722222225</v>
      </c>
      <c r="B2403" s="13" t="s">
        <v>8</v>
      </c>
      <c r="C2403" s="14" t="s">
        <v>5</v>
      </c>
      <c r="D2403" s="14">
        <v>3.2000000000000001E-2</v>
      </c>
      <c r="E2403" s="1">
        <v>32</v>
      </c>
    </row>
    <row r="2404" spans="1:5" x14ac:dyDescent="0.25">
      <c r="A2404" s="13">
        <v>44921.386805555558</v>
      </c>
      <c r="B2404" s="13" t="s">
        <v>8</v>
      </c>
      <c r="C2404" s="14" t="s">
        <v>5</v>
      </c>
      <c r="D2404" s="14">
        <v>3.3000000000000002E-2</v>
      </c>
      <c r="E2404" s="1">
        <v>33</v>
      </c>
    </row>
    <row r="2405" spans="1:5" x14ac:dyDescent="0.25">
      <c r="A2405" s="13">
        <v>44921.388888888891</v>
      </c>
      <c r="B2405" s="13" t="s">
        <v>8</v>
      </c>
      <c r="C2405" s="14" t="s">
        <v>5</v>
      </c>
      <c r="D2405" s="14">
        <v>3.4000000000000002E-2</v>
      </c>
      <c r="E2405" s="1">
        <v>34</v>
      </c>
    </row>
    <row r="2406" spans="1:5" x14ac:dyDescent="0.25">
      <c r="A2406" s="13">
        <v>44921.390972222223</v>
      </c>
      <c r="B2406" s="13" t="s">
        <v>8</v>
      </c>
      <c r="C2406" s="14" t="s">
        <v>5</v>
      </c>
      <c r="D2406" s="14">
        <v>3.2000000000000001E-2</v>
      </c>
      <c r="E2406" s="1">
        <v>32</v>
      </c>
    </row>
    <row r="2407" spans="1:5" x14ac:dyDescent="0.25">
      <c r="A2407" s="13">
        <v>44921.393055555556</v>
      </c>
      <c r="B2407" s="13" t="s">
        <v>8</v>
      </c>
      <c r="C2407" s="14" t="s">
        <v>5</v>
      </c>
      <c r="D2407" s="14">
        <v>3.5000000000000003E-2</v>
      </c>
      <c r="E2407" s="1">
        <v>35</v>
      </c>
    </row>
    <row r="2408" spans="1:5" x14ac:dyDescent="0.25">
      <c r="A2408" s="13">
        <v>44921.395138888889</v>
      </c>
      <c r="B2408" s="13" t="s">
        <v>8</v>
      </c>
      <c r="C2408" s="14" t="s">
        <v>5</v>
      </c>
      <c r="D2408" s="14">
        <v>3.4000000000000002E-2</v>
      </c>
      <c r="E2408" s="1">
        <v>34</v>
      </c>
    </row>
    <row r="2409" spans="1:5" x14ac:dyDescent="0.25">
      <c r="A2409" s="13">
        <v>44921.397222222222</v>
      </c>
      <c r="B2409" s="13" t="s">
        <v>8</v>
      </c>
      <c r="C2409" s="14" t="s">
        <v>5</v>
      </c>
      <c r="D2409" s="14">
        <v>3.5000000000000003E-2</v>
      </c>
      <c r="E2409" s="1">
        <v>35</v>
      </c>
    </row>
    <row r="2410" spans="1:5" x14ac:dyDescent="0.25">
      <c r="A2410" s="13">
        <v>44921.399305555555</v>
      </c>
      <c r="B2410" s="13" t="s">
        <v>8</v>
      </c>
      <c r="C2410" s="14" t="s">
        <v>5</v>
      </c>
      <c r="D2410" s="14">
        <v>2.5999999999999999E-2</v>
      </c>
      <c r="E2410" s="1">
        <v>26</v>
      </c>
    </row>
    <row r="2411" spans="1:5" x14ac:dyDescent="0.25">
      <c r="A2411" s="13">
        <v>44921.401388888888</v>
      </c>
      <c r="B2411" s="13" t="s">
        <v>8</v>
      </c>
      <c r="C2411" s="14" t="s">
        <v>5</v>
      </c>
      <c r="D2411" s="14">
        <v>2.5999999999999999E-2</v>
      </c>
      <c r="E2411" s="1">
        <v>26</v>
      </c>
    </row>
    <row r="2412" spans="1:5" x14ac:dyDescent="0.25">
      <c r="A2412" s="13">
        <v>44921.40347222222</v>
      </c>
      <c r="B2412" s="13" t="s">
        <v>8</v>
      </c>
      <c r="C2412" s="14" t="s">
        <v>5</v>
      </c>
      <c r="D2412" s="14">
        <v>3.3000000000000002E-2</v>
      </c>
      <c r="E2412" s="1">
        <v>33</v>
      </c>
    </row>
    <row r="2413" spans="1:5" x14ac:dyDescent="0.25">
      <c r="A2413" s="13">
        <v>44921.405555555553</v>
      </c>
      <c r="B2413" s="13" t="s">
        <v>8</v>
      </c>
      <c r="C2413" s="14" t="s">
        <v>5</v>
      </c>
      <c r="D2413" s="14">
        <v>3.5999999999999997E-2</v>
      </c>
      <c r="E2413" s="1">
        <v>36</v>
      </c>
    </row>
    <row r="2414" spans="1:5" x14ac:dyDescent="0.25">
      <c r="A2414" s="13">
        <v>44921.407638888886</v>
      </c>
      <c r="B2414" s="13" t="s">
        <v>8</v>
      </c>
      <c r="C2414" s="14" t="s">
        <v>5</v>
      </c>
      <c r="D2414" s="14">
        <v>3.5000000000000003E-2</v>
      </c>
      <c r="E2414" s="1">
        <v>35</v>
      </c>
    </row>
    <row r="2415" spans="1:5" x14ac:dyDescent="0.25">
      <c r="A2415" s="13">
        <v>44921.409722222219</v>
      </c>
      <c r="B2415" s="13" t="s">
        <v>8</v>
      </c>
      <c r="C2415" s="14" t="s">
        <v>5</v>
      </c>
      <c r="D2415" s="14">
        <v>3.5000000000000003E-2</v>
      </c>
      <c r="E2415" s="1">
        <v>35</v>
      </c>
    </row>
    <row r="2416" spans="1:5" x14ac:dyDescent="0.25">
      <c r="A2416" s="13">
        <v>44921.411805555559</v>
      </c>
      <c r="B2416" s="13" t="s">
        <v>8</v>
      </c>
      <c r="C2416" s="14" t="s">
        <v>5</v>
      </c>
      <c r="D2416" s="14">
        <v>3.3000000000000002E-2</v>
      </c>
      <c r="E2416" s="1">
        <v>33</v>
      </c>
    </row>
    <row r="2417" spans="1:5" x14ac:dyDescent="0.25">
      <c r="A2417" s="13">
        <v>44921.413888888892</v>
      </c>
      <c r="B2417" s="13" t="s">
        <v>8</v>
      </c>
      <c r="C2417" s="14" t="s">
        <v>5</v>
      </c>
      <c r="D2417" s="14">
        <v>3.4000000000000002E-2</v>
      </c>
      <c r="E2417" s="1">
        <v>34</v>
      </c>
    </row>
    <row r="2418" spans="1:5" x14ac:dyDescent="0.25">
      <c r="A2418" s="13">
        <v>44921.415972222225</v>
      </c>
      <c r="B2418" s="13" t="s">
        <v>8</v>
      </c>
      <c r="C2418" s="14" t="s">
        <v>5</v>
      </c>
      <c r="D2418" s="14">
        <v>3.5000000000000003E-2</v>
      </c>
      <c r="E2418" s="1">
        <v>35</v>
      </c>
    </row>
    <row r="2419" spans="1:5" x14ac:dyDescent="0.25">
      <c r="A2419" s="13">
        <v>44921.418055555558</v>
      </c>
      <c r="B2419" s="13" t="s">
        <v>8</v>
      </c>
      <c r="C2419" s="14" t="s">
        <v>5</v>
      </c>
      <c r="D2419" s="14">
        <v>3.5999999999999997E-2</v>
      </c>
      <c r="E2419" s="1">
        <v>36</v>
      </c>
    </row>
    <row r="2420" spans="1:5" x14ac:dyDescent="0.25">
      <c r="A2420" s="13">
        <v>44921.420138888891</v>
      </c>
      <c r="B2420" s="13" t="s">
        <v>8</v>
      </c>
      <c r="C2420" s="14" t="s">
        <v>5</v>
      </c>
      <c r="D2420" s="14">
        <v>3.5000000000000003E-2</v>
      </c>
      <c r="E2420" s="1">
        <v>35</v>
      </c>
    </row>
    <row r="2421" spans="1:5" x14ac:dyDescent="0.25">
      <c r="A2421" s="13">
        <v>44921.422222222223</v>
      </c>
      <c r="B2421" s="13" t="s">
        <v>8</v>
      </c>
      <c r="C2421" s="14" t="s">
        <v>5</v>
      </c>
      <c r="D2421" s="14">
        <v>3.3000000000000002E-2</v>
      </c>
      <c r="E2421" s="1">
        <v>33</v>
      </c>
    </row>
    <row r="2422" spans="1:5" x14ac:dyDescent="0.25">
      <c r="A2422" s="13">
        <v>44921.424305555556</v>
      </c>
      <c r="B2422" s="13" t="s">
        <v>8</v>
      </c>
      <c r="C2422" s="14" t="s">
        <v>5</v>
      </c>
      <c r="D2422" s="14">
        <v>3.5999999999999997E-2</v>
      </c>
      <c r="E2422" s="1">
        <v>36</v>
      </c>
    </row>
    <row r="2423" spans="1:5" x14ac:dyDescent="0.25">
      <c r="A2423" s="13">
        <v>44921.426388888889</v>
      </c>
      <c r="B2423" s="13" t="s">
        <v>8</v>
      </c>
      <c r="C2423" s="14" t="s">
        <v>5</v>
      </c>
      <c r="D2423" s="14">
        <v>3.5000000000000003E-2</v>
      </c>
      <c r="E2423" s="1">
        <v>35</v>
      </c>
    </row>
    <row r="2424" spans="1:5" x14ac:dyDescent="0.25">
      <c r="A2424" s="13">
        <v>44921.428472222222</v>
      </c>
      <c r="B2424" s="13" t="s">
        <v>8</v>
      </c>
      <c r="C2424" s="14" t="s">
        <v>5</v>
      </c>
      <c r="D2424" s="14">
        <v>3.5000000000000003E-2</v>
      </c>
      <c r="E2424" s="1">
        <v>35</v>
      </c>
    </row>
    <row r="2425" spans="1:5" x14ac:dyDescent="0.25">
      <c r="A2425" s="13">
        <v>44921.430555555555</v>
      </c>
      <c r="B2425" s="13" t="s">
        <v>8</v>
      </c>
      <c r="C2425" s="14" t="s">
        <v>5</v>
      </c>
      <c r="D2425" s="14">
        <v>3.5999999999999997E-2</v>
      </c>
      <c r="E2425" s="1">
        <v>36</v>
      </c>
    </row>
    <row r="2426" spans="1:5" x14ac:dyDescent="0.25">
      <c r="A2426" s="13">
        <v>44921.432638888888</v>
      </c>
      <c r="B2426" s="13" t="s">
        <v>8</v>
      </c>
      <c r="C2426" s="14" t="s">
        <v>5</v>
      </c>
      <c r="D2426" s="14">
        <v>3.4000000000000002E-2</v>
      </c>
      <c r="E2426" s="1">
        <v>34</v>
      </c>
    </row>
    <row r="2427" spans="1:5" x14ac:dyDescent="0.25">
      <c r="A2427" s="13">
        <v>44921.43472222222</v>
      </c>
      <c r="B2427" s="13" t="s">
        <v>8</v>
      </c>
      <c r="C2427" s="14" t="s">
        <v>5</v>
      </c>
      <c r="D2427" s="14">
        <v>3.3000000000000002E-2</v>
      </c>
      <c r="E2427" s="1">
        <v>33</v>
      </c>
    </row>
    <row r="2428" spans="1:5" x14ac:dyDescent="0.25">
      <c r="A2428" s="13">
        <v>44921.436805555553</v>
      </c>
      <c r="B2428" s="13" t="s">
        <v>8</v>
      </c>
      <c r="C2428" s="14" t="s">
        <v>5</v>
      </c>
      <c r="D2428" s="14">
        <v>3.5000000000000003E-2</v>
      </c>
      <c r="E2428" s="1">
        <v>35</v>
      </c>
    </row>
    <row r="2429" spans="1:5" x14ac:dyDescent="0.25">
      <c r="A2429" s="13">
        <v>44921.438888888886</v>
      </c>
      <c r="B2429" s="13" t="s">
        <v>8</v>
      </c>
      <c r="C2429" s="14" t="s">
        <v>5</v>
      </c>
      <c r="D2429" s="14">
        <v>3.2000000000000001E-2</v>
      </c>
      <c r="E2429" s="1">
        <v>32</v>
      </c>
    </row>
    <row r="2430" spans="1:5" x14ac:dyDescent="0.25">
      <c r="A2430" s="13">
        <v>44921.440972222219</v>
      </c>
      <c r="B2430" s="13" t="s">
        <v>8</v>
      </c>
      <c r="C2430" s="14" t="s">
        <v>5</v>
      </c>
      <c r="D2430" s="14">
        <v>3.2000000000000001E-2</v>
      </c>
      <c r="E2430" s="1">
        <v>32</v>
      </c>
    </row>
    <row r="2431" spans="1:5" x14ac:dyDescent="0.25">
      <c r="A2431" s="13">
        <v>44921.443055555559</v>
      </c>
      <c r="B2431" s="13" t="s">
        <v>8</v>
      </c>
      <c r="C2431" s="14" t="s">
        <v>5</v>
      </c>
      <c r="D2431" s="14">
        <v>3.4000000000000002E-2</v>
      </c>
      <c r="E2431" s="1">
        <v>34</v>
      </c>
    </row>
    <row r="2432" spans="1:5" x14ac:dyDescent="0.25">
      <c r="A2432" s="13">
        <v>44921.445138888892</v>
      </c>
      <c r="B2432" s="13" t="s">
        <v>8</v>
      </c>
      <c r="C2432" s="14" t="s">
        <v>5</v>
      </c>
      <c r="D2432" s="14">
        <v>3.3000000000000002E-2</v>
      </c>
      <c r="E2432" s="1">
        <v>33</v>
      </c>
    </row>
    <row r="2433" spans="1:5" x14ac:dyDescent="0.25">
      <c r="A2433" s="13">
        <v>44921.447222222225</v>
      </c>
      <c r="B2433" s="13" t="s">
        <v>8</v>
      </c>
      <c r="C2433" s="14" t="s">
        <v>5</v>
      </c>
      <c r="D2433" s="14">
        <v>3.5000000000000003E-2</v>
      </c>
      <c r="E2433" s="1">
        <v>35</v>
      </c>
    </row>
    <row r="2434" spans="1:5" x14ac:dyDescent="0.25">
      <c r="A2434" s="13">
        <v>44921.449305555558</v>
      </c>
      <c r="B2434" s="13" t="s">
        <v>8</v>
      </c>
      <c r="C2434" s="14" t="s">
        <v>5</v>
      </c>
      <c r="D2434" s="14">
        <v>3.5999999999999997E-2</v>
      </c>
      <c r="E2434" s="1">
        <v>36</v>
      </c>
    </row>
    <row r="2435" spans="1:5" x14ac:dyDescent="0.25">
      <c r="A2435" s="13">
        <v>44921.451388888891</v>
      </c>
      <c r="B2435" s="13" t="s">
        <v>8</v>
      </c>
      <c r="C2435" s="14" t="s">
        <v>5</v>
      </c>
      <c r="D2435" s="14">
        <v>3.4000000000000002E-2</v>
      </c>
      <c r="E2435" s="1">
        <v>34</v>
      </c>
    </row>
    <row r="2436" spans="1:5" x14ac:dyDescent="0.25">
      <c r="A2436" s="13">
        <v>44921.453472222223</v>
      </c>
      <c r="B2436" s="13" t="s">
        <v>8</v>
      </c>
      <c r="C2436" s="14" t="s">
        <v>5</v>
      </c>
      <c r="D2436" s="14">
        <v>3.3000000000000002E-2</v>
      </c>
      <c r="E2436" s="1">
        <v>33</v>
      </c>
    </row>
    <row r="2437" spans="1:5" x14ac:dyDescent="0.25">
      <c r="A2437" s="13">
        <v>44921.455555555556</v>
      </c>
      <c r="B2437" s="13" t="s">
        <v>8</v>
      </c>
      <c r="C2437" s="14" t="s">
        <v>5</v>
      </c>
      <c r="D2437" s="14">
        <v>3.4000000000000002E-2</v>
      </c>
      <c r="E2437" s="1">
        <v>34</v>
      </c>
    </row>
    <row r="2438" spans="1:5" x14ac:dyDescent="0.25">
      <c r="A2438" s="13">
        <v>44921.457638888889</v>
      </c>
      <c r="B2438" s="13" t="s">
        <v>8</v>
      </c>
      <c r="C2438" s="14" t="s">
        <v>5</v>
      </c>
      <c r="D2438" s="14">
        <v>3.3000000000000002E-2</v>
      </c>
      <c r="E2438" s="1">
        <v>33</v>
      </c>
    </row>
    <row r="2439" spans="1:5" x14ac:dyDescent="0.25">
      <c r="A2439" s="13">
        <v>44921.459722222222</v>
      </c>
      <c r="B2439" s="13" t="s">
        <v>8</v>
      </c>
      <c r="C2439" s="14" t="s">
        <v>5</v>
      </c>
      <c r="D2439" s="14">
        <v>3.3000000000000002E-2</v>
      </c>
      <c r="E2439" s="1">
        <v>33</v>
      </c>
    </row>
    <row r="2440" spans="1:5" x14ac:dyDescent="0.25">
      <c r="A2440" s="13">
        <v>44921.461805555555</v>
      </c>
      <c r="B2440" s="13" t="s">
        <v>8</v>
      </c>
      <c r="C2440" s="14" t="s">
        <v>5</v>
      </c>
      <c r="D2440" s="14">
        <v>3.3000000000000002E-2</v>
      </c>
      <c r="E2440" s="1">
        <v>33</v>
      </c>
    </row>
    <row r="2441" spans="1:5" x14ac:dyDescent="0.25">
      <c r="A2441" s="13">
        <v>44921.463888888888</v>
      </c>
      <c r="B2441" s="13" t="s">
        <v>8</v>
      </c>
      <c r="C2441" s="14" t="s">
        <v>5</v>
      </c>
      <c r="D2441" s="14">
        <v>3.4000000000000002E-2</v>
      </c>
      <c r="E2441" s="1">
        <v>34</v>
      </c>
    </row>
    <row r="2442" spans="1:5" x14ac:dyDescent="0.25">
      <c r="A2442" s="13">
        <v>44921.46597222222</v>
      </c>
      <c r="B2442" s="13" t="s">
        <v>8</v>
      </c>
      <c r="C2442" s="14" t="s">
        <v>5</v>
      </c>
      <c r="D2442" s="14">
        <v>3.3000000000000002E-2</v>
      </c>
      <c r="E2442" s="1">
        <v>33</v>
      </c>
    </row>
    <row r="2443" spans="1:5" x14ac:dyDescent="0.25">
      <c r="A2443" s="13">
        <v>44921.468055555553</v>
      </c>
      <c r="B2443" s="13" t="s">
        <v>8</v>
      </c>
      <c r="C2443" s="14" t="s">
        <v>5</v>
      </c>
      <c r="D2443" s="14">
        <v>3.2000000000000001E-2</v>
      </c>
      <c r="E2443" s="1">
        <v>32</v>
      </c>
    </row>
    <row r="2444" spans="1:5" x14ac:dyDescent="0.25">
      <c r="A2444" s="13">
        <v>44921.470138888886</v>
      </c>
      <c r="B2444" s="13" t="s">
        <v>8</v>
      </c>
      <c r="C2444" s="14" t="s">
        <v>5</v>
      </c>
      <c r="D2444" s="14">
        <v>3.3000000000000002E-2</v>
      </c>
      <c r="E2444" s="1">
        <v>33</v>
      </c>
    </row>
    <row r="2445" spans="1:5" x14ac:dyDescent="0.25">
      <c r="A2445" s="13">
        <v>44921.472222222219</v>
      </c>
      <c r="B2445" s="13" t="s">
        <v>8</v>
      </c>
      <c r="C2445" s="14" t="s">
        <v>5</v>
      </c>
      <c r="D2445" s="14">
        <v>3.1E-2</v>
      </c>
      <c r="E2445" s="1">
        <v>31</v>
      </c>
    </row>
    <row r="2446" spans="1:5" x14ac:dyDescent="0.25">
      <c r="A2446" s="13">
        <v>44921.474305555559</v>
      </c>
      <c r="B2446" s="13" t="s">
        <v>8</v>
      </c>
      <c r="C2446" s="14" t="s">
        <v>5</v>
      </c>
      <c r="D2446" s="14">
        <v>3.3000000000000002E-2</v>
      </c>
      <c r="E2446" s="1">
        <v>33</v>
      </c>
    </row>
    <row r="2447" spans="1:5" x14ac:dyDescent="0.25">
      <c r="A2447" s="13">
        <v>44921.476388888892</v>
      </c>
      <c r="B2447" s="13" t="s">
        <v>8</v>
      </c>
      <c r="C2447" s="14" t="s">
        <v>5</v>
      </c>
      <c r="D2447" s="14">
        <v>3.2000000000000001E-2</v>
      </c>
      <c r="E2447" s="1">
        <v>32</v>
      </c>
    </row>
    <row r="2448" spans="1:5" x14ac:dyDescent="0.25">
      <c r="A2448" s="13">
        <v>44921.478472222225</v>
      </c>
      <c r="B2448" s="13" t="s">
        <v>8</v>
      </c>
      <c r="C2448" s="14" t="s">
        <v>5</v>
      </c>
      <c r="D2448" s="14">
        <v>3.2000000000000001E-2</v>
      </c>
      <c r="E2448" s="1">
        <v>32</v>
      </c>
    </row>
    <row r="2449" spans="1:5" x14ac:dyDescent="0.25">
      <c r="A2449" s="13">
        <v>44921.480555555558</v>
      </c>
      <c r="B2449" s="13" t="s">
        <v>8</v>
      </c>
      <c r="C2449" s="14" t="s">
        <v>5</v>
      </c>
      <c r="D2449" s="14">
        <v>3.1E-2</v>
      </c>
      <c r="E2449" s="1">
        <v>31</v>
      </c>
    </row>
    <row r="2450" spans="1:5" x14ac:dyDescent="0.25">
      <c r="A2450" s="13">
        <v>44921.482638888891</v>
      </c>
      <c r="B2450" s="13" t="s">
        <v>8</v>
      </c>
      <c r="C2450" s="14" t="s">
        <v>5</v>
      </c>
      <c r="D2450" s="14">
        <v>2.9000000000000001E-2</v>
      </c>
      <c r="E2450" s="1">
        <v>29</v>
      </c>
    </row>
    <row r="2451" spans="1:5" x14ac:dyDescent="0.25">
      <c r="A2451" s="13">
        <v>44921.484722222223</v>
      </c>
      <c r="B2451" s="13" t="s">
        <v>8</v>
      </c>
      <c r="C2451" s="14" t="s">
        <v>5</v>
      </c>
      <c r="D2451" s="14">
        <v>3.1E-2</v>
      </c>
      <c r="E2451" s="1">
        <v>31</v>
      </c>
    </row>
    <row r="2452" spans="1:5" x14ac:dyDescent="0.25">
      <c r="A2452" s="13">
        <v>44921.486805555556</v>
      </c>
      <c r="B2452" s="13" t="s">
        <v>8</v>
      </c>
      <c r="C2452" s="14" t="s">
        <v>5</v>
      </c>
      <c r="D2452" s="14">
        <v>3.1E-2</v>
      </c>
      <c r="E2452" s="1">
        <v>31</v>
      </c>
    </row>
    <row r="2453" spans="1:5" x14ac:dyDescent="0.25">
      <c r="A2453" s="13">
        <v>44921.488888888889</v>
      </c>
      <c r="B2453" s="13" t="s">
        <v>8</v>
      </c>
      <c r="C2453" s="14" t="s">
        <v>5</v>
      </c>
      <c r="D2453" s="14">
        <v>3.3000000000000002E-2</v>
      </c>
      <c r="E2453" s="1">
        <v>33</v>
      </c>
    </row>
    <row r="2454" spans="1:5" x14ac:dyDescent="0.25">
      <c r="A2454" s="13">
        <v>44921.490972222222</v>
      </c>
      <c r="B2454" s="13" t="s">
        <v>8</v>
      </c>
      <c r="C2454" s="14" t="s">
        <v>5</v>
      </c>
      <c r="D2454" s="14">
        <v>2.9000000000000001E-2</v>
      </c>
      <c r="E2454" s="1">
        <v>29</v>
      </c>
    </row>
    <row r="2455" spans="1:5" x14ac:dyDescent="0.25">
      <c r="A2455" s="13">
        <v>44921.493055555555</v>
      </c>
      <c r="B2455" s="13" t="s">
        <v>8</v>
      </c>
      <c r="C2455" s="14" t="s">
        <v>5</v>
      </c>
      <c r="D2455" s="14">
        <v>2.9000000000000001E-2</v>
      </c>
      <c r="E2455" s="1">
        <v>29</v>
      </c>
    </row>
    <row r="2456" spans="1:5" x14ac:dyDescent="0.25">
      <c r="A2456" s="13">
        <v>44921.495138888888</v>
      </c>
      <c r="B2456" s="13" t="s">
        <v>8</v>
      </c>
      <c r="C2456" s="14" t="s">
        <v>5</v>
      </c>
      <c r="D2456" s="14">
        <v>3.1E-2</v>
      </c>
      <c r="E2456" s="1">
        <v>31</v>
      </c>
    </row>
    <row r="2457" spans="1:5" x14ac:dyDescent="0.25">
      <c r="A2457" s="13">
        <v>44921.49722222222</v>
      </c>
      <c r="B2457" s="13" t="s">
        <v>8</v>
      </c>
      <c r="C2457" s="14" t="s">
        <v>5</v>
      </c>
      <c r="D2457" s="14">
        <v>3.2000000000000001E-2</v>
      </c>
      <c r="E2457" s="1">
        <v>32</v>
      </c>
    </row>
    <row r="2458" spans="1:5" x14ac:dyDescent="0.25">
      <c r="A2458" s="13">
        <v>44921.499305555553</v>
      </c>
      <c r="B2458" s="13" t="s">
        <v>8</v>
      </c>
      <c r="C2458" s="14" t="s">
        <v>5</v>
      </c>
      <c r="D2458" s="14">
        <v>3.1E-2</v>
      </c>
      <c r="E2458" s="1">
        <v>31</v>
      </c>
    </row>
    <row r="2459" spans="1:5" x14ac:dyDescent="0.25">
      <c r="A2459" s="13">
        <v>44921.501388888886</v>
      </c>
      <c r="B2459" s="13" t="s">
        <v>8</v>
      </c>
      <c r="C2459" s="14" t="s">
        <v>5</v>
      </c>
      <c r="D2459" s="14">
        <v>2.5999999999999999E-2</v>
      </c>
      <c r="E2459" s="1">
        <v>26</v>
      </c>
    </row>
    <row r="2460" spans="1:5" x14ac:dyDescent="0.25">
      <c r="A2460" s="13">
        <v>44921.503472222219</v>
      </c>
      <c r="B2460" s="13" t="s">
        <v>8</v>
      </c>
      <c r="C2460" s="14" t="s">
        <v>5</v>
      </c>
      <c r="D2460" s="14">
        <v>3.3000000000000002E-2</v>
      </c>
      <c r="E2460" s="1">
        <v>33</v>
      </c>
    </row>
    <row r="2461" spans="1:5" x14ac:dyDescent="0.25">
      <c r="A2461" s="13">
        <v>44921.505555555559</v>
      </c>
      <c r="B2461" s="13" t="s">
        <v>8</v>
      </c>
      <c r="C2461" s="14" t="s">
        <v>5</v>
      </c>
      <c r="D2461" s="14">
        <v>3.3000000000000002E-2</v>
      </c>
      <c r="E2461" s="1">
        <v>33</v>
      </c>
    </row>
    <row r="2462" spans="1:5" x14ac:dyDescent="0.25">
      <c r="A2462" s="13">
        <v>44921.507638888892</v>
      </c>
      <c r="B2462" s="13" t="s">
        <v>8</v>
      </c>
      <c r="C2462" s="14" t="s">
        <v>5</v>
      </c>
      <c r="D2462" s="14">
        <v>2.8000000000000001E-2</v>
      </c>
      <c r="E2462" s="1">
        <v>28</v>
      </c>
    </row>
    <row r="2463" spans="1:5" x14ac:dyDescent="0.25">
      <c r="A2463" s="13">
        <v>44921.509722222225</v>
      </c>
      <c r="B2463" s="13" t="s">
        <v>8</v>
      </c>
      <c r="C2463" s="14" t="s">
        <v>5</v>
      </c>
      <c r="D2463" s="14">
        <v>0.03</v>
      </c>
      <c r="E2463" s="1">
        <v>30</v>
      </c>
    </row>
    <row r="2464" spans="1:5" x14ac:dyDescent="0.25">
      <c r="A2464" s="13">
        <v>44921.511805555558</v>
      </c>
      <c r="B2464" s="13" t="s">
        <v>8</v>
      </c>
      <c r="C2464" s="14" t="s">
        <v>5</v>
      </c>
      <c r="D2464" s="14">
        <v>0.03</v>
      </c>
      <c r="E2464" s="1">
        <v>30</v>
      </c>
    </row>
    <row r="2465" spans="1:5" x14ac:dyDescent="0.25">
      <c r="A2465" s="13">
        <v>44921.513888888891</v>
      </c>
      <c r="B2465" s="13" t="s">
        <v>8</v>
      </c>
      <c r="C2465" s="14" t="s">
        <v>5</v>
      </c>
      <c r="D2465" s="14">
        <v>2.9000000000000001E-2</v>
      </c>
      <c r="E2465" s="1">
        <v>29</v>
      </c>
    </row>
    <row r="2466" spans="1:5" x14ac:dyDescent="0.25">
      <c r="A2466" s="13">
        <v>44921.515972222223</v>
      </c>
      <c r="B2466" s="13" t="s">
        <v>8</v>
      </c>
      <c r="C2466" s="14" t="s">
        <v>5</v>
      </c>
      <c r="D2466" s="14">
        <v>2.5000000000000001E-2</v>
      </c>
      <c r="E2466" s="1">
        <v>25</v>
      </c>
    </row>
    <row r="2467" spans="1:5" x14ac:dyDescent="0.25">
      <c r="A2467" s="13">
        <v>44921.518055555556</v>
      </c>
      <c r="B2467" s="13" t="s">
        <v>8</v>
      </c>
      <c r="C2467" s="14" t="s">
        <v>5</v>
      </c>
      <c r="D2467" s="14">
        <v>2.8000000000000001E-2</v>
      </c>
      <c r="E2467" s="1">
        <v>28</v>
      </c>
    </row>
    <row r="2468" spans="1:5" x14ac:dyDescent="0.25">
      <c r="A2468" s="13">
        <v>44921.520138888889</v>
      </c>
      <c r="B2468" s="13" t="s">
        <v>8</v>
      </c>
      <c r="C2468" s="14" t="s">
        <v>5</v>
      </c>
      <c r="D2468" s="14">
        <v>2.7E-2</v>
      </c>
      <c r="E2468" s="1">
        <v>27</v>
      </c>
    </row>
    <row r="2469" spans="1:5" x14ac:dyDescent="0.25">
      <c r="A2469" s="13">
        <v>44921.522222222222</v>
      </c>
      <c r="B2469" s="13" t="s">
        <v>8</v>
      </c>
      <c r="C2469" s="14" t="s">
        <v>5</v>
      </c>
      <c r="D2469" s="14">
        <v>2.8000000000000001E-2</v>
      </c>
      <c r="E2469" s="1">
        <v>28</v>
      </c>
    </row>
    <row r="2470" spans="1:5" x14ac:dyDescent="0.25">
      <c r="A2470" s="13">
        <v>44921.524305555555</v>
      </c>
      <c r="B2470" s="13" t="s">
        <v>8</v>
      </c>
      <c r="C2470" s="14" t="s">
        <v>5</v>
      </c>
      <c r="D2470" s="14">
        <v>2.8000000000000001E-2</v>
      </c>
      <c r="E2470" s="1">
        <v>28</v>
      </c>
    </row>
    <row r="2471" spans="1:5" x14ac:dyDescent="0.25">
      <c r="A2471" s="13">
        <v>44921.526388888888</v>
      </c>
      <c r="B2471" s="13" t="s">
        <v>8</v>
      </c>
      <c r="C2471" s="14" t="s">
        <v>5</v>
      </c>
      <c r="D2471" s="14">
        <v>2.8000000000000001E-2</v>
      </c>
      <c r="E2471" s="1">
        <v>28</v>
      </c>
    </row>
    <row r="2472" spans="1:5" x14ac:dyDescent="0.25">
      <c r="A2472" s="13">
        <v>44921.52847222222</v>
      </c>
      <c r="B2472" s="13" t="s">
        <v>8</v>
      </c>
      <c r="C2472" s="14" t="s">
        <v>5</v>
      </c>
      <c r="D2472" s="14">
        <v>2.5000000000000001E-2</v>
      </c>
      <c r="E2472" s="1">
        <v>25</v>
      </c>
    </row>
    <row r="2473" spans="1:5" x14ac:dyDescent="0.25">
      <c r="A2473" s="13">
        <v>44921.530555555553</v>
      </c>
      <c r="B2473" s="13" t="s">
        <v>8</v>
      </c>
      <c r="C2473" s="14" t="s">
        <v>5</v>
      </c>
      <c r="D2473" s="14">
        <v>0.03</v>
      </c>
      <c r="E2473" s="1">
        <v>30</v>
      </c>
    </row>
    <row r="2474" spans="1:5" x14ac:dyDescent="0.25">
      <c r="A2474" s="13">
        <v>44921.532638888886</v>
      </c>
      <c r="B2474" s="13" t="s">
        <v>8</v>
      </c>
      <c r="C2474" s="14" t="s">
        <v>5</v>
      </c>
      <c r="D2474" s="14">
        <v>2.8000000000000001E-2</v>
      </c>
      <c r="E2474" s="1">
        <v>28</v>
      </c>
    </row>
    <row r="2475" spans="1:5" x14ac:dyDescent="0.25">
      <c r="A2475" s="13">
        <v>44921.534722222219</v>
      </c>
      <c r="B2475" s="13" t="s">
        <v>8</v>
      </c>
      <c r="C2475" s="14" t="s">
        <v>5</v>
      </c>
      <c r="D2475" s="14">
        <v>3.1E-2</v>
      </c>
      <c r="E2475" s="1">
        <v>31</v>
      </c>
    </row>
    <row r="2476" spans="1:5" x14ac:dyDescent="0.25">
      <c r="A2476" s="13">
        <v>44921.536805555559</v>
      </c>
      <c r="B2476" s="13" t="s">
        <v>8</v>
      </c>
      <c r="C2476" s="14" t="s">
        <v>5</v>
      </c>
      <c r="D2476" s="14">
        <v>2.7E-2</v>
      </c>
      <c r="E2476" s="1">
        <v>27</v>
      </c>
    </row>
    <row r="2477" spans="1:5" x14ac:dyDescent="0.25">
      <c r="A2477" s="13">
        <v>44921.538888888892</v>
      </c>
      <c r="B2477" s="13" t="s">
        <v>8</v>
      </c>
      <c r="C2477" s="14" t="s">
        <v>5</v>
      </c>
      <c r="D2477" s="14">
        <v>2.5000000000000001E-2</v>
      </c>
      <c r="E2477" s="1">
        <v>25</v>
      </c>
    </row>
    <row r="2478" spans="1:5" x14ac:dyDescent="0.25">
      <c r="A2478" s="13">
        <v>44921.540972222225</v>
      </c>
      <c r="B2478" s="13" t="s">
        <v>8</v>
      </c>
      <c r="C2478" s="14" t="s">
        <v>5</v>
      </c>
      <c r="D2478" s="14">
        <v>2.8000000000000001E-2</v>
      </c>
      <c r="E2478" s="1">
        <v>28</v>
      </c>
    </row>
    <row r="2479" spans="1:5" x14ac:dyDescent="0.25">
      <c r="A2479" s="13">
        <v>44921.543055555558</v>
      </c>
      <c r="B2479" s="13" t="s">
        <v>8</v>
      </c>
      <c r="C2479" s="14" t="s">
        <v>5</v>
      </c>
      <c r="D2479" s="14">
        <v>0.03</v>
      </c>
      <c r="E2479" s="1">
        <v>30</v>
      </c>
    </row>
    <row r="2480" spans="1:5" x14ac:dyDescent="0.25">
      <c r="A2480" s="13">
        <v>44921.545138888891</v>
      </c>
      <c r="B2480" s="13" t="s">
        <v>8</v>
      </c>
      <c r="C2480" s="14" t="s">
        <v>5</v>
      </c>
      <c r="D2480" s="14">
        <v>2.7E-2</v>
      </c>
      <c r="E2480" s="1">
        <v>27</v>
      </c>
    </row>
    <row r="2481" spans="1:5" x14ac:dyDescent="0.25">
      <c r="A2481" s="13">
        <v>44921.547222222223</v>
      </c>
      <c r="B2481" s="13" t="s">
        <v>8</v>
      </c>
      <c r="C2481" s="14" t="s">
        <v>5</v>
      </c>
      <c r="D2481" s="14">
        <v>2.8000000000000001E-2</v>
      </c>
      <c r="E2481" s="1">
        <v>28</v>
      </c>
    </row>
    <row r="2482" spans="1:5" x14ac:dyDescent="0.25">
      <c r="A2482" s="13">
        <v>44921.549305555556</v>
      </c>
      <c r="B2482" s="13" t="s">
        <v>8</v>
      </c>
      <c r="C2482" s="14" t="s">
        <v>5</v>
      </c>
      <c r="D2482" s="14">
        <v>2.9000000000000001E-2</v>
      </c>
      <c r="E2482" s="1">
        <v>29</v>
      </c>
    </row>
    <row r="2483" spans="1:5" x14ac:dyDescent="0.25">
      <c r="A2483" s="13">
        <v>44921.551388888889</v>
      </c>
      <c r="B2483" s="13" t="s">
        <v>8</v>
      </c>
      <c r="C2483" s="14" t="s">
        <v>5</v>
      </c>
      <c r="D2483" s="14">
        <v>3.2000000000000001E-2</v>
      </c>
      <c r="E2483" s="1">
        <v>32</v>
      </c>
    </row>
    <row r="2484" spans="1:5" x14ac:dyDescent="0.25">
      <c r="A2484" s="13">
        <v>44921.553472222222</v>
      </c>
      <c r="B2484" s="13" t="s">
        <v>8</v>
      </c>
      <c r="C2484" s="14" t="s">
        <v>5</v>
      </c>
      <c r="D2484" s="14">
        <v>3.3000000000000002E-2</v>
      </c>
      <c r="E2484" s="1">
        <v>33</v>
      </c>
    </row>
    <row r="2485" spans="1:5" x14ac:dyDescent="0.25">
      <c r="A2485" s="13">
        <v>44921.555555555555</v>
      </c>
      <c r="B2485" s="13" t="s">
        <v>8</v>
      </c>
      <c r="C2485" s="14" t="s">
        <v>5</v>
      </c>
      <c r="D2485" s="14">
        <v>3.3000000000000002E-2</v>
      </c>
      <c r="E2485" s="1">
        <v>33</v>
      </c>
    </row>
    <row r="2486" spans="1:5" x14ac:dyDescent="0.25">
      <c r="A2486" s="13">
        <v>44921.557638888888</v>
      </c>
      <c r="B2486" s="13" t="s">
        <v>8</v>
      </c>
      <c r="C2486" s="14" t="s">
        <v>5</v>
      </c>
      <c r="D2486" s="14">
        <v>0.03</v>
      </c>
      <c r="E2486" s="1">
        <v>30</v>
      </c>
    </row>
    <row r="2487" spans="1:5" x14ac:dyDescent="0.25">
      <c r="A2487" s="13">
        <v>44921.55972222222</v>
      </c>
      <c r="B2487" s="13" t="s">
        <v>8</v>
      </c>
      <c r="C2487" s="14" t="s">
        <v>5</v>
      </c>
      <c r="D2487" s="14">
        <v>2.5999999999999999E-2</v>
      </c>
      <c r="E2487" s="1">
        <v>26</v>
      </c>
    </row>
    <row r="2488" spans="1:5" x14ac:dyDescent="0.25">
      <c r="A2488" s="13">
        <v>44921.561805555553</v>
      </c>
      <c r="B2488" s="13" t="s">
        <v>8</v>
      </c>
      <c r="C2488" s="14" t="s">
        <v>5</v>
      </c>
      <c r="D2488" s="14">
        <v>2.9000000000000001E-2</v>
      </c>
      <c r="E2488" s="1">
        <v>29</v>
      </c>
    </row>
    <row r="2489" spans="1:5" x14ac:dyDescent="0.25">
      <c r="A2489" s="13">
        <v>44921.563888888886</v>
      </c>
      <c r="B2489" s="13" t="s">
        <v>8</v>
      </c>
      <c r="C2489" s="14" t="s">
        <v>5</v>
      </c>
      <c r="D2489" s="14">
        <v>2.7E-2</v>
      </c>
      <c r="E2489" s="1">
        <v>27</v>
      </c>
    </row>
    <row r="2490" spans="1:5" x14ac:dyDescent="0.25">
      <c r="A2490" s="13">
        <v>44921.565972222219</v>
      </c>
      <c r="B2490" s="13" t="s">
        <v>8</v>
      </c>
      <c r="C2490" s="14" t="s">
        <v>5</v>
      </c>
      <c r="D2490" s="14">
        <v>2.8000000000000001E-2</v>
      </c>
      <c r="E2490" s="1">
        <v>28</v>
      </c>
    </row>
    <row r="2491" spans="1:5" x14ac:dyDescent="0.25">
      <c r="A2491" s="13">
        <v>44921.568055555559</v>
      </c>
      <c r="B2491" s="13" t="s">
        <v>8</v>
      </c>
      <c r="C2491" s="14" t="s">
        <v>5</v>
      </c>
      <c r="D2491" s="14">
        <v>2.7E-2</v>
      </c>
      <c r="E2491" s="1">
        <v>27</v>
      </c>
    </row>
    <row r="2492" spans="1:5" x14ac:dyDescent="0.25">
      <c r="A2492" s="13">
        <v>44921.570138888892</v>
      </c>
      <c r="B2492" s="13" t="s">
        <v>8</v>
      </c>
      <c r="C2492" s="14" t="s">
        <v>5</v>
      </c>
      <c r="D2492" s="14">
        <v>3.2000000000000001E-2</v>
      </c>
      <c r="E2492" s="1">
        <v>32</v>
      </c>
    </row>
    <row r="2493" spans="1:5" x14ac:dyDescent="0.25">
      <c r="A2493" s="13">
        <v>44921.572222222225</v>
      </c>
      <c r="B2493" s="13" t="s">
        <v>8</v>
      </c>
      <c r="C2493" s="14" t="s">
        <v>5</v>
      </c>
      <c r="D2493" s="14">
        <v>3.2000000000000001E-2</v>
      </c>
      <c r="E2493" s="1">
        <v>32</v>
      </c>
    </row>
    <row r="2494" spans="1:5" x14ac:dyDescent="0.25">
      <c r="A2494" s="13">
        <v>44921.574305555558</v>
      </c>
      <c r="B2494" s="13" t="s">
        <v>8</v>
      </c>
      <c r="C2494" s="14" t="s">
        <v>5</v>
      </c>
      <c r="D2494" s="14">
        <v>3.1E-2</v>
      </c>
      <c r="E2494" s="1">
        <v>31</v>
      </c>
    </row>
    <row r="2495" spans="1:5" x14ac:dyDescent="0.25">
      <c r="A2495" s="13">
        <v>44921.576388888891</v>
      </c>
      <c r="B2495" s="13" t="s">
        <v>8</v>
      </c>
      <c r="C2495" s="14" t="s">
        <v>5</v>
      </c>
      <c r="D2495" s="14">
        <v>2.9000000000000001E-2</v>
      </c>
      <c r="E2495" s="1">
        <v>29</v>
      </c>
    </row>
    <row r="2496" spans="1:5" x14ac:dyDescent="0.25">
      <c r="A2496" s="13">
        <v>44921.578472222223</v>
      </c>
      <c r="B2496" s="13" t="s">
        <v>8</v>
      </c>
      <c r="C2496" s="14" t="s">
        <v>5</v>
      </c>
      <c r="D2496" s="14">
        <v>2.9000000000000001E-2</v>
      </c>
      <c r="E2496" s="1">
        <v>29</v>
      </c>
    </row>
    <row r="2497" spans="1:5" x14ac:dyDescent="0.25">
      <c r="A2497" s="13">
        <v>44921.580555555556</v>
      </c>
      <c r="B2497" s="13" t="s">
        <v>8</v>
      </c>
      <c r="C2497" s="14" t="s">
        <v>5</v>
      </c>
      <c r="D2497" s="14">
        <v>2.8000000000000001E-2</v>
      </c>
      <c r="E2497" s="1">
        <v>28</v>
      </c>
    </row>
    <row r="2498" spans="1:5" x14ac:dyDescent="0.25">
      <c r="A2498" s="13">
        <v>44921.582638888889</v>
      </c>
      <c r="B2498" s="13" t="s">
        <v>8</v>
      </c>
      <c r="C2498" s="14" t="s">
        <v>5</v>
      </c>
      <c r="D2498" s="14">
        <v>2.8000000000000001E-2</v>
      </c>
      <c r="E2498" s="1">
        <v>28</v>
      </c>
    </row>
    <row r="2499" spans="1:5" x14ac:dyDescent="0.25">
      <c r="A2499" s="13">
        <v>44921.584722222222</v>
      </c>
      <c r="B2499" s="13" t="s">
        <v>8</v>
      </c>
      <c r="C2499" s="14" t="s">
        <v>5</v>
      </c>
      <c r="D2499" s="14">
        <v>3.1E-2</v>
      </c>
      <c r="E2499" s="1">
        <v>31</v>
      </c>
    </row>
    <row r="2500" spans="1:5" x14ac:dyDescent="0.25">
      <c r="A2500" s="13">
        <v>44921.586805555555</v>
      </c>
      <c r="B2500" s="13" t="s">
        <v>8</v>
      </c>
      <c r="C2500" s="14" t="s">
        <v>5</v>
      </c>
      <c r="D2500" s="14">
        <v>3.1E-2</v>
      </c>
      <c r="E2500" s="1">
        <v>31</v>
      </c>
    </row>
    <row r="2501" spans="1:5" x14ac:dyDescent="0.25">
      <c r="A2501" s="13">
        <v>44921.588888888888</v>
      </c>
      <c r="B2501" s="13" t="s">
        <v>8</v>
      </c>
      <c r="C2501" s="14" t="s">
        <v>5</v>
      </c>
      <c r="D2501" s="14">
        <v>2.8000000000000001E-2</v>
      </c>
      <c r="E2501" s="1">
        <v>28</v>
      </c>
    </row>
    <row r="2502" spans="1:5" x14ac:dyDescent="0.25">
      <c r="A2502" s="13">
        <v>44921.59097222222</v>
      </c>
      <c r="B2502" s="13" t="s">
        <v>8</v>
      </c>
      <c r="C2502" s="14" t="s">
        <v>5</v>
      </c>
      <c r="D2502" s="14">
        <v>3.2000000000000001E-2</v>
      </c>
      <c r="E2502" s="1">
        <v>32</v>
      </c>
    </row>
    <row r="2503" spans="1:5" x14ac:dyDescent="0.25">
      <c r="A2503" s="13">
        <v>44921.593055555553</v>
      </c>
      <c r="B2503" s="13" t="s">
        <v>8</v>
      </c>
      <c r="C2503" s="14" t="s">
        <v>5</v>
      </c>
      <c r="D2503" s="14">
        <v>2.8000000000000001E-2</v>
      </c>
      <c r="E2503" s="1">
        <v>28</v>
      </c>
    </row>
    <row r="2504" spans="1:5" x14ac:dyDescent="0.25">
      <c r="A2504" s="13">
        <v>44921.595138888886</v>
      </c>
      <c r="B2504" s="13" t="s">
        <v>8</v>
      </c>
      <c r="C2504" s="14" t="s">
        <v>5</v>
      </c>
      <c r="D2504" s="14">
        <v>0.03</v>
      </c>
      <c r="E2504" s="1">
        <v>30</v>
      </c>
    </row>
    <row r="2505" spans="1:5" x14ac:dyDescent="0.25">
      <c r="A2505" s="13">
        <v>44921.597222222219</v>
      </c>
      <c r="B2505" s="13" t="s">
        <v>8</v>
      </c>
      <c r="C2505" s="14" t="s">
        <v>5</v>
      </c>
      <c r="D2505" s="14">
        <v>3.2000000000000001E-2</v>
      </c>
      <c r="E2505" s="1">
        <v>32</v>
      </c>
    </row>
    <row r="2506" spans="1:5" x14ac:dyDescent="0.25">
      <c r="A2506" s="13">
        <v>44921.599305555559</v>
      </c>
      <c r="B2506" s="13" t="s">
        <v>8</v>
      </c>
      <c r="C2506" s="14" t="s">
        <v>5</v>
      </c>
      <c r="D2506" s="14">
        <v>2.5999999999999999E-2</v>
      </c>
      <c r="E2506" s="1">
        <v>26</v>
      </c>
    </row>
    <row r="2507" spans="1:5" x14ac:dyDescent="0.25">
      <c r="A2507" s="13">
        <v>44921.601388888892</v>
      </c>
      <c r="B2507" s="13" t="s">
        <v>8</v>
      </c>
      <c r="C2507" s="14" t="s">
        <v>5</v>
      </c>
      <c r="D2507" s="14">
        <v>3.2000000000000001E-2</v>
      </c>
      <c r="E2507" s="1">
        <v>32</v>
      </c>
    </row>
    <row r="2508" spans="1:5" x14ac:dyDescent="0.25">
      <c r="A2508" s="13">
        <v>44921.603472222225</v>
      </c>
      <c r="B2508" s="13" t="s">
        <v>8</v>
      </c>
      <c r="C2508" s="14" t="s">
        <v>5</v>
      </c>
      <c r="D2508" s="14">
        <v>3.1E-2</v>
      </c>
      <c r="E2508" s="1">
        <v>31</v>
      </c>
    </row>
    <row r="2509" spans="1:5" x14ac:dyDescent="0.25">
      <c r="A2509" s="13">
        <v>44921.605555555558</v>
      </c>
      <c r="B2509" s="13" t="s">
        <v>8</v>
      </c>
      <c r="C2509" s="14" t="s">
        <v>5</v>
      </c>
      <c r="D2509" s="14">
        <v>0.03</v>
      </c>
      <c r="E2509" s="1">
        <v>30</v>
      </c>
    </row>
    <row r="2510" spans="1:5" x14ac:dyDescent="0.25">
      <c r="A2510" s="13">
        <v>44921.607638888891</v>
      </c>
      <c r="B2510" s="13" t="s">
        <v>8</v>
      </c>
      <c r="C2510" s="14" t="s">
        <v>5</v>
      </c>
      <c r="D2510" s="14">
        <v>3.3000000000000002E-2</v>
      </c>
      <c r="E2510" s="1">
        <v>33</v>
      </c>
    </row>
    <row r="2511" spans="1:5" x14ac:dyDescent="0.25">
      <c r="A2511" s="13">
        <v>44921.609722222223</v>
      </c>
      <c r="B2511" s="13" t="s">
        <v>8</v>
      </c>
      <c r="C2511" s="14" t="s">
        <v>5</v>
      </c>
      <c r="D2511" s="14">
        <v>3.3000000000000002E-2</v>
      </c>
      <c r="E2511" s="1">
        <v>33</v>
      </c>
    </row>
    <row r="2512" spans="1:5" x14ac:dyDescent="0.25">
      <c r="A2512" s="13">
        <v>44921.611805555556</v>
      </c>
      <c r="B2512" s="13" t="s">
        <v>8</v>
      </c>
      <c r="C2512" s="14" t="s">
        <v>5</v>
      </c>
      <c r="D2512" s="14">
        <v>2.8000000000000001E-2</v>
      </c>
      <c r="E2512" s="1">
        <v>28</v>
      </c>
    </row>
    <row r="2513" spans="1:5" x14ac:dyDescent="0.25">
      <c r="A2513" s="13">
        <v>44921.613888888889</v>
      </c>
      <c r="B2513" s="13" t="s">
        <v>8</v>
      </c>
      <c r="C2513" s="14" t="s">
        <v>5</v>
      </c>
      <c r="D2513" s="14">
        <v>3.1E-2</v>
      </c>
      <c r="E2513" s="1">
        <v>31</v>
      </c>
    </row>
    <row r="2514" spans="1:5" x14ac:dyDescent="0.25">
      <c r="A2514" s="13">
        <v>44921.615972222222</v>
      </c>
      <c r="B2514" s="13" t="s">
        <v>8</v>
      </c>
      <c r="C2514" s="14" t="s">
        <v>5</v>
      </c>
      <c r="D2514" s="14">
        <v>3.4000000000000002E-2</v>
      </c>
      <c r="E2514" s="1">
        <v>34</v>
      </c>
    </row>
    <row r="2515" spans="1:5" x14ac:dyDescent="0.25">
      <c r="A2515" s="13">
        <v>44921.618055555555</v>
      </c>
      <c r="B2515" s="13" t="s">
        <v>8</v>
      </c>
      <c r="C2515" s="14" t="s">
        <v>5</v>
      </c>
      <c r="D2515" s="14">
        <v>3.3000000000000002E-2</v>
      </c>
      <c r="E2515" s="1">
        <v>33</v>
      </c>
    </row>
    <row r="2516" spans="1:5" x14ac:dyDescent="0.25">
      <c r="A2516" s="13">
        <v>44921.620138888888</v>
      </c>
      <c r="B2516" s="13" t="s">
        <v>8</v>
      </c>
      <c r="C2516" s="14" t="s">
        <v>5</v>
      </c>
      <c r="D2516" s="14">
        <v>0.03</v>
      </c>
      <c r="E2516" s="1">
        <v>30</v>
      </c>
    </row>
    <row r="2517" spans="1:5" x14ac:dyDescent="0.25">
      <c r="A2517" s="13">
        <v>44921.62222222222</v>
      </c>
      <c r="B2517" s="13" t="s">
        <v>8</v>
      </c>
      <c r="C2517" s="14" t="s">
        <v>5</v>
      </c>
      <c r="D2517" s="14">
        <v>3.2000000000000001E-2</v>
      </c>
      <c r="E2517" s="1">
        <v>32</v>
      </c>
    </row>
    <row r="2518" spans="1:5" x14ac:dyDescent="0.25">
      <c r="A2518" s="13">
        <v>44921.624305555553</v>
      </c>
      <c r="B2518" s="13" t="s">
        <v>8</v>
      </c>
      <c r="C2518" s="14" t="s">
        <v>5</v>
      </c>
      <c r="D2518" s="14">
        <v>3.1E-2</v>
      </c>
      <c r="E2518" s="1">
        <v>31</v>
      </c>
    </row>
    <row r="2519" spans="1:5" x14ac:dyDescent="0.25">
      <c r="A2519" s="13">
        <v>44921.626388888886</v>
      </c>
      <c r="B2519" s="13" t="s">
        <v>8</v>
      </c>
      <c r="C2519" s="14" t="s">
        <v>5</v>
      </c>
      <c r="D2519" s="14">
        <v>0.03</v>
      </c>
      <c r="E2519" s="1">
        <v>30</v>
      </c>
    </row>
    <row r="2520" spans="1:5" x14ac:dyDescent="0.25">
      <c r="A2520" s="13">
        <v>44921.628472222219</v>
      </c>
      <c r="B2520" s="13" t="s">
        <v>8</v>
      </c>
      <c r="C2520" s="14" t="s">
        <v>5</v>
      </c>
      <c r="D2520" s="14">
        <v>0.03</v>
      </c>
      <c r="E2520" s="1">
        <v>30</v>
      </c>
    </row>
    <row r="2521" spans="1:5" x14ac:dyDescent="0.25">
      <c r="A2521" s="13">
        <v>44921.630555555559</v>
      </c>
      <c r="B2521" s="13" t="s">
        <v>8</v>
      </c>
      <c r="C2521" s="14" t="s">
        <v>5</v>
      </c>
      <c r="D2521" s="14">
        <v>3.4000000000000002E-2</v>
      </c>
      <c r="E2521" s="1">
        <v>34</v>
      </c>
    </row>
    <row r="2522" spans="1:5" x14ac:dyDescent="0.25">
      <c r="A2522" s="13">
        <v>44921.632638888892</v>
      </c>
      <c r="B2522" s="13" t="s">
        <v>8</v>
      </c>
      <c r="C2522" s="14" t="s">
        <v>5</v>
      </c>
      <c r="D2522" s="14">
        <v>3.3000000000000002E-2</v>
      </c>
      <c r="E2522" s="1">
        <v>33</v>
      </c>
    </row>
    <row r="2523" spans="1:5" x14ac:dyDescent="0.25">
      <c r="A2523" s="13">
        <v>44921.634722222225</v>
      </c>
      <c r="B2523" s="13" t="s">
        <v>8</v>
      </c>
      <c r="C2523" s="14" t="s">
        <v>5</v>
      </c>
      <c r="D2523" s="14">
        <v>2.9000000000000001E-2</v>
      </c>
      <c r="E2523" s="1">
        <v>29</v>
      </c>
    </row>
    <row r="2524" spans="1:5" x14ac:dyDescent="0.25">
      <c r="A2524" s="13">
        <v>44921.636805555558</v>
      </c>
      <c r="B2524" s="13" t="s">
        <v>8</v>
      </c>
      <c r="C2524" s="14" t="s">
        <v>5</v>
      </c>
      <c r="D2524" s="14">
        <v>3.3000000000000002E-2</v>
      </c>
      <c r="E2524" s="1">
        <v>33</v>
      </c>
    </row>
    <row r="2525" spans="1:5" x14ac:dyDescent="0.25">
      <c r="A2525" s="13">
        <v>44921.638888888891</v>
      </c>
      <c r="B2525" s="13" t="s">
        <v>8</v>
      </c>
      <c r="C2525" s="14" t="s">
        <v>5</v>
      </c>
      <c r="D2525" s="14">
        <v>3.2000000000000001E-2</v>
      </c>
      <c r="E2525" s="1">
        <v>32</v>
      </c>
    </row>
    <row r="2526" spans="1:5" x14ac:dyDescent="0.25">
      <c r="A2526" s="13">
        <v>44921.640972222223</v>
      </c>
      <c r="B2526" s="13" t="s">
        <v>8</v>
      </c>
      <c r="C2526" s="14" t="s">
        <v>5</v>
      </c>
      <c r="D2526" s="14">
        <v>3.2000000000000001E-2</v>
      </c>
      <c r="E2526" s="1">
        <v>32</v>
      </c>
    </row>
    <row r="2527" spans="1:5" x14ac:dyDescent="0.25">
      <c r="A2527" s="13">
        <v>44921.643055555556</v>
      </c>
      <c r="B2527" s="13" t="s">
        <v>8</v>
      </c>
      <c r="C2527" s="14" t="s">
        <v>5</v>
      </c>
      <c r="D2527" s="14">
        <v>3.5999999999999997E-2</v>
      </c>
      <c r="E2527" s="1">
        <v>36</v>
      </c>
    </row>
    <row r="2528" spans="1:5" x14ac:dyDescent="0.25">
      <c r="A2528" s="13">
        <v>44921.645138888889</v>
      </c>
      <c r="B2528" s="13" t="s">
        <v>8</v>
      </c>
      <c r="C2528" s="14" t="s">
        <v>5</v>
      </c>
      <c r="D2528" s="14">
        <v>3.3000000000000002E-2</v>
      </c>
      <c r="E2528" s="1">
        <v>33</v>
      </c>
    </row>
    <row r="2529" spans="1:5" x14ac:dyDescent="0.25">
      <c r="A2529" s="13">
        <v>44921.647222222222</v>
      </c>
      <c r="B2529" s="13" t="s">
        <v>8</v>
      </c>
      <c r="C2529" s="14" t="s">
        <v>5</v>
      </c>
      <c r="D2529" s="14">
        <v>3.6999999999999998E-2</v>
      </c>
      <c r="E2529" s="1">
        <v>37</v>
      </c>
    </row>
    <row r="2530" spans="1:5" x14ac:dyDescent="0.25">
      <c r="A2530" s="13">
        <v>44921.649305555555</v>
      </c>
      <c r="B2530" s="13" t="s">
        <v>8</v>
      </c>
      <c r="C2530" s="14" t="s">
        <v>5</v>
      </c>
      <c r="D2530" s="14">
        <v>3.5000000000000003E-2</v>
      </c>
      <c r="E2530" s="1">
        <v>35</v>
      </c>
    </row>
    <row r="2531" spans="1:5" x14ac:dyDescent="0.25">
      <c r="A2531" s="13">
        <v>44921.651388888888</v>
      </c>
      <c r="B2531" s="13" t="s">
        <v>8</v>
      </c>
      <c r="C2531" s="14" t="s">
        <v>5</v>
      </c>
      <c r="D2531" s="14">
        <v>3.5999999999999997E-2</v>
      </c>
      <c r="E2531" s="1">
        <v>36</v>
      </c>
    </row>
    <row r="2532" spans="1:5" x14ac:dyDescent="0.25">
      <c r="A2532" s="13">
        <v>44921.65347222222</v>
      </c>
      <c r="B2532" s="13" t="s">
        <v>8</v>
      </c>
      <c r="C2532" s="14" t="s">
        <v>5</v>
      </c>
      <c r="D2532" s="14">
        <v>3.5999999999999997E-2</v>
      </c>
      <c r="E2532" s="1">
        <v>36</v>
      </c>
    </row>
    <row r="2533" spans="1:5" x14ac:dyDescent="0.25">
      <c r="A2533" s="13">
        <v>44921.655555555553</v>
      </c>
      <c r="B2533" s="13" t="s">
        <v>8</v>
      </c>
      <c r="C2533" s="14" t="s">
        <v>5</v>
      </c>
      <c r="D2533" s="14">
        <v>3.5000000000000003E-2</v>
      </c>
      <c r="E2533" s="1">
        <v>35</v>
      </c>
    </row>
    <row r="2534" spans="1:5" x14ac:dyDescent="0.25">
      <c r="A2534" s="13">
        <v>44921.657638888886</v>
      </c>
      <c r="B2534" s="13" t="s">
        <v>8</v>
      </c>
      <c r="C2534" s="14" t="s">
        <v>5</v>
      </c>
      <c r="D2534" s="14">
        <v>3.5999999999999997E-2</v>
      </c>
      <c r="E2534" s="1">
        <v>36</v>
      </c>
    </row>
    <row r="2535" spans="1:5" x14ac:dyDescent="0.25">
      <c r="A2535" s="13">
        <v>44921.659722222219</v>
      </c>
      <c r="B2535" s="13" t="s">
        <v>8</v>
      </c>
      <c r="C2535" s="14" t="s">
        <v>5</v>
      </c>
      <c r="D2535" s="14">
        <v>3.5000000000000003E-2</v>
      </c>
      <c r="E2535" s="1">
        <v>35</v>
      </c>
    </row>
    <row r="2536" spans="1:5" x14ac:dyDescent="0.25">
      <c r="A2536" s="13">
        <v>44921.661805555559</v>
      </c>
      <c r="B2536" s="13" t="s">
        <v>8</v>
      </c>
      <c r="C2536" s="14" t="s">
        <v>5</v>
      </c>
      <c r="D2536" s="14">
        <v>3.6999999999999998E-2</v>
      </c>
      <c r="E2536" s="1">
        <v>37</v>
      </c>
    </row>
    <row r="2537" spans="1:5" x14ac:dyDescent="0.25">
      <c r="A2537" s="13">
        <v>44921.663888888892</v>
      </c>
      <c r="B2537" s="13" t="s">
        <v>8</v>
      </c>
      <c r="C2537" s="14" t="s">
        <v>5</v>
      </c>
      <c r="D2537" s="14">
        <v>3.6999999999999998E-2</v>
      </c>
      <c r="E2537" s="1">
        <v>37</v>
      </c>
    </row>
    <row r="2538" spans="1:5" x14ac:dyDescent="0.25">
      <c r="A2538" s="13">
        <v>44921.665972222225</v>
      </c>
      <c r="B2538" s="13" t="s">
        <v>8</v>
      </c>
      <c r="C2538" s="14" t="s">
        <v>5</v>
      </c>
      <c r="D2538" s="14">
        <v>3.5999999999999997E-2</v>
      </c>
      <c r="E2538" s="1">
        <v>36</v>
      </c>
    </row>
    <row r="2539" spans="1:5" x14ac:dyDescent="0.25">
      <c r="A2539" s="13">
        <v>44921.668055555558</v>
      </c>
      <c r="B2539" s="13" t="s">
        <v>8</v>
      </c>
      <c r="C2539" s="14" t="s">
        <v>5</v>
      </c>
      <c r="D2539" s="14">
        <v>3.6999999999999998E-2</v>
      </c>
      <c r="E2539" s="1">
        <v>37</v>
      </c>
    </row>
    <row r="2540" spans="1:5" x14ac:dyDescent="0.25">
      <c r="A2540" s="13">
        <v>44922.376388888886</v>
      </c>
      <c r="B2540" s="13" t="s">
        <v>8</v>
      </c>
      <c r="C2540" s="14" t="s">
        <v>5</v>
      </c>
      <c r="D2540" s="14">
        <v>2.9000000000000001E-2</v>
      </c>
      <c r="E2540" s="1">
        <v>29</v>
      </c>
    </row>
    <row r="2541" spans="1:5" x14ac:dyDescent="0.25">
      <c r="A2541" s="13">
        <v>44922.378472222219</v>
      </c>
      <c r="B2541" s="13" t="s">
        <v>8</v>
      </c>
      <c r="C2541" s="14" t="s">
        <v>5</v>
      </c>
      <c r="D2541" s="14">
        <v>2.8000000000000001E-2</v>
      </c>
      <c r="E2541" s="1">
        <v>28</v>
      </c>
    </row>
    <row r="2542" spans="1:5" x14ac:dyDescent="0.25">
      <c r="A2542" s="13">
        <v>44922.380555555559</v>
      </c>
      <c r="B2542" s="13" t="s">
        <v>8</v>
      </c>
      <c r="C2542" s="14" t="s">
        <v>5</v>
      </c>
      <c r="D2542" s="14">
        <v>2.9000000000000001E-2</v>
      </c>
      <c r="E2542" s="1">
        <v>29</v>
      </c>
    </row>
    <row r="2543" spans="1:5" x14ac:dyDescent="0.25">
      <c r="A2543" s="13">
        <v>44922.382638888892</v>
      </c>
      <c r="B2543" s="13" t="s">
        <v>8</v>
      </c>
      <c r="C2543" s="14" t="s">
        <v>5</v>
      </c>
      <c r="D2543" s="14">
        <v>2.5999999999999999E-2</v>
      </c>
      <c r="E2543" s="1">
        <v>26</v>
      </c>
    </row>
    <row r="2544" spans="1:5" x14ac:dyDescent="0.25">
      <c r="A2544" s="13">
        <v>44922.384722222225</v>
      </c>
      <c r="B2544" s="13" t="s">
        <v>8</v>
      </c>
      <c r="C2544" s="14" t="s">
        <v>5</v>
      </c>
      <c r="D2544" s="14">
        <v>3.1E-2</v>
      </c>
      <c r="E2544" s="1">
        <v>31</v>
      </c>
    </row>
    <row r="2545" spans="1:5" x14ac:dyDescent="0.25">
      <c r="A2545" s="13">
        <v>44922.386805555558</v>
      </c>
      <c r="B2545" s="13" t="s">
        <v>8</v>
      </c>
      <c r="C2545" s="14" t="s">
        <v>5</v>
      </c>
      <c r="D2545" s="14">
        <v>3.2000000000000001E-2</v>
      </c>
      <c r="E2545" s="1">
        <v>32</v>
      </c>
    </row>
    <row r="2546" spans="1:5" x14ac:dyDescent="0.25">
      <c r="A2546" s="13">
        <v>44922.388888888891</v>
      </c>
      <c r="B2546" s="13" t="s">
        <v>8</v>
      </c>
      <c r="C2546" s="14" t="s">
        <v>5</v>
      </c>
      <c r="D2546" s="14">
        <v>3.5000000000000003E-2</v>
      </c>
      <c r="E2546" s="1">
        <v>35</v>
      </c>
    </row>
    <row r="2547" spans="1:5" x14ac:dyDescent="0.25">
      <c r="A2547" s="13">
        <v>44922.390972222223</v>
      </c>
      <c r="B2547" s="13" t="s">
        <v>8</v>
      </c>
      <c r="C2547" s="14" t="s">
        <v>5</v>
      </c>
      <c r="D2547" s="14">
        <v>3.2000000000000001E-2</v>
      </c>
      <c r="E2547" s="1">
        <v>32</v>
      </c>
    </row>
    <row r="2548" spans="1:5" x14ac:dyDescent="0.25">
      <c r="A2548" s="13">
        <v>44922.393055555556</v>
      </c>
      <c r="B2548" s="13" t="s">
        <v>8</v>
      </c>
      <c r="C2548" s="14" t="s">
        <v>5</v>
      </c>
      <c r="D2548" s="14">
        <v>3.4000000000000002E-2</v>
      </c>
      <c r="E2548" s="1">
        <v>34</v>
      </c>
    </row>
    <row r="2549" spans="1:5" x14ac:dyDescent="0.25">
      <c r="A2549" s="13">
        <v>44922.395138888889</v>
      </c>
      <c r="B2549" s="13" t="s">
        <v>8</v>
      </c>
      <c r="C2549" s="14" t="s">
        <v>5</v>
      </c>
      <c r="D2549" s="14">
        <v>3.2000000000000001E-2</v>
      </c>
      <c r="E2549" s="1">
        <v>32</v>
      </c>
    </row>
    <row r="2550" spans="1:5" x14ac:dyDescent="0.25">
      <c r="A2550" s="13">
        <v>44922.397222222222</v>
      </c>
      <c r="B2550" s="13" t="s">
        <v>8</v>
      </c>
      <c r="C2550" s="14" t="s">
        <v>5</v>
      </c>
      <c r="D2550" s="14">
        <v>3.2000000000000001E-2</v>
      </c>
      <c r="E2550" s="1">
        <v>32</v>
      </c>
    </row>
    <row r="2551" spans="1:5" x14ac:dyDescent="0.25">
      <c r="A2551" s="13">
        <v>44922.399305555555</v>
      </c>
      <c r="B2551" s="13" t="s">
        <v>8</v>
      </c>
      <c r="C2551" s="14" t="s">
        <v>5</v>
      </c>
      <c r="D2551" s="14">
        <v>3.2000000000000001E-2</v>
      </c>
      <c r="E2551" s="1">
        <v>32</v>
      </c>
    </row>
    <row r="2552" spans="1:5" x14ac:dyDescent="0.25">
      <c r="A2552" s="13">
        <v>44922.401388888888</v>
      </c>
      <c r="B2552" s="13" t="s">
        <v>8</v>
      </c>
      <c r="C2552" s="14" t="s">
        <v>5</v>
      </c>
      <c r="D2552" s="14">
        <v>3.1E-2</v>
      </c>
      <c r="E2552" s="1">
        <v>31</v>
      </c>
    </row>
    <row r="2553" spans="1:5" x14ac:dyDescent="0.25">
      <c r="A2553" s="13">
        <v>44922.40347222222</v>
      </c>
      <c r="B2553" s="13" t="s">
        <v>8</v>
      </c>
      <c r="C2553" s="14" t="s">
        <v>5</v>
      </c>
      <c r="D2553" s="14">
        <v>3.2000000000000001E-2</v>
      </c>
      <c r="E2553" s="1">
        <v>32</v>
      </c>
    </row>
    <row r="2554" spans="1:5" x14ac:dyDescent="0.25">
      <c r="A2554" s="13">
        <v>44922.405555555553</v>
      </c>
      <c r="B2554" s="13" t="s">
        <v>8</v>
      </c>
      <c r="C2554" s="14" t="s">
        <v>5</v>
      </c>
      <c r="D2554" s="14">
        <v>3.4000000000000002E-2</v>
      </c>
      <c r="E2554" s="1">
        <v>34</v>
      </c>
    </row>
    <row r="2555" spans="1:5" x14ac:dyDescent="0.25">
      <c r="A2555" s="13">
        <v>44922.407638888886</v>
      </c>
      <c r="B2555" s="13" t="s">
        <v>8</v>
      </c>
      <c r="C2555" s="14" t="s">
        <v>5</v>
      </c>
      <c r="D2555" s="14">
        <v>3.2000000000000001E-2</v>
      </c>
      <c r="E2555" s="1">
        <v>32</v>
      </c>
    </row>
    <row r="2556" spans="1:5" x14ac:dyDescent="0.25">
      <c r="A2556" s="13">
        <v>44922.409722222219</v>
      </c>
      <c r="B2556" s="13" t="s">
        <v>8</v>
      </c>
      <c r="C2556" s="14" t="s">
        <v>5</v>
      </c>
      <c r="D2556" s="14">
        <v>3.2000000000000001E-2</v>
      </c>
      <c r="E2556" s="1">
        <v>32</v>
      </c>
    </row>
    <row r="2557" spans="1:5" x14ac:dyDescent="0.25">
      <c r="A2557" s="13">
        <v>44922.411805555559</v>
      </c>
      <c r="B2557" s="13" t="s">
        <v>8</v>
      </c>
      <c r="C2557" s="14" t="s">
        <v>5</v>
      </c>
      <c r="D2557" s="14">
        <v>3.2000000000000001E-2</v>
      </c>
      <c r="E2557" s="1">
        <v>32</v>
      </c>
    </row>
    <row r="2558" spans="1:5" x14ac:dyDescent="0.25">
      <c r="A2558" s="13">
        <v>44922.413888888892</v>
      </c>
      <c r="B2558" s="13" t="s">
        <v>8</v>
      </c>
      <c r="C2558" s="14" t="s">
        <v>5</v>
      </c>
      <c r="D2558" s="14">
        <v>3.2000000000000001E-2</v>
      </c>
      <c r="E2558" s="1">
        <v>32</v>
      </c>
    </row>
    <row r="2559" spans="1:5" x14ac:dyDescent="0.25">
      <c r="A2559" s="13">
        <v>44922.415972222225</v>
      </c>
      <c r="B2559" s="13" t="s">
        <v>8</v>
      </c>
      <c r="C2559" s="14" t="s">
        <v>5</v>
      </c>
      <c r="D2559" s="14">
        <v>3.1E-2</v>
      </c>
      <c r="E2559" s="1">
        <v>31</v>
      </c>
    </row>
    <row r="2560" spans="1:5" x14ac:dyDescent="0.25">
      <c r="A2560" s="13">
        <v>44922.418055555558</v>
      </c>
      <c r="B2560" s="13" t="s">
        <v>8</v>
      </c>
      <c r="C2560" s="14" t="s">
        <v>5</v>
      </c>
      <c r="D2560" s="14">
        <v>3.1E-2</v>
      </c>
      <c r="E2560" s="1">
        <v>31</v>
      </c>
    </row>
    <row r="2561" spans="1:5" x14ac:dyDescent="0.25">
      <c r="A2561" s="13">
        <v>44922.420138888891</v>
      </c>
      <c r="B2561" s="13" t="s">
        <v>8</v>
      </c>
      <c r="C2561" s="14" t="s">
        <v>5</v>
      </c>
      <c r="D2561" s="14">
        <v>3.2000000000000001E-2</v>
      </c>
      <c r="E2561" s="1">
        <v>32</v>
      </c>
    </row>
    <row r="2562" spans="1:5" x14ac:dyDescent="0.25">
      <c r="A2562" s="13">
        <v>44922.422222222223</v>
      </c>
      <c r="B2562" s="13" t="s">
        <v>8</v>
      </c>
      <c r="C2562" s="14" t="s">
        <v>5</v>
      </c>
      <c r="D2562" s="14">
        <v>3.1E-2</v>
      </c>
      <c r="E2562" s="1">
        <v>31</v>
      </c>
    </row>
    <row r="2563" spans="1:5" x14ac:dyDescent="0.25">
      <c r="A2563" s="13">
        <v>44922.424305555556</v>
      </c>
      <c r="B2563" s="13" t="s">
        <v>8</v>
      </c>
      <c r="C2563" s="14" t="s">
        <v>5</v>
      </c>
      <c r="D2563" s="14">
        <v>3.2000000000000001E-2</v>
      </c>
      <c r="E2563" s="1">
        <v>32</v>
      </c>
    </row>
    <row r="2564" spans="1:5" x14ac:dyDescent="0.25">
      <c r="A2564" s="13">
        <v>44922.426388888889</v>
      </c>
      <c r="B2564" s="13" t="s">
        <v>8</v>
      </c>
      <c r="C2564" s="14" t="s">
        <v>5</v>
      </c>
      <c r="D2564" s="14">
        <v>3.2000000000000001E-2</v>
      </c>
      <c r="E2564" s="1">
        <v>32</v>
      </c>
    </row>
    <row r="2565" spans="1:5" x14ac:dyDescent="0.25">
      <c r="A2565" s="13">
        <v>44922.428472222222</v>
      </c>
      <c r="B2565" s="13" t="s">
        <v>8</v>
      </c>
      <c r="C2565" s="14" t="s">
        <v>5</v>
      </c>
      <c r="D2565" s="14">
        <v>3.4000000000000002E-2</v>
      </c>
      <c r="E2565" s="1">
        <v>34</v>
      </c>
    </row>
    <row r="2566" spans="1:5" x14ac:dyDescent="0.25">
      <c r="A2566" s="13">
        <v>44922.430555555555</v>
      </c>
      <c r="B2566" s="13" t="s">
        <v>8</v>
      </c>
      <c r="C2566" s="14" t="s">
        <v>5</v>
      </c>
      <c r="D2566" s="14">
        <v>3.2000000000000001E-2</v>
      </c>
      <c r="E2566" s="1">
        <v>32</v>
      </c>
    </row>
    <row r="2567" spans="1:5" x14ac:dyDescent="0.25">
      <c r="A2567" s="13">
        <v>44922.432638888888</v>
      </c>
      <c r="B2567" s="13" t="s">
        <v>8</v>
      </c>
      <c r="C2567" s="14" t="s">
        <v>5</v>
      </c>
      <c r="D2567" s="14">
        <v>3.2000000000000001E-2</v>
      </c>
      <c r="E2567" s="1">
        <v>32</v>
      </c>
    </row>
    <row r="2568" spans="1:5" x14ac:dyDescent="0.25">
      <c r="A2568" s="13">
        <v>44922.43472222222</v>
      </c>
      <c r="B2568" s="13" t="s">
        <v>8</v>
      </c>
      <c r="C2568" s="14" t="s">
        <v>5</v>
      </c>
      <c r="D2568" s="14">
        <v>3.1E-2</v>
      </c>
      <c r="E2568" s="1">
        <v>31</v>
      </c>
    </row>
    <row r="2569" spans="1:5" x14ac:dyDescent="0.25">
      <c r="A2569" s="13">
        <v>44922.436805555553</v>
      </c>
      <c r="B2569" s="13" t="s">
        <v>8</v>
      </c>
      <c r="C2569" s="14" t="s">
        <v>5</v>
      </c>
      <c r="D2569" s="14">
        <v>0.03</v>
      </c>
      <c r="E2569" s="1">
        <v>30</v>
      </c>
    </row>
    <row r="2570" spans="1:5" x14ac:dyDescent="0.25">
      <c r="A2570" s="13">
        <v>44922.438888888886</v>
      </c>
      <c r="B2570" s="13" t="s">
        <v>8</v>
      </c>
      <c r="C2570" s="14" t="s">
        <v>5</v>
      </c>
      <c r="D2570" s="14">
        <v>3.1E-2</v>
      </c>
      <c r="E2570" s="1">
        <v>31</v>
      </c>
    </row>
    <row r="2571" spans="1:5" x14ac:dyDescent="0.25">
      <c r="A2571" s="13">
        <v>44922.440972222219</v>
      </c>
      <c r="B2571" s="13" t="s">
        <v>8</v>
      </c>
      <c r="C2571" s="14" t="s">
        <v>5</v>
      </c>
      <c r="D2571" s="14">
        <v>3.1E-2</v>
      </c>
      <c r="E2571" s="1">
        <v>31</v>
      </c>
    </row>
    <row r="2572" spans="1:5" x14ac:dyDescent="0.25">
      <c r="A2572" s="13">
        <v>44922.443055555559</v>
      </c>
      <c r="B2572" s="13" t="s">
        <v>8</v>
      </c>
      <c r="C2572" s="14" t="s">
        <v>5</v>
      </c>
      <c r="D2572" s="14">
        <v>0.03</v>
      </c>
      <c r="E2572" s="1">
        <v>30</v>
      </c>
    </row>
    <row r="2573" spans="1:5" x14ac:dyDescent="0.25">
      <c r="A2573" s="13">
        <v>44922.445138888892</v>
      </c>
      <c r="B2573" s="13" t="s">
        <v>8</v>
      </c>
      <c r="C2573" s="14" t="s">
        <v>5</v>
      </c>
      <c r="D2573" s="14">
        <v>3.1E-2</v>
      </c>
      <c r="E2573" s="1">
        <v>31</v>
      </c>
    </row>
    <row r="2574" spans="1:5" x14ac:dyDescent="0.25">
      <c r="A2574" s="13">
        <v>44922.447222222225</v>
      </c>
      <c r="B2574" s="13" t="s">
        <v>8</v>
      </c>
      <c r="C2574" s="14" t="s">
        <v>5</v>
      </c>
      <c r="D2574" s="14">
        <v>3.1E-2</v>
      </c>
      <c r="E2574" s="1">
        <v>31</v>
      </c>
    </row>
    <row r="2575" spans="1:5" x14ac:dyDescent="0.25">
      <c r="A2575" s="13">
        <v>44922.449305555558</v>
      </c>
      <c r="B2575" s="13" t="s">
        <v>8</v>
      </c>
      <c r="C2575" s="14" t="s">
        <v>5</v>
      </c>
      <c r="D2575" s="14">
        <v>3.1E-2</v>
      </c>
      <c r="E2575" s="1">
        <v>31</v>
      </c>
    </row>
    <row r="2576" spans="1:5" x14ac:dyDescent="0.25">
      <c r="A2576" s="13">
        <v>44922.451388888891</v>
      </c>
      <c r="B2576" s="13" t="s">
        <v>8</v>
      </c>
      <c r="C2576" s="14" t="s">
        <v>5</v>
      </c>
      <c r="D2576" s="14">
        <v>3.1E-2</v>
      </c>
      <c r="E2576" s="1">
        <v>31</v>
      </c>
    </row>
    <row r="2577" spans="1:5" x14ac:dyDescent="0.25">
      <c r="A2577" s="13">
        <v>44922.453472222223</v>
      </c>
      <c r="B2577" s="13" t="s">
        <v>8</v>
      </c>
      <c r="C2577" s="14" t="s">
        <v>5</v>
      </c>
      <c r="D2577" s="14">
        <v>2.9000000000000001E-2</v>
      </c>
      <c r="E2577" s="1">
        <v>29</v>
      </c>
    </row>
    <row r="2578" spans="1:5" x14ac:dyDescent="0.25">
      <c r="A2578" s="13">
        <v>44922.455555555556</v>
      </c>
      <c r="B2578" s="13" t="s">
        <v>8</v>
      </c>
      <c r="C2578" s="14" t="s">
        <v>5</v>
      </c>
      <c r="D2578" s="14">
        <v>0.03</v>
      </c>
      <c r="E2578" s="1">
        <v>30</v>
      </c>
    </row>
    <row r="2579" spans="1:5" x14ac:dyDescent="0.25">
      <c r="A2579" s="13">
        <v>44922.457638888889</v>
      </c>
      <c r="B2579" s="13" t="s">
        <v>8</v>
      </c>
      <c r="C2579" s="14" t="s">
        <v>5</v>
      </c>
      <c r="D2579" s="14">
        <v>3.1E-2</v>
      </c>
      <c r="E2579" s="1">
        <v>31</v>
      </c>
    </row>
    <row r="2580" spans="1:5" x14ac:dyDescent="0.25">
      <c r="A2580" s="13">
        <v>44922.459722222222</v>
      </c>
      <c r="B2580" s="13" t="s">
        <v>8</v>
      </c>
      <c r="C2580" s="14" t="s">
        <v>5</v>
      </c>
      <c r="D2580" s="14">
        <v>0.03</v>
      </c>
      <c r="E2580" s="1">
        <v>30</v>
      </c>
    </row>
    <row r="2581" spans="1:5" x14ac:dyDescent="0.25">
      <c r="A2581" s="13">
        <v>44922.461805555555</v>
      </c>
      <c r="B2581" s="13" t="s">
        <v>8</v>
      </c>
      <c r="C2581" s="14" t="s">
        <v>5</v>
      </c>
      <c r="D2581" s="14">
        <v>3.2000000000000001E-2</v>
      </c>
      <c r="E2581" s="1">
        <v>32</v>
      </c>
    </row>
    <row r="2582" spans="1:5" x14ac:dyDescent="0.25">
      <c r="A2582" s="13">
        <v>44922.463888888888</v>
      </c>
      <c r="B2582" s="13" t="s">
        <v>8</v>
      </c>
      <c r="C2582" s="14" t="s">
        <v>5</v>
      </c>
      <c r="D2582" s="14">
        <v>2.9000000000000001E-2</v>
      </c>
      <c r="E2582" s="1">
        <v>29</v>
      </c>
    </row>
    <row r="2583" spans="1:5" x14ac:dyDescent="0.25">
      <c r="A2583" s="13">
        <v>44922.46597222222</v>
      </c>
      <c r="B2583" s="13" t="s">
        <v>8</v>
      </c>
      <c r="C2583" s="14" t="s">
        <v>5</v>
      </c>
      <c r="D2583" s="14">
        <v>3.1E-2</v>
      </c>
      <c r="E2583" s="1">
        <v>31</v>
      </c>
    </row>
    <row r="2584" spans="1:5" x14ac:dyDescent="0.25">
      <c r="A2584" s="13">
        <v>44922.468055555553</v>
      </c>
      <c r="B2584" s="13" t="s">
        <v>8</v>
      </c>
      <c r="C2584" s="14" t="s">
        <v>5</v>
      </c>
      <c r="D2584" s="14">
        <v>2.9000000000000001E-2</v>
      </c>
      <c r="E2584" s="1">
        <v>29</v>
      </c>
    </row>
    <row r="2585" spans="1:5" x14ac:dyDescent="0.25">
      <c r="A2585" s="13">
        <v>44922.470138888886</v>
      </c>
      <c r="B2585" s="13" t="s">
        <v>8</v>
      </c>
      <c r="C2585" s="14" t="s">
        <v>5</v>
      </c>
      <c r="D2585" s="14">
        <v>2.8000000000000001E-2</v>
      </c>
      <c r="E2585" s="1">
        <v>28</v>
      </c>
    </row>
    <row r="2586" spans="1:5" x14ac:dyDescent="0.25">
      <c r="A2586" s="13">
        <v>44922.472222222219</v>
      </c>
      <c r="B2586" s="13" t="s">
        <v>8</v>
      </c>
      <c r="C2586" s="14" t="s">
        <v>5</v>
      </c>
      <c r="D2586" s="14">
        <v>2.8000000000000001E-2</v>
      </c>
      <c r="E2586" s="1">
        <v>28</v>
      </c>
    </row>
    <row r="2587" spans="1:5" x14ac:dyDescent="0.25">
      <c r="A2587" s="13">
        <v>44922.474305555559</v>
      </c>
      <c r="B2587" s="13" t="s">
        <v>8</v>
      </c>
      <c r="C2587" s="14" t="s">
        <v>5</v>
      </c>
      <c r="D2587" s="14">
        <v>2.8000000000000001E-2</v>
      </c>
      <c r="E2587" s="1">
        <v>28</v>
      </c>
    </row>
    <row r="2588" spans="1:5" x14ac:dyDescent="0.25">
      <c r="A2588" s="13">
        <v>44922.476388888892</v>
      </c>
      <c r="B2588" s="13" t="s">
        <v>8</v>
      </c>
      <c r="C2588" s="14" t="s">
        <v>5</v>
      </c>
      <c r="D2588" s="14">
        <v>2.5999999999999999E-2</v>
      </c>
      <c r="E2588" s="1">
        <v>26</v>
      </c>
    </row>
    <row r="2589" spans="1:5" x14ac:dyDescent="0.25">
      <c r="A2589" s="13">
        <v>44922.478472222225</v>
      </c>
      <c r="B2589" s="13" t="s">
        <v>8</v>
      </c>
      <c r="C2589" s="14" t="s">
        <v>5</v>
      </c>
      <c r="D2589" s="14">
        <v>2.8000000000000001E-2</v>
      </c>
      <c r="E2589" s="1">
        <v>28</v>
      </c>
    </row>
    <row r="2590" spans="1:5" x14ac:dyDescent="0.25">
      <c r="A2590" s="13">
        <v>44922.480555555558</v>
      </c>
      <c r="B2590" s="13" t="s">
        <v>8</v>
      </c>
      <c r="C2590" s="14" t="s">
        <v>5</v>
      </c>
      <c r="D2590" s="14">
        <v>2.7E-2</v>
      </c>
      <c r="E2590" s="1">
        <v>27</v>
      </c>
    </row>
    <row r="2591" spans="1:5" x14ac:dyDescent="0.25">
      <c r="A2591" s="13">
        <v>44922.482638888891</v>
      </c>
      <c r="B2591" s="13" t="s">
        <v>8</v>
      </c>
      <c r="C2591" s="14" t="s">
        <v>5</v>
      </c>
      <c r="D2591" s="14">
        <v>0.03</v>
      </c>
      <c r="E2591" s="1">
        <v>30</v>
      </c>
    </row>
    <row r="2592" spans="1:5" x14ac:dyDescent="0.25">
      <c r="A2592" s="13">
        <v>44922.484722222223</v>
      </c>
      <c r="B2592" s="13" t="s">
        <v>8</v>
      </c>
      <c r="C2592" s="14" t="s">
        <v>5</v>
      </c>
      <c r="D2592" s="14">
        <v>2.9000000000000001E-2</v>
      </c>
      <c r="E2592" s="1">
        <v>29</v>
      </c>
    </row>
    <row r="2593" spans="1:5" x14ac:dyDescent="0.25">
      <c r="A2593" s="13">
        <v>44922.486805555556</v>
      </c>
      <c r="B2593" s="13" t="s">
        <v>8</v>
      </c>
      <c r="C2593" s="14" t="s">
        <v>5</v>
      </c>
      <c r="D2593" s="14">
        <v>2.1999999999999999E-2</v>
      </c>
      <c r="E2593" s="1">
        <v>22</v>
      </c>
    </row>
    <row r="2594" spans="1:5" x14ac:dyDescent="0.25">
      <c r="A2594" s="13">
        <v>44922.488888888889</v>
      </c>
      <c r="B2594" s="13" t="s">
        <v>8</v>
      </c>
      <c r="C2594" s="14" t="s">
        <v>5</v>
      </c>
      <c r="D2594" s="14">
        <v>2.3E-2</v>
      </c>
      <c r="E2594" s="1">
        <v>23</v>
      </c>
    </row>
    <row r="2595" spans="1:5" x14ac:dyDescent="0.25">
      <c r="A2595" s="13">
        <v>44922.490972222222</v>
      </c>
      <c r="B2595" s="13" t="s">
        <v>8</v>
      </c>
      <c r="C2595" s="14" t="s">
        <v>5</v>
      </c>
      <c r="D2595" s="14">
        <v>2.3E-2</v>
      </c>
      <c r="E2595" s="1">
        <v>23</v>
      </c>
    </row>
    <row r="2596" spans="1:5" x14ac:dyDescent="0.25">
      <c r="A2596" s="13">
        <v>44922.493055555555</v>
      </c>
      <c r="B2596" s="13" t="s">
        <v>8</v>
      </c>
      <c r="C2596" s="14" t="s">
        <v>5</v>
      </c>
      <c r="D2596" s="14">
        <v>2.1999999999999999E-2</v>
      </c>
      <c r="E2596" s="1">
        <v>22</v>
      </c>
    </row>
    <row r="2597" spans="1:5" x14ac:dyDescent="0.25">
      <c r="A2597" s="13">
        <v>44922.495138888888</v>
      </c>
      <c r="B2597" s="13" t="s">
        <v>8</v>
      </c>
      <c r="C2597" s="14" t="s">
        <v>5</v>
      </c>
      <c r="D2597" s="14">
        <v>1.7999999999999999E-2</v>
      </c>
      <c r="E2597" s="1">
        <v>18</v>
      </c>
    </row>
    <row r="2598" spans="1:5" x14ac:dyDescent="0.25">
      <c r="A2598" s="13">
        <v>44922.49722222222</v>
      </c>
      <c r="B2598" s="13" t="s">
        <v>8</v>
      </c>
      <c r="C2598" s="14" t="s">
        <v>5</v>
      </c>
      <c r="D2598" s="14">
        <v>0.02</v>
      </c>
      <c r="E2598" s="1">
        <v>20</v>
      </c>
    </row>
    <row r="2599" spans="1:5" x14ac:dyDescent="0.25">
      <c r="A2599" s="13">
        <v>44922.499305555553</v>
      </c>
      <c r="B2599" s="13" t="s">
        <v>8</v>
      </c>
      <c r="C2599" s="14" t="s">
        <v>5</v>
      </c>
      <c r="D2599" s="14">
        <v>0.02</v>
      </c>
      <c r="E2599" s="1">
        <v>20</v>
      </c>
    </row>
    <row r="2600" spans="1:5" x14ac:dyDescent="0.25">
      <c r="A2600" s="13">
        <v>44922.501388888886</v>
      </c>
      <c r="B2600" s="13" t="s">
        <v>8</v>
      </c>
      <c r="C2600" s="14" t="s">
        <v>5</v>
      </c>
      <c r="D2600" s="14">
        <v>0.02</v>
      </c>
      <c r="E2600" s="1">
        <v>20</v>
      </c>
    </row>
    <row r="2601" spans="1:5" x14ac:dyDescent="0.25">
      <c r="A2601" s="13">
        <v>44922.503472222219</v>
      </c>
      <c r="B2601" s="13" t="s">
        <v>8</v>
      </c>
      <c r="C2601" s="14" t="s">
        <v>5</v>
      </c>
      <c r="D2601" s="14">
        <v>2.1000000000000001E-2</v>
      </c>
      <c r="E2601" s="1">
        <v>21</v>
      </c>
    </row>
    <row r="2602" spans="1:5" x14ac:dyDescent="0.25">
      <c r="A2602" s="13">
        <v>44922.505555555559</v>
      </c>
      <c r="B2602" s="13" t="s">
        <v>8</v>
      </c>
      <c r="C2602" s="14" t="s">
        <v>5</v>
      </c>
      <c r="D2602" s="14">
        <v>2.4E-2</v>
      </c>
      <c r="E2602" s="1">
        <v>24</v>
      </c>
    </row>
    <row r="2603" spans="1:5" x14ac:dyDescent="0.25">
      <c r="A2603" s="13">
        <v>44922.507638888892</v>
      </c>
      <c r="B2603" s="13" t="s">
        <v>8</v>
      </c>
      <c r="C2603" s="14" t="s">
        <v>5</v>
      </c>
      <c r="D2603" s="14">
        <v>2.4E-2</v>
      </c>
      <c r="E2603" s="1">
        <v>24</v>
      </c>
    </row>
    <row r="2604" spans="1:5" x14ac:dyDescent="0.25">
      <c r="A2604" s="13">
        <v>44922.509722222225</v>
      </c>
      <c r="B2604" s="13" t="s">
        <v>8</v>
      </c>
      <c r="C2604" s="14" t="s">
        <v>5</v>
      </c>
      <c r="D2604" s="14">
        <v>2.5000000000000001E-2</v>
      </c>
      <c r="E2604" s="1">
        <v>25</v>
      </c>
    </row>
    <row r="2605" spans="1:5" x14ac:dyDescent="0.25">
      <c r="A2605" s="13">
        <v>44922.511805555558</v>
      </c>
      <c r="B2605" s="13" t="s">
        <v>8</v>
      </c>
      <c r="C2605" s="14" t="s">
        <v>5</v>
      </c>
      <c r="D2605" s="14">
        <v>2.5000000000000001E-2</v>
      </c>
      <c r="E2605" s="1">
        <v>25</v>
      </c>
    </row>
    <row r="2606" spans="1:5" x14ac:dyDescent="0.25">
      <c r="A2606" s="13">
        <v>44922.513888888891</v>
      </c>
      <c r="B2606" s="13" t="s">
        <v>8</v>
      </c>
      <c r="C2606" s="14" t="s">
        <v>5</v>
      </c>
      <c r="D2606" s="14">
        <v>2.7E-2</v>
      </c>
      <c r="E2606" s="1">
        <v>27</v>
      </c>
    </row>
    <row r="2607" spans="1:5" x14ac:dyDescent="0.25">
      <c r="A2607" s="13">
        <v>44922.515972222223</v>
      </c>
      <c r="B2607" s="13" t="s">
        <v>8</v>
      </c>
      <c r="C2607" s="14" t="s">
        <v>5</v>
      </c>
      <c r="D2607" s="14">
        <v>2.5000000000000001E-2</v>
      </c>
      <c r="E2607" s="1">
        <v>25</v>
      </c>
    </row>
    <row r="2608" spans="1:5" x14ac:dyDescent="0.25">
      <c r="A2608" s="13">
        <v>44922.518055555556</v>
      </c>
      <c r="B2608" s="13" t="s">
        <v>8</v>
      </c>
      <c r="C2608" s="14" t="s">
        <v>5</v>
      </c>
      <c r="D2608" s="14">
        <v>2.4E-2</v>
      </c>
      <c r="E2608" s="1">
        <v>24</v>
      </c>
    </row>
    <row r="2609" spans="1:5" x14ac:dyDescent="0.25">
      <c r="A2609" s="13">
        <v>44922.520138888889</v>
      </c>
      <c r="B2609" s="13" t="s">
        <v>8</v>
      </c>
      <c r="C2609" s="14" t="s">
        <v>5</v>
      </c>
      <c r="D2609" s="14">
        <v>2.5000000000000001E-2</v>
      </c>
      <c r="E2609" s="1">
        <v>25</v>
      </c>
    </row>
    <row r="2610" spans="1:5" x14ac:dyDescent="0.25">
      <c r="A2610" s="13">
        <v>44922.522222222222</v>
      </c>
      <c r="B2610" s="13" t="s">
        <v>8</v>
      </c>
      <c r="C2610" s="14" t="s">
        <v>5</v>
      </c>
      <c r="D2610" s="14">
        <v>2.4E-2</v>
      </c>
      <c r="E2610" s="1">
        <v>24</v>
      </c>
    </row>
    <row r="2611" spans="1:5" x14ac:dyDescent="0.25">
      <c r="A2611" s="13">
        <v>44922.524305555555</v>
      </c>
      <c r="B2611" s="13" t="s">
        <v>8</v>
      </c>
      <c r="C2611" s="14" t="s">
        <v>5</v>
      </c>
      <c r="D2611" s="14">
        <v>2.5999999999999999E-2</v>
      </c>
      <c r="E2611" s="1">
        <v>26</v>
      </c>
    </row>
    <row r="2612" spans="1:5" x14ac:dyDescent="0.25">
      <c r="A2612" s="13">
        <v>44922.526388888888</v>
      </c>
      <c r="B2612" s="13" t="s">
        <v>8</v>
      </c>
      <c r="C2612" s="14" t="s">
        <v>5</v>
      </c>
      <c r="D2612" s="14">
        <v>2.3E-2</v>
      </c>
      <c r="E2612" s="1">
        <v>23</v>
      </c>
    </row>
    <row r="2613" spans="1:5" x14ac:dyDescent="0.25">
      <c r="A2613" s="13">
        <v>44922.52847222222</v>
      </c>
      <c r="B2613" s="13" t="s">
        <v>8</v>
      </c>
      <c r="C2613" s="14" t="s">
        <v>5</v>
      </c>
      <c r="D2613" s="14">
        <v>2.3E-2</v>
      </c>
      <c r="E2613" s="1">
        <v>23</v>
      </c>
    </row>
    <row r="2614" spans="1:5" x14ac:dyDescent="0.25">
      <c r="A2614" s="13">
        <v>44922.530555555553</v>
      </c>
      <c r="B2614" s="13" t="s">
        <v>8</v>
      </c>
      <c r="C2614" s="14" t="s">
        <v>5</v>
      </c>
      <c r="D2614" s="14">
        <v>2.4E-2</v>
      </c>
      <c r="E2614" s="1">
        <v>24</v>
      </c>
    </row>
    <row r="2615" spans="1:5" x14ac:dyDescent="0.25">
      <c r="A2615" s="13">
        <v>44922.532638888886</v>
      </c>
      <c r="B2615" s="13" t="s">
        <v>8</v>
      </c>
      <c r="C2615" s="14" t="s">
        <v>5</v>
      </c>
      <c r="D2615" s="14">
        <v>2.1999999999999999E-2</v>
      </c>
      <c r="E2615" s="1">
        <v>22</v>
      </c>
    </row>
    <row r="2616" spans="1:5" x14ac:dyDescent="0.25">
      <c r="A2616" s="13">
        <v>44922.534722222219</v>
      </c>
      <c r="B2616" s="13" t="s">
        <v>8</v>
      </c>
      <c r="C2616" s="14" t="s">
        <v>5</v>
      </c>
      <c r="D2616" s="14">
        <v>0.02</v>
      </c>
      <c r="E2616" s="1">
        <v>20</v>
      </c>
    </row>
    <row r="2617" spans="1:5" x14ac:dyDescent="0.25">
      <c r="A2617" s="13">
        <v>44922.536805555559</v>
      </c>
      <c r="B2617" s="13" t="s">
        <v>8</v>
      </c>
      <c r="C2617" s="14" t="s">
        <v>5</v>
      </c>
      <c r="D2617" s="14">
        <v>2.3E-2</v>
      </c>
      <c r="E2617" s="1">
        <v>23</v>
      </c>
    </row>
    <row r="2618" spans="1:5" x14ac:dyDescent="0.25">
      <c r="A2618" s="13">
        <v>44922.538888888892</v>
      </c>
      <c r="B2618" s="13" t="s">
        <v>8</v>
      </c>
      <c r="C2618" s="14" t="s">
        <v>5</v>
      </c>
      <c r="D2618" s="14">
        <v>2.1000000000000001E-2</v>
      </c>
      <c r="E2618" s="1">
        <v>21</v>
      </c>
    </row>
    <row r="2619" spans="1:5" x14ac:dyDescent="0.25">
      <c r="A2619" s="13">
        <v>44922.540972222225</v>
      </c>
      <c r="B2619" s="13" t="s">
        <v>8</v>
      </c>
      <c r="C2619" s="14" t="s">
        <v>5</v>
      </c>
      <c r="D2619" s="14">
        <v>2.1000000000000001E-2</v>
      </c>
      <c r="E2619" s="1">
        <v>21</v>
      </c>
    </row>
    <row r="2620" spans="1:5" x14ac:dyDescent="0.25">
      <c r="A2620" s="13">
        <v>44922.543055555558</v>
      </c>
      <c r="B2620" s="13" t="s">
        <v>8</v>
      </c>
      <c r="C2620" s="14" t="s">
        <v>5</v>
      </c>
      <c r="D2620" s="14">
        <v>1.7999999999999999E-2</v>
      </c>
      <c r="E2620" s="1">
        <v>18</v>
      </c>
    </row>
    <row r="2621" spans="1:5" x14ac:dyDescent="0.25">
      <c r="A2621" s="13">
        <v>44922.545138888891</v>
      </c>
      <c r="B2621" s="13" t="s">
        <v>8</v>
      </c>
      <c r="C2621" s="14" t="s">
        <v>5</v>
      </c>
      <c r="D2621" s="14">
        <v>0.02</v>
      </c>
      <c r="E2621" s="1">
        <v>20</v>
      </c>
    </row>
    <row r="2622" spans="1:5" x14ac:dyDescent="0.25">
      <c r="A2622" s="13">
        <v>44922.547222222223</v>
      </c>
      <c r="B2622" s="13" t="s">
        <v>8</v>
      </c>
      <c r="C2622" s="14" t="s">
        <v>5</v>
      </c>
      <c r="D2622" s="14">
        <v>0.02</v>
      </c>
      <c r="E2622" s="1">
        <v>20</v>
      </c>
    </row>
    <row r="2623" spans="1:5" x14ac:dyDescent="0.25">
      <c r="A2623" s="13">
        <v>44922.549305555556</v>
      </c>
      <c r="B2623" s="13" t="s">
        <v>8</v>
      </c>
      <c r="C2623" s="14" t="s">
        <v>5</v>
      </c>
      <c r="D2623" s="14">
        <v>0.02</v>
      </c>
      <c r="E2623" s="1">
        <v>20</v>
      </c>
    </row>
    <row r="2624" spans="1:5" x14ac:dyDescent="0.25">
      <c r="A2624" s="13">
        <v>44922.551388888889</v>
      </c>
      <c r="B2624" s="13" t="s">
        <v>8</v>
      </c>
      <c r="C2624" s="14" t="s">
        <v>5</v>
      </c>
      <c r="D2624" s="14">
        <v>1.7999999999999999E-2</v>
      </c>
      <c r="E2624" s="1">
        <v>18</v>
      </c>
    </row>
    <row r="2625" spans="1:5" x14ac:dyDescent="0.25">
      <c r="A2625" s="13">
        <v>44922.553472222222</v>
      </c>
      <c r="B2625" s="13" t="s">
        <v>8</v>
      </c>
      <c r="C2625" s="14" t="s">
        <v>5</v>
      </c>
      <c r="D2625" s="14">
        <v>1.9E-2</v>
      </c>
      <c r="E2625" s="1">
        <v>19</v>
      </c>
    </row>
    <row r="2626" spans="1:5" x14ac:dyDescent="0.25">
      <c r="A2626" s="13">
        <v>44922.555555555555</v>
      </c>
      <c r="B2626" s="13" t="s">
        <v>8</v>
      </c>
      <c r="C2626" s="14" t="s">
        <v>5</v>
      </c>
      <c r="D2626" s="14">
        <v>0.02</v>
      </c>
      <c r="E2626" s="1">
        <v>20</v>
      </c>
    </row>
    <row r="2627" spans="1:5" x14ac:dyDescent="0.25">
      <c r="A2627" s="13">
        <v>44922.557638888888</v>
      </c>
      <c r="B2627" s="13" t="s">
        <v>8</v>
      </c>
      <c r="C2627" s="14" t="s">
        <v>5</v>
      </c>
      <c r="D2627" s="14">
        <v>0.02</v>
      </c>
      <c r="E2627" s="1">
        <v>20</v>
      </c>
    </row>
    <row r="2628" spans="1:5" x14ac:dyDescent="0.25">
      <c r="A2628" s="13">
        <v>44922.55972222222</v>
      </c>
      <c r="B2628" s="13" t="s">
        <v>8</v>
      </c>
      <c r="C2628" s="14" t="s">
        <v>5</v>
      </c>
      <c r="D2628" s="14">
        <v>1.9E-2</v>
      </c>
      <c r="E2628" s="1">
        <v>19</v>
      </c>
    </row>
    <row r="2629" spans="1:5" x14ac:dyDescent="0.25">
      <c r="A2629" s="13">
        <v>44922.561805555553</v>
      </c>
      <c r="B2629" s="13" t="s">
        <v>8</v>
      </c>
      <c r="C2629" s="14" t="s">
        <v>5</v>
      </c>
      <c r="D2629" s="14">
        <v>0.02</v>
      </c>
      <c r="E2629" s="1">
        <v>20</v>
      </c>
    </row>
    <row r="2630" spans="1:5" x14ac:dyDescent="0.25">
      <c r="A2630" s="13">
        <v>44922.563888888886</v>
      </c>
      <c r="B2630" s="13" t="s">
        <v>8</v>
      </c>
      <c r="C2630" s="14" t="s">
        <v>5</v>
      </c>
      <c r="D2630" s="14">
        <v>1.7000000000000001E-2</v>
      </c>
      <c r="E2630" s="1">
        <v>17</v>
      </c>
    </row>
    <row r="2631" spans="1:5" x14ac:dyDescent="0.25">
      <c r="A2631" s="13">
        <v>44922.565972222219</v>
      </c>
      <c r="B2631" s="13" t="s">
        <v>8</v>
      </c>
      <c r="C2631" s="14" t="s">
        <v>5</v>
      </c>
      <c r="D2631" s="14">
        <v>1.9E-2</v>
      </c>
      <c r="E2631" s="1">
        <v>19</v>
      </c>
    </row>
    <row r="2632" spans="1:5" x14ac:dyDescent="0.25">
      <c r="A2632" s="13">
        <v>44922.568055555559</v>
      </c>
      <c r="B2632" s="13" t="s">
        <v>8</v>
      </c>
      <c r="C2632" s="14" t="s">
        <v>5</v>
      </c>
      <c r="D2632" s="14">
        <v>1.7999999999999999E-2</v>
      </c>
      <c r="E2632" s="1">
        <v>18</v>
      </c>
    </row>
    <row r="2633" spans="1:5" x14ac:dyDescent="0.25">
      <c r="A2633" s="13">
        <v>44922.570138888892</v>
      </c>
      <c r="B2633" s="13" t="s">
        <v>8</v>
      </c>
      <c r="C2633" s="14" t="s">
        <v>5</v>
      </c>
      <c r="D2633" s="14">
        <v>1.7999999999999999E-2</v>
      </c>
      <c r="E2633" s="1">
        <v>18</v>
      </c>
    </row>
    <row r="2634" spans="1:5" x14ac:dyDescent="0.25">
      <c r="A2634" s="13">
        <v>44922.572222222225</v>
      </c>
      <c r="B2634" s="13" t="s">
        <v>8</v>
      </c>
      <c r="C2634" s="14" t="s">
        <v>5</v>
      </c>
      <c r="D2634" s="14">
        <v>1.7000000000000001E-2</v>
      </c>
      <c r="E2634" s="1">
        <v>17</v>
      </c>
    </row>
    <row r="2635" spans="1:5" x14ac:dyDescent="0.25">
      <c r="A2635" s="13">
        <v>44922.574305555558</v>
      </c>
      <c r="B2635" s="13" t="s">
        <v>8</v>
      </c>
      <c r="C2635" s="14" t="s">
        <v>5</v>
      </c>
      <c r="D2635" s="14">
        <v>2.1999999999999999E-2</v>
      </c>
      <c r="E2635" s="1">
        <v>22</v>
      </c>
    </row>
    <row r="2636" spans="1:5" x14ac:dyDescent="0.25">
      <c r="A2636" s="13">
        <v>44922.576388888891</v>
      </c>
      <c r="B2636" s="13" t="s">
        <v>8</v>
      </c>
      <c r="C2636" s="14" t="s">
        <v>5</v>
      </c>
      <c r="D2636" s="14">
        <v>1.9E-2</v>
      </c>
      <c r="E2636" s="1">
        <v>19</v>
      </c>
    </row>
    <row r="2637" spans="1:5" x14ac:dyDescent="0.25">
      <c r="A2637" s="13">
        <v>44922.578472222223</v>
      </c>
      <c r="B2637" s="13" t="s">
        <v>8</v>
      </c>
      <c r="C2637" s="14" t="s">
        <v>5</v>
      </c>
      <c r="D2637" s="14">
        <v>1.9E-2</v>
      </c>
      <c r="E2637" s="1">
        <v>19</v>
      </c>
    </row>
    <row r="2638" spans="1:5" x14ac:dyDescent="0.25">
      <c r="A2638" s="13">
        <v>44922.580555555556</v>
      </c>
      <c r="B2638" s="13" t="s">
        <v>8</v>
      </c>
      <c r="C2638" s="14" t="s">
        <v>5</v>
      </c>
      <c r="D2638" s="14">
        <v>1.9E-2</v>
      </c>
      <c r="E2638" s="1">
        <v>19</v>
      </c>
    </row>
    <row r="2639" spans="1:5" x14ac:dyDescent="0.25">
      <c r="A2639" s="13">
        <v>44922.582638888889</v>
      </c>
      <c r="B2639" s="13" t="s">
        <v>8</v>
      </c>
      <c r="C2639" s="14" t="s">
        <v>5</v>
      </c>
      <c r="D2639" s="14">
        <v>1.7999999999999999E-2</v>
      </c>
      <c r="E2639" s="1">
        <v>18</v>
      </c>
    </row>
    <row r="2640" spans="1:5" x14ac:dyDescent="0.25">
      <c r="A2640" s="13">
        <v>44922.584722222222</v>
      </c>
      <c r="B2640" s="13" t="s">
        <v>8</v>
      </c>
      <c r="C2640" s="14" t="s">
        <v>5</v>
      </c>
      <c r="D2640" s="14">
        <v>1.7999999999999999E-2</v>
      </c>
      <c r="E2640" s="1">
        <v>18</v>
      </c>
    </row>
    <row r="2641" spans="1:5" x14ac:dyDescent="0.25">
      <c r="A2641" s="13">
        <v>44922.586805555555</v>
      </c>
      <c r="B2641" s="13" t="s">
        <v>8</v>
      </c>
      <c r="C2641" s="14" t="s">
        <v>5</v>
      </c>
      <c r="D2641" s="14">
        <v>2.1000000000000001E-2</v>
      </c>
      <c r="E2641" s="1">
        <v>21</v>
      </c>
    </row>
    <row r="2642" spans="1:5" x14ac:dyDescent="0.25">
      <c r="A2642" s="13">
        <v>44922.588888888888</v>
      </c>
      <c r="B2642" s="13" t="s">
        <v>8</v>
      </c>
      <c r="C2642" s="14" t="s">
        <v>5</v>
      </c>
      <c r="D2642" s="14">
        <v>0.02</v>
      </c>
      <c r="E2642" s="1">
        <v>20</v>
      </c>
    </row>
    <row r="2643" spans="1:5" x14ac:dyDescent="0.25">
      <c r="A2643" s="13">
        <v>44922.59097222222</v>
      </c>
      <c r="B2643" s="13" t="s">
        <v>8</v>
      </c>
      <c r="C2643" s="14" t="s">
        <v>5</v>
      </c>
      <c r="D2643" s="14">
        <v>0.02</v>
      </c>
      <c r="E2643" s="1">
        <v>20</v>
      </c>
    </row>
    <row r="2644" spans="1:5" x14ac:dyDescent="0.25">
      <c r="A2644" s="13">
        <v>44922.593055555553</v>
      </c>
      <c r="B2644" s="13" t="s">
        <v>8</v>
      </c>
      <c r="C2644" s="14" t="s">
        <v>5</v>
      </c>
      <c r="D2644" s="14">
        <v>1.9E-2</v>
      </c>
      <c r="E2644" s="1">
        <v>19</v>
      </c>
    </row>
    <row r="2645" spans="1:5" x14ac:dyDescent="0.25">
      <c r="A2645" s="13">
        <v>44922.595138888886</v>
      </c>
      <c r="B2645" s="13" t="s">
        <v>8</v>
      </c>
      <c r="C2645" s="14" t="s">
        <v>5</v>
      </c>
      <c r="D2645" s="14">
        <v>2.1000000000000001E-2</v>
      </c>
      <c r="E2645" s="1">
        <v>21</v>
      </c>
    </row>
    <row r="2646" spans="1:5" x14ac:dyDescent="0.25">
      <c r="A2646" s="13">
        <v>44922.597222222219</v>
      </c>
      <c r="B2646" s="13" t="s">
        <v>8</v>
      </c>
      <c r="C2646" s="14" t="s">
        <v>5</v>
      </c>
      <c r="D2646" s="14">
        <v>1.9E-2</v>
      </c>
      <c r="E2646" s="1">
        <v>19</v>
      </c>
    </row>
    <row r="2647" spans="1:5" x14ac:dyDescent="0.25">
      <c r="A2647" s="13">
        <v>44922.599305555559</v>
      </c>
      <c r="B2647" s="13" t="s">
        <v>8</v>
      </c>
      <c r="C2647" s="14" t="s">
        <v>5</v>
      </c>
      <c r="D2647" s="14">
        <v>2.1000000000000001E-2</v>
      </c>
      <c r="E2647" s="1">
        <v>21</v>
      </c>
    </row>
    <row r="2648" spans="1:5" x14ac:dyDescent="0.25">
      <c r="A2648" s="13">
        <v>44922.601388888892</v>
      </c>
      <c r="B2648" s="13" t="s">
        <v>8</v>
      </c>
      <c r="C2648" s="14" t="s">
        <v>5</v>
      </c>
      <c r="D2648" s="14">
        <v>2.1000000000000001E-2</v>
      </c>
      <c r="E2648" s="1">
        <v>21</v>
      </c>
    </row>
    <row r="2649" spans="1:5" x14ac:dyDescent="0.25">
      <c r="A2649" s="13">
        <v>44922.603472222225</v>
      </c>
      <c r="B2649" s="13" t="s">
        <v>8</v>
      </c>
      <c r="C2649" s="14" t="s">
        <v>5</v>
      </c>
      <c r="D2649" s="14">
        <v>2.1000000000000001E-2</v>
      </c>
      <c r="E2649" s="1">
        <v>21</v>
      </c>
    </row>
    <row r="2650" spans="1:5" x14ac:dyDescent="0.25">
      <c r="A2650" s="13">
        <v>44922.605555555558</v>
      </c>
      <c r="B2650" s="13" t="s">
        <v>8</v>
      </c>
      <c r="C2650" s="14" t="s">
        <v>5</v>
      </c>
      <c r="D2650" s="14">
        <v>2.1000000000000001E-2</v>
      </c>
      <c r="E2650" s="1">
        <v>21</v>
      </c>
    </row>
    <row r="2651" spans="1:5" x14ac:dyDescent="0.25">
      <c r="A2651" s="13">
        <v>44922.607638888891</v>
      </c>
      <c r="B2651" s="13" t="s">
        <v>8</v>
      </c>
      <c r="C2651" s="14" t="s">
        <v>5</v>
      </c>
      <c r="D2651" s="14">
        <v>2.1999999999999999E-2</v>
      </c>
      <c r="E2651" s="1">
        <v>22</v>
      </c>
    </row>
    <row r="2652" spans="1:5" x14ac:dyDescent="0.25">
      <c r="A2652" s="13">
        <v>44922.609722222223</v>
      </c>
      <c r="B2652" s="13" t="s">
        <v>8</v>
      </c>
      <c r="C2652" s="14" t="s">
        <v>5</v>
      </c>
      <c r="D2652" s="14">
        <v>2.1000000000000001E-2</v>
      </c>
      <c r="E2652" s="1">
        <v>21</v>
      </c>
    </row>
    <row r="2653" spans="1:5" x14ac:dyDescent="0.25">
      <c r="A2653" s="13">
        <v>44922.611805555556</v>
      </c>
      <c r="B2653" s="13" t="s">
        <v>8</v>
      </c>
      <c r="C2653" s="14" t="s">
        <v>5</v>
      </c>
      <c r="D2653" s="14">
        <v>2.3E-2</v>
      </c>
      <c r="E2653" s="1">
        <v>23</v>
      </c>
    </row>
    <row r="2654" spans="1:5" x14ac:dyDescent="0.25">
      <c r="A2654" s="13">
        <v>44922.613888888889</v>
      </c>
      <c r="B2654" s="13" t="s">
        <v>8</v>
      </c>
      <c r="C2654" s="14" t="s">
        <v>5</v>
      </c>
      <c r="D2654" s="14">
        <v>2.1000000000000001E-2</v>
      </c>
      <c r="E2654" s="1">
        <v>21</v>
      </c>
    </row>
    <row r="2655" spans="1:5" x14ac:dyDescent="0.25">
      <c r="A2655" s="13">
        <v>44922.615972222222</v>
      </c>
      <c r="B2655" s="13" t="s">
        <v>8</v>
      </c>
      <c r="C2655" s="14" t="s">
        <v>5</v>
      </c>
      <c r="D2655" s="14">
        <v>2.4E-2</v>
      </c>
      <c r="E2655" s="1">
        <v>24</v>
      </c>
    </row>
    <row r="2656" spans="1:5" x14ac:dyDescent="0.25">
      <c r="A2656" s="13">
        <v>44922.618055555555</v>
      </c>
      <c r="B2656" s="13" t="s">
        <v>8</v>
      </c>
      <c r="C2656" s="14" t="s">
        <v>5</v>
      </c>
      <c r="D2656" s="14">
        <v>2.5000000000000001E-2</v>
      </c>
      <c r="E2656" s="1">
        <v>25</v>
      </c>
    </row>
    <row r="2657" spans="1:5" x14ac:dyDescent="0.25">
      <c r="A2657" s="13">
        <v>44922.620138888888</v>
      </c>
      <c r="B2657" s="13" t="s">
        <v>8</v>
      </c>
      <c r="C2657" s="14" t="s">
        <v>5</v>
      </c>
      <c r="D2657" s="14">
        <v>2.4E-2</v>
      </c>
      <c r="E2657" s="1">
        <v>24</v>
      </c>
    </row>
    <row r="2658" spans="1:5" x14ac:dyDescent="0.25">
      <c r="A2658" s="13">
        <v>44922.62222222222</v>
      </c>
      <c r="B2658" s="13" t="s">
        <v>8</v>
      </c>
      <c r="C2658" s="14" t="s">
        <v>5</v>
      </c>
      <c r="D2658" s="14">
        <v>2.3E-2</v>
      </c>
      <c r="E2658" s="1">
        <v>23</v>
      </c>
    </row>
    <row r="2659" spans="1:5" x14ac:dyDescent="0.25">
      <c r="A2659" s="13">
        <v>44922.624305555553</v>
      </c>
      <c r="B2659" s="13" t="s">
        <v>8</v>
      </c>
      <c r="C2659" s="14" t="s">
        <v>5</v>
      </c>
      <c r="D2659" s="14">
        <v>2.5999999999999999E-2</v>
      </c>
      <c r="E2659" s="1">
        <v>26</v>
      </c>
    </row>
    <row r="2660" spans="1:5" x14ac:dyDescent="0.25">
      <c r="A2660" s="13">
        <v>44922.626388888886</v>
      </c>
      <c r="B2660" s="13" t="s">
        <v>8</v>
      </c>
      <c r="C2660" s="14" t="s">
        <v>5</v>
      </c>
      <c r="D2660" s="14">
        <v>2.5999999999999999E-2</v>
      </c>
      <c r="E2660" s="1">
        <v>26</v>
      </c>
    </row>
    <row r="2661" spans="1:5" x14ac:dyDescent="0.25">
      <c r="A2661" s="13">
        <v>44922.628472222219</v>
      </c>
      <c r="B2661" s="13" t="s">
        <v>8</v>
      </c>
      <c r="C2661" s="14" t="s">
        <v>5</v>
      </c>
      <c r="D2661" s="14">
        <v>2.7E-2</v>
      </c>
      <c r="E2661" s="1">
        <v>27</v>
      </c>
    </row>
    <row r="2662" spans="1:5" x14ac:dyDescent="0.25">
      <c r="A2662" s="13">
        <v>44922.630555555559</v>
      </c>
      <c r="B2662" s="13" t="s">
        <v>8</v>
      </c>
      <c r="C2662" s="14" t="s">
        <v>5</v>
      </c>
      <c r="D2662" s="14">
        <v>2.4E-2</v>
      </c>
      <c r="E2662" s="1">
        <v>24</v>
      </c>
    </row>
    <row r="2663" spans="1:5" x14ac:dyDescent="0.25">
      <c r="A2663" s="13">
        <v>44922.632638888892</v>
      </c>
      <c r="B2663" s="13" t="s">
        <v>8</v>
      </c>
      <c r="C2663" s="14" t="s">
        <v>5</v>
      </c>
      <c r="D2663" s="14">
        <v>2.5000000000000001E-2</v>
      </c>
      <c r="E2663" s="1">
        <v>25</v>
      </c>
    </row>
    <row r="2664" spans="1:5" x14ac:dyDescent="0.25">
      <c r="A2664" s="13">
        <v>44922.634722222225</v>
      </c>
      <c r="B2664" s="13" t="s">
        <v>8</v>
      </c>
      <c r="C2664" s="14" t="s">
        <v>5</v>
      </c>
      <c r="D2664" s="14">
        <v>2.5999999999999999E-2</v>
      </c>
      <c r="E2664" s="1">
        <v>26</v>
      </c>
    </row>
    <row r="2665" spans="1:5" x14ac:dyDescent="0.25">
      <c r="A2665" s="13">
        <v>44922.636805555558</v>
      </c>
      <c r="B2665" s="13" t="s">
        <v>8</v>
      </c>
      <c r="C2665" s="14" t="s">
        <v>5</v>
      </c>
      <c r="D2665" s="14">
        <v>2.4E-2</v>
      </c>
      <c r="E2665" s="1">
        <v>24</v>
      </c>
    </row>
    <row r="2666" spans="1:5" x14ac:dyDescent="0.25">
      <c r="A2666" s="13">
        <v>44922.638888888891</v>
      </c>
      <c r="B2666" s="13" t="s">
        <v>8</v>
      </c>
      <c r="C2666" s="14" t="s">
        <v>5</v>
      </c>
      <c r="D2666" s="14">
        <v>2.3E-2</v>
      </c>
      <c r="E2666" s="1">
        <v>23</v>
      </c>
    </row>
    <row r="2667" spans="1:5" x14ac:dyDescent="0.25">
      <c r="A2667" s="13">
        <v>44922.640972222223</v>
      </c>
      <c r="B2667" s="13" t="s">
        <v>8</v>
      </c>
      <c r="C2667" s="14" t="s">
        <v>5</v>
      </c>
      <c r="D2667" s="14">
        <v>2.3E-2</v>
      </c>
      <c r="E2667" s="1">
        <v>23</v>
      </c>
    </row>
    <row r="2668" spans="1:5" x14ac:dyDescent="0.25">
      <c r="A2668" s="13">
        <v>44922.643055555556</v>
      </c>
      <c r="B2668" s="13" t="s">
        <v>8</v>
      </c>
      <c r="C2668" s="14" t="s">
        <v>5</v>
      </c>
      <c r="D2668" s="14">
        <v>2.3E-2</v>
      </c>
      <c r="E2668" s="1">
        <v>23</v>
      </c>
    </row>
    <row r="2669" spans="1:5" x14ac:dyDescent="0.25">
      <c r="A2669" s="13">
        <v>44922.645138888889</v>
      </c>
      <c r="B2669" s="13" t="s">
        <v>8</v>
      </c>
      <c r="C2669" s="14" t="s">
        <v>5</v>
      </c>
      <c r="D2669" s="14">
        <v>2.4E-2</v>
      </c>
      <c r="E2669" s="1">
        <v>24</v>
      </c>
    </row>
    <row r="2670" spans="1:5" x14ac:dyDescent="0.25">
      <c r="A2670" s="13">
        <v>44922.647222222222</v>
      </c>
      <c r="B2670" s="13" t="s">
        <v>8</v>
      </c>
      <c r="C2670" s="14" t="s">
        <v>5</v>
      </c>
      <c r="D2670" s="14">
        <v>2.4E-2</v>
      </c>
      <c r="E2670" s="1">
        <v>24</v>
      </c>
    </row>
    <row r="2671" spans="1:5" x14ac:dyDescent="0.25">
      <c r="A2671" s="13">
        <v>44922.649305555555</v>
      </c>
      <c r="B2671" s="13" t="s">
        <v>8</v>
      </c>
      <c r="C2671" s="14" t="s">
        <v>5</v>
      </c>
      <c r="D2671" s="14">
        <v>2.4E-2</v>
      </c>
      <c r="E2671" s="1">
        <v>24</v>
      </c>
    </row>
    <row r="2672" spans="1:5" x14ac:dyDescent="0.25">
      <c r="A2672" s="13">
        <v>44922.651388888888</v>
      </c>
      <c r="B2672" s="13" t="s">
        <v>8</v>
      </c>
      <c r="C2672" s="14" t="s">
        <v>5</v>
      </c>
      <c r="D2672" s="14">
        <v>2.5999999999999999E-2</v>
      </c>
      <c r="E2672" s="1">
        <v>26</v>
      </c>
    </row>
    <row r="2673" spans="1:5" x14ac:dyDescent="0.25">
      <c r="A2673" s="13">
        <v>44922.65347222222</v>
      </c>
      <c r="B2673" s="13" t="s">
        <v>8</v>
      </c>
      <c r="C2673" s="14" t="s">
        <v>5</v>
      </c>
      <c r="D2673" s="14">
        <v>2.4E-2</v>
      </c>
      <c r="E2673" s="1">
        <v>24</v>
      </c>
    </row>
    <row r="2674" spans="1:5" x14ac:dyDescent="0.25">
      <c r="A2674" s="13">
        <v>44922.655555555553</v>
      </c>
      <c r="B2674" s="13" t="s">
        <v>8</v>
      </c>
      <c r="C2674" s="14" t="s">
        <v>5</v>
      </c>
      <c r="D2674" s="14">
        <v>2.5000000000000001E-2</v>
      </c>
      <c r="E2674" s="1">
        <v>25</v>
      </c>
    </row>
    <row r="2675" spans="1:5" x14ac:dyDescent="0.25">
      <c r="A2675" s="13">
        <v>44922.657638888886</v>
      </c>
      <c r="B2675" s="13" t="s">
        <v>8</v>
      </c>
      <c r="C2675" s="14" t="s">
        <v>5</v>
      </c>
      <c r="D2675" s="14">
        <v>2.3E-2</v>
      </c>
      <c r="E2675" s="1">
        <v>23</v>
      </c>
    </row>
    <row r="2676" spans="1:5" x14ac:dyDescent="0.25">
      <c r="A2676" s="13">
        <v>44922.659722222219</v>
      </c>
      <c r="B2676" s="13" t="s">
        <v>8</v>
      </c>
      <c r="C2676" s="14" t="s">
        <v>5</v>
      </c>
      <c r="D2676" s="14">
        <v>2.8000000000000001E-2</v>
      </c>
      <c r="E2676" s="1">
        <v>28</v>
      </c>
    </row>
    <row r="2677" spans="1:5" x14ac:dyDescent="0.25">
      <c r="A2677" s="13">
        <v>44922.661805555559</v>
      </c>
      <c r="B2677" s="13" t="s">
        <v>8</v>
      </c>
      <c r="C2677" s="14" t="s">
        <v>5</v>
      </c>
      <c r="D2677" s="14">
        <v>2.7E-2</v>
      </c>
      <c r="E2677" s="1">
        <v>27</v>
      </c>
    </row>
    <row r="2678" spans="1:5" x14ac:dyDescent="0.25">
      <c r="A2678" s="13">
        <v>44922.663888888892</v>
      </c>
      <c r="B2678" s="13" t="s">
        <v>8</v>
      </c>
      <c r="C2678" s="14" t="s">
        <v>5</v>
      </c>
      <c r="D2678" s="14">
        <v>2.8000000000000001E-2</v>
      </c>
      <c r="E2678" s="1">
        <v>28</v>
      </c>
    </row>
    <row r="2679" spans="1:5" x14ac:dyDescent="0.25">
      <c r="A2679" s="13">
        <v>44922.665972222225</v>
      </c>
      <c r="B2679" s="13" t="s">
        <v>8</v>
      </c>
      <c r="C2679" s="14" t="s">
        <v>5</v>
      </c>
      <c r="D2679" s="14">
        <v>2.7E-2</v>
      </c>
      <c r="E2679" s="1">
        <v>27</v>
      </c>
    </row>
    <row r="2680" spans="1:5" x14ac:dyDescent="0.25">
      <c r="A2680" s="13">
        <v>44922.668055555558</v>
      </c>
      <c r="B2680" s="13" t="s">
        <v>8</v>
      </c>
      <c r="C2680" s="14" t="s">
        <v>5</v>
      </c>
      <c r="D2680" s="14">
        <v>2.7E-2</v>
      </c>
      <c r="E2680" s="1">
        <v>27</v>
      </c>
    </row>
    <row r="2681" spans="1:5" x14ac:dyDescent="0.25">
      <c r="A2681" s="13">
        <v>44923.376388888886</v>
      </c>
      <c r="B2681" s="13" t="s">
        <v>8</v>
      </c>
      <c r="C2681" s="14" t="s">
        <v>5</v>
      </c>
      <c r="D2681" s="14">
        <v>2.5999999999999999E-2</v>
      </c>
      <c r="E2681" s="1">
        <v>26</v>
      </c>
    </row>
    <row r="2682" spans="1:5" x14ac:dyDescent="0.25">
      <c r="A2682" s="13">
        <v>44923.378472222219</v>
      </c>
      <c r="B2682" s="13" t="s">
        <v>8</v>
      </c>
      <c r="C2682" s="14" t="s">
        <v>5</v>
      </c>
      <c r="D2682" s="14">
        <v>2.3E-2</v>
      </c>
      <c r="E2682" s="1">
        <v>23</v>
      </c>
    </row>
    <row r="2683" spans="1:5" x14ac:dyDescent="0.25">
      <c r="A2683" s="13">
        <v>44923.380555555559</v>
      </c>
      <c r="B2683" s="13" t="s">
        <v>8</v>
      </c>
      <c r="C2683" s="14" t="s">
        <v>5</v>
      </c>
      <c r="D2683" s="14">
        <v>2.3E-2</v>
      </c>
      <c r="E2683" s="1">
        <v>23</v>
      </c>
    </row>
    <row r="2684" spans="1:5" x14ac:dyDescent="0.25">
      <c r="A2684" s="13">
        <v>44923.382638888892</v>
      </c>
      <c r="B2684" s="13" t="s">
        <v>8</v>
      </c>
      <c r="C2684" s="14" t="s">
        <v>5</v>
      </c>
      <c r="D2684" s="14">
        <v>2.4E-2</v>
      </c>
      <c r="E2684" s="1">
        <v>24</v>
      </c>
    </row>
    <row r="2685" spans="1:5" x14ac:dyDescent="0.25">
      <c r="A2685" s="13">
        <v>44923.384722222225</v>
      </c>
      <c r="B2685" s="13" t="s">
        <v>8</v>
      </c>
      <c r="C2685" s="14" t="s">
        <v>5</v>
      </c>
      <c r="D2685" s="14">
        <v>2.5000000000000001E-2</v>
      </c>
      <c r="E2685" s="1">
        <v>25</v>
      </c>
    </row>
    <row r="2686" spans="1:5" x14ac:dyDescent="0.25">
      <c r="A2686" s="13">
        <v>44923.386805555558</v>
      </c>
      <c r="B2686" s="13" t="s">
        <v>8</v>
      </c>
      <c r="C2686" s="14" t="s">
        <v>5</v>
      </c>
      <c r="D2686" s="14">
        <v>2.5000000000000001E-2</v>
      </c>
      <c r="E2686" s="1">
        <v>25</v>
      </c>
    </row>
    <row r="2687" spans="1:5" x14ac:dyDescent="0.25">
      <c r="A2687" s="13">
        <v>44923.388888888891</v>
      </c>
      <c r="B2687" s="13" t="s">
        <v>8</v>
      </c>
      <c r="C2687" s="14" t="s">
        <v>5</v>
      </c>
      <c r="D2687" s="14">
        <v>2.8000000000000001E-2</v>
      </c>
      <c r="E2687" s="1">
        <v>28</v>
      </c>
    </row>
    <row r="2688" spans="1:5" x14ac:dyDescent="0.25">
      <c r="A2688" s="13">
        <v>44923.390972222223</v>
      </c>
      <c r="B2688" s="13" t="s">
        <v>8</v>
      </c>
      <c r="C2688" s="14" t="s">
        <v>5</v>
      </c>
      <c r="D2688" s="14">
        <v>2.7E-2</v>
      </c>
      <c r="E2688" s="1">
        <v>27</v>
      </c>
    </row>
    <row r="2689" spans="1:5" x14ac:dyDescent="0.25">
      <c r="A2689" s="13">
        <v>44923.393055555556</v>
      </c>
      <c r="B2689" s="13" t="s">
        <v>8</v>
      </c>
      <c r="C2689" s="14" t="s">
        <v>5</v>
      </c>
      <c r="D2689" s="14">
        <v>2.7E-2</v>
      </c>
      <c r="E2689" s="1">
        <v>27</v>
      </c>
    </row>
    <row r="2690" spans="1:5" x14ac:dyDescent="0.25">
      <c r="A2690" s="13">
        <v>44923.395138888889</v>
      </c>
      <c r="B2690" s="13" t="s">
        <v>8</v>
      </c>
      <c r="C2690" s="14" t="s">
        <v>5</v>
      </c>
      <c r="D2690" s="14">
        <v>2.7E-2</v>
      </c>
      <c r="E2690" s="1">
        <v>27</v>
      </c>
    </row>
    <row r="2691" spans="1:5" x14ac:dyDescent="0.25">
      <c r="A2691" s="13">
        <v>44923.397222222222</v>
      </c>
      <c r="B2691" s="13" t="s">
        <v>8</v>
      </c>
      <c r="C2691" s="14" t="s">
        <v>5</v>
      </c>
      <c r="D2691" s="14">
        <v>2.5999999999999999E-2</v>
      </c>
      <c r="E2691" s="1">
        <v>26</v>
      </c>
    </row>
    <row r="2692" spans="1:5" x14ac:dyDescent="0.25">
      <c r="A2692" s="13">
        <v>44923.399305555555</v>
      </c>
      <c r="B2692" s="13" t="s">
        <v>8</v>
      </c>
      <c r="C2692" s="14" t="s">
        <v>5</v>
      </c>
      <c r="D2692" s="14">
        <v>2.5999999999999999E-2</v>
      </c>
      <c r="E2692" s="1">
        <v>26</v>
      </c>
    </row>
    <row r="2693" spans="1:5" x14ac:dyDescent="0.25">
      <c r="A2693" s="13">
        <v>44923.401388888888</v>
      </c>
      <c r="B2693" s="13" t="s">
        <v>8</v>
      </c>
      <c r="C2693" s="14" t="s">
        <v>5</v>
      </c>
      <c r="D2693" s="14">
        <v>2.5999999999999999E-2</v>
      </c>
      <c r="E2693" s="1">
        <v>26</v>
      </c>
    </row>
    <row r="2694" spans="1:5" x14ac:dyDescent="0.25">
      <c r="A2694" s="13">
        <v>44923.40347222222</v>
      </c>
      <c r="B2694" s="13" t="s">
        <v>8</v>
      </c>
      <c r="C2694" s="14" t="s">
        <v>5</v>
      </c>
      <c r="D2694" s="14">
        <v>2.5000000000000001E-2</v>
      </c>
      <c r="E2694" s="1">
        <v>25</v>
      </c>
    </row>
    <row r="2695" spans="1:5" x14ac:dyDescent="0.25">
      <c r="A2695" s="13">
        <v>44923.405555555553</v>
      </c>
      <c r="B2695" s="13" t="s">
        <v>8</v>
      </c>
      <c r="C2695" s="14" t="s">
        <v>5</v>
      </c>
      <c r="D2695" s="14">
        <v>2.8000000000000001E-2</v>
      </c>
      <c r="E2695" s="1">
        <v>28</v>
      </c>
    </row>
    <row r="2696" spans="1:5" x14ac:dyDescent="0.25">
      <c r="A2696" s="13">
        <v>44923.407638888886</v>
      </c>
      <c r="B2696" s="13" t="s">
        <v>8</v>
      </c>
      <c r="C2696" s="14" t="s">
        <v>5</v>
      </c>
      <c r="D2696" s="14">
        <v>2.5999999999999999E-2</v>
      </c>
      <c r="E2696" s="1">
        <v>26</v>
      </c>
    </row>
    <row r="2697" spans="1:5" x14ac:dyDescent="0.25">
      <c r="A2697" s="13">
        <v>44923.409722222219</v>
      </c>
      <c r="B2697" s="13" t="s">
        <v>8</v>
      </c>
      <c r="C2697" s="14" t="s">
        <v>5</v>
      </c>
      <c r="D2697" s="14">
        <v>2.5999999999999999E-2</v>
      </c>
      <c r="E2697" s="1">
        <v>26</v>
      </c>
    </row>
    <row r="2698" spans="1:5" x14ac:dyDescent="0.25">
      <c r="A2698" s="13">
        <v>44923.411805555559</v>
      </c>
      <c r="B2698" s="13" t="s">
        <v>8</v>
      </c>
      <c r="C2698" s="14" t="s">
        <v>5</v>
      </c>
      <c r="D2698" s="14">
        <v>2.5999999999999999E-2</v>
      </c>
      <c r="E2698" s="1">
        <v>26</v>
      </c>
    </row>
    <row r="2699" spans="1:5" x14ac:dyDescent="0.25">
      <c r="A2699" s="13">
        <v>44923.413888888892</v>
      </c>
      <c r="B2699" s="13" t="s">
        <v>8</v>
      </c>
      <c r="C2699" s="14" t="s">
        <v>5</v>
      </c>
      <c r="D2699" s="14">
        <v>2.8000000000000001E-2</v>
      </c>
      <c r="E2699" s="1">
        <v>28</v>
      </c>
    </row>
    <row r="2700" spans="1:5" x14ac:dyDescent="0.25">
      <c r="A2700" s="13">
        <v>44923.415972222225</v>
      </c>
      <c r="B2700" s="13" t="s">
        <v>8</v>
      </c>
      <c r="C2700" s="14" t="s">
        <v>5</v>
      </c>
      <c r="D2700" s="14">
        <v>2.5999999999999999E-2</v>
      </c>
      <c r="E2700" s="1">
        <v>26</v>
      </c>
    </row>
    <row r="2701" spans="1:5" x14ac:dyDescent="0.25">
      <c r="A2701" s="13">
        <v>44923.418055555558</v>
      </c>
      <c r="B2701" s="13" t="s">
        <v>8</v>
      </c>
      <c r="C2701" s="14" t="s">
        <v>5</v>
      </c>
      <c r="D2701" s="14">
        <v>2.7E-2</v>
      </c>
      <c r="E2701" s="1">
        <v>27</v>
      </c>
    </row>
    <row r="2702" spans="1:5" x14ac:dyDescent="0.25">
      <c r="A2702" s="13">
        <v>44923.420138888891</v>
      </c>
      <c r="B2702" s="13" t="s">
        <v>8</v>
      </c>
      <c r="C2702" s="14" t="s">
        <v>5</v>
      </c>
      <c r="D2702" s="14">
        <v>2.5000000000000001E-2</v>
      </c>
      <c r="E2702" s="1">
        <v>25</v>
      </c>
    </row>
    <row r="2703" spans="1:5" x14ac:dyDescent="0.25">
      <c r="A2703" s="13">
        <v>44923.422222222223</v>
      </c>
      <c r="B2703" s="13" t="s">
        <v>8</v>
      </c>
      <c r="C2703" s="14" t="s">
        <v>5</v>
      </c>
      <c r="D2703" s="14">
        <v>2.5999999999999999E-2</v>
      </c>
      <c r="E2703" s="1">
        <v>26</v>
      </c>
    </row>
    <row r="2704" spans="1:5" x14ac:dyDescent="0.25">
      <c r="A2704" s="13">
        <v>44923.424305555556</v>
      </c>
      <c r="B2704" s="13" t="s">
        <v>8</v>
      </c>
      <c r="C2704" s="14" t="s">
        <v>5</v>
      </c>
      <c r="D2704" s="14">
        <v>2.5999999999999999E-2</v>
      </c>
      <c r="E2704" s="1">
        <v>26</v>
      </c>
    </row>
    <row r="2705" spans="1:5" x14ac:dyDescent="0.25">
      <c r="A2705" s="13">
        <v>44923.426388888889</v>
      </c>
      <c r="B2705" s="13" t="s">
        <v>8</v>
      </c>
      <c r="C2705" s="14" t="s">
        <v>5</v>
      </c>
      <c r="D2705" s="14">
        <v>2.9000000000000001E-2</v>
      </c>
      <c r="E2705" s="1">
        <v>29</v>
      </c>
    </row>
    <row r="2706" spans="1:5" x14ac:dyDescent="0.25">
      <c r="A2706" s="13">
        <v>44923.428472222222</v>
      </c>
      <c r="B2706" s="13" t="s">
        <v>8</v>
      </c>
      <c r="C2706" s="14" t="s">
        <v>5</v>
      </c>
      <c r="D2706" s="14">
        <v>2.5999999999999999E-2</v>
      </c>
      <c r="E2706" s="1">
        <v>26</v>
      </c>
    </row>
    <row r="2707" spans="1:5" x14ac:dyDescent="0.25">
      <c r="A2707" s="13">
        <v>44923.430555555555</v>
      </c>
      <c r="B2707" s="13" t="s">
        <v>8</v>
      </c>
      <c r="C2707" s="14" t="s">
        <v>5</v>
      </c>
      <c r="D2707" s="14">
        <v>2.5999999999999999E-2</v>
      </c>
      <c r="E2707" s="1">
        <v>26</v>
      </c>
    </row>
    <row r="2708" spans="1:5" x14ac:dyDescent="0.25">
      <c r="A2708" s="13">
        <v>44923.432638888888</v>
      </c>
      <c r="B2708" s="13" t="s">
        <v>8</v>
      </c>
      <c r="C2708" s="14" t="s">
        <v>5</v>
      </c>
      <c r="D2708" s="14">
        <v>2.8000000000000001E-2</v>
      </c>
      <c r="E2708" s="1">
        <v>28</v>
      </c>
    </row>
    <row r="2709" spans="1:5" x14ac:dyDescent="0.25">
      <c r="A2709" s="13">
        <v>44923.43472222222</v>
      </c>
      <c r="B2709" s="13" t="s">
        <v>8</v>
      </c>
      <c r="C2709" s="14" t="s">
        <v>5</v>
      </c>
      <c r="D2709" s="14">
        <v>2.5000000000000001E-2</v>
      </c>
      <c r="E2709" s="1">
        <v>25</v>
      </c>
    </row>
    <row r="2710" spans="1:5" x14ac:dyDescent="0.25">
      <c r="A2710" s="13">
        <v>44923.436805555553</v>
      </c>
      <c r="B2710" s="13" t="s">
        <v>8</v>
      </c>
      <c r="C2710" s="14" t="s">
        <v>5</v>
      </c>
      <c r="D2710" s="14">
        <v>2.5999999999999999E-2</v>
      </c>
      <c r="E2710" s="1">
        <v>26</v>
      </c>
    </row>
    <row r="2711" spans="1:5" x14ac:dyDescent="0.25">
      <c r="A2711" s="13">
        <v>44923.438888888886</v>
      </c>
      <c r="B2711" s="13" t="s">
        <v>8</v>
      </c>
      <c r="C2711" s="14" t="s">
        <v>5</v>
      </c>
      <c r="D2711" s="14">
        <v>2.5999999999999999E-2</v>
      </c>
      <c r="E2711" s="1">
        <v>26</v>
      </c>
    </row>
    <row r="2712" spans="1:5" x14ac:dyDescent="0.25">
      <c r="A2712" s="13">
        <v>44923.440972222219</v>
      </c>
      <c r="B2712" s="13" t="s">
        <v>8</v>
      </c>
      <c r="C2712" s="14" t="s">
        <v>5</v>
      </c>
      <c r="D2712" s="14">
        <v>2.3E-2</v>
      </c>
      <c r="E2712" s="1">
        <v>23</v>
      </c>
    </row>
    <row r="2713" spans="1:5" x14ac:dyDescent="0.25">
      <c r="A2713" s="13">
        <v>44923.443055555559</v>
      </c>
      <c r="B2713" s="13" t="s">
        <v>8</v>
      </c>
      <c r="C2713" s="14" t="s">
        <v>5</v>
      </c>
      <c r="D2713" s="14">
        <v>2.1999999999999999E-2</v>
      </c>
      <c r="E2713" s="1">
        <v>22</v>
      </c>
    </row>
    <row r="2714" spans="1:5" x14ac:dyDescent="0.25">
      <c r="A2714" s="13">
        <v>44923.445138888892</v>
      </c>
      <c r="B2714" s="13" t="s">
        <v>8</v>
      </c>
      <c r="C2714" s="14" t="s">
        <v>5</v>
      </c>
      <c r="D2714" s="14">
        <v>2.5999999999999999E-2</v>
      </c>
      <c r="E2714" s="1">
        <v>26</v>
      </c>
    </row>
    <row r="2715" spans="1:5" x14ac:dyDescent="0.25">
      <c r="A2715" s="13">
        <v>44923.447222222225</v>
      </c>
      <c r="B2715" s="13" t="s">
        <v>8</v>
      </c>
      <c r="C2715" s="14" t="s">
        <v>5</v>
      </c>
      <c r="D2715" s="14">
        <v>2.5999999999999999E-2</v>
      </c>
      <c r="E2715" s="1">
        <v>26</v>
      </c>
    </row>
    <row r="2716" spans="1:5" x14ac:dyDescent="0.25">
      <c r="A2716" s="13">
        <v>44923.449305555558</v>
      </c>
      <c r="B2716" s="13" t="s">
        <v>8</v>
      </c>
      <c r="C2716" s="14" t="s">
        <v>5</v>
      </c>
      <c r="D2716" s="14">
        <v>2.4E-2</v>
      </c>
      <c r="E2716" s="1">
        <v>24</v>
      </c>
    </row>
    <row r="2717" spans="1:5" x14ac:dyDescent="0.25">
      <c r="A2717" s="13">
        <v>44923.451388888891</v>
      </c>
      <c r="B2717" s="13" t="s">
        <v>8</v>
      </c>
      <c r="C2717" s="14" t="s">
        <v>5</v>
      </c>
      <c r="D2717" s="14">
        <v>2.5999999999999999E-2</v>
      </c>
      <c r="E2717" s="1">
        <v>26</v>
      </c>
    </row>
    <row r="2718" spans="1:5" x14ac:dyDescent="0.25">
      <c r="A2718" s="13">
        <v>44923.453472222223</v>
      </c>
      <c r="B2718" s="13" t="s">
        <v>8</v>
      </c>
      <c r="C2718" s="14" t="s">
        <v>5</v>
      </c>
      <c r="D2718" s="14">
        <v>2.4E-2</v>
      </c>
      <c r="E2718" s="1">
        <v>24</v>
      </c>
    </row>
    <row r="2719" spans="1:5" x14ac:dyDescent="0.25">
      <c r="A2719" s="13">
        <v>44923.455555555556</v>
      </c>
      <c r="B2719" s="13" t="s">
        <v>8</v>
      </c>
      <c r="C2719" s="14" t="s">
        <v>5</v>
      </c>
      <c r="D2719" s="14">
        <v>2.4E-2</v>
      </c>
      <c r="E2719" s="1">
        <v>24</v>
      </c>
    </row>
    <row r="2720" spans="1:5" x14ac:dyDescent="0.25">
      <c r="A2720" s="13">
        <v>44923.457638888889</v>
      </c>
      <c r="B2720" s="13" t="s">
        <v>8</v>
      </c>
      <c r="C2720" s="14" t="s">
        <v>5</v>
      </c>
      <c r="D2720" s="14">
        <v>2.3E-2</v>
      </c>
      <c r="E2720" s="1">
        <v>23</v>
      </c>
    </row>
    <row r="2721" spans="1:5" x14ac:dyDescent="0.25">
      <c r="A2721" s="13">
        <v>44923.459722222222</v>
      </c>
      <c r="B2721" s="13" t="s">
        <v>8</v>
      </c>
      <c r="C2721" s="14" t="s">
        <v>5</v>
      </c>
      <c r="D2721" s="14">
        <v>2.5000000000000001E-2</v>
      </c>
      <c r="E2721" s="1">
        <v>25</v>
      </c>
    </row>
    <row r="2722" spans="1:5" x14ac:dyDescent="0.25">
      <c r="A2722" s="13">
        <v>44923.461805555555</v>
      </c>
      <c r="B2722" s="13" t="s">
        <v>8</v>
      </c>
      <c r="C2722" s="14" t="s">
        <v>5</v>
      </c>
      <c r="D2722" s="14">
        <v>2.5000000000000001E-2</v>
      </c>
      <c r="E2722" s="1">
        <v>25</v>
      </c>
    </row>
    <row r="2723" spans="1:5" x14ac:dyDescent="0.25">
      <c r="A2723" s="13">
        <v>44923.463888888888</v>
      </c>
      <c r="B2723" s="13" t="s">
        <v>8</v>
      </c>
      <c r="C2723" s="14" t="s">
        <v>5</v>
      </c>
      <c r="D2723" s="14">
        <v>2.7E-2</v>
      </c>
      <c r="E2723" s="1">
        <v>27</v>
      </c>
    </row>
    <row r="2724" spans="1:5" x14ac:dyDescent="0.25">
      <c r="A2724" s="13">
        <v>44923.46597222222</v>
      </c>
      <c r="B2724" s="13" t="s">
        <v>8</v>
      </c>
      <c r="C2724" s="14" t="s">
        <v>5</v>
      </c>
      <c r="D2724" s="14">
        <v>2.5999999999999999E-2</v>
      </c>
      <c r="E2724" s="1">
        <v>26</v>
      </c>
    </row>
    <row r="2725" spans="1:5" x14ac:dyDescent="0.25">
      <c r="A2725" s="13">
        <v>44923.468055555553</v>
      </c>
      <c r="B2725" s="13" t="s">
        <v>8</v>
      </c>
      <c r="C2725" s="14" t="s">
        <v>5</v>
      </c>
      <c r="D2725" s="14">
        <v>2.5000000000000001E-2</v>
      </c>
      <c r="E2725" s="1">
        <v>25</v>
      </c>
    </row>
    <row r="2726" spans="1:5" x14ac:dyDescent="0.25">
      <c r="A2726" s="13">
        <v>44923.470138888886</v>
      </c>
      <c r="B2726" s="13" t="s">
        <v>8</v>
      </c>
      <c r="C2726" s="14" t="s">
        <v>5</v>
      </c>
      <c r="D2726" s="14">
        <v>2.3E-2</v>
      </c>
      <c r="E2726" s="1">
        <v>23</v>
      </c>
    </row>
    <row r="2727" spans="1:5" x14ac:dyDescent="0.25">
      <c r="A2727" s="13">
        <v>44923.472222222219</v>
      </c>
      <c r="B2727" s="13" t="s">
        <v>8</v>
      </c>
      <c r="C2727" s="14" t="s">
        <v>5</v>
      </c>
      <c r="D2727" s="14">
        <v>2.5000000000000001E-2</v>
      </c>
      <c r="E2727" s="1">
        <v>25</v>
      </c>
    </row>
    <row r="2728" spans="1:5" x14ac:dyDescent="0.25">
      <c r="A2728" s="13">
        <v>44923.474305555559</v>
      </c>
      <c r="B2728" s="13" t="s">
        <v>8</v>
      </c>
      <c r="C2728" s="14" t="s">
        <v>5</v>
      </c>
      <c r="D2728" s="14">
        <v>2.5000000000000001E-2</v>
      </c>
      <c r="E2728" s="1">
        <v>25</v>
      </c>
    </row>
    <row r="2729" spans="1:5" x14ac:dyDescent="0.25">
      <c r="A2729" s="13">
        <v>44923.476388888892</v>
      </c>
      <c r="B2729" s="13" t="s">
        <v>8</v>
      </c>
      <c r="C2729" s="14" t="s">
        <v>5</v>
      </c>
      <c r="D2729" s="14">
        <v>2.5000000000000001E-2</v>
      </c>
      <c r="E2729" s="1">
        <v>25</v>
      </c>
    </row>
    <row r="2730" spans="1:5" x14ac:dyDescent="0.25">
      <c r="A2730" s="13">
        <v>44923.478472222225</v>
      </c>
      <c r="B2730" s="13" t="s">
        <v>8</v>
      </c>
      <c r="C2730" s="14" t="s">
        <v>5</v>
      </c>
      <c r="D2730" s="14">
        <v>2.5000000000000001E-2</v>
      </c>
      <c r="E2730" s="1">
        <v>25</v>
      </c>
    </row>
    <row r="2731" spans="1:5" x14ac:dyDescent="0.25">
      <c r="A2731" s="13">
        <v>44923.480555555558</v>
      </c>
      <c r="B2731" s="13" t="s">
        <v>8</v>
      </c>
      <c r="C2731" s="14" t="s">
        <v>5</v>
      </c>
      <c r="D2731" s="14">
        <v>2.5999999999999999E-2</v>
      </c>
      <c r="E2731" s="1">
        <v>26</v>
      </c>
    </row>
    <row r="2732" spans="1:5" x14ac:dyDescent="0.25">
      <c r="A2732" s="13">
        <v>44923.482638888891</v>
      </c>
      <c r="B2732" s="13" t="s">
        <v>8</v>
      </c>
      <c r="C2732" s="14" t="s">
        <v>5</v>
      </c>
      <c r="D2732" s="14">
        <v>2.5999999999999999E-2</v>
      </c>
      <c r="E2732" s="1">
        <v>26</v>
      </c>
    </row>
    <row r="2733" spans="1:5" x14ac:dyDescent="0.25">
      <c r="A2733" s="13">
        <v>44923.484722222223</v>
      </c>
      <c r="B2733" s="13" t="s">
        <v>8</v>
      </c>
      <c r="C2733" s="14" t="s">
        <v>5</v>
      </c>
      <c r="D2733" s="14">
        <v>2.4E-2</v>
      </c>
      <c r="E2733" s="1">
        <v>24</v>
      </c>
    </row>
    <row r="2734" spans="1:5" x14ac:dyDescent="0.25">
      <c r="A2734" s="13">
        <v>44923.486805555556</v>
      </c>
      <c r="B2734" s="13" t="s">
        <v>8</v>
      </c>
      <c r="C2734" s="14" t="s">
        <v>5</v>
      </c>
      <c r="D2734" s="14">
        <v>2.5999999999999999E-2</v>
      </c>
      <c r="E2734" s="1">
        <v>26</v>
      </c>
    </row>
    <row r="2735" spans="1:5" x14ac:dyDescent="0.25">
      <c r="A2735" s="13">
        <v>44923.488888888889</v>
      </c>
      <c r="B2735" s="13" t="s">
        <v>8</v>
      </c>
      <c r="C2735" s="14" t="s">
        <v>5</v>
      </c>
      <c r="D2735" s="14">
        <v>2.3E-2</v>
      </c>
      <c r="E2735" s="1">
        <v>23</v>
      </c>
    </row>
    <row r="2736" spans="1:5" x14ac:dyDescent="0.25">
      <c r="A2736" s="13">
        <v>44923.490972222222</v>
      </c>
      <c r="B2736" s="13" t="s">
        <v>8</v>
      </c>
      <c r="C2736" s="14" t="s">
        <v>5</v>
      </c>
      <c r="D2736" s="14">
        <v>2.5000000000000001E-2</v>
      </c>
      <c r="E2736" s="1">
        <v>25</v>
      </c>
    </row>
    <row r="2737" spans="1:5" x14ac:dyDescent="0.25">
      <c r="A2737" s="13">
        <v>44923.493055555555</v>
      </c>
      <c r="B2737" s="13" t="s">
        <v>8</v>
      </c>
      <c r="C2737" s="14" t="s">
        <v>5</v>
      </c>
      <c r="D2737" s="14">
        <v>2.5000000000000001E-2</v>
      </c>
      <c r="E2737" s="1">
        <v>25</v>
      </c>
    </row>
    <row r="2738" spans="1:5" x14ac:dyDescent="0.25">
      <c r="A2738" s="13">
        <v>44923.495138888888</v>
      </c>
      <c r="B2738" s="13" t="s">
        <v>8</v>
      </c>
      <c r="C2738" s="14" t="s">
        <v>5</v>
      </c>
      <c r="D2738" s="14">
        <v>2.5000000000000001E-2</v>
      </c>
      <c r="E2738" s="1">
        <v>25</v>
      </c>
    </row>
    <row r="2739" spans="1:5" x14ac:dyDescent="0.25">
      <c r="A2739" s="13">
        <v>44923.49722222222</v>
      </c>
      <c r="B2739" s="13" t="s">
        <v>8</v>
      </c>
      <c r="C2739" s="14" t="s">
        <v>5</v>
      </c>
      <c r="D2739" s="14">
        <v>2.4E-2</v>
      </c>
      <c r="E2739" s="1">
        <v>24</v>
      </c>
    </row>
    <row r="2740" spans="1:5" x14ac:dyDescent="0.25">
      <c r="A2740" s="13">
        <v>44923.499305555553</v>
      </c>
      <c r="B2740" s="13" t="s">
        <v>8</v>
      </c>
      <c r="C2740" s="14" t="s">
        <v>5</v>
      </c>
      <c r="D2740" s="14">
        <v>2.3E-2</v>
      </c>
      <c r="E2740" s="1">
        <v>23</v>
      </c>
    </row>
    <row r="2741" spans="1:5" x14ac:dyDescent="0.25">
      <c r="A2741" s="13">
        <v>44923.501388888886</v>
      </c>
      <c r="B2741" s="13" t="s">
        <v>8</v>
      </c>
      <c r="C2741" s="14" t="s">
        <v>5</v>
      </c>
      <c r="D2741" s="14">
        <v>2.4E-2</v>
      </c>
      <c r="E2741" s="1">
        <v>24</v>
      </c>
    </row>
    <row r="2742" spans="1:5" x14ac:dyDescent="0.25">
      <c r="A2742" s="13">
        <v>44923.503472222219</v>
      </c>
      <c r="B2742" s="13" t="s">
        <v>8</v>
      </c>
      <c r="C2742" s="14" t="s">
        <v>5</v>
      </c>
      <c r="D2742" s="14">
        <v>2.3E-2</v>
      </c>
      <c r="E2742" s="1">
        <v>23</v>
      </c>
    </row>
    <row r="2743" spans="1:5" x14ac:dyDescent="0.25">
      <c r="A2743" s="13">
        <v>44923.505555555559</v>
      </c>
      <c r="B2743" s="13" t="s">
        <v>8</v>
      </c>
      <c r="C2743" s="14" t="s">
        <v>5</v>
      </c>
      <c r="D2743" s="14">
        <v>2.3E-2</v>
      </c>
      <c r="E2743" s="1">
        <v>23</v>
      </c>
    </row>
    <row r="2744" spans="1:5" x14ac:dyDescent="0.25">
      <c r="A2744" s="13">
        <v>44923.507638888892</v>
      </c>
      <c r="B2744" s="13" t="s">
        <v>8</v>
      </c>
      <c r="C2744" s="14" t="s">
        <v>5</v>
      </c>
      <c r="D2744" s="14">
        <v>2.1000000000000001E-2</v>
      </c>
      <c r="E2744" s="1">
        <v>21</v>
      </c>
    </row>
    <row r="2745" spans="1:5" x14ac:dyDescent="0.25">
      <c r="A2745" s="13">
        <v>44923.509722222225</v>
      </c>
      <c r="B2745" s="13" t="s">
        <v>8</v>
      </c>
      <c r="C2745" s="14" t="s">
        <v>5</v>
      </c>
      <c r="D2745" s="14">
        <v>2.3E-2</v>
      </c>
      <c r="E2745" s="1">
        <v>23</v>
      </c>
    </row>
    <row r="2746" spans="1:5" x14ac:dyDescent="0.25">
      <c r="A2746" s="13">
        <v>44923.511805555558</v>
      </c>
      <c r="B2746" s="13" t="s">
        <v>8</v>
      </c>
      <c r="C2746" s="14" t="s">
        <v>5</v>
      </c>
      <c r="D2746" s="14">
        <v>2.1000000000000001E-2</v>
      </c>
      <c r="E2746" s="1">
        <v>21</v>
      </c>
    </row>
    <row r="2747" spans="1:5" x14ac:dyDescent="0.25">
      <c r="A2747" s="13">
        <v>44923.513888888891</v>
      </c>
      <c r="B2747" s="13" t="s">
        <v>8</v>
      </c>
      <c r="C2747" s="14" t="s">
        <v>5</v>
      </c>
      <c r="D2747" s="14">
        <v>2.3E-2</v>
      </c>
      <c r="E2747" s="1">
        <v>23</v>
      </c>
    </row>
    <row r="2748" spans="1:5" x14ac:dyDescent="0.25">
      <c r="A2748" s="13">
        <v>44923.515972222223</v>
      </c>
      <c r="B2748" s="13" t="s">
        <v>8</v>
      </c>
      <c r="C2748" s="14" t="s">
        <v>5</v>
      </c>
      <c r="D2748" s="14">
        <v>2.1999999999999999E-2</v>
      </c>
      <c r="E2748" s="1">
        <v>22</v>
      </c>
    </row>
    <row r="2749" spans="1:5" x14ac:dyDescent="0.25">
      <c r="A2749" s="13">
        <v>44923.518055555556</v>
      </c>
      <c r="B2749" s="13" t="s">
        <v>8</v>
      </c>
      <c r="C2749" s="14" t="s">
        <v>5</v>
      </c>
      <c r="D2749" s="14">
        <v>2.1999999999999999E-2</v>
      </c>
      <c r="E2749" s="1">
        <v>22</v>
      </c>
    </row>
    <row r="2750" spans="1:5" x14ac:dyDescent="0.25">
      <c r="A2750" s="13">
        <v>44923.520138888889</v>
      </c>
      <c r="B2750" s="13" t="s">
        <v>8</v>
      </c>
      <c r="C2750" s="14" t="s">
        <v>5</v>
      </c>
      <c r="D2750" s="14">
        <v>2.5999999999999999E-2</v>
      </c>
      <c r="E2750" s="1">
        <v>26</v>
      </c>
    </row>
    <row r="2751" spans="1:5" x14ac:dyDescent="0.25">
      <c r="A2751" s="13">
        <v>44923.522222222222</v>
      </c>
      <c r="B2751" s="13" t="s">
        <v>8</v>
      </c>
      <c r="C2751" s="14" t="s">
        <v>5</v>
      </c>
      <c r="D2751" s="14">
        <v>2.4E-2</v>
      </c>
      <c r="E2751" s="1">
        <v>24</v>
      </c>
    </row>
    <row r="2752" spans="1:5" x14ac:dyDescent="0.25">
      <c r="A2752" s="13">
        <v>44923.524305555555</v>
      </c>
      <c r="B2752" s="13" t="s">
        <v>8</v>
      </c>
      <c r="C2752" s="14" t="s">
        <v>5</v>
      </c>
      <c r="D2752" s="14">
        <v>2.3E-2</v>
      </c>
      <c r="E2752" s="1">
        <v>23</v>
      </c>
    </row>
    <row r="2753" spans="1:5" x14ac:dyDescent="0.25">
      <c r="A2753" s="13">
        <v>44923.526388888888</v>
      </c>
      <c r="B2753" s="13" t="s">
        <v>8</v>
      </c>
      <c r="C2753" s="14" t="s">
        <v>5</v>
      </c>
      <c r="D2753" s="14">
        <v>2.3E-2</v>
      </c>
      <c r="E2753" s="1">
        <v>23</v>
      </c>
    </row>
    <row r="2754" spans="1:5" x14ac:dyDescent="0.25">
      <c r="A2754" s="13">
        <v>44923.52847222222</v>
      </c>
      <c r="B2754" s="13" t="s">
        <v>8</v>
      </c>
      <c r="C2754" s="14" t="s">
        <v>5</v>
      </c>
      <c r="D2754" s="14">
        <v>2.3E-2</v>
      </c>
      <c r="E2754" s="1">
        <v>23</v>
      </c>
    </row>
    <row r="2755" spans="1:5" x14ac:dyDescent="0.25">
      <c r="A2755" s="13">
        <v>44923.530555555553</v>
      </c>
      <c r="B2755" s="13" t="s">
        <v>8</v>
      </c>
      <c r="C2755" s="14" t="s">
        <v>5</v>
      </c>
      <c r="D2755" s="14">
        <v>2.4E-2</v>
      </c>
      <c r="E2755" s="1">
        <v>24</v>
      </c>
    </row>
    <row r="2756" spans="1:5" x14ac:dyDescent="0.25">
      <c r="A2756" s="13">
        <v>44923.532638888886</v>
      </c>
      <c r="B2756" s="13" t="s">
        <v>8</v>
      </c>
      <c r="C2756" s="14" t="s">
        <v>5</v>
      </c>
      <c r="D2756" s="14">
        <v>2.1999999999999999E-2</v>
      </c>
      <c r="E2756" s="1">
        <v>22</v>
      </c>
    </row>
    <row r="2757" spans="1:5" x14ac:dyDescent="0.25">
      <c r="A2757" s="13">
        <v>44923.534722222219</v>
      </c>
      <c r="B2757" s="13" t="s">
        <v>8</v>
      </c>
      <c r="C2757" s="14" t="s">
        <v>5</v>
      </c>
      <c r="D2757" s="14">
        <v>2.4E-2</v>
      </c>
      <c r="E2757" s="1">
        <v>24</v>
      </c>
    </row>
    <row r="2758" spans="1:5" x14ac:dyDescent="0.25">
      <c r="A2758" s="13">
        <v>44923.536805555559</v>
      </c>
      <c r="B2758" s="13" t="s">
        <v>8</v>
      </c>
      <c r="C2758" s="14" t="s">
        <v>5</v>
      </c>
      <c r="D2758" s="14">
        <v>2.4E-2</v>
      </c>
      <c r="E2758" s="1">
        <v>24</v>
      </c>
    </row>
    <row r="2759" spans="1:5" x14ac:dyDescent="0.25">
      <c r="A2759" s="13">
        <v>44923.538888888892</v>
      </c>
      <c r="B2759" s="13" t="s">
        <v>8</v>
      </c>
      <c r="C2759" s="14" t="s">
        <v>5</v>
      </c>
      <c r="D2759" s="14">
        <v>2.3E-2</v>
      </c>
      <c r="E2759" s="1">
        <v>23</v>
      </c>
    </row>
    <row r="2760" spans="1:5" x14ac:dyDescent="0.25">
      <c r="A2760" s="13">
        <v>44923.540972222225</v>
      </c>
      <c r="B2760" s="13" t="s">
        <v>8</v>
      </c>
      <c r="C2760" s="14" t="s">
        <v>5</v>
      </c>
      <c r="D2760" s="14">
        <v>2.5000000000000001E-2</v>
      </c>
      <c r="E2760" s="1">
        <v>25</v>
      </c>
    </row>
    <row r="2761" spans="1:5" x14ac:dyDescent="0.25">
      <c r="A2761" s="13">
        <v>44923.543055555558</v>
      </c>
      <c r="B2761" s="13" t="s">
        <v>8</v>
      </c>
      <c r="C2761" s="14" t="s">
        <v>5</v>
      </c>
      <c r="D2761" s="14">
        <v>2.3E-2</v>
      </c>
      <c r="E2761" s="1">
        <v>23</v>
      </c>
    </row>
    <row r="2762" spans="1:5" x14ac:dyDescent="0.25">
      <c r="A2762" s="13">
        <v>44923.545138888891</v>
      </c>
      <c r="B2762" s="13" t="s">
        <v>8</v>
      </c>
      <c r="C2762" s="14" t="s">
        <v>5</v>
      </c>
      <c r="D2762" s="14">
        <v>2.5999999999999999E-2</v>
      </c>
      <c r="E2762" s="1">
        <v>26</v>
      </c>
    </row>
    <row r="2763" spans="1:5" x14ac:dyDescent="0.25">
      <c r="A2763" s="13">
        <v>44923.547222222223</v>
      </c>
      <c r="B2763" s="13" t="s">
        <v>8</v>
      </c>
      <c r="C2763" s="14" t="s">
        <v>5</v>
      </c>
      <c r="D2763" s="14">
        <v>2.4E-2</v>
      </c>
      <c r="E2763" s="1">
        <v>24</v>
      </c>
    </row>
    <row r="2764" spans="1:5" x14ac:dyDescent="0.25">
      <c r="A2764" s="13">
        <v>44923.549305555556</v>
      </c>
      <c r="B2764" s="13" t="s">
        <v>8</v>
      </c>
      <c r="C2764" s="14" t="s">
        <v>5</v>
      </c>
      <c r="D2764" s="14">
        <v>2.3E-2</v>
      </c>
      <c r="E2764" s="1">
        <v>23</v>
      </c>
    </row>
    <row r="2765" spans="1:5" x14ac:dyDescent="0.25">
      <c r="A2765" s="13">
        <v>44923.551388888889</v>
      </c>
      <c r="B2765" s="13" t="s">
        <v>8</v>
      </c>
      <c r="C2765" s="14" t="s">
        <v>5</v>
      </c>
      <c r="D2765" s="14">
        <v>2.3E-2</v>
      </c>
      <c r="E2765" s="1">
        <v>23</v>
      </c>
    </row>
    <row r="2766" spans="1:5" x14ac:dyDescent="0.25">
      <c r="A2766" s="13">
        <v>44923.553472222222</v>
      </c>
      <c r="B2766" s="13" t="s">
        <v>8</v>
      </c>
      <c r="C2766" s="14" t="s">
        <v>5</v>
      </c>
      <c r="D2766" s="14">
        <v>2.3E-2</v>
      </c>
      <c r="E2766" s="1">
        <v>23</v>
      </c>
    </row>
    <row r="2767" spans="1:5" x14ac:dyDescent="0.25">
      <c r="A2767" s="13">
        <v>44923.555555555555</v>
      </c>
      <c r="B2767" s="13" t="s">
        <v>8</v>
      </c>
      <c r="C2767" s="14" t="s">
        <v>5</v>
      </c>
      <c r="D2767" s="14">
        <v>2.1999999999999999E-2</v>
      </c>
      <c r="E2767" s="1">
        <v>22</v>
      </c>
    </row>
    <row r="2768" spans="1:5" x14ac:dyDescent="0.25">
      <c r="A2768" s="13">
        <v>44923.557638888888</v>
      </c>
      <c r="B2768" s="13" t="s">
        <v>8</v>
      </c>
      <c r="C2768" s="14" t="s">
        <v>5</v>
      </c>
      <c r="D2768" s="14">
        <v>2.3E-2</v>
      </c>
      <c r="E2768" s="1">
        <v>23</v>
      </c>
    </row>
    <row r="2769" spans="1:5" x14ac:dyDescent="0.25">
      <c r="A2769" s="13">
        <v>44923.55972222222</v>
      </c>
      <c r="B2769" s="13" t="s">
        <v>8</v>
      </c>
      <c r="C2769" s="14" t="s">
        <v>5</v>
      </c>
      <c r="D2769" s="14">
        <v>2.3E-2</v>
      </c>
      <c r="E2769" s="1">
        <v>23</v>
      </c>
    </row>
    <row r="2770" spans="1:5" x14ac:dyDescent="0.25">
      <c r="A2770" s="13">
        <v>44923.561805555553</v>
      </c>
      <c r="B2770" s="13" t="s">
        <v>8</v>
      </c>
      <c r="C2770" s="14" t="s">
        <v>5</v>
      </c>
      <c r="D2770" s="14">
        <v>2.5000000000000001E-2</v>
      </c>
      <c r="E2770" s="1">
        <v>25</v>
      </c>
    </row>
    <row r="2771" spans="1:5" x14ac:dyDescent="0.25">
      <c r="A2771" s="13">
        <v>44923.563888888886</v>
      </c>
      <c r="B2771" s="13" t="s">
        <v>8</v>
      </c>
      <c r="C2771" s="14" t="s">
        <v>5</v>
      </c>
      <c r="D2771" s="14">
        <v>2.3E-2</v>
      </c>
      <c r="E2771" s="1">
        <v>23</v>
      </c>
    </row>
    <row r="2772" spans="1:5" x14ac:dyDescent="0.25">
      <c r="A2772" s="13">
        <v>44923.565972222219</v>
      </c>
      <c r="B2772" s="13" t="s">
        <v>8</v>
      </c>
      <c r="C2772" s="14" t="s">
        <v>5</v>
      </c>
      <c r="D2772" s="14">
        <v>2.5999999999999999E-2</v>
      </c>
      <c r="E2772" s="1">
        <v>26</v>
      </c>
    </row>
    <row r="2773" spans="1:5" x14ac:dyDescent="0.25">
      <c r="A2773" s="13">
        <v>44923.568055555559</v>
      </c>
      <c r="B2773" s="13" t="s">
        <v>8</v>
      </c>
      <c r="C2773" s="14" t="s">
        <v>5</v>
      </c>
      <c r="D2773" s="14">
        <v>2.4E-2</v>
      </c>
      <c r="E2773" s="1">
        <v>24</v>
      </c>
    </row>
    <row r="2774" spans="1:5" x14ac:dyDescent="0.25">
      <c r="A2774" s="13">
        <v>44923.570138888892</v>
      </c>
      <c r="B2774" s="13" t="s">
        <v>8</v>
      </c>
      <c r="C2774" s="14" t="s">
        <v>5</v>
      </c>
      <c r="D2774" s="14">
        <v>2.4E-2</v>
      </c>
      <c r="E2774" s="1">
        <v>24</v>
      </c>
    </row>
    <row r="2775" spans="1:5" x14ac:dyDescent="0.25">
      <c r="A2775" s="13">
        <v>44923.572222222225</v>
      </c>
      <c r="B2775" s="13" t="s">
        <v>8</v>
      </c>
      <c r="C2775" s="14" t="s">
        <v>5</v>
      </c>
      <c r="D2775" s="14">
        <v>2.5000000000000001E-2</v>
      </c>
      <c r="E2775" s="1">
        <v>25</v>
      </c>
    </row>
    <row r="2776" spans="1:5" x14ac:dyDescent="0.25">
      <c r="A2776" s="13">
        <v>44923.574305555558</v>
      </c>
      <c r="B2776" s="13" t="s">
        <v>8</v>
      </c>
      <c r="C2776" s="14" t="s">
        <v>5</v>
      </c>
      <c r="D2776" s="14">
        <v>2.5999999999999999E-2</v>
      </c>
      <c r="E2776" s="1">
        <v>26</v>
      </c>
    </row>
    <row r="2777" spans="1:5" x14ac:dyDescent="0.25">
      <c r="A2777" s="13">
        <v>44923.576388888891</v>
      </c>
      <c r="B2777" s="13" t="s">
        <v>8</v>
      </c>
      <c r="C2777" s="14" t="s">
        <v>5</v>
      </c>
      <c r="D2777" s="14">
        <v>2.5000000000000001E-2</v>
      </c>
      <c r="E2777" s="1">
        <v>25</v>
      </c>
    </row>
    <row r="2778" spans="1:5" x14ac:dyDescent="0.25">
      <c r="A2778" s="13">
        <v>44923.578472222223</v>
      </c>
      <c r="B2778" s="13" t="s">
        <v>8</v>
      </c>
      <c r="C2778" s="14" t="s">
        <v>5</v>
      </c>
      <c r="D2778" s="14">
        <v>2.5000000000000001E-2</v>
      </c>
      <c r="E2778" s="1">
        <v>25</v>
      </c>
    </row>
    <row r="2779" spans="1:5" x14ac:dyDescent="0.25">
      <c r="A2779" s="13">
        <v>44923.580555555556</v>
      </c>
      <c r="B2779" s="13" t="s">
        <v>8</v>
      </c>
      <c r="C2779" s="14" t="s">
        <v>5</v>
      </c>
      <c r="D2779" s="14">
        <v>2.5000000000000001E-2</v>
      </c>
      <c r="E2779" s="1">
        <v>25</v>
      </c>
    </row>
    <row r="2780" spans="1:5" x14ac:dyDescent="0.25">
      <c r="A2780" s="13">
        <v>44923.582638888889</v>
      </c>
      <c r="B2780" s="13" t="s">
        <v>8</v>
      </c>
      <c r="C2780" s="14" t="s">
        <v>5</v>
      </c>
      <c r="D2780" s="14">
        <v>2.4E-2</v>
      </c>
      <c r="E2780" s="1">
        <v>24</v>
      </c>
    </row>
    <row r="2781" spans="1:5" x14ac:dyDescent="0.25">
      <c r="A2781" s="13">
        <v>44923.584722222222</v>
      </c>
      <c r="B2781" s="13" t="s">
        <v>8</v>
      </c>
      <c r="C2781" s="14" t="s">
        <v>5</v>
      </c>
      <c r="D2781" s="14">
        <v>2.5999999999999999E-2</v>
      </c>
      <c r="E2781" s="1">
        <v>26</v>
      </c>
    </row>
    <row r="2782" spans="1:5" x14ac:dyDescent="0.25">
      <c r="A2782" s="13">
        <v>44923.586805555555</v>
      </c>
      <c r="B2782" s="13" t="s">
        <v>8</v>
      </c>
      <c r="C2782" s="14" t="s">
        <v>5</v>
      </c>
      <c r="D2782" s="14">
        <v>2.1999999999999999E-2</v>
      </c>
      <c r="E2782" s="1">
        <v>22</v>
      </c>
    </row>
    <row r="2783" spans="1:5" x14ac:dyDescent="0.25">
      <c r="A2783" s="13">
        <v>44923.588888888888</v>
      </c>
      <c r="B2783" s="13" t="s">
        <v>8</v>
      </c>
      <c r="C2783" s="14" t="s">
        <v>5</v>
      </c>
      <c r="D2783" s="14">
        <v>2.4E-2</v>
      </c>
      <c r="E2783" s="1">
        <v>24</v>
      </c>
    </row>
    <row r="2784" spans="1:5" x14ac:dyDescent="0.25">
      <c r="A2784" s="13">
        <v>44923.59097222222</v>
      </c>
      <c r="B2784" s="13" t="s">
        <v>8</v>
      </c>
      <c r="C2784" s="14" t="s">
        <v>5</v>
      </c>
      <c r="D2784" s="14">
        <v>2.5999999999999999E-2</v>
      </c>
      <c r="E2784" s="1">
        <v>26</v>
      </c>
    </row>
    <row r="2785" spans="1:5" x14ac:dyDescent="0.25">
      <c r="A2785" s="13">
        <v>44923.593055555553</v>
      </c>
      <c r="B2785" s="13" t="s">
        <v>8</v>
      </c>
      <c r="C2785" s="14" t="s">
        <v>5</v>
      </c>
      <c r="D2785" s="14">
        <v>2.4E-2</v>
      </c>
      <c r="E2785" s="1">
        <v>24</v>
      </c>
    </row>
    <row r="2786" spans="1:5" x14ac:dyDescent="0.25">
      <c r="A2786" s="13">
        <v>44923.595138888886</v>
      </c>
      <c r="B2786" s="13" t="s">
        <v>8</v>
      </c>
      <c r="C2786" s="14" t="s">
        <v>5</v>
      </c>
      <c r="D2786" s="14">
        <v>2.8000000000000001E-2</v>
      </c>
      <c r="E2786" s="1">
        <v>28</v>
      </c>
    </row>
    <row r="2787" spans="1:5" x14ac:dyDescent="0.25">
      <c r="A2787" s="13">
        <v>44923.597222222219</v>
      </c>
      <c r="B2787" s="13" t="s">
        <v>8</v>
      </c>
      <c r="C2787" s="14" t="s">
        <v>5</v>
      </c>
      <c r="D2787" s="14">
        <v>2.5000000000000001E-2</v>
      </c>
      <c r="E2787" s="1">
        <v>25</v>
      </c>
    </row>
    <row r="2788" spans="1:5" x14ac:dyDescent="0.25">
      <c r="A2788" s="13">
        <v>44923.599305555559</v>
      </c>
      <c r="B2788" s="13" t="s">
        <v>8</v>
      </c>
      <c r="C2788" s="14" t="s">
        <v>5</v>
      </c>
      <c r="D2788" s="14">
        <v>2.5000000000000001E-2</v>
      </c>
      <c r="E2788" s="1">
        <v>25</v>
      </c>
    </row>
    <row r="2789" spans="1:5" x14ac:dyDescent="0.25">
      <c r="A2789" s="13">
        <v>44923.601388888892</v>
      </c>
      <c r="B2789" s="13" t="s">
        <v>8</v>
      </c>
      <c r="C2789" s="14" t="s">
        <v>5</v>
      </c>
      <c r="D2789" s="14">
        <v>2.8000000000000001E-2</v>
      </c>
      <c r="E2789" s="1">
        <v>28</v>
      </c>
    </row>
    <row r="2790" spans="1:5" x14ac:dyDescent="0.25">
      <c r="A2790" s="13">
        <v>44923.603472222225</v>
      </c>
      <c r="B2790" s="13" t="s">
        <v>8</v>
      </c>
      <c r="C2790" s="14" t="s">
        <v>5</v>
      </c>
      <c r="D2790" s="14">
        <v>2.8000000000000001E-2</v>
      </c>
      <c r="E2790" s="1">
        <v>28</v>
      </c>
    </row>
    <row r="2791" spans="1:5" x14ac:dyDescent="0.25">
      <c r="A2791" s="13">
        <v>44923.605555555558</v>
      </c>
      <c r="B2791" s="13" t="s">
        <v>8</v>
      </c>
      <c r="C2791" s="14" t="s">
        <v>5</v>
      </c>
      <c r="D2791" s="14">
        <v>2.5999999999999999E-2</v>
      </c>
      <c r="E2791" s="1">
        <v>26</v>
      </c>
    </row>
    <row r="2792" spans="1:5" x14ac:dyDescent="0.25">
      <c r="A2792" s="13">
        <v>44923.607638888891</v>
      </c>
      <c r="B2792" s="13" t="s">
        <v>8</v>
      </c>
      <c r="C2792" s="14" t="s">
        <v>5</v>
      </c>
      <c r="D2792" s="14">
        <v>2.5999999999999999E-2</v>
      </c>
      <c r="E2792" s="1">
        <v>26</v>
      </c>
    </row>
    <row r="2793" spans="1:5" x14ac:dyDescent="0.25">
      <c r="A2793" s="13">
        <v>44923.609722222223</v>
      </c>
      <c r="B2793" s="13" t="s">
        <v>8</v>
      </c>
      <c r="C2793" s="14" t="s">
        <v>5</v>
      </c>
      <c r="D2793" s="14">
        <v>2.9000000000000001E-2</v>
      </c>
      <c r="E2793" s="1">
        <v>29</v>
      </c>
    </row>
    <row r="2794" spans="1:5" x14ac:dyDescent="0.25">
      <c r="A2794" s="13">
        <v>44923.611805555556</v>
      </c>
      <c r="B2794" s="13" t="s">
        <v>8</v>
      </c>
      <c r="C2794" s="14" t="s">
        <v>5</v>
      </c>
      <c r="D2794" s="14">
        <v>2.7E-2</v>
      </c>
      <c r="E2794" s="1">
        <v>27</v>
      </c>
    </row>
    <row r="2795" spans="1:5" x14ac:dyDescent="0.25">
      <c r="A2795" s="13">
        <v>44923.613888888889</v>
      </c>
      <c r="B2795" s="13" t="s">
        <v>8</v>
      </c>
      <c r="C2795" s="14" t="s">
        <v>5</v>
      </c>
      <c r="D2795" s="14">
        <v>2.5000000000000001E-2</v>
      </c>
      <c r="E2795" s="1">
        <v>25</v>
      </c>
    </row>
    <row r="2796" spans="1:5" x14ac:dyDescent="0.25">
      <c r="A2796" s="13">
        <v>44923.615972222222</v>
      </c>
      <c r="B2796" s="13" t="s">
        <v>8</v>
      </c>
      <c r="C2796" s="14" t="s">
        <v>5</v>
      </c>
      <c r="D2796" s="14">
        <v>2.7E-2</v>
      </c>
      <c r="E2796" s="1">
        <v>27</v>
      </c>
    </row>
    <row r="2797" spans="1:5" x14ac:dyDescent="0.25">
      <c r="A2797" s="13">
        <v>44923.618055555555</v>
      </c>
      <c r="B2797" s="13" t="s">
        <v>8</v>
      </c>
      <c r="C2797" s="14" t="s">
        <v>5</v>
      </c>
      <c r="D2797" s="14">
        <v>2.7E-2</v>
      </c>
      <c r="E2797" s="1">
        <v>27</v>
      </c>
    </row>
    <row r="2798" spans="1:5" x14ac:dyDescent="0.25">
      <c r="A2798" s="13">
        <v>44923.620138888888</v>
      </c>
      <c r="B2798" s="13" t="s">
        <v>8</v>
      </c>
      <c r="C2798" s="14" t="s">
        <v>5</v>
      </c>
      <c r="D2798" s="14">
        <v>2.5999999999999999E-2</v>
      </c>
      <c r="E2798" s="1">
        <v>26</v>
      </c>
    </row>
    <row r="2799" spans="1:5" x14ac:dyDescent="0.25">
      <c r="A2799" s="13">
        <v>44923.62222222222</v>
      </c>
      <c r="B2799" s="13" t="s">
        <v>8</v>
      </c>
      <c r="C2799" s="14" t="s">
        <v>5</v>
      </c>
      <c r="D2799" s="14">
        <v>2.8000000000000001E-2</v>
      </c>
      <c r="E2799" s="1">
        <v>28</v>
      </c>
    </row>
    <row r="2800" spans="1:5" x14ac:dyDescent="0.25">
      <c r="A2800" s="13">
        <v>44923.624305555553</v>
      </c>
      <c r="B2800" s="13" t="s">
        <v>8</v>
      </c>
      <c r="C2800" s="14" t="s">
        <v>5</v>
      </c>
      <c r="D2800" s="14">
        <v>0.03</v>
      </c>
      <c r="E2800" s="1">
        <v>30</v>
      </c>
    </row>
    <row r="2801" spans="1:5" x14ac:dyDescent="0.25">
      <c r="A2801" s="13">
        <v>44923.626388888886</v>
      </c>
      <c r="B2801" s="13" t="s">
        <v>8</v>
      </c>
      <c r="C2801" s="14" t="s">
        <v>5</v>
      </c>
      <c r="D2801" s="14">
        <v>2.5999999999999999E-2</v>
      </c>
      <c r="E2801" s="1">
        <v>26</v>
      </c>
    </row>
    <row r="2802" spans="1:5" x14ac:dyDescent="0.25">
      <c r="A2802" s="13">
        <v>44923.628472222219</v>
      </c>
      <c r="B2802" s="13" t="s">
        <v>8</v>
      </c>
      <c r="C2802" s="14" t="s">
        <v>5</v>
      </c>
      <c r="D2802" s="14">
        <v>2.8000000000000001E-2</v>
      </c>
      <c r="E2802" s="1">
        <v>28</v>
      </c>
    </row>
    <row r="2803" spans="1:5" x14ac:dyDescent="0.25">
      <c r="A2803" s="13">
        <v>44923.630555555559</v>
      </c>
      <c r="B2803" s="13" t="s">
        <v>8</v>
      </c>
      <c r="C2803" s="14" t="s">
        <v>5</v>
      </c>
      <c r="D2803" s="14">
        <v>2.9000000000000001E-2</v>
      </c>
      <c r="E2803" s="1">
        <v>29</v>
      </c>
    </row>
    <row r="2804" spans="1:5" x14ac:dyDescent="0.25">
      <c r="A2804" s="13">
        <v>44923.632638888892</v>
      </c>
      <c r="B2804" s="13" t="s">
        <v>8</v>
      </c>
      <c r="C2804" s="14" t="s">
        <v>5</v>
      </c>
      <c r="D2804" s="14">
        <v>0.03</v>
      </c>
      <c r="E2804" s="1">
        <v>30</v>
      </c>
    </row>
    <row r="2805" spans="1:5" x14ac:dyDescent="0.25">
      <c r="A2805" s="13">
        <v>44923.634722222225</v>
      </c>
      <c r="B2805" s="13" t="s">
        <v>8</v>
      </c>
      <c r="C2805" s="14" t="s">
        <v>5</v>
      </c>
      <c r="D2805" s="14">
        <v>0.03</v>
      </c>
      <c r="E2805" s="1">
        <v>30</v>
      </c>
    </row>
    <row r="2806" spans="1:5" x14ac:dyDescent="0.25">
      <c r="A2806" s="13">
        <v>44923.636805555558</v>
      </c>
      <c r="B2806" s="13" t="s">
        <v>8</v>
      </c>
      <c r="C2806" s="14" t="s">
        <v>5</v>
      </c>
      <c r="D2806" s="14">
        <v>2.7E-2</v>
      </c>
      <c r="E2806" s="1">
        <v>27</v>
      </c>
    </row>
    <row r="2807" spans="1:5" x14ac:dyDescent="0.25">
      <c r="A2807" s="13">
        <v>44923.638888888891</v>
      </c>
      <c r="B2807" s="13" t="s">
        <v>8</v>
      </c>
      <c r="C2807" s="14" t="s">
        <v>5</v>
      </c>
      <c r="D2807" s="14">
        <v>2.9000000000000001E-2</v>
      </c>
      <c r="E2807" s="1">
        <v>29</v>
      </c>
    </row>
    <row r="2808" spans="1:5" x14ac:dyDescent="0.25">
      <c r="A2808" s="13">
        <v>44923.640972222223</v>
      </c>
      <c r="B2808" s="13" t="s">
        <v>8</v>
      </c>
      <c r="C2808" s="14" t="s">
        <v>5</v>
      </c>
      <c r="D2808" s="14">
        <v>2.8000000000000001E-2</v>
      </c>
      <c r="E2808" s="1">
        <v>28</v>
      </c>
    </row>
    <row r="2809" spans="1:5" x14ac:dyDescent="0.25">
      <c r="A2809" s="13">
        <v>44923.643055555556</v>
      </c>
      <c r="B2809" s="13" t="s">
        <v>8</v>
      </c>
      <c r="C2809" s="14" t="s">
        <v>5</v>
      </c>
      <c r="D2809" s="14">
        <v>2.9000000000000001E-2</v>
      </c>
      <c r="E2809" s="1">
        <v>29</v>
      </c>
    </row>
    <row r="2810" spans="1:5" x14ac:dyDescent="0.25">
      <c r="A2810" s="13">
        <v>44923.645138888889</v>
      </c>
      <c r="B2810" s="13" t="s">
        <v>8</v>
      </c>
      <c r="C2810" s="14" t="s">
        <v>5</v>
      </c>
      <c r="D2810" s="14">
        <v>2.8000000000000001E-2</v>
      </c>
      <c r="E2810" s="1">
        <v>28</v>
      </c>
    </row>
    <row r="2811" spans="1:5" x14ac:dyDescent="0.25">
      <c r="A2811" s="13">
        <v>44923.647222222222</v>
      </c>
      <c r="B2811" s="13" t="s">
        <v>8</v>
      </c>
      <c r="C2811" s="14" t="s">
        <v>5</v>
      </c>
      <c r="D2811" s="14">
        <v>0.03</v>
      </c>
      <c r="E2811" s="1">
        <v>30</v>
      </c>
    </row>
    <row r="2812" spans="1:5" x14ac:dyDescent="0.25">
      <c r="A2812" s="13">
        <v>44923.649305555555</v>
      </c>
      <c r="B2812" s="13" t="s">
        <v>8</v>
      </c>
      <c r="C2812" s="14" t="s">
        <v>5</v>
      </c>
      <c r="D2812" s="14">
        <v>2.9000000000000001E-2</v>
      </c>
      <c r="E2812" s="1">
        <v>29</v>
      </c>
    </row>
    <row r="2813" spans="1:5" x14ac:dyDescent="0.25">
      <c r="A2813" s="13">
        <v>44923.651388888888</v>
      </c>
      <c r="B2813" s="13" t="s">
        <v>8</v>
      </c>
      <c r="C2813" s="14" t="s">
        <v>5</v>
      </c>
      <c r="D2813" s="14">
        <v>3.1E-2</v>
      </c>
      <c r="E2813" s="1">
        <v>31</v>
      </c>
    </row>
    <row r="2814" spans="1:5" x14ac:dyDescent="0.25">
      <c r="A2814" s="13">
        <v>44923.65347222222</v>
      </c>
      <c r="B2814" s="13" t="s">
        <v>8</v>
      </c>
      <c r="C2814" s="14" t="s">
        <v>5</v>
      </c>
      <c r="D2814" s="14">
        <v>3.1E-2</v>
      </c>
      <c r="E2814" s="1">
        <v>31</v>
      </c>
    </row>
    <row r="2815" spans="1:5" x14ac:dyDescent="0.25">
      <c r="A2815" s="13">
        <v>44923.655555555553</v>
      </c>
      <c r="B2815" s="13" t="s">
        <v>8</v>
      </c>
      <c r="C2815" s="14" t="s">
        <v>5</v>
      </c>
      <c r="D2815" s="14">
        <v>0.03</v>
      </c>
      <c r="E2815" s="1">
        <v>30</v>
      </c>
    </row>
    <row r="2816" spans="1:5" x14ac:dyDescent="0.25">
      <c r="A2816" s="13">
        <v>44923.657638888886</v>
      </c>
      <c r="B2816" s="13" t="s">
        <v>8</v>
      </c>
      <c r="C2816" s="14" t="s">
        <v>5</v>
      </c>
      <c r="D2816" s="14">
        <v>3.1E-2</v>
      </c>
      <c r="E2816" s="1">
        <v>31</v>
      </c>
    </row>
    <row r="2817" spans="1:5" x14ac:dyDescent="0.25">
      <c r="A2817" s="13">
        <v>44923.659722222219</v>
      </c>
      <c r="B2817" s="13" t="s">
        <v>8</v>
      </c>
      <c r="C2817" s="14" t="s">
        <v>5</v>
      </c>
      <c r="D2817" s="14">
        <v>3.1E-2</v>
      </c>
      <c r="E2817" s="1">
        <v>31</v>
      </c>
    </row>
    <row r="2818" spans="1:5" x14ac:dyDescent="0.25">
      <c r="A2818" s="13">
        <v>44923.661805555559</v>
      </c>
      <c r="B2818" s="13" t="s">
        <v>8</v>
      </c>
      <c r="C2818" s="14" t="s">
        <v>5</v>
      </c>
      <c r="D2818" s="14">
        <v>3.3000000000000002E-2</v>
      </c>
      <c r="E2818" s="1">
        <v>33</v>
      </c>
    </row>
    <row r="2819" spans="1:5" x14ac:dyDescent="0.25">
      <c r="A2819" s="13">
        <v>44923.663888888892</v>
      </c>
      <c r="B2819" s="13" t="s">
        <v>8</v>
      </c>
      <c r="C2819" s="14" t="s">
        <v>5</v>
      </c>
      <c r="D2819" s="14">
        <v>3.2000000000000001E-2</v>
      </c>
      <c r="E2819" s="1">
        <v>32</v>
      </c>
    </row>
    <row r="2820" spans="1:5" x14ac:dyDescent="0.25">
      <c r="A2820" s="13">
        <v>44923.665972222225</v>
      </c>
      <c r="B2820" s="13" t="s">
        <v>8</v>
      </c>
      <c r="C2820" s="14" t="s">
        <v>5</v>
      </c>
      <c r="D2820" s="14">
        <v>3.4000000000000002E-2</v>
      </c>
      <c r="E2820" s="1">
        <v>34</v>
      </c>
    </row>
    <row r="2821" spans="1:5" x14ac:dyDescent="0.25">
      <c r="A2821" s="13">
        <v>44923.668055555558</v>
      </c>
      <c r="B2821" s="13" t="s">
        <v>8</v>
      </c>
      <c r="C2821" s="14" t="s">
        <v>5</v>
      </c>
      <c r="D2821" s="14">
        <v>3.4000000000000002E-2</v>
      </c>
      <c r="E2821" s="1">
        <v>34</v>
      </c>
    </row>
    <row r="2822" spans="1:5" x14ac:dyDescent="0.25">
      <c r="A2822" s="13">
        <v>44924.376388888886</v>
      </c>
      <c r="B2822" s="13" t="s">
        <v>8</v>
      </c>
      <c r="C2822" s="14" t="s">
        <v>5</v>
      </c>
      <c r="D2822" s="14">
        <v>2.4E-2</v>
      </c>
      <c r="E2822" s="1">
        <v>24</v>
      </c>
    </row>
    <row r="2823" spans="1:5" x14ac:dyDescent="0.25">
      <c r="A2823" s="13">
        <v>44924.378472222219</v>
      </c>
      <c r="B2823" s="13" t="s">
        <v>8</v>
      </c>
      <c r="C2823" s="14" t="s">
        <v>5</v>
      </c>
      <c r="D2823" s="14">
        <v>2.3E-2</v>
      </c>
      <c r="E2823" s="1">
        <v>23</v>
      </c>
    </row>
    <row r="2824" spans="1:5" x14ac:dyDescent="0.25">
      <c r="A2824" s="13">
        <v>44924.380555555559</v>
      </c>
      <c r="B2824" s="13" t="s">
        <v>8</v>
      </c>
      <c r="C2824" s="14" t="s">
        <v>5</v>
      </c>
      <c r="D2824" s="14">
        <v>2.8000000000000001E-2</v>
      </c>
      <c r="E2824" s="1">
        <v>28</v>
      </c>
    </row>
    <row r="2825" spans="1:5" x14ac:dyDescent="0.25">
      <c r="A2825" s="13">
        <v>44924.382638888892</v>
      </c>
      <c r="B2825" s="13" t="s">
        <v>8</v>
      </c>
      <c r="C2825" s="14" t="s">
        <v>5</v>
      </c>
      <c r="D2825" s="14">
        <v>3.1E-2</v>
      </c>
      <c r="E2825" s="1">
        <v>31</v>
      </c>
    </row>
    <row r="2826" spans="1:5" x14ac:dyDescent="0.25">
      <c r="A2826" s="13">
        <v>44924.384722222225</v>
      </c>
      <c r="B2826" s="13" t="s">
        <v>8</v>
      </c>
      <c r="C2826" s="14" t="s">
        <v>5</v>
      </c>
      <c r="D2826" s="14">
        <v>0.03</v>
      </c>
      <c r="E2826" s="1">
        <v>30</v>
      </c>
    </row>
    <row r="2827" spans="1:5" x14ac:dyDescent="0.25">
      <c r="A2827" s="13">
        <v>44924.386805555558</v>
      </c>
      <c r="B2827" s="13" t="s">
        <v>8</v>
      </c>
      <c r="C2827" s="14" t="s">
        <v>5</v>
      </c>
      <c r="D2827" s="14">
        <v>0.03</v>
      </c>
      <c r="E2827" s="1">
        <v>30</v>
      </c>
    </row>
    <row r="2828" spans="1:5" x14ac:dyDescent="0.25">
      <c r="A2828" s="13">
        <v>44924.388888888891</v>
      </c>
      <c r="B2828" s="13" t="s">
        <v>8</v>
      </c>
      <c r="C2828" s="14" t="s">
        <v>5</v>
      </c>
      <c r="D2828" s="14">
        <v>0.03</v>
      </c>
      <c r="E2828" s="1">
        <v>30</v>
      </c>
    </row>
    <row r="2829" spans="1:5" x14ac:dyDescent="0.25">
      <c r="A2829" s="13">
        <v>44924.390972222223</v>
      </c>
      <c r="B2829" s="13" t="s">
        <v>8</v>
      </c>
      <c r="C2829" s="14" t="s">
        <v>5</v>
      </c>
      <c r="D2829" s="14">
        <v>0.03</v>
      </c>
      <c r="E2829" s="1">
        <v>30</v>
      </c>
    </row>
    <row r="2830" spans="1:5" x14ac:dyDescent="0.25">
      <c r="A2830" s="13">
        <v>44924.393055555556</v>
      </c>
      <c r="B2830" s="13" t="s">
        <v>8</v>
      </c>
      <c r="C2830" s="14" t="s">
        <v>5</v>
      </c>
      <c r="D2830" s="14">
        <v>0.03</v>
      </c>
      <c r="E2830" s="1">
        <v>30</v>
      </c>
    </row>
    <row r="2831" spans="1:5" x14ac:dyDescent="0.25">
      <c r="A2831" s="13">
        <v>44924.395138888889</v>
      </c>
      <c r="B2831" s="13" t="s">
        <v>8</v>
      </c>
      <c r="C2831" s="14" t="s">
        <v>5</v>
      </c>
      <c r="D2831" s="14">
        <v>0.03</v>
      </c>
      <c r="E2831" s="1">
        <v>30</v>
      </c>
    </row>
    <row r="2832" spans="1:5" x14ac:dyDescent="0.25">
      <c r="A2832" s="13">
        <v>44924.397222222222</v>
      </c>
      <c r="B2832" s="13" t="s">
        <v>8</v>
      </c>
      <c r="C2832" s="14" t="s">
        <v>5</v>
      </c>
      <c r="D2832" s="14">
        <v>3.1E-2</v>
      </c>
      <c r="E2832" s="1">
        <v>31</v>
      </c>
    </row>
    <row r="2833" spans="1:5" x14ac:dyDescent="0.25">
      <c r="A2833" s="13">
        <v>44924.399305555555</v>
      </c>
      <c r="B2833" s="13" t="s">
        <v>8</v>
      </c>
      <c r="C2833" s="14" t="s">
        <v>5</v>
      </c>
      <c r="D2833" s="14">
        <v>3.2000000000000001E-2</v>
      </c>
      <c r="E2833" s="1">
        <v>32</v>
      </c>
    </row>
    <row r="2834" spans="1:5" x14ac:dyDescent="0.25">
      <c r="A2834" s="13">
        <v>44924.401388888888</v>
      </c>
      <c r="B2834" s="13" t="s">
        <v>8</v>
      </c>
      <c r="C2834" s="14" t="s">
        <v>5</v>
      </c>
      <c r="D2834" s="14">
        <v>3.1E-2</v>
      </c>
      <c r="E2834" s="1">
        <v>31</v>
      </c>
    </row>
    <row r="2835" spans="1:5" x14ac:dyDescent="0.25">
      <c r="A2835" s="13">
        <v>44924.40347222222</v>
      </c>
      <c r="B2835" s="13" t="s">
        <v>8</v>
      </c>
      <c r="C2835" s="14" t="s">
        <v>5</v>
      </c>
      <c r="D2835" s="14">
        <v>3.3000000000000002E-2</v>
      </c>
      <c r="E2835" s="1">
        <v>33</v>
      </c>
    </row>
    <row r="2836" spans="1:5" x14ac:dyDescent="0.25">
      <c r="A2836" s="13">
        <v>44924.405555555553</v>
      </c>
      <c r="B2836" s="13" t="s">
        <v>8</v>
      </c>
      <c r="C2836" s="14" t="s">
        <v>5</v>
      </c>
      <c r="D2836" s="14">
        <v>3.2000000000000001E-2</v>
      </c>
      <c r="E2836" s="1">
        <v>32</v>
      </c>
    </row>
    <row r="2837" spans="1:5" x14ac:dyDescent="0.25">
      <c r="A2837" s="13">
        <v>44924.407638888886</v>
      </c>
      <c r="B2837" s="13" t="s">
        <v>8</v>
      </c>
      <c r="C2837" s="14" t="s">
        <v>5</v>
      </c>
      <c r="D2837" s="14">
        <v>3.2000000000000001E-2</v>
      </c>
      <c r="E2837" s="1">
        <v>32</v>
      </c>
    </row>
    <row r="2838" spans="1:5" x14ac:dyDescent="0.25">
      <c r="A2838" s="13">
        <v>44924.409722222219</v>
      </c>
      <c r="B2838" s="13" t="s">
        <v>8</v>
      </c>
      <c r="C2838" s="14" t="s">
        <v>5</v>
      </c>
      <c r="D2838" s="14">
        <v>3.3000000000000002E-2</v>
      </c>
      <c r="E2838" s="1">
        <v>33</v>
      </c>
    </row>
    <row r="2839" spans="1:5" x14ac:dyDescent="0.25">
      <c r="A2839" s="13">
        <v>44924.411805555559</v>
      </c>
      <c r="B2839" s="13" t="s">
        <v>8</v>
      </c>
      <c r="C2839" s="14" t="s">
        <v>5</v>
      </c>
      <c r="D2839" s="14">
        <v>3.3000000000000002E-2</v>
      </c>
      <c r="E2839" s="1">
        <v>33</v>
      </c>
    </row>
    <row r="2840" spans="1:5" x14ac:dyDescent="0.25">
      <c r="A2840" s="13">
        <v>44924.413888888892</v>
      </c>
      <c r="B2840" s="13" t="s">
        <v>8</v>
      </c>
      <c r="C2840" s="14" t="s">
        <v>5</v>
      </c>
      <c r="D2840" s="14">
        <v>3.2000000000000001E-2</v>
      </c>
      <c r="E2840" s="1">
        <v>32</v>
      </c>
    </row>
    <row r="2841" spans="1:5" x14ac:dyDescent="0.25">
      <c r="A2841" s="13">
        <v>44924.415972222225</v>
      </c>
      <c r="B2841" s="13" t="s">
        <v>8</v>
      </c>
      <c r="C2841" s="14" t="s">
        <v>5</v>
      </c>
      <c r="D2841" s="14">
        <v>0.03</v>
      </c>
      <c r="E2841" s="1">
        <v>30</v>
      </c>
    </row>
    <row r="2842" spans="1:5" x14ac:dyDescent="0.25">
      <c r="A2842" s="13">
        <v>44924.418055555558</v>
      </c>
      <c r="B2842" s="13" t="s">
        <v>8</v>
      </c>
      <c r="C2842" s="14" t="s">
        <v>5</v>
      </c>
      <c r="D2842" s="14">
        <v>3.3000000000000002E-2</v>
      </c>
      <c r="E2842" s="1">
        <v>33</v>
      </c>
    </row>
    <row r="2843" spans="1:5" x14ac:dyDescent="0.25">
      <c r="A2843" s="13">
        <v>44924.420138888891</v>
      </c>
      <c r="B2843" s="13" t="s">
        <v>8</v>
      </c>
      <c r="C2843" s="14" t="s">
        <v>5</v>
      </c>
      <c r="D2843" s="14">
        <v>3.2000000000000001E-2</v>
      </c>
      <c r="E2843" s="1">
        <v>32</v>
      </c>
    </row>
    <row r="2844" spans="1:5" x14ac:dyDescent="0.25">
      <c r="A2844" s="13">
        <v>44924.422222222223</v>
      </c>
      <c r="B2844" s="13" t="s">
        <v>8</v>
      </c>
      <c r="C2844" s="14" t="s">
        <v>5</v>
      </c>
      <c r="D2844" s="14">
        <v>3.1E-2</v>
      </c>
      <c r="E2844" s="1">
        <v>31</v>
      </c>
    </row>
    <row r="2845" spans="1:5" x14ac:dyDescent="0.25">
      <c r="A2845" s="13">
        <v>44924.424305555556</v>
      </c>
      <c r="B2845" s="13" t="s">
        <v>8</v>
      </c>
      <c r="C2845" s="14" t="s">
        <v>5</v>
      </c>
      <c r="D2845" s="14">
        <v>0.03</v>
      </c>
      <c r="E2845" s="1">
        <v>30</v>
      </c>
    </row>
    <row r="2846" spans="1:5" x14ac:dyDescent="0.25">
      <c r="A2846" s="13">
        <v>44924.426388888889</v>
      </c>
      <c r="B2846" s="13" t="s">
        <v>8</v>
      </c>
      <c r="C2846" s="14" t="s">
        <v>5</v>
      </c>
      <c r="D2846" s="14">
        <v>3.2000000000000001E-2</v>
      </c>
      <c r="E2846" s="1">
        <v>32</v>
      </c>
    </row>
    <row r="2847" spans="1:5" x14ac:dyDescent="0.25">
      <c r="A2847" s="13">
        <v>44924.428472222222</v>
      </c>
      <c r="B2847" s="13" t="s">
        <v>8</v>
      </c>
      <c r="C2847" s="14" t="s">
        <v>5</v>
      </c>
      <c r="D2847" s="14">
        <v>3.3000000000000002E-2</v>
      </c>
      <c r="E2847" s="1">
        <v>33</v>
      </c>
    </row>
    <row r="2848" spans="1:5" x14ac:dyDescent="0.25">
      <c r="A2848" s="13">
        <v>44924.430555555555</v>
      </c>
      <c r="B2848" s="13" t="s">
        <v>8</v>
      </c>
      <c r="C2848" s="14" t="s">
        <v>5</v>
      </c>
      <c r="D2848" s="14">
        <v>3.2000000000000001E-2</v>
      </c>
      <c r="E2848" s="1">
        <v>32</v>
      </c>
    </row>
    <row r="2849" spans="1:5" x14ac:dyDescent="0.25">
      <c r="A2849" s="13">
        <v>44924.432638888888</v>
      </c>
      <c r="B2849" s="13" t="s">
        <v>8</v>
      </c>
      <c r="C2849" s="14" t="s">
        <v>5</v>
      </c>
      <c r="D2849" s="14">
        <v>3.2000000000000001E-2</v>
      </c>
      <c r="E2849" s="1">
        <v>32</v>
      </c>
    </row>
    <row r="2850" spans="1:5" x14ac:dyDescent="0.25">
      <c r="A2850" s="13">
        <v>44924.43472222222</v>
      </c>
      <c r="B2850" s="13" t="s">
        <v>8</v>
      </c>
      <c r="C2850" s="14" t="s">
        <v>5</v>
      </c>
      <c r="D2850" s="14">
        <v>3.3000000000000002E-2</v>
      </c>
      <c r="E2850" s="1">
        <v>33</v>
      </c>
    </row>
    <row r="2851" spans="1:5" x14ac:dyDescent="0.25">
      <c r="A2851" s="13">
        <v>44924.436805555553</v>
      </c>
      <c r="B2851" s="13" t="s">
        <v>8</v>
      </c>
      <c r="C2851" s="14" t="s">
        <v>5</v>
      </c>
      <c r="D2851" s="14">
        <v>2.5000000000000001E-2</v>
      </c>
      <c r="E2851" s="1">
        <v>25</v>
      </c>
    </row>
    <row r="2852" spans="1:5" x14ac:dyDescent="0.25">
      <c r="A2852" s="13">
        <v>44924.438888888886</v>
      </c>
      <c r="B2852" s="13" t="s">
        <v>8</v>
      </c>
      <c r="C2852" s="14" t="s">
        <v>5</v>
      </c>
      <c r="D2852" s="14">
        <v>2.1000000000000001E-2</v>
      </c>
      <c r="E2852" s="1">
        <v>21</v>
      </c>
    </row>
    <row r="2853" spans="1:5" x14ac:dyDescent="0.25">
      <c r="A2853" s="13">
        <v>44924.440972222219</v>
      </c>
      <c r="B2853" s="13" t="s">
        <v>8</v>
      </c>
      <c r="C2853" s="14" t="s">
        <v>5</v>
      </c>
      <c r="D2853" s="14">
        <v>1.9E-2</v>
      </c>
      <c r="E2853" s="1">
        <v>19</v>
      </c>
    </row>
    <row r="2854" spans="1:5" x14ac:dyDescent="0.25">
      <c r="A2854" s="13">
        <v>44924.443055555559</v>
      </c>
      <c r="B2854" s="13" t="s">
        <v>8</v>
      </c>
      <c r="C2854" s="14" t="s">
        <v>5</v>
      </c>
      <c r="D2854" s="14">
        <v>1.9E-2</v>
      </c>
      <c r="E2854" s="1">
        <v>19</v>
      </c>
    </row>
    <row r="2855" spans="1:5" x14ac:dyDescent="0.25">
      <c r="A2855" s="13">
        <v>44924.445138888892</v>
      </c>
      <c r="B2855" s="13" t="s">
        <v>8</v>
      </c>
      <c r="C2855" s="14" t="s">
        <v>5</v>
      </c>
      <c r="D2855" s="14">
        <v>1.7999999999999999E-2</v>
      </c>
      <c r="E2855" s="1">
        <v>18</v>
      </c>
    </row>
    <row r="2856" spans="1:5" x14ac:dyDescent="0.25">
      <c r="A2856" s="13">
        <v>44924.447222222225</v>
      </c>
      <c r="B2856" s="13" t="s">
        <v>8</v>
      </c>
      <c r="C2856" s="14" t="s">
        <v>5</v>
      </c>
      <c r="D2856" s="14">
        <v>1.7999999999999999E-2</v>
      </c>
      <c r="E2856" s="1">
        <v>18</v>
      </c>
    </row>
    <row r="2857" spans="1:5" x14ac:dyDescent="0.25">
      <c r="A2857" s="13">
        <v>44924.449305555558</v>
      </c>
      <c r="B2857" s="13" t="s">
        <v>8</v>
      </c>
      <c r="C2857" s="14" t="s">
        <v>5</v>
      </c>
      <c r="D2857" s="14">
        <v>1.7000000000000001E-2</v>
      </c>
      <c r="E2857" s="1">
        <v>17</v>
      </c>
    </row>
    <row r="2858" spans="1:5" x14ac:dyDescent="0.25">
      <c r="A2858" s="13">
        <v>44924.451388888891</v>
      </c>
      <c r="B2858" s="13" t="s">
        <v>8</v>
      </c>
      <c r="C2858" s="14" t="s">
        <v>5</v>
      </c>
      <c r="D2858" s="14">
        <v>1.7000000000000001E-2</v>
      </c>
      <c r="E2858" s="1">
        <v>17</v>
      </c>
    </row>
    <row r="2859" spans="1:5" x14ac:dyDescent="0.25">
      <c r="A2859" s="13">
        <v>44924.453472222223</v>
      </c>
      <c r="B2859" s="13" t="s">
        <v>8</v>
      </c>
      <c r="C2859" s="14" t="s">
        <v>5</v>
      </c>
      <c r="D2859" s="14">
        <v>1.7999999999999999E-2</v>
      </c>
      <c r="E2859" s="1">
        <v>18</v>
      </c>
    </row>
    <row r="2860" spans="1:5" x14ac:dyDescent="0.25">
      <c r="A2860" s="13">
        <v>44924.455555555556</v>
      </c>
      <c r="B2860" s="13" t="s">
        <v>8</v>
      </c>
      <c r="C2860" s="14" t="s">
        <v>5</v>
      </c>
      <c r="D2860" s="14">
        <v>1.4999999999999999E-2</v>
      </c>
      <c r="E2860" s="1">
        <v>15</v>
      </c>
    </row>
    <row r="2861" spans="1:5" x14ac:dyDescent="0.25">
      <c r="A2861" s="13">
        <v>44924.457638888889</v>
      </c>
      <c r="B2861" s="13" t="s">
        <v>8</v>
      </c>
      <c r="C2861" s="14" t="s">
        <v>5</v>
      </c>
      <c r="D2861" s="14">
        <v>1.4E-2</v>
      </c>
      <c r="E2861" s="1">
        <v>14</v>
      </c>
    </row>
    <row r="2862" spans="1:5" x14ac:dyDescent="0.25">
      <c r="A2862" s="13">
        <v>44924.459722222222</v>
      </c>
      <c r="B2862" s="13" t="s">
        <v>8</v>
      </c>
      <c r="C2862" s="14" t="s">
        <v>5</v>
      </c>
      <c r="D2862" s="14">
        <v>1.7000000000000001E-2</v>
      </c>
      <c r="E2862" s="1">
        <v>17</v>
      </c>
    </row>
    <row r="2863" spans="1:5" x14ac:dyDescent="0.25">
      <c r="A2863" s="13">
        <v>44924.461805555555</v>
      </c>
      <c r="B2863" s="13" t="s">
        <v>8</v>
      </c>
      <c r="C2863" s="14" t="s">
        <v>5</v>
      </c>
      <c r="D2863" s="14">
        <v>1.2999999999999999E-2</v>
      </c>
      <c r="E2863" s="1">
        <v>13</v>
      </c>
    </row>
    <row r="2864" spans="1:5" x14ac:dyDescent="0.25">
      <c r="A2864" s="13">
        <v>44924.463888888888</v>
      </c>
      <c r="B2864" s="13" t="s">
        <v>8</v>
      </c>
      <c r="C2864" s="14" t="s">
        <v>5</v>
      </c>
      <c r="D2864" s="14">
        <v>1.7000000000000001E-2</v>
      </c>
      <c r="E2864" s="1">
        <v>17</v>
      </c>
    </row>
    <row r="2865" spans="1:5" x14ac:dyDescent="0.25">
      <c r="A2865" s="13">
        <v>44924.46597222222</v>
      </c>
      <c r="B2865" s="13" t="s">
        <v>8</v>
      </c>
      <c r="C2865" s="14" t="s">
        <v>5</v>
      </c>
      <c r="D2865" s="14">
        <v>1.4999999999999999E-2</v>
      </c>
      <c r="E2865" s="1">
        <v>15</v>
      </c>
    </row>
    <row r="2866" spans="1:5" x14ac:dyDescent="0.25">
      <c r="A2866" s="13">
        <v>44924.468055555553</v>
      </c>
      <c r="B2866" s="13" t="s">
        <v>8</v>
      </c>
      <c r="C2866" s="14" t="s">
        <v>5</v>
      </c>
      <c r="D2866" s="14">
        <v>1.6E-2</v>
      </c>
      <c r="E2866" s="1">
        <v>16</v>
      </c>
    </row>
    <row r="2867" spans="1:5" x14ac:dyDescent="0.25">
      <c r="A2867" s="13">
        <v>44924.470138888886</v>
      </c>
      <c r="B2867" s="13" t="s">
        <v>8</v>
      </c>
      <c r="C2867" s="14" t="s">
        <v>5</v>
      </c>
      <c r="D2867" s="14">
        <v>1.6E-2</v>
      </c>
      <c r="E2867" s="1">
        <v>16</v>
      </c>
    </row>
    <row r="2868" spans="1:5" x14ac:dyDescent="0.25">
      <c r="A2868" s="13">
        <v>44924.472222222219</v>
      </c>
      <c r="B2868" s="13" t="s">
        <v>8</v>
      </c>
      <c r="C2868" s="14" t="s">
        <v>5</v>
      </c>
      <c r="D2868" s="14">
        <v>1.4999999999999999E-2</v>
      </c>
      <c r="E2868" s="1">
        <v>15</v>
      </c>
    </row>
    <row r="2869" spans="1:5" x14ac:dyDescent="0.25">
      <c r="A2869" s="13">
        <v>44924.474305555559</v>
      </c>
      <c r="B2869" s="13" t="s">
        <v>8</v>
      </c>
      <c r="C2869" s="14" t="s">
        <v>5</v>
      </c>
      <c r="D2869" s="14">
        <v>1.4E-2</v>
      </c>
      <c r="E2869" s="1">
        <v>14</v>
      </c>
    </row>
    <row r="2870" spans="1:5" x14ac:dyDescent="0.25">
      <c r="A2870" s="13">
        <v>44924.476388888892</v>
      </c>
      <c r="B2870" s="13" t="s">
        <v>8</v>
      </c>
      <c r="C2870" s="14" t="s">
        <v>5</v>
      </c>
      <c r="D2870" s="14">
        <v>1.4999999999999999E-2</v>
      </c>
      <c r="E2870" s="1">
        <v>15</v>
      </c>
    </row>
    <row r="2871" spans="1:5" x14ac:dyDescent="0.25">
      <c r="A2871" s="13">
        <v>44924.478472222225</v>
      </c>
      <c r="B2871" s="13" t="s">
        <v>8</v>
      </c>
      <c r="C2871" s="14" t="s">
        <v>5</v>
      </c>
      <c r="D2871" s="14">
        <v>1.4999999999999999E-2</v>
      </c>
      <c r="E2871" s="1">
        <v>15</v>
      </c>
    </row>
    <row r="2872" spans="1:5" x14ac:dyDescent="0.25">
      <c r="A2872" s="13">
        <v>44924.480555555558</v>
      </c>
      <c r="B2872" s="13" t="s">
        <v>8</v>
      </c>
      <c r="C2872" s="14" t="s">
        <v>5</v>
      </c>
      <c r="D2872" s="14">
        <v>1.4E-2</v>
      </c>
      <c r="E2872" s="1">
        <v>14</v>
      </c>
    </row>
    <row r="2873" spans="1:5" x14ac:dyDescent="0.25">
      <c r="A2873" s="13">
        <v>44924.482638888891</v>
      </c>
      <c r="B2873" s="13" t="s">
        <v>8</v>
      </c>
      <c r="C2873" s="14" t="s">
        <v>5</v>
      </c>
      <c r="D2873" s="14">
        <v>1.6E-2</v>
      </c>
      <c r="E2873" s="1">
        <v>16</v>
      </c>
    </row>
    <row r="2874" spans="1:5" x14ac:dyDescent="0.25">
      <c r="A2874" s="13">
        <v>44924.484722222223</v>
      </c>
      <c r="B2874" s="13" t="s">
        <v>8</v>
      </c>
      <c r="C2874" s="14" t="s">
        <v>5</v>
      </c>
      <c r="D2874" s="14">
        <v>1.4999999999999999E-2</v>
      </c>
      <c r="E2874" s="1">
        <v>15</v>
      </c>
    </row>
    <row r="2875" spans="1:5" x14ac:dyDescent="0.25">
      <c r="A2875" s="13">
        <v>44924.486805555556</v>
      </c>
      <c r="B2875" s="13" t="s">
        <v>8</v>
      </c>
      <c r="C2875" s="14" t="s">
        <v>5</v>
      </c>
      <c r="D2875" s="14">
        <v>1.6E-2</v>
      </c>
      <c r="E2875" s="1">
        <v>16</v>
      </c>
    </row>
    <row r="2876" spans="1:5" x14ac:dyDescent="0.25">
      <c r="A2876" s="13">
        <v>44924.488888888889</v>
      </c>
      <c r="B2876" s="13" t="s">
        <v>8</v>
      </c>
      <c r="C2876" s="14" t="s">
        <v>5</v>
      </c>
      <c r="D2876" s="14">
        <v>1.7000000000000001E-2</v>
      </c>
      <c r="E2876" s="1">
        <v>17</v>
      </c>
    </row>
    <row r="2877" spans="1:5" x14ac:dyDescent="0.25">
      <c r="A2877" s="13">
        <v>44924.490972222222</v>
      </c>
      <c r="B2877" s="13" t="s">
        <v>8</v>
      </c>
      <c r="C2877" s="14" t="s">
        <v>5</v>
      </c>
      <c r="D2877" s="14">
        <v>1.6E-2</v>
      </c>
      <c r="E2877" s="1">
        <v>16</v>
      </c>
    </row>
    <row r="2878" spans="1:5" x14ac:dyDescent="0.25">
      <c r="A2878" s="13">
        <v>44924.493055555555</v>
      </c>
      <c r="B2878" s="13" t="s">
        <v>8</v>
      </c>
      <c r="C2878" s="14" t="s">
        <v>5</v>
      </c>
      <c r="D2878" s="14">
        <v>1.6E-2</v>
      </c>
      <c r="E2878" s="1">
        <v>16</v>
      </c>
    </row>
    <row r="2879" spans="1:5" x14ac:dyDescent="0.25">
      <c r="A2879" s="13">
        <v>44924.495138888888</v>
      </c>
      <c r="B2879" s="13" t="s">
        <v>8</v>
      </c>
      <c r="C2879" s="14" t="s">
        <v>5</v>
      </c>
      <c r="D2879" s="14">
        <v>1.6E-2</v>
      </c>
      <c r="E2879" s="1">
        <v>16</v>
      </c>
    </row>
    <row r="2880" spans="1:5" x14ac:dyDescent="0.25">
      <c r="A2880" s="13">
        <v>44924.49722222222</v>
      </c>
      <c r="B2880" s="13" t="s">
        <v>8</v>
      </c>
      <c r="C2880" s="14" t="s">
        <v>5</v>
      </c>
      <c r="D2880" s="14">
        <v>1.7000000000000001E-2</v>
      </c>
      <c r="E2880" s="1">
        <v>17</v>
      </c>
    </row>
    <row r="2881" spans="1:5" x14ac:dyDescent="0.25">
      <c r="A2881" s="13">
        <v>44924.499305555553</v>
      </c>
      <c r="B2881" s="13" t="s">
        <v>8</v>
      </c>
      <c r="C2881" s="14" t="s">
        <v>5</v>
      </c>
      <c r="D2881" s="14">
        <v>1.4999999999999999E-2</v>
      </c>
      <c r="E2881" s="1">
        <v>15</v>
      </c>
    </row>
    <row r="2882" spans="1:5" x14ac:dyDescent="0.25">
      <c r="A2882" s="13">
        <v>44924.501388888886</v>
      </c>
      <c r="B2882" s="13" t="s">
        <v>8</v>
      </c>
      <c r="C2882" s="14" t="s">
        <v>5</v>
      </c>
      <c r="D2882" s="14">
        <v>1.7000000000000001E-2</v>
      </c>
      <c r="E2882" s="1">
        <v>17</v>
      </c>
    </row>
    <row r="2883" spans="1:5" x14ac:dyDescent="0.25">
      <c r="A2883" s="13">
        <v>44924.503472222219</v>
      </c>
      <c r="B2883" s="13" t="s">
        <v>8</v>
      </c>
      <c r="C2883" s="14" t="s">
        <v>5</v>
      </c>
      <c r="D2883" s="14">
        <v>1.6E-2</v>
      </c>
      <c r="E2883" s="1">
        <v>16</v>
      </c>
    </row>
    <row r="2884" spans="1:5" x14ac:dyDescent="0.25">
      <c r="A2884" s="13">
        <v>44924.505555555559</v>
      </c>
      <c r="B2884" s="13" t="s">
        <v>8</v>
      </c>
      <c r="C2884" s="14" t="s">
        <v>5</v>
      </c>
      <c r="D2884" s="14">
        <v>1.4999999999999999E-2</v>
      </c>
      <c r="E2884" s="1">
        <v>15</v>
      </c>
    </row>
    <row r="2885" spans="1:5" x14ac:dyDescent="0.25">
      <c r="A2885" s="13">
        <v>44924.507638888892</v>
      </c>
      <c r="B2885" s="13" t="s">
        <v>8</v>
      </c>
      <c r="C2885" s="14" t="s">
        <v>5</v>
      </c>
      <c r="D2885" s="14">
        <v>1.4999999999999999E-2</v>
      </c>
      <c r="E2885" s="1">
        <v>15</v>
      </c>
    </row>
    <row r="2886" spans="1:5" x14ac:dyDescent="0.25">
      <c r="A2886" s="13">
        <v>44924.509722222225</v>
      </c>
      <c r="B2886" s="13" t="s">
        <v>8</v>
      </c>
      <c r="C2886" s="14" t="s">
        <v>5</v>
      </c>
      <c r="D2886" s="14">
        <v>1.7000000000000001E-2</v>
      </c>
      <c r="E2886" s="1">
        <v>17</v>
      </c>
    </row>
    <row r="2887" spans="1:5" x14ac:dyDescent="0.25">
      <c r="A2887" s="13">
        <v>44924.511805555558</v>
      </c>
      <c r="B2887" s="13" t="s">
        <v>8</v>
      </c>
      <c r="C2887" s="14" t="s">
        <v>5</v>
      </c>
      <c r="D2887" s="14">
        <v>1.6E-2</v>
      </c>
      <c r="E2887" s="1">
        <v>16</v>
      </c>
    </row>
    <row r="2888" spans="1:5" x14ac:dyDescent="0.25">
      <c r="A2888" s="13">
        <v>44924.513888888891</v>
      </c>
      <c r="B2888" s="13" t="s">
        <v>8</v>
      </c>
      <c r="C2888" s="14" t="s">
        <v>5</v>
      </c>
      <c r="D2888" s="14">
        <v>1.6E-2</v>
      </c>
      <c r="E2888" s="1">
        <v>16</v>
      </c>
    </row>
    <row r="2889" spans="1:5" x14ac:dyDescent="0.25">
      <c r="A2889" s="13">
        <v>44924.515972222223</v>
      </c>
      <c r="B2889" s="13" t="s">
        <v>8</v>
      </c>
      <c r="C2889" s="14" t="s">
        <v>5</v>
      </c>
      <c r="D2889" s="14">
        <v>1.9E-2</v>
      </c>
      <c r="E2889" s="1">
        <v>19</v>
      </c>
    </row>
    <row r="2890" spans="1:5" x14ac:dyDescent="0.25">
      <c r="A2890" s="13">
        <v>44924.518055555556</v>
      </c>
      <c r="B2890" s="13" t="s">
        <v>8</v>
      </c>
      <c r="C2890" s="14" t="s">
        <v>5</v>
      </c>
      <c r="D2890" s="14">
        <v>2.1000000000000001E-2</v>
      </c>
      <c r="E2890" s="1">
        <v>21</v>
      </c>
    </row>
    <row r="2891" spans="1:5" x14ac:dyDescent="0.25">
      <c r="A2891" s="13">
        <v>44924.520138888889</v>
      </c>
      <c r="B2891" s="13" t="s">
        <v>8</v>
      </c>
      <c r="C2891" s="14" t="s">
        <v>5</v>
      </c>
      <c r="D2891" s="14">
        <v>1.9E-2</v>
      </c>
      <c r="E2891" s="1">
        <v>19</v>
      </c>
    </row>
    <row r="2892" spans="1:5" x14ac:dyDescent="0.25">
      <c r="A2892" s="13">
        <v>44924.522222222222</v>
      </c>
      <c r="B2892" s="13" t="s">
        <v>8</v>
      </c>
      <c r="C2892" s="14" t="s">
        <v>5</v>
      </c>
      <c r="D2892" s="14">
        <v>1.7999999999999999E-2</v>
      </c>
      <c r="E2892" s="1">
        <v>18</v>
      </c>
    </row>
    <row r="2893" spans="1:5" x14ac:dyDescent="0.25">
      <c r="A2893" s="13">
        <v>44924.524305555555</v>
      </c>
      <c r="B2893" s="13" t="s">
        <v>8</v>
      </c>
      <c r="C2893" s="14" t="s">
        <v>5</v>
      </c>
      <c r="D2893" s="14">
        <v>1.7000000000000001E-2</v>
      </c>
      <c r="E2893" s="1">
        <v>17</v>
      </c>
    </row>
    <row r="2894" spans="1:5" x14ac:dyDescent="0.25">
      <c r="A2894" s="13">
        <v>44924.526388888888</v>
      </c>
      <c r="B2894" s="13" t="s">
        <v>8</v>
      </c>
      <c r="C2894" s="14" t="s">
        <v>5</v>
      </c>
      <c r="D2894" s="14">
        <v>1.4999999999999999E-2</v>
      </c>
      <c r="E2894" s="1">
        <v>15</v>
      </c>
    </row>
    <row r="2895" spans="1:5" x14ac:dyDescent="0.25">
      <c r="A2895" s="13">
        <v>44924.52847222222</v>
      </c>
      <c r="B2895" s="13" t="s">
        <v>8</v>
      </c>
      <c r="C2895" s="14" t="s">
        <v>5</v>
      </c>
      <c r="D2895" s="14">
        <v>1.7000000000000001E-2</v>
      </c>
      <c r="E2895" s="1">
        <v>17</v>
      </c>
    </row>
    <row r="2896" spans="1:5" x14ac:dyDescent="0.25">
      <c r="A2896" s="13">
        <v>44924.530555555553</v>
      </c>
      <c r="B2896" s="13" t="s">
        <v>8</v>
      </c>
      <c r="C2896" s="14" t="s">
        <v>5</v>
      </c>
      <c r="D2896" s="14">
        <v>1.6E-2</v>
      </c>
      <c r="E2896" s="1">
        <v>16</v>
      </c>
    </row>
    <row r="2897" spans="1:5" x14ac:dyDescent="0.25">
      <c r="A2897" s="13">
        <v>44924.532638888886</v>
      </c>
      <c r="B2897" s="13" t="s">
        <v>8</v>
      </c>
      <c r="C2897" s="14" t="s">
        <v>5</v>
      </c>
      <c r="D2897" s="14">
        <v>1.9E-2</v>
      </c>
      <c r="E2897" s="1">
        <v>19</v>
      </c>
    </row>
    <row r="2898" spans="1:5" x14ac:dyDescent="0.25">
      <c r="A2898" s="13">
        <v>44924.534722222219</v>
      </c>
      <c r="B2898" s="13" t="s">
        <v>8</v>
      </c>
      <c r="C2898" s="14" t="s">
        <v>5</v>
      </c>
      <c r="D2898" s="14">
        <v>1.7000000000000001E-2</v>
      </c>
      <c r="E2898" s="1">
        <v>17</v>
      </c>
    </row>
    <row r="2899" spans="1:5" x14ac:dyDescent="0.25">
      <c r="A2899" s="13">
        <v>44924.536805555559</v>
      </c>
      <c r="B2899" s="13" t="s">
        <v>8</v>
      </c>
      <c r="C2899" s="14" t="s">
        <v>5</v>
      </c>
      <c r="D2899" s="14">
        <v>1.4999999999999999E-2</v>
      </c>
      <c r="E2899" s="1">
        <v>15</v>
      </c>
    </row>
    <row r="2900" spans="1:5" x14ac:dyDescent="0.25">
      <c r="A2900" s="13">
        <v>44924.538888888892</v>
      </c>
      <c r="B2900" s="13" t="s">
        <v>8</v>
      </c>
      <c r="C2900" s="14" t="s">
        <v>5</v>
      </c>
      <c r="D2900" s="14">
        <v>1.4999999999999999E-2</v>
      </c>
      <c r="E2900" s="1">
        <v>15</v>
      </c>
    </row>
    <row r="2901" spans="1:5" x14ac:dyDescent="0.25">
      <c r="A2901" s="13">
        <v>44924.540972222225</v>
      </c>
      <c r="B2901" s="13" t="s">
        <v>8</v>
      </c>
      <c r="C2901" s="14" t="s">
        <v>5</v>
      </c>
      <c r="D2901" s="14">
        <v>1.6E-2</v>
      </c>
      <c r="E2901" s="1">
        <v>16</v>
      </c>
    </row>
    <row r="2902" spans="1:5" x14ac:dyDescent="0.25">
      <c r="A2902" s="13">
        <v>44924.543055555558</v>
      </c>
      <c r="B2902" s="13" t="s">
        <v>8</v>
      </c>
      <c r="C2902" s="14" t="s">
        <v>5</v>
      </c>
      <c r="D2902" s="14">
        <v>1.7000000000000001E-2</v>
      </c>
      <c r="E2902" s="1">
        <v>17</v>
      </c>
    </row>
    <row r="2903" spans="1:5" x14ac:dyDescent="0.25">
      <c r="A2903" s="13">
        <v>44924.545138888891</v>
      </c>
      <c r="B2903" s="13" t="s">
        <v>8</v>
      </c>
      <c r="C2903" s="14" t="s">
        <v>5</v>
      </c>
      <c r="D2903" s="14">
        <v>1.7000000000000001E-2</v>
      </c>
      <c r="E2903" s="1">
        <v>17</v>
      </c>
    </row>
    <row r="2904" spans="1:5" x14ac:dyDescent="0.25">
      <c r="A2904" s="13">
        <v>44924.547222222223</v>
      </c>
      <c r="B2904" s="13" t="s">
        <v>8</v>
      </c>
      <c r="C2904" s="14" t="s">
        <v>5</v>
      </c>
      <c r="D2904" s="14">
        <v>1.6E-2</v>
      </c>
      <c r="E2904" s="1">
        <v>16</v>
      </c>
    </row>
    <row r="2905" spans="1:5" x14ac:dyDescent="0.25">
      <c r="A2905" s="13">
        <v>44924.549305555556</v>
      </c>
      <c r="B2905" s="13" t="s">
        <v>8</v>
      </c>
      <c r="C2905" s="14" t="s">
        <v>5</v>
      </c>
      <c r="D2905" s="14">
        <v>1.6E-2</v>
      </c>
      <c r="E2905" s="1">
        <v>16</v>
      </c>
    </row>
    <row r="2906" spans="1:5" x14ac:dyDescent="0.25">
      <c r="A2906" s="13">
        <v>44924.551388888889</v>
      </c>
      <c r="B2906" s="13" t="s">
        <v>8</v>
      </c>
      <c r="C2906" s="14" t="s">
        <v>5</v>
      </c>
      <c r="D2906" s="14">
        <v>1.7000000000000001E-2</v>
      </c>
      <c r="E2906" s="1">
        <v>17</v>
      </c>
    </row>
    <row r="2907" spans="1:5" x14ac:dyDescent="0.25">
      <c r="A2907" s="13">
        <v>44924.553472222222</v>
      </c>
      <c r="B2907" s="13" t="s">
        <v>8</v>
      </c>
      <c r="C2907" s="14" t="s">
        <v>5</v>
      </c>
      <c r="D2907" s="14">
        <v>1.6E-2</v>
      </c>
      <c r="E2907" s="1">
        <v>16</v>
      </c>
    </row>
    <row r="2908" spans="1:5" x14ac:dyDescent="0.25">
      <c r="A2908" s="13">
        <v>44924.555555555555</v>
      </c>
      <c r="B2908" s="13" t="s">
        <v>8</v>
      </c>
      <c r="C2908" s="14" t="s">
        <v>5</v>
      </c>
      <c r="D2908" s="14">
        <v>1.7000000000000001E-2</v>
      </c>
      <c r="E2908" s="1">
        <v>17</v>
      </c>
    </row>
    <row r="2909" spans="1:5" x14ac:dyDescent="0.25">
      <c r="A2909" s="13">
        <v>44924.557638888888</v>
      </c>
      <c r="B2909" s="13" t="s">
        <v>8</v>
      </c>
      <c r="C2909" s="14" t="s">
        <v>5</v>
      </c>
      <c r="D2909" s="14">
        <v>1.4999999999999999E-2</v>
      </c>
      <c r="E2909" s="1">
        <v>15</v>
      </c>
    </row>
    <row r="2910" spans="1:5" x14ac:dyDescent="0.25">
      <c r="A2910" s="13">
        <v>44924.55972222222</v>
      </c>
      <c r="B2910" s="13" t="s">
        <v>8</v>
      </c>
      <c r="C2910" s="14" t="s">
        <v>5</v>
      </c>
      <c r="D2910" s="14">
        <v>1.7000000000000001E-2</v>
      </c>
      <c r="E2910" s="1">
        <v>17</v>
      </c>
    </row>
    <row r="2911" spans="1:5" x14ac:dyDescent="0.25">
      <c r="A2911" s="13">
        <v>44924.561805555553</v>
      </c>
      <c r="B2911" s="13" t="s">
        <v>8</v>
      </c>
      <c r="C2911" s="14" t="s">
        <v>5</v>
      </c>
      <c r="D2911" s="14">
        <v>1.7999999999999999E-2</v>
      </c>
      <c r="E2911" s="1">
        <v>18</v>
      </c>
    </row>
    <row r="2912" spans="1:5" x14ac:dyDescent="0.25">
      <c r="A2912" s="13">
        <v>44924.563888888886</v>
      </c>
      <c r="B2912" s="13" t="s">
        <v>8</v>
      </c>
      <c r="C2912" s="14" t="s">
        <v>5</v>
      </c>
      <c r="D2912" s="14">
        <v>1.7000000000000001E-2</v>
      </c>
      <c r="E2912" s="1">
        <v>17</v>
      </c>
    </row>
    <row r="2913" spans="1:5" x14ac:dyDescent="0.25">
      <c r="A2913" s="13">
        <v>44924.565972222219</v>
      </c>
      <c r="B2913" s="13" t="s">
        <v>8</v>
      </c>
      <c r="C2913" s="14" t="s">
        <v>5</v>
      </c>
      <c r="D2913" s="14">
        <v>1.7000000000000001E-2</v>
      </c>
      <c r="E2913" s="1">
        <v>17</v>
      </c>
    </row>
    <row r="2914" spans="1:5" x14ac:dyDescent="0.25">
      <c r="A2914" s="13">
        <v>44924.568055555559</v>
      </c>
      <c r="B2914" s="13" t="s">
        <v>8</v>
      </c>
      <c r="C2914" s="14" t="s">
        <v>5</v>
      </c>
      <c r="D2914" s="14">
        <v>1.7999999999999999E-2</v>
      </c>
      <c r="E2914" s="1">
        <v>18</v>
      </c>
    </row>
    <row r="2915" spans="1:5" x14ac:dyDescent="0.25">
      <c r="A2915" s="13">
        <v>44924.570138888892</v>
      </c>
      <c r="B2915" s="13" t="s">
        <v>8</v>
      </c>
      <c r="C2915" s="14" t="s">
        <v>5</v>
      </c>
      <c r="D2915" s="14">
        <v>1.4E-2</v>
      </c>
      <c r="E2915" s="1">
        <v>14</v>
      </c>
    </row>
    <row r="2916" spans="1:5" x14ac:dyDescent="0.25">
      <c r="A2916" s="13">
        <v>44924.572222222225</v>
      </c>
      <c r="B2916" s="13" t="s">
        <v>8</v>
      </c>
      <c r="C2916" s="14" t="s">
        <v>5</v>
      </c>
      <c r="D2916" s="14">
        <v>1.7000000000000001E-2</v>
      </c>
      <c r="E2916" s="1">
        <v>17</v>
      </c>
    </row>
    <row r="2917" spans="1:5" x14ac:dyDescent="0.25">
      <c r="A2917" s="13">
        <v>44924.574305555558</v>
      </c>
      <c r="B2917" s="13" t="s">
        <v>8</v>
      </c>
      <c r="C2917" s="14" t="s">
        <v>5</v>
      </c>
      <c r="D2917" s="14">
        <v>1.7999999999999999E-2</v>
      </c>
      <c r="E2917" s="1">
        <v>18</v>
      </c>
    </row>
    <row r="2918" spans="1:5" x14ac:dyDescent="0.25">
      <c r="A2918" s="13">
        <v>44924.576388888891</v>
      </c>
      <c r="B2918" s="13" t="s">
        <v>8</v>
      </c>
      <c r="C2918" s="14" t="s">
        <v>5</v>
      </c>
      <c r="D2918" s="14">
        <v>1.7999999999999999E-2</v>
      </c>
      <c r="E2918" s="1">
        <v>18</v>
      </c>
    </row>
    <row r="2919" spans="1:5" x14ac:dyDescent="0.25">
      <c r="A2919" s="13">
        <v>44924.578472222223</v>
      </c>
      <c r="B2919" s="13" t="s">
        <v>8</v>
      </c>
      <c r="C2919" s="14" t="s">
        <v>5</v>
      </c>
      <c r="D2919" s="14">
        <v>1.6E-2</v>
      </c>
      <c r="E2919" s="1">
        <v>16</v>
      </c>
    </row>
    <row r="2920" spans="1:5" x14ac:dyDescent="0.25">
      <c r="A2920" s="13">
        <v>44924.580555555556</v>
      </c>
      <c r="B2920" s="13" t="s">
        <v>8</v>
      </c>
      <c r="C2920" s="14" t="s">
        <v>5</v>
      </c>
      <c r="D2920" s="14">
        <v>1.7999999999999999E-2</v>
      </c>
      <c r="E2920" s="1">
        <v>18</v>
      </c>
    </row>
    <row r="2921" spans="1:5" x14ac:dyDescent="0.25">
      <c r="A2921" s="13">
        <v>44924.582638888889</v>
      </c>
      <c r="B2921" s="13" t="s">
        <v>8</v>
      </c>
      <c r="C2921" s="14" t="s">
        <v>5</v>
      </c>
      <c r="D2921" s="14">
        <v>1.7000000000000001E-2</v>
      </c>
      <c r="E2921" s="1">
        <v>17</v>
      </c>
    </row>
    <row r="2922" spans="1:5" x14ac:dyDescent="0.25">
      <c r="A2922" s="13">
        <v>44924.584722222222</v>
      </c>
      <c r="B2922" s="13" t="s">
        <v>8</v>
      </c>
      <c r="C2922" s="14" t="s">
        <v>5</v>
      </c>
      <c r="D2922" s="14">
        <v>1.6E-2</v>
      </c>
      <c r="E2922" s="1">
        <v>16</v>
      </c>
    </row>
    <row r="2923" spans="1:5" x14ac:dyDescent="0.25">
      <c r="A2923" s="13">
        <v>44924.586805555555</v>
      </c>
      <c r="B2923" s="13" t="s">
        <v>8</v>
      </c>
      <c r="C2923" s="14" t="s">
        <v>5</v>
      </c>
      <c r="D2923" s="14">
        <v>1.7000000000000001E-2</v>
      </c>
      <c r="E2923" s="1">
        <v>17</v>
      </c>
    </row>
    <row r="2924" spans="1:5" x14ac:dyDescent="0.25">
      <c r="A2924" s="13">
        <v>44924.588888888888</v>
      </c>
      <c r="B2924" s="13" t="s">
        <v>8</v>
      </c>
      <c r="C2924" s="14" t="s">
        <v>5</v>
      </c>
      <c r="D2924" s="14">
        <v>1.9E-2</v>
      </c>
      <c r="E2924" s="1">
        <v>19</v>
      </c>
    </row>
    <row r="2925" spans="1:5" x14ac:dyDescent="0.25">
      <c r="A2925" s="13">
        <v>44924.59097222222</v>
      </c>
      <c r="B2925" s="13" t="s">
        <v>8</v>
      </c>
      <c r="C2925" s="14" t="s">
        <v>5</v>
      </c>
      <c r="D2925" s="14">
        <v>1.7999999999999999E-2</v>
      </c>
      <c r="E2925" s="1">
        <v>18</v>
      </c>
    </row>
    <row r="2926" spans="1:5" x14ac:dyDescent="0.25">
      <c r="A2926" s="13">
        <v>44924.593055555553</v>
      </c>
      <c r="B2926" s="13" t="s">
        <v>8</v>
      </c>
      <c r="C2926" s="14" t="s">
        <v>5</v>
      </c>
      <c r="D2926" s="14">
        <v>1.6E-2</v>
      </c>
      <c r="E2926" s="1">
        <v>16</v>
      </c>
    </row>
    <row r="2927" spans="1:5" x14ac:dyDescent="0.25">
      <c r="A2927" s="13">
        <v>44924.595138888886</v>
      </c>
      <c r="B2927" s="13" t="s">
        <v>8</v>
      </c>
      <c r="C2927" s="14" t="s">
        <v>5</v>
      </c>
      <c r="D2927" s="14">
        <v>1.7999999999999999E-2</v>
      </c>
      <c r="E2927" s="1">
        <v>18</v>
      </c>
    </row>
    <row r="2928" spans="1:5" x14ac:dyDescent="0.25">
      <c r="A2928" s="13">
        <v>44924.597222222219</v>
      </c>
      <c r="B2928" s="13" t="s">
        <v>8</v>
      </c>
      <c r="C2928" s="14" t="s">
        <v>5</v>
      </c>
      <c r="D2928" s="14">
        <v>1.4999999999999999E-2</v>
      </c>
      <c r="E2928" s="1">
        <v>15</v>
      </c>
    </row>
    <row r="2929" spans="1:5" x14ac:dyDescent="0.25">
      <c r="A2929" s="13">
        <v>44924.599305555559</v>
      </c>
      <c r="B2929" s="13" t="s">
        <v>8</v>
      </c>
      <c r="C2929" s="14" t="s">
        <v>5</v>
      </c>
      <c r="D2929" s="14">
        <v>1.4999999999999999E-2</v>
      </c>
      <c r="E2929" s="1">
        <v>15</v>
      </c>
    </row>
    <row r="2930" spans="1:5" x14ac:dyDescent="0.25">
      <c r="A2930" s="13">
        <v>44924.601388888892</v>
      </c>
      <c r="B2930" s="13" t="s">
        <v>8</v>
      </c>
      <c r="C2930" s="14" t="s">
        <v>5</v>
      </c>
      <c r="D2930" s="14">
        <v>1.6E-2</v>
      </c>
      <c r="E2930" s="1">
        <v>16</v>
      </c>
    </row>
    <row r="2931" spans="1:5" x14ac:dyDescent="0.25">
      <c r="A2931" s="13">
        <v>44924.603472222225</v>
      </c>
      <c r="B2931" s="13" t="s">
        <v>8</v>
      </c>
      <c r="C2931" s="14" t="s">
        <v>5</v>
      </c>
      <c r="D2931" s="14">
        <v>1.7000000000000001E-2</v>
      </c>
      <c r="E2931" s="1">
        <v>17</v>
      </c>
    </row>
    <row r="2932" spans="1:5" x14ac:dyDescent="0.25">
      <c r="A2932" s="13">
        <v>44924.605555555558</v>
      </c>
      <c r="B2932" s="13" t="s">
        <v>8</v>
      </c>
      <c r="C2932" s="14" t="s">
        <v>5</v>
      </c>
      <c r="D2932" s="14">
        <v>1.6E-2</v>
      </c>
      <c r="E2932" s="1">
        <v>16</v>
      </c>
    </row>
    <row r="2933" spans="1:5" x14ac:dyDescent="0.25">
      <c r="A2933" s="13">
        <v>44924.607638888891</v>
      </c>
      <c r="B2933" s="13" t="s">
        <v>8</v>
      </c>
      <c r="C2933" s="14" t="s">
        <v>5</v>
      </c>
      <c r="D2933" s="14">
        <v>1.6E-2</v>
      </c>
      <c r="E2933" s="1">
        <v>16</v>
      </c>
    </row>
    <row r="2934" spans="1:5" x14ac:dyDescent="0.25">
      <c r="A2934" s="13">
        <v>44924.609722222223</v>
      </c>
      <c r="B2934" s="13" t="s">
        <v>8</v>
      </c>
      <c r="C2934" s="14" t="s">
        <v>5</v>
      </c>
      <c r="D2934" s="14">
        <v>1.4999999999999999E-2</v>
      </c>
      <c r="E2934" s="1">
        <v>15</v>
      </c>
    </row>
    <row r="2935" spans="1:5" x14ac:dyDescent="0.25">
      <c r="A2935" s="13">
        <v>44924.611805555556</v>
      </c>
      <c r="B2935" s="13" t="s">
        <v>8</v>
      </c>
      <c r="C2935" s="14" t="s">
        <v>5</v>
      </c>
      <c r="D2935" s="14">
        <v>1.4999999999999999E-2</v>
      </c>
      <c r="E2935" s="1">
        <v>15</v>
      </c>
    </row>
    <row r="2936" spans="1:5" x14ac:dyDescent="0.25">
      <c r="A2936" s="13">
        <v>44924.613888888889</v>
      </c>
      <c r="B2936" s="13" t="s">
        <v>8</v>
      </c>
      <c r="C2936" s="14" t="s">
        <v>5</v>
      </c>
      <c r="D2936" s="14">
        <v>1.6E-2</v>
      </c>
      <c r="E2936" s="1">
        <v>16</v>
      </c>
    </row>
    <row r="2937" spans="1:5" x14ac:dyDescent="0.25">
      <c r="A2937" s="13">
        <v>44924.615972222222</v>
      </c>
      <c r="B2937" s="13" t="s">
        <v>8</v>
      </c>
      <c r="C2937" s="14" t="s">
        <v>5</v>
      </c>
      <c r="D2937" s="14">
        <v>1.6E-2</v>
      </c>
      <c r="E2937" s="1">
        <v>16</v>
      </c>
    </row>
    <row r="2938" spans="1:5" x14ac:dyDescent="0.25">
      <c r="A2938" s="13">
        <v>44924.618055555555</v>
      </c>
      <c r="B2938" s="13" t="s">
        <v>8</v>
      </c>
      <c r="C2938" s="14" t="s">
        <v>5</v>
      </c>
      <c r="D2938" s="14">
        <v>1.7000000000000001E-2</v>
      </c>
      <c r="E2938" s="1">
        <v>17</v>
      </c>
    </row>
    <row r="2939" spans="1:5" x14ac:dyDescent="0.25">
      <c r="A2939" s="13">
        <v>44924.620138888888</v>
      </c>
      <c r="B2939" s="13" t="s">
        <v>8</v>
      </c>
      <c r="C2939" s="14" t="s">
        <v>5</v>
      </c>
      <c r="D2939" s="14">
        <v>1.7999999999999999E-2</v>
      </c>
      <c r="E2939" s="1">
        <v>18</v>
      </c>
    </row>
    <row r="2940" spans="1:5" x14ac:dyDescent="0.25">
      <c r="A2940" s="13">
        <v>44924.62222222222</v>
      </c>
      <c r="B2940" s="13" t="s">
        <v>8</v>
      </c>
      <c r="C2940" s="14" t="s">
        <v>5</v>
      </c>
      <c r="D2940" s="14">
        <v>1.7000000000000001E-2</v>
      </c>
      <c r="E2940" s="1">
        <v>17</v>
      </c>
    </row>
    <row r="2941" spans="1:5" x14ac:dyDescent="0.25">
      <c r="A2941" s="13">
        <v>44924.624305555553</v>
      </c>
      <c r="B2941" s="13" t="s">
        <v>8</v>
      </c>
      <c r="C2941" s="14" t="s">
        <v>5</v>
      </c>
      <c r="D2941" s="14">
        <v>1.6E-2</v>
      </c>
      <c r="E2941" s="1">
        <v>16</v>
      </c>
    </row>
    <row r="2942" spans="1:5" x14ac:dyDescent="0.25">
      <c r="A2942" s="13">
        <v>44924.626388888886</v>
      </c>
      <c r="B2942" s="13" t="s">
        <v>8</v>
      </c>
      <c r="C2942" s="14" t="s">
        <v>5</v>
      </c>
      <c r="D2942" s="14">
        <v>1.7000000000000001E-2</v>
      </c>
      <c r="E2942" s="1">
        <v>17</v>
      </c>
    </row>
    <row r="2943" spans="1:5" x14ac:dyDescent="0.25">
      <c r="A2943" s="13">
        <v>44924.628472222219</v>
      </c>
      <c r="B2943" s="13" t="s">
        <v>8</v>
      </c>
      <c r="C2943" s="14" t="s">
        <v>5</v>
      </c>
      <c r="D2943" s="14">
        <v>1.4999999999999999E-2</v>
      </c>
      <c r="E2943" s="1">
        <v>15</v>
      </c>
    </row>
    <row r="2944" spans="1:5" x14ac:dyDescent="0.25">
      <c r="A2944" s="13">
        <v>44924.630555555559</v>
      </c>
      <c r="B2944" s="13" t="s">
        <v>8</v>
      </c>
      <c r="C2944" s="14" t="s">
        <v>5</v>
      </c>
      <c r="D2944" s="14">
        <v>1.6E-2</v>
      </c>
      <c r="E2944" s="1">
        <v>16</v>
      </c>
    </row>
    <row r="2945" spans="1:5" x14ac:dyDescent="0.25">
      <c r="A2945" s="13">
        <v>44924.632638888892</v>
      </c>
      <c r="B2945" s="13" t="s">
        <v>8</v>
      </c>
      <c r="C2945" s="14" t="s">
        <v>5</v>
      </c>
      <c r="D2945" s="14">
        <v>1.4999999999999999E-2</v>
      </c>
      <c r="E2945" s="1">
        <v>15</v>
      </c>
    </row>
    <row r="2946" spans="1:5" x14ac:dyDescent="0.25">
      <c r="A2946" s="13">
        <v>44924.634722222225</v>
      </c>
      <c r="B2946" s="13" t="s">
        <v>8</v>
      </c>
      <c r="C2946" s="14" t="s">
        <v>5</v>
      </c>
      <c r="D2946" s="14">
        <v>1.4999999999999999E-2</v>
      </c>
      <c r="E2946" s="1">
        <v>15</v>
      </c>
    </row>
    <row r="2947" spans="1:5" x14ac:dyDescent="0.25">
      <c r="A2947" s="13">
        <v>44924.636805555558</v>
      </c>
      <c r="B2947" s="13" t="s">
        <v>8</v>
      </c>
      <c r="C2947" s="14" t="s">
        <v>5</v>
      </c>
      <c r="D2947" s="14">
        <v>1.6E-2</v>
      </c>
      <c r="E2947" s="1">
        <v>16</v>
      </c>
    </row>
    <row r="2948" spans="1:5" x14ac:dyDescent="0.25">
      <c r="A2948" s="13">
        <v>44924.638888888891</v>
      </c>
      <c r="B2948" s="13" t="s">
        <v>8</v>
      </c>
      <c r="C2948" s="14" t="s">
        <v>5</v>
      </c>
      <c r="D2948" s="14">
        <v>1.6E-2</v>
      </c>
      <c r="E2948" s="1">
        <v>16</v>
      </c>
    </row>
    <row r="2949" spans="1:5" x14ac:dyDescent="0.25">
      <c r="A2949" s="13">
        <v>44924.640972222223</v>
      </c>
      <c r="B2949" s="13" t="s">
        <v>8</v>
      </c>
      <c r="C2949" s="14" t="s">
        <v>5</v>
      </c>
      <c r="D2949" s="14">
        <v>1.6E-2</v>
      </c>
      <c r="E2949" s="1">
        <v>16</v>
      </c>
    </row>
    <row r="2950" spans="1:5" x14ac:dyDescent="0.25">
      <c r="A2950" s="13">
        <v>44924.643055555556</v>
      </c>
      <c r="B2950" s="13" t="s">
        <v>8</v>
      </c>
      <c r="C2950" s="14" t="s">
        <v>5</v>
      </c>
      <c r="D2950" s="14">
        <v>1.4999999999999999E-2</v>
      </c>
      <c r="E2950" s="1">
        <v>15</v>
      </c>
    </row>
    <row r="2951" spans="1:5" x14ac:dyDescent="0.25">
      <c r="A2951" s="13">
        <v>44924.645138888889</v>
      </c>
      <c r="B2951" s="13" t="s">
        <v>8</v>
      </c>
      <c r="C2951" s="14" t="s">
        <v>5</v>
      </c>
      <c r="D2951" s="14">
        <v>1.4999999999999999E-2</v>
      </c>
      <c r="E2951" s="1">
        <v>15</v>
      </c>
    </row>
    <row r="2952" spans="1:5" x14ac:dyDescent="0.25">
      <c r="A2952" s="13">
        <v>44924.647222222222</v>
      </c>
      <c r="B2952" s="13" t="s">
        <v>8</v>
      </c>
      <c r="C2952" s="14" t="s">
        <v>5</v>
      </c>
      <c r="D2952" s="14">
        <v>1.6E-2</v>
      </c>
      <c r="E2952" s="1">
        <v>16</v>
      </c>
    </row>
    <row r="2953" spans="1:5" x14ac:dyDescent="0.25">
      <c r="A2953" s="13">
        <v>44924.649305555555</v>
      </c>
      <c r="B2953" s="13" t="s">
        <v>8</v>
      </c>
      <c r="C2953" s="14" t="s">
        <v>5</v>
      </c>
      <c r="D2953" s="14">
        <v>1.4E-2</v>
      </c>
      <c r="E2953" s="1">
        <v>14</v>
      </c>
    </row>
    <row r="2954" spans="1:5" x14ac:dyDescent="0.25">
      <c r="A2954" s="13">
        <v>44924.651388888888</v>
      </c>
      <c r="B2954" s="13" t="s">
        <v>8</v>
      </c>
      <c r="C2954" s="14" t="s">
        <v>5</v>
      </c>
      <c r="D2954" s="14">
        <v>1.7000000000000001E-2</v>
      </c>
      <c r="E2954" s="1">
        <v>17</v>
      </c>
    </row>
    <row r="2955" spans="1:5" x14ac:dyDescent="0.25">
      <c r="A2955" s="13">
        <v>44924.65347222222</v>
      </c>
      <c r="B2955" s="13" t="s">
        <v>8</v>
      </c>
      <c r="C2955" s="14" t="s">
        <v>5</v>
      </c>
      <c r="D2955" s="14">
        <v>1.4999999999999999E-2</v>
      </c>
      <c r="E2955" s="1">
        <v>15</v>
      </c>
    </row>
    <row r="2956" spans="1:5" x14ac:dyDescent="0.25">
      <c r="A2956" s="13">
        <v>44924.655555555553</v>
      </c>
      <c r="B2956" s="13" t="s">
        <v>8</v>
      </c>
      <c r="C2956" s="14" t="s">
        <v>5</v>
      </c>
      <c r="D2956" s="14">
        <v>1.4999999999999999E-2</v>
      </c>
      <c r="E2956" s="1">
        <v>15</v>
      </c>
    </row>
    <row r="2957" spans="1:5" x14ac:dyDescent="0.25">
      <c r="A2957" s="13">
        <v>44924.657638888886</v>
      </c>
      <c r="B2957" s="13" t="s">
        <v>8</v>
      </c>
      <c r="C2957" s="14" t="s">
        <v>5</v>
      </c>
      <c r="D2957" s="14">
        <v>1.7000000000000001E-2</v>
      </c>
      <c r="E2957" s="1">
        <v>17</v>
      </c>
    </row>
    <row r="2958" spans="1:5" x14ac:dyDescent="0.25">
      <c r="A2958" s="13">
        <v>44924.659722222219</v>
      </c>
      <c r="B2958" s="13" t="s">
        <v>8</v>
      </c>
      <c r="C2958" s="14" t="s">
        <v>5</v>
      </c>
      <c r="D2958" s="14">
        <v>1.6E-2</v>
      </c>
      <c r="E2958" s="1">
        <v>16</v>
      </c>
    </row>
    <row r="2959" spans="1:5" x14ac:dyDescent="0.25">
      <c r="A2959" s="13">
        <v>44924.661805555559</v>
      </c>
      <c r="B2959" s="13" t="s">
        <v>8</v>
      </c>
      <c r="C2959" s="14" t="s">
        <v>5</v>
      </c>
      <c r="D2959" s="14">
        <v>1.6E-2</v>
      </c>
      <c r="E2959" s="1">
        <v>16</v>
      </c>
    </row>
    <row r="2960" spans="1:5" x14ac:dyDescent="0.25">
      <c r="A2960" s="13">
        <v>44924.663888888892</v>
      </c>
      <c r="B2960" s="13" t="s">
        <v>8</v>
      </c>
      <c r="C2960" s="14" t="s">
        <v>5</v>
      </c>
      <c r="D2960" s="14">
        <v>1.6E-2</v>
      </c>
      <c r="E2960" s="1">
        <v>16</v>
      </c>
    </row>
    <row r="2961" spans="1:5" x14ac:dyDescent="0.25">
      <c r="A2961" s="13">
        <v>44924.665972222225</v>
      </c>
      <c r="B2961" s="13" t="s">
        <v>8</v>
      </c>
      <c r="C2961" s="14" t="s">
        <v>5</v>
      </c>
      <c r="D2961" s="14">
        <v>1.6E-2</v>
      </c>
      <c r="E2961" s="1">
        <v>16</v>
      </c>
    </row>
    <row r="2962" spans="1:5" x14ac:dyDescent="0.25">
      <c r="A2962" s="13">
        <v>44924.668055555558</v>
      </c>
      <c r="B2962" s="13" t="s">
        <v>8</v>
      </c>
      <c r="C2962" s="14" t="s">
        <v>5</v>
      </c>
      <c r="D2962" s="14">
        <v>1.4999999999999999E-2</v>
      </c>
      <c r="E2962" s="1">
        <v>15</v>
      </c>
    </row>
    <row r="2963" spans="1:5" x14ac:dyDescent="0.25">
      <c r="A2963" s="13">
        <v>44925.376388888886</v>
      </c>
      <c r="B2963" s="13" t="s">
        <v>8</v>
      </c>
      <c r="C2963" s="14" t="s">
        <v>5</v>
      </c>
      <c r="D2963" s="14">
        <v>2.9000000000000001E-2</v>
      </c>
      <c r="E2963" s="1">
        <v>29</v>
      </c>
    </row>
    <row r="2964" spans="1:5" x14ac:dyDescent="0.25">
      <c r="A2964" s="13">
        <v>44925.378472222219</v>
      </c>
      <c r="B2964" s="13" t="s">
        <v>8</v>
      </c>
      <c r="C2964" s="14" t="s">
        <v>5</v>
      </c>
      <c r="D2964" s="14">
        <v>2.7E-2</v>
      </c>
      <c r="E2964" s="1">
        <v>27</v>
      </c>
    </row>
    <row r="2965" spans="1:5" x14ac:dyDescent="0.25">
      <c r="A2965" s="13">
        <v>44925.380555555559</v>
      </c>
      <c r="B2965" s="13" t="s">
        <v>8</v>
      </c>
      <c r="C2965" s="14" t="s">
        <v>5</v>
      </c>
      <c r="D2965" s="14">
        <v>2.4E-2</v>
      </c>
      <c r="E2965" s="1">
        <v>24</v>
      </c>
    </row>
    <row r="2966" spans="1:5" x14ac:dyDescent="0.25">
      <c r="A2966" s="13">
        <v>44925.382638888892</v>
      </c>
      <c r="B2966" s="13" t="s">
        <v>8</v>
      </c>
      <c r="C2966" s="14" t="s">
        <v>5</v>
      </c>
      <c r="D2966" s="14">
        <v>3.3000000000000002E-2</v>
      </c>
      <c r="E2966" s="1">
        <v>33</v>
      </c>
    </row>
    <row r="2967" spans="1:5" x14ac:dyDescent="0.25">
      <c r="A2967" s="13">
        <v>44925.384722222225</v>
      </c>
      <c r="B2967" s="13" t="s">
        <v>8</v>
      </c>
      <c r="C2967" s="14" t="s">
        <v>5</v>
      </c>
      <c r="D2967" s="14">
        <v>3.3000000000000002E-2</v>
      </c>
      <c r="E2967" s="1">
        <v>33</v>
      </c>
    </row>
    <row r="2968" spans="1:5" x14ac:dyDescent="0.25">
      <c r="A2968" s="13">
        <v>44925.386805555558</v>
      </c>
      <c r="B2968" s="13" t="s">
        <v>8</v>
      </c>
      <c r="C2968" s="14" t="s">
        <v>5</v>
      </c>
      <c r="D2968" s="14">
        <v>3.3000000000000002E-2</v>
      </c>
      <c r="E2968" s="1">
        <v>33</v>
      </c>
    </row>
    <row r="2969" spans="1:5" x14ac:dyDescent="0.25">
      <c r="A2969" s="13">
        <v>44925.388888888891</v>
      </c>
      <c r="B2969" s="13" t="s">
        <v>8</v>
      </c>
      <c r="C2969" s="14" t="s">
        <v>5</v>
      </c>
      <c r="D2969" s="14">
        <v>3.2000000000000001E-2</v>
      </c>
      <c r="E2969" s="1">
        <v>32</v>
      </c>
    </row>
    <row r="2970" spans="1:5" x14ac:dyDescent="0.25">
      <c r="A2970" s="13">
        <v>44925.390972222223</v>
      </c>
      <c r="B2970" s="13" t="s">
        <v>8</v>
      </c>
      <c r="C2970" s="14" t="s">
        <v>5</v>
      </c>
      <c r="D2970" s="14">
        <v>3.5000000000000003E-2</v>
      </c>
      <c r="E2970" s="1">
        <v>35</v>
      </c>
    </row>
    <row r="2971" spans="1:5" x14ac:dyDescent="0.25">
      <c r="A2971" s="13">
        <v>44925.393055555556</v>
      </c>
      <c r="B2971" s="13" t="s">
        <v>8</v>
      </c>
      <c r="C2971" s="14" t="s">
        <v>5</v>
      </c>
      <c r="D2971" s="14">
        <v>3.5999999999999997E-2</v>
      </c>
      <c r="E2971" s="1">
        <v>36</v>
      </c>
    </row>
    <row r="2972" spans="1:5" x14ac:dyDescent="0.25">
      <c r="A2972" s="13">
        <v>44925.395138888889</v>
      </c>
      <c r="B2972" s="13" t="s">
        <v>8</v>
      </c>
      <c r="C2972" s="14" t="s">
        <v>5</v>
      </c>
      <c r="D2972" s="14">
        <v>3.5000000000000003E-2</v>
      </c>
      <c r="E2972" s="1">
        <v>35</v>
      </c>
    </row>
    <row r="2973" spans="1:5" x14ac:dyDescent="0.25">
      <c r="A2973" s="13">
        <v>44925.397222222222</v>
      </c>
      <c r="B2973" s="13" t="s">
        <v>8</v>
      </c>
      <c r="C2973" s="14" t="s">
        <v>5</v>
      </c>
      <c r="D2973" s="14">
        <v>3.4000000000000002E-2</v>
      </c>
      <c r="E2973" s="1">
        <v>34</v>
      </c>
    </row>
    <row r="2974" spans="1:5" x14ac:dyDescent="0.25">
      <c r="A2974" s="13">
        <v>44925.399305555555</v>
      </c>
      <c r="B2974" s="13" t="s">
        <v>8</v>
      </c>
      <c r="C2974" s="14" t="s">
        <v>5</v>
      </c>
      <c r="D2974" s="14">
        <v>3.3000000000000002E-2</v>
      </c>
      <c r="E2974" s="1">
        <v>33</v>
      </c>
    </row>
    <row r="2975" spans="1:5" x14ac:dyDescent="0.25">
      <c r="A2975" s="13">
        <v>44925.401388888888</v>
      </c>
      <c r="B2975" s="13" t="s">
        <v>8</v>
      </c>
      <c r="C2975" s="14" t="s">
        <v>5</v>
      </c>
      <c r="D2975" s="14">
        <v>3.5000000000000003E-2</v>
      </c>
      <c r="E2975" s="1">
        <v>35</v>
      </c>
    </row>
    <row r="2976" spans="1:5" x14ac:dyDescent="0.25">
      <c r="A2976" s="13">
        <v>44925.40347222222</v>
      </c>
      <c r="B2976" s="13" t="s">
        <v>8</v>
      </c>
      <c r="C2976" s="14" t="s">
        <v>5</v>
      </c>
      <c r="D2976" s="14">
        <v>3.5000000000000003E-2</v>
      </c>
      <c r="E2976" s="1">
        <v>35</v>
      </c>
    </row>
    <row r="2977" spans="1:5" x14ac:dyDescent="0.25">
      <c r="A2977" s="13">
        <v>44925.405555555553</v>
      </c>
      <c r="B2977" s="13" t="s">
        <v>8</v>
      </c>
      <c r="C2977" s="14" t="s">
        <v>5</v>
      </c>
      <c r="D2977" s="14">
        <v>3.3000000000000002E-2</v>
      </c>
      <c r="E2977" s="1">
        <v>33</v>
      </c>
    </row>
    <row r="2978" spans="1:5" x14ac:dyDescent="0.25">
      <c r="A2978" s="13">
        <v>44925.407638888886</v>
      </c>
      <c r="B2978" s="13" t="s">
        <v>8</v>
      </c>
      <c r="C2978" s="14" t="s">
        <v>5</v>
      </c>
      <c r="D2978" s="14">
        <v>3.3000000000000002E-2</v>
      </c>
      <c r="E2978" s="1">
        <v>33</v>
      </c>
    </row>
    <row r="2979" spans="1:5" x14ac:dyDescent="0.25">
      <c r="A2979" s="13">
        <v>44925.409722222219</v>
      </c>
      <c r="B2979" s="13" t="s">
        <v>8</v>
      </c>
      <c r="C2979" s="14" t="s">
        <v>5</v>
      </c>
      <c r="D2979" s="14">
        <v>3.5999999999999997E-2</v>
      </c>
      <c r="E2979" s="1">
        <v>36</v>
      </c>
    </row>
    <row r="2980" spans="1:5" x14ac:dyDescent="0.25">
      <c r="A2980" s="13">
        <v>44925.411805555559</v>
      </c>
      <c r="B2980" s="13" t="s">
        <v>8</v>
      </c>
      <c r="C2980" s="14" t="s">
        <v>5</v>
      </c>
      <c r="D2980" s="14">
        <v>3.4000000000000002E-2</v>
      </c>
      <c r="E2980" s="1">
        <v>34</v>
      </c>
    </row>
    <row r="2981" spans="1:5" x14ac:dyDescent="0.25">
      <c r="A2981" s="13">
        <v>44925.413888888892</v>
      </c>
      <c r="B2981" s="13" t="s">
        <v>8</v>
      </c>
      <c r="C2981" s="14" t="s">
        <v>5</v>
      </c>
      <c r="D2981" s="14">
        <v>3.4000000000000002E-2</v>
      </c>
      <c r="E2981" s="1">
        <v>34</v>
      </c>
    </row>
    <row r="2982" spans="1:5" x14ac:dyDescent="0.25">
      <c r="A2982" s="13">
        <v>44925.415972222225</v>
      </c>
      <c r="B2982" s="13" t="s">
        <v>8</v>
      </c>
      <c r="C2982" s="14" t="s">
        <v>5</v>
      </c>
      <c r="D2982" s="14">
        <v>3.4000000000000002E-2</v>
      </c>
      <c r="E2982" s="1">
        <v>34</v>
      </c>
    </row>
    <row r="2983" spans="1:5" x14ac:dyDescent="0.25">
      <c r="A2983" s="13">
        <v>44925.418055555558</v>
      </c>
      <c r="B2983" s="13" t="s">
        <v>8</v>
      </c>
      <c r="C2983" s="14" t="s">
        <v>5</v>
      </c>
      <c r="D2983" s="14">
        <v>3.3000000000000002E-2</v>
      </c>
      <c r="E2983" s="1">
        <v>33</v>
      </c>
    </row>
    <row r="2984" spans="1:5" x14ac:dyDescent="0.25">
      <c r="A2984" s="13">
        <v>44925.420138888891</v>
      </c>
      <c r="B2984" s="13" t="s">
        <v>8</v>
      </c>
      <c r="C2984" s="14" t="s">
        <v>5</v>
      </c>
      <c r="D2984" s="14">
        <v>3.5000000000000003E-2</v>
      </c>
      <c r="E2984" s="1">
        <v>35</v>
      </c>
    </row>
    <row r="2985" spans="1:5" x14ac:dyDescent="0.25">
      <c r="A2985" s="13">
        <v>44925.422222222223</v>
      </c>
      <c r="B2985" s="13" t="s">
        <v>8</v>
      </c>
      <c r="C2985" s="14" t="s">
        <v>5</v>
      </c>
      <c r="D2985" s="14">
        <v>3.4000000000000002E-2</v>
      </c>
      <c r="E2985" s="1">
        <v>34</v>
      </c>
    </row>
    <row r="2986" spans="1:5" x14ac:dyDescent="0.25">
      <c r="A2986" s="13">
        <v>44925.424305555556</v>
      </c>
      <c r="B2986" s="13" t="s">
        <v>8</v>
      </c>
      <c r="C2986" s="14" t="s">
        <v>5</v>
      </c>
      <c r="D2986" s="14">
        <v>3.5000000000000003E-2</v>
      </c>
      <c r="E2986" s="1">
        <v>35</v>
      </c>
    </row>
    <row r="2987" spans="1:5" x14ac:dyDescent="0.25">
      <c r="A2987" s="13">
        <v>44925.426388888889</v>
      </c>
      <c r="B2987" s="13" t="s">
        <v>8</v>
      </c>
      <c r="C2987" s="14" t="s">
        <v>5</v>
      </c>
      <c r="D2987" s="14">
        <v>3.6999999999999998E-2</v>
      </c>
      <c r="E2987" s="1">
        <v>37</v>
      </c>
    </row>
    <row r="2988" spans="1:5" x14ac:dyDescent="0.25">
      <c r="A2988" s="13">
        <v>44925.428472222222</v>
      </c>
      <c r="B2988" s="13" t="s">
        <v>8</v>
      </c>
      <c r="C2988" s="14" t="s">
        <v>5</v>
      </c>
      <c r="D2988" s="14">
        <v>3.5999999999999997E-2</v>
      </c>
      <c r="E2988" s="1">
        <v>36</v>
      </c>
    </row>
    <row r="2989" spans="1:5" x14ac:dyDescent="0.25">
      <c r="A2989" s="13">
        <v>44925.430555555555</v>
      </c>
      <c r="B2989" s="13" t="s">
        <v>8</v>
      </c>
      <c r="C2989" s="14" t="s">
        <v>5</v>
      </c>
      <c r="D2989" s="14">
        <v>3.5999999999999997E-2</v>
      </c>
      <c r="E2989" s="1">
        <v>36</v>
      </c>
    </row>
    <row r="2990" spans="1:5" x14ac:dyDescent="0.25">
      <c r="A2990" s="13">
        <v>44925.432638888888</v>
      </c>
      <c r="B2990" s="13" t="s">
        <v>8</v>
      </c>
      <c r="C2990" s="14" t="s">
        <v>5</v>
      </c>
      <c r="D2990" s="14">
        <v>3.3000000000000002E-2</v>
      </c>
      <c r="E2990" s="1">
        <v>33</v>
      </c>
    </row>
    <row r="2991" spans="1:5" x14ac:dyDescent="0.25">
      <c r="A2991" s="13">
        <v>44925.43472222222</v>
      </c>
      <c r="B2991" s="13" t="s">
        <v>8</v>
      </c>
      <c r="C2991" s="14" t="s">
        <v>5</v>
      </c>
      <c r="D2991" s="14">
        <v>3.4000000000000002E-2</v>
      </c>
      <c r="E2991" s="1">
        <v>34</v>
      </c>
    </row>
    <row r="2992" spans="1:5" x14ac:dyDescent="0.25">
      <c r="A2992" s="13">
        <v>44925.436805555553</v>
      </c>
      <c r="B2992" s="13" t="s">
        <v>8</v>
      </c>
      <c r="C2992" s="14" t="s">
        <v>5</v>
      </c>
      <c r="D2992" s="14">
        <v>3.4000000000000002E-2</v>
      </c>
      <c r="E2992" s="1">
        <v>34</v>
      </c>
    </row>
    <row r="2993" spans="1:5" x14ac:dyDescent="0.25">
      <c r="A2993" s="13">
        <v>44925.438888888886</v>
      </c>
      <c r="B2993" s="13" t="s">
        <v>8</v>
      </c>
      <c r="C2993" s="14" t="s">
        <v>5</v>
      </c>
      <c r="D2993" s="14">
        <v>3.4000000000000002E-2</v>
      </c>
      <c r="E2993" s="1">
        <v>34</v>
      </c>
    </row>
    <row r="2994" spans="1:5" x14ac:dyDescent="0.25">
      <c r="A2994" s="13">
        <v>44925.440972222219</v>
      </c>
      <c r="B2994" s="13" t="s">
        <v>8</v>
      </c>
      <c r="C2994" s="14" t="s">
        <v>5</v>
      </c>
      <c r="D2994" s="14">
        <v>3.3000000000000002E-2</v>
      </c>
      <c r="E2994" s="1">
        <v>33</v>
      </c>
    </row>
    <row r="2995" spans="1:5" x14ac:dyDescent="0.25">
      <c r="A2995" s="13">
        <v>44925.443055555559</v>
      </c>
      <c r="B2995" s="13" t="s">
        <v>8</v>
      </c>
      <c r="C2995" s="14" t="s">
        <v>5</v>
      </c>
      <c r="D2995" s="14">
        <v>0.03</v>
      </c>
      <c r="E2995" s="1">
        <v>30</v>
      </c>
    </row>
    <row r="2996" spans="1:5" x14ac:dyDescent="0.25">
      <c r="A2996" s="13">
        <v>44925.445138888892</v>
      </c>
      <c r="B2996" s="13" t="s">
        <v>8</v>
      </c>
      <c r="C2996" s="14" t="s">
        <v>5</v>
      </c>
      <c r="D2996" s="14">
        <v>3.2000000000000001E-2</v>
      </c>
      <c r="E2996" s="1">
        <v>32</v>
      </c>
    </row>
    <row r="2997" spans="1:5" x14ac:dyDescent="0.25">
      <c r="A2997" s="13">
        <v>44925.447222222225</v>
      </c>
      <c r="B2997" s="13" t="s">
        <v>8</v>
      </c>
      <c r="C2997" s="14" t="s">
        <v>5</v>
      </c>
      <c r="D2997" s="14">
        <v>3.3000000000000002E-2</v>
      </c>
      <c r="E2997" s="1">
        <v>33</v>
      </c>
    </row>
    <row r="2998" spans="1:5" x14ac:dyDescent="0.25">
      <c r="A2998" s="13">
        <v>44925.449305555558</v>
      </c>
      <c r="B2998" s="13" t="s">
        <v>8</v>
      </c>
      <c r="C2998" s="14" t="s">
        <v>5</v>
      </c>
      <c r="D2998" s="14">
        <v>3.2000000000000001E-2</v>
      </c>
      <c r="E2998" s="1">
        <v>32</v>
      </c>
    </row>
    <row r="2999" spans="1:5" x14ac:dyDescent="0.25">
      <c r="A2999" s="13">
        <v>44925.451388888891</v>
      </c>
      <c r="B2999" s="13" t="s">
        <v>8</v>
      </c>
      <c r="C2999" s="14" t="s">
        <v>5</v>
      </c>
      <c r="D2999" s="14">
        <v>3.2000000000000001E-2</v>
      </c>
      <c r="E2999" s="1">
        <v>32</v>
      </c>
    </row>
    <row r="3000" spans="1:5" x14ac:dyDescent="0.25">
      <c r="A3000" s="13">
        <v>44925.453472222223</v>
      </c>
      <c r="B3000" s="13" t="s">
        <v>8</v>
      </c>
      <c r="C3000" s="14" t="s">
        <v>5</v>
      </c>
      <c r="D3000" s="14">
        <v>3.4000000000000002E-2</v>
      </c>
      <c r="E3000" s="1">
        <v>34</v>
      </c>
    </row>
    <row r="3001" spans="1:5" x14ac:dyDescent="0.25">
      <c r="A3001" s="13">
        <v>44925.455555555556</v>
      </c>
      <c r="B3001" s="13" t="s">
        <v>8</v>
      </c>
      <c r="C3001" s="14" t="s">
        <v>5</v>
      </c>
      <c r="D3001" s="14">
        <v>3.3000000000000002E-2</v>
      </c>
      <c r="E3001" s="1">
        <v>33</v>
      </c>
    </row>
    <row r="3002" spans="1:5" x14ac:dyDescent="0.25">
      <c r="A3002" s="13">
        <v>44925.457638888889</v>
      </c>
      <c r="B3002" s="13" t="s">
        <v>8</v>
      </c>
      <c r="C3002" s="14" t="s">
        <v>5</v>
      </c>
      <c r="D3002" s="14">
        <v>0.03</v>
      </c>
      <c r="E3002" s="1">
        <v>30</v>
      </c>
    </row>
    <row r="3003" spans="1:5" x14ac:dyDescent="0.25">
      <c r="A3003" s="13">
        <v>44925.459722222222</v>
      </c>
      <c r="B3003" s="13" t="s">
        <v>8</v>
      </c>
      <c r="C3003" s="14" t="s">
        <v>5</v>
      </c>
      <c r="D3003" s="14">
        <v>3.2000000000000001E-2</v>
      </c>
      <c r="E3003" s="1">
        <v>32</v>
      </c>
    </row>
    <row r="3004" spans="1:5" x14ac:dyDescent="0.25">
      <c r="A3004" s="13">
        <v>44925.461805555555</v>
      </c>
      <c r="B3004" s="13" t="s">
        <v>8</v>
      </c>
      <c r="C3004" s="14" t="s">
        <v>5</v>
      </c>
      <c r="D3004" s="14">
        <v>3.1E-2</v>
      </c>
      <c r="E3004" s="1">
        <v>31</v>
      </c>
    </row>
    <row r="3005" spans="1:5" x14ac:dyDescent="0.25">
      <c r="A3005" s="13">
        <v>44925.463888888888</v>
      </c>
      <c r="B3005" s="13" t="s">
        <v>8</v>
      </c>
      <c r="C3005" s="14" t="s">
        <v>5</v>
      </c>
      <c r="D3005" s="14">
        <v>0.03</v>
      </c>
      <c r="E3005" s="1">
        <v>30</v>
      </c>
    </row>
    <row r="3006" spans="1:5" x14ac:dyDescent="0.25">
      <c r="A3006" s="13">
        <v>44925.46597222222</v>
      </c>
      <c r="B3006" s="13" t="s">
        <v>8</v>
      </c>
      <c r="C3006" s="14" t="s">
        <v>5</v>
      </c>
      <c r="D3006" s="14">
        <v>3.1E-2</v>
      </c>
      <c r="E3006" s="1">
        <v>31</v>
      </c>
    </row>
    <row r="3007" spans="1:5" x14ac:dyDescent="0.25">
      <c r="A3007" s="13">
        <v>44925.468055555553</v>
      </c>
      <c r="B3007" s="13" t="s">
        <v>8</v>
      </c>
      <c r="C3007" s="14" t="s">
        <v>5</v>
      </c>
      <c r="D3007" s="14">
        <v>2.8000000000000001E-2</v>
      </c>
      <c r="E3007" s="1">
        <v>28</v>
      </c>
    </row>
    <row r="3008" spans="1:5" x14ac:dyDescent="0.25">
      <c r="A3008" s="13">
        <v>44925.470138888886</v>
      </c>
      <c r="B3008" s="13" t="s">
        <v>8</v>
      </c>
      <c r="C3008" s="14" t="s">
        <v>5</v>
      </c>
      <c r="D3008" s="14">
        <v>3.2000000000000001E-2</v>
      </c>
      <c r="E3008" s="1">
        <v>32</v>
      </c>
    </row>
    <row r="3009" spans="1:5" x14ac:dyDescent="0.25">
      <c r="A3009" s="13">
        <v>44925.472222222219</v>
      </c>
      <c r="B3009" s="13" t="s">
        <v>8</v>
      </c>
      <c r="C3009" s="14" t="s">
        <v>5</v>
      </c>
      <c r="D3009" s="14">
        <v>3.2000000000000001E-2</v>
      </c>
      <c r="E3009" s="1">
        <v>32</v>
      </c>
    </row>
    <row r="3010" spans="1:5" x14ac:dyDescent="0.25">
      <c r="A3010" s="13">
        <v>44925.474305555559</v>
      </c>
      <c r="B3010" s="13" t="s">
        <v>8</v>
      </c>
      <c r="C3010" s="14" t="s">
        <v>5</v>
      </c>
      <c r="D3010" s="14">
        <v>0.03</v>
      </c>
      <c r="E3010" s="1">
        <v>30</v>
      </c>
    </row>
    <row r="3011" spans="1:5" x14ac:dyDescent="0.25">
      <c r="A3011" s="13">
        <v>44925.476388888892</v>
      </c>
      <c r="B3011" s="13" t="s">
        <v>8</v>
      </c>
      <c r="C3011" s="14" t="s">
        <v>5</v>
      </c>
      <c r="D3011" s="14">
        <v>2.9000000000000001E-2</v>
      </c>
      <c r="E3011" s="1">
        <v>29</v>
      </c>
    </row>
    <row r="3012" spans="1:5" x14ac:dyDescent="0.25">
      <c r="A3012" s="13">
        <v>44925.478472222225</v>
      </c>
      <c r="B3012" s="13" t="s">
        <v>8</v>
      </c>
      <c r="C3012" s="14" t="s">
        <v>5</v>
      </c>
      <c r="D3012" s="14">
        <v>2.9000000000000001E-2</v>
      </c>
      <c r="E3012" s="1">
        <v>29</v>
      </c>
    </row>
    <row r="3013" spans="1:5" x14ac:dyDescent="0.25">
      <c r="A3013" s="13">
        <v>44925.480555555558</v>
      </c>
      <c r="B3013" s="13" t="s">
        <v>8</v>
      </c>
      <c r="C3013" s="14" t="s">
        <v>5</v>
      </c>
      <c r="D3013" s="14">
        <v>0.03</v>
      </c>
      <c r="E3013" s="1">
        <v>30</v>
      </c>
    </row>
    <row r="3014" spans="1:5" x14ac:dyDescent="0.25">
      <c r="A3014" s="13">
        <v>44925.482638888891</v>
      </c>
      <c r="B3014" s="13" t="s">
        <v>8</v>
      </c>
      <c r="C3014" s="14" t="s">
        <v>5</v>
      </c>
      <c r="D3014" s="14">
        <v>2.9000000000000001E-2</v>
      </c>
      <c r="E3014" s="1">
        <v>29</v>
      </c>
    </row>
    <row r="3015" spans="1:5" x14ac:dyDescent="0.25">
      <c r="A3015" s="13">
        <v>44925.484722222223</v>
      </c>
      <c r="B3015" s="13" t="s">
        <v>8</v>
      </c>
      <c r="C3015" s="14" t="s">
        <v>5</v>
      </c>
      <c r="D3015" s="14">
        <v>2.8000000000000001E-2</v>
      </c>
      <c r="E3015" s="1">
        <v>28</v>
      </c>
    </row>
    <row r="3016" spans="1:5" x14ac:dyDescent="0.25">
      <c r="A3016" s="13">
        <v>44925.486805555556</v>
      </c>
      <c r="B3016" s="13" t="s">
        <v>8</v>
      </c>
      <c r="C3016" s="14" t="s">
        <v>5</v>
      </c>
      <c r="D3016" s="14">
        <v>2.8000000000000001E-2</v>
      </c>
      <c r="E3016" s="1">
        <v>28</v>
      </c>
    </row>
    <row r="3017" spans="1:5" x14ac:dyDescent="0.25">
      <c r="A3017" s="13">
        <v>44925.488888888889</v>
      </c>
      <c r="B3017" s="13" t="s">
        <v>8</v>
      </c>
      <c r="C3017" s="14" t="s">
        <v>5</v>
      </c>
      <c r="D3017" s="14">
        <v>2.7E-2</v>
      </c>
      <c r="E3017" s="1">
        <v>27</v>
      </c>
    </row>
    <row r="3018" spans="1:5" x14ac:dyDescent="0.25">
      <c r="A3018" s="13">
        <v>44925.490972222222</v>
      </c>
      <c r="B3018" s="13" t="s">
        <v>8</v>
      </c>
      <c r="C3018" s="14" t="s">
        <v>5</v>
      </c>
      <c r="D3018" s="14">
        <v>2.9000000000000001E-2</v>
      </c>
      <c r="E3018" s="1">
        <v>29</v>
      </c>
    </row>
    <row r="3019" spans="1:5" x14ac:dyDescent="0.25">
      <c r="A3019" s="13">
        <v>44925.493055555555</v>
      </c>
      <c r="B3019" s="13" t="s">
        <v>8</v>
      </c>
      <c r="C3019" s="14" t="s">
        <v>5</v>
      </c>
      <c r="D3019" s="14">
        <v>2.9000000000000001E-2</v>
      </c>
      <c r="E3019" s="1">
        <v>29</v>
      </c>
    </row>
    <row r="3020" spans="1:5" x14ac:dyDescent="0.25">
      <c r="A3020" s="13">
        <v>44925.495138888888</v>
      </c>
      <c r="B3020" s="13" t="s">
        <v>8</v>
      </c>
      <c r="C3020" s="14" t="s">
        <v>5</v>
      </c>
      <c r="D3020" s="14">
        <v>2.7E-2</v>
      </c>
      <c r="E3020" s="1">
        <v>27</v>
      </c>
    </row>
    <row r="3021" spans="1:5" x14ac:dyDescent="0.25">
      <c r="A3021" s="13">
        <v>44925.49722222222</v>
      </c>
      <c r="B3021" s="13" t="s">
        <v>8</v>
      </c>
      <c r="C3021" s="14" t="s">
        <v>5</v>
      </c>
      <c r="D3021" s="14">
        <v>2.8000000000000001E-2</v>
      </c>
      <c r="E3021" s="1">
        <v>28</v>
      </c>
    </row>
    <row r="3022" spans="1:5" x14ac:dyDescent="0.25">
      <c r="A3022" s="13">
        <v>44925.499305555553</v>
      </c>
      <c r="B3022" s="13" t="s">
        <v>8</v>
      </c>
      <c r="C3022" s="14" t="s">
        <v>5</v>
      </c>
      <c r="D3022" s="14">
        <v>2.9000000000000001E-2</v>
      </c>
      <c r="E3022" s="1">
        <v>29</v>
      </c>
    </row>
    <row r="3023" spans="1:5" x14ac:dyDescent="0.25">
      <c r="A3023" s="13">
        <v>44925.501388888886</v>
      </c>
      <c r="B3023" s="13" t="s">
        <v>8</v>
      </c>
      <c r="C3023" s="14" t="s">
        <v>5</v>
      </c>
      <c r="D3023" s="14">
        <v>2.9000000000000001E-2</v>
      </c>
      <c r="E3023" s="1">
        <v>29</v>
      </c>
    </row>
    <row r="3024" spans="1:5" x14ac:dyDescent="0.25">
      <c r="A3024" s="13">
        <v>44925.503472222219</v>
      </c>
      <c r="B3024" s="13" t="s">
        <v>8</v>
      </c>
      <c r="C3024" s="14" t="s">
        <v>5</v>
      </c>
      <c r="D3024" s="14">
        <v>2.5999999999999999E-2</v>
      </c>
      <c r="E3024" s="1">
        <v>26</v>
      </c>
    </row>
    <row r="3025" spans="1:5" x14ac:dyDescent="0.25">
      <c r="A3025" s="13">
        <v>44925.505555555559</v>
      </c>
      <c r="B3025" s="13" t="s">
        <v>8</v>
      </c>
      <c r="C3025" s="14" t="s">
        <v>5</v>
      </c>
      <c r="D3025" s="14">
        <v>2.5999999999999999E-2</v>
      </c>
      <c r="E3025" s="1">
        <v>26</v>
      </c>
    </row>
    <row r="3026" spans="1:5" x14ac:dyDescent="0.25">
      <c r="A3026" s="13">
        <v>44925.507638888892</v>
      </c>
      <c r="B3026" s="13" t="s">
        <v>8</v>
      </c>
      <c r="C3026" s="14" t="s">
        <v>5</v>
      </c>
      <c r="D3026" s="14">
        <v>3.1E-2</v>
      </c>
      <c r="E3026" s="1">
        <v>31</v>
      </c>
    </row>
    <row r="3027" spans="1:5" x14ac:dyDescent="0.25">
      <c r="A3027" s="13">
        <v>44925.509722222225</v>
      </c>
      <c r="B3027" s="13" t="s">
        <v>8</v>
      </c>
      <c r="C3027" s="14" t="s">
        <v>5</v>
      </c>
      <c r="D3027" s="14">
        <v>0.03</v>
      </c>
      <c r="E3027" s="1">
        <v>30</v>
      </c>
    </row>
    <row r="3028" spans="1:5" x14ac:dyDescent="0.25">
      <c r="A3028" s="13">
        <v>44925.511805555558</v>
      </c>
      <c r="B3028" s="13" t="s">
        <v>8</v>
      </c>
      <c r="C3028" s="14" t="s">
        <v>5</v>
      </c>
      <c r="D3028" s="14">
        <v>3.1E-2</v>
      </c>
      <c r="E3028" s="1">
        <v>31</v>
      </c>
    </row>
    <row r="3029" spans="1:5" x14ac:dyDescent="0.25">
      <c r="A3029" s="13">
        <v>44925.513888888891</v>
      </c>
      <c r="B3029" s="13" t="s">
        <v>8</v>
      </c>
      <c r="C3029" s="14" t="s">
        <v>5</v>
      </c>
      <c r="D3029" s="14">
        <v>3.2000000000000001E-2</v>
      </c>
      <c r="E3029" s="1">
        <v>32</v>
      </c>
    </row>
    <row r="3030" spans="1:5" x14ac:dyDescent="0.25">
      <c r="A3030" s="13">
        <v>44925.515972222223</v>
      </c>
      <c r="B3030" s="13" t="s">
        <v>8</v>
      </c>
      <c r="C3030" s="14" t="s">
        <v>5</v>
      </c>
      <c r="D3030" s="14">
        <v>0.03</v>
      </c>
      <c r="E3030" s="1">
        <v>30</v>
      </c>
    </row>
    <row r="3031" spans="1:5" x14ac:dyDescent="0.25">
      <c r="A3031" s="13">
        <v>44925.518055555556</v>
      </c>
      <c r="B3031" s="13" t="s">
        <v>8</v>
      </c>
      <c r="C3031" s="14" t="s">
        <v>5</v>
      </c>
      <c r="D3031" s="14">
        <v>2.8000000000000001E-2</v>
      </c>
      <c r="E3031" s="1">
        <v>28</v>
      </c>
    </row>
    <row r="3032" spans="1:5" x14ac:dyDescent="0.25">
      <c r="A3032" s="13">
        <v>44925.520138888889</v>
      </c>
      <c r="B3032" s="13" t="s">
        <v>8</v>
      </c>
      <c r="C3032" s="14" t="s">
        <v>5</v>
      </c>
      <c r="D3032" s="14">
        <v>2.8000000000000001E-2</v>
      </c>
      <c r="E3032" s="1">
        <v>28</v>
      </c>
    </row>
    <row r="3033" spans="1:5" x14ac:dyDescent="0.25">
      <c r="A3033" s="13">
        <v>44925.522222222222</v>
      </c>
      <c r="B3033" s="13" t="s">
        <v>8</v>
      </c>
      <c r="C3033" s="14" t="s">
        <v>5</v>
      </c>
      <c r="D3033" s="14">
        <v>3.1E-2</v>
      </c>
      <c r="E3033" s="1">
        <v>31</v>
      </c>
    </row>
    <row r="3034" spans="1:5" x14ac:dyDescent="0.25">
      <c r="A3034" s="13">
        <v>44925.524305555555</v>
      </c>
      <c r="B3034" s="13" t="s">
        <v>8</v>
      </c>
      <c r="C3034" s="14" t="s">
        <v>5</v>
      </c>
      <c r="D3034" s="14">
        <v>2.7E-2</v>
      </c>
      <c r="E3034" s="1">
        <v>27</v>
      </c>
    </row>
    <row r="3035" spans="1:5" x14ac:dyDescent="0.25">
      <c r="A3035" s="13">
        <v>44925.526388888888</v>
      </c>
      <c r="B3035" s="13" t="s">
        <v>8</v>
      </c>
      <c r="C3035" s="14" t="s">
        <v>5</v>
      </c>
      <c r="D3035" s="14">
        <v>0.03</v>
      </c>
      <c r="E3035" s="1">
        <v>30</v>
      </c>
    </row>
    <row r="3036" spans="1:5" x14ac:dyDescent="0.25">
      <c r="A3036" s="13">
        <v>44925.52847222222</v>
      </c>
      <c r="B3036" s="13" t="s">
        <v>8</v>
      </c>
      <c r="C3036" s="14" t="s">
        <v>5</v>
      </c>
      <c r="D3036" s="14">
        <v>2.7E-2</v>
      </c>
      <c r="E3036" s="1">
        <v>27</v>
      </c>
    </row>
    <row r="3037" spans="1:5" x14ac:dyDescent="0.25">
      <c r="A3037" s="13">
        <v>44925.530555555553</v>
      </c>
      <c r="B3037" s="13" t="s">
        <v>8</v>
      </c>
      <c r="C3037" s="14" t="s">
        <v>5</v>
      </c>
      <c r="D3037" s="14">
        <v>2.8000000000000001E-2</v>
      </c>
      <c r="E3037" s="1">
        <v>28</v>
      </c>
    </row>
    <row r="3038" spans="1:5" x14ac:dyDescent="0.25">
      <c r="A3038" s="13">
        <v>44925.532638888886</v>
      </c>
      <c r="B3038" s="13" t="s">
        <v>8</v>
      </c>
      <c r="C3038" s="14" t="s">
        <v>5</v>
      </c>
      <c r="D3038" s="14">
        <v>2.9000000000000001E-2</v>
      </c>
      <c r="E3038" s="1">
        <v>29</v>
      </c>
    </row>
    <row r="3039" spans="1:5" x14ac:dyDescent="0.25">
      <c r="A3039" s="13">
        <v>44925.534722222219</v>
      </c>
      <c r="B3039" s="13" t="s">
        <v>8</v>
      </c>
      <c r="C3039" s="14" t="s">
        <v>5</v>
      </c>
      <c r="D3039" s="14">
        <v>2.8000000000000001E-2</v>
      </c>
      <c r="E3039" s="1">
        <v>28</v>
      </c>
    </row>
    <row r="3040" spans="1:5" x14ac:dyDescent="0.25">
      <c r="A3040" s="13">
        <v>44925.536805555559</v>
      </c>
      <c r="B3040" s="13" t="s">
        <v>8</v>
      </c>
      <c r="C3040" s="14" t="s">
        <v>5</v>
      </c>
      <c r="D3040" s="14">
        <v>2.5000000000000001E-2</v>
      </c>
      <c r="E3040" s="1">
        <v>25</v>
      </c>
    </row>
    <row r="3041" spans="1:5" x14ac:dyDescent="0.25">
      <c r="A3041" s="13">
        <v>44925.538888888892</v>
      </c>
      <c r="B3041" s="13" t="s">
        <v>8</v>
      </c>
      <c r="C3041" s="14" t="s">
        <v>5</v>
      </c>
      <c r="D3041" s="14">
        <v>3.3000000000000002E-2</v>
      </c>
      <c r="E3041" s="1">
        <v>33</v>
      </c>
    </row>
    <row r="3042" spans="1:5" x14ac:dyDescent="0.25">
      <c r="A3042" s="13">
        <v>44925.540972222225</v>
      </c>
      <c r="B3042" s="13" t="s">
        <v>8</v>
      </c>
      <c r="C3042" s="14" t="s">
        <v>5</v>
      </c>
      <c r="D3042" s="14">
        <v>3.2000000000000001E-2</v>
      </c>
      <c r="E3042" s="1">
        <v>32</v>
      </c>
    </row>
    <row r="3043" spans="1:5" x14ac:dyDescent="0.25">
      <c r="A3043" s="13">
        <v>44925.543055555558</v>
      </c>
      <c r="B3043" s="13" t="s">
        <v>8</v>
      </c>
      <c r="C3043" s="14" t="s">
        <v>5</v>
      </c>
      <c r="D3043" s="14">
        <v>3.2000000000000001E-2</v>
      </c>
      <c r="E3043" s="1">
        <v>32</v>
      </c>
    </row>
    <row r="3044" spans="1:5" x14ac:dyDescent="0.25">
      <c r="A3044" s="13">
        <v>44925.545138888891</v>
      </c>
      <c r="B3044" s="13" t="s">
        <v>8</v>
      </c>
      <c r="C3044" s="14" t="s">
        <v>5</v>
      </c>
      <c r="D3044" s="14">
        <v>2.9000000000000001E-2</v>
      </c>
      <c r="E3044" s="1">
        <v>29</v>
      </c>
    </row>
    <row r="3045" spans="1:5" x14ac:dyDescent="0.25">
      <c r="A3045" s="13">
        <v>44925.547222222223</v>
      </c>
      <c r="B3045" s="13" t="s">
        <v>8</v>
      </c>
      <c r="C3045" s="14" t="s">
        <v>5</v>
      </c>
      <c r="D3045" s="14">
        <v>2.8000000000000001E-2</v>
      </c>
      <c r="E3045" s="1">
        <v>28</v>
      </c>
    </row>
    <row r="3046" spans="1:5" x14ac:dyDescent="0.25">
      <c r="A3046" s="13">
        <v>44925.549305555556</v>
      </c>
      <c r="B3046" s="13" t="s">
        <v>8</v>
      </c>
      <c r="C3046" s="14" t="s">
        <v>5</v>
      </c>
      <c r="D3046" s="14">
        <v>2.9000000000000001E-2</v>
      </c>
      <c r="E3046" s="1">
        <v>29</v>
      </c>
    </row>
    <row r="3047" spans="1:5" x14ac:dyDescent="0.25">
      <c r="A3047" s="13">
        <v>44925.551388888889</v>
      </c>
      <c r="B3047" s="13" t="s">
        <v>8</v>
      </c>
      <c r="C3047" s="14" t="s">
        <v>5</v>
      </c>
      <c r="D3047" s="14">
        <v>3.1E-2</v>
      </c>
      <c r="E3047" s="1">
        <v>31</v>
      </c>
    </row>
    <row r="3048" spans="1:5" x14ac:dyDescent="0.25">
      <c r="A3048" s="13">
        <v>44925.553472222222</v>
      </c>
      <c r="B3048" s="13" t="s">
        <v>8</v>
      </c>
      <c r="C3048" s="14" t="s">
        <v>5</v>
      </c>
      <c r="D3048" s="14">
        <v>0.03</v>
      </c>
      <c r="E3048" s="1">
        <v>30</v>
      </c>
    </row>
    <row r="3049" spans="1:5" x14ac:dyDescent="0.25">
      <c r="A3049" s="13">
        <v>44925.555555555555</v>
      </c>
      <c r="B3049" s="13" t="s">
        <v>8</v>
      </c>
      <c r="C3049" s="14" t="s">
        <v>5</v>
      </c>
      <c r="D3049" s="14">
        <v>2.9000000000000001E-2</v>
      </c>
      <c r="E3049" s="1">
        <v>29</v>
      </c>
    </row>
    <row r="3050" spans="1:5" x14ac:dyDescent="0.25">
      <c r="A3050" s="13">
        <v>44925.557638888888</v>
      </c>
      <c r="B3050" s="13" t="s">
        <v>8</v>
      </c>
      <c r="C3050" s="14" t="s">
        <v>5</v>
      </c>
      <c r="D3050" s="14">
        <v>0.03</v>
      </c>
      <c r="E3050" s="1">
        <v>30</v>
      </c>
    </row>
    <row r="3051" spans="1:5" x14ac:dyDescent="0.25">
      <c r="A3051" s="13">
        <v>44925.55972222222</v>
      </c>
      <c r="B3051" s="13" t="s">
        <v>8</v>
      </c>
      <c r="C3051" s="14" t="s">
        <v>5</v>
      </c>
      <c r="D3051" s="14">
        <v>2.7E-2</v>
      </c>
      <c r="E3051" s="1">
        <v>27</v>
      </c>
    </row>
    <row r="3052" spans="1:5" x14ac:dyDescent="0.25">
      <c r="A3052" s="13">
        <v>44925.561805555553</v>
      </c>
      <c r="B3052" s="13" t="s">
        <v>8</v>
      </c>
      <c r="C3052" s="14" t="s">
        <v>5</v>
      </c>
      <c r="D3052" s="14">
        <v>0.03</v>
      </c>
      <c r="E3052" s="1">
        <v>30</v>
      </c>
    </row>
    <row r="3053" spans="1:5" x14ac:dyDescent="0.25">
      <c r="A3053" s="13">
        <v>44925.563888888886</v>
      </c>
      <c r="B3053" s="13" t="s">
        <v>8</v>
      </c>
      <c r="C3053" s="14" t="s">
        <v>5</v>
      </c>
      <c r="D3053" s="14">
        <v>3.4000000000000002E-2</v>
      </c>
      <c r="E3053" s="1">
        <v>34</v>
      </c>
    </row>
    <row r="3054" spans="1:5" x14ac:dyDescent="0.25">
      <c r="A3054" s="13">
        <v>44925.565972222219</v>
      </c>
      <c r="B3054" s="13" t="s">
        <v>8</v>
      </c>
      <c r="C3054" s="14" t="s">
        <v>5</v>
      </c>
      <c r="D3054" s="14">
        <v>2.9000000000000001E-2</v>
      </c>
      <c r="E3054" s="1">
        <v>29</v>
      </c>
    </row>
    <row r="3055" spans="1:5" x14ac:dyDescent="0.25">
      <c r="A3055" s="13">
        <v>44925.568055555559</v>
      </c>
      <c r="B3055" s="13" t="s">
        <v>8</v>
      </c>
      <c r="C3055" s="14" t="s">
        <v>5</v>
      </c>
      <c r="D3055" s="14">
        <v>2.9000000000000001E-2</v>
      </c>
      <c r="E3055" s="1">
        <v>29</v>
      </c>
    </row>
    <row r="3056" spans="1:5" x14ac:dyDescent="0.25">
      <c r="A3056" s="13">
        <v>44925.570138888892</v>
      </c>
      <c r="B3056" s="13" t="s">
        <v>8</v>
      </c>
      <c r="C3056" s="14" t="s">
        <v>5</v>
      </c>
      <c r="D3056" s="14">
        <v>3.2000000000000001E-2</v>
      </c>
      <c r="E3056" s="1">
        <v>32</v>
      </c>
    </row>
    <row r="3057" spans="1:5" x14ac:dyDescent="0.25">
      <c r="A3057" s="13">
        <v>44925.572222222225</v>
      </c>
      <c r="B3057" s="13" t="s">
        <v>8</v>
      </c>
      <c r="C3057" s="14" t="s">
        <v>5</v>
      </c>
      <c r="D3057" s="14">
        <v>3.4000000000000002E-2</v>
      </c>
      <c r="E3057" s="1">
        <v>34</v>
      </c>
    </row>
    <row r="3058" spans="1:5" x14ac:dyDescent="0.25">
      <c r="A3058" s="13">
        <v>44925.574305555558</v>
      </c>
      <c r="B3058" s="13" t="s">
        <v>8</v>
      </c>
      <c r="C3058" s="14" t="s">
        <v>5</v>
      </c>
      <c r="D3058" s="14">
        <v>3.3000000000000002E-2</v>
      </c>
      <c r="E3058" s="1">
        <v>33</v>
      </c>
    </row>
    <row r="3059" spans="1:5" x14ac:dyDescent="0.25">
      <c r="A3059" s="13">
        <v>44925.576388888891</v>
      </c>
      <c r="B3059" s="13" t="s">
        <v>8</v>
      </c>
      <c r="C3059" s="14" t="s">
        <v>5</v>
      </c>
      <c r="D3059" s="14">
        <v>0.03</v>
      </c>
      <c r="E3059" s="1">
        <v>30</v>
      </c>
    </row>
    <row r="3060" spans="1:5" x14ac:dyDescent="0.25">
      <c r="A3060" s="13">
        <v>44925.578472222223</v>
      </c>
      <c r="B3060" s="13" t="s">
        <v>8</v>
      </c>
      <c r="C3060" s="14" t="s">
        <v>5</v>
      </c>
      <c r="D3060" s="14">
        <v>3.1E-2</v>
      </c>
      <c r="E3060" s="1">
        <v>31</v>
      </c>
    </row>
    <row r="3061" spans="1:5" x14ac:dyDescent="0.25">
      <c r="A3061" s="13">
        <v>44925.580555555556</v>
      </c>
      <c r="B3061" s="13" t="s">
        <v>8</v>
      </c>
      <c r="C3061" s="14" t="s">
        <v>5</v>
      </c>
      <c r="D3061" s="14">
        <v>3.5000000000000003E-2</v>
      </c>
      <c r="E3061" s="1">
        <v>35</v>
      </c>
    </row>
    <row r="3062" spans="1:5" x14ac:dyDescent="0.25">
      <c r="A3062" s="13">
        <v>44925.582638888889</v>
      </c>
      <c r="B3062" s="13" t="s">
        <v>8</v>
      </c>
      <c r="C3062" s="14" t="s">
        <v>5</v>
      </c>
      <c r="D3062" s="14">
        <v>3.2000000000000001E-2</v>
      </c>
      <c r="E3062" s="1">
        <v>32</v>
      </c>
    </row>
    <row r="3063" spans="1:5" x14ac:dyDescent="0.25">
      <c r="A3063" s="13">
        <v>44925.584722222222</v>
      </c>
      <c r="B3063" s="13" t="s">
        <v>8</v>
      </c>
      <c r="C3063" s="14" t="s">
        <v>5</v>
      </c>
      <c r="D3063" s="14">
        <v>3.3000000000000002E-2</v>
      </c>
      <c r="E3063" s="1">
        <v>33</v>
      </c>
    </row>
    <row r="3064" spans="1:5" x14ac:dyDescent="0.25">
      <c r="A3064" s="13">
        <v>44925.586805555555</v>
      </c>
      <c r="B3064" s="13" t="s">
        <v>8</v>
      </c>
      <c r="C3064" s="14" t="s">
        <v>5</v>
      </c>
      <c r="D3064" s="14">
        <v>3.2000000000000001E-2</v>
      </c>
      <c r="E3064" s="1">
        <v>32</v>
      </c>
    </row>
    <row r="3065" spans="1:5" x14ac:dyDescent="0.25">
      <c r="A3065" s="13">
        <v>44925.588888888888</v>
      </c>
      <c r="B3065" s="13" t="s">
        <v>8</v>
      </c>
      <c r="C3065" s="14" t="s">
        <v>5</v>
      </c>
      <c r="D3065" s="14">
        <v>3.3000000000000002E-2</v>
      </c>
      <c r="E3065" s="1">
        <v>33</v>
      </c>
    </row>
    <row r="3066" spans="1:5" x14ac:dyDescent="0.25">
      <c r="A3066" s="13">
        <v>44925.59097222222</v>
      </c>
      <c r="B3066" s="13" t="s">
        <v>8</v>
      </c>
      <c r="C3066" s="14" t="s">
        <v>5</v>
      </c>
      <c r="D3066" s="14">
        <v>3.3000000000000002E-2</v>
      </c>
      <c r="E3066" s="1">
        <v>33</v>
      </c>
    </row>
    <row r="3067" spans="1:5" x14ac:dyDescent="0.25">
      <c r="A3067" s="13">
        <v>44925.593055555553</v>
      </c>
      <c r="B3067" s="13" t="s">
        <v>8</v>
      </c>
      <c r="C3067" s="14" t="s">
        <v>5</v>
      </c>
      <c r="D3067" s="14">
        <v>3.6999999999999998E-2</v>
      </c>
      <c r="E3067" s="1">
        <v>37</v>
      </c>
    </row>
    <row r="3068" spans="1:5" x14ac:dyDescent="0.25">
      <c r="A3068" s="13">
        <v>44925.595138888886</v>
      </c>
      <c r="B3068" s="13" t="s">
        <v>8</v>
      </c>
      <c r="C3068" s="14" t="s">
        <v>5</v>
      </c>
      <c r="D3068" s="14">
        <v>3.5000000000000003E-2</v>
      </c>
      <c r="E3068" s="1">
        <v>35</v>
      </c>
    </row>
    <row r="3069" spans="1:5" x14ac:dyDescent="0.25">
      <c r="A3069" s="13">
        <v>44925.597222222219</v>
      </c>
      <c r="B3069" s="13" t="s">
        <v>8</v>
      </c>
      <c r="C3069" s="14" t="s">
        <v>5</v>
      </c>
      <c r="D3069" s="14">
        <v>3.4000000000000002E-2</v>
      </c>
      <c r="E3069" s="1">
        <v>34</v>
      </c>
    </row>
    <row r="3070" spans="1:5" x14ac:dyDescent="0.25">
      <c r="A3070" s="13">
        <v>44925.599305555559</v>
      </c>
      <c r="B3070" s="13" t="s">
        <v>8</v>
      </c>
      <c r="C3070" s="14" t="s">
        <v>5</v>
      </c>
      <c r="D3070" s="14">
        <v>3.4000000000000002E-2</v>
      </c>
      <c r="E3070" s="1">
        <v>34</v>
      </c>
    </row>
    <row r="3071" spans="1:5" x14ac:dyDescent="0.25">
      <c r="A3071" s="13">
        <v>44925.601388888892</v>
      </c>
      <c r="B3071" s="13" t="s">
        <v>8</v>
      </c>
      <c r="C3071" s="14" t="s">
        <v>5</v>
      </c>
      <c r="D3071" s="14">
        <v>3.3000000000000002E-2</v>
      </c>
      <c r="E3071" s="1">
        <v>33</v>
      </c>
    </row>
    <row r="3072" spans="1:5" x14ac:dyDescent="0.25">
      <c r="A3072" s="13">
        <v>44925.603472222225</v>
      </c>
      <c r="B3072" s="13" t="s">
        <v>8</v>
      </c>
      <c r="C3072" s="14" t="s">
        <v>5</v>
      </c>
      <c r="D3072" s="14">
        <v>3.5000000000000003E-2</v>
      </c>
      <c r="E3072" s="1">
        <v>35</v>
      </c>
    </row>
    <row r="3073" spans="1:5" x14ac:dyDescent="0.25">
      <c r="A3073" s="13">
        <v>44925.605555555558</v>
      </c>
      <c r="B3073" s="13" t="s">
        <v>8</v>
      </c>
      <c r="C3073" s="14" t="s">
        <v>5</v>
      </c>
      <c r="D3073" s="14">
        <v>3.5000000000000003E-2</v>
      </c>
      <c r="E3073" s="1">
        <v>35</v>
      </c>
    </row>
    <row r="3074" spans="1:5" x14ac:dyDescent="0.25">
      <c r="A3074" s="13">
        <v>44925.607638888891</v>
      </c>
      <c r="B3074" s="13" t="s">
        <v>8</v>
      </c>
      <c r="C3074" s="14" t="s">
        <v>5</v>
      </c>
      <c r="D3074" s="14">
        <v>3.5000000000000003E-2</v>
      </c>
      <c r="E3074" s="1">
        <v>35</v>
      </c>
    </row>
    <row r="3075" spans="1:5" x14ac:dyDescent="0.25">
      <c r="A3075" s="13">
        <v>44925.609722222223</v>
      </c>
      <c r="B3075" s="13" t="s">
        <v>8</v>
      </c>
      <c r="C3075" s="14" t="s">
        <v>5</v>
      </c>
      <c r="D3075" s="14">
        <v>3.5999999999999997E-2</v>
      </c>
      <c r="E3075" s="1">
        <v>36</v>
      </c>
    </row>
    <row r="3076" spans="1:5" x14ac:dyDescent="0.25">
      <c r="A3076" s="13">
        <v>44925.611805555556</v>
      </c>
      <c r="B3076" s="13" t="s">
        <v>8</v>
      </c>
      <c r="C3076" s="14" t="s">
        <v>5</v>
      </c>
      <c r="D3076" s="14">
        <v>3.5999999999999997E-2</v>
      </c>
      <c r="E3076" s="1">
        <v>36</v>
      </c>
    </row>
    <row r="3077" spans="1:5" x14ac:dyDescent="0.25">
      <c r="A3077" s="13">
        <v>44925.613888888889</v>
      </c>
      <c r="B3077" s="13" t="s">
        <v>8</v>
      </c>
      <c r="C3077" s="14" t="s">
        <v>5</v>
      </c>
      <c r="D3077" s="14">
        <v>3.5999999999999997E-2</v>
      </c>
      <c r="E3077" s="1">
        <v>36</v>
      </c>
    </row>
    <row r="3078" spans="1:5" x14ac:dyDescent="0.25">
      <c r="A3078" s="13">
        <v>44925.615972222222</v>
      </c>
      <c r="B3078" s="13" t="s">
        <v>8</v>
      </c>
      <c r="C3078" s="14" t="s">
        <v>5</v>
      </c>
      <c r="D3078" s="14">
        <v>3.5000000000000003E-2</v>
      </c>
      <c r="E3078" s="1">
        <v>35</v>
      </c>
    </row>
    <row r="3079" spans="1:5" x14ac:dyDescent="0.25">
      <c r="A3079" s="13">
        <v>44925.618055555555</v>
      </c>
      <c r="B3079" s="13" t="s">
        <v>8</v>
      </c>
      <c r="C3079" s="14" t="s">
        <v>5</v>
      </c>
      <c r="D3079" s="14">
        <v>3.5000000000000003E-2</v>
      </c>
      <c r="E3079" s="1">
        <v>35</v>
      </c>
    </row>
    <row r="3080" spans="1:5" x14ac:dyDescent="0.25">
      <c r="A3080" s="13">
        <v>44925.620138888888</v>
      </c>
      <c r="B3080" s="13" t="s">
        <v>8</v>
      </c>
      <c r="C3080" s="14" t="s">
        <v>5</v>
      </c>
      <c r="D3080" s="14">
        <v>3.5000000000000003E-2</v>
      </c>
      <c r="E3080" s="1">
        <v>35</v>
      </c>
    </row>
    <row r="3081" spans="1:5" x14ac:dyDescent="0.25">
      <c r="A3081" s="13">
        <v>44925.62222222222</v>
      </c>
      <c r="B3081" s="13" t="s">
        <v>8</v>
      </c>
      <c r="C3081" s="14" t="s">
        <v>5</v>
      </c>
      <c r="D3081" s="14">
        <v>3.5000000000000003E-2</v>
      </c>
      <c r="E3081" s="1">
        <v>35</v>
      </c>
    </row>
    <row r="3082" spans="1:5" x14ac:dyDescent="0.25">
      <c r="A3082" s="13">
        <v>44925.624305555553</v>
      </c>
      <c r="B3082" s="13" t="s">
        <v>8</v>
      </c>
      <c r="C3082" s="14" t="s">
        <v>5</v>
      </c>
      <c r="D3082" s="14">
        <v>3.5000000000000003E-2</v>
      </c>
      <c r="E3082" s="1">
        <v>35</v>
      </c>
    </row>
    <row r="3083" spans="1:5" x14ac:dyDescent="0.25">
      <c r="A3083" s="13">
        <v>44925.626388888886</v>
      </c>
      <c r="B3083" s="13" t="s">
        <v>8</v>
      </c>
      <c r="C3083" s="14" t="s">
        <v>5</v>
      </c>
      <c r="D3083" s="14">
        <v>3.5000000000000003E-2</v>
      </c>
      <c r="E3083" s="1">
        <v>35</v>
      </c>
    </row>
    <row r="3084" spans="1:5" x14ac:dyDescent="0.25">
      <c r="A3084" s="13">
        <v>44925.628472222219</v>
      </c>
      <c r="B3084" s="13" t="s">
        <v>8</v>
      </c>
      <c r="C3084" s="14" t="s">
        <v>5</v>
      </c>
      <c r="D3084" s="14">
        <v>3.5000000000000003E-2</v>
      </c>
      <c r="E3084" s="1">
        <v>35</v>
      </c>
    </row>
    <row r="3085" spans="1:5" x14ac:dyDescent="0.25">
      <c r="A3085" s="13">
        <v>44925.630555555559</v>
      </c>
      <c r="B3085" s="13" t="s">
        <v>8</v>
      </c>
      <c r="C3085" s="14" t="s">
        <v>5</v>
      </c>
      <c r="D3085" s="14">
        <v>3.5000000000000003E-2</v>
      </c>
      <c r="E3085" s="1">
        <v>35</v>
      </c>
    </row>
    <row r="3086" spans="1:5" x14ac:dyDescent="0.25">
      <c r="A3086" s="13">
        <v>44925.632638888892</v>
      </c>
      <c r="B3086" s="13" t="s">
        <v>8</v>
      </c>
      <c r="C3086" s="14" t="s">
        <v>5</v>
      </c>
      <c r="D3086" s="14">
        <v>3.5000000000000003E-2</v>
      </c>
      <c r="E3086" s="1">
        <v>35</v>
      </c>
    </row>
    <row r="3087" spans="1:5" x14ac:dyDescent="0.25">
      <c r="A3087" s="13">
        <v>44925.634722222225</v>
      </c>
      <c r="B3087" s="13" t="s">
        <v>8</v>
      </c>
      <c r="C3087" s="14" t="s">
        <v>5</v>
      </c>
      <c r="D3087" s="14">
        <v>3.5000000000000003E-2</v>
      </c>
      <c r="E3087" s="1">
        <v>35</v>
      </c>
    </row>
    <row r="3088" spans="1:5" x14ac:dyDescent="0.25">
      <c r="A3088" s="13">
        <v>44925.636805555558</v>
      </c>
      <c r="B3088" s="13" t="s">
        <v>8</v>
      </c>
      <c r="C3088" s="14" t="s">
        <v>5</v>
      </c>
      <c r="D3088" s="14">
        <v>3.5000000000000003E-2</v>
      </c>
      <c r="E3088" s="1">
        <v>35</v>
      </c>
    </row>
    <row r="3089" spans="1:5" x14ac:dyDescent="0.25">
      <c r="A3089" s="13">
        <v>44925.638888888891</v>
      </c>
      <c r="B3089" s="13" t="s">
        <v>8</v>
      </c>
      <c r="C3089" s="14" t="s">
        <v>5</v>
      </c>
      <c r="D3089" s="14">
        <v>3.5000000000000003E-2</v>
      </c>
      <c r="E3089" s="1">
        <v>35</v>
      </c>
    </row>
    <row r="3090" spans="1:5" x14ac:dyDescent="0.25">
      <c r="A3090" s="13">
        <v>44925.640972222223</v>
      </c>
      <c r="B3090" s="13" t="s">
        <v>8</v>
      </c>
      <c r="C3090" s="14" t="s">
        <v>5</v>
      </c>
      <c r="D3090" s="14">
        <v>3.5000000000000003E-2</v>
      </c>
      <c r="E3090" s="1">
        <v>35</v>
      </c>
    </row>
    <row r="3091" spans="1:5" x14ac:dyDescent="0.25">
      <c r="A3091" s="13">
        <v>44925.643055555556</v>
      </c>
      <c r="B3091" s="13" t="s">
        <v>8</v>
      </c>
      <c r="C3091" s="14" t="s">
        <v>5</v>
      </c>
      <c r="D3091" s="14">
        <v>3.5000000000000003E-2</v>
      </c>
      <c r="E3091" s="1">
        <v>35</v>
      </c>
    </row>
    <row r="3092" spans="1:5" x14ac:dyDescent="0.25">
      <c r="A3092" s="13">
        <v>44925.645138888889</v>
      </c>
      <c r="B3092" s="13" t="s">
        <v>8</v>
      </c>
      <c r="C3092" s="14" t="s">
        <v>5</v>
      </c>
      <c r="D3092" s="14">
        <v>2.5000000000000001E-2</v>
      </c>
      <c r="E3092" s="1">
        <v>25</v>
      </c>
    </row>
    <row r="3093" spans="1:5" x14ac:dyDescent="0.25">
      <c r="A3093" s="13">
        <v>44925.647222222222</v>
      </c>
      <c r="B3093" s="13" t="s">
        <v>8</v>
      </c>
      <c r="C3093" s="14" t="s">
        <v>5</v>
      </c>
      <c r="D3093" s="14">
        <v>3.5000000000000003E-2</v>
      </c>
      <c r="E3093" s="1">
        <v>35</v>
      </c>
    </row>
    <row r="3094" spans="1:5" x14ac:dyDescent="0.25">
      <c r="A3094" s="13">
        <v>44925.649305555555</v>
      </c>
      <c r="B3094" s="13" t="s">
        <v>8</v>
      </c>
      <c r="C3094" s="14" t="s">
        <v>5</v>
      </c>
      <c r="D3094" s="14">
        <v>3.5000000000000003E-2</v>
      </c>
      <c r="E3094" s="1">
        <v>35</v>
      </c>
    </row>
    <row r="3095" spans="1:5" x14ac:dyDescent="0.25">
      <c r="A3095" s="13">
        <v>44925.651388888888</v>
      </c>
      <c r="B3095" s="13" t="s">
        <v>8</v>
      </c>
      <c r="C3095" s="14" t="s">
        <v>5</v>
      </c>
      <c r="D3095" s="14">
        <v>3.5000000000000003E-2</v>
      </c>
      <c r="E3095" s="1">
        <v>35</v>
      </c>
    </row>
    <row r="3096" spans="1:5" x14ac:dyDescent="0.25">
      <c r="A3096" s="13">
        <v>44925.65347222222</v>
      </c>
      <c r="B3096" s="13" t="s">
        <v>8</v>
      </c>
      <c r="C3096" s="14" t="s">
        <v>5</v>
      </c>
      <c r="D3096" s="14">
        <v>3.5999999999999997E-2</v>
      </c>
      <c r="E3096" s="1">
        <v>36</v>
      </c>
    </row>
    <row r="3097" spans="1:5" x14ac:dyDescent="0.25">
      <c r="A3097" s="13">
        <v>44925.655555555553</v>
      </c>
      <c r="B3097" s="13" t="s">
        <v>8</v>
      </c>
      <c r="C3097" s="14" t="s">
        <v>5</v>
      </c>
      <c r="D3097" s="14">
        <v>3.5999999999999997E-2</v>
      </c>
      <c r="E3097" s="1">
        <v>36</v>
      </c>
    </row>
    <row r="3098" spans="1:5" x14ac:dyDescent="0.25">
      <c r="A3098" s="13">
        <v>44925.657638888886</v>
      </c>
      <c r="B3098" s="13" t="s">
        <v>8</v>
      </c>
      <c r="C3098" s="14" t="s">
        <v>5</v>
      </c>
      <c r="D3098" s="14">
        <v>3.5999999999999997E-2</v>
      </c>
      <c r="E3098" s="1">
        <v>36</v>
      </c>
    </row>
    <row r="3099" spans="1:5" x14ac:dyDescent="0.25">
      <c r="A3099" s="13">
        <v>44925.659722222219</v>
      </c>
      <c r="B3099" s="13" t="s">
        <v>8</v>
      </c>
      <c r="C3099" s="14" t="s">
        <v>5</v>
      </c>
      <c r="D3099" s="14">
        <v>3.5999999999999997E-2</v>
      </c>
      <c r="E3099" s="1">
        <v>36</v>
      </c>
    </row>
    <row r="3100" spans="1:5" x14ac:dyDescent="0.25">
      <c r="A3100" s="13">
        <v>44925.661805555559</v>
      </c>
      <c r="B3100" s="13" t="s">
        <v>8</v>
      </c>
      <c r="C3100" s="14" t="s">
        <v>5</v>
      </c>
      <c r="D3100" s="14">
        <v>3.5999999999999997E-2</v>
      </c>
      <c r="E3100" s="1">
        <v>36</v>
      </c>
    </row>
    <row r="3101" spans="1:5" x14ac:dyDescent="0.25">
      <c r="A3101" s="13">
        <v>44925.663888888892</v>
      </c>
      <c r="B3101" s="13" t="s">
        <v>8</v>
      </c>
      <c r="C3101" s="14" t="s">
        <v>5</v>
      </c>
      <c r="D3101" s="14">
        <v>3.6999999999999998E-2</v>
      </c>
      <c r="E3101" s="1">
        <v>37</v>
      </c>
    </row>
    <row r="3102" spans="1:5" x14ac:dyDescent="0.25">
      <c r="A3102" s="13">
        <v>44925.665972222225</v>
      </c>
      <c r="B3102" s="13" t="s">
        <v>8</v>
      </c>
      <c r="C3102" s="14" t="s">
        <v>5</v>
      </c>
      <c r="D3102" s="14">
        <v>3.6999999999999998E-2</v>
      </c>
      <c r="E3102" s="1">
        <v>37</v>
      </c>
    </row>
    <row r="3103" spans="1:5" x14ac:dyDescent="0.25">
      <c r="A3103" s="13">
        <v>44925.668055555558</v>
      </c>
      <c r="B3103" s="13" t="s">
        <v>8</v>
      </c>
      <c r="C3103" s="14" t="s">
        <v>5</v>
      </c>
      <c r="D3103" s="14">
        <v>3.6999999999999998E-2</v>
      </c>
      <c r="E3103" s="1">
        <v>37</v>
      </c>
    </row>
    <row r="3104" spans="1:5" x14ac:dyDescent="0.25">
      <c r="A3104" s="13">
        <v>44926.376388888886</v>
      </c>
      <c r="B3104" s="13" t="s">
        <v>8</v>
      </c>
      <c r="C3104" s="14" t="s">
        <v>5</v>
      </c>
      <c r="D3104" s="14">
        <v>0.03</v>
      </c>
      <c r="E3104" s="1">
        <v>30</v>
      </c>
    </row>
    <row r="3105" spans="1:5" x14ac:dyDescent="0.25">
      <c r="A3105" s="13">
        <v>44926.378472222219</v>
      </c>
      <c r="B3105" s="13" t="s">
        <v>8</v>
      </c>
      <c r="C3105" s="14" t="s">
        <v>5</v>
      </c>
      <c r="D3105" s="14">
        <v>3.5999999999999997E-2</v>
      </c>
      <c r="E3105" s="1">
        <v>36</v>
      </c>
    </row>
    <row r="3106" spans="1:5" x14ac:dyDescent="0.25">
      <c r="A3106" s="13">
        <v>44926.380555555559</v>
      </c>
      <c r="B3106" s="13" t="s">
        <v>8</v>
      </c>
      <c r="C3106" s="14" t="s">
        <v>5</v>
      </c>
      <c r="D3106" s="14">
        <v>3.5999999999999997E-2</v>
      </c>
      <c r="E3106" s="1">
        <v>36</v>
      </c>
    </row>
    <row r="3107" spans="1:5" x14ac:dyDescent="0.25">
      <c r="A3107" s="13">
        <v>44926.382638888892</v>
      </c>
      <c r="B3107" s="13" t="s">
        <v>8</v>
      </c>
      <c r="C3107" s="14" t="s">
        <v>5</v>
      </c>
      <c r="D3107" s="14">
        <v>3.5999999999999997E-2</v>
      </c>
      <c r="E3107" s="1">
        <v>36</v>
      </c>
    </row>
    <row r="3108" spans="1:5" x14ac:dyDescent="0.25">
      <c r="A3108" s="13">
        <v>44926.384722222225</v>
      </c>
      <c r="B3108" s="13" t="s">
        <v>8</v>
      </c>
      <c r="C3108" s="14" t="s">
        <v>5</v>
      </c>
      <c r="D3108" s="14">
        <v>3.5999999999999997E-2</v>
      </c>
      <c r="E3108" s="1">
        <v>36</v>
      </c>
    </row>
    <row r="3109" spans="1:5" x14ac:dyDescent="0.25">
      <c r="A3109" s="13">
        <v>44926.386805555558</v>
      </c>
      <c r="B3109" s="13" t="s">
        <v>8</v>
      </c>
      <c r="C3109" s="14" t="s">
        <v>5</v>
      </c>
      <c r="D3109" s="14">
        <v>3.5999999999999997E-2</v>
      </c>
      <c r="E3109" s="1">
        <v>36</v>
      </c>
    </row>
    <row r="3110" spans="1:5" x14ac:dyDescent="0.25">
      <c r="A3110" s="13">
        <v>44926.388888888891</v>
      </c>
      <c r="B3110" s="13" t="s">
        <v>8</v>
      </c>
      <c r="C3110" s="14" t="s">
        <v>5</v>
      </c>
      <c r="D3110" s="14">
        <v>3.5999999999999997E-2</v>
      </c>
      <c r="E3110" s="1">
        <v>36</v>
      </c>
    </row>
    <row r="3111" spans="1:5" x14ac:dyDescent="0.25">
      <c r="A3111" s="13">
        <v>44926.390972222223</v>
      </c>
      <c r="B3111" s="13" t="s">
        <v>8</v>
      </c>
      <c r="C3111" s="14" t="s">
        <v>5</v>
      </c>
      <c r="D3111" s="14">
        <v>3.5999999999999997E-2</v>
      </c>
      <c r="E3111" s="1">
        <v>36</v>
      </c>
    </row>
    <row r="3112" spans="1:5" x14ac:dyDescent="0.25">
      <c r="A3112" s="13">
        <v>44926.393055555556</v>
      </c>
      <c r="B3112" s="13" t="s">
        <v>8</v>
      </c>
      <c r="C3112" s="14" t="s">
        <v>5</v>
      </c>
      <c r="D3112" s="14">
        <v>3.6999999999999998E-2</v>
      </c>
      <c r="E3112" s="1">
        <v>37</v>
      </c>
    </row>
    <row r="3113" spans="1:5" x14ac:dyDescent="0.25">
      <c r="A3113" s="13">
        <v>44926.395138888889</v>
      </c>
      <c r="B3113" s="13" t="s">
        <v>8</v>
      </c>
      <c r="C3113" s="14" t="s">
        <v>5</v>
      </c>
      <c r="D3113" s="14">
        <v>3.5999999999999997E-2</v>
      </c>
      <c r="E3113" s="1">
        <v>36</v>
      </c>
    </row>
    <row r="3114" spans="1:5" x14ac:dyDescent="0.25">
      <c r="A3114" s="13">
        <v>44926.397222222222</v>
      </c>
      <c r="B3114" s="13" t="s">
        <v>8</v>
      </c>
      <c r="C3114" s="14" t="s">
        <v>5</v>
      </c>
      <c r="D3114" s="14">
        <v>3.6999999999999998E-2</v>
      </c>
      <c r="E3114" s="1">
        <v>37</v>
      </c>
    </row>
    <row r="3115" spans="1:5" x14ac:dyDescent="0.25">
      <c r="A3115" s="13">
        <v>44926.399305555555</v>
      </c>
      <c r="B3115" s="13" t="s">
        <v>8</v>
      </c>
      <c r="C3115" s="14" t="s">
        <v>5</v>
      </c>
      <c r="D3115" s="14">
        <v>3.5999999999999997E-2</v>
      </c>
      <c r="E3115" s="1">
        <v>36</v>
      </c>
    </row>
    <row r="3116" spans="1:5" x14ac:dyDescent="0.25">
      <c r="A3116" s="13">
        <v>44926.401388888888</v>
      </c>
      <c r="B3116" s="13" t="s">
        <v>8</v>
      </c>
      <c r="C3116" s="14" t="s">
        <v>5</v>
      </c>
      <c r="D3116" s="14">
        <v>3.5999999999999997E-2</v>
      </c>
      <c r="E3116" s="1">
        <v>36</v>
      </c>
    </row>
    <row r="3117" spans="1:5" x14ac:dyDescent="0.25">
      <c r="A3117" s="13">
        <v>44926.40347222222</v>
      </c>
      <c r="B3117" s="13" t="s">
        <v>8</v>
      </c>
      <c r="C3117" s="14" t="s">
        <v>5</v>
      </c>
      <c r="D3117" s="14">
        <v>3.5999999999999997E-2</v>
      </c>
      <c r="E3117" s="1">
        <v>36</v>
      </c>
    </row>
    <row r="3118" spans="1:5" x14ac:dyDescent="0.25">
      <c r="A3118" s="13">
        <v>44926.405555555553</v>
      </c>
      <c r="B3118" s="13" t="s">
        <v>8</v>
      </c>
      <c r="C3118" s="14" t="s">
        <v>5</v>
      </c>
      <c r="D3118" s="14">
        <v>3.5999999999999997E-2</v>
      </c>
      <c r="E3118" s="1">
        <v>36</v>
      </c>
    </row>
    <row r="3119" spans="1:5" x14ac:dyDescent="0.25">
      <c r="A3119" s="13">
        <v>44926.407638888886</v>
      </c>
      <c r="B3119" s="13" t="s">
        <v>8</v>
      </c>
      <c r="C3119" s="14" t="s">
        <v>5</v>
      </c>
      <c r="D3119" s="14">
        <v>3.5000000000000003E-2</v>
      </c>
      <c r="E3119" s="1">
        <v>35</v>
      </c>
    </row>
    <row r="3120" spans="1:5" x14ac:dyDescent="0.25">
      <c r="A3120" s="13">
        <v>44926.409722222219</v>
      </c>
      <c r="B3120" s="13" t="s">
        <v>8</v>
      </c>
      <c r="C3120" s="14" t="s">
        <v>5</v>
      </c>
      <c r="D3120" s="14">
        <v>3.5999999999999997E-2</v>
      </c>
      <c r="E3120" s="1">
        <v>36</v>
      </c>
    </row>
    <row r="3121" spans="1:5" x14ac:dyDescent="0.25">
      <c r="A3121" s="13">
        <v>44926.411805555559</v>
      </c>
      <c r="B3121" s="13" t="s">
        <v>8</v>
      </c>
      <c r="C3121" s="14" t="s">
        <v>5</v>
      </c>
      <c r="D3121" s="14">
        <v>3.5000000000000003E-2</v>
      </c>
      <c r="E3121" s="1">
        <v>35</v>
      </c>
    </row>
    <row r="3122" spans="1:5" x14ac:dyDescent="0.25">
      <c r="A3122" s="13">
        <v>44926.413888888892</v>
      </c>
      <c r="B3122" s="13" t="s">
        <v>8</v>
      </c>
      <c r="C3122" s="14" t="s">
        <v>5</v>
      </c>
      <c r="D3122" s="14">
        <v>3.5999999999999997E-2</v>
      </c>
      <c r="E3122" s="1">
        <v>36</v>
      </c>
    </row>
    <row r="3123" spans="1:5" x14ac:dyDescent="0.25">
      <c r="A3123" s="13">
        <v>44926.415972222225</v>
      </c>
      <c r="B3123" s="13" t="s">
        <v>8</v>
      </c>
      <c r="C3123" s="14" t="s">
        <v>5</v>
      </c>
      <c r="D3123" s="14">
        <v>3.2000000000000001E-2</v>
      </c>
      <c r="E3123" s="1">
        <v>32</v>
      </c>
    </row>
    <row r="3124" spans="1:5" x14ac:dyDescent="0.25">
      <c r="A3124" s="13">
        <v>44926.418055555558</v>
      </c>
      <c r="B3124" s="13" t="s">
        <v>8</v>
      </c>
      <c r="C3124" s="14" t="s">
        <v>5</v>
      </c>
      <c r="D3124" s="14">
        <v>0.03</v>
      </c>
      <c r="E3124" s="1">
        <v>30</v>
      </c>
    </row>
    <row r="3125" spans="1:5" x14ac:dyDescent="0.25">
      <c r="A3125" s="13">
        <v>44926.420138888891</v>
      </c>
      <c r="B3125" s="13" t="s">
        <v>8</v>
      </c>
      <c r="C3125" s="14" t="s">
        <v>5</v>
      </c>
      <c r="D3125" s="14">
        <v>3.2000000000000001E-2</v>
      </c>
      <c r="E3125" s="1">
        <v>32</v>
      </c>
    </row>
    <row r="3126" spans="1:5" x14ac:dyDescent="0.25">
      <c r="A3126" s="13">
        <v>44926.422222222223</v>
      </c>
      <c r="B3126" s="13" t="s">
        <v>8</v>
      </c>
      <c r="C3126" s="14" t="s">
        <v>5</v>
      </c>
      <c r="D3126" s="14">
        <v>3.6999999999999998E-2</v>
      </c>
      <c r="E3126" s="1">
        <v>37</v>
      </c>
    </row>
    <row r="3127" spans="1:5" x14ac:dyDescent="0.25">
      <c r="A3127" s="13">
        <v>44926.424305555556</v>
      </c>
      <c r="B3127" s="13" t="s">
        <v>8</v>
      </c>
      <c r="C3127" s="14" t="s">
        <v>5</v>
      </c>
      <c r="D3127" s="14">
        <v>3.5999999999999997E-2</v>
      </c>
      <c r="E3127" s="1">
        <v>36</v>
      </c>
    </row>
    <row r="3128" spans="1:5" x14ac:dyDescent="0.25">
      <c r="A3128" s="13">
        <v>44926.426388888889</v>
      </c>
      <c r="B3128" s="13" t="s">
        <v>8</v>
      </c>
      <c r="C3128" s="14" t="s">
        <v>5</v>
      </c>
      <c r="D3128" s="14">
        <v>3.5000000000000003E-2</v>
      </c>
      <c r="E3128" s="1">
        <v>35</v>
      </c>
    </row>
    <row r="3129" spans="1:5" x14ac:dyDescent="0.25">
      <c r="A3129" s="13">
        <v>44926.428472222222</v>
      </c>
      <c r="B3129" s="13" t="s">
        <v>8</v>
      </c>
      <c r="C3129" s="14" t="s">
        <v>5</v>
      </c>
      <c r="D3129" s="14">
        <v>3.5999999999999997E-2</v>
      </c>
      <c r="E3129" s="1">
        <v>36</v>
      </c>
    </row>
    <row r="3130" spans="1:5" x14ac:dyDescent="0.25">
      <c r="A3130" s="13">
        <v>44926.430555555555</v>
      </c>
      <c r="B3130" s="13" t="s">
        <v>8</v>
      </c>
      <c r="C3130" s="14" t="s">
        <v>5</v>
      </c>
      <c r="D3130" s="14">
        <v>3.4000000000000002E-2</v>
      </c>
      <c r="E3130" s="1">
        <v>34</v>
      </c>
    </row>
    <row r="3131" spans="1:5" x14ac:dyDescent="0.25">
      <c r="A3131" s="13">
        <v>44926.432638888888</v>
      </c>
      <c r="B3131" s="13" t="s">
        <v>8</v>
      </c>
      <c r="C3131" s="14" t="s">
        <v>5</v>
      </c>
      <c r="D3131" s="14">
        <v>3.6999999999999998E-2</v>
      </c>
      <c r="E3131" s="1">
        <v>37</v>
      </c>
    </row>
    <row r="3132" spans="1:5" x14ac:dyDescent="0.25">
      <c r="A3132" s="13">
        <v>44926.43472222222</v>
      </c>
      <c r="B3132" s="13" t="s">
        <v>8</v>
      </c>
      <c r="C3132" s="14" t="s">
        <v>5</v>
      </c>
      <c r="D3132" s="14">
        <v>3.5999999999999997E-2</v>
      </c>
      <c r="E3132" s="1">
        <v>36</v>
      </c>
    </row>
    <row r="3133" spans="1:5" x14ac:dyDescent="0.25">
      <c r="A3133" s="13">
        <v>44926.436805555553</v>
      </c>
      <c r="B3133" s="13" t="s">
        <v>8</v>
      </c>
      <c r="C3133" s="14" t="s">
        <v>5</v>
      </c>
      <c r="D3133" s="14">
        <v>3.6999999999999998E-2</v>
      </c>
      <c r="E3133" s="1">
        <v>37</v>
      </c>
    </row>
    <row r="3134" spans="1:5" x14ac:dyDescent="0.25">
      <c r="A3134" s="13">
        <v>44926.438888888886</v>
      </c>
      <c r="B3134" s="13" t="s">
        <v>8</v>
      </c>
      <c r="C3134" s="14" t="s">
        <v>5</v>
      </c>
      <c r="D3134" s="14">
        <v>3.1E-2</v>
      </c>
      <c r="E3134" s="1">
        <v>31</v>
      </c>
    </row>
    <row r="3135" spans="1:5" x14ac:dyDescent="0.25">
      <c r="A3135" s="13">
        <v>44926.440972222219</v>
      </c>
      <c r="B3135" s="13" t="s">
        <v>8</v>
      </c>
      <c r="C3135" s="14" t="s">
        <v>5</v>
      </c>
      <c r="D3135" s="14">
        <v>3.1E-2</v>
      </c>
      <c r="E3135" s="1">
        <v>31</v>
      </c>
    </row>
    <row r="3136" spans="1:5" x14ac:dyDescent="0.25">
      <c r="A3136" s="13">
        <v>44926.443055555559</v>
      </c>
      <c r="B3136" s="13" t="s">
        <v>8</v>
      </c>
      <c r="C3136" s="14" t="s">
        <v>5</v>
      </c>
      <c r="D3136" s="14">
        <v>3.1E-2</v>
      </c>
      <c r="E3136" s="1">
        <v>31</v>
      </c>
    </row>
    <row r="3137" spans="1:5" x14ac:dyDescent="0.25">
      <c r="A3137" s="13">
        <v>44926.445138888892</v>
      </c>
      <c r="B3137" s="13" t="s">
        <v>8</v>
      </c>
      <c r="C3137" s="14" t="s">
        <v>5</v>
      </c>
      <c r="D3137" s="14">
        <v>2.9000000000000001E-2</v>
      </c>
      <c r="E3137" s="1">
        <v>29</v>
      </c>
    </row>
    <row r="3138" spans="1:5" x14ac:dyDescent="0.25">
      <c r="A3138" s="13">
        <v>44926.447222222225</v>
      </c>
      <c r="B3138" s="13" t="s">
        <v>8</v>
      </c>
      <c r="C3138" s="14" t="s">
        <v>5</v>
      </c>
      <c r="D3138" s="14">
        <v>0.03</v>
      </c>
      <c r="E3138" s="1">
        <v>30</v>
      </c>
    </row>
    <row r="3139" spans="1:5" x14ac:dyDescent="0.25">
      <c r="A3139" s="13">
        <v>44926.449305555558</v>
      </c>
      <c r="B3139" s="13" t="s">
        <v>8</v>
      </c>
      <c r="C3139" s="14" t="s">
        <v>5</v>
      </c>
      <c r="D3139" s="14">
        <v>0.03</v>
      </c>
      <c r="E3139" s="1">
        <v>30</v>
      </c>
    </row>
    <row r="3140" spans="1:5" x14ac:dyDescent="0.25">
      <c r="A3140" s="13">
        <v>44926.451388888891</v>
      </c>
      <c r="B3140" s="13" t="s">
        <v>8</v>
      </c>
      <c r="C3140" s="14" t="s">
        <v>5</v>
      </c>
      <c r="D3140" s="14">
        <v>3.1E-2</v>
      </c>
      <c r="E3140" s="1">
        <v>31</v>
      </c>
    </row>
    <row r="3141" spans="1:5" x14ac:dyDescent="0.25">
      <c r="A3141" s="13">
        <v>44926.453472222223</v>
      </c>
      <c r="B3141" s="13" t="s">
        <v>8</v>
      </c>
      <c r="C3141" s="14" t="s">
        <v>5</v>
      </c>
      <c r="D3141" s="14">
        <v>3.1E-2</v>
      </c>
      <c r="E3141" s="1">
        <v>31</v>
      </c>
    </row>
    <row r="3142" spans="1:5" x14ac:dyDescent="0.25">
      <c r="A3142" s="13">
        <v>44926.455555555556</v>
      </c>
      <c r="B3142" s="13" t="s">
        <v>8</v>
      </c>
      <c r="C3142" s="14" t="s">
        <v>5</v>
      </c>
      <c r="D3142" s="14">
        <v>3.5999999999999997E-2</v>
      </c>
      <c r="E3142" s="1">
        <v>36</v>
      </c>
    </row>
    <row r="3143" spans="1:5" x14ac:dyDescent="0.25">
      <c r="A3143" s="13">
        <v>44926.457638888889</v>
      </c>
      <c r="B3143" s="13" t="s">
        <v>8</v>
      </c>
      <c r="C3143" s="14" t="s">
        <v>5</v>
      </c>
      <c r="D3143" s="14">
        <v>3.2000000000000001E-2</v>
      </c>
      <c r="E3143" s="1">
        <v>32</v>
      </c>
    </row>
    <row r="3144" spans="1:5" x14ac:dyDescent="0.25">
      <c r="A3144" s="13">
        <v>44926.459722222222</v>
      </c>
      <c r="B3144" s="13" t="s">
        <v>8</v>
      </c>
      <c r="C3144" s="14" t="s">
        <v>5</v>
      </c>
      <c r="D3144" s="14">
        <v>2.5000000000000001E-2</v>
      </c>
      <c r="E3144" s="1">
        <v>25</v>
      </c>
    </row>
    <row r="3145" spans="1:5" x14ac:dyDescent="0.25">
      <c r="A3145" s="13">
        <v>44926.461805555555</v>
      </c>
      <c r="B3145" s="13" t="s">
        <v>8</v>
      </c>
      <c r="C3145" s="14" t="s">
        <v>5</v>
      </c>
      <c r="D3145" s="14">
        <v>2.5000000000000001E-2</v>
      </c>
      <c r="E3145" s="1">
        <v>25</v>
      </c>
    </row>
    <row r="3146" spans="1:5" x14ac:dyDescent="0.25">
      <c r="A3146" s="13">
        <v>44926.463888888888</v>
      </c>
      <c r="B3146" s="13" t="s">
        <v>8</v>
      </c>
      <c r="C3146" s="14" t="s">
        <v>5</v>
      </c>
      <c r="D3146" s="14">
        <v>2.5999999999999999E-2</v>
      </c>
      <c r="E3146" s="1">
        <v>26</v>
      </c>
    </row>
    <row r="3147" spans="1:5" x14ac:dyDescent="0.25">
      <c r="A3147" s="13">
        <v>44926.46597222222</v>
      </c>
      <c r="B3147" s="13" t="s">
        <v>8</v>
      </c>
      <c r="C3147" s="14" t="s">
        <v>5</v>
      </c>
      <c r="D3147" s="14">
        <v>2.7E-2</v>
      </c>
      <c r="E3147" s="1">
        <v>27</v>
      </c>
    </row>
    <row r="3148" spans="1:5" x14ac:dyDescent="0.25">
      <c r="A3148" s="13">
        <v>44926.468055555553</v>
      </c>
      <c r="B3148" s="13" t="s">
        <v>8</v>
      </c>
      <c r="C3148" s="14" t="s">
        <v>5</v>
      </c>
      <c r="D3148" s="14">
        <v>2.8000000000000001E-2</v>
      </c>
      <c r="E3148" s="1">
        <v>28</v>
      </c>
    </row>
    <row r="3149" spans="1:5" x14ac:dyDescent="0.25">
      <c r="A3149" s="13">
        <v>44926.470138888886</v>
      </c>
      <c r="B3149" s="13" t="s">
        <v>8</v>
      </c>
      <c r="C3149" s="14" t="s">
        <v>5</v>
      </c>
      <c r="D3149" s="14">
        <v>2.7E-2</v>
      </c>
      <c r="E3149" s="1">
        <v>27</v>
      </c>
    </row>
    <row r="3150" spans="1:5" x14ac:dyDescent="0.25">
      <c r="A3150" s="13">
        <v>44926.472222222219</v>
      </c>
      <c r="B3150" s="13" t="s">
        <v>8</v>
      </c>
      <c r="C3150" s="14" t="s">
        <v>5</v>
      </c>
      <c r="D3150" s="14">
        <v>2.8000000000000001E-2</v>
      </c>
      <c r="E3150" s="1">
        <v>28</v>
      </c>
    </row>
    <row r="3151" spans="1:5" x14ac:dyDescent="0.25">
      <c r="A3151" s="13">
        <v>44926.474305555559</v>
      </c>
      <c r="B3151" s="13" t="s">
        <v>8</v>
      </c>
      <c r="C3151" s="14" t="s">
        <v>5</v>
      </c>
      <c r="D3151" s="14">
        <v>2.7E-2</v>
      </c>
      <c r="E3151" s="1">
        <v>27</v>
      </c>
    </row>
    <row r="3152" spans="1:5" x14ac:dyDescent="0.25">
      <c r="A3152" s="13">
        <v>44926.476388888892</v>
      </c>
      <c r="B3152" s="13" t="s">
        <v>8</v>
      </c>
      <c r="C3152" s="14" t="s">
        <v>5</v>
      </c>
      <c r="D3152" s="14">
        <v>2.9000000000000001E-2</v>
      </c>
      <c r="E3152" s="1">
        <v>29</v>
      </c>
    </row>
    <row r="3153" spans="1:5" x14ac:dyDescent="0.25">
      <c r="A3153" s="13">
        <v>44926.478472222225</v>
      </c>
      <c r="B3153" s="13" t="s">
        <v>8</v>
      </c>
      <c r="C3153" s="14" t="s">
        <v>5</v>
      </c>
      <c r="D3153" s="14">
        <v>2.9000000000000001E-2</v>
      </c>
      <c r="E3153" s="1">
        <v>29</v>
      </c>
    </row>
    <row r="3154" spans="1:5" x14ac:dyDescent="0.25">
      <c r="A3154" s="13">
        <v>44926.480555555558</v>
      </c>
      <c r="B3154" s="13" t="s">
        <v>8</v>
      </c>
      <c r="C3154" s="14" t="s">
        <v>5</v>
      </c>
      <c r="D3154" s="14">
        <v>3.1E-2</v>
      </c>
      <c r="E3154" s="1">
        <v>31</v>
      </c>
    </row>
    <row r="3155" spans="1:5" x14ac:dyDescent="0.25">
      <c r="A3155" s="13">
        <v>44926.482638888891</v>
      </c>
      <c r="B3155" s="13" t="s">
        <v>8</v>
      </c>
      <c r="C3155" s="14" t="s">
        <v>5</v>
      </c>
      <c r="D3155" s="14">
        <v>3.1E-2</v>
      </c>
      <c r="E3155" s="1">
        <v>31</v>
      </c>
    </row>
    <row r="3156" spans="1:5" x14ac:dyDescent="0.25">
      <c r="A3156" s="13">
        <v>44926.484722222223</v>
      </c>
      <c r="B3156" s="13" t="s">
        <v>8</v>
      </c>
      <c r="C3156" s="14" t="s">
        <v>5</v>
      </c>
      <c r="D3156" s="14">
        <v>2.5000000000000001E-2</v>
      </c>
      <c r="E3156" s="1">
        <v>25</v>
      </c>
    </row>
    <row r="3157" spans="1:5" x14ac:dyDescent="0.25">
      <c r="A3157" s="13">
        <v>44926.486805555556</v>
      </c>
      <c r="B3157" s="13" t="s">
        <v>8</v>
      </c>
      <c r="C3157" s="14" t="s">
        <v>5</v>
      </c>
      <c r="D3157" s="14">
        <v>2.5999999999999999E-2</v>
      </c>
      <c r="E3157" s="1">
        <v>26</v>
      </c>
    </row>
    <row r="3158" spans="1:5" x14ac:dyDescent="0.25">
      <c r="A3158" s="13">
        <v>44926.488888888889</v>
      </c>
      <c r="B3158" s="13" t="s">
        <v>8</v>
      </c>
      <c r="C3158" s="14" t="s">
        <v>5</v>
      </c>
      <c r="D3158" s="14">
        <v>2.5000000000000001E-2</v>
      </c>
      <c r="E3158" s="1">
        <v>25</v>
      </c>
    </row>
    <row r="3159" spans="1:5" x14ac:dyDescent="0.25">
      <c r="A3159" s="13">
        <v>44926.490972222222</v>
      </c>
      <c r="B3159" s="13" t="s">
        <v>8</v>
      </c>
      <c r="C3159" s="14" t="s">
        <v>5</v>
      </c>
      <c r="D3159" s="14">
        <v>2.5999999999999999E-2</v>
      </c>
      <c r="E3159" s="1">
        <v>26</v>
      </c>
    </row>
    <row r="3160" spans="1:5" x14ac:dyDescent="0.25">
      <c r="A3160" s="13">
        <v>44926.493055555555</v>
      </c>
      <c r="B3160" s="13" t="s">
        <v>8</v>
      </c>
      <c r="C3160" s="14" t="s">
        <v>5</v>
      </c>
      <c r="D3160" s="14">
        <v>2.8000000000000001E-2</v>
      </c>
      <c r="E3160" s="1">
        <v>28</v>
      </c>
    </row>
    <row r="3161" spans="1:5" x14ac:dyDescent="0.25">
      <c r="A3161" s="13">
        <v>44926.495138888888</v>
      </c>
      <c r="B3161" s="13" t="s">
        <v>8</v>
      </c>
      <c r="C3161" s="14" t="s">
        <v>5</v>
      </c>
      <c r="D3161" s="14">
        <v>2.8000000000000001E-2</v>
      </c>
      <c r="E3161" s="1">
        <v>28</v>
      </c>
    </row>
    <row r="3162" spans="1:5" x14ac:dyDescent="0.25">
      <c r="A3162" s="13">
        <v>44926.49722222222</v>
      </c>
      <c r="B3162" s="13" t="s">
        <v>8</v>
      </c>
      <c r="C3162" s="14" t="s">
        <v>5</v>
      </c>
      <c r="D3162" s="14">
        <v>2.8000000000000001E-2</v>
      </c>
      <c r="E3162" s="1">
        <v>28</v>
      </c>
    </row>
    <row r="3163" spans="1:5" x14ac:dyDescent="0.25">
      <c r="A3163" s="13">
        <v>44926.499305555553</v>
      </c>
      <c r="B3163" s="13" t="s">
        <v>8</v>
      </c>
      <c r="C3163" s="14" t="s">
        <v>5</v>
      </c>
      <c r="D3163" s="14">
        <v>3.4000000000000002E-2</v>
      </c>
      <c r="E3163" s="1">
        <v>34</v>
      </c>
    </row>
    <row r="3164" spans="1:5" x14ac:dyDescent="0.25">
      <c r="A3164" s="13">
        <v>44926.501388888886</v>
      </c>
      <c r="B3164" s="13" t="s">
        <v>8</v>
      </c>
      <c r="C3164" s="14" t="s">
        <v>5</v>
      </c>
      <c r="D3164" s="14">
        <v>2.8000000000000001E-2</v>
      </c>
      <c r="E3164" s="1">
        <v>28</v>
      </c>
    </row>
    <row r="3165" spans="1:5" x14ac:dyDescent="0.25">
      <c r="A3165" s="13">
        <v>44926.503472222219</v>
      </c>
      <c r="B3165" s="13" t="s">
        <v>8</v>
      </c>
      <c r="C3165" s="14" t="s">
        <v>5</v>
      </c>
      <c r="D3165" s="14">
        <v>2.7E-2</v>
      </c>
      <c r="E3165" s="1">
        <v>27</v>
      </c>
    </row>
    <row r="3166" spans="1:5" x14ac:dyDescent="0.25">
      <c r="A3166" s="13">
        <v>44926.505555555559</v>
      </c>
      <c r="B3166" s="13" t="s">
        <v>8</v>
      </c>
      <c r="C3166" s="14" t="s">
        <v>5</v>
      </c>
      <c r="D3166" s="14">
        <v>2.7E-2</v>
      </c>
      <c r="E3166" s="1">
        <v>27</v>
      </c>
    </row>
    <row r="3167" spans="1:5" x14ac:dyDescent="0.25">
      <c r="A3167" s="13">
        <v>44926.507638888892</v>
      </c>
      <c r="B3167" s="13" t="s">
        <v>8</v>
      </c>
      <c r="C3167" s="14" t="s">
        <v>5</v>
      </c>
      <c r="D3167" s="14">
        <v>2.7E-2</v>
      </c>
      <c r="E3167" s="1">
        <v>27</v>
      </c>
    </row>
    <row r="3168" spans="1:5" x14ac:dyDescent="0.25">
      <c r="A3168" s="13">
        <v>44926.509722222225</v>
      </c>
      <c r="B3168" s="13" t="s">
        <v>8</v>
      </c>
      <c r="C3168" s="14" t="s">
        <v>5</v>
      </c>
      <c r="D3168" s="14">
        <v>2.8000000000000001E-2</v>
      </c>
      <c r="E3168" s="1">
        <v>28</v>
      </c>
    </row>
    <row r="3169" spans="1:5" x14ac:dyDescent="0.25">
      <c r="A3169" s="13">
        <v>44926.511805555558</v>
      </c>
      <c r="B3169" s="13" t="s">
        <v>8</v>
      </c>
      <c r="C3169" s="14" t="s">
        <v>5</v>
      </c>
      <c r="D3169" s="14">
        <v>3.3000000000000002E-2</v>
      </c>
      <c r="E3169" s="1">
        <v>33</v>
      </c>
    </row>
    <row r="3170" spans="1:5" x14ac:dyDescent="0.25">
      <c r="A3170" s="13">
        <v>44926.513888888891</v>
      </c>
      <c r="B3170" s="13" t="s">
        <v>8</v>
      </c>
      <c r="C3170" s="14" t="s">
        <v>5</v>
      </c>
      <c r="D3170" s="14">
        <v>3.3000000000000002E-2</v>
      </c>
      <c r="E3170" s="1">
        <v>33</v>
      </c>
    </row>
    <row r="3171" spans="1:5" x14ac:dyDescent="0.25">
      <c r="A3171" s="13">
        <v>44926.515972222223</v>
      </c>
      <c r="B3171" s="13" t="s">
        <v>8</v>
      </c>
      <c r="C3171" s="14" t="s">
        <v>5</v>
      </c>
      <c r="D3171" s="14">
        <v>0.03</v>
      </c>
      <c r="E3171" s="1">
        <v>30</v>
      </c>
    </row>
    <row r="3172" spans="1:5" x14ac:dyDescent="0.25">
      <c r="A3172" s="13">
        <v>44926.518055555556</v>
      </c>
      <c r="B3172" s="13" t="s">
        <v>8</v>
      </c>
      <c r="C3172" s="14" t="s">
        <v>5</v>
      </c>
      <c r="D3172" s="14">
        <v>2.7E-2</v>
      </c>
      <c r="E3172" s="1">
        <v>27</v>
      </c>
    </row>
    <row r="3173" spans="1:5" x14ac:dyDescent="0.25">
      <c r="A3173" s="13">
        <v>44926.520138888889</v>
      </c>
      <c r="B3173" s="13" t="s">
        <v>8</v>
      </c>
      <c r="C3173" s="14" t="s">
        <v>5</v>
      </c>
      <c r="D3173" s="14">
        <v>2.7E-2</v>
      </c>
      <c r="E3173" s="1">
        <v>27</v>
      </c>
    </row>
    <row r="3174" spans="1:5" x14ac:dyDescent="0.25">
      <c r="A3174" s="13">
        <v>44926.522222222222</v>
      </c>
      <c r="B3174" s="13" t="s">
        <v>8</v>
      </c>
      <c r="C3174" s="14" t="s">
        <v>5</v>
      </c>
      <c r="D3174" s="14">
        <v>2.7E-2</v>
      </c>
      <c r="E3174" s="1">
        <v>27</v>
      </c>
    </row>
    <row r="3175" spans="1:5" x14ac:dyDescent="0.25">
      <c r="A3175" s="13">
        <v>44926.524305555555</v>
      </c>
      <c r="B3175" s="13" t="s">
        <v>8</v>
      </c>
      <c r="C3175" s="14" t="s">
        <v>5</v>
      </c>
      <c r="D3175" s="14">
        <v>2.9000000000000001E-2</v>
      </c>
      <c r="E3175" s="1">
        <v>29</v>
      </c>
    </row>
    <row r="3176" spans="1:5" x14ac:dyDescent="0.25">
      <c r="A3176" s="13">
        <v>44926.526388888888</v>
      </c>
      <c r="B3176" s="13" t="s">
        <v>8</v>
      </c>
      <c r="C3176" s="14" t="s">
        <v>5</v>
      </c>
      <c r="D3176" s="14">
        <v>2.9000000000000001E-2</v>
      </c>
      <c r="E3176" s="1">
        <v>29</v>
      </c>
    </row>
    <row r="3177" spans="1:5" x14ac:dyDescent="0.25">
      <c r="A3177" s="13">
        <v>44926.52847222222</v>
      </c>
      <c r="B3177" s="13" t="s">
        <v>8</v>
      </c>
      <c r="C3177" s="14" t="s">
        <v>5</v>
      </c>
      <c r="D3177" s="14">
        <v>0.03</v>
      </c>
      <c r="E3177" s="1">
        <v>30</v>
      </c>
    </row>
    <row r="3178" spans="1:5" x14ac:dyDescent="0.25">
      <c r="A3178" s="13">
        <v>44926.530555555553</v>
      </c>
      <c r="B3178" s="13" t="s">
        <v>8</v>
      </c>
      <c r="C3178" s="14" t="s">
        <v>5</v>
      </c>
      <c r="D3178" s="14">
        <v>2.8000000000000001E-2</v>
      </c>
      <c r="E3178" s="1">
        <v>28</v>
      </c>
    </row>
    <row r="3179" spans="1:5" x14ac:dyDescent="0.25">
      <c r="A3179" s="13">
        <v>44926.532638888886</v>
      </c>
      <c r="B3179" s="13" t="s">
        <v>8</v>
      </c>
      <c r="C3179" s="14" t="s">
        <v>5</v>
      </c>
      <c r="D3179" s="14">
        <v>2.8000000000000001E-2</v>
      </c>
      <c r="E3179" s="1">
        <v>28</v>
      </c>
    </row>
    <row r="3180" spans="1:5" x14ac:dyDescent="0.25">
      <c r="A3180" s="13">
        <v>44926.534722222219</v>
      </c>
      <c r="B3180" s="13" t="s">
        <v>8</v>
      </c>
      <c r="C3180" s="14" t="s">
        <v>5</v>
      </c>
      <c r="D3180" s="14">
        <v>2.8000000000000001E-2</v>
      </c>
      <c r="E3180" s="1">
        <v>28</v>
      </c>
    </row>
    <row r="3181" spans="1:5" x14ac:dyDescent="0.25">
      <c r="A3181" s="13">
        <v>44926.536805555559</v>
      </c>
      <c r="B3181" s="13" t="s">
        <v>8</v>
      </c>
      <c r="C3181" s="14" t="s">
        <v>5</v>
      </c>
      <c r="D3181" s="14">
        <v>0.03</v>
      </c>
      <c r="E3181" s="1">
        <v>30</v>
      </c>
    </row>
    <row r="3182" spans="1:5" x14ac:dyDescent="0.25">
      <c r="A3182" s="13">
        <v>44926.538888888892</v>
      </c>
      <c r="B3182" s="13" t="s">
        <v>8</v>
      </c>
      <c r="C3182" s="14" t="s">
        <v>5</v>
      </c>
      <c r="D3182" s="14">
        <v>2.8000000000000001E-2</v>
      </c>
      <c r="E3182" s="1">
        <v>28</v>
      </c>
    </row>
    <row r="3183" spans="1:5" x14ac:dyDescent="0.25">
      <c r="A3183" s="13">
        <v>44926.540972222225</v>
      </c>
      <c r="B3183" s="13" t="s">
        <v>8</v>
      </c>
      <c r="C3183" s="14" t="s">
        <v>5</v>
      </c>
      <c r="D3183" s="14">
        <v>3.1E-2</v>
      </c>
      <c r="E3183" s="1">
        <v>31</v>
      </c>
    </row>
    <row r="3184" spans="1:5" x14ac:dyDescent="0.25">
      <c r="A3184" s="13">
        <v>44926.543055555558</v>
      </c>
      <c r="B3184" s="13" t="s">
        <v>8</v>
      </c>
      <c r="C3184" s="14" t="s">
        <v>5</v>
      </c>
      <c r="D3184" s="14">
        <v>2.5999999999999999E-2</v>
      </c>
      <c r="E3184" s="1">
        <v>26</v>
      </c>
    </row>
    <row r="3185" spans="1:5" x14ac:dyDescent="0.25">
      <c r="A3185" s="13">
        <v>44926.545138888891</v>
      </c>
      <c r="B3185" s="13" t="s">
        <v>8</v>
      </c>
      <c r="C3185" s="14" t="s">
        <v>5</v>
      </c>
      <c r="D3185" s="14">
        <v>2.9000000000000001E-2</v>
      </c>
      <c r="E3185" s="1">
        <v>29</v>
      </c>
    </row>
    <row r="3186" spans="1:5" x14ac:dyDescent="0.25">
      <c r="A3186" s="13">
        <v>44926.547222222223</v>
      </c>
      <c r="B3186" s="13" t="s">
        <v>8</v>
      </c>
      <c r="C3186" s="14" t="s">
        <v>5</v>
      </c>
      <c r="D3186" s="14">
        <v>2.5999999999999999E-2</v>
      </c>
      <c r="E3186" s="1">
        <v>26</v>
      </c>
    </row>
    <row r="3187" spans="1:5" x14ac:dyDescent="0.25">
      <c r="A3187" s="13">
        <v>44926.549305555556</v>
      </c>
      <c r="B3187" s="13" t="s">
        <v>8</v>
      </c>
      <c r="C3187" s="14" t="s">
        <v>5</v>
      </c>
      <c r="D3187" s="14">
        <v>2.8000000000000001E-2</v>
      </c>
      <c r="E3187" s="1">
        <v>28</v>
      </c>
    </row>
    <row r="3188" spans="1:5" x14ac:dyDescent="0.25">
      <c r="A3188" s="13">
        <v>44926.551388888889</v>
      </c>
      <c r="B3188" s="13" t="s">
        <v>8</v>
      </c>
      <c r="C3188" s="14" t="s">
        <v>5</v>
      </c>
      <c r="D3188" s="14">
        <v>2.5999999999999999E-2</v>
      </c>
      <c r="E3188" s="1">
        <v>26</v>
      </c>
    </row>
    <row r="3189" spans="1:5" x14ac:dyDescent="0.25">
      <c r="A3189" s="13">
        <v>44926.553472222222</v>
      </c>
      <c r="B3189" s="13" t="s">
        <v>8</v>
      </c>
      <c r="C3189" s="14" t="s">
        <v>5</v>
      </c>
      <c r="D3189" s="14">
        <v>2.8000000000000001E-2</v>
      </c>
      <c r="E3189" s="1">
        <v>28</v>
      </c>
    </row>
    <row r="3190" spans="1:5" x14ac:dyDescent="0.25">
      <c r="A3190" s="13">
        <v>44926.555555555555</v>
      </c>
      <c r="B3190" s="13" t="s">
        <v>8</v>
      </c>
      <c r="C3190" s="14" t="s">
        <v>5</v>
      </c>
      <c r="D3190" s="14">
        <v>2.8000000000000001E-2</v>
      </c>
      <c r="E3190" s="1">
        <v>28</v>
      </c>
    </row>
    <row r="3191" spans="1:5" x14ac:dyDescent="0.25">
      <c r="A3191" s="13">
        <v>44926.557638888888</v>
      </c>
      <c r="B3191" s="13" t="s">
        <v>8</v>
      </c>
      <c r="C3191" s="14" t="s">
        <v>5</v>
      </c>
      <c r="D3191" s="14">
        <v>2.9000000000000001E-2</v>
      </c>
      <c r="E3191" s="1">
        <v>29</v>
      </c>
    </row>
    <row r="3192" spans="1:5" x14ac:dyDescent="0.25">
      <c r="A3192" s="13">
        <v>44926.55972222222</v>
      </c>
      <c r="B3192" s="13" t="s">
        <v>8</v>
      </c>
      <c r="C3192" s="14" t="s">
        <v>5</v>
      </c>
      <c r="D3192" s="14">
        <v>2.5999999999999999E-2</v>
      </c>
      <c r="E3192" s="1">
        <v>26</v>
      </c>
    </row>
    <row r="3193" spans="1:5" x14ac:dyDescent="0.25">
      <c r="A3193" s="13">
        <v>44926.561805555553</v>
      </c>
      <c r="B3193" s="13" t="s">
        <v>8</v>
      </c>
      <c r="C3193" s="14" t="s">
        <v>5</v>
      </c>
      <c r="D3193" s="14">
        <v>2.5000000000000001E-2</v>
      </c>
      <c r="E3193" s="1">
        <v>25</v>
      </c>
    </row>
    <row r="3194" spans="1:5" x14ac:dyDescent="0.25">
      <c r="A3194" s="13">
        <v>44926.563888888886</v>
      </c>
      <c r="B3194" s="13" t="s">
        <v>8</v>
      </c>
      <c r="C3194" s="14" t="s">
        <v>5</v>
      </c>
      <c r="D3194" s="14">
        <v>2.7E-2</v>
      </c>
      <c r="E3194" s="1">
        <v>27</v>
      </c>
    </row>
    <row r="3195" spans="1:5" x14ac:dyDescent="0.25">
      <c r="A3195" s="13">
        <v>44926.565972222219</v>
      </c>
      <c r="B3195" s="13" t="s">
        <v>8</v>
      </c>
      <c r="C3195" s="14" t="s">
        <v>5</v>
      </c>
      <c r="D3195" s="14">
        <v>0.03</v>
      </c>
      <c r="E3195" s="1">
        <v>30</v>
      </c>
    </row>
    <row r="3196" spans="1:5" x14ac:dyDescent="0.25">
      <c r="A3196" s="13">
        <v>44926.568055555559</v>
      </c>
      <c r="B3196" s="13" t="s">
        <v>8</v>
      </c>
      <c r="C3196" s="14" t="s">
        <v>5</v>
      </c>
      <c r="D3196" s="14">
        <v>2.4E-2</v>
      </c>
      <c r="E3196" s="1">
        <v>24</v>
      </c>
    </row>
    <row r="3197" spans="1:5" x14ac:dyDescent="0.25">
      <c r="A3197" s="13">
        <v>44926.570138888892</v>
      </c>
      <c r="B3197" s="13" t="s">
        <v>8</v>
      </c>
      <c r="C3197" s="14" t="s">
        <v>5</v>
      </c>
      <c r="D3197" s="14">
        <v>2.8000000000000001E-2</v>
      </c>
      <c r="E3197" s="1">
        <v>28</v>
      </c>
    </row>
    <row r="3198" spans="1:5" x14ac:dyDescent="0.25">
      <c r="A3198" s="13">
        <v>44926.572222222225</v>
      </c>
      <c r="B3198" s="13" t="s">
        <v>8</v>
      </c>
      <c r="C3198" s="14" t="s">
        <v>5</v>
      </c>
      <c r="D3198" s="14">
        <v>2.5999999999999999E-2</v>
      </c>
      <c r="E3198" s="1">
        <v>26</v>
      </c>
    </row>
    <row r="3199" spans="1:5" x14ac:dyDescent="0.25">
      <c r="A3199" s="13">
        <v>44926.574305555558</v>
      </c>
      <c r="B3199" s="13" t="s">
        <v>8</v>
      </c>
      <c r="C3199" s="14" t="s">
        <v>5</v>
      </c>
      <c r="D3199" s="14">
        <v>2.5999999999999999E-2</v>
      </c>
      <c r="E3199" s="1">
        <v>26</v>
      </c>
    </row>
    <row r="3200" spans="1:5" x14ac:dyDescent="0.25">
      <c r="A3200" s="13">
        <v>44926.576388888891</v>
      </c>
      <c r="B3200" s="13" t="s">
        <v>8</v>
      </c>
      <c r="C3200" s="14" t="s">
        <v>5</v>
      </c>
      <c r="D3200" s="14">
        <v>2.7E-2</v>
      </c>
      <c r="E3200" s="1">
        <v>27</v>
      </c>
    </row>
    <row r="3201" spans="1:5" x14ac:dyDescent="0.25">
      <c r="A3201" s="13">
        <v>44926.578472222223</v>
      </c>
      <c r="B3201" s="13" t="s">
        <v>8</v>
      </c>
      <c r="C3201" s="14" t="s">
        <v>5</v>
      </c>
      <c r="D3201" s="14">
        <v>2.8000000000000001E-2</v>
      </c>
      <c r="E3201" s="1">
        <v>28</v>
      </c>
    </row>
    <row r="3202" spans="1:5" x14ac:dyDescent="0.25">
      <c r="A3202" s="13">
        <v>44926.580555555556</v>
      </c>
      <c r="B3202" s="13" t="s">
        <v>8</v>
      </c>
      <c r="C3202" s="14" t="s">
        <v>5</v>
      </c>
      <c r="D3202" s="14">
        <v>2.7E-2</v>
      </c>
      <c r="E3202" s="1">
        <v>27</v>
      </c>
    </row>
    <row r="3203" spans="1:5" x14ac:dyDescent="0.25">
      <c r="A3203" s="13">
        <v>44926.582638888889</v>
      </c>
      <c r="B3203" s="13" t="s">
        <v>8</v>
      </c>
      <c r="C3203" s="14" t="s">
        <v>5</v>
      </c>
      <c r="D3203" s="14">
        <v>2.5999999999999999E-2</v>
      </c>
      <c r="E3203" s="1">
        <v>26</v>
      </c>
    </row>
    <row r="3204" spans="1:5" x14ac:dyDescent="0.25">
      <c r="A3204" s="13">
        <v>44926.584722222222</v>
      </c>
      <c r="B3204" s="13" t="s">
        <v>8</v>
      </c>
      <c r="C3204" s="14" t="s">
        <v>5</v>
      </c>
      <c r="D3204" s="14">
        <v>2.8000000000000001E-2</v>
      </c>
      <c r="E3204" s="1">
        <v>28</v>
      </c>
    </row>
    <row r="3205" spans="1:5" x14ac:dyDescent="0.25">
      <c r="A3205" s="13">
        <v>44926.586805555555</v>
      </c>
      <c r="B3205" s="13" t="s">
        <v>8</v>
      </c>
      <c r="C3205" s="14" t="s">
        <v>5</v>
      </c>
      <c r="D3205" s="14">
        <v>2.5999999999999999E-2</v>
      </c>
      <c r="E3205" s="1">
        <v>26</v>
      </c>
    </row>
    <row r="3206" spans="1:5" x14ac:dyDescent="0.25">
      <c r="A3206" s="13">
        <v>44926.588888888888</v>
      </c>
      <c r="B3206" s="13" t="s">
        <v>8</v>
      </c>
      <c r="C3206" s="14" t="s">
        <v>5</v>
      </c>
      <c r="D3206" s="14">
        <v>2.5999999999999999E-2</v>
      </c>
      <c r="E3206" s="1">
        <v>26</v>
      </c>
    </row>
    <row r="3207" spans="1:5" x14ac:dyDescent="0.25">
      <c r="A3207" s="13">
        <v>44926.59097222222</v>
      </c>
      <c r="B3207" s="13" t="s">
        <v>8</v>
      </c>
      <c r="C3207" s="14" t="s">
        <v>5</v>
      </c>
      <c r="D3207" s="14">
        <v>2.5000000000000001E-2</v>
      </c>
      <c r="E3207" s="1">
        <v>25</v>
      </c>
    </row>
    <row r="3208" spans="1:5" x14ac:dyDescent="0.25">
      <c r="A3208" s="13">
        <v>44926.593055555553</v>
      </c>
      <c r="B3208" s="13" t="s">
        <v>8</v>
      </c>
      <c r="C3208" s="14" t="s">
        <v>5</v>
      </c>
      <c r="D3208" s="14">
        <v>2.5000000000000001E-2</v>
      </c>
      <c r="E3208" s="1">
        <v>25</v>
      </c>
    </row>
    <row r="3209" spans="1:5" x14ac:dyDescent="0.25">
      <c r="A3209" s="13">
        <v>44926.595138888886</v>
      </c>
      <c r="B3209" s="13" t="s">
        <v>8</v>
      </c>
      <c r="C3209" s="14" t="s">
        <v>5</v>
      </c>
      <c r="D3209" s="14">
        <v>2.5000000000000001E-2</v>
      </c>
      <c r="E3209" s="1">
        <v>25</v>
      </c>
    </row>
    <row r="3210" spans="1:5" x14ac:dyDescent="0.25">
      <c r="A3210" s="13">
        <v>44926.597222222219</v>
      </c>
      <c r="B3210" s="13" t="s">
        <v>8</v>
      </c>
      <c r="C3210" s="14" t="s">
        <v>5</v>
      </c>
      <c r="D3210" s="14">
        <v>2.5999999999999999E-2</v>
      </c>
      <c r="E3210" s="1">
        <v>26</v>
      </c>
    </row>
    <row r="3211" spans="1:5" x14ac:dyDescent="0.25">
      <c r="A3211" s="13">
        <v>44926.599305555559</v>
      </c>
      <c r="B3211" s="13" t="s">
        <v>8</v>
      </c>
      <c r="C3211" s="14" t="s">
        <v>5</v>
      </c>
      <c r="D3211" s="14">
        <v>2.5000000000000001E-2</v>
      </c>
      <c r="E3211" s="1">
        <v>25</v>
      </c>
    </row>
    <row r="3212" spans="1:5" x14ac:dyDescent="0.25">
      <c r="A3212" s="13">
        <v>44926.601388888892</v>
      </c>
      <c r="B3212" s="13" t="s">
        <v>8</v>
      </c>
      <c r="C3212" s="14" t="s">
        <v>5</v>
      </c>
      <c r="D3212" s="14">
        <v>2.5000000000000001E-2</v>
      </c>
      <c r="E3212" s="1">
        <v>25</v>
      </c>
    </row>
    <row r="3213" spans="1:5" x14ac:dyDescent="0.25">
      <c r="A3213" s="13">
        <v>44926.603472222225</v>
      </c>
      <c r="B3213" s="13" t="s">
        <v>8</v>
      </c>
      <c r="C3213" s="14" t="s">
        <v>5</v>
      </c>
      <c r="D3213" s="14">
        <v>2.5000000000000001E-2</v>
      </c>
      <c r="E3213" s="1">
        <v>25</v>
      </c>
    </row>
    <row r="3214" spans="1:5" x14ac:dyDescent="0.25">
      <c r="A3214" s="13">
        <v>44926.605555555558</v>
      </c>
      <c r="B3214" s="13" t="s">
        <v>8</v>
      </c>
      <c r="C3214" s="14" t="s">
        <v>5</v>
      </c>
      <c r="D3214" s="14">
        <v>2.5000000000000001E-2</v>
      </c>
      <c r="E3214" s="1">
        <v>25</v>
      </c>
    </row>
    <row r="3215" spans="1:5" x14ac:dyDescent="0.25">
      <c r="A3215" s="13">
        <v>44926.607638888891</v>
      </c>
      <c r="B3215" s="13" t="s">
        <v>8</v>
      </c>
      <c r="C3215" s="14" t="s">
        <v>5</v>
      </c>
      <c r="D3215" s="14">
        <v>2.7E-2</v>
      </c>
      <c r="E3215" s="1">
        <v>27</v>
      </c>
    </row>
    <row r="3216" spans="1:5" x14ac:dyDescent="0.25">
      <c r="A3216" s="13">
        <v>44926.609722222223</v>
      </c>
      <c r="B3216" s="13" t="s">
        <v>8</v>
      </c>
      <c r="C3216" s="14" t="s">
        <v>5</v>
      </c>
      <c r="D3216" s="14">
        <v>2.4E-2</v>
      </c>
      <c r="E3216" s="1">
        <v>24</v>
      </c>
    </row>
    <row r="3217" spans="1:5" x14ac:dyDescent="0.25">
      <c r="A3217" s="13">
        <v>44926.611805555556</v>
      </c>
      <c r="B3217" s="13" t="s">
        <v>8</v>
      </c>
      <c r="C3217" s="14" t="s">
        <v>5</v>
      </c>
      <c r="D3217" s="14">
        <v>2.5000000000000001E-2</v>
      </c>
      <c r="E3217" s="1">
        <v>25</v>
      </c>
    </row>
    <row r="3218" spans="1:5" x14ac:dyDescent="0.25">
      <c r="A3218" s="13">
        <v>44926.613888888889</v>
      </c>
      <c r="B3218" s="13" t="s">
        <v>8</v>
      </c>
      <c r="C3218" s="14" t="s">
        <v>5</v>
      </c>
      <c r="D3218" s="14">
        <v>2.5000000000000001E-2</v>
      </c>
      <c r="E3218" s="1">
        <v>25</v>
      </c>
    </row>
    <row r="3219" spans="1:5" x14ac:dyDescent="0.25">
      <c r="A3219" s="13">
        <v>44926.615972222222</v>
      </c>
      <c r="B3219" s="13" t="s">
        <v>8</v>
      </c>
      <c r="C3219" s="14" t="s">
        <v>5</v>
      </c>
      <c r="D3219" s="14">
        <v>2.5999999999999999E-2</v>
      </c>
      <c r="E3219" s="1">
        <v>26</v>
      </c>
    </row>
    <row r="3220" spans="1:5" x14ac:dyDescent="0.25">
      <c r="A3220" s="13">
        <v>44926.618055555555</v>
      </c>
      <c r="B3220" s="13" t="s">
        <v>8</v>
      </c>
      <c r="C3220" s="14" t="s">
        <v>5</v>
      </c>
      <c r="D3220" s="14">
        <v>2.4E-2</v>
      </c>
      <c r="E3220" s="1">
        <v>24</v>
      </c>
    </row>
    <row r="3221" spans="1:5" x14ac:dyDescent="0.25">
      <c r="A3221" s="13">
        <v>44926.620138888888</v>
      </c>
      <c r="B3221" s="13" t="s">
        <v>8</v>
      </c>
      <c r="C3221" s="14" t="s">
        <v>5</v>
      </c>
      <c r="D3221" s="14">
        <v>2.5999999999999999E-2</v>
      </c>
      <c r="E3221" s="1">
        <v>26</v>
      </c>
    </row>
    <row r="3222" spans="1:5" x14ac:dyDescent="0.25">
      <c r="A3222" s="13">
        <v>44926.62222222222</v>
      </c>
      <c r="B3222" s="13" t="s">
        <v>8</v>
      </c>
      <c r="C3222" s="14" t="s">
        <v>5</v>
      </c>
      <c r="D3222" s="14">
        <v>2.4E-2</v>
      </c>
      <c r="E3222" s="1">
        <v>24</v>
      </c>
    </row>
    <row r="3223" spans="1:5" x14ac:dyDescent="0.25">
      <c r="A3223" s="13">
        <v>44926.624305555553</v>
      </c>
      <c r="B3223" s="13" t="s">
        <v>8</v>
      </c>
      <c r="C3223" s="14" t="s">
        <v>5</v>
      </c>
      <c r="D3223" s="14">
        <v>2.5999999999999999E-2</v>
      </c>
      <c r="E3223" s="1">
        <v>26</v>
      </c>
    </row>
    <row r="3224" spans="1:5" x14ac:dyDescent="0.25">
      <c r="A3224" s="13">
        <v>44926.626388888886</v>
      </c>
      <c r="B3224" s="13" t="s">
        <v>8</v>
      </c>
      <c r="C3224" s="14" t="s">
        <v>5</v>
      </c>
      <c r="D3224" s="14">
        <v>2.7E-2</v>
      </c>
      <c r="E3224" s="1">
        <v>27</v>
      </c>
    </row>
    <row r="3225" spans="1:5" x14ac:dyDescent="0.25">
      <c r="A3225" s="13">
        <v>44926.628472222219</v>
      </c>
      <c r="B3225" s="13" t="s">
        <v>8</v>
      </c>
      <c r="C3225" s="14" t="s">
        <v>5</v>
      </c>
      <c r="D3225" s="14">
        <v>2.5999999999999999E-2</v>
      </c>
      <c r="E3225" s="1">
        <v>26</v>
      </c>
    </row>
    <row r="3226" spans="1:5" x14ac:dyDescent="0.25">
      <c r="A3226" s="13">
        <v>44926.630555555559</v>
      </c>
      <c r="B3226" s="13" t="s">
        <v>8</v>
      </c>
      <c r="C3226" s="14" t="s">
        <v>5</v>
      </c>
      <c r="D3226" s="14">
        <v>2.5000000000000001E-2</v>
      </c>
      <c r="E3226" s="1">
        <v>25</v>
      </c>
    </row>
    <row r="3227" spans="1:5" x14ac:dyDescent="0.25">
      <c r="A3227" s="13">
        <v>44926.632638888892</v>
      </c>
      <c r="B3227" s="13" t="s">
        <v>8</v>
      </c>
      <c r="C3227" s="14" t="s">
        <v>5</v>
      </c>
      <c r="D3227" s="14">
        <v>2.5000000000000001E-2</v>
      </c>
      <c r="E3227" s="1">
        <v>25</v>
      </c>
    </row>
    <row r="3228" spans="1:5" x14ac:dyDescent="0.25">
      <c r="A3228" s="13">
        <v>44926.634722222225</v>
      </c>
      <c r="B3228" s="13" t="s">
        <v>8</v>
      </c>
      <c r="C3228" s="14" t="s">
        <v>5</v>
      </c>
      <c r="D3228" s="14">
        <v>2.7E-2</v>
      </c>
      <c r="E3228" s="1">
        <v>27</v>
      </c>
    </row>
    <row r="3229" spans="1:5" x14ac:dyDescent="0.25">
      <c r="A3229" s="13">
        <v>44926.636805555558</v>
      </c>
      <c r="B3229" s="13" t="s">
        <v>8</v>
      </c>
      <c r="C3229" s="14" t="s">
        <v>5</v>
      </c>
      <c r="D3229" s="14">
        <v>2.5999999999999999E-2</v>
      </c>
      <c r="E3229" s="1">
        <v>26</v>
      </c>
    </row>
    <row r="3230" spans="1:5" x14ac:dyDescent="0.25">
      <c r="A3230" s="13">
        <v>44926.638888888891</v>
      </c>
      <c r="B3230" s="13" t="s">
        <v>8</v>
      </c>
      <c r="C3230" s="14" t="s">
        <v>5</v>
      </c>
      <c r="D3230" s="14">
        <v>2.5999999999999999E-2</v>
      </c>
      <c r="E3230" s="1">
        <v>26</v>
      </c>
    </row>
    <row r="3231" spans="1:5" x14ac:dyDescent="0.25">
      <c r="A3231" s="13">
        <v>44926.640972222223</v>
      </c>
      <c r="B3231" s="13" t="s">
        <v>8</v>
      </c>
      <c r="C3231" s="14" t="s">
        <v>5</v>
      </c>
      <c r="D3231" s="14">
        <v>2.7E-2</v>
      </c>
      <c r="E3231" s="1">
        <v>27</v>
      </c>
    </row>
    <row r="3232" spans="1:5" x14ac:dyDescent="0.25">
      <c r="A3232" s="13">
        <v>44926.643055555556</v>
      </c>
      <c r="B3232" s="13" t="s">
        <v>8</v>
      </c>
      <c r="C3232" s="14" t="s">
        <v>5</v>
      </c>
      <c r="D3232" s="14">
        <v>2.4E-2</v>
      </c>
      <c r="E3232" s="1">
        <v>24</v>
      </c>
    </row>
    <row r="3233" spans="1:5" x14ac:dyDescent="0.25">
      <c r="A3233" s="13">
        <v>44926.645138888889</v>
      </c>
      <c r="B3233" s="13" t="s">
        <v>8</v>
      </c>
      <c r="C3233" s="14" t="s">
        <v>5</v>
      </c>
      <c r="D3233" s="14">
        <v>2.5000000000000001E-2</v>
      </c>
      <c r="E3233" s="1">
        <v>25</v>
      </c>
    </row>
    <row r="3234" spans="1:5" x14ac:dyDescent="0.25">
      <c r="A3234" s="13">
        <v>44926.647222222222</v>
      </c>
      <c r="B3234" s="13" t="s">
        <v>8</v>
      </c>
      <c r="C3234" s="14" t="s">
        <v>5</v>
      </c>
      <c r="D3234" s="14">
        <v>2.5000000000000001E-2</v>
      </c>
      <c r="E3234" s="1">
        <v>25</v>
      </c>
    </row>
    <row r="3235" spans="1:5" x14ac:dyDescent="0.25">
      <c r="A3235" s="13">
        <v>44926.649305555555</v>
      </c>
      <c r="B3235" s="13" t="s">
        <v>8</v>
      </c>
      <c r="C3235" s="14" t="s">
        <v>5</v>
      </c>
      <c r="D3235" s="14">
        <v>2.7E-2</v>
      </c>
      <c r="E3235" s="1">
        <v>27</v>
      </c>
    </row>
    <row r="3236" spans="1:5" x14ac:dyDescent="0.25">
      <c r="A3236" s="13">
        <v>44926.651388888888</v>
      </c>
      <c r="B3236" s="13" t="s">
        <v>8</v>
      </c>
      <c r="C3236" s="14" t="s">
        <v>5</v>
      </c>
      <c r="D3236" s="14">
        <v>2.5999999999999999E-2</v>
      </c>
      <c r="E3236" s="1">
        <v>26</v>
      </c>
    </row>
    <row r="3237" spans="1:5" x14ac:dyDescent="0.25">
      <c r="A3237" s="13">
        <v>44926.65347222222</v>
      </c>
      <c r="B3237" s="13" t="s">
        <v>8</v>
      </c>
      <c r="C3237" s="14" t="s">
        <v>5</v>
      </c>
      <c r="D3237" s="14">
        <v>2.5999999999999999E-2</v>
      </c>
      <c r="E3237" s="1">
        <v>26</v>
      </c>
    </row>
    <row r="3238" spans="1:5" x14ac:dyDescent="0.25">
      <c r="A3238" s="13">
        <v>44926.655555555553</v>
      </c>
      <c r="B3238" s="13" t="s">
        <v>8</v>
      </c>
      <c r="C3238" s="14" t="s">
        <v>5</v>
      </c>
      <c r="D3238" s="14">
        <v>2.8000000000000001E-2</v>
      </c>
      <c r="E3238" s="1">
        <v>28</v>
      </c>
    </row>
    <row r="3239" spans="1:5" x14ac:dyDescent="0.25">
      <c r="A3239" s="13">
        <v>44926.657638888886</v>
      </c>
      <c r="B3239" s="13" t="s">
        <v>8</v>
      </c>
      <c r="C3239" s="14" t="s">
        <v>5</v>
      </c>
      <c r="D3239" s="14">
        <v>2.7E-2</v>
      </c>
      <c r="E3239" s="1">
        <v>27</v>
      </c>
    </row>
    <row r="3240" spans="1:5" x14ac:dyDescent="0.25">
      <c r="A3240" s="13">
        <v>44926.659722222219</v>
      </c>
      <c r="B3240" s="13" t="s">
        <v>8</v>
      </c>
      <c r="C3240" s="14" t="s">
        <v>5</v>
      </c>
      <c r="D3240" s="14">
        <v>2.7E-2</v>
      </c>
      <c r="E3240" s="1">
        <v>27</v>
      </c>
    </row>
    <row r="3241" spans="1:5" x14ac:dyDescent="0.25">
      <c r="A3241" s="13">
        <v>44926.661805555559</v>
      </c>
      <c r="B3241" s="13" t="s">
        <v>8</v>
      </c>
      <c r="C3241" s="14" t="s">
        <v>5</v>
      </c>
      <c r="D3241" s="14">
        <v>2.8000000000000001E-2</v>
      </c>
      <c r="E3241" s="1">
        <v>28</v>
      </c>
    </row>
    <row r="3242" spans="1:5" x14ac:dyDescent="0.25">
      <c r="A3242" s="13">
        <v>44926.663888888892</v>
      </c>
      <c r="B3242" s="13" t="s">
        <v>8</v>
      </c>
      <c r="C3242" s="14" t="s">
        <v>5</v>
      </c>
      <c r="D3242" s="14">
        <v>0.03</v>
      </c>
      <c r="E3242" s="1">
        <v>30</v>
      </c>
    </row>
    <row r="3243" spans="1:5" x14ac:dyDescent="0.25">
      <c r="A3243" s="13">
        <v>44926.665972222225</v>
      </c>
      <c r="B3243" s="13" t="s">
        <v>8</v>
      </c>
      <c r="C3243" s="14" t="s">
        <v>5</v>
      </c>
      <c r="D3243" s="14">
        <v>3.2000000000000001E-2</v>
      </c>
      <c r="E3243" s="1">
        <v>32</v>
      </c>
    </row>
    <row r="3244" spans="1:5" x14ac:dyDescent="0.25">
      <c r="A3244" s="13">
        <v>44926.668055555558</v>
      </c>
      <c r="B3244" s="13" t="s">
        <v>8</v>
      </c>
      <c r="C3244" s="14" t="s">
        <v>5</v>
      </c>
      <c r="D3244" s="14">
        <v>0.03</v>
      </c>
      <c r="E3244" s="1">
        <v>30</v>
      </c>
    </row>
    <row r="3245" spans="1:5" x14ac:dyDescent="0.25">
      <c r="A3245" s="13">
        <v>44927.376388888886</v>
      </c>
      <c r="B3245" s="13" t="s">
        <v>8</v>
      </c>
      <c r="C3245" s="14" t="s">
        <v>5</v>
      </c>
      <c r="D3245" s="14">
        <v>2.1999999999999999E-2</v>
      </c>
      <c r="E3245" s="1">
        <v>22</v>
      </c>
    </row>
    <row r="3246" spans="1:5" x14ac:dyDescent="0.25">
      <c r="A3246" s="13">
        <v>44927.378472222219</v>
      </c>
      <c r="B3246" s="13" t="s">
        <v>8</v>
      </c>
      <c r="C3246" s="14" t="s">
        <v>5</v>
      </c>
      <c r="D3246" s="14">
        <v>2.7E-2</v>
      </c>
      <c r="E3246" s="1">
        <v>27</v>
      </c>
    </row>
    <row r="3247" spans="1:5" x14ac:dyDescent="0.25">
      <c r="A3247" s="13">
        <v>44927.380555555559</v>
      </c>
      <c r="B3247" s="13" t="s">
        <v>8</v>
      </c>
      <c r="C3247" s="14" t="s">
        <v>5</v>
      </c>
      <c r="D3247" s="14">
        <v>3.3000000000000002E-2</v>
      </c>
      <c r="E3247" s="1">
        <v>33</v>
      </c>
    </row>
    <row r="3248" spans="1:5" x14ac:dyDescent="0.25">
      <c r="A3248" s="13">
        <v>44927.382638888892</v>
      </c>
      <c r="B3248" s="13" t="s">
        <v>8</v>
      </c>
      <c r="C3248" s="14" t="s">
        <v>5</v>
      </c>
      <c r="D3248" s="14">
        <v>3.4000000000000002E-2</v>
      </c>
      <c r="E3248" s="1">
        <v>34</v>
      </c>
    </row>
    <row r="3249" spans="1:5" x14ac:dyDescent="0.25">
      <c r="A3249" s="13">
        <v>44927.384722222225</v>
      </c>
      <c r="B3249" s="13" t="s">
        <v>8</v>
      </c>
      <c r="C3249" s="14" t="s">
        <v>5</v>
      </c>
      <c r="D3249" s="14">
        <v>3.5000000000000003E-2</v>
      </c>
      <c r="E3249" s="1">
        <v>35</v>
      </c>
    </row>
    <row r="3250" spans="1:5" x14ac:dyDescent="0.25">
      <c r="A3250" s="13">
        <v>44927.386805555558</v>
      </c>
      <c r="B3250" s="13" t="s">
        <v>8</v>
      </c>
      <c r="C3250" s="14" t="s">
        <v>5</v>
      </c>
      <c r="D3250" s="14">
        <v>3.6999999999999998E-2</v>
      </c>
      <c r="E3250" s="1">
        <v>37</v>
      </c>
    </row>
    <row r="3251" spans="1:5" x14ac:dyDescent="0.25">
      <c r="A3251" s="13">
        <v>44927.388888888891</v>
      </c>
      <c r="B3251" s="13" t="s">
        <v>8</v>
      </c>
      <c r="C3251" s="14" t="s">
        <v>5</v>
      </c>
      <c r="D3251" s="14">
        <v>3.5000000000000003E-2</v>
      </c>
      <c r="E3251" s="1">
        <v>35</v>
      </c>
    </row>
    <row r="3252" spans="1:5" x14ac:dyDescent="0.25">
      <c r="A3252" s="13">
        <v>44927.390972222223</v>
      </c>
      <c r="B3252" s="13" t="s">
        <v>8</v>
      </c>
      <c r="C3252" s="14" t="s">
        <v>5</v>
      </c>
      <c r="D3252" s="14">
        <v>3.6999999999999998E-2</v>
      </c>
      <c r="E3252" s="1">
        <v>37</v>
      </c>
    </row>
    <row r="3253" spans="1:5" x14ac:dyDescent="0.25">
      <c r="A3253" s="13">
        <v>44927.393055555556</v>
      </c>
      <c r="B3253" s="13" t="s">
        <v>8</v>
      </c>
      <c r="C3253" s="14" t="s">
        <v>5</v>
      </c>
      <c r="D3253" s="14">
        <v>3.5000000000000003E-2</v>
      </c>
      <c r="E3253" s="1">
        <v>35</v>
      </c>
    </row>
    <row r="3254" spans="1:5" x14ac:dyDescent="0.25">
      <c r="A3254" s="13">
        <v>44927.395138888889</v>
      </c>
      <c r="B3254" s="13" t="s">
        <v>8</v>
      </c>
      <c r="C3254" s="14" t="s">
        <v>5</v>
      </c>
      <c r="D3254" s="14">
        <v>3.5999999999999997E-2</v>
      </c>
      <c r="E3254" s="1">
        <v>36</v>
      </c>
    </row>
    <row r="3255" spans="1:5" x14ac:dyDescent="0.25">
      <c r="A3255" s="13">
        <v>44927.397222222222</v>
      </c>
      <c r="B3255" s="13" t="s">
        <v>8</v>
      </c>
      <c r="C3255" s="14" t="s">
        <v>5</v>
      </c>
      <c r="D3255" s="14">
        <v>3.5999999999999997E-2</v>
      </c>
      <c r="E3255" s="1">
        <v>36</v>
      </c>
    </row>
    <row r="3256" spans="1:5" x14ac:dyDescent="0.25">
      <c r="A3256" s="13">
        <v>44927.399305555555</v>
      </c>
      <c r="B3256" s="13" t="s">
        <v>8</v>
      </c>
      <c r="C3256" s="14" t="s">
        <v>5</v>
      </c>
      <c r="D3256" s="14">
        <v>3.5000000000000003E-2</v>
      </c>
      <c r="E3256" s="1">
        <v>35</v>
      </c>
    </row>
    <row r="3257" spans="1:5" x14ac:dyDescent="0.25">
      <c r="A3257" s="13">
        <v>44927.401388888888</v>
      </c>
      <c r="B3257" s="13" t="s">
        <v>8</v>
      </c>
      <c r="C3257" s="14" t="s">
        <v>5</v>
      </c>
      <c r="D3257" s="14">
        <v>3.5999999999999997E-2</v>
      </c>
      <c r="E3257" s="1">
        <v>36</v>
      </c>
    </row>
    <row r="3258" spans="1:5" x14ac:dyDescent="0.25">
      <c r="A3258" s="13">
        <v>44927.40347222222</v>
      </c>
      <c r="B3258" s="13" t="s">
        <v>8</v>
      </c>
      <c r="C3258" s="14" t="s">
        <v>5</v>
      </c>
      <c r="D3258" s="14">
        <v>3.5999999999999997E-2</v>
      </c>
      <c r="E3258" s="1">
        <v>36</v>
      </c>
    </row>
    <row r="3259" spans="1:5" x14ac:dyDescent="0.25">
      <c r="A3259" s="13">
        <v>44927.405555555553</v>
      </c>
      <c r="B3259" s="13" t="s">
        <v>8</v>
      </c>
      <c r="C3259" s="14" t="s">
        <v>5</v>
      </c>
      <c r="D3259" s="14">
        <v>3.5999999999999997E-2</v>
      </c>
      <c r="E3259" s="1">
        <v>36</v>
      </c>
    </row>
    <row r="3260" spans="1:5" x14ac:dyDescent="0.25">
      <c r="A3260" s="13">
        <v>44927.407638888886</v>
      </c>
      <c r="B3260" s="13" t="s">
        <v>8</v>
      </c>
      <c r="C3260" s="14" t="s">
        <v>5</v>
      </c>
      <c r="D3260" s="14">
        <v>3.5000000000000003E-2</v>
      </c>
      <c r="E3260" s="1">
        <v>35</v>
      </c>
    </row>
    <row r="3261" spans="1:5" x14ac:dyDescent="0.25">
      <c r="A3261" s="13">
        <v>44927.409722222219</v>
      </c>
      <c r="B3261" s="13" t="s">
        <v>8</v>
      </c>
      <c r="C3261" s="14" t="s">
        <v>5</v>
      </c>
      <c r="D3261" s="14">
        <v>3.5999999999999997E-2</v>
      </c>
      <c r="E3261" s="1">
        <v>36</v>
      </c>
    </row>
    <row r="3262" spans="1:5" x14ac:dyDescent="0.25">
      <c r="A3262" s="13">
        <v>44927.411805555559</v>
      </c>
      <c r="B3262" s="13" t="s">
        <v>8</v>
      </c>
      <c r="C3262" s="14" t="s">
        <v>5</v>
      </c>
      <c r="D3262" s="14">
        <v>3.6999999999999998E-2</v>
      </c>
      <c r="E3262" s="1">
        <v>37</v>
      </c>
    </row>
    <row r="3263" spans="1:5" x14ac:dyDescent="0.25">
      <c r="A3263" s="13">
        <v>44927.413888888892</v>
      </c>
      <c r="B3263" s="13" t="s">
        <v>8</v>
      </c>
      <c r="C3263" s="14" t="s">
        <v>5</v>
      </c>
      <c r="D3263" s="14">
        <v>3.6999999999999998E-2</v>
      </c>
      <c r="E3263" s="1">
        <v>37</v>
      </c>
    </row>
    <row r="3264" spans="1:5" x14ac:dyDescent="0.25">
      <c r="A3264" s="13">
        <v>44927.415972222225</v>
      </c>
      <c r="B3264" s="13" t="s">
        <v>8</v>
      </c>
      <c r="C3264" s="14" t="s">
        <v>5</v>
      </c>
      <c r="D3264" s="14">
        <v>3.5999999999999997E-2</v>
      </c>
      <c r="E3264" s="1">
        <v>36</v>
      </c>
    </row>
    <row r="3265" spans="1:5" x14ac:dyDescent="0.25">
      <c r="A3265" s="13">
        <v>44927.418055555558</v>
      </c>
      <c r="B3265" s="13" t="s">
        <v>8</v>
      </c>
      <c r="C3265" s="14" t="s">
        <v>5</v>
      </c>
      <c r="D3265" s="14">
        <v>3.5999999999999997E-2</v>
      </c>
      <c r="E3265" s="1">
        <v>36</v>
      </c>
    </row>
    <row r="3266" spans="1:5" x14ac:dyDescent="0.25">
      <c r="A3266" s="13">
        <v>44927.420138888891</v>
      </c>
      <c r="B3266" s="13" t="s">
        <v>8</v>
      </c>
      <c r="C3266" s="14" t="s">
        <v>5</v>
      </c>
      <c r="D3266" s="14">
        <v>3.5999999999999997E-2</v>
      </c>
      <c r="E3266" s="1">
        <v>36</v>
      </c>
    </row>
    <row r="3267" spans="1:5" x14ac:dyDescent="0.25">
      <c r="A3267" s="13">
        <v>44927.422222222223</v>
      </c>
      <c r="B3267" s="13" t="s">
        <v>8</v>
      </c>
      <c r="C3267" s="14" t="s">
        <v>5</v>
      </c>
      <c r="D3267" s="14">
        <v>3.6999999999999998E-2</v>
      </c>
      <c r="E3267" s="1">
        <v>37</v>
      </c>
    </row>
    <row r="3268" spans="1:5" x14ac:dyDescent="0.25">
      <c r="A3268" s="13">
        <v>44927.424305555556</v>
      </c>
      <c r="B3268" s="13" t="s">
        <v>8</v>
      </c>
      <c r="C3268" s="14" t="s">
        <v>5</v>
      </c>
      <c r="D3268" s="14">
        <v>3.5999999999999997E-2</v>
      </c>
      <c r="E3268" s="1">
        <v>36</v>
      </c>
    </row>
    <row r="3269" spans="1:5" x14ac:dyDescent="0.25">
      <c r="A3269" s="13">
        <v>44927.426388888889</v>
      </c>
      <c r="B3269" s="13" t="s">
        <v>8</v>
      </c>
      <c r="C3269" s="14" t="s">
        <v>5</v>
      </c>
      <c r="D3269" s="14">
        <v>3.5999999999999997E-2</v>
      </c>
      <c r="E3269" s="1">
        <v>36</v>
      </c>
    </row>
    <row r="3270" spans="1:5" x14ac:dyDescent="0.25">
      <c r="A3270" s="13">
        <v>44927.428472222222</v>
      </c>
      <c r="B3270" s="13" t="s">
        <v>8</v>
      </c>
      <c r="C3270" s="14" t="s">
        <v>5</v>
      </c>
      <c r="D3270" s="14">
        <v>3.5999999999999997E-2</v>
      </c>
      <c r="E3270" s="1">
        <v>36</v>
      </c>
    </row>
    <row r="3271" spans="1:5" x14ac:dyDescent="0.25">
      <c r="A3271" s="13">
        <v>44927.430555555555</v>
      </c>
      <c r="B3271" s="13" t="s">
        <v>8</v>
      </c>
      <c r="C3271" s="14" t="s">
        <v>5</v>
      </c>
      <c r="D3271" s="14">
        <v>3.5999999999999997E-2</v>
      </c>
      <c r="E3271" s="1">
        <v>36</v>
      </c>
    </row>
    <row r="3272" spans="1:5" x14ac:dyDescent="0.25">
      <c r="A3272" s="13">
        <v>44927.432638888888</v>
      </c>
      <c r="B3272" s="13" t="s">
        <v>8</v>
      </c>
      <c r="C3272" s="14" t="s">
        <v>5</v>
      </c>
      <c r="D3272" s="14">
        <v>3.5999999999999997E-2</v>
      </c>
      <c r="E3272" s="1">
        <v>36</v>
      </c>
    </row>
    <row r="3273" spans="1:5" x14ac:dyDescent="0.25">
      <c r="A3273" s="13">
        <v>44927.43472222222</v>
      </c>
      <c r="B3273" s="13" t="s">
        <v>8</v>
      </c>
      <c r="C3273" s="14" t="s">
        <v>5</v>
      </c>
      <c r="D3273" s="14">
        <v>3.5999999999999997E-2</v>
      </c>
      <c r="E3273" s="1">
        <v>36</v>
      </c>
    </row>
    <row r="3274" spans="1:5" x14ac:dyDescent="0.25">
      <c r="A3274" s="13">
        <v>44927.436805555553</v>
      </c>
      <c r="B3274" s="13" t="s">
        <v>8</v>
      </c>
      <c r="C3274" s="14" t="s">
        <v>5</v>
      </c>
      <c r="D3274" s="14">
        <v>3.5999999999999997E-2</v>
      </c>
      <c r="E3274" s="1">
        <v>36</v>
      </c>
    </row>
    <row r="3275" spans="1:5" x14ac:dyDescent="0.25">
      <c r="A3275" s="13">
        <v>44927.438888888886</v>
      </c>
      <c r="B3275" s="13" t="s">
        <v>8</v>
      </c>
      <c r="C3275" s="14" t="s">
        <v>5</v>
      </c>
      <c r="D3275" s="14">
        <v>3.6999999999999998E-2</v>
      </c>
      <c r="E3275" s="1">
        <v>37</v>
      </c>
    </row>
    <row r="3276" spans="1:5" x14ac:dyDescent="0.25">
      <c r="A3276" s="13">
        <v>44927.440972222219</v>
      </c>
      <c r="B3276" s="13" t="s">
        <v>8</v>
      </c>
      <c r="C3276" s="14" t="s">
        <v>5</v>
      </c>
      <c r="D3276" s="14">
        <v>3.5999999999999997E-2</v>
      </c>
      <c r="E3276" s="1">
        <v>36</v>
      </c>
    </row>
    <row r="3277" spans="1:5" x14ac:dyDescent="0.25">
      <c r="A3277" s="13">
        <v>44927.443055555559</v>
      </c>
      <c r="B3277" s="13" t="s">
        <v>8</v>
      </c>
      <c r="C3277" s="14" t="s">
        <v>5</v>
      </c>
      <c r="D3277" s="14">
        <v>3.5999999999999997E-2</v>
      </c>
      <c r="E3277" s="1">
        <v>36</v>
      </c>
    </row>
    <row r="3278" spans="1:5" x14ac:dyDescent="0.25">
      <c r="A3278" s="13">
        <v>44927.445138888892</v>
      </c>
      <c r="B3278" s="13" t="s">
        <v>8</v>
      </c>
      <c r="C3278" s="14" t="s">
        <v>5</v>
      </c>
      <c r="D3278" s="14">
        <v>3.6999999999999998E-2</v>
      </c>
      <c r="E3278" s="1">
        <v>37</v>
      </c>
    </row>
    <row r="3279" spans="1:5" x14ac:dyDescent="0.25">
      <c r="A3279" s="13">
        <v>44927.447222222225</v>
      </c>
      <c r="B3279" s="13" t="s">
        <v>8</v>
      </c>
      <c r="C3279" s="14" t="s">
        <v>5</v>
      </c>
      <c r="D3279" s="14">
        <v>3.5999999999999997E-2</v>
      </c>
      <c r="E3279" s="1">
        <v>36</v>
      </c>
    </row>
    <row r="3280" spans="1:5" x14ac:dyDescent="0.25">
      <c r="A3280" s="13">
        <v>44927.449305555558</v>
      </c>
      <c r="B3280" s="13" t="s">
        <v>8</v>
      </c>
      <c r="C3280" s="14" t="s">
        <v>5</v>
      </c>
      <c r="D3280" s="14">
        <v>3.6999999999999998E-2</v>
      </c>
      <c r="E3280" s="1">
        <v>37</v>
      </c>
    </row>
    <row r="3281" spans="1:5" x14ac:dyDescent="0.25">
      <c r="A3281" s="13">
        <v>44927.451388888891</v>
      </c>
      <c r="B3281" s="13" t="s">
        <v>8</v>
      </c>
      <c r="C3281" s="14" t="s">
        <v>5</v>
      </c>
      <c r="D3281" s="14">
        <v>3.5999999999999997E-2</v>
      </c>
      <c r="E3281" s="1">
        <v>36</v>
      </c>
    </row>
    <row r="3282" spans="1:5" x14ac:dyDescent="0.25">
      <c r="A3282" s="13">
        <v>44927.453472222223</v>
      </c>
      <c r="B3282" s="13" t="s">
        <v>8</v>
      </c>
      <c r="C3282" s="14" t="s">
        <v>5</v>
      </c>
      <c r="D3282" s="14">
        <v>3.5999999999999997E-2</v>
      </c>
      <c r="E3282" s="1">
        <v>36</v>
      </c>
    </row>
    <row r="3283" spans="1:5" x14ac:dyDescent="0.25">
      <c r="A3283" s="13">
        <v>44927.455555555556</v>
      </c>
      <c r="B3283" s="13" t="s">
        <v>8</v>
      </c>
      <c r="C3283" s="14" t="s">
        <v>5</v>
      </c>
      <c r="D3283" s="14">
        <v>3.4000000000000002E-2</v>
      </c>
      <c r="E3283" s="1">
        <v>34</v>
      </c>
    </row>
    <row r="3284" spans="1:5" x14ac:dyDescent="0.25">
      <c r="A3284" s="13">
        <v>44927.457638888889</v>
      </c>
      <c r="B3284" s="13" t="s">
        <v>8</v>
      </c>
      <c r="C3284" s="14" t="s">
        <v>5</v>
      </c>
      <c r="D3284" s="14">
        <v>3.1E-2</v>
      </c>
      <c r="E3284" s="1">
        <v>31</v>
      </c>
    </row>
    <row r="3285" spans="1:5" x14ac:dyDescent="0.25">
      <c r="A3285" s="13">
        <v>44927.459722222222</v>
      </c>
      <c r="B3285" s="13" t="s">
        <v>8</v>
      </c>
      <c r="C3285" s="14" t="s">
        <v>5</v>
      </c>
      <c r="D3285" s="14">
        <v>3.4000000000000002E-2</v>
      </c>
      <c r="E3285" s="1">
        <v>34</v>
      </c>
    </row>
    <row r="3286" spans="1:5" x14ac:dyDescent="0.25">
      <c r="A3286" s="13">
        <v>44927.461805555555</v>
      </c>
      <c r="B3286" s="13" t="s">
        <v>8</v>
      </c>
      <c r="C3286" s="14" t="s">
        <v>5</v>
      </c>
      <c r="D3286" s="14">
        <v>3.1E-2</v>
      </c>
      <c r="E3286" s="1">
        <v>31</v>
      </c>
    </row>
    <row r="3287" spans="1:5" x14ac:dyDescent="0.25">
      <c r="A3287" s="13">
        <v>44927.463888888888</v>
      </c>
      <c r="B3287" s="13" t="s">
        <v>8</v>
      </c>
      <c r="C3287" s="14" t="s">
        <v>5</v>
      </c>
      <c r="D3287" s="14">
        <v>3.3000000000000002E-2</v>
      </c>
      <c r="E3287" s="1">
        <v>33</v>
      </c>
    </row>
    <row r="3288" spans="1:5" x14ac:dyDescent="0.25">
      <c r="A3288" s="13">
        <v>44927.46597222222</v>
      </c>
      <c r="B3288" s="13" t="s">
        <v>8</v>
      </c>
      <c r="C3288" s="14" t="s">
        <v>5</v>
      </c>
      <c r="D3288" s="14">
        <v>3.2000000000000001E-2</v>
      </c>
      <c r="E3288" s="1">
        <v>32</v>
      </c>
    </row>
    <row r="3289" spans="1:5" x14ac:dyDescent="0.25">
      <c r="A3289" s="13">
        <v>44927.468055555553</v>
      </c>
      <c r="B3289" s="13" t="s">
        <v>8</v>
      </c>
      <c r="C3289" s="14" t="s">
        <v>5</v>
      </c>
      <c r="D3289" s="14">
        <v>3.4000000000000002E-2</v>
      </c>
      <c r="E3289" s="1">
        <v>34</v>
      </c>
    </row>
    <row r="3290" spans="1:5" x14ac:dyDescent="0.25">
      <c r="A3290" s="13">
        <v>44927.470138888886</v>
      </c>
      <c r="B3290" s="13" t="s">
        <v>8</v>
      </c>
      <c r="C3290" s="14" t="s">
        <v>5</v>
      </c>
      <c r="D3290" s="14">
        <v>3.4000000000000002E-2</v>
      </c>
      <c r="E3290" s="1">
        <v>34</v>
      </c>
    </row>
    <row r="3291" spans="1:5" x14ac:dyDescent="0.25">
      <c r="A3291" s="13">
        <v>44927.472222222219</v>
      </c>
      <c r="B3291" s="13" t="s">
        <v>8</v>
      </c>
      <c r="C3291" s="14" t="s">
        <v>5</v>
      </c>
      <c r="D3291" s="14">
        <v>3.5000000000000003E-2</v>
      </c>
      <c r="E3291" s="1">
        <v>35</v>
      </c>
    </row>
    <row r="3292" spans="1:5" x14ac:dyDescent="0.25">
      <c r="A3292" s="13">
        <v>44927.474305555559</v>
      </c>
      <c r="B3292" s="13" t="s">
        <v>8</v>
      </c>
      <c r="C3292" s="14" t="s">
        <v>5</v>
      </c>
      <c r="D3292" s="14">
        <v>3.1E-2</v>
      </c>
      <c r="E3292" s="1">
        <v>31</v>
      </c>
    </row>
    <row r="3293" spans="1:5" x14ac:dyDescent="0.25">
      <c r="A3293" s="13">
        <v>44927.476388888892</v>
      </c>
      <c r="B3293" s="13" t="s">
        <v>8</v>
      </c>
      <c r="C3293" s="14" t="s">
        <v>5</v>
      </c>
      <c r="D3293" s="14">
        <v>3.5999999999999997E-2</v>
      </c>
      <c r="E3293" s="1">
        <v>36</v>
      </c>
    </row>
    <row r="3294" spans="1:5" x14ac:dyDescent="0.25">
      <c r="A3294" s="13">
        <v>44927.478472222225</v>
      </c>
      <c r="B3294" s="13" t="s">
        <v>8</v>
      </c>
      <c r="C3294" s="14" t="s">
        <v>5</v>
      </c>
      <c r="D3294" s="14">
        <v>3.5000000000000003E-2</v>
      </c>
      <c r="E3294" s="1">
        <v>35</v>
      </c>
    </row>
    <row r="3295" spans="1:5" x14ac:dyDescent="0.25">
      <c r="A3295" s="13">
        <v>44927.480555555558</v>
      </c>
      <c r="B3295" s="13" t="s">
        <v>8</v>
      </c>
      <c r="C3295" s="14" t="s">
        <v>5</v>
      </c>
      <c r="D3295" s="14">
        <v>3.4000000000000002E-2</v>
      </c>
      <c r="E3295" s="1">
        <v>34</v>
      </c>
    </row>
    <row r="3296" spans="1:5" x14ac:dyDescent="0.25">
      <c r="A3296" s="13">
        <v>44927.482638888891</v>
      </c>
      <c r="B3296" s="13" t="s">
        <v>8</v>
      </c>
      <c r="C3296" s="14" t="s">
        <v>5</v>
      </c>
      <c r="D3296" s="14">
        <v>3.1E-2</v>
      </c>
      <c r="E3296" s="1">
        <v>31</v>
      </c>
    </row>
    <row r="3297" spans="1:5" x14ac:dyDescent="0.25">
      <c r="A3297" s="13">
        <v>44927.484722222223</v>
      </c>
      <c r="B3297" s="13" t="s">
        <v>8</v>
      </c>
      <c r="C3297" s="14" t="s">
        <v>5</v>
      </c>
      <c r="D3297" s="14">
        <v>3.4000000000000002E-2</v>
      </c>
      <c r="E3297" s="1">
        <v>34</v>
      </c>
    </row>
    <row r="3298" spans="1:5" x14ac:dyDescent="0.25">
      <c r="A3298" s="13">
        <v>44927.486805555556</v>
      </c>
      <c r="B3298" s="13" t="s">
        <v>8</v>
      </c>
      <c r="C3298" s="14" t="s">
        <v>5</v>
      </c>
      <c r="D3298" s="14">
        <v>3.5000000000000003E-2</v>
      </c>
      <c r="E3298" s="1">
        <v>35</v>
      </c>
    </row>
    <row r="3299" spans="1:5" x14ac:dyDescent="0.25">
      <c r="A3299" s="13">
        <v>44927.488888888889</v>
      </c>
      <c r="B3299" s="13" t="s">
        <v>8</v>
      </c>
      <c r="C3299" s="14" t="s">
        <v>5</v>
      </c>
      <c r="D3299" s="14">
        <v>3.4000000000000002E-2</v>
      </c>
      <c r="E3299" s="1">
        <v>34</v>
      </c>
    </row>
    <row r="3300" spans="1:5" x14ac:dyDescent="0.25">
      <c r="A3300" s="13">
        <v>44927.490972222222</v>
      </c>
      <c r="B3300" s="13" t="s">
        <v>8</v>
      </c>
      <c r="C3300" s="14" t="s">
        <v>5</v>
      </c>
      <c r="D3300" s="14">
        <v>3.5000000000000003E-2</v>
      </c>
      <c r="E3300" s="1">
        <v>35</v>
      </c>
    </row>
    <row r="3301" spans="1:5" x14ac:dyDescent="0.25">
      <c r="A3301" s="13">
        <v>44927.493055555555</v>
      </c>
      <c r="B3301" s="13" t="s">
        <v>8</v>
      </c>
      <c r="C3301" s="14" t="s">
        <v>5</v>
      </c>
      <c r="D3301" s="14">
        <v>3.2000000000000001E-2</v>
      </c>
      <c r="E3301" s="1">
        <v>32</v>
      </c>
    </row>
    <row r="3302" spans="1:5" x14ac:dyDescent="0.25">
      <c r="A3302" s="13">
        <v>44927.495138888888</v>
      </c>
      <c r="B3302" s="13" t="s">
        <v>8</v>
      </c>
      <c r="C3302" s="14" t="s">
        <v>5</v>
      </c>
      <c r="D3302" s="14">
        <v>3.3000000000000002E-2</v>
      </c>
      <c r="E3302" s="1">
        <v>33</v>
      </c>
    </row>
    <row r="3303" spans="1:5" x14ac:dyDescent="0.25">
      <c r="A3303" s="13">
        <v>44927.49722222222</v>
      </c>
      <c r="B3303" s="13" t="s">
        <v>8</v>
      </c>
      <c r="C3303" s="14" t="s">
        <v>5</v>
      </c>
      <c r="D3303" s="14">
        <v>3.4000000000000002E-2</v>
      </c>
      <c r="E3303" s="1">
        <v>34</v>
      </c>
    </row>
    <row r="3304" spans="1:5" x14ac:dyDescent="0.25">
      <c r="A3304" s="13">
        <v>44927.499305555553</v>
      </c>
      <c r="B3304" s="13" t="s">
        <v>8</v>
      </c>
      <c r="C3304" s="14" t="s">
        <v>5</v>
      </c>
      <c r="D3304" s="14">
        <v>3.3000000000000002E-2</v>
      </c>
      <c r="E3304" s="1">
        <v>33</v>
      </c>
    </row>
    <row r="3305" spans="1:5" x14ac:dyDescent="0.25">
      <c r="A3305" s="13">
        <v>44927.501388888886</v>
      </c>
      <c r="B3305" s="13" t="s">
        <v>8</v>
      </c>
      <c r="C3305" s="14" t="s">
        <v>5</v>
      </c>
      <c r="D3305" s="14">
        <v>3.5000000000000003E-2</v>
      </c>
      <c r="E3305" s="1">
        <v>35</v>
      </c>
    </row>
    <row r="3306" spans="1:5" x14ac:dyDescent="0.25">
      <c r="A3306" s="13">
        <v>44927.503472222219</v>
      </c>
      <c r="B3306" s="13" t="s">
        <v>8</v>
      </c>
      <c r="C3306" s="14" t="s">
        <v>5</v>
      </c>
      <c r="D3306" s="14">
        <v>3.1E-2</v>
      </c>
      <c r="E3306" s="1">
        <v>31</v>
      </c>
    </row>
    <row r="3307" spans="1:5" x14ac:dyDescent="0.25">
      <c r="A3307" s="13">
        <v>44927.505555555559</v>
      </c>
      <c r="B3307" s="13" t="s">
        <v>8</v>
      </c>
      <c r="C3307" s="14" t="s">
        <v>5</v>
      </c>
      <c r="D3307" s="14">
        <v>3.4000000000000002E-2</v>
      </c>
      <c r="E3307" s="1">
        <v>34</v>
      </c>
    </row>
    <row r="3308" spans="1:5" x14ac:dyDescent="0.25">
      <c r="A3308" s="13">
        <v>44927.507638888892</v>
      </c>
      <c r="B3308" s="13" t="s">
        <v>8</v>
      </c>
      <c r="C3308" s="14" t="s">
        <v>5</v>
      </c>
      <c r="D3308" s="14">
        <v>3.3000000000000002E-2</v>
      </c>
      <c r="E3308" s="1">
        <v>33</v>
      </c>
    </row>
    <row r="3309" spans="1:5" x14ac:dyDescent="0.25">
      <c r="A3309" s="13">
        <v>44927.509722222225</v>
      </c>
      <c r="B3309" s="13" t="s">
        <v>8</v>
      </c>
      <c r="C3309" s="14" t="s">
        <v>5</v>
      </c>
      <c r="D3309" s="14">
        <v>3.5000000000000003E-2</v>
      </c>
      <c r="E3309" s="1">
        <v>35</v>
      </c>
    </row>
    <row r="3310" spans="1:5" x14ac:dyDescent="0.25">
      <c r="A3310" s="13">
        <v>44927.511805555558</v>
      </c>
      <c r="B3310" s="13" t="s">
        <v>8</v>
      </c>
      <c r="C3310" s="14" t="s">
        <v>5</v>
      </c>
      <c r="D3310" s="14">
        <v>0.03</v>
      </c>
      <c r="E3310" s="1">
        <v>30</v>
      </c>
    </row>
    <row r="3311" spans="1:5" x14ac:dyDescent="0.25">
      <c r="A3311" s="13">
        <v>44927.513888888891</v>
      </c>
      <c r="B3311" s="13" t="s">
        <v>8</v>
      </c>
      <c r="C3311" s="14" t="s">
        <v>5</v>
      </c>
      <c r="D3311" s="14">
        <v>3.1E-2</v>
      </c>
      <c r="E3311" s="1">
        <v>31</v>
      </c>
    </row>
    <row r="3312" spans="1:5" x14ac:dyDescent="0.25">
      <c r="A3312" s="13">
        <v>44927.515972222223</v>
      </c>
      <c r="B3312" s="13" t="s">
        <v>8</v>
      </c>
      <c r="C3312" s="14" t="s">
        <v>5</v>
      </c>
      <c r="D3312" s="14">
        <v>3.2000000000000001E-2</v>
      </c>
      <c r="E3312" s="1">
        <v>32</v>
      </c>
    </row>
    <row r="3313" spans="1:5" x14ac:dyDescent="0.25">
      <c r="A3313" s="13">
        <v>44927.518055555556</v>
      </c>
      <c r="B3313" s="13" t="s">
        <v>8</v>
      </c>
      <c r="C3313" s="14" t="s">
        <v>5</v>
      </c>
      <c r="D3313" s="14">
        <v>3.1E-2</v>
      </c>
      <c r="E3313" s="1">
        <v>31</v>
      </c>
    </row>
    <row r="3314" spans="1:5" x14ac:dyDescent="0.25">
      <c r="A3314" s="13">
        <v>44927.520138888889</v>
      </c>
      <c r="B3314" s="13" t="s">
        <v>8</v>
      </c>
      <c r="C3314" s="14" t="s">
        <v>5</v>
      </c>
      <c r="D3314" s="14">
        <v>3.6999999999999998E-2</v>
      </c>
      <c r="E3314" s="1">
        <v>37</v>
      </c>
    </row>
    <row r="3315" spans="1:5" x14ac:dyDescent="0.25">
      <c r="A3315" s="13">
        <v>44927.522222222222</v>
      </c>
      <c r="B3315" s="13" t="s">
        <v>8</v>
      </c>
      <c r="C3315" s="14" t="s">
        <v>5</v>
      </c>
      <c r="D3315" s="14">
        <v>3.5999999999999997E-2</v>
      </c>
      <c r="E3315" s="1">
        <v>36</v>
      </c>
    </row>
    <row r="3316" spans="1:5" x14ac:dyDescent="0.25">
      <c r="A3316" s="13">
        <v>44927.524305555555</v>
      </c>
      <c r="B3316" s="13" t="s">
        <v>8</v>
      </c>
      <c r="C3316" s="14" t="s">
        <v>5</v>
      </c>
      <c r="D3316" s="14">
        <v>3.3000000000000002E-2</v>
      </c>
      <c r="E3316" s="1">
        <v>33</v>
      </c>
    </row>
    <row r="3317" spans="1:5" x14ac:dyDescent="0.25">
      <c r="A3317" s="13">
        <v>44927.526388888888</v>
      </c>
      <c r="B3317" s="13" t="s">
        <v>8</v>
      </c>
      <c r="C3317" s="14" t="s">
        <v>5</v>
      </c>
      <c r="D3317" s="14">
        <v>3.4000000000000002E-2</v>
      </c>
      <c r="E3317" s="1">
        <v>34</v>
      </c>
    </row>
    <row r="3318" spans="1:5" x14ac:dyDescent="0.25">
      <c r="A3318" s="13">
        <v>44927.52847222222</v>
      </c>
      <c r="B3318" s="13" t="s">
        <v>8</v>
      </c>
      <c r="C3318" s="14" t="s">
        <v>5</v>
      </c>
      <c r="D3318" s="14">
        <v>3.3000000000000002E-2</v>
      </c>
      <c r="E3318" s="1">
        <v>33</v>
      </c>
    </row>
    <row r="3319" spans="1:5" x14ac:dyDescent="0.25">
      <c r="A3319" s="13">
        <v>44927.530555555553</v>
      </c>
      <c r="B3319" s="13" t="s">
        <v>8</v>
      </c>
      <c r="C3319" s="14" t="s">
        <v>5</v>
      </c>
      <c r="D3319" s="14">
        <v>3.4000000000000002E-2</v>
      </c>
      <c r="E3319" s="1">
        <v>34</v>
      </c>
    </row>
    <row r="3320" spans="1:5" x14ac:dyDescent="0.25">
      <c r="A3320" s="13">
        <v>44927.532638888886</v>
      </c>
      <c r="B3320" s="13" t="s">
        <v>8</v>
      </c>
      <c r="C3320" s="14" t="s">
        <v>5</v>
      </c>
      <c r="D3320" s="14">
        <v>3.5000000000000003E-2</v>
      </c>
      <c r="E3320" s="1">
        <v>35</v>
      </c>
    </row>
    <row r="3321" spans="1:5" x14ac:dyDescent="0.25">
      <c r="A3321" s="13">
        <v>44927.534722222219</v>
      </c>
      <c r="B3321" s="13" t="s">
        <v>8</v>
      </c>
      <c r="C3321" s="14" t="s">
        <v>5</v>
      </c>
      <c r="D3321" s="14">
        <v>3.5999999999999997E-2</v>
      </c>
      <c r="E3321" s="1">
        <v>36</v>
      </c>
    </row>
    <row r="3322" spans="1:5" x14ac:dyDescent="0.25">
      <c r="A3322" s="13">
        <v>44927.536805555559</v>
      </c>
      <c r="B3322" s="13" t="s">
        <v>8</v>
      </c>
      <c r="C3322" s="14" t="s">
        <v>5</v>
      </c>
      <c r="D3322" s="14">
        <v>3.2000000000000001E-2</v>
      </c>
      <c r="E3322" s="1">
        <v>32</v>
      </c>
    </row>
    <row r="3323" spans="1:5" x14ac:dyDescent="0.25">
      <c r="A3323" s="13">
        <v>44927.538888888892</v>
      </c>
      <c r="B3323" s="13" t="s">
        <v>8</v>
      </c>
      <c r="C3323" s="14" t="s">
        <v>5</v>
      </c>
      <c r="D3323" s="14">
        <v>3.2000000000000001E-2</v>
      </c>
      <c r="E3323" s="1">
        <v>32</v>
      </c>
    </row>
    <row r="3324" spans="1:5" x14ac:dyDescent="0.25">
      <c r="A3324" s="13">
        <v>44927.540972222225</v>
      </c>
      <c r="B3324" s="13" t="s">
        <v>8</v>
      </c>
      <c r="C3324" s="14" t="s">
        <v>5</v>
      </c>
      <c r="D3324" s="14">
        <v>3.2000000000000001E-2</v>
      </c>
      <c r="E3324" s="1">
        <v>32</v>
      </c>
    </row>
    <row r="3325" spans="1:5" x14ac:dyDescent="0.25">
      <c r="A3325" s="13">
        <v>44927.543055555558</v>
      </c>
      <c r="B3325" s="13" t="s">
        <v>8</v>
      </c>
      <c r="C3325" s="14" t="s">
        <v>5</v>
      </c>
      <c r="D3325" s="14">
        <v>3.5000000000000003E-2</v>
      </c>
      <c r="E3325" s="1">
        <v>35</v>
      </c>
    </row>
    <row r="3326" spans="1:5" x14ac:dyDescent="0.25">
      <c r="A3326" s="13">
        <v>44927.545138888891</v>
      </c>
      <c r="B3326" s="13" t="s">
        <v>8</v>
      </c>
      <c r="C3326" s="14" t="s">
        <v>5</v>
      </c>
      <c r="D3326" s="14">
        <v>3.1E-2</v>
      </c>
      <c r="E3326" s="1">
        <v>31</v>
      </c>
    </row>
    <row r="3327" spans="1:5" x14ac:dyDescent="0.25">
      <c r="A3327" s="13">
        <v>44927.547222222223</v>
      </c>
      <c r="B3327" s="13" t="s">
        <v>8</v>
      </c>
      <c r="C3327" s="14" t="s">
        <v>5</v>
      </c>
      <c r="D3327" s="14">
        <v>3.3000000000000002E-2</v>
      </c>
      <c r="E3327" s="1">
        <v>33</v>
      </c>
    </row>
    <row r="3328" spans="1:5" x14ac:dyDescent="0.25">
      <c r="A3328" s="13">
        <v>44927.549305555556</v>
      </c>
      <c r="B3328" s="13" t="s">
        <v>8</v>
      </c>
      <c r="C3328" s="14" t="s">
        <v>5</v>
      </c>
      <c r="D3328" s="14">
        <v>3.4000000000000002E-2</v>
      </c>
      <c r="E3328" s="1">
        <v>34</v>
      </c>
    </row>
    <row r="3329" spans="1:5" x14ac:dyDescent="0.25">
      <c r="A3329" s="13">
        <v>44927.551388888889</v>
      </c>
      <c r="B3329" s="13" t="s">
        <v>8</v>
      </c>
      <c r="C3329" s="14" t="s">
        <v>5</v>
      </c>
      <c r="D3329" s="14">
        <v>3.2000000000000001E-2</v>
      </c>
      <c r="E3329" s="1">
        <v>32</v>
      </c>
    </row>
    <row r="3330" spans="1:5" x14ac:dyDescent="0.25">
      <c r="A3330" s="13">
        <v>44927.553472222222</v>
      </c>
      <c r="B3330" s="13" t="s">
        <v>8</v>
      </c>
      <c r="C3330" s="14" t="s">
        <v>5</v>
      </c>
      <c r="D3330" s="14">
        <v>3.4000000000000002E-2</v>
      </c>
      <c r="E3330" s="1">
        <v>34</v>
      </c>
    </row>
    <row r="3331" spans="1:5" x14ac:dyDescent="0.25">
      <c r="A3331" s="13">
        <v>44927.555555555555</v>
      </c>
      <c r="B3331" s="13" t="s">
        <v>8</v>
      </c>
      <c r="C3331" s="14" t="s">
        <v>5</v>
      </c>
      <c r="D3331" s="14">
        <v>3.3000000000000002E-2</v>
      </c>
      <c r="E3331" s="1">
        <v>33</v>
      </c>
    </row>
    <row r="3332" spans="1:5" x14ac:dyDescent="0.25">
      <c r="A3332" s="13">
        <v>44927.557638888888</v>
      </c>
      <c r="B3332" s="13" t="s">
        <v>8</v>
      </c>
      <c r="C3332" s="14" t="s">
        <v>5</v>
      </c>
      <c r="D3332" s="14">
        <v>3.3000000000000002E-2</v>
      </c>
      <c r="E3332" s="1">
        <v>33</v>
      </c>
    </row>
    <row r="3333" spans="1:5" x14ac:dyDescent="0.25">
      <c r="A3333" s="13">
        <v>44927.55972222222</v>
      </c>
      <c r="B3333" s="13" t="s">
        <v>8</v>
      </c>
      <c r="C3333" s="14" t="s">
        <v>5</v>
      </c>
      <c r="D3333" s="14">
        <v>3.5000000000000003E-2</v>
      </c>
      <c r="E3333" s="1">
        <v>35</v>
      </c>
    </row>
    <row r="3334" spans="1:5" x14ac:dyDescent="0.25">
      <c r="A3334" s="13">
        <v>44927.561805555553</v>
      </c>
      <c r="B3334" s="13" t="s">
        <v>8</v>
      </c>
      <c r="C3334" s="14" t="s">
        <v>5</v>
      </c>
      <c r="D3334" s="14">
        <v>3.3000000000000002E-2</v>
      </c>
      <c r="E3334" s="1">
        <v>33</v>
      </c>
    </row>
    <row r="3335" spans="1:5" x14ac:dyDescent="0.25">
      <c r="A3335" s="13">
        <v>44927.563888888886</v>
      </c>
      <c r="B3335" s="13" t="s">
        <v>8</v>
      </c>
      <c r="C3335" s="14" t="s">
        <v>5</v>
      </c>
      <c r="D3335" s="14">
        <v>3.3000000000000002E-2</v>
      </c>
      <c r="E3335" s="1">
        <v>33</v>
      </c>
    </row>
    <row r="3336" spans="1:5" x14ac:dyDescent="0.25">
      <c r="A3336" s="13">
        <v>44927.565972222219</v>
      </c>
      <c r="B3336" s="13" t="s">
        <v>8</v>
      </c>
      <c r="C3336" s="14" t="s">
        <v>5</v>
      </c>
      <c r="D3336" s="14">
        <v>3.1E-2</v>
      </c>
      <c r="E3336" s="1">
        <v>31</v>
      </c>
    </row>
    <row r="3337" spans="1:5" x14ac:dyDescent="0.25">
      <c r="A3337" s="13">
        <v>44927.568055555559</v>
      </c>
      <c r="B3337" s="13" t="s">
        <v>8</v>
      </c>
      <c r="C3337" s="14" t="s">
        <v>5</v>
      </c>
      <c r="D3337" s="14">
        <v>3.3000000000000002E-2</v>
      </c>
      <c r="E3337" s="1">
        <v>33</v>
      </c>
    </row>
    <row r="3338" spans="1:5" x14ac:dyDescent="0.25">
      <c r="A3338" s="13">
        <v>44927.570138888892</v>
      </c>
      <c r="B3338" s="13" t="s">
        <v>8</v>
      </c>
      <c r="C3338" s="14" t="s">
        <v>5</v>
      </c>
      <c r="D3338" s="14">
        <v>3.2000000000000001E-2</v>
      </c>
      <c r="E3338" s="1">
        <v>32</v>
      </c>
    </row>
    <row r="3339" spans="1:5" x14ac:dyDescent="0.25">
      <c r="A3339" s="13">
        <v>44927.572222222225</v>
      </c>
      <c r="B3339" s="13" t="s">
        <v>8</v>
      </c>
      <c r="C3339" s="14" t="s">
        <v>5</v>
      </c>
      <c r="D3339" s="14">
        <v>3.2000000000000001E-2</v>
      </c>
      <c r="E3339" s="1">
        <v>32</v>
      </c>
    </row>
    <row r="3340" spans="1:5" x14ac:dyDescent="0.25">
      <c r="A3340" s="13">
        <v>44927.574305555558</v>
      </c>
      <c r="B3340" s="13" t="s">
        <v>8</v>
      </c>
      <c r="C3340" s="14" t="s">
        <v>5</v>
      </c>
      <c r="D3340" s="14">
        <v>3.3000000000000002E-2</v>
      </c>
      <c r="E3340" s="1">
        <v>33</v>
      </c>
    </row>
    <row r="3341" spans="1:5" x14ac:dyDescent="0.25">
      <c r="A3341" s="13">
        <v>44927.576388888891</v>
      </c>
      <c r="B3341" s="13" t="s">
        <v>8</v>
      </c>
      <c r="C3341" s="14" t="s">
        <v>5</v>
      </c>
      <c r="D3341" s="14">
        <v>3.2000000000000001E-2</v>
      </c>
      <c r="E3341" s="1">
        <v>32</v>
      </c>
    </row>
    <row r="3342" spans="1:5" x14ac:dyDescent="0.25">
      <c r="A3342" s="13">
        <v>44927.578472222223</v>
      </c>
      <c r="B3342" s="13" t="s">
        <v>8</v>
      </c>
      <c r="C3342" s="14" t="s">
        <v>5</v>
      </c>
      <c r="D3342" s="14">
        <v>2.9000000000000001E-2</v>
      </c>
      <c r="E3342" s="1">
        <v>29</v>
      </c>
    </row>
    <row r="3343" spans="1:5" x14ac:dyDescent="0.25">
      <c r="A3343" s="13">
        <v>44927.580555555556</v>
      </c>
      <c r="B3343" s="13" t="s">
        <v>8</v>
      </c>
      <c r="C3343" s="14" t="s">
        <v>5</v>
      </c>
      <c r="D3343" s="14">
        <v>3.4000000000000002E-2</v>
      </c>
      <c r="E3343" s="1">
        <v>34</v>
      </c>
    </row>
    <row r="3344" spans="1:5" x14ac:dyDescent="0.25">
      <c r="A3344" s="13">
        <v>44927.582638888889</v>
      </c>
      <c r="B3344" s="13" t="s">
        <v>8</v>
      </c>
      <c r="C3344" s="14" t="s">
        <v>5</v>
      </c>
      <c r="D3344" s="14">
        <v>0.03</v>
      </c>
      <c r="E3344" s="1">
        <v>30</v>
      </c>
    </row>
    <row r="3345" spans="1:5" x14ac:dyDescent="0.25">
      <c r="A3345" s="13">
        <v>44927.584722222222</v>
      </c>
      <c r="B3345" s="13" t="s">
        <v>8</v>
      </c>
      <c r="C3345" s="14" t="s">
        <v>5</v>
      </c>
      <c r="D3345" s="14">
        <v>0.03</v>
      </c>
      <c r="E3345" s="1">
        <v>30</v>
      </c>
    </row>
    <row r="3346" spans="1:5" x14ac:dyDescent="0.25">
      <c r="A3346" s="13">
        <v>44927.586805555555</v>
      </c>
      <c r="B3346" s="13" t="s">
        <v>8</v>
      </c>
      <c r="C3346" s="14" t="s">
        <v>5</v>
      </c>
      <c r="D3346" s="14">
        <v>3.2000000000000001E-2</v>
      </c>
      <c r="E3346" s="1">
        <v>32</v>
      </c>
    </row>
    <row r="3347" spans="1:5" x14ac:dyDescent="0.25">
      <c r="A3347" s="13">
        <v>44927.588888888888</v>
      </c>
      <c r="B3347" s="13" t="s">
        <v>8</v>
      </c>
      <c r="C3347" s="14" t="s">
        <v>5</v>
      </c>
      <c r="D3347" s="14">
        <v>0.03</v>
      </c>
      <c r="E3347" s="1">
        <v>30</v>
      </c>
    </row>
    <row r="3348" spans="1:5" x14ac:dyDescent="0.25">
      <c r="A3348" s="13">
        <v>44927.59097222222</v>
      </c>
      <c r="B3348" s="13" t="s">
        <v>8</v>
      </c>
      <c r="C3348" s="14" t="s">
        <v>5</v>
      </c>
      <c r="D3348" s="14">
        <v>0.03</v>
      </c>
      <c r="E3348" s="1">
        <v>30</v>
      </c>
    </row>
    <row r="3349" spans="1:5" x14ac:dyDescent="0.25">
      <c r="A3349" s="13">
        <v>44927.593055555553</v>
      </c>
      <c r="B3349" s="13" t="s">
        <v>8</v>
      </c>
      <c r="C3349" s="14" t="s">
        <v>5</v>
      </c>
      <c r="D3349" s="14">
        <v>3.4000000000000002E-2</v>
      </c>
      <c r="E3349" s="1">
        <v>34</v>
      </c>
    </row>
    <row r="3350" spans="1:5" x14ac:dyDescent="0.25">
      <c r="A3350" s="13">
        <v>44927.595138888886</v>
      </c>
      <c r="B3350" s="13" t="s">
        <v>8</v>
      </c>
      <c r="C3350" s="14" t="s">
        <v>5</v>
      </c>
      <c r="D3350" s="14">
        <v>2.8000000000000001E-2</v>
      </c>
      <c r="E3350" s="1">
        <v>28</v>
      </c>
    </row>
    <row r="3351" spans="1:5" x14ac:dyDescent="0.25">
      <c r="A3351" s="13">
        <v>44927.597222222219</v>
      </c>
      <c r="B3351" s="13" t="s">
        <v>8</v>
      </c>
      <c r="C3351" s="14" t="s">
        <v>5</v>
      </c>
      <c r="D3351" s="14">
        <v>3.1E-2</v>
      </c>
      <c r="E3351" s="1">
        <v>31</v>
      </c>
    </row>
    <row r="3352" spans="1:5" x14ac:dyDescent="0.25">
      <c r="A3352" s="13">
        <v>44927.599305555559</v>
      </c>
      <c r="B3352" s="13" t="s">
        <v>8</v>
      </c>
      <c r="C3352" s="14" t="s">
        <v>5</v>
      </c>
      <c r="D3352" s="14">
        <v>3.1E-2</v>
      </c>
      <c r="E3352" s="1">
        <v>31</v>
      </c>
    </row>
    <row r="3353" spans="1:5" x14ac:dyDescent="0.25">
      <c r="A3353" s="13">
        <v>44927.601388888892</v>
      </c>
      <c r="B3353" s="13" t="s">
        <v>8</v>
      </c>
      <c r="C3353" s="14" t="s">
        <v>5</v>
      </c>
      <c r="D3353" s="14">
        <v>3.1E-2</v>
      </c>
      <c r="E3353" s="1">
        <v>31</v>
      </c>
    </row>
    <row r="3354" spans="1:5" x14ac:dyDescent="0.25">
      <c r="A3354" s="13">
        <v>44927.603472222225</v>
      </c>
      <c r="B3354" s="13" t="s">
        <v>8</v>
      </c>
      <c r="C3354" s="14" t="s">
        <v>5</v>
      </c>
      <c r="D3354" s="14">
        <v>3.4000000000000002E-2</v>
      </c>
      <c r="E3354" s="1">
        <v>34</v>
      </c>
    </row>
    <row r="3355" spans="1:5" x14ac:dyDescent="0.25">
      <c r="A3355" s="13">
        <v>44927.605555555558</v>
      </c>
      <c r="B3355" s="13" t="s">
        <v>8</v>
      </c>
      <c r="C3355" s="14" t="s">
        <v>5</v>
      </c>
      <c r="D3355" s="14">
        <v>2.9000000000000001E-2</v>
      </c>
      <c r="E3355" s="1">
        <v>29</v>
      </c>
    </row>
    <row r="3356" spans="1:5" x14ac:dyDescent="0.25">
      <c r="A3356" s="13">
        <v>44927.607638888891</v>
      </c>
      <c r="B3356" s="13" t="s">
        <v>8</v>
      </c>
      <c r="C3356" s="14" t="s">
        <v>5</v>
      </c>
      <c r="D3356" s="14">
        <v>3.1E-2</v>
      </c>
      <c r="E3356" s="1">
        <v>31</v>
      </c>
    </row>
    <row r="3357" spans="1:5" x14ac:dyDescent="0.25">
      <c r="A3357" s="13">
        <v>44927.609722222223</v>
      </c>
      <c r="B3357" s="13" t="s">
        <v>8</v>
      </c>
      <c r="C3357" s="14" t="s">
        <v>5</v>
      </c>
      <c r="D3357" s="14">
        <v>0.03</v>
      </c>
      <c r="E3357" s="1">
        <v>30</v>
      </c>
    </row>
    <row r="3358" spans="1:5" x14ac:dyDescent="0.25">
      <c r="A3358" s="13">
        <v>44927.611805555556</v>
      </c>
      <c r="B3358" s="13" t="s">
        <v>8</v>
      </c>
      <c r="C3358" s="14" t="s">
        <v>5</v>
      </c>
      <c r="D3358" s="14">
        <v>3.1E-2</v>
      </c>
      <c r="E3358" s="1">
        <v>31</v>
      </c>
    </row>
    <row r="3359" spans="1:5" x14ac:dyDescent="0.25">
      <c r="A3359" s="13">
        <v>44927.613888888889</v>
      </c>
      <c r="B3359" s="13" t="s">
        <v>8</v>
      </c>
      <c r="C3359" s="14" t="s">
        <v>5</v>
      </c>
      <c r="D3359" s="14">
        <v>3.2000000000000001E-2</v>
      </c>
      <c r="E3359" s="1">
        <v>32</v>
      </c>
    </row>
    <row r="3360" spans="1:5" x14ac:dyDescent="0.25">
      <c r="A3360" s="13">
        <v>44927.615972222222</v>
      </c>
      <c r="B3360" s="13" t="s">
        <v>8</v>
      </c>
      <c r="C3360" s="14" t="s">
        <v>5</v>
      </c>
      <c r="D3360" s="14">
        <v>3.2000000000000001E-2</v>
      </c>
      <c r="E3360" s="1">
        <v>32</v>
      </c>
    </row>
    <row r="3361" spans="1:5" x14ac:dyDescent="0.25">
      <c r="A3361" s="13">
        <v>44927.618055555555</v>
      </c>
      <c r="B3361" s="13" t="s">
        <v>8</v>
      </c>
      <c r="C3361" s="14" t="s">
        <v>5</v>
      </c>
      <c r="D3361" s="14">
        <v>3.4000000000000002E-2</v>
      </c>
      <c r="E3361" s="1">
        <v>34</v>
      </c>
    </row>
    <row r="3362" spans="1:5" x14ac:dyDescent="0.25">
      <c r="A3362" s="13">
        <v>44927.620138888888</v>
      </c>
      <c r="B3362" s="13" t="s">
        <v>8</v>
      </c>
      <c r="C3362" s="14" t="s">
        <v>5</v>
      </c>
      <c r="D3362" s="14">
        <v>3.5999999999999997E-2</v>
      </c>
      <c r="E3362" s="1">
        <v>36</v>
      </c>
    </row>
    <row r="3363" spans="1:5" x14ac:dyDescent="0.25">
      <c r="A3363" s="13">
        <v>44927.62222222222</v>
      </c>
      <c r="B3363" s="13" t="s">
        <v>8</v>
      </c>
      <c r="C3363" s="14" t="s">
        <v>5</v>
      </c>
      <c r="D3363" s="14">
        <v>3.1E-2</v>
      </c>
      <c r="E3363" s="1">
        <v>31</v>
      </c>
    </row>
    <row r="3364" spans="1:5" x14ac:dyDescent="0.25">
      <c r="A3364" s="13">
        <v>44927.624305555553</v>
      </c>
      <c r="B3364" s="13" t="s">
        <v>8</v>
      </c>
      <c r="C3364" s="14" t="s">
        <v>5</v>
      </c>
      <c r="D3364" s="14">
        <v>3.3000000000000002E-2</v>
      </c>
      <c r="E3364" s="1">
        <v>33</v>
      </c>
    </row>
    <row r="3365" spans="1:5" x14ac:dyDescent="0.25">
      <c r="A3365" s="13">
        <v>44927.626388888886</v>
      </c>
      <c r="B3365" s="13" t="s">
        <v>8</v>
      </c>
      <c r="C3365" s="14" t="s">
        <v>5</v>
      </c>
      <c r="D3365" s="14">
        <v>3.2000000000000001E-2</v>
      </c>
      <c r="E3365" s="1">
        <v>32</v>
      </c>
    </row>
    <row r="3366" spans="1:5" x14ac:dyDescent="0.25">
      <c r="A3366" s="13">
        <v>44927.628472222219</v>
      </c>
      <c r="B3366" s="13" t="s">
        <v>8</v>
      </c>
      <c r="C3366" s="14" t="s">
        <v>5</v>
      </c>
      <c r="D3366" s="14">
        <v>3.2000000000000001E-2</v>
      </c>
      <c r="E3366" s="1">
        <v>32</v>
      </c>
    </row>
    <row r="3367" spans="1:5" x14ac:dyDescent="0.25">
      <c r="A3367" s="13">
        <v>44927.630555555559</v>
      </c>
      <c r="B3367" s="13" t="s">
        <v>8</v>
      </c>
      <c r="C3367" s="14" t="s">
        <v>5</v>
      </c>
      <c r="D3367" s="14">
        <v>3.6999999999999998E-2</v>
      </c>
      <c r="E3367" s="1">
        <v>37</v>
      </c>
    </row>
    <row r="3368" spans="1:5" x14ac:dyDescent="0.25">
      <c r="A3368" s="13">
        <v>44927.632638888892</v>
      </c>
      <c r="B3368" s="13" t="s">
        <v>8</v>
      </c>
      <c r="C3368" s="14" t="s">
        <v>5</v>
      </c>
      <c r="D3368" s="14">
        <v>3.5999999999999997E-2</v>
      </c>
      <c r="E3368" s="1">
        <v>36</v>
      </c>
    </row>
    <row r="3369" spans="1:5" x14ac:dyDescent="0.25">
      <c r="A3369" s="13">
        <v>44927.634722222225</v>
      </c>
      <c r="B3369" s="13" t="s">
        <v>8</v>
      </c>
      <c r="C3369" s="14" t="s">
        <v>5</v>
      </c>
      <c r="D3369" s="14">
        <v>3.6999999999999998E-2</v>
      </c>
      <c r="E3369" s="1">
        <v>37</v>
      </c>
    </row>
    <row r="3370" spans="1:5" x14ac:dyDescent="0.25">
      <c r="A3370" s="13">
        <v>44927.636805555558</v>
      </c>
      <c r="B3370" s="13" t="s">
        <v>8</v>
      </c>
      <c r="C3370" s="14" t="s">
        <v>5</v>
      </c>
      <c r="D3370" s="14">
        <v>3.3000000000000002E-2</v>
      </c>
      <c r="E3370" s="1">
        <v>33</v>
      </c>
    </row>
    <row r="3371" spans="1:5" x14ac:dyDescent="0.25">
      <c r="A3371" s="13">
        <v>44927.638888888891</v>
      </c>
      <c r="B3371" s="13" t="s">
        <v>8</v>
      </c>
      <c r="C3371" s="14" t="s">
        <v>5</v>
      </c>
      <c r="D3371" s="14">
        <v>3.5999999999999997E-2</v>
      </c>
      <c r="E3371" s="1">
        <v>36</v>
      </c>
    </row>
    <row r="3372" spans="1:5" x14ac:dyDescent="0.25">
      <c r="A3372" s="13">
        <v>44927.640972222223</v>
      </c>
      <c r="B3372" s="13" t="s">
        <v>8</v>
      </c>
      <c r="C3372" s="14" t="s">
        <v>5</v>
      </c>
      <c r="D3372" s="14">
        <v>3.4000000000000002E-2</v>
      </c>
      <c r="E3372" s="1">
        <v>34</v>
      </c>
    </row>
    <row r="3373" spans="1:5" x14ac:dyDescent="0.25">
      <c r="A3373" s="13">
        <v>44927.643055555556</v>
      </c>
      <c r="B3373" s="13" t="s">
        <v>8</v>
      </c>
      <c r="C3373" s="14" t="s">
        <v>5</v>
      </c>
      <c r="D3373" s="14">
        <v>3.5000000000000003E-2</v>
      </c>
      <c r="E3373" s="1">
        <v>35</v>
      </c>
    </row>
    <row r="3374" spans="1:5" x14ac:dyDescent="0.25">
      <c r="A3374" s="13">
        <v>44927.645138888889</v>
      </c>
      <c r="B3374" s="13" t="s">
        <v>8</v>
      </c>
      <c r="C3374" s="14" t="s">
        <v>5</v>
      </c>
      <c r="D3374" s="14">
        <v>3.5999999999999997E-2</v>
      </c>
      <c r="E3374" s="1">
        <v>36</v>
      </c>
    </row>
    <row r="3375" spans="1:5" x14ac:dyDescent="0.25">
      <c r="A3375" s="13">
        <v>44927.647222222222</v>
      </c>
      <c r="B3375" s="13" t="s">
        <v>8</v>
      </c>
      <c r="C3375" s="14" t="s">
        <v>5</v>
      </c>
      <c r="D3375" s="14">
        <v>3.6999999999999998E-2</v>
      </c>
      <c r="E3375" s="1">
        <v>37</v>
      </c>
    </row>
    <row r="3376" spans="1:5" x14ac:dyDescent="0.25">
      <c r="A3376" s="13">
        <v>44927.649305555555</v>
      </c>
      <c r="B3376" s="13" t="s">
        <v>8</v>
      </c>
      <c r="C3376" s="14" t="s">
        <v>5</v>
      </c>
      <c r="D3376" s="14">
        <v>3.6999999999999998E-2</v>
      </c>
      <c r="E3376" s="1">
        <v>37</v>
      </c>
    </row>
    <row r="3377" spans="1:5" x14ac:dyDescent="0.25">
      <c r="A3377" s="13">
        <v>44927.651388888888</v>
      </c>
      <c r="B3377" s="13" t="s">
        <v>8</v>
      </c>
      <c r="C3377" s="14" t="s">
        <v>5</v>
      </c>
      <c r="D3377" s="14">
        <v>3.5999999999999997E-2</v>
      </c>
      <c r="E3377" s="1">
        <v>36</v>
      </c>
    </row>
    <row r="3378" spans="1:5" x14ac:dyDescent="0.25">
      <c r="A3378" s="13">
        <v>44927.65347222222</v>
      </c>
      <c r="B3378" s="13" t="s">
        <v>8</v>
      </c>
      <c r="C3378" s="14" t="s">
        <v>5</v>
      </c>
      <c r="D3378" s="14">
        <v>3.5999999999999997E-2</v>
      </c>
      <c r="E3378" s="1">
        <v>36</v>
      </c>
    </row>
    <row r="3379" spans="1:5" x14ac:dyDescent="0.25">
      <c r="A3379" s="13">
        <v>44927.655555555553</v>
      </c>
      <c r="B3379" s="13" t="s">
        <v>8</v>
      </c>
      <c r="C3379" s="14" t="s">
        <v>5</v>
      </c>
      <c r="D3379" s="14">
        <v>3.5999999999999997E-2</v>
      </c>
      <c r="E3379" s="1">
        <v>36</v>
      </c>
    </row>
    <row r="3380" spans="1:5" x14ac:dyDescent="0.25">
      <c r="A3380" s="13">
        <v>44927.657638888886</v>
      </c>
      <c r="B3380" s="13" t="s">
        <v>8</v>
      </c>
      <c r="C3380" s="14" t="s">
        <v>5</v>
      </c>
      <c r="D3380" s="14">
        <v>3.5999999999999997E-2</v>
      </c>
      <c r="E3380" s="1">
        <v>36</v>
      </c>
    </row>
    <row r="3381" spans="1:5" x14ac:dyDescent="0.25">
      <c r="A3381" s="13">
        <v>44927.659722222219</v>
      </c>
      <c r="B3381" s="13" t="s">
        <v>8</v>
      </c>
      <c r="C3381" s="14" t="s">
        <v>5</v>
      </c>
      <c r="D3381" s="14">
        <v>3.6999999999999998E-2</v>
      </c>
      <c r="E3381" s="1">
        <v>37</v>
      </c>
    </row>
    <row r="3382" spans="1:5" x14ac:dyDescent="0.25">
      <c r="A3382" s="13">
        <v>44927.661805555559</v>
      </c>
      <c r="B3382" s="13" t="s">
        <v>8</v>
      </c>
      <c r="C3382" s="14" t="s">
        <v>5</v>
      </c>
      <c r="D3382" s="14">
        <v>3.5999999999999997E-2</v>
      </c>
      <c r="E3382" s="1">
        <v>36</v>
      </c>
    </row>
    <row r="3383" spans="1:5" x14ac:dyDescent="0.25">
      <c r="A3383" s="13">
        <v>44927.663888888892</v>
      </c>
      <c r="B3383" s="13" t="s">
        <v>8</v>
      </c>
      <c r="C3383" s="14" t="s">
        <v>5</v>
      </c>
      <c r="D3383" s="14">
        <v>3.6999999999999998E-2</v>
      </c>
      <c r="E3383" s="1">
        <v>37</v>
      </c>
    </row>
    <row r="3384" spans="1:5" x14ac:dyDescent="0.25">
      <c r="A3384" s="13">
        <v>44927.665972222225</v>
      </c>
      <c r="B3384" s="13" t="s">
        <v>8</v>
      </c>
      <c r="C3384" s="14" t="s">
        <v>5</v>
      </c>
      <c r="D3384" s="14">
        <v>3.5999999999999997E-2</v>
      </c>
      <c r="E3384" s="1">
        <v>36</v>
      </c>
    </row>
    <row r="3385" spans="1:5" x14ac:dyDescent="0.25">
      <c r="A3385" s="13">
        <v>44927.668055555558</v>
      </c>
      <c r="B3385" s="13" t="s">
        <v>8</v>
      </c>
      <c r="C3385" s="14" t="s">
        <v>5</v>
      </c>
      <c r="D3385" s="14">
        <v>3.5999999999999997E-2</v>
      </c>
      <c r="E3385" s="1">
        <v>36</v>
      </c>
    </row>
    <row r="3386" spans="1:5" x14ac:dyDescent="0.25">
      <c r="A3386" s="13">
        <v>44927.670138888891</v>
      </c>
      <c r="B3386" s="13" t="s">
        <v>8</v>
      </c>
      <c r="C3386" s="14" t="s">
        <v>5</v>
      </c>
      <c r="D3386" s="14">
        <v>3.6999999999999998E-2</v>
      </c>
      <c r="E3386" s="1">
        <v>37</v>
      </c>
    </row>
    <row r="3387" spans="1:5" x14ac:dyDescent="0.25">
      <c r="A3387" s="13">
        <v>44928.374305555553</v>
      </c>
      <c r="B3387" s="13" t="s">
        <v>8</v>
      </c>
      <c r="C3387" s="14" t="s">
        <v>5</v>
      </c>
      <c r="D3387" s="14">
        <v>2.3E-2</v>
      </c>
      <c r="E3387" s="1">
        <v>23</v>
      </c>
    </row>
    <row r="3388" spans="1:5" x14ac:dyDescent="0.25">
      <c r="A3388" s="13">
        <v>44928.376388888886</v>
      </c>
      <c r="B3388" s="13" t="s">
        <v>8</v>
      </c>
      <c r="C3388" s="14" t="s">
        <v>5</v>
      </c>
      <c r="D3388" s="14">
        <v>2.3E-2</v>
      </c>
      <c r="E3388" s="1">
        <v>23</v>
      </c>
    </row>
    <row r="3389" spans="1:5" x14ac:dyDescent="0.25">
      <c r="A3389" s="13">
        <v>44928.378472222219</v>
      </c>
      <c r="B3389" s="13" t="s">
        <v>8</v>
      </c>
      <c r="C3389" s="14" t="s">
        <v>5</v>
      </c>
      <c r="D3389" s="14">
        <v>3.2000000000000001E-2</v>
      </c>
      <c r="E3389" s="1">
        <v>32</v>
      </c>
    </row>
    <row r="3390" spans="1:5" x14ac:dyDescent="0.25">
      <c r="A3390" s="13">
        <v>44928.380555555559</v>
      </c>
      <c r="B3390" s="13" t="s">
        <v>8</v>
      </c>
      <c r="C3390" s="14" t="s">
        <v>5</v>
      </c>
      <c r="D3390" s="14">
        <v>3.3000000000000002E-2</v>
      </c>
      <c r="E3390" s="1">
        <v>33</v>
      </c>
    </row>
    <row r="3391" spans="1:5" x14ac:dyDescent="0.25">
      <c r="A3391" s="13">
        <v>44928.382638888892</v>
      </c>
      <c r="B3391" s="13" t="s">
        <v>8</v>
      </c>
      <c r="C3391" s="14" t="s">
        <v>5</v>
      </c>
      <c r="D3391" s="14">
        <v>3.4000000000000002E-2</v>
      </c>
      <c r="E3391" s="1">
        <v>34</v>
      </c>
    </row>
    <row r="3392" spans="1:5" x14ac:dyDescent="0.25">
      <c r="A3392" s="13">
        <v>44928.384722222225</v>
      </c>
      <c r="B3392" s="13" t="s">
        <v>8</v>
      </c>
      <c r="C3392" s="14" t="s">
        <v>5</v>
      </c>
      <c r="D3392" s="14">
        <v>3.4000000000000002E-2</v>
      </c>
      <c r="E3392" s="1">
        <v>34</v>
      </c>
    </row>
    <row r="3393" spans="1:5" x14ac:dyDescent="0.25">
      <c r="A3393" s="13">
        <v>44928.386805555558</v>
      </c>
      <c r="B3393" s="13" t="s">
        <v>8</v>
      </c>
      <c r="C3393" s="14" t="s">
        <v>5</v>
      </c>
      <c r="D3393" s="14">
        <v>3.5999999999999997E-2</v>
      </c>
      <c r="E3393" s="1">
        <v>36</v>
      </c>
    </row>
    <row r="3394" spans="1:5" x14ac:dyDescent="0.25">
      <c r="A3394" s="13">
        <v>44928.388888888891</v>
      </c>
      <c r="B3394" s="13" t="s">
        <v>8</v>
      </c>
      <c r="C3394" s="14" t="s">
        <v>5</v>
      </c>
      <c r="D3394" s="14">
        <v>3.5999999999999997E-2</v>
      </c>
      <c r="E3394" s="1">
        <v>36</v>
      </c>
    </row>
    <row r="3395" spans="1:5" x14ac:dyDescent="0.25">
      <c r="A3395" s="13">
        <v>44928.390972222223</v>
      </c>
      <c r="B3395" s="13" t="s">
        <v>8</v>
      </c>
      <c r="C3395" s="14" t="s">
        <v>5</v>
      </c>
      <c r="D3395" s="14">
        <v>3.5999999999999997E-2</v>
      </c>
      <c r="E3395" s="1">
        <v>36</v>
      </c>
    </row>
    <row r="3396" spans="1:5" x14ac:dyDescent="0.25">
      <c r="A3396" s="13">
        <v>44928.393055555556</v>
      </c>
      <c r="B3396" s="13" t="s">
        <v>8</v>
      </c>
      <c r="C3396" s="14" t="s">
        <v>5</v>
      </c>
      <c r="D3396" s="14">
        <v>3.6999999999999998E-2</v>
      </c>
      <c r="E3396" s="1">
        <v>37</v>
      </c>
    </row>
    <row r="3397" spans="1:5" x14ac:dyDescent="0.25">
      <c r="A3397" s="13">
        <v>44928.395138888889</v>
      </c>
      <c r="B3397" s="13" t="s">
        <v>8</v>
      </c>
      <c r="C3397" s="14" t="s">
        <v>5</v>
      </c>
      <c r="D3397" s="14">
        <v>3.5999999999999997E-2</v>
      </c>
      <c r="E3397" s="1">
        <v>36</v>
      </c>
    </row>
    <row r="3398" spans="1:5" x14ac:dyDescent="0.25">
      <c r="A3398" s="13">
        <v>44928.397222222222</v>
      </c>
      <c r="B3398" s="13" t="s">
        <v>8</v>
      </c>
      <c r="C3398" s="14" t="s">
        <v>5</v>
      </c>
      <c r="D3398" s="14">
        <v>3.1E-2</v>
      </c>
      <c r="E3398" s="1">
        <v>31</v>
      </c>
    </row>
    <row r="3399" spans="1:5" x14ac:dyDescent="0.25">
      <c r="A3399" s="13">
        <v>44928.399305555555</v>
      </c>
      <c r="B3399" s="13" t="s">
        <v>8</v>
      </c>
      <c r="C3399" s="14" t="s">
        <v>5</v>
      </c>
      <c r="D3399" s="14">
        <v>3.2000000000000001E-2</v>
      </c>
      <c r="E3399" s="1">
        <v>32</v>
      </c>
    </row>
    <row r="3400" spans="1:5" x14ac:dyDescent="0.25">
      <c r="A3400" s="13">
        <v>44928.401388888888</v>
      </c>
      <c r="B3400" s="13" t="s">
        <v>8</v>
      </c>
      <c r="C3400" s="14" t="s">
        <v>5</v>
      </c>
      <c r="D3400" s="14">
        <v>3.4000000000000002E-2</v>
      </c>
      <c r="E3400" s="1">
        <v>34</v>
      </c>
    </row>
    <row r="3401" spans="1:5" x14ac:dyDescent="0.25">
      <c r="A3401" s="13">
        <v>44928.40347222222</v>
      </c>
      <c r="B3401" s="13" t="s">
        <v>8</v>
      </c>
      <c r="C3401" s="14" t="s">
        <v>5</v>
      </c>
      <c r="D3401" s="14">
        <v>3.5000000000000003E-2</v>
      </c>
      <c r="E3401" s="1">
        <v>35</v>
      </c>
    </row>
    <row r="3402" spans="1:5" x14ac:dyDescent="0.25">
      <c r="A3402" s="13">
        <v>44928.405555555553</v>
      </c>
      <c r="B3402" s="13" t="s">
        <v>8</v>
      </c>
      <c r="C3402" s="14" t="s">
        <v>5</v>
      </c>
      <c r="D3402" s="14">
        <v>3.4000000000000002E-2</v>
      </c>
      <c r="E3402" s="1">
        <v>34</v>
      </c>
    </row>
    <row r="3403" spans="1:5" x14ac:dyDescent="0.25">
      <c r="A3403" s="13">
        <v>44928.407638888886</v>
      </c>
      <c r="B3403" s="13" t="s">
        <v>8</v>
      </c>
      <c r="C3403" s="14" t="s">
        <v>5</v>
      </c>
      <c r="D3403" s="14">
        <v>3.5999999999999997E-2</v>
      </c>
      <c r="E3403" s="1">
        <v>36</v>
      </c>
    </row>
    <row r="3404" spans="1:5" x14ac:dyDescent="0.25">
      <c r="A3404" s="13">
        <v>44928.409722222219</v>
      </c>
      <c r="B3404" s="13" t="s">
        <v>8</v>
      </c>
      <c r="C3404" s="14" t="s">
        <v>5</v>
      </c>
      <c r="D3404" s="14">
        <v>3.5000000000000003E-2</v>
      </c>
      <c r="E3404" s="1">
        <v>35</v>
      </c>
    </row>
    <row r="3405" spans="1:5" x14ac:dyDescent="0.25">
      <c r="A3405" s="13">
        <v>44928.411805555559</v>
      </c>
      <c r="B3405" s="13" t="s">
        <v>8</v>
      </c>
      <c r="C3405" s="14" t="s">
        <v>5</v>
      </c>
      <c r="D3405" s="14">
        <v>3.5999999999999997E-2</v>
      </c>
      <c r="E3405" s="1">
        <v>36</v>
      </c>
    </row>
    <row r="3406" spans="1:5" x14ac:dyDescent="0.25">
      <c r="A3406" s="13">
        <v>44928.413888888892</v>
      </c>
      <c r="B3406" s="13" t="s">
        <v>8</v>
      </c>
      <c r="C3406" s="14" t="s">
        <v>5</v>
      </c>
      <c r="D3406" s="14">
        <v>3.6999999999999998E-2</v>
      </c>
      <c r="E3406" s="1">
        <v>37</v>
      </c>
    </row>
    <row r="3407" spans="1:5" x14ac:dyDescent="0.25">
      <c r="A3407" s="13">
        <v>44928.415972222225</v>
      </c>
      <c r="B3407" s="13" t="s">
        <v>8</v>
      </c>
      <c r="C3407" s="14" t="s">
        <v>5</v>
      </c>
      <c r="D3407" s="14">
        <v>3.5999999999999997E-2</v>
      </c>
      <c r="E3407" s="1">
        <v>36</v>
      </c>
    </row>
    <row r="3408" spans="1:5" x14ac:dyDescent="0.25">
      <c r="A3408" s="13">
        <v>44928.418055555558</v>
      </c>
      <c r="B3408" s="13" t="s">
        <v>8</v>
      </c>
      <c r="C3408" s="14" t="s">
        <v>5</v>
      </c>
      <c r="D3408" s="14">
        <v>3.6999999999999998E-2</v>
      </c>
      <c r="E3408" s="1">
        <v>37</v>
      </c>
    </row>
    <row r="3409" spans="1:5" x14ac:dyDescent="0.25">
      <c r="A3409" s="13">
        <v>44928.420138888891</v>
      </c>
      <c r="B3409" s="13" t="s">
        <v>8</v>
      </c>
      <c r="C3409" s="14" t="s">
        <v>5</v>
      </c>
      <c r="D3409" s="14">
        <v>3.5999999999999997E-2</v>
      </c>
      <c r="E3409" s="1">
        <v>36</v>
      </c>
    </row>
    <row r="3410" spans="1:5" x14ac:dyDescent="0.25">
      <c r="A3410" s="13">
        <v>44928.422222222223</v>
      </c>
      <c r="B3410" s="13" t="s">
        <v>8</v>
      </c>
      <c r="C3410" s="14" t="s">
        <v>5</v>
      </c>
      <c r="D3410" s="14">
        <v>2.8000000000000001E-2</v>
      </c>
      <c r="E3410" s="1">
        <v>28</v>
      </c>
    </row>
    <row r="3411" spans="1:5" x14ac:dyDescent="0.25">
      <c r="A3411" s="13">
        <v>44928.424305555556</v>
      </c>
      <c r="B3411" s="13" t="s">
        <v>8</v>
      </c>
      <c r="C3411" s="14" t="s">
        <v>5</v>
      </c>
      <c r="D3411" s="14">
        <v>0.03</v>
      </c>
      <c r="E3411" s="1">
        <v>30</v>
      </c>
    </row>
    <row r="3412" spans="1:5" x14ac:dyDescent="0.25">
      <c r="A3412" s="13">
        <v>44928.426388888889</v>
      </c>
      <c r="B3412" s="13" t="s">
        <v>8</v>
      </c>
      <c r="C3412" s="14" t="s">
        <v>5</v>
      </c>
      <c r="D3412" s="14">
        <v>2.5000000000000001E-2</v>
      </c>
      <c r="E3412" s="1">
        <v>25</v>
      </c>
    </row>
    <row r="3413" spans="1:5" x14ac:dyDescent="0.25">
      <c r="A3413" s="13">
        <v>44928.428472222222</v>
      </c>
      <c r="B3413" s="13" t="s">
        <v>8</v>
      </c>
      <c r="C3413" s="14" t="s">
        <v>5</v>
      </c>
      <c r="D3413" s="14">
        <v>2.1999999999999999E-2</v>
      </c>
      <c r="E3413" s="1">
        <v>22</v>
      </c>
    </row>
    <row r="3414" spans="1:5" x14ac:dyDescent="0.25">
      <c r="A3414" s="13">
        <v>44928.430555555555</v>
      </c>
      <c r="B3414" s="13" t="s">
        <v>8</v>
      </c>
      <c r="C3414" s="14" t="s">
        <v>5</v>
      </c>
      <c r="D3414" s="14">
        <v>2.5000000000000001E-2</v>
      </c>
      <c r="E3414" s="1">
        <v>25</v>
      </c>
    </row>
    <row r="3415" spans="1:5" x14ac:dyDescent="0.25">
      <c r="A3415" s="13">
        <v>44928.432638888888</v>
      </c>
      <c r="B3415" s="13" t="s">
        <v>8</v>
      </c>
      <c r="C3415" s="14" t="s">
        <v>5</v>
      </c>
      <c r="D3415" s="14">
        <v>2.5000000000000001E-2</v>
      </c>
      <c r="E3415" s="1">
        <v>25</v>
      </c>
    </row>
    <row r="3416" spans="1:5" x14ac:dyDescent="0.25">
      <c r="A3416" s="13">
        <v>44928.43472222222</v>
      </c>
      <c r="B3416" s="13" t="s">
        <v>8</v>
      </c>
      <c r="C3416" s="14" t="s">
        <v>5</v>
      </c>
      <c r="D3416" s="14">
        <v>2.5000000000000001E-2</v>
      </c>
      <c r="E3416" s="1">
        <v>25</v>
      </c>
    </row>
    <row r="3417" spans="1:5" x14ac:dyDescent="0.25">
      <c r="A3417" s="13">
        <v>44928.436805555553</v>
      </c>
      <c r="B3417" s="13" t="s">
        <v>8</v>
      </c>
      <c r="C3417" s="14" t="s">
        <v>5</v>
      </c>
      <c r="D3417" s="14">
        <v>2.4E-2</v>
      </c>
      <c r="E3417" s="1">
        <v>24</v>
      </c>
    </row>
    <row r="3418" spans="1:5" x14ac:dyDescent="0.25">
      <c r="A3418" s="13">
        <v>44928.438888888886</v>
      </c>
      <c r="B3418" s="13" t="s">
        <v>8</v>
      </c>
      <c r="C3418" s="14" t="s">
        <v>5</v>
      </c>
      <c r="D3418" s="14">
        <v>2.4E-2</v>
      </c>
      <c r="E3418" s="1">
        <v>24</v>
      </c>
    </row>
    <row r="3419" spans="1:5" x14ac:dyDescent="0.25">
      <c r="A3419" s="13">
        <v>44928.440972222219</v>
      </c>
      <c r="B3419" s="13" t="s">
        <v>8</v>
      </c>
      <c r="C3419" s="14" t="s">
        <v>5</v>
      </c>
      <c r="D3419" s="14">
        <v>2.5999999999999999E-2</v>
      </c>
      <c r="E3419" s="1">
        <v>26</v>
      </c>
    </row>
    <row r="3420" spans="1:5" x14ac:dyDescent="0.25">
      <c r="A3420" s="13">
        <v>44928.443055555559</v>
      </c>
      <c r="B3420" s="13" t="s">
        <v>8</v>
      </c>
      <c r="C3420" s="14" t="s">
        <v>5</v>
      </c>
      <c r="D3420" s="14">
        <v>2.4E-2</v>
      </c>
      <c r="E3420" s="1">
        <v>24</v>
      </c>
    </row>
    <row r="3421" spans="1:5" x14ac:dyDescent="0.25">
      <c r="A3421" s="13">
        <v>44928.445138888892</v>
      </c>
      <c r="B3421" s="13" t="s">
        <v>8</v>
      </c>
      <c r="C3421" s="14" t="s">
        <v>5</v>
      </c>
      <c r="D3421" s="14">
        <v>2.4E-2</v>
      </c>
      <c r="E3421" s="1">
        <v>24</v>
      </c>
    </row>
    <row r="3422" spans="1:5" x14ac:dyDescent="0.25">
      <c r="A3422" s="13">
        <v>44928.447222222225</v>
      </c>
      <c r="B3422" s="13" t="s">
        <v>8</v>
      </c>
      <c r="C3422" s="14" t="s">
        <v>5</v>
      </c>
      <c r="D3422" s="14">
        <v>2.5000000000000001E-2</v>
      </c>
      <c r="E3422" s="1">
        <v>25</v>
      </c>
    </row>
    <row r="3423" spans="1:5" x14ac:dyDescent="0.25">
      <c r="A3423" s="13">
        <v>44928.449305555558</v>
      </c>
      <c r="B3423" s="13" t="s">
        <v>8</v>
      </c>
      <c r="C3423" s="14" t="s">
        <v>5</v>
      </c>
      <c r="D3423" s="14">
        <v>2.5000000000000001E-2</v>
      </c>
      <c r="E3423" s="1">
        <v>25</v>
      </c>
    </row>
    <row r="3424" spans="1:5" x14ac:dyDescent="0.25">
      <c r="A3424" s="13">
        <v>44928.451388888891</v>
      </c>
      <c r="B3424" s="13" t="s">
        <v>8</v>
      </c>
      <c r="C3424" s="14" t="s">
        <v>5</v>
      </c>
      <c r="D3424" s="14">
        <v>2.5999999999999999E-2</v>
      </c>
      <c r="E3424" s="1">
        <v>26</v>
      </c>
    </row>
    <row r="3425" spans="1:5" x14ac:dyDescent="0.25">
      <c r="A3425" s="13">
        <v>44928.453472222223</v>
      </c>
      <c r="B3425" s="13" t="s">
        <v>8</v>
      </c>
      <c r="C3425" s="14" t="s">
        <v>5</v>
      </c>
      <c r="D3425" s="14">
        <v>2.5000000000000001E-2</v>
      </c>
      <c r="E3425" s="1">
        <v>25</v>
      </c>
    </row>
    <row r="3426" spans="1:5" x14ac:dyDescent="0.25">
      <c r="A3426" s="13">
        <v>44928.455555555556</v>
      </c>
      <c r="B3426" s="13" t="s">
        <v>8</v>
      </c>
      <c r="C3426" s="14" t="s">
        <v>5</v>
      </c>
      <c r="D3426" s="14">
        <v>2.5999999999999999E-2</v>
      </c>
      <c r="E3426" s="1">
        <v>26</v>
      </c>
    </row>
    <row r="3427" spans="1:5" x14ac:dyDescent="0.25">
      <c r="A3427" s="13">
        <v>44928.457638888889</v>
      </c>
      <c r="B3427" s="13" t="s">
        <v>8</v>
      </c>
      <c r="C3427" s="14" t="s">
        <v>5</v>
      </c>
      <c r="D3427" s="14">
        <v>2.5000000000000001E-2</v>
      </c>
      <c r="E3427" s="1">
        <v>25</v>
      </c>
    </row>
    <row r="3428" spans="1:5" x14ac:dyDescent="0.25">
      <c r="A3428" s="13">
        <v>44928.459722222222</v>
      </c>
      <c r="B3428" s="13" t="s">
        <v>8</v>
      </c>
      <c r="C3428" s="14" t="s">
        <v>5</v>
      </c>
      <c r="D3428" s="14">
        <v>2.5999999999999999E-2</v>
      </c>
      <c r="E3428" s="1">
        <v>26</v>
      </c>
    </row>
    <row r="3429" spans="1:5" x14ac:dyDescent="0.25">
      <c r="A3429" s="13">
        <v>44928.461805555555</v>
      </c>
      <c r="B3429" s="13" t="s">
        <v>8</v>
      </c>
      <c r="C3429" s="14" t="s">
        <v>5</v>
      </c>
      <c r="D3429" s="14">
        <v>2.5999999999999999E-2</v>
      </c>
      <c r="E3429" s="1">
        <v>26</v>
      </c>
    </row>
    <row r="3430" spans="1:5" x14ac:dyDescent="0.25">
      <c r="A3430" s="13">
        <v>44928.463888888888</v>
      </c>
      <c r="B3430" s="13" t="s">
        <v>8</v>
      </c>
      <c r="C3430" s="14" t="s">
        <v>5</v>
      </c>
      <c r="D3430" s="14">
        <v>2.4E-2</v>
      </c>
      <c r="E3430" s="1">
        <v>24</v>
      </c>
    </row>
    <row r="3431" spans="1:5" x14ac:dyDescent="0.25">
      <c r="A3431" s="13">
        <v>44928.46597222222</v>
      </c>
      <c r="B3431" s="13" t="s">
        <v>8</v>
      </c>
      <c r="C3431" s="14" t="s">
        <v>5</v>
      </c>
      <c r="D3431" s="14">
        <v>2.5000000000000001E-2</v>
      </c>
      <c r="E3431" s="1">
        <v>25</v>
      </c>
    </row>
    <row r="3432" spans="1:5" x14ac:dyDescent="0.25">
      <c r="A3432" s="13">
        <v>44928.468055555553</v>
      </c>
      <c r="B3432" s="13" t="s">
        <v>8</v>
      </c>
      <c r="C3432" s="14" t="s">
        <v>5</v>
      </c>
      <c r="D3432" s="14">
        <v>2.5000000000000001E-2</v>
      </c>
      <c r="E3432" s="1">
        <v>25</v>
      </c>
    </row>
    <row r="3433" spans="1:5" x14ac:dyDescent="0.25">
      <c r="A3433" s="13">
        <v>44928.470138888886</v>
      </c>
      <c r="B3433" s="13" t="s">
        <v>8</v>
      </c>
      <c r="C3433" s="14" t="s">
        <v>5</v>
      </c>
      <c r="D3433" s="14">
        <v>2.7E-2</v>
      </c>
      <c r="E3433" s="1">
        <v>27</v>
      </c>
    </row>
    <row r="3434" spans="1:5" x14ac:dyDescent="0.25">
      <c r="A3434" s="13">
        <v>44928.472222222219</v>
      </c>
      <c r="B3434" s="13" t="s">
        <v>8</v>
      </c>
      <c r="C3434" s="14" t="s">
        <v>5</v>
      </c>
      <c r="D3434" s="14">
        <v>2.8000000000000001E-2</v>
      </c>
      <c r="E3434" s="1">
        <v>28</v>
      </c>
    </row>
    <row r="3435" spans="1:5" x14ac:dyDescent="0.25">
      <c r="A3435" s="13">
        <v>44928.474305555559</v>
      </c>
      <c r="B3435" s="13" t="s">
        <v>8</v>
      </c>
      <c r="C3435" s="14" t="s">
        <v>5</v>
      </c>
      <c r="D3435" s="14">
        <v>2.5999999999999999E-2</v>
      </c>
      <c r="E3435" s="1">
        <v>26</v>
      </c>
    </row>
    <row r="3436" spans="1:5" x14ac:dyDescent="0.25">
      <c r="A3436" s="13">
        <v>44928.476388888892</v>
      </c>
      <c r="B3436" s="13" t="s">
        <v>8</v>
      </c>
      <c r="C3436" s="14" t="s">
        <v>5</v>
      </c>
      <c r="D3436" s="14">
        <v>2.7E-2</v>
      </c>
      <c r="E3436" s="1">
        <v>27</v>
      </c>
    </row>
    <row r="3437" spans="1:5" x14ac:dyDescent="0.25">
      <c r="A3437" s="13">
        <v>44928.478472222225</v>
      </c>
      <c r="B3437" s="13" t="s">
        <v>8</v>
      </c>
      <c r="C3437" s="14" t="s">
        <v>5</v>
      </c>
      <c r="D3437" s="14">
        <v>2.8000000000000001E-2</v>
      </c>
      <c r="E3437" s="1">
        <v>28</v>
      </c>
    </row>
    <row r="3438" spans="1:5" x14ac:dyDescent="0.25">
      <c r="A3438" s="13">
        <v>44928.480555555558</v>
      </c>
      <c r="B3438" s="13" t="s">
        <v>8</v>
      </c>
      <c r="C3438" s="14" t="s">
        <v>5</v>
      </c>
      <c r="D3438" s="14">
        <v>2.8000000000000001E-2</v>
      </c>
      <c r="E3438" s="1">
        <v>28</v>
      </c>
    </row>
    <row r="3439" spans="1:5" x14ac:dyDescent="0.25">
      <c r="A3439" s="13">
        <v>44928.482638888891</v>
      </c>
      <c r="B3439" s="13" t="s">
        <v>8</v>
      </c>
      <c r="C3439" s="14" t="s">
        <v>5</v>
      </c>
      <c r="D3439" s="14">
        <v>2.7E-2</v>
      </c>
      <c r="E3439" s="1">
        <v>27</v>
      </c>
    </row>
    <row r="3440" spans="1:5" x14ac:dyDescent="0.25">
      <c r="A3440" s="13">
        <v>44928.484722222223</v>
      </c>
      <c r="B3440" s="13" t="s">
        <v>8</v>
      </c>
      <c r="C3440" s="14" t="s">
        <v>5</v>
      </c>
      <c r="D3440" s="14">
        <v>2.7E-2</v>
      </c>
      <c r="E3440" s="1">
        <v>27</v>
      </c>
    </row>
    <row r="3441" spans="1:5" x14ac:dyDescent="0.25">
      <c r="A3441" s="13">
        <v>44928.486805555556</v>
      </c>
      <c r="B3441" s="13" t="s">
        <v>8</v>
      </c>
      <c r="C3441" s="14" t="s">
        <v>5</v>
      </c>
      <c r="D3441" s="14">
        <v>2.9000000000000001E-2</v>
      </c>
      <c r="E3441" s="1">
        <v>29</v>
      </c>
    </row>
    <row r="3442" spans="1:5" x14ac:dyDescent="0.25">
      <c r="A3442" s="13">
        <v>44928.488888888889</v>
      </c>
      <c r="B3442" s="13" t="s">
        <v>8</v>
      </c>
      <c r="C3442" s="14" t="s">
        <v>5</v>
      </c>
      <c r="D3442" s="14">
        <v>2.8000000000000001E-2</v>
      </c>
      <c r="E3442" s="1">
        <v>28</v>
      </c>
    </row>
    <row r="3443" spans="1:5" x14ac:dyDescent="0.25">
      <c r="A3443" s="13">
        <v>44928.490972222222</v>
      </c>
      <c r="B3443" s="13" t="s">
        <v>8</v>
      </c>
      <c r="C3443" s="14" t="s">
        <v>5</v>
      </c>
      <c r="D3443" s="14">
        <v>2.9000000000000001E-2</v>
      </c>
      <c r="E3443" s="1">
        <v>29</v>
      </c>
    </row>
    <row r="3444" spans="1:5" x14ac:dyDescent="0.25">
      <c r="A3444" s="13">
        <v>44928.493055555555</v>
      </c>
      <c r="B3444" s="13" t="s">
        <v>8</v>
      </c>
      <c r="C3444" s="14" t="s">
        <v>5</v>
      </c>
      <c r="D3444" s="14">
        <v>2.8000000000000001E-2</v>
      </c>
      <c r="E3444" s="1">
        <v>28</v>
      </c>
    </row>
    <row r="3445" spans="1:5" x14ac:dyDescent="0.25">
      <c r="A3445" s="13">
        <v>44928.495138888888</v>
      </c>
      <c r="B3445" s="13" t="s">
        <v>8</v>
      </c>
      <c r="C3445" s="14" t="s">
        <v>5</v>
      </c>
      <c r="D3445" s="14">
        <v>2.8000000000000001E-2</v>
      </c>
      <c r="E3445" s="1">
        <v>28</v>
      </c>
    </row>
    <row r="3446" spans="1:5" x14ac:dyDescent="0.25">
      <c r="A3446" s="13">
        <v>44928.49722222222</v>
      </c>
      <c r="B3446" s="13" t="s">
        <v>8</v>
      </c>
      <c r="C3446" s="14" t="s">
        <v>5</v>
      </c>
      <c r="D3446" s="14">
        <v>2.8000000000000001E-2</v>
      </c>
      <c r="E3446" s="1">
        <v>28</v>
      </c>
    </row>
    <row r="3447" spans="1:5" x14ac:dyDescent="0.25">
      <c r="A3447" s="13">
        <v>44928.499305555553</v>
      </c>
      <c r="B3447" s="13" t="s">
        <v>8</v>
      </c>
      <c r="C3447" s="14" t="s">
        <v>5</v>
      </c>
      <c r="D3447" s="14">
        <v>2.9000000000000001E-2</v>
      </c>
      <c r="E3447" s="1">
        <v>29</v>
      </c>
    </row>
    <row r="3448" spans="1:5" x14ac:dyDescent="0.25">
      <c r="A3448" s="13">
        <v>44950.463194444441</v>
      </c>
      <c r="B3448" s="13" t="s">
        <v>8</v>
      </c>
      <c r="C3448" s="14" t="s">
        <v>5</v>
      </c>
      <c r="D3448" s="14">
        <v>3.4000000000000002E-2</v>
      </c>
      <c r="E3448" s="1">
        <v>34</v>
      </c>
    </row>
    <row r="3449" spans="1:5" x14ac:dyDescent="0.25">
      <c r="A3449" s="13">
        <v>44950.465277777781</v>
      </c>
      <c r="B3449" s="13" t="s">
        <v>8</v>
      </c>
      <c r="C3449" s="14" t="s">
        <v>5</v>
      </c>
      <c r="D3449" s="14">
        <v>3.4000000000000002E-2</v>
      </c>
      <c r="E3449" s="1">
        <v>34</v>
      </c>
    </row>
    <row r="3450" spans="1:5" x14ac:dyDescent="0.25">
      <c r="A3450" s="13">
        <v>44950.467361111114</v>
      </c>
      <c r="B3450" s="13" t="s">
        <v>8</v>
      </c>
      <c r="C3450" s="14" t="s">
        <v>5</v>
      </c>
      <c r="D3450" s="14">
        <v>3.1E-2</v>
      </c>
      <c r="E3450" s="1">
        <v>31</v>
      </c>
    </row>
    <row r="3451" spans="1:5" x14ac:dyDescent="0.25">
      <c r="A3451" s="13">
        <v>44950.469444444447</v>
      </c>
      <c r="B3451" s="13" t="s">
        <v>8</v>
      </c>
      <c r="C3451" s="14" t="s">
        <v>5</v>
      </c>
      <c r="D3451" s="14">
        <v>0.03</v>
      </c>
      <c r="E3451" s="1">
        <v>30</v>
      </c>
    </row>
    <row r="3452" spans="1:5" x14ac:dyDescent="0.25">
      <c r="A3452" s="13">
        <v>44950.47152777778</v>
      </c>
      <c r="B3452" s="13" t="s">
        <v>8</v>
      </c>
      <c r="C3452" s="14" t="s">
        <v>5</v>
      </c>
      <c r="D3452" s="14">
        <v>0.03</v>
      </c>
      <c r="E3452" s="1">
        <v>30</v>
      </c>
    </row>
    <row r="3453" spans="1:5" x14ac:dyDescent="0.25">
      <c r="A3453" s="13">
        <v>44950.473611111112</v>
      </c>
      <c r="B3453" s="13" t="s">
        <v>8</v>
      </c>
      <c r="C3453" s="14" t="s">
        <v>5</v>
      </c>
      <c r="D3453" s="14">
        <v>3.4000000000000002E-2</v>
      </c>
      <c r="E3453" s="1">
        <v>34</v>
      </c>
    </row>
    <row r="3454" spans="1:5" x14ac:dyDescent="0.25">
      <c r="A3454" s="13">
        <v>44950.475694444445</v>
      </c>
      <c r="B3454" s="13" t="s">
        <v>8</v>
      </c>
      <c r="C3454" s="14" t="s">
        <v>5</v>
      </c>
      <c r="D3454" s="14">
        <v>3.1E-2</v>
      </c>
      <c r="E3454" s="1">
        <v>31</v>
      </c>
    </row>
    <row r="3455" spans="1:5" x14ac:dyDescent="0.25">
      <c r="A3455" s="13">
        <v>44950.477777777778</v>
      </c>
      <c r="B3455" s="13" t="s">
        <v>8</v>
      </c>
      <c r="C3455" s="14" t="s">
        <v>5</v>
      </c>
      <c r="D3455" s="14">
        <v>3.5000000000000003E-2</v>
      </c>
      <c r="E3455" s="1">
        <v>35</v>
      </c>
    </row>
    <row r="3456" spans="1:5" x14ac:dyDescent="0.25">
      <c r="A3456" s="13">
        <v>44950.479861111111</v>
      </c>
      <c r="B3456" s="13" t="s">
        <v>8</v>
      </c>
      <c r="C3456" s="14" t="s">
        <v>5</v>
      </c>
      <c r="D3456" s="14">
        <v>0.03</v>
      </c>
      <c r="E3456" s="1">
        <v>30</v>
      </c>
    </row>
    <row r="3457" spans="1:5" x14ac:dyDescent="0.25">
      <c r="A3457" s="13">
        <v>44950.481944444444</v>
      </c>
      <c r="B3457" s="13" t="s">
        <v>8</v>
      </c>
      <c r="C3457" s="14" t="s">
        <v>5</v>
      </c>
      <c r="D3457" s="14">
        <v>3.3000000000000002E-2</v>
      </c>
      <c r="E3457" s="1">
        <v>33</v>
      </c>
    </row>
    <row r="3458" spans="1:5" x14ac:dyDescent="0.25">
      <c r="A3458" s="13">
        <v>44950.484027777777</v>
      </c>
      <c r="B3458" s="13" t="s">
        <v>8</v>
      </c>
      <c r="C3458" s="14" t="s">
        <v>5</v>
      </c>
      <c r="D3458" s="14">
        <v>3.4000000000000002E-2</v>
      </c>
      <c r="E3458" s="1">
        <v>34</v>
      </c>
    </row>
    <row r="3459" spans="1:5" x14ac:dyDescent="0.25">
      <c r="A3459" s="13">
        <v>44950.486111111109</v>
      </c>
      <c r="B3459" s="13" t="s">
        <v>8</v>
      </c>
      <c r="C3459" s="14" t="s">
        <v>5</v>
      </c>
      <c r="D3459" s="14">
        <v>3.4000000000000002E-2</v>
      </c>
      <c r="E3459" s="1">
        <v>34</v>
      </c>
    </row>
    <row r="3460" spans="1:5" x14ac:dyDescent="0.25">
      <c r="A3460" s="13">
        <v>44950.488194444442</v>
      </c>
      <c r="B3460" s="13" t="s">
        <v>8</v>
      </c>
      <c r="C3460" s="14" t="s">
        <v>5</v>
      </c>
      <c r="D3460" s="14">
        <v>3.1E-2</v>
      </c>
      <c r="E3460" s="1">
        <v>31</v>
      </c>
    </row>
    <row r="3461" spans="1:5" x14ac:dyDescent="0.25">
      <c r="A3461" s="13">
        <v>44950.490277777775</v>
      </c>
      <c r="B3461" s="13" t="s">
        <v>8</v>
      </c>
      <c r="C3461" s="14" t="s">
        <v>5</v>
      </c>
      <c r="D3461" s="14">
        <v>3.5000000000000003E-2</v>
      </c>
      <c r="E3461" s="1">
        <v>35</v>
      </c>
    </row>
    <row r="3462" spans="1:5" x14ac:dyDescent="0.25">
      <c r="A3462" s="13">
        <v>44950.492361111108</v>
      </c>
      <c r="B3462" s="13" t="s">
        <v>8</v>
      </c>
      <c r="C3462" s="14" t="s">
        <v>5</v>
      </c>
      <c r="D3462" s="14">
        <v>3.3000000000000002E-2</v>
      </c>
      <c r="E3462" s="1">
        <v>33</v>
      </c>
    </row>
    <row r="3463" spans="1:5" x14ac:dyDescent="0.25">
      <c r="A3463" s="13">
        <v>44950.494444444441</v>
      </c>
      <c r="B3463" s="13" t="s">
        <v>8</v>
      </c>
      <c r="C3463" s="14" t="s">
        <v>5</v>
      </c>
      <c r="D3463" s="14">
        <v>3.3000000000000002E-2</v>
      </c>
      <c r="E3463" s="1">
        <v>33</v>
      </c>
    </row>
    <row r="3464" spans="1:5" x14ac:dyDescent="0.25">
      <c r="A3464" s="13">
        <v>44950.496527777781</v>
      </c>
      <c r="B3464" s="13" t="s">
        <v>8</v>
      </c>
      <c r="C3464" s="14" t="s">
        <v>5</v>
      </c>
      <c r="D3464" s="14">
        <v>3.4000000000000002E-2</v>
      </c>
      <c r="E3464" s="1">
        <v>34</v>
      </c>
    </row>
    <row r="3465" spans="1:5" x14ac:dyDescent="0.25">
      <c r="A3465" s="13">
        <v>44950.498611111114</v>
      </c>
      <c r="B3465" s="13" t="s">
        <v>8</v>
      </c>
      <c r="C3465" s="14" t="s">
        <v>5</v>
      </c>
      <c r="D3465" s="14">
        <v>3.4000000000000002E-2</v>
      </c>
      <c r="E3465" s="1">
        <v>34</v>
      </c>
    </row>
    <row r="3466" spans="1:5" x14ac:dyDescent="0.25">
      <c r="A3466" s="13">
        <v>44950.500694444447</v>
      </c>
      <c r="B3466" s="13" t="s">
        <v>8</v>
      </c>
      <c r="C3466" s="14" t="s">
        <v>5</v>
      </c>
      <c r="D3466" s="14">
        <v>3.5999999999999997E-2</v>
      </c>
      <c r="E3466" s="1">
        <v>36</v>
      </c>
    </row>
    <row r="3467" spans="1:5" x14ac:dyDescent="0.25">
      <c r="A3467" s="13">
        <v>44950.50277777778</v>
      </c>
      <c r="B3467" s="13" t="s">
        <v>8</v>
      </c>
      <c r="C3467" s="14" t="s">
        <v>5</v>
      </c>
      <c r="D3467" s="14">
        <v>3.3000000000000002E-2</v>
      </c>
      <c r="E3467" s="1">
        <v>33</v>
      </c>
    </row>
    <row r="3468" spans="1:5" x14ac:dyDescent="0.25">
      <c r="A3468" s="13">
        <v>44950.504861111112</v>
      </c>
      <c r="B3468" s="13" t="s">
        <v>8</v>
      </c>
      <c r="C3468" s="14" t="s">
        <v>5</v>
      </c>
      <c r="D3468" s="14">
        <v>0.03</v>
      </c>
      <c r="E3468" s="1">
        <v>30</v>
      </c>
    </row>
    <row r="3469" spans="1:5" x14ac:dyDescent="0.25">
      <c r="A3469" s="13">
        <v>44950.506944444445</v>
      </c>
      <c r="B3469" s="13" t="s">
        <v>8</v>
      </c>
      <c r="C3469" s="14" t="s">
        <v>5</v>
      </c>
      <c r="D3469" s="14">
        <v>3.3000000000000002E-2</v>
      </c>
      <c r="E3469" s="1">
        <v>33</v>
      </c>
    </row>
    <row r="3470" spans="1:5" x14ac:dyDescent="0.25">
      <c r="A3470" s="13">
        <v>44950.509027777778</v>
      </c>
      <c r="B3470" s="13" t="s">
        <v>8</v>
      </c>
      <c r="C3470" s="14" t="s">
        <v>5</v>
      </c>
      <c r="D3470" s="14">
        <v>3.4000000000000002E-2</v>
      </c>
      <c r="E3470" s="1">
        <v>34</v>
      </c>
    </row>
    <row r="3471" spans="1:5" x14ac:dyDescent="0.25">
      <c r="A3471" s="13">
        <v>44950.511111111111</v>
      </c>
      <c r="B3471" s="13" t="s">
        <v>8</v>
      </c>
      <c r="C3471" s="14" t="s">
        <v>5</v>
      </c>
      <c r="D3471" s="14">
        <v>3.5999999999999997E-2</v>
      </c>
      <c r="E3471" s="1">
        <v>36</v>
      </c>
    </row>
    <row r="3472" spans="1:5" x14ac:dyDescent="0.25">
      <c r="A3472" s="13">
        <v>44950.513194444444</v>
      </c>
      <c r="B3472" s="13" t="s">
        <v>8</v>
      </c>
      <c r="C3472" s="14" t="s">
        <v>5</v>
      </c>
      <c r="D3472" s="14">
        <v>3.5000000000000003E-2</v>
      </c>
      <c r="E3472" s="1">
        <v>35</v>
      </c>
    </row>
    <row r="3473" spans="1:5" x14ac:dyDescent="0.25">
      <c r="A3473" s="13">
        <v>44950.515277777777</v>
      </c>
      <c r="B3473" s="13" t="s">
        <v>8</v>
      </c>
      <c r="C3473" s="14" t="s">
        <v>5</v>
      </c>
      <c r="D3473" s="14">
        <v>3.5999999999999997E-2</v>
      </c>
      <c r="E3473" s="1">
        <v>36</v>
      </c>
    </row>
    <row r="3474" spans="1:5" x14ac:dyDescent="0.25">
      <c r="A3474" s="13">
        <v>44950.517361111109</v>
      </c>
      <c r="B3474" s="13" t="s">
        <v>8</v>
      </c>
      <c r="C3474" s="14" t="s">
        <v>5</v>
      </c>
      <c r="D3474" s="14">
        <v>3.5999999999999997E-2</v>
      </c>
      <c r="E3474" s="1">
        <v>36</v>
      </c>
    </row>
    <row r="3475" spans="1:5" x14ac:dyDescent="0.25">
      <c r="A3475" s="13">
        <v>44950.519444444442</v>
      </c>
      <c r="B3475" s="13" t="s">
        <v>8</v>
      </c>
      <c r="C3475" s="14" t="s">
        <v>5</v>
      </c>
      <c r="D3475" s="14">
        <v>3.5999999999999997E-2</v>
      </c>
      <c r="E3475" s="1">
        <v>36</v>
      </c>
    </row>
    <row r="3476" spans="1:5" x14ac:dyDescent="0.25">
      <c r="A3476" s="13">
        <v>44950.521527777775</v>
      </c>
      <c r="B3476" s="13" t="s">
        <v>8</v>
      </c>
      <c r="C3476" s="14" t="s">
        <v>5</v>
      </c>
      <c r="D3476" s="14">
        <v>3.5999999999999997E-2</v>
      </c>
      <c r="E3476" s="1">
        <v>36</v>
      </c>
    </row>
    <row r="3477" spans="1:5" x14ac:dyDescent="0.25">
      <c r="A3477" s="13">
        <v>44950.523611111108</v>
      </c>
      <c r="B3477" s="13" t="s">
        <v>8</v>
      </c>
      <c r="C3477" s="14" t="s">
        <v>5</v>
      </c>
      <c r="D3477" s="14">
        <v>3.5000000000000003E-2</v>
      </c>
      <c r="E3477" s="1">
        <v>35</v>
      </c>
    </row>
    <row r="3478" spans="1:5" x14ac:dyDescent="0.25">
      <c r="A3478" s="13">
        <v>44950.525694444441</v>
      </c>
      <c r="B3478" s="13" t="s">
        <v>8</v>
      </c>
      <c r="C3478" s="14" t="s">
        <v>5</v>
      </c>
      <c r="D3478" s="14">
        <v>3.1E-2</v>
      </c>
      <c r="E3478" s="1">
        <v>31</v>
      </c>
    </row>
    <row r="3479" spans="1:5" x14ac:dyDescent="0.25">
      <c r="A3479" s="13">
        <v>44950.527777777781</v>
      </c>
      <c r="B3479" s="13" t="s">
        <v>8</v>
      </c>
      <c r="C3479" s="14" t="s">
        <v>5</v>
      </c>
      <c r="D3479" s="14">
        <v>3.5999999999999997E-2</v>
      </c>
      <c r="E3479" s="1">
        <v>36</v>
      </c>
    </row>
    <row r="3480" spans="1:5" x14ac:dyDescent="0.25">
      <c r="A3480" s="13">
        <v>44950.529861111114</v>
      </c>
      <c r="B3480" s="13" t="s">
        <v>8</v>
      </c>
      <c r="C3480" s="14" t="s">
        <v>5</v>
      </c>
      <c r="D3480" s="14">
        <v>3.3000000000000002E-2</v>
      </c>
      <c r="E3480" s="1">
        <v>33</v>
      </c>
    </row>
    <row r="3481" spans="1:5" x14ac:dyDescent="0.25">
      <c r="A3481" s="13">
        <v>44950.531944444447</v>
      </c>
      <c r="B3481" s="13" t="s">
        <v>8</v>
      </c>
      <c r="C3481" s="14" t="s">
        <v>5</v>
      </c>
      <c r="D3481" s="14">
        <v>0.03</v>
      </c>
      <c r="E3481" s="1">
        <v>30</v>
      </c>
    </row>
    <row r="3482" spans="1:5" x14ac:dyDescent="0.25">
      <c r="A3482" s="13">
        <v>44950.53402777778</v>
      </c>
      <c r="B3482" s="13" t="s">
        <v>8</v>
      </c>
      <c r="C3482" s="14" t="s">
        <v>5</v>
      </c>
      <c r="D3482" s="14">
        <v>3.3000000000000002E-2</v>
      </c>
      <c r="E3482" s="1">
        <v>33</v>
      </c>
    </row>
    <row r="3483" spans="1:5" x14ac:dyDescent="0.25">
      <c r="A3483" s="13">
        <v>44950.536111111112</v>
      </c>
      <c r="B3483" s="13" t="s">
        <v>8</v>
      </c>
      <c r="C3483" s="14" t="s">
        <v>5</v>
      </c>
      <c r="D3483" s="14">
        <v>3.5000000000000003E-2</v>
      </c>
      <c r="E3483" s="1">
        <v>35</v>
      </c>
    </row>
    <row r="3484" spans="1:5" x14ac:dyDescent="0.25">
      <c r="A3484" s="13">
        <v>44950.538194444445</v>
      </c>
      <c r="B3484" s="13" t="s">
        <v>8</v>
      </c>
      <c r="C3484" s="14" t="s">
        <v>5</v>
      </c>
      <c r="D3484" s="14">
        <v>3.5999999999999997E-2</v>
      </c>
      <c r="E3484" s="1">
        <v>36</v>
      </c>
    </row>
    <row r="3485" spans="1:5" x14ac:dyDescent="0.25">
      <c r="A3485" s="13">
        <v>44950.540277777778</v>
      </c>
      <c r="B3485" s="13" t="s">
        <v>8</v>
      </c>
      <c r="C3485" s="14" t="s">
        <v>5</v>
      </c>
      <c r="D3485" s="14">
        <v>3.5999999999999997E-2</v>
      </c>
      <c r="E3485" s="1">
        <v>36</v>
      </c>
    </row>
    <row r="3486" spans="1:5" x14ac:dyDescent="0.25">
      <c r="A3486" s="13">
        <v>44950.542361111111</v>
      </c>
      <c r="B3486" s="13" t="s">
        <v>8</v>
      </c>
      <c r="C3486" s="14" t="s">
        <v>5</v>
      </c>
      <c r="D3486" s="14">
        <v>3.5000000000000003E-2</v>
      </c>
      <c r="E3486" s="1">
        <v>35</v>
      </c>
    </row>
    <row r="3487" spans="1:5" x14ac:dyDescent="0.25">
      <c r="A3487" s="13">
        <v>44950.544444444444</v>
      </c>
      <c r="B3487" s="13" t="s">
        <v>8</v>
      </c>
      <c r="C3487" s="14" t="s">
        <v>5</v>
      </c>
      <c r="D3487" s="14">
        <v>3.3000000000000002E-2</v>
      </c>
      <c r="E3487" s="1">
        <v>33</v>
      </c>
    </row>
    <row r="3488" spans="1:5" x14ac:dyDescent="0.25">
      <c r="A3488" s="13">
        <v>44950.546527777777</v>
      </c>
      <c r="B3488" s="13" t="s">
        <v>8</v>
      </c>
      <c r="C3488" s="14" t="s">
        <v>5</v>
      </c>
      <c r="D3488" s="14">
        <v>3.1E-2</v>
      </c>
      <c r="E3488" s="1">
        <v>31</v>
      </c>
    </row>
    <row r="3489" spans="1:5" x14ac:dyDescent="0.25">
      <c r="A3489" s="13">
        <v>44950.548611111109</v>
      </c>
      <c r="B3489" s="13" t="s">
        <v>8</v>
      </c>
      <c r="C3489" s="14" t="s">
        <v>5</v>
      </c>
      <c r="D3489" s="14">
        <v>3.5999999999999997E-2</v>
      </c>
      <c r="E3489" s="1">
        <v>36</v>
      </c>
    </row>
    <row r="3490" spans="1:5" x14ac:dyDescent="0.25">
      <c r="A3490" s="13">
        <v>44950.550694444442</v>
      </c>
      <c r="B3490" s="13" t="s">
        <v>8</v>
      </c>
      <c r="C3490" s="14" t="s">
        <v>5</v>
      </c>
      <c r="D3490" s="14">
        <v>3.3000000000000002E-2</v>
      </c>
      <c r="E3490" s="1">
        <v>33</v>
      </c>
    </row>
    <row r="3491" spans="1:5" x14ac:dyDescent="0.25">
      <c r="A3491" s="13">
        <v>44950.552777777775</v>
      </c>
      <c r="B3491" s="13" t="s">
        <v>8</v>
      </c>
      <c r="C3491" s="14" t="s">
        <v>5</v>
      </c>
      <c r="D3491" s="14">
        <v>3.5999999999999997E-2</v>
      </c>
      <c r="E3491" s="1">
        <v>36</v>
      </c>
    </row>
    <row r="3492" spans="1:5" x14ac:dyDescent="0.25">
      <c r="A3492" s="13">
        <v>44950.554861111108</v>
      </c>
      <c r="B3492" s="13" t="s">
        <v>8</v>
      </c>
      <c r="C3492" s="14" t="s">
        <v>5</v>
      </c>
      <c r="D3492" s="14">
        <v>3.5000000000000003E-2</v>
      </c>
      <c r="E3492" s="1">
        <v>35</v>
      </c>
    </row>
    <row r="3493" spans="1:5" x14ac:dyDescent="0.25">
      <c r="A3493" s="13">
        <v>44950.556944444441</v>
      </c>
      <c r="B3493" s="13" t="s">
        <v>8</v>
      </c>
      <c r="C3493" s="14" t="s">
        <v>5</v>
      </c>
      <c r="D3493" s="14">
        <v>3.6999999999999998E-2</v>
      </c>
      <c r="E3493" s="1">
        <v>37</v>
      </c>
    </row>
    <row r="3494" spans="1:5" x14ac:dyDescent="0.25">
      <c r="A3494" s="13">
        <v>44950.559027777781</v>
      </c>
      <c r="B3494" s="13" t="s">
        <v>8</v>
      </c>
      <c r="C3494" s="14" t="s">
        <v>5</v>
      </c>
      <c r="D3494" s="14">
        <v>3.4000000000000002E-2</v>
      </c>
      <c r="E3494" s="1">
        <v>34</v>
      </c>
    </row>
    <row r="3495" spans="1:5" x14ac:dyDescent="0.25">
      <c r="A3495" s="13">
        <v>44950.561111111114</v>
      </c>
      <c r="B3495" s="13" t="s">
        <v>8</v>
      </c>
      <c r="C3495" s="14" t="s">
        <v>5</v>
      </c>
      <c r="D3495" s="14">
        <v>3.5999999999999997E-2</v>
      </c>
      <c r="E3495" s="1">
        <v>36</v>
      </c>
    </row>
    <row r="3496" spans="1:5" x14ac:dyDescent="0.25">
      <c r="A3496" s="13">
        <v>44950.563194444447</v>
      </c>
      <c r="B3496" s="13" t="s">
        <v>8</v>
      </c>
      <c r="C3496" s="14" t="s">
        <v>5</v>
      </c>
      <c r="D3496" s="14">
        <v>3.5999999999999997E-2</v>
      </c>
      <c r="E3496" s="1">
        <v>36</v>
      </c>
    </row>
    <row r="3497" spans="1:5" x14ac:dyDescent="0.25">
      <c r="A3497" s="13">
        <v>44950.56527777778</v>
      </c>
      <c r="B3497" s="13" t="s">
        <v>8</v>
      </c>
      <c r="C3497" s="14" t="s">
        <v>5</v>
      </c>
      <c r="D3497" s="14">
        <v>3.5000000000000003E-2</v>
      </c>
      <c r="E3497" s="1">
        <v>35</v>
      </c>
    </row>
    <row r="3498" spans="1:5" x14ac:dyDescent="0.25">
      <c r="A3498" s="13">
        <v>44950.567361111112</v>
      </c>
      <c r="B3498" s="13" t="s">
        <v>8</v>
      </c>
      <c r="C3498" s="14" t="s">
        <v>5</v>
      </c>
      <c r="D3498" s="14">
        <v>3.5999999999999997E-2</v>
      </c>
      <c r="E3498" s="1">
        <v>36</v>
      </c>
    </row>
    <row r="3499" spans="1:5" x14ac:dyDescent="0.25">
      <c r="A3499" s="13">
        <v>44950.569444444445</v>
      </c>
      <c r="B3499" s="13" t="s">
        <v>8</v>
      </c>
      <c r="C3499" s="14" t="s">
        <v>5</v>
      </c>
      <c r="D3499" s="14">
        <v>3.5000000000000003E-2</v>
      </c>
      <c r="E3499" s="1">
        <v>35</v>
      </c>
    </row>
    <row r="3500" spans="1:5" x14ac:dyDescent="0.25">
      <c r="A3500" s="13">
        <v>44950.571527777778</v>
      </c>
      <c r="B3500" s="13" t="s">
        <v>8</v>
      </c>
      <c r="C3500" s="14" t="s">
        <v>5</v>
      </c>
      <c r="D3500" s="14">
        <v>3.5999999999999997E-2</v>
      </c>
      <c r="E3500" s="1">
        <v>36</v>
      </c>
    </row>
    <row r="3501" spans="1:5" x14ac:dyDescent="0.25">
      <c r="A3501" s="13">
        <v>44950.573611111111</v>
      </c>
      <c r="B3501" s="13" t="s">
        <v>8</v>
      </c>
      <c r="C3501" s="14" t="s">
        <v>5</v>
      </c>
      <c r="D3501" s="14">
        <v>3.6999999999999998E-2</v>
      </c>
      <c r="E3501" s="1">
        <v>37</v>
      </c>
    </row>
    <row r="3502" spans="1:5" x14ac:dyDescent="0.25">
      <c r="A3502" s="13">
        <v>44950.575694444444</v>
      </c>
      <c r="B3502" s="13" t="s">
        <v>8</v>
      </c>
      <c r="C3502" s="14" t="s">
        <v>5</v>
      </c>
      <c r="D3502" s="14">
        <v>3.5999999999999997E-2</v>
      </c>
      <c r="E3502" s="1">
        <v>36</v>
      </c>
    </row>
    <row r="3503" spans="1:5" x14ac:dyDescent="0.25">
      <c r="A3503" s="13">
        <v>44950.577777777777</v>
      </c>
      <c r="B3503" s="13" t="s">
        <v>8</v>
      </c>
      <c r="C3503" s="14" t="s">
        <v>5</v>
      </c>
      <c r="D3503" s="14">
        <v>3.5999999999999997E-2</v>
      </c>
      <c r="E3503" s="1">
        <v>36</v>
      </c>
    </row>
    <row r="3504" spans="1:5" x14ac:dyDescent="0.25">
      <c r="A3504" s="13">
        <v>44950.579861111109</v>
      </c>
      <c r="B3504" s="13" t="s">
        <v>8</v>
      </c>
      <c r="C3504" s="14" t="s">
        <v>5</v>
      </c>
      <c r="D3504" s="14">
        <v>3.5999999999999997E-2</v>
      </c>
      <c r="E3504" s="1">
        <v>36</v>
      </c>
    </row>
    <row r="3505" spans="1:5" x14ac:dyDescent="0.25">
      <c r="A3505" s="13">
        <v>44950.581944444442</v>
      </c>
      <c r="B3505" s="13" t="s">
        <v>8</v>
      </c>
      <c r="C3505" s="14" t="s">
        <v>5</v>
      </c>
      <c r="D3505" s="14">
        <v>3.5999999999999997E-2</v>
      </c>
      <c r="E3505" s="1">
        <v>36</v>
      </c>
    </row>
    <row r="3506" spans="1:5" x14ac:dyDescent="0.25">
      <c r="A3506" s="13">
        <v>44950.584027777775</v>
      </c>
      <c r="B3506" s="13" t="s">
        <v>8</v>
      </c>
      <c r="C3506" s="14" t="s">
        <v>5</v>
      </c>
      <c r="D3506" s="14">
        <v>3.5999999999999997E-2</v>
      </c>
      <c r="E3506" s="1">
        <v>36</v>
      </c>
    </row>
    <row r="3507" spans="1:5" x14ac:dyDescent="0.25">
      <c r="A3507" s="13">
        <v>44950.586111111108</v>
      </c>
      <c r="B3507" s="13" t="s">
        <v>8</v>
      </c>
      <c r="C3507" s="14" t="s">
        <v>5</v>
      </c>
      <c r="D3507" s="14">
        <v>3.3000000000000002E-2</v>
      </c>
      <c r="E3507" s="1">
        <v>33</v>
      </c>
    </row>
    <row r="3508" spans="1:5" x14ac:dyDescent="0.25">
      <c r="A3508" s="13">
        <v>44950.588194444441</v>
      </c>
      <c r="B3508" s="13" t="s">
        <v>8</v>
      </c>
      <c r="C3508" s="14" t="s">
        <v>5</v>
      </c>
      <c r="D3508" s="14">
        <v>3.3000000000000002E-2</v>
      </c>
      <c r="E3508" s="1">
        <v>33</v>
      </c>
    </row>
    <row r="3509" spans="1:5" x14ac:dyDescent="0.25">
      <c r="A3509" s="13">
        <v>44950.590277777781</v>
      </c>
      <c r="B3509" s="13" t="s">
        <v>8</v>
      </c>
      <c r="C3509" s="14" t="s">
        <v>5</v>
      </c>
      <c r="D3509" s="14">
        <v>3.2000000000000001E-2</v>
      </c>
      <c r="E3509" s="1">
        <v>32</v>
      </c>
    </row>
    <row r="3510" spans="1:5" x14ac:dyDescent="0.25">
      <c r="A3510" s="13">
        <v>44950.592361111114</v>
      </c>
      <c r="B3510" s="13" t="s">
        <v>8</v>
      </c>
      <c r="C3510" s="14" t="s">
        <v>5</v>
      </c>
      <c r="D3510" s="14">
        <v>3.5999999999999997E-2</v>
      </c>
      <c r="E3510" s="1">
        <v>36</v>
      </c>
    </row>
    <row r="3511" spans="1:5" x14ac:dyDescent="0.25">
      <c r="A3511" s="13">
        <v>44950.594444444447</v>
      </c>
      <c r="B3511" s="13" t="s">
        <v>8</v>
      </c>
      <c r="C3511" s="14" t="s">
        <v>5</v>
      </c>
      <c r="D3511" s="14">
        <v>3.6999999999999998E-2</v>
      </c>
      <c r="E3511" s="1">
        <v>37</v>
      </c>
    </row>
    <row r="3512" spans="1:5" x14ac:dyDescent="0.25">
      <c r="A3512" s="13">
        <v>44950.59652777778</v>
      </c>
      <c r="B3512" s="13" t="s">
        <v>8</v>
      </c>
      <c r="C3512" s="14" t="s">
        <v>5</v>
      </c>
      <c r="D3512" s="14">
        <v>3.1E-2</v>
      </c>
      <c r="E3512" s="1">
        <v>31</v>
      </c>
    </row>
    <row r="3513" spans="1:5" x14ac:dyDescent="0.25">
      <c r="A3513" s="13">
        <v>44950.598611111112</v>
      </c>
      <c r="B3513" s="13" t="s">
        <v>8</v>
      </c>
      <c r="C3513" s="14" t="s">
        <v>5</v>
      </c>
      <c r="D3513" s="14">
        <v>3.5999999999999997E-2</v>
      </c>
      <c r="E3513" s="1">
        <v>36</v>
      </c>
    </row>
    <row r="3514" spans="1:5" x14ac:dyDescent="0.25">
      <c r="A3514" s="13">
        <v>44950.600694444445</v>
      </c>
      <c r="B3514" s="13" t="s">
        <v>8</v>
      </c>
      <c r="C3514" s="14" t="s">
        <v>5</v>
      </c>
      <c r="D3514" s="14">
        <v>3.5000000000000003E-2</v>
      </c>
      <c r="E3514" s="1">
        <v>35</v>
      </c>
    </row>
    <row r="3515" spans="1:5" x14ac:dyDescent="0.25">
      <c r="A3515" s="13">
        <v>44950.602777777778</v>
      </c>
      <c r="B3515" s="13" t="s">
        <v>8</v>
      </c>
      <c r="C3515" s="14" t="s">
        <v>5</v>
      </c>
      <c r="D3515" s="14">
        <v>3.5999999999999997E-2</v>
      </c>
      <c r="E3515" s="1">
        <v>36</v>
      </c>
    </row>
    <row r="3516" spans="1:5" x14ac:dyDescent="0.25">
      <c r="A3516" s="13">
        <v>44950.604861111111</v>
      </c>
      <c r="B3516" s="13" t="s">
        <v>8</v>
      </c>
      <c r="C3516" s="14" t="s">
        <v>5</v>
      </c>
      <c r="D3516" s="14">
        <v>3.5999999999999997E-2</v>
      </c>
      <c r="E3516" s="1">
        <v>36</v>
      </c>
    </row>
    <row r="3517" spans="1:5" x14ac:dyDescent="0.25">
      <c r="A3517" s="13">
        <v>44950.606944444444</v>
      </c>
      <c r="B3517" s="13" t="s">
        <v>8</v>
      </c>
      <c r="C3517" s="14" t="s">
        <v>5</v>
      </c>
      <c r="D3517" s="14">
        <v>3.5999999999999997E-2</v>
      </c>
      <c r="E3517" s="1">
        <v>36</v>
      </c>
    </row>
    <row r="3518" spans="1:5" x14ac:dyDescent="0.25">
      <c r="A3518" s="13">
        <v>44950.609027777777</v>
      </c>
      <c r="B3518" s="13" t="s">
        <v>8</v>
      </c>
      <c r="C3518" s="14" t="s">
        <v>5</v>
      </c>
      <c r="D3518" s="14">
        <v>3.5999999999999997E-2</v>
      </c>
      <c r="E3518" s="1">
        <v>36</v>
      </c>
    </row>
    <row r="3519" spans="1:5" x14ac:dyDescent="0.25">
      <c r="A3519" s="13">
        <v>44950.611111111109</v>
      </c>
      <c r="B3519" s="13" t="s">
        <v>8</v>
      </c>
      <c r="C3519" s="14" t="s">
        <v>5</v>
      </c>
      <c r="D3519" s="14">
        <v>3.5999999999999997E-2</v>
      </c>
      <c r="E3519" s="1">
        <v>36</v>
      </c>
    </row>
    <row r="3520" spans="1:5" x14ac:dyDescent="0.25">
      <c r="A3520" s="13">
        <v>44950.613194444442</v>
      </c>
      <c r="B3520" s="13" t="s">
        <v>8</v>
      </c>
      <c r="C3520" s="14" t="s">
        <v>5</v>
      </c>
      <c r="D3520" s="14">
        <v>3.3000000000000002E-2</v>
      </c>
      <c r="E3520" s="1">
        <v>33</v>
      </c>
    </row>
    <row r="3521" spans="1:5" x14ac:dyDescent="0.25">
      <c r="A3521" s="13">
        <v>44950.615277777775</v>
      </c>
      <c r="B3521" s="13" t="s">
        <v>8</v>
      </c>
      <c r="C3521" s="14" t="s">
        <v>5</v>
      </c>
      <c r="D3521" s="14">
        <v>3.2000000000000001E-2</v>
      </c>
      <c r="E3521" s="1">
        <v>32</v>
      </c>
    </row>
    <row r="3522" spans="1:5" x14ac:dyDescent="0.25">
      <c r="A3522" s="13">
        <v>44950.617361111108</v>
      </c>
      <c r="B3522" s="13" t="s">
        <v>8</v>
      </c>
      <c r="C3522" s="14" t="s">
        <v>5</v>
      </c>
      <c r="D3522" s="14">
        <v>3.5999999999999997E-2</v>
      </c>
      <c r="E3522" s="1">
        <v>36</v>
      </c>
    </row>
    <row r="3523" spans="1:5" x14ac:dyDescent="0.25">
      <c r="A3523" s="13">
        <v>44950.619444444441</v>
      </c>
      <c r="B3523" s="13" t="s">
        <v>8</v>
      </c>
      <c r="C3523" s="14" t="s">
        <v>5</v>
      </c>
      <c r="D3523" s="14">
        <v>3.5000000000000003E-2</v>
      </c>
      <c r="E3523" s="1">
        <v>35</v>
      </c>
    </row>
    <row r="3524" spans="1:5" x14ac:dyDescent="0.25">
      <c r="A3524" s="13">
        <v>44950.621527777781</v>
      </c>
      <c r="B3524" s="13" t="s">
        <v>8</v>
      </c>
      <c r="C3524" s="14" t="s">
        <v>5</v>
      </c>
      <c r="D3524" s="14">
        <v>3.5999999999999997E-2</v>
      </c>
      <c r="E3524" s="1">
        <v>36</v>
      </c>
    </row>
    <row r="3525" spans="1:5" x14ac:dyDescent="0.25">
      <c r="A3525" s="13">
        <v>44950.623611111114</v>
      </c>
      <c r="B3525" s="13" t="s">
        <v>8</v>
      </c>
      <c r="C3525" s="14" t="s">
        <v>5</v>
      </c>
      <c r="D3525" s="14">
        <v>3.1E-2</v>
      </c>
      <c r="E3525" s="1">
        <v>31</v>
      </c>
    </row>
    <row r="3526" spans="1:5" x14ac:dyDescent="0.25">
      <c r="A3526" s="13">
        <v>44950.625694444447</v>
      </c>
      <c r="B3526" s="13" t="s">
        <v>8</v>
      </c>
      <c r="C3526" s="14" t="s">
        <v>5</v>
      </c>
      <c r="D3526" s="14">
        <v>3.5999999999999997E-2</v>
      </c>
      <c r="E3526" s="1">
        <v>36</v>
      </c>
    </row>
    <row r="3527" spans="1:5" x14ac:dyDescent="0.25">
      <c r="A3527" s="13">
        <v>44950.62777777778</v>
      </c>
      <c r="B3527" s="13" t="s">
        <v>8</v>
      </c>
      <c r="C3527" s="14" t="s">
        <v>5</v>
      </c>
      <c r="D3527" s="14">
        <v>3.3000000000000002E-2</v>
      </c>
      <c r="E3527" s="1">
        <v>33</v>
      </c>
    </row>
    <row r="3528" spans="1:5" x14ac:dyDescent="0.25">
      <c r="A3528" s="13">
        <v>44950.629861111112</v>
      </c>
      <c r="B3528" s="13" t="s">
        <v>8</v>
      </c>
      <c r="C3528" s="14" t="s">
        <v>5</v>
      </c>
      <c r="D3528" s="14">
        <v>3.5999999999999997E-2</v>
      </c>
      <c r="E3528" s="1">
        <v>36</v>
      </c>
    </row>
    <row r="3529" spans="1:5" x14ac:dyDescent="0.25">
      <c r="A3529" s="13">
        <v>44950.631944444445</v>
      </c>
      <c r="B3529" s="13" t="s">
        <v>8</v>
      </c>
      <c r="C3529" s="14" t="s">
        <v>5</v>
      </c>
      <c r="D3529" s="14">
        <v>3.2000000000000001E-2</v>
      </c>
      <c r="E3529" s="1">
        <v>32</v>
      </c>
    </row>
    <row r="3530" spans="1:5" x14ac:dyDescent="0.25">
      <c r="A3530" s="13">
        <v>44950.634027777778</v>
      </c>
      <c r="B3530" s="13" t="s">
        <v>8</v>
      </c>
      <c r="C3530" s="14" t="s">
        <v>5</v>
      </c>
      <c r="D3530" s="14">
        <v>3.5999999999999997E-2</v>
      </c>
      <c r="E3530" s="1">
        <v>36</v>
      </c>
    </row>
    <row r="3531" spans="1:5" x14ac:dyDescent="0.25">
      <c r="A3531" s="13">
        <v>44950.636111111111</v>
      </c>
      <c r="B3531" s="13" t="s">
        <v>8</v>
      </c>
      <c r="C3531" s="14" t="s">
        <v>5</v>
      </c>
      <c r="D3531" s="14">
        <v>3.5999999999999997E-2</v>
      </c>
      <c r="E3531" s="1">
        <v>36</v>
      </c>
    </row>
    <row r="3532" spans="1:5" x14ac:dyDescent="0.25">
      <c r="A3532" s="13">
        <v>44950.638194444444</v>
      </c>
      <c r="B3532" s="13" t="s">
        <v>8</v>
      </c>
      <c r="C3532" s="14" t="s">
        <v>5</v>
      </c>
      <c r="D3532" s="14">
        <v>3.5000000000000003E-2</v>
      </c>
      <c r="E3532" s="1">
        <v>35</v>
      </c>
    </row>
    <row r="3533" spans="1:5" x14ac:dyDescent="0.25">
      <c r="A3533" s="13">
        <v>44950.640277777777</v>
      </c>
      <c r="B3533" s="13" t="s">
        <v>8</v>
      </c>
      <c r="C3533" s="14" t="s">
        <v>5</v>
      </c>
      <c r="D3533" s="14">
        <v>3.4000000000000002E-2</v>
      </c>
      <c r="E3533" s="1">
        <v>34</v>
      </c>
    </row>
    <row r="3534" spans="1:5" x14ac:dyDescent="0.25">
      <c r="A3534" s="13">
        <v>44950.642361111109</v>
      </c>
      <c r="B3534" s="13" t="s">
        <v>8</v>
      </c>
      <c r="C3534" s="14" t="s">
        <v>5</v>
      </c>
      <c r="D3534" s="14">
        <v>3.1E-2</v>
      </c>
      <c r="E3534" s="1">
        <v>31</v>
      </c>
    </row>
    <row r="3535" spans="1:5" x14ac:dyDescent="0.25">
      <c r="A3535" s="13">
        <v>44950.644444444442</v>
      </c>
      <c r="B3535" s="13" t="s">
        <v>8</v>
      </c>
      <c r="C3535" s="14" t="s">
        <v>5</v>
      </c>
      <c r="D3535" s="14">
        <v>3.2000000000000001E-2</v>
      </c>
      <c r="E3535" s="1">
        <v>32</v>
      </c>
    </row>
    <row r="3536" spans="1:5" x14ac:dyDescent="0.25">
      <c r="A3536" s="13">
        <v>44950.646527777775</v>
      </c>
      <c r="B3536" s="13" t="s">
        <v>8</v>
      </c>
      <c r="C3536" s="14" t="s">
        <v>5</v>
      </c>
      <c r="D3536" s="14">
        <v>0.03</v>
      </c>
      <c r="E3536" s="1">
        <v>30</v>
      </c>
    </row>
    <row r="3537" spans="1:5" x14ac:dyDescent="0.25">
      <c r="A3537" s="13">
        <v>44950.648611111108</v>
      </c>
      <c r="B3537" s="13" t="s">
        <v>8</v>
      </c>
      <c r="C3537" s="14" t="s">
        <v>5</v>
      </c>
      <c r="D3537" s="14">
        <v>3.5999999999999997E-2</v>
      </c>
      <c r="E3537" s="1">
        <v>36</v>
      </c>
    </row>
    <row r="3538" spans="1:5" x14ac:dyDescent="0.25">
      <c r="A3538" s="13">
        <v>44950.650694444441</v>
      </c>
      <c r="B3538" s="13" t="s">
        <v>8</v>
      </c>
      <c r="C3538" s="14" t="s">
        <v>5</v>
      </c>
      <c r="D3538" s="14">
        <v>3.5000000000000003E-2</v>
      </c>
      <c r="E3538" s="1">
        <v>35</v>
      </c>
    </row>
    <row r="3539" spans="1:5" x14ac:dyDescent="0.25">
      <c r="A3539" s="13">
        <v>44950.652777777781</v>
      </c>
      <c r="B3539" s="13" t="s">
        <v>8</v>
      </c>
      <c r="C3539" s="14" t="s">
        <v>5</v>
      </c>
      <c r="D3539" s="14">
        <v>3.5999999999999997E-2</v>
      </c>
      <c r="E3539" s="1">
        <v>36</v>
      </c>
    </row>
    <row r="3540" spans="1:5" x14ac:dyDescent="0.25">
      <c r="A3540" s="13">
        <v>44950.654861111114</v>
      </c>
      <c r="B3540" s="13" t="s">
        <v>8</v>
      </c>
      <c r="C3540" s="14" t="s">
        <v>5</v>
      </c>
      <c r="D3540" s="14">
        <v>3.2000000000000001E-2</v>
      </c>
      <c r="E3540" s="1">
        <v>32</v>
      </c>
    </row>
    <row r="3541" spans="1:5" x14ac:dyDescent="0.25">
      <c r="A3541" s="13">
        <v>44950.656944444447</v>
      </c>
      <c r="B3541" s="13" t="s">
        <v>8</v>
      </c>
      <c r="C3541" s="14" t="s">
        <v>5</v>
      </c>
      <c r="D3541" s="14">
        <v>3.1E-2</v>
      </c>
      <c r="E3541" s="1">
        <v>31</v>
      </c>
    </row>
    <row r="3542" spans="1:5" x14ac:dyDescent="0.25">
      <c r="A3542" s="13">
        <v>44950.65902777778</v>
      </c>
      <c r="B3542" s="13" t="s">
        <v>8</v>
      </c>
      <c r="C3542" s="14" t="s">
        <v>5</v>
      </c>
      <c r="D3542" s="14">
        <v>3.5999999999999997E-2</v>
      </c>
      <c r="E3542" s="1">
        <v>36</v>
      </c>
    </row>
    <row r="3543" spans="1:5" x14ac:dyDescent="0.25">
      <c r="A3543" s="13">
        <v>44950.661111111112</v>
      </c>
      <c r="B3543" s="13" t="s">
        <v>8</v>
      </c>
      <c r="C3543" s="14" t="s">
        <v>5</v>
      </c>
      <c r="D3543" s="14">
        <v>3.5000000000000003E-2</v>
      </c>
      <c r="E3543" s="1">
        <v>35</v>
      </c>
    </row>
    <row r="3544" spans="1:5" x14ac:dyDescent="0.25">
      <c r="A3544" s="13">
        <v>44950.663194444445</v>
      </c>
      <c r="B3544" s="13" t="s">
        <v>8</v>
      </c>
      <c r="C3544" s="14" t="s">
        <v>5</v>
      </c>
      <c r="D3544" s="14">
        <v>3.4000000000000002E-2</v>
      </c>
      <c r="E3544" s="1">
        <v>34</v>
      </c>
    </row>
    <row r="3545" spans="1:5" x14ac:dyDescent="0.25">
      <c r="A3545" s="13">
        <v>44950.665277777778</v>
      </c>
      <c r="B3545" s="13" t="s">
        <v>8</v>
      </c>
      <c r="C3545" s="14" t="s">
        <v>5</v>
      </c>
      <c r="D3545" s="14">
        <v>3.5999999999999997E-2</v>
      </c>
      <c r="E3545" s="1">
        <v>36</v>
      </c>
    </row>
    <row r="3546" spans="1:5" x14ac:dyDescent="0.25">
      <c r="A3546" s="13">
        <v>44951.375694444447</v>
      </c>
      <c r="B3546" s="13" t="s">
        <v>8</v>
      </c>
      <c r="C3546" s="14" t="s">
        <v>5</v>
      </c>
      <c r="D3546" s="14">
        <v>3.5999999999999997E-2</v>
      </c>
      <c r="E3546" s="1">
        <v>36</v>
      </c>
    </row>
    <row r="3547" spans="1:5" x14ac:dyDescent="0.25">
      <c r="A3547" s="13">
        <v>44951.37777777778</v>
      </c>
      <c r="B3547" s="13" t="s">
        <v>8</v>
      </c>
      <c r="C3547" s="14" t="s">
        <v>5</v>
      </c>
      <c r="D3547" s="14">
        <v>3.3000000000000002E-2</v>
      </c>
      <c r="E3547" s="1">
        <v>33</v>
      </c>
    </row>
    <row r="3548" spans="1:5" x14ac:dyDescent="0.25">
      <c r="A3548" s="13">
        <v>44951.379861111112</v>
      </c>
      <c r="B3548" s="13" t="s">
        <v>8</v>
      </c>
      <c r="C3548" s="14" t="s">
        <v>5</v>
      </c>
      <c r="D3548" s="14">
        <v>3.5999999999999997E-2</v>
      </c>
      <c r="E3548" s="1">
        <v>36</v>
      </c>
    </row>
    <row r="3549" spans="1:5" x14ac:dyDescent="0.25">
      <c r="A3549" s="13">
        <v>44951.381944444445</v>
      </c>
      <c r="B3549" s="13" t="s">
        <v>8</v>
      </c>
      <c r="C3549" s="14" t="s">
        <v>5</v>
      </c>
      <c r="D3549" s="14">
        <v>3.5999999999999997E-2</v>
      </c>
      <c r="E3549" s="1">
        <v>36</v>
      </c>
    </row>
    <row r="3550" spans="1:5" x14ac:dyDescent="0.25">
      <c r="A3550" s="13">
        <v>44951.384027777778</v>
      </c>
      <c r="B3550" s="13" t="s">
        <v>8</v>
      </c>
      <c r="C3550" s="14" t="s">
        <v>5</v>
      </c>
      <c r="D3550" s="14">
        <v>3.5999999999999997E-2</v>
      </c>
      <c r="E3550" s="1">
        <v>36</v>
      </c>
    </row>
    <row r="3551" spans="1:5" x14ac:dyDescent="0.25">
      <c r="A3551" s="13">
        <v>44951.386111111111</v>
      </c>
      <c r="B3551" s="13" t="s">
        <v>8</v>
      </c>
      <c r="C3551" s="14" t="s">
        <v>5</v>
      </c>
      <c r="D3551" s="14">
        <v>3.6999999999999998E-2</v>
      </c>
      <c r="E3551" s="1">
        <v>37</v>
      </c>
    </row>
    <row r="3552" spans="1:5" x14ac:dyDescent="0.25">
      <c r="A3552" s="13">
        <v>44951.388194444444</v>
      </c>
      <c r="B3552" s="13" t="s">
        <v>8</v>
      </c>
      <c r="C3552" s="14" t="s">
        <v>5</v>
      </c>
      <c r="D3552" s="14">
        <v>2.9000000000000001E-2</v>
      </c>
      <c r="E3552" s="1">
        <v>29</v>
      </c>
    </row>
    <row r="3553" spans="1:5" x14ac:dyDescent="0.25">
      <c r="A3553" s="13">
        <v>44951.390277777777</v>
      </c>
      <c r="B3553" s="13" t="s">
        <v>8</v>
      </c>
      <c r="C3553" s="14" t="s">
        <v>5</v>
      </c>
      <c r="D3553" s="14">
        <v>3.5000000000000003E-2</v>
      </c>
      <c r="E3553" s="1">
        <v>35</v>
      </c>
    </row>
    <row r="3554" spans="1:5" x14ac:dyDescent="0.25">
      <c r="A3554" s="13">
        <v>44951.392361111109</v>
      </c>
      <c r="B3554" s="13" t="s">
        <v>8</v>
      </c>
      <c r="C3554" s="14" t="s">
        <v>5</v>
      </c>
      <c r="D3554" s="14">
        <v>3.1E-2</v>
      </c>
      <c r="E3554" s="1">
        <v>31</v>
      </c>
    </row>
    <row r="3555" spans="1:5" x14ac:dyDescent="0.25">
      <c r="A3555" s="13">
        <v>44951.394444444442</v>
      </c>
      <c r="B3555" s="13" t="s">
        <v>8</v>
      </c>
      <c r="C3555" s="14" t="s">
        <v>5</v>
      </c>
      <c r="D3555" s="14">
        <v>3.2000000000000001E-2</v>
      </c>
      <c r="E3555" s="1">
        <v>32</v>
      </c>
    </row>
    <row r="3556" spans="1:5" x14ac:dyDescent="0.25">
      <c r="A3556" s="13">
        <v>44951.396527777775</v>
      </c>
      <c r="B3556" s="13" t="s">
        <v>8</v>
      </c>
      <c r="C3556" s="14" t="s">
        <v>5</v>
      </c>
      <c r="D3556" s="14">
        <v>3.5999999999999997E-2</v>
      </c>
      <c r="E3556" s="1">
        <v>36</v>
      </c>
    </row>
    <row r="3557" spans="1:5" x14ac:dyDescent="0.25">
      <c r="A3557" s="13">
        <v>44951.398611111108</v>
      </c>
      <c r="B3557" s="13" t="s">
        <v>8</v>
      </c>
      <c r="C3557" s="14" t="s">
        <v>5</v>
      </c>
      <c r="D3557" s="14">
        <v>3.4000000000000002E-2</v>
      </c>
      <c r="E3557" s="1">
        <v>34</v>
      </c>
    </row>
    <row r="3558" spans="1:5" x14ac:dyDescent="0.25">
      <c r="A3558" s="13">
        <v>44951.400694444441</v>
      </c>
      <c r="B3558" s="13" t="s">
        <v>8</v>
      </c>
      <c r="C3558" s="14" t="s">
        <v>5</v>
      </c>
      <c r="D3558" s="14">
        <v>3.5999999999999997E-2</v>
      </c>
      <c r="E3558" s="1">
        <v>36</v>
      </c>
    </row>
    <row r="3559" spans="1:5" x14ac:dyDescent="0.25">
      <c r="A3559" s="13">
        <v>44951.402777777781</v>
      </c>
      <c r="B3559" s="13" t="s">
        <v>8</v>
      </c>
      <c r="C3559" s="14" t="s">
        <v>5</v>
      </c>
      <c r="D3559" s="14">
        <v>3.5000000000000003E-2</v>
      </c>
      <c r="E3559" s="1">
        <v>35</v>
      </c>
    </row>
    <row r="3560" spans="1:5" x14ac:dyDescent="0.25">
      <c r="A3560" s="13">
        <v>44951.404861111114</v>
      </c>
      <c r="B3560" s="13" t="s">
        <v>8</v>
      </c>
      <c r="C3560" s="14" t="s">
        <v>5</v>
      </c>
      <c r="D3560" s="14">
        <v>3.5999999999999997E-2</v>
      </c>
      <c r="E3560" s="1">
        <v>36</v>
      </c>
    </row>
    <row r="3561" spans="1:5" x14ac:dyDescent="0.25">
      <c r="A3561" s="13">
        <v>44951.406944444447</v>
      </c>
      <c r="B3561" s="13" t="s">
        <v>8</v>
      </c>
      <c r="C3561" s="14" t="s">
        <v>5</v>
      </c>
      <c r="D3561" s="14">
        <v>3.4000000000000002E-2</v>
      </c>
      <c r="E3561" s="1">
        <v>34</v>
      </c>
    </row>
    <row r="3562" spans="1:5" x14ac:dyDescent="0.25">
      <c r="A3562" s="13">
        <v>44951.40902777778</v>
      </c>
      <c r="B3562" s="13" t="s">
        <v>8</v>
      </c>
      <c r="C3562" s="14" t="s">
        <v>5</v>
      </c>
      <c r="D3562" s="14">
        <v>3.2000000000000001E-2</v>
      </c>
      <c r="E3562" s="1">
        <v>32</v>
      </c>
    </row>
    <row r="3563" spans="1:5" x14ac:dyDescent="0.25">
      <c r="A3563" s="13">
        <v>44951.411111111112</v>
      </c>
      <c r="B3563" s="13" t="s">
        <v>8</v>
      </c>
      <c r="C3563" s="14" t="s">
        <v>5</v>
      </c>
      <c r="D3563" s="14">
        <v>3.1E-2</v>
      </c>
      <c r="E3563" s="1">
        <v>31</v>
      </c>
    </row>
    <row r="3564" spans="1:5" x14ac:dyDescent="0.25">
      <c r="A3564" s="13">
        <v>44951.413194444445</v>
      </c>
      <c r="B3564" s="13" t="s">
        <v>8</v>
      </c>
      <c r="C3564" s="14" t="s">
        <v>5</v>
      </c>
      <c r="D3564" s="14">
        <v>3.5000000000000003E-2</v>
      </c>
      <c r="E3564" s="1">
        <v>35</v>
      </c>
    </row>
    <row r="3565" spans="1:5" x14ac:dyDescent="0.25">
      <c r="A3565" s="13">
        <v>44951.415277777778</v>
      </c>
      <c r="B3565" s="13" t="s">
        <v>8</v>
      </c>
      <c r="C3565" s="14" t="s">
        <v>5</v>
      </c>
      <c r="D3565" s="14">
        <v>3.5000000000000003E-2</v>
      </c>
      <c r="E3565" s="1">
        <v>35</v>
      </c>
    </row>
    <row r="3566" spans="1:5" x14ac:dyDescent="0.25">
      <c r="A3566" s="13">
        <v>44951.417361111111</v>
      </c>
      <c r="B3566" s="13" t="s">
        <v>8</v>
      </c>
      <c r="C3566" s="14" t="s">
        <v>5</v>
      </c>
      <c r="D3566" s="14">
        <v>3.5999999999999997E-2</v>
      </c>
      <c r="E3566" s="1">
        <v>36</v>
      </c>
    </row>
    <row r="3567" spans="1:5" x14ac:dyDescent="0.25">
      <c r="A3567" s="13">
        <v>44951.419444444444</v>
      </c>
      <c r="B3567" s="13" t="s">
        <v>8</v>
      </c>
      <c r="C3567" s="14" t="s">
        <v>5</v>
      </c>
      <c r="D3567" s="14">
        <v>3.5999999999999997E-2</v>
      </c>
      <c r="E3567" s="1">
        <v>36</v>
      </c>
    </row>
    <row r="3568" spans="1:5" x14ac:dyDescent="0.25">
      <c r="A3568" s="13">
        <v>44951.421527777777</v>
      </c>
      <c r="B3568" s="13" t="s">
        <v>8</v>
      </c>
      <c r="C3568" s="14" t="s">
        <v>5</v>
      </c>
      <c r="D3568" s="14">
        <v>3.2000000000000001E-2</v>
      </c>
      <c r="E3568" s="1">
        <v>32</v>
      </c>
    </row>
    <row r="3569" spans="1:5" x14ac:dyDescent="0.25">
      <c r="A3569" s="13">
        <v>44951.423611111109</v>
      </c>
      <c r="B3569" s="13" t="s">
        <v>8</v>
      </c>
      <c r="C3569" s="14" t="s">
        <v>5</v>
      </c>
      <c r="D3569" s="14">
        <v>3.1E-2</v>
      </c>
      <c r="E3569" s="1">
        <v>31</v>
      </c>
    </row>
    <row r="3570" spans="1:5" x14ac:dyDescent="0.25">
      <c r="A3570" s="13">
        <v>44951.425694444442</v>
      </c>
      <c r="B3570" s="13" t="s">
        <v>8</v>
      </c>
      <c r="C3570" s="14" t="s">
        <v>5</v>
      </c>
      <c r="D3570" s="14">
        <v>3.2000000000000001E-2</v>
      </c>
      <c r="E3570" s="1">
        <v>32</v>
      </c>
    </row>
    <row r="3571" spans="1:5" x14ac:dyDescent="0.25">
      <c r="A3571" s="13">
        <v>44951.427777777775</v>
      </c>
      <c r="B3571" s="13" t="s">
        <v>8</v>
      </c>
      <c r="C3571" s="14" t="s">
        <v>5</v>
      </c>
      <c r="D3571" s="14">
        <v>3.3000000000000002E-2</v>
      </c>
      <c r="E3571" s="1">
        <v>33</v>
      </c>
    </row>
    <row r="3572" spans="1:5" x14ac:dyDescent="0.25">
      <c r="A3572" s="13">
        <v>44951.429861111108</v>
      </c>
      <c r="B3572" s="13" t="s">
        <v>8</v>
      </c>
      <c r="C3572" s="14" t="s">
        <v>5</v>
      </c>
      <c r="D3572" s="14">
        <v>3.1E-2</v>
      </c>
      <c r="E3572" s="1">
        <v>31</v>
      </c>
    </row>
    <row r="3573" spans="1:5" x14ac:dyDescent="0.25">
      <c r="A3573" s="13">
        <v>44951.431944444441</v>
      </c>
      <c r="B3573" s="13" t="s">
        <v>8</v>
      </c>
      <c r="C3573" s="14" t="s">
        <v>5</v>
      </c>
      <c r="D3573" s="14">
        <v>3.3000000000000002E-2</v>
      </c>
      <c r="E3573" s="1">
        <v>33</v>
      </c>
    </row>
    <row r="3574" spans="1:5" x14ac:dyDescent="0.25">
      <c r="A3574" s="13">
        <v>44951.434027777781</v>
      </c>
      <c r="B3574" s="13" t="s">
        <v>8</v>
      </c>
      <c r="C3574" s="14" t="s">
        <v>5</v>
      </c>
      <c r="D3574" s="14">
        <v>3.6999999999999998E-2</v>
      </c>
      <c r="E3574" s="1">
        <v>37</v>
      </c>
    </row>
    <row r="3575" spans="1:5" x14ac:dyDescent="0.25">
      <c r="A3575" s="13">
        <v>44951.436111111114</v>
      </c>
      <c r="B3575" s="13" t="s">
        <v>8</v>
      </c>
      <c r="C3575" s="14" t="s">
        <v>5</v>
      </c>
      <c r="D3575" s="14">
        <v>3.6999999999999998E-2</v>
      </c>
      <c r="E3575" s="1">
        <v>37</v>
      </c>
    </row>
    <row r="3576" spans="1:5" x14ac:dyDescent="0.25">
      <c r="A3576" s="13">
        <v>44951.438194444447</v>
      </c>
      <c r="B3576" s="13" t="s">
        <v>8</v>
      </c>
      <c r="C3576" s="14" t="s">
        <v>5</v>
      </c>
      <c r="D3576" s="14">
        <v>3.5999999999999997E-2</v>
      </c>
      <c r="E3576" s="1">
        <v>36</v>
      </c>
    </row>
    <row r="3577" spans="1:5" x14ac:dyDescent="0.25">
      <c r="A3577" s="13">
        <v>44951.44027777778</v>
      </c>
      <c r="B3577" s="13" t="s">
        <v>8</v>
      </c>
      <c r="C3577" s="14" t="s">
        <v>5</v>
      </c>
      <c r="D3577" s="14">
        <v>3.3000000000000002E-2</v>
      </c>
      <c r="E3577" s="1">
        <v>33</v>
      </c>
    </row>
    <row r="3578" spans="1:5" x14ac:dyDescent="0.25">
      <c r="A3578" s="13">
        <v>44951.442361111112</v>
      </c>
      <c r="B3578" s="13" t="s">
        <v>8</v>
      </c>
      <c r="C3578" s="14" t="s">
        <v>5</v>
      </c>
      <c r="D3578" s="14">
        <v>3.3000000000000002E-2</v>
      </c>
      <c r="E3578" s="1">
        <v>33</v>
      </c>
    </row>
    <row r="3579" spans="1:5" x14ac:dyDescent="0.25">
      <c r="A3579" s="13">
        <v>44951.444444444445</v>
      </c>
      <c r="B3579" s="13" t="s">
        <v>8</v>
      </c>
      <c r="C3579" s="14" t="s">
        <v>5</v>
      </c>
      <c r="D3579" s="14">
        <v>3.1E-2</v>
      </c>
      <c r="E3579" s="1">
        <v>31</v>
      </c>
    </row>
    <row r="3580" spans="1:5" x14ac:dyDescent="0.25">
      <c r="A3580" s="13">
        <v>44951.446527777778</v>
      </c>
      <c r="B3580" s="13" t="s">
        <v>8</v>
      </c>
      <c r="C3580" s="14" t="s">
        <v>5</v>
      </c>
      <c r="D3580" s="14">
        <v>3.5999999999999997E-2</v>
      </c>
      <c r="E3580" s="1">
        <v>36</v>
      </c>
    </row>
    <row r="3581" spans="1:5" x14ac:dyDescent="0.25">
      <c r="A3581" s="13">
        <v>44951.448611111111</v>
      </c>
      <c r="B3581" s="13" t="s">
        <v>8</v>
      </c>
      <c r="C3581" s="14" t="s">
        <v>5</v>
      </c>
      <c r="D3581" s="14">
        <v>3.5999999999999997E-2</v>
      </c>
      <c r="E3581" s="1">
        <v>36</v>
      </c>
    </row>
    <row r="3582" spans="1:5" x14ac:dyDescent="0.25">
      <c r="A3582" s="13">
        <v>44951.450694444444</v>
      </c>
      <c r="B3582" s="13" t="s">
        <v>8</v>
      </c>
      <c r="C3582" s="14" t="s">
        <v>5</v>
      </c>
      <c r="D3582" s="14">
        <v>3.2000000000000001E-2</v>
      </c>
      <c r="E3582" s="1">
        <v>32</v>
      </c>
    </row>
    <row r="3583" spans="1:5" x14ac:dyDescent="0.25">
      <c r="A3583" s="13">
        <v>44951.452777777777</v>
      </c>
      <c r="B3583" s="13" t="s">
        <v>8</v>
      </c>
      <c r="C3583" s="14" t="s">
        <v>5</v>
      </c>
      <c r="D3583" s="14">
        <v>3.5000000000000003E-2</v>
      </c>
      <c r="E3583" s="1">
        <v>35</v>
      </c>
    </row>
    <row r="3584" spans="1:5" x14ac:dyDescent="0.25">
      <c r="A3584" s="13">
        <v>44951.454861111109</v>
      </c>
      <c r="B3584" s="13" t="s">
        <v>8</v>
      </c>
      <c r="C3584" s="14" t="s">
        <v>5</v>
      </c>
      <c r="D3584" s="14">
        <v>3.5000000000000003E-2</v>
      </c>
      <c r="E3584" s="1">
        <v>35</v>
      </c>
    </row>
    <row r="3585" spans="1:5" x14ac:dyDescent="0.25">
      <c r="A3585" s="13">
        <v>44951.456944444442</v>
      </c>
      <c r="B3585" s="13" t="s">
        <v>8</v>
      </c>
      <c r="C3585" s="14" t="s">
        <v>5</v>
      </c>
      <c r="D3585" s="14">
        <v>3.5999999999999997E-2</v>
      </c>
      <c r="E3585" s="1">
        <v>36</v>
      </c>
    </row>
    <row r="3586" spans="1:5" x14ac:dyDescent="0.25">
      <c r="A3586" s="13">
        <v>44951.459027777775</v>
      </c>
      <c r="B3586" s="13" t="s">
        <v>8</v>
      </c>
      <c r="C3586" s="14" t="s">
        <v>5</v>
      </c>
      <c r="D3586" s="14">
        <v>3.5999999999999997E-2</v>
      </c>
      <c r="E3586" s="1">
        <v>36</v>
      </c>
    </row>
    <row r="3587" spans="1:5" x14ac:dyDescent="0.25">
      <c r="A3587" s="13">
        <v>44951.461111111108</v>
      </c>
      <c r="B3587" s="13" t="s">
        <v>8</v>
      </c>
      <c r="C3587" s="14" t="s">
        <v>5</v>
      </c>
      <c r="D3587" s="14">
        <v>3.6999999999999998E-2</v>
      </c>
      <c r="E3587" s="1">
        <v>37</v>
      </c>
    </row>
    <row r="3588" spans="1:5" x14ac:dyDescent="0.25">
      <c r="A3588" s="13">
        <v>44951.463194444441</v>
      </c>
      <c r="B3588" s="13" t="s">
        <v>8</v>
      </c>
      <c r="C3588" s="14" t="s">
        <v>5</v>
      </c>
      <c r="D3588" s="14">
        <v>3.5999999999999997E-2</v>
      </c>
      <c r="E3588" s="1">
        <v>36</v>
      </c>
    </row>
    <row r="3589" spans="1:5" x14ac:dyDescent="0.25">
      <c r="A3589" s="13">
        <v>44951.465277777781</v>
      </c>
      <c r="B3589" s="13" t="s">
        <v>8</v>
      </c>
      <c r="C3589" s="14" t="s">
        <v>5</v>
      </c>
      <c r="D3589" s="14">
        <v>3.4000000000000002E-2</v>
      </c>
      <c r="E3589" s="1">
        <v>34</v>
      </c>
    </row>
    <row r="3590" spans="1:5" x14ac:dyDescent="0.25">
      <c r="A3590" s="13">
        <v>44951.467361111114</v>
      </c>
      <c r="B3590" s="13" t="s">
        <v>8</v>
      </c>
      <c r="C3590" s="14" t="s">
        <v>5</v>
      </c>
      <c r="D3590" s="14">
        <v>3.5000000000000003E-2</v>
      </c>
      <c r="E3590" s="1">
        <v>35</v>
      </c>
    </row>
    <row r="3591" spans="1:5" x14ac:dyDescent="0.25">
      <c r="A3591" s="13">
        <v>44951.469444444447</v>
      </c>
      <c r="B3591" s="13" t="s">
        <v>8</v>
      </c>
      <c r="C3591" s="14" t="s">
        <v>5</v>
      </c>
      <c r="D3591" s="14">
        <v>3.5999999999999997E-2</v>
      </c>
      <c r="E3591" s="1">
        <v>36</v>
      </c>
    </row>
    <row r="3592" spans="1:5" x14ac:dyDescent="0.25">
      <c r="A3592" s="13">
        <v>44951.47152777778</v>
      </c>
      <c r="B3592" s="13" t="s">
        <v>8</v>
      </c>
      <c r="C3592" s="14" t="s">
        <v>5</v>
      </c>
      <c r="D3592" s="14">
        <v>3.5999999999999997E-2</v>
      </c>
      <c r="E3592" s="1">
        <v>36</v>
      </c>
    </row>
    <row r="3593" spans="1:5" x14ac:dyDescent="0.25">
      <c r="A3593" s="13">
        <v>44951.473611111112</v>
      </c>
      <c r="B3593" s="13" t="s">
        <v>8</v>
      </c>
      <c r="C3593" s="14" t="s">
        <v>5</v>
      </c>
      <c r="D3593" s="14">
        <v>3.6999999999999998E-2</v>
      </c>
      <c r="E3593" s="1">
        <v>37</v>
      </c>
    </row>
    <row r="3594" spans="1:5" x14ac:dyDescent="0.25">
      <c r="A3594" s="13">
        <v>44951.475694444445</v>
      </c>
      <c r="B3594" s="13" t="s">
        <v>8</v>
      </c>
      <c r="C3594" s="14" t="s">
        <v>5</v>
      </c>
      <c r="D3594" s="14">
        <v>3.6999999999999998E-2</v>
      </c>
      <c r="E3594" s="1">
        <v>37</v>
      </c>
    </row>
    <row r="3595" spans="1:5" x14ac:dyDescent="0.25">
      <c r="A3595" s="13">
        <v>44951.477777777778</v>
      </c>
      <c r="B3595" s="13" t="s">
        <v>8</v>
      </c>
      <c r="C3595" s="14" t="s">
        <v>5</v>
      </c>
      <c r="D3595" s="14">
        <v>3.5999999999999997E-2</v>
      </c>
      <c r="E3595" s="1">
        <v>36</v>
      </c>
    </row>
    <row r="3596" spans="1:5" x14ac:dyDescent="0.25">
      <c r="A3596" s="13">
        <v>44951.479861111111</v>
      </c>
      <c r="B3596" s="13" t="s">
        <v>8</v>
      </c>
      <c r="C3596" s="14" t="s">
        <v>5</v>
      </c>
      <c r="D3596" s="14">
        <v>3.5999999999999997E-2</v>
      </c>
      <c r="E3596" s="1">
        <v>36</v>
      </c>
    </row>
    <row r="3597" spans="1:5" x14ac:dyDescent="0.25">
      <c r="A3597" s="13">
        <v>44951.481944444444</v>
      </c>
      <c r="B3597" s="13" t="s">
        <v>8</v>
      </c>
      <c r="C3597" s="14" t="s">
        <v>5</v>
      </c>
      <c r="D3597" s="14">
        <v>3.2000000000000001E-2</v>
      </c>
      <c r="E3597" s="1">
        <v>32</v>
      </c>
    </row>
    <row r="3598" spans="1:5" x14ac:dyDescent="0.25">
      <c r="A3598" s="13">
        <v>44951.484027777777</v>
      </c>
      <c r="B3598" s="13" t="s">
        <v>8</v>
      </c>
      <c r="C3598" s="14" t="s">
        <v>5</v>
      </c>
      <c r="D3598" s="14">
        <v>3.4000000000000002E-2</v>
      </c>
      <c r="E3598" s="1">
        <v>34</v>
      </c>
    </row>
    <row r="3599" spans="1:5" x14ac:dyDescent="0.25">
      <c r="A3599" s="13">
        <v>44951.486111111109</v>
      </c>
      <c r="B3599" s="13" t="s">
        <v>8</v>
      </c>
      <c r="C3599" s="14" t="s">
        <v>5</v>
      </c>
      <c r="D3599" s="14">
        <v>3.4000000000000002E-2</v>
      </c>
      <c r="E3599" s="1">
        <v>34</v>
      </c>
    </row>
    <row r="3600" spans="1:5" x14ac:dyDescent="0.25">
      <c r="A3600" s="13">
        <v>44951.488194444442</v>
      </c>
      <c r="B3600" s="13" t="s">
        <v>8</v>
      </c>
      <c r="C3600" s="14" t="s">
        <v>5</v>
      </c>
      <c r="D3600" s="14">
        <v>3.5999999999999997E-2</v>
      </c>
      <c r="E3600" s="1">
        <v>36</v>
      </c>
    </row>
    <row r="3601" spans="1:5" x14ac:dyDescent="0.25">
      <c r="A3601" s="13">
        <v>44951.490277777775</v>
      </c>
      <c r="B3601" s="13" t="s">
        <v>8</v>
      </c>
      <c r="C3601" s="14" t="s">
        <v>5</v>
      </c>
      <c r="D3601" s="14">
        <v>3.5000000000000003E-2</v>
      </c>
      <c r="E3601" s="1">
        <v>35</v>
      </c>
    </row>
    <row r="3602" spans="1:5" x14ac:dyDescent="0.25">
      <c r="A3602" s="13">
        <v>44951.492361111108</v>
      </c>
      <c r="B3602" s="13" t="s">
        <v>8</v>
      </c>
      <c r="C3602" s="14" t="s">
        <v>5</v>
      </c>
      <c r="D3602" s="14">
        <v>3.6999999999999998E-2</v>
      </c>
      <c r="E3602" s="1">
        <v>37</v>
      </c>
    </row>
    <row r="3603" spans="1:5" x14ac:dyDescent="0.25">
      <c r="A3603" s="13">
        <v>44951.494444444441</v>
      </c>
      <c r="B3603" s="13" t="s">
        <v>8</v>
      </c>
      <c r="C3603" s="14" t="s">
        <v>5</v>
      </c>
      <c r="D3603" s="14">
        <v>3.4000000000000002E-2</v>
      </c>
      <c r="E3603" s="1">
        <v>34</v>
      </c>
    </row>
    <row r="3604" spans="1:5" x14ac:dyDescent="0.25">
      <c r="A3604" s="13">
        <v>44951.496527777781</v>
      </c>
      <c r="B3604" s="13" t="s">
        <v>8</v>
      </c>
      <c r="C3604" s="14" t="s">
        <v>5</v>
      </c>
      <c r="D3604" s="14">
        <v>3.5000000000000003E-2</v>
      </c>
      <c r="E3604" s="1">
        <v>35</v>
      </c>
    </row>
    <row r="3605" spans="1:5" x14ac:dyDescent="0.25">
      <c r="A3605" s="13">
        <v>44951.498611111114</v>
      </c>
      <c r="B3605" s="13" t="s">
        <v>8</v>
      </c>
      <c r="C3605" s="14" t="s">
        <v>5</v>
      </c>
      <c r="D3605" s="14">
        <v>3.5000000000000003E-2</v>
      </c>
      <c r="E3605" s="1">
        <v>35</v>
      </c>
    </row>
    <row r="3606" spans="1:5" x14ac:dyDescent="0.25">
      <c r="A3606" s="13">
        <v>44951.500694444447</v>
      </c>
      <c r="B3606" s="13" t="s">
        <v>8</v>
      </c>
      <c r="C3606" s="14" t="s">
        <v>5</v>
      </c>
      <c r="D3606" s="14">
        <v>3.2000000000000001E-2</v>
      </c>
      <c r="E3606" s="1">
        <v>32</v>
      </c>
    </row>
    <row r="3607" spans="1:5" x14ac:dyDescent="0.25">
      <c r="A3607" s="13">
        <v>44951.50277777778</v>
      </c>
      <c r="B3607" s="13" t="s">
        <v>8</v>
      </c>
      <c r="C3607" s="14" t="s">
        <v>5</v>
      </c>
      <c r="D3607" s="14">
        <v>3.5999999999999997E-2</v>
      </c>
      <c r="E3607" s="1">
        <v>36</v>
      </c>
    </row>
    <row r="3608" spans="1:5" x14ac:dyDescent="0.25">
      <c r="A3608" s="13">
        <v>44951.504861111112</v>
      </c>
      <c r="B3608" s="13" t="s">
        <v>8</v>
      </c>
      <c r="C3608" s="14" t="s">
        <v>5</v>
      </c>
      <c r="D3608" s="14">
        <v>3.1E-2</v>
      </c>
      <c r="E3608" s="1">
        <v>31</v>
      </c>
    </row>
    <row r="3609" spans="1:5" x14ac:dyDescent="0.25">
      <c r="A3609" s="13">
        <v>44951.506944444445</v>
      </c>
      <c r="B3609" s="13" t="s">
        <v>8</v>
      </c>
      <c r="C3609" s="14" t="s">
        <v>5</v>
      </c>
      <c r="D3609" s="14">
        <v>3.4000000000000002E-2</v>
      </c>
      <c r="E3609" s="1">
        <v>34</v>
      </c>
    </row>
    <row r="3610" spans="1:5" x14ac:dyDescent="0.25">
      <c r="A3610" s="13">
        <v>44951.509027777778</v>
      </c>
      <c r="B3610" s="13" t="s">
        <v>8</v>
      </c>
      <c r="C3610" s="14" t="s">
        <v>5</v>
      </c>
      <c r="D3610" s="14">
        <v>3.5999999999999997E-2</v>
      </c>
      <c r="E3610" s="1">
        <v>36</v>
      </c>
    </row>
    <row r="3611" spans="1:5" x14ac:dyDescent="0.25">
      <c r="A3611" s="13">
        <v>44951.511111111111</v>
      </c>
      <c r="B3611" s="13" t="s">
        <v>8</v>
      </c>
      <c r="C3611" s="14" t="s">
        <v>5</v>
      </c>
      <c r="D3611" s="14">
        <v>3.5000000000000003E-2</v>
      </c>
      <c r="E3611" s="1">
        <v>35</v>
      </c>
    </row>
    <row r="3612" spans="1:5" x14ac:dyDescent="0.25">
      <c r="A3612" s="13">
        <v>44951.513194444444</v>
      </c>
      <c r="B3612" s="13" t="s">
        <v>8</v>
      </c>
      <c r="C3612" s="14" t="s">
        <v>5</v>
      </c>
      <c r="D3612" s="14">
        <v>3.5000000000000003E-2</v>
      </c>
      <c r="E3612" s="1">
        <v>35</v>
      </c>
    </row>
    <row r="3613" spans="1:5" x14ac:dyDescent="0.25">
      <c r="A3613" s="13">
        <v>44951.515277777777</v>
      </c>
      <c r="B3613" s="13" t="s">
        <v>8</v>
      </c>
      <c r="C3613" s="14" t="s">
        <v>5</v>
      </c>
      <c r="D3613" s="14">
        <v>3.5999999999999997E-2</v>
      </c>
      <c r="E3613" s="1">
        <v>36</v>
      </c>
    </row>
    <row r="3614" spans="1:5" x14ac:dyDescent="0.25">
      <c r="A3614" s="13">
        <v>44951.517361111109</v>
      </c>
      <c r="B3614" s="13" t="s">
        <v>8</v>
      </c>
      <c r="C3614" s="14" t="s">
        <v>5</v>
      </c>
      <c r="D3614" s="14">
        <v>3.5999999999999997E-2</v>
      </c>
      <c r="E3614" s="1">
        <v>36</v>
      </c>
    </row>
    <row r="3615" spans="1:5" x14ac:dyDescent="0.25">
      <c r="A3615" s="13">
        <v>44951.519444444442</v>
      </c>
      <c r="B3615" s="13" t="s">
        <v>8</v>
      </c>
      <c r="C3615" s="14" t="s">
        <v>5</v>
      </c>
      <c r="D3615" s="14">
        <v>3.2000000000000001E-2</v>
      </c>
      <c r="E3615" s="1">
        <v>32</v>
      </c>
    </row>
    <row r="3616" spans="1:5" x14ac:dyDescent="0.25">
      <c r="A3616" s="13">
        <v>44951.521527777775</v>
      </c>
      <c r="B3616" s="13" t="s">
        <v>8</v>
      </c>
      <c r="C3616" s="14" t="s">
        <v>5</v>
      </c>
      <c r="D3616" s="14">
        <v>3.4000000000000002E-2</v>
      </c>
      <c r="E3616" s="1">
        <v>34</v>
      </c>
    </row>
    <row r="3617" spans="1:5" x14ac:dyDescent="0.25">
      <c r="A3617" s="13">
        <v>44951.523611111108</v>
      </c>
      <c r="B3617" s="13" t="s">
        <v>8</v>
      </c>
      <c r="C3617" s="14" t="s">
        <v>5</v>
      </c>
      <c r="D3617" s="14">
        <v>3.1E-2</v>
      </c>
      <c r="E3617" s="1">
        <v>31</v>
      </c>
    </row>
    <row r="3618" spans="1:5" x14ac:dyDescent="0.25">
      <c r="A3618" s="13">
        <v>44951.525694444441</v>
      </c>
      <c r="B3618" s="13" t="s">
        <v>8</v>
      </c>
      <c r="C3618" s="14" t="s">
        <v>5</v>
      </c>
      <c r="D3618" s="14">
        <v>3.4000000000000002E-2</v>
      </c>
      <c r="E3618" s="1">
        <v>34</v>
      </c>
    </row>
    <row r="3619" spans="1:5" x14ac:dyDescent="0.25">
      <c r="A3619" s="13">
        <v>44951.527777777781</v>
      </c>
      <c r="B3619" s="13" t="s">
        <v>8</v>
      </c>
      <c r="C3619" s="14" t="s">
        <v>5</v>
      </c>
      <c r="D3619" s="14">
        <v>3.5000000000000003E-2</v>
      </c>
      <c r="E3619" s="1">
        <v>35</v>
      </c>
    </row>
    <row r="3620" spans="1:5" x14ac:dyDescent="0.25">
      <c r="A3620" s="13">
        <v>44951.529861111114</v>
      </c>
      <c r="B3620" s="13" t="s">
        <v>8</v>
      </c>
      <c r="C3620" s="14" t="s">
        <v>5</v>
      </c>
      <c r="D3620" s="14">
        <v>3.5999999999999997E-2</v>
      </c>
      <c r="E3620" s="1">
        <v>36</v>
      </c>
    </row>
    <row r="3621" spans="1:5" x14ac:dyDescent="0.25">
      <c r="A3621" s="13">
        <v>44951.531944444447</v>
      </c>
      <c r="B3621" s="13" t="s">
        <v>8</v>
      </c>
      <c r="C3621" s="14" t="s">
        <v>5</v>
      </c>
      <c r="D3621" s="14">
        <v>3.1E-2</v>
      </c>
      <c r="E3621" s="1">
        <v>31</v>
      </c>
    </row>
    <row r="3622" spans="1:5" x14ac:dyDescent="0.25">
      <c r="A3622" s="13">
        <v>44951.53402777778</v>
      </c>
      <c r="B3622" s="13" t="s">
        <v>8</v>
      </c>
      <c r="C3622" s="14" t="s">
        <v>5</v>
      </c>
      <c r="D3622" s="14">
        <v>3.5999999999999997E-2</v>
      </c>
      <c r="E3622" s="1">
        <v>36</v>
      </c>
    </row>
    <row r="3623" spans="1:5" x14ac:dyDescent="0.25">
      <c r="A3623" s="13">
        <v>44951.536111111112</v>
      </c>
      <c r="B3623" s="13" t="s">
        <v>8</v>
      </c>
      <c r="C3623" s="14" t="s">
        <v>5</v>
      </c>
      <c r="D3623" s="14">
        <v>3.2000000000000001E-2</v>
      </c>
      <c r="E3623" s="1">
        <v>32</v>
      </c>
    </row>
    <row r="3624" spans="1:5" x14ac:dyDescent="0.25">
      <c r="A3624" s="13">
        <v>44951.538194444445</v>
      </c>
      <c r="B3624" s="13" t="s">
        <v>8</v>
      </c>
      <c r="C3624" s="14" t="s">
        <v>5</v>
      </c>
      <c r="D3624" s="14">
        <v>3.5000000000000003E-2</v>
      </c>
      <c r="E3624" s="1">
        <v>35</v>
      </c>
    </row>
    <row r="3625" spans="1:5" x14ac:dyDescent="0.25">
      <c r="A3625" s="13">
        <v>44951.540277777778</v>
      </c>
      <c r="B3625" s="13" t="s">
        <v>8</v>
      </c>
      <c r="C3625" s="14" t="s">
        <v>5</v>
      </c>
      <c r="D3625" s="14">
        <v>3.5999999999999997E-2</v>
      </c>
      <c r="E3625" s="1">
        <v>36</v>
      </c>
    </row>
    <row r="3626" spans="1:5" x14ac:dyDescent="0.25">
      <c r="A3626" s="13">
        <v>44951.542361111111</v>
      </c>
      <c r="B3626" s="13" t="s">
        <v>8</v>
      </c>
      <c r="C3626" s="14" t="s">
        <v>5</v>
      </c>
      <c r="D3626" s="14">
        <v>3.5000000000000003E-2</v>
      </c>
      <c r="E3626" s="1">
        <v>35</v>
      </c>
    </row>
    <row r="3627" spans="1:5" x14ac:dyDescent="0.25">
      <c r="A3627" s="13">
        <v>44951.544444444444</v>
      </c>
      <c r="B3627" s="13" t="s">
        <v>8</v>
      </c>
      <c r="C3627" s="14" t="s">
        <v>5</v>
      </c>
      <c r="D3627" s="14">
        <v>3.4000000000000002E-2</v>
      </c>
      <c r="E3627" s="1">
        <v>34</v>
      </c>
    </row>
    <row r="3628" spans="1:5" x14ac:dyDescent="0.25">
      <c r="A3628" s="13">
        <v>44951.546527777777</v>
      </c>
      <c r="B3628" s="13" t="s">
        <v>8</v>
      </c>
      <c r="C3628" s="14" t="s">
        <v>5</v>
      </c>
      <c r="D3628" s="14">
        <v>3.2000000000000001E-2</v>
      </c>
      <c r="E3628" s="1">
        <v>32</v>
      </c>
    </row>
    <row r="3629" spans="1:5" x14ac:dyDescent="0.25">
      <c r="A3629" s="13">
        <v>44951.548611111109</v>
      </c>
      <c r="B3629" s="13" t="s">
        <v>8</v>
      </c>
      <c r="C3629" s="14" t="s">
        <v>5</v>
      </c>
      <c r="D3629" s="14">
        <v>3.3000000000000002E-2</v>
      </c>
      <c r="E3629" s="1">
        <v>33</v>
      </c>
    </row>
    <row r="3630" spans="1:5" x14ac:dyDescent="0.25">
      <c r="A3630" s="13">
        <v>44951.550694444442</v>
      </c>
      <c r="B3630" s="13" t="s">
        <v>8</v>
      </c>
      <c r="C3630" s="14" t="s">
        <v>5</v>
      </c>
      <c r="D3630" s="14">
        <v>3.3000000000000002E-2</v>
      </c>
      <c r="E3630" s="1">
        <v>33</v>
      </c>
    </row>
    <row r="3631" spans="1:5" x14ac:dyDescent="0.25">
      <c r="A3631" s="13">
        <v>44951.552777777775</v>
      </c>
      <c r="B3631" s="13" t="s">
        <v>8</v>
      </c>
      <c r="C3631" s="14" t="s">
        <v>5</v>
      </c>
      <c r="D3631" s="14">
        <v>3.2000000000000001E-2</v>
      </c>
      <c r="E3631" s="1">
        <v>32</v>
      </c>
    </row>
    <row r="3632" spans="1:5" x14ac:dyDescent="0.25">
      <c r="A3632" s="13">
        <v>44951.554861111108</v>
      </c>
      <c r="B3632" s="13" t="s">
        <v>8</v>
      </c>
      <c r="C3632" s="14" t="s">
        <v>5</v>
      </c>
      <c r="D3632" s="14">
        <v>3.1E-2</v>
      </c>
      <c r="E3632" s="1">
        <v>31</v>
      </c>
    </row>
    <row r="3633" spans="1:5" x14ac:dyDescent="0.25">
      <c r="A3633" s="13">
        <v>44951.556944444441</v>
      </c>
      <c r="B3633" s="13" t="s">
        <v>8</v>
      </c>
      <c r="C3633" s="14" t="s">
        <v>5</v>
      </c>
      <c r="D3633" s="14">
        <v>3.5999999999999997E-2</v>
      </c>
      <c r="E3633" s="1">
        <v>36</v>
      </c>
    </row>
    <row r="3634" spans="1:5" x14ac:dyDescent="0.25">
      <c r="A3634" s="13">
        <v>44951.559027777781</v>
      </c>
      <c r="B3634" s="13" t="s">
        <v>8</v>
      </c>
      <c r="C3634" s="14" t="s">
        <v>5</v>
      </c>
      <c r="D3634" s="14">
        <v>3.5999999999999997E-2</v>
      </c>
      <c r="E3634" s="1">
        <v>36</v>
      </c>
    </row>
    <row r="3635" spans="1:5" x14ac:dyDescent="0.25">
      <c r="A3635" s="13">
        <v>44951.561111111114</v>
      </c>
      <c r="B3635" s="13" t="s">
        <v>8</v>
      </c>
      <c r="C3635" s="14" t="s">
        <v>5</v>
      </c>
      <c r="D3635" s="14">
        <v>3.5000000000000003E-2</v>
      </c>
      <c r="E3635" s="1">
        <v>35</v>
      </c>
    </row>
    <row r="3636" spans="1:5" x14ac:dyDescent="0.25">
      <c r="A3636" s="13">
        <v>44951.563194444447</v>
      </c>
      <c r="B3636" s="13" t="s">
        <v>8</v>
      </c>
      <c r="C3636" s="14" t="s">
        <v>5</v>
      </c>
      <c r="D3636" s="14">
        <v>3.5999999999999997E-2</v>
      </c>
      <c r="E3636" s="1">
        <v>36</v>
      </c>
    </row>
    <row r="3637" spans="1:5" x14ac:dyDescent="0.25">
      <c r="A3637" s="13">
        <v>44951.56527777778</v>
      </c>
      <c r="B3637" s="13" t="s">
        <v>8</v>
      </c>
      <c r="C3637" s="14" t="s">
        <v>5</v>
      </c>
      <c r="D3637" s="14">
        <v>3.5999999999999997E-2</v>
      </c>
      <c r="E3637" s="1">
        <v>36</v>
      </c>
    </row>
    <row r="3638" spans="1:5" x14ac:dyDescent="0.25">
      <c r="A3638" s="13">
        <v>44951.567361111112</v>
      </c>
      <c r="B3638" s="13" t="s">
        <v>8</v>
      </c>
      <c r="C3638" s="14" t="s">
        <v>5</v>
      </c>
      <c r="D3638" s="14">
        <v>3.5999999999999997E-2</v>
      </c>
      <c r="E3638" s="1">
        <v>36</v>
      </c>
    </row>
    <row r="3639" spans="1:5" x14ac:dyDescent="0.25">
      <c r="A3639" s="13">
        <v>44951.569444444445</v>
      </c>
      <c r="B3639" s="13" t="s">
        <v>8</v>
      </c>
      <c r="C3639" s="14" t="s">
        <v>5</v>
      </c>
      <c r="D3639" s="14">
        <v>3.5000000000000003E-2</v>
      </c>
      <c r="E3639" s="1">
        <v>35</v>
      </c>
    </row>
    <row r="3640" spans="1:5" x14ac:dyDescent="0.25">
      <c r="A3640" s="13">
        <v>44951.571527777778</v>
      </c>
      <c r="B3640" s="13" t="s">
        <v>8</v>
      </c>
      <c r="C3640" s="14" t="s">
        <v>5</v>
      </c>
      <c r="D3640" s="14">
        <v>3.5999999999999997E-2</v>
      </c>
      <c r="E3640" s="1">
        <v>36</v>
      </c>
    </row>
    <row r="3641" spans="1:5" x14ac:dyDescent="0.25">
      <c r="A3641" s="13">
        <v>44951.573611111111</v>
      </c>
      <c r="B3641" s="13" t="s">
        <v>8</v>
      </c>
      <c r="C3641" s="14" t="s">
        <v>5</v>
      </c>
      <c r="D3641" s="14">
        <v>3.5999999999999997E-2</v>
      </c>
      <c r="E3641" s="1">
        <v>36</v>
      </c>
    </row>
    <row r="3642" spans="1:5" x14ac:dyDescent="0.25">
      <c r="A3642" s="13">
        <v>44951.575694444444</v>
      </c>
      <c r="B3642" s="13" t="s">
        <v>8</v>
      </c>
      <c r="C3642" s="14" t="s">
        <v>5</v>
      </c>
      <c r="D3642" s="14">
        <v>3.4000000000000002E-2</v>
      </c>
      <c r="E3642" s="1">
        <v>34</v>
      </c>
    </row>
    <row r="3643" spans="1:5" x14ac:dyDescent="0.25">
      <c r="A3643" s="13">
        <v>44951.577777777777</v>
      </c>
      <c r="B3643" s="13" t="s">
        <v>8</v>
      </c>
      <c r="C3643" s="14" t="s">
        <v>5</v>
      </c>
      <c r="D3643" s="14">
        <v>3.5999999999999997E-2</v>
      </c>
      <c r="E3643" s="1">
        <v>36</v>
      </c>
    </row>
    <row r="3644" spans="1:5" x14ac:dyDescent="0.25">
      <c r="A3644" s="13">
        <v>44951.579861111109</v>
      </c>
      <c r="B3644" s="13" t="s">
        <v>8</v>
      </c>
      <c r="C3644" s="14" t="s">
        <v>5</v>
      </c>
      <c r="D3644" s="14">
        <v>3.2000000000000001E-2</v>
      </c>
      <c r="E3644" s="1">
        <v>32</v>
      </c>
    </row>
    <row r="3645" spans="1:5" x14ac:dyDescent="0.25">
      <c r="A3645" s="13">
        <v>44951.581944444442</v>
      </c>
      <c r="B3645" s="13" t="s">
        <v>8</v>
      </c>
      <c r="C3645" s="14" t="s">
        <v>5</v>
      </c>
      <c r="D3645" s="14">
        <v>3.1E-2</v>
      </c>
      <c r="E3645" s="1">
        <v>31</v>
      </c>
    </row>
    <row r="3646" spans="1:5" x14ac:dyDescent="0.25">
      <c r="A3646" s="13">
        <v>44951.584027777775</v>
      </c>
      <c r="B3646" s="13" t="s">
        <v>8</v>
      </c>
      <c r="C3646" s="14" t="s">
        <v>5</v>
      </c>
      <c r="D3646" s="14">
        <v>3.5999999999999997E-2</v>
      </c>
      <c r="E3646" s="1">
        <v>36</v>
      </c>
    </row>
    <row r="3647" spans="1:5" x14ac:dyDescent="0.25">
      <c r="A3647" s="13">
        <v>44951.586111111108</v>
      </c>
      <c r="B3647" s="13" t="s">
        <v>8</v>
      </c>
      <c r="C3647" s="14" t="s">
        <v>5</v>
      </c>
      <c r="D3647" s="14">
        <v>3.2000000000000001E-2</v>
      </c>
      <c r="E3647" s="1">
        <v>32</v>
      </c>
    </row>
    <row r="3648" spans="1:5" x14ac:dyDescent="0.25">
      <c r="A3648" s="13">
        <v>44951.588194444441</v>
      </c>
      <c r="B3648" s="13" t="s">
        <v>8</v>
      </c>
      <c r="C3648" s="14" t="s">
        <v>5</v>
      </c>
      <c r="D3648" s="14">
        <v>3.5999999999999997E-2</v>
      </c>
      <c r="E3648" s="1">
        <v>36</v>
      </c>
    </row>
    <row r="3649" spans="1:5" x14ac:dyDescent="0.25">
      <c r="A3649" s="13">
        <v>44951.590277777781</v>
      </c>
      <c r="B3649" s="13" t="s">
        <v>8</v>
      </c>
      <c r="C3649" s="14" t="s">
        <v>5</v>
      </c>
      <c r="D3649" s="14">
        <v>3.5999999999999997E-2</v>
      </c>
      <c r="E3649" s="1">
        <v>36</v>
      </c>
    </row>
    <row r="3650" spans="1:5" x14ac:dyDescent="0.25">
      <c r="A3650" s="13">
        <v>44951.592361111114</v>
      </c>
      <c r="B3650" s="13" t="s">
        <v>8</v>
      </c>
      <c r="C3650" s="14" t="s">
        <v>5</v>
      </c>
      <c r="D3650" s="14">
        <v>3.2000000000000001E-2</v>
      </c>
      <c r="E3650" s="1">
        <v>32</v>
      </c>
    </row>
    <row r="3651" spans="1:5" x14ac:dyDescent="0.25">
      <c r="A3651" s="13">
        <v>44951.594444444447</v>
      </c>
      <c r="B3651" s="13" t="s">
        <v>8</v>
      </c>
      <c r="C3651" s="14" t="s">
        <v>5</v>
      </c>
      <c r="D3651" s="14">
        <v>3.5000000000000003E-2</v>
      </c>
      <c r="E3651" s="1">
        <v>35</v>
      </c>
    </row>
    <row r="3652" spans="1:5" x14ac:dyDescent="0.25">
      <c r="A3652" s="13">
        <v>44951.59652777778</v>
      </c>
      <c r="B3652" s="13" t="s">
        <v>8</v>
      </c>
      <c r="C3652" s="14" t="s">
        <v>5</v>
      </c>
      <c r="D3652" s="14">
        <v>3.5999999999999997E-2</v>
      </c>
      <c r="E3652" s="1">
        <v>36</v>
      </c>
    </row>
    <row r="3653" spans="1:5" x14ac:dyDescent="0.25">
      <c r="A3653" s="13">
        <v>44951.598611111112</v>
      </c>
      <c r="B3653" s="13" t="s">
        <v>8</v>
      </c>
      <c r="C3653" s="14" t="s">
        <v>5</v>
      </c>
      <c r="D3653" s="14">
        <v>3.1E-2</v>
      </c>
      <c r="E3653" s="1">
        <v>31</v>
      </c>
    </row>
    <row r="3654" spans="1:5" x14ac:dyDescent="0.25">
      <c r="A3654" s="13">
        <v>44951.600694444445</v>
      </c>
      <c r="B3654" s="13" t="s">
        <v>8</v>
      </c>
      <c r="C3654" s="14" t="s">
        <v>5</v>
      </c>
      <c r="D3654" s="14">
        <v>3.5000000000000003E-2</v>
      </c>
      <c r="E3654" s="1">
        <v>35</v>
      </c>
    </row>
    <row r="3655" spans="1:5" x14ac:dyDescent="0.25">
      <c r="A3655" s="13">
        <v>44951.602777777778</v>
      </c>
      <c r="B3655" s="13" t="s">
        <v>8</v>
      </c>
      <c r="C3655" s="14" t="s">
        <v>5</v>
      </c>
      <c r="D3655" s="14">
        <v>3.5999999999999997E-2</v>
      </c>
      <c r="E3655" s="1">
        <v>36</v>
      </c>
    </row>
    <row r="3656" spans="1:5" x14ac:dyDescent="0.25">
      <c r="A3656" s="13">
        <v>44951.604861111111</v>
      </c>
      <c r="B3656" s="13" t="s">
        <v>8</v>
      </c>
      <c r="C3656" s="14" t="s">
        <v>5</v>
      </c>
      <c r="D3656" s="14">
        <v>3.4000000000000002E-2</v>
      </c>
      <c r="E3656" s="1">
        <v>34</v>
      </c>
    </row>
    <row r="3657" spans="1:5" x14ac:dyDescent="0.25">
      <c r="A3657" s="13">
        <v>44951.606944444444</v>
      </c>
      <c r="B3657" s="13" t="s">
        <v>8</v>
      </c>
      <c r="C3657" s="14" t="s">
        <v>5</v>
      </c>
      <c r="D3657" s="14">
        <v>3.5999999999999997E-2</v>
      </c>
      <c r="E3657" s="1">
        <v>36</v>
      </c>
    </row>
    <row r="3658" spans="1:5" x14ac:dyDescent="0.25">
      <c r="A3658" s="13">
        <v>44951.609027777777</v>
      </c>
      <c r="B3658" s="13" t="s">
        <v>8</v>
      </c>
      <c r="C3658" s="14" t="s">
        <v>5</v>
      </c>
      <c r="D3658" s="14">
        <v>3.5000000000000003E-2</v>
      </c>
      <c r="E3658" s="1">
        <v>35</v>
      </c>
    </row>
    <row r="3659" spans="1:5" x14ac:dyDescent="0.25">
      <c r="A3659" s="13">
        <v>44951.611111111109</v>
      </c>
      <c r="B3659" s="13" t="s">
        <v>8</v>
      </c>
      <c r="C3659" s="14" t="s">
        <v>5</v>
      </c>
      <c r="D3659" s="14">
        <v>3.2000000000000001E-2</v>
      </c>
      <c r="E3659" s="1">
        <v>32</v>
      </c>
    </row>
    <row r="3660" spans="1:5" x14ac:dyDescent="0.25">
      <c r="A3660" s="13">
        <v>44951.613194444442</v>
      </c>
      <c r="B3660" s="13" t="s">
        <v>8</v>
      </c>
      <c r="C3660" s="14" t="s">
        <v>5</v>
      </c>
      <c r="D3660" s="14">
        <v>3.1E-2</v>
      </c>
      <c r="E3660" s="1">
        <v>31</v>
      </c>
    </row>
    <row r="3661" spans="1:5" x14ac:dyDescent="0.25">
      <c r="A3661" s="13">
        <v>44951.615277777775</v>
      </c>
      <c r="B3661" s="13" t="s">
        <v>8</v>
      </c>
      <c r="C3661" s="14" t="s">
        <v>5</v>
      </c>
      <c r="D3661" s="14">
        <v>3.2000000000000001E-2</v>
      </c>
      <c r="E3661" s="1">
        <v>32</v>
      </c>
    </row>
    <row r="3662" spans="1:5" x14ac:dyDescent="0.25">
      <c r="A3662" s="13">
        <v>44951.617361111108</v>
      </c>
      <c r="B3662" s="13" t="s">
        <v>8</v>
      </c>
      <c r="C3662" s="14" t="s">
        <v>5</v>
      </c>
      <c r="D3662" s="14">
        <v>3.5000000000000003E-2</v>
      </c>
      <c r="E3662" s="1">
        <v>35</v>
      </c>
    </row>
    <row r="3663" spans="1:5" x14ac:dyDescent="0.25">
      <c r="A3663" s="13">
        <v>44951.619444444441</v>
      </c>
      <c r="B3663" s="13" t="s">
        <v>8</v>
      </c>
      <c r="C3663" s="14" t="s">
        <v>5</v>
      </c>
      <c r="D3663" s="14">
        <v>3.5999999999999997E-2</v>
      </c>
      <c r="E3663" s="1">
        <v>36</v>
      </c>
    </row>
    <row r="3664" spans="1:5" x14ac:dyDescent="0.25">
      <c r="A3664" s="13">
        <v>44951.621527777781</v>
      </c>
      <c r="B3664" s="13" t="s">
        <v>8</v>
      </c>
      <c r="C3664" s="14" t="s">
        <v>5</v>
      </c>
      <c r="D3664" s="14">
        <v>3.5999999999999997E-2</v>
      </c>
      <c r="E3664" s="1">
        <v>36</v>
      </c>
    </row>
    <row r="3665" spans="1:5" x14ac:dyDescent="0.25">
      <c r="A3665" s="13">
        <v>44951.623611111114</v>
      </c>
      <c r="B3665" s="13" t="s">
        <v>8</v>
      </c>
      <c r="C3665" s="14" t="s">
        <v>5</v>
      </c>
      <c r="D3665" s="14">
        <v>3.5000000000000003E-2</v>
      </c>
      <c r="E3665" s="1">
        <v>35</v>
      </c>
    </row>
    <row r="3666" spans="1:5" x14ac:dyDescent="0.25">
      <c r="A3666" s="13">
        <v>44951.625694444447</v>
      </c>
      <c r="B3666" s="13" t="s">
        <v>8</v>
      </c>
      <c r="C3666" s="14" t="s">
        <v>5</v>
      </c>
      <c r="D3666" s="14">
        <v>3.4000000000000002E-2</v>
      </c>
      <c r="E3666" s="1">
        <v>34</v>
      </c>
    </row>
    <row r="3667" spans="1:5" x14ac:dyDescent="0.25">
      <c r="A3667" s="13">
        <v>44951.62777777778</v>
      </c>
      <c r="B3667" s="13" t="s">
        <v>8</v>
      </c>
      <c r="C3667" s="14" t="s">
        <v>5</v>
      </c>
      <c r="D3667" s="14">
        <v>3.5000000000000003E-2</v>
      </c>
      <c r="E3667" s="1">
        <v>35</v>
      </c>
    </row>
    <row r="3668" spans="1:5" x14ac:dyDescent="0.25">
      <c r="A3668" s="13">
        <v>44951.629861111112</v>
      </c>
      <c r="B3668" s="13" t="s">
        <v>8</v>
      </c>
      <c r="C3668" s="14" t="s">
        <v>5</v>
      </c>
      <c r="D3668" s="14">
        <v>3.5999999999999997E-2</v>
      </c>
      <c r="E3668" s="1">
        <v>36</v>
      </c>
    </row>
    <row r="3669" spans="1:5" x14ac:dyDescent="0.25">
      <c r="A3669" s="13">
        <v>44951.631944444445</v>
      </c>
      <c r="B3669" s="13" t="s">
        <v>8</v>
      </c>
      <c r="C3669" s="14" t="s">
        <v>5</v>
      </c>
      <c r="D3669" s="14">
        <v>3.2000000000000001E-2</v>
      </c>
      <c r="E3669" s="1">
        <v>32</v>
      </c>
    </row>
    <row r="3670" spans="1:5" x14ac:dyDescent="0.25">
      <c r="A3670" s="13">
        <v>44951.634027777778</v>
      </c>
      <c r="B3670" s="13" t="s">
        <v>8</v>
      </c>
      <c r="C3670" s="14" t="s">
        <v>5</v>
      </c>
      <c r="D3670" s="14">
        <v>2.4E-2</v>
      </c>
      <c r="E3670" s="1">
        <v>24</v>
      </c>
    </row>
    <row r="3671" spans="1:5" x14ac:dyDescent="0.25">
      <c r="A3671" s="13">
        <v>44951.636111111111</v>
      </c>
      <c r="B3671" s="13" t="s">
        <v>8</v>
      </c>
      <c r="C3671" s="14" t="s">
        <v>5</v>
      </c>
      <c r="D3671" s="14">
        <v>3.5999999999999997E-2</v>
      </c>
      <c r="E3671" s="1">
        <v>36</v>
      </c>
    </row>
    <row r="3672" spans="1:5" x14ac:dyDescent="0.25">
      <c r="A3672" s="13">
        <v>44951.638194444444</v>
      </c>
      <c r="B3672" s="13" t="s">
        <v>8</v>
      </c>
      <c r="C3672" s="14" t="s">
        <v>5</v>
      </c>
      <c r="D3672" s="14">
        <v>1.2E-2</v>
      </c>
      <c r="E3672" s="1">
        <v>12</v>
      </c>
    </row>
    <row r="3673" spans="1:5" x14ac:dyDescent="0.25">
      <c r="A3673" s="13">
        <v>44951.640277777777</v>
      </c>
      <c r="B3673" s="13" t="s">
        <v>8</v>
      </c>
      <c r="C3673" s="14" t="s">
        <v>5</v>
      </c>
      <c r="D3673" s="14">
        <v>1.4999999999999999E-2</v>
      </c>
      <c r="E3673" s="1">
        <v>15</v>
      </c>
    </row>
    <row r="3674" spans="1:5" x14ac:dyDescent="0.25">
      <c r="A3674" s="13">
        <v>44951.642361111109</v>
      </c>
      <c r="B3674" s="13" t="s">
        <v>8</v>
      </c>
      <c r="C3674" s="14" t="s">
        <v>5</v>
      </c>
      <c r="D3674" s="14">
        <v>2.5000000000000001E-2</v>
      </c>
      <c r="E3674" s="1">
        <v>25</v>
      </c>
    </row>
    <row r="3675" spans="1:5" x14ac:dyDescent="0.25">
      <c r="A3675" s="13">
        <v>44951.644444444442</v>
      </c>
      <c r="B3675" s="13" t="s">
        <v>8</v>
      </c>
      <c r="C3675" s="14" t="s">
        <v>5</v>
      </c>
      <c r="D3675" s="14">
        <v>2.4E-2</v>
      </c>
      <c r="E3675" s="1">
        <v>24</v>
      </c>
    </row>
    <row r="3676" spans="1:5" x14ac:dyDescent="0.25">
      <c r="A3676" s="13">
        <v>44951.646527777775</v>
      </c>
      <c r="B3676" s="13" t="s">
        <v>8</v>
      </c>
      <c r="C3676" s="14" t="s">
        <v>5</v>
      </c>
      <c r="D3676" s="14">
        <v>2.5000000000000001E-2</v>
      </c>
      <c r="E3676" s="1">
        <v>25</v>
      </c>
    </row>
    <row r="3677" spans="1:5" x14ac:dyDescent="0.25">
      <c r="A3677" s="13">
        <v>44951.648611111108</v>
      </c>
      <c r="B3677" s="13" t="s">
        <v>8</v>
      </c>
      <c r="C3677" s="14" t="s">
        <v>5</v>
      </c>
      <c r="D3677" s="14">
        <v>2.1000000000000001E-2</v>
      </c>
      <c r="E3677" s="1">
        <v>21</v>
      </c>
    </row>
    <row r="3678" spans="1:5" x14ac:dyDescent="0.25">
      <c r="A3678" s="13">
        <v>44951.650694444441</v>
      </c>
      <c r="B3678" s="13" t="s">
        <v>8</v>
      </c>
      <c r="C3678" s="14" t="s">
        <v>5</v>
      </c>
      <c r="D3678" s="14">
        <v>3.5999999999999997E-2</v>
      </c>
      <c r="E3678" s="1">
        <v>36</v>
      </c>
    </row>
    <row r="3679" spans="1:5" x14ac:dyDescent="0.25">
      <c r="A3679" s="13">
        <v>44951.652777777781</v>
      </c>
      <c r="B3679" s="13" t="s">
        <v>8</v>
      </c>
      <c r="C3679" s="14" t="s">
        <v>5</v>
      </c>
      <c r="D3679" s="14">
        <v>2.1000000000000001E-2</v>
      </c>
      <c r="E3679" s="1">
        <v>21</v>
      </c>
    </row>
    <row r="3680" spans="1:5" x14ac:dyDescent="0.25">
      <c r="A3680" s="13">
        <v>44951.654861111114</v>
      </c>
      <c r="B3680" s="13" t="s">
        <v>8</v>
      </c>
      <c r="C3680" s="14" t="s">
        <v>5</v>
      </c>
      <c r="D3680" s="14">
        <v>2.3E-2</v>
      </c>
      <c r="E3680" s="1">
        <v>23</v>
      </c>
    </row>
    <row r="3681" spans="1:5" x14ac:dyDescent="0.25">
      <c r="A3681" s="13">
        <v>44951.656944444447</v>
      </c>
      <c r="B3681" s="13" t="s">
        <v>8</v>
      </c>
      <c r="C3681" s="14" t="s">
        <v>5</v>
      </c>
      <c r="D3681" s="14">
        <v>2.5000000000000001E-2</v>
      </c>
      <c r="E3681" s="1">
        <v>25</v>
      </c>
    </row>
    <row r="3682" spans="1:5" x14ac:dyDescent="0.25">
      <c r="A3682" s="13">
        <v>44951.65902777778</v>
      </c>
      <c r="B3682" s="13" t="s">
        <v>8</v>
      </c>
      <c r="C3682" s="14" t="s">
        <v>5</v>
      </c>
      <c r="D3682" s="14">
        <v>2.5999999999999999E-2</v>
      </c>
      <c r="E3682" s="1">
        <v>26</v>
      </c>
    </row>
    <row r="3683" spans="1:5" x14ac:dyDescent="0.25">
      <c r="A3683" s="13">
        <v>44951.661111111112</v>
      </c>
      <c r="B3683" s="13" t="s">
        <v>8</v>
      </c>
      <c r="C3683" s="14" t="s">
        <v>5</v>
      </c>
      <c r="D3683" s="14">
        <v>2.3E-2</v>
      </c>
      <c r="E3683" s="1">
        <v>23</v>
      </c>
    </row>
    <row r="3684" spans="1:5" x14ac:dyDescent="0.25">
      <c r="A3684" s="13">
        <v>44951.663194444445</v>
      </c>
      <c r="B3684" s="13" t="s">
        <v>8</v>
      </c>
      <c r="C3684" s="14" t="s">
        <v>5</v>
      </c>
      <c r="D3684" s="14">
        <v>3.5999999999999997E-2</v>
      </c>
      <c r="E3684" s="1">
        <v>36</v>
      </c>
    </row>
    <row r="3685" spans="1:5" x14ac:dyDescent="0.25">
      <c r="A3685" s="13">
        <v>44951.665277777778</v>
      </c>
      <c r="B3685" s="13" t="s">
        <v>8</v>
      </c>
      <c r="C3685" s="14" t="s">
        <v>5</v>
      </c>
      <c r="D3685" s="14">
        <v>2.1000000000000001E-2</v>
      </c>
      <c r="E3685" s="1">
        <v>21</v>
      </c>
    </row>
    <row r="3686" spans="1:5" x14ac:dyDescent="0.25">
      <c r="A3686" s="13">
        <v>44951.667361111111</v>
      </c>
      <c r="B3686" s="13" t="s">
        <v>8</v>
      </c>
      <c r="C3686" s="14" t="s">
        <v>5</v>
      </c>
      <c r="D3686" s="14">
        <v>3.2000000000000001E-2</v>
      </c>
      <c r="E3686" s="1">
        <v>32</v>
      </c>
    </row>
    <row r="3687" spans="1:5" x14ac:dyDescent="0.25">
      <c r="A3687" s="13">
        <v>44952.375694444447</v>
      </c>
      <c r="B3687" s="13" t="s">
        <v>8</v>
      </c>
      <c r="C3687" s="14" t="s">
        <v>5</v>
      </c>
      <c r="D3687" s="14">
        <v>2.9000000000000001E-2</v>
      </c>
      <c r="E3687" s="1">
        <v>29</v>
      </c>
    </row>
    <row r="3688" spans="1:5" x14ac:dyDescent="0.25">
      <c r="A3688" s="13">
        <v>44952.37777777778</v>
      </c>
      <c r="B3688" s="13" t="s">
        <v>8</v>
      </c>
      <c r="C3688" s="14" t="s">
        <v>5</v>
      </c>
      <c r="D3688" s="14">
        <v>3.3000000000000002E-2</v>
      </c>
      <c r="E3688" s="1">
        <v>33</v>
      </c>
    </row>
    <row r="3689" spans="1:5" x14ac:dyDescent="0.25">
      <c r="A3689" s="13">
        <v>44952.379861111112</v>
      </c>
      <c r="B3689" s="13" t="s">
        <v>8</v>
      </c>
      <c r="C3689" s="14" t="s">
        <v>5</v>
      </c>
      <c r="D3689" s="14">
        <v>3.5000000000000003E-2</v>
      </c>
      <c r="E3689" s="1">
        <v>35</v>
      </c>
    </row>
    <row r="3690" spans="1:5" x14ac:dyDescent="0.25">
      <c r="A3690" s="13">
        <v>44952.381944444445</v>
      </c>
      <c r="B3690" s="13" t="s">
        <v>8</v>
      </c>
      <c r="C3690" s="14" t="s">
        <v>5</v>
      </c>
      <c r="D3690" s="14">
        <v>3.5999999999999997E-2</v>
      </c>
      <c r="E3690" s="1">
        <v>36</v>
      </c>
    </row>
    <row r="3691" spans="1:5" x14ac:dyDescent="0.25">
      <c r="A3691" s="13">
        <v>44952.384027777778</v>
      </c>
      <c r="B3691" s="13" t="s">
        <v>8</v>
      </c>
      <c r="C3691" s="14" t="s">
        <v>5</v>
      </c>
      <c r="D3691" s="14">
        <v>3.4000000000000002E-2</v>
      </c>
      <c r="E3691" s="1">
        <v>34</v>
      </c>
    </row>
    <row r="3692" spans="1:5" x14ac:dyDescent="0.25">
      <c r="A3692" s="13">
        <v>44952.386111111111</v>
      </c>
      <c r="B3692" s="13" t="s">
        <v>8</v>
      </c>
      <c r="C3692" s="14" t="s">
        <v>5</v>
      </c>
      <c r="D3692" s="14">
        <v>3.6999999999999998E-2</v>
      </c>
      <c r="E3692" s="1">
        <v>37</v>
      </c>
    </row>
    <row r="3693" spans="1:5" x14ac:dyDescent="0.25">
      <c r="A3693" s="13">
        <v>44952.388194444444</v>
      </c>
      <c r="B3693" s="13" t="s">
        <v>8</v>
      </c>
      <c r="C3693" s="14" t="s">
        <v>5</v>
      </c>
      <c r="D3693" s="14">
        <v>3.6999999999999998E-2</v>
      </c>
      <c r="E3693" s="1">
        <v>37</v>
      </c>
    </row>
    <row r="3694" spans="1:5" x14ac:dyDescent="0.25">
      <c r="A3694" s="13">
        <v>44952.390277777777</v>
      </c>
      <c r="B3694" s="13" t="s">
        <v>8</v>
      </c>
      <c r="C3694" s="14" t="s">
        <v>5</v>
      </c>
      <c r="D3694" s="14">
        <v>3.6999999999999998E-2</v>
      </c>
      <c r="E3694" s="1">
        <v>37</v>
      </c>
    </row>
    <row r="3695" spans="1:5" x14ac:dyDescent="0.25">
      <c r="A3695" s="13">
        <v>44952.392361111109</v>
      </c>
      <c r="B3695" s="13" t="s">
        <v>8</v>
      </c>
      <c r="C3695" s="14" t="s">
        <v>5</v>
      </c>
      <c r="D3695" s="14">
        <v>3.5999999999999997E-2</v>
      </c>
      <c r="E3695" s="1">
        <v>36</v>
      </c>
    </row>
    <row r="3696" spans="1:5" x14ac:dyDescent="0.25">
      <c r="A3696" s="13">
        <v>44952.394444444442</v>
      </c>
      <c r="B3696" s="13" t="s">
        <v>8</v>
      </c>
      <c r="C3696" s="14" t="s">
        <v>5</v>
      </c>
      <c r="D3696" s="14">
        <v>3.4000000000000002E-2</v>
      </c>
      <c r="E3696" s="1">
        <v>34</v>
      </c>
    </row>
    <row r="3697" spans="1:5" x14ac:dyDescent="0.25">
      <c r="A3697" s="13">
        <v>44952.396527777775</v>
      </c>
      <c r="B3697" s="13" t="s">
        <v>8</v>
      </c>
      <c r="C3697" s="14" t="s">
        <v>5</v>
      </c>
      <c r="D3697" s="14">
        <v>3.6999999999999998E-2</v>
      </c>
      <c r="E3697" s="1">
        <v>37</v>
      </c>
    </row>
    <row r="3698" spans="1:5" x14ac:dyDescent="0.25">
      <c r="A3698" s="13">
        <v>44952.398611111108</v>
      </c>
      <c r="B3698" s="13" t="s">
        <v>8</v>
      </c>
      <c r="C3698" s="14" t="s">
        <v>5</v>
      </c>
      <c r="D3698" s="14">
        <v>3.2000000000000001E-2</v>
      </c>
      <c r="E3698" s="1">
        <v>32</v>
      </c>
    </row>
    <row r="3699" spans="1:5" x14ac:dyDescent="0.25">
      <c r="A3699" s="13">
        <v>44952.400694444441</v>
      </c>
      <c r="B3699" s="13" t="s">
        <v>8</v>
      </c>
      <c r="C3699" s="14" t="s">
        <v>5</v>
      </c>
      <c r="D3699" s="14">
        <v>3.6999999999999998E-2</v>
      </c>
      <c r="E3699" s="1">
        <v>37</v>
      </c>
    </row>
    <row r="3700" spans="1:5" x14ac:dyDescent="0.25">
      <c r="A3700" s="13">
        <v>44952.402777777781</v>
      </c>
      <c r="B3700" s="13" t="s">
        <v>8</v>
      </c>
      <c r="C3700" s="14" t="s">
        <v>5</v>
      </c>
      <c r="D3700" s="14">
        <v>3.6999999999999998E-2</v>
      </c>
      <c r="E3700" s="1">
        <v>37</v>
      </c>
    </row>
    <row r="3701" spans="1:5" x14ac:dyDescent="0.25">
      <c r="A3701" s="13">
        <v>44952.404861111114</v>
      </c>
      <c r="B3701" s="13" t="s">
        <v>8</v>
      </c>
      <c r="C3701" s="14" t="s">
        <v>5</v>
      </c>
      <c r="D3701" s="14">
        <v>3.2000000000000001E-2</v>
      </c>
      <c r="E3701" s="1">
        <v>32</v>
      </c>
    </row>
    <row r="3702" spans="1:5" x14ac:dyDescent="0.25">
      <c r="A3702" s="13">
        <v>44952.406944444447</v>
      </c>
      <c r="B3702" s="13" t="s">
        <v>8</v>
      </c>
      <c r="C3702" s="14" t="s">
        <v>5</v>
      </c>
      <c r="D3702" s="14">
        <v>3.5000000000000003E-2</v>
      </c>
      <c r="E3702" s="1">
        <v>35</v>
      </c>
    </row>
    <row r="3703" spans="1:5" x14ac:dyDescent="0.25">
      <c r="A3703" s="13">
        <v>44952.40902777778</v>
      </c>
      <c r="B3703" s="13" t="s">
        <v>8</v>
      </c>
      <c r="C3703" s="14" t="s">
        <v>5</v>
      </c>
      <c r="D3703" s="14">
        <v>3.5999999999999997E-2</v>
      </c>
      <c r="E3703" s="1">
        <v>36</v>
      </c>
    </row>
    <row r="3704" spans="1:5" x14ac:dyDescent="0.25">
      <c r="A3704" s="13">
        <v>44952.411111111112</v>
      </c>
      <c r="B3704" s="13" t="s">
        <v>8</v>
      </c>
      <c r="C3704" s="14" t="s">
        <v>5</v>
      </c>
      <c r="D3704" s="14">
        <v>3.5000000000000003E-2</v>
      </c>
      <c r="E3704" s="1">
        <v>35</v>
      </c>
    </row>
    <row r="3705" spans="1:5" x14ac:dyDescent="0.25">
      <c r="A3705" s="13">
        <v>44952.413194444445</v>
      </c>
      <c r="B3705" s="13" t="s">
        <v>8</v>
      </c>
      <c r="C3705" s="14" t="s">
        <v>5</v>
      </c>
      <c r="D3705" s="14">
        <v>3.2000000000000001E-2</v>
      </c>
      <c r="E3705" s="1">
        <v>32</v>
      </c>
    </row>
    <row r="3706" spans="1:5" x14ac:dyDescent="0.25">
      <c r="A3706" s="13">
        <v>44952.415277777778</v>
      </c>
      <c r="B3706" s="13" t="s">
        <v>8</v>
      </c>
      <c r="C3706" s="14" t="s">
        <v>5</v>
      </c>
      <c r="D3706" s="14">
        <v>3.6999999999999998E-2</v>
      </c>
      <c r="E3706" s="1">
        <v>37</v>
      </c>
    </row>
    <row r="3707" spans="1:5" x14ac:dyDescent="0.25">
      <c r="A3707" s="13">
        <v>44952.417361111111</v>
      </c>
      <c r="B3707" s="13" t="s">
        <v>8</v>
      </c>
      <c r="C3707" s="14" t="s">
        <v>5</v>
      </c>
      <c r="D3707" s="14">
        <v>3.4000000000000002E-2</v>
      </c>
      <c r="E3707" s="1">
        <v>34</v>
      </c>
    </row>
    <row r="3708" spans="1:5" x14ac:dyDescent="0.25">
      <c r="A3708" s="13">
        <v>44952.419444444444</v>
      </c>
      <c r="B3708" s="13" t="s">
        <v>8</v>
      </c>
      <c r="C3708" s="14" t="s">
        <v>5</v>
      </c>
      <c r="D3708" s="14">
        <v>3.5999999999999997E-2</v>
      </c>
      <c r="E3708" s="1">
        <v>36</v>
      </c>
    </row>
    <row r="3709" spans="1:5" x14ac:dyDescent="0.25">
      <c r="A3709" s="13">
        <v>44952.421527777777</v>
      </c>
      <c r="B3709" s="13" t="s">
        <v>8</v>
      </c>
      <c r="C3709" s="14" t="s">
        <v>5</v>
      </c>
      <c r="D3709" s="14">
        <v>2.9000000000000001E-2</v>
      </c>
      <c r="E3709" s="1">
        <v>29</v>
      </c>
    </row>
    <row r="3710" spans="1:5" x14ac:dyDescent="0.25">
      <c r="A3710" s="13">
        <v>44952.423611111109</v>
      </c>
      <c r="B3710" s="13" t="s">
        <v>8</v>
      </c>
      <c r="C3710" s="14" t="s">
        <v>5</v>
      </c>
      <c r="D3710" s="14">
        <v>2.8000000000000001E-2</v>
      </c>
      <c r="E3710" s="1">
        <v>28</v>
      </c>
    </row>
    <row r="3711" spans="1:5" x14ac:dyDescent="0.25">
      <c r="A3711" s="13">
        <v>44952.425694444442</v>
      </c>
      <c r="B3711" s="13" t="s">
        <v>8</v>
      </c>
      <c r="C3711" s="14" t="s">
        <v>5</v>
      </c>
      <c r="D3711" s="14">
        <v>2.9000000000000001E-2</v>
      </c>
      <c r="E3711" s="1">
        <v>29</v>
      </c>
    </row>
    <row r="3712" spans="1:5" x14ac:dyDescent="0.25">
      <c r="A3712" s="13">
        <v>44952.427777777775</v>
      </c>
      <c r="B3712" s="13" t="s">
        <v>8</v>
      </c>
      <c r="C3712" s="14" t="s">
        <v>5</v>
      </c>
      <c r="D3712" s="14">
        <v>2.5000000000000001E-2</v>
      </c>
      <c r="E3712" s="1">
        <v>25</v>
      </c>
    </row>
    <row r="3713" spans="1:5" x14ac:dyDescent="0.25">
      <c r="A3713" s="13">
        <v>44952.429861111108</v>
      </c>
      <c r="B3713" s="13" t="s">
        <v>8</v>
      </c>
      <c r="C3713" s="14" t="s">
        <v>5</v>
      </c>
      <c r="D3713" s="14">
        <v>2.5999999999999999E-2</v>
      </c>
      <c r="E3713" s="1">
        <v>26</v>
      </c>
    </row>
    <row r="3714" spans="1:5" x14ac:dyDescent="0.25">
      <c r="A3714" s="13">
        <v>44952.431944444441</v>
      </c>
      <c r="B3714" s="13" t="s">
        <v>8</v>
      </c>
      <c r="C3714" s="14" t="s">
        <v>5</v>
      </c>
      <c r="D3714" s="14">
        <v>2.4E-2</v>
      </c>
      <c r="E3714" s="1">
        <v>24</v>
      </c>
    </row>
    <row r="3715" spans="1:5" x14ac:dyDescent="0.25">
      <c r="A3715" s="13">
        <v>44952.434027777781</v>
      </c>
      <c r="B3715" s="13" t="s">
        <v>8</v>
      </c>
      <c r="C3715" s="14" t="s">
        <v>5</v>
      </c>
      <c r="D3715" s="14">
        <v>3.5999999999999997E-2</v>
      </c>
      <c r="E3715" s="1">
        <v>36</v>
      </c>
    </row>
    <row r="3716" spans="1:5" x14ac:dyDescent="0.25">
      <c r="A3716" s="13">
        <v>44952.436111111114</v>
      </c>
      <c r="B3716" s="13" t="s">
        <v>8</v>
      </c>
      <c r="C3716" s="14" t="s">
        <v>5</v>
      </c>
      <c r="D3716" s="14">
        <v>2.3E-2</v>
      </c>
      <c r="E3716" s="1">
        <v>23</v>
      </c>
    </row>
    <row r="3717" spans="1:5" x14ac:dyDescent="0.25">
      <c r="A3717" s="13">
        <v>44952.438194444447</v>
      </c>
      <c r="B3717" s="13" t="s">
        <v>8</v>
      </c>
      <c r="C3717" s="14" t="s">
        <v>5</v>
      </c>
      <c r="D3717" s="14">
        <v>2.5000000000000001E-2</v>
      </c>
      <c r="E3717" s="1">
        <v>25</v>
      </c>
    </row>
    <row r="3718" spans="1:5" x14ac:dyDescent="0.25">
      <c r="A3718" s="13">
        <v>44952.44027777778</v>
      </c>
      <c r="B3718" s="13" t="s">
        <v>8</v>
      </c>
      <c r="C3718" s="14" t="s">
        <v>5</v>
      </c>
      <c r="D3718" s="14">
        <v>3.6999999999999998E-2</v>
      </c>
      <c r="E3718" s="1">
        <v>37</v>
      </c>
    </row>
    <row r="3719" spans="1:5" x14ac:dyDescent="0.25">
      <c r="A3719" s="13">
        <v>44952.442361111112</v>
      </c>
      <c r="B3719" s="13" t="s">
        <v>8</v>
      </c>
      <c r="C3719" s="14" t="s">
        <v>5</v>
      </c>
      <c r="D3719" s="14">
        <v>3.5999999999999997E-2</v>
      </c>
      <c r="E3719" s="1">
        <v>36</v>
      </c>
    </row>
    <row r="3720" spans="1:5" x14ac:dyDescent="0.25">
      <c r="A3720" s="13">
        <v>44952.444444444445</v>
      </c>
      <c r="B3720" s="13" t="s">
        <v>8</v>
      </c>
      <c r="C3720" s="14" t="s">
        <v>5</v>
      </c>
      <c r="D3720" s="14">
        <v>3.6999999999999998E-2</v>
      </c>
      <c r="E3720" s="1">
        <v>37</v>
      </c>
    </row>
    <row r="3721" spans="1:5" x14ac:dyDescent="0.25">
      <c r="A3721" s="13">
        <v>44952.446527777778</v>
      </c>
      <c r="B3721" s="13" t="s">
        <v>8</v>
      </c>
      <c r="C3721" s="14" t="s">
        <v>5</v>
      </c>
      <c r="D3721" s="14">
        <v>3.5999999999999997E-2</v>
      </c>
      <c r="E3721" s="1">
        <v>36</v>
      </c>
    </row>
    <row r="3722" spans="1:5" x14ac:dyDescent="0.25">
      <c r="A3722" s="13">
        <v>44952.448611111111</v>
      </c>
      <c r="B3722" s="13" t="s">
        <v>8</v>
      </c>
      <c r="C3722" s="14" t="s">
        <v>5</v>
      </c>
      <c r="D3722" s="14">
        <v>3.5999999999999997E-2</v>
      </c>
      <c r="E3722" s="1">
        <v>36</v>
      </c>
    </row>
    <row r="3723" spans="1:5" x14ac:dyDescent="0.25">
      <c r="A3723" s="13">
        <v>44952.450694444444</v>
      </c>
      <c r="B3723" s="13" t="s">
        <v>8</v>
      </c>
      <c r="C3723" s="14" t="s">
        <v>5</v>
      </c>
      <c r="D3723" s="14">
        <v>3.6999999999999998E-2</v>
      </c>
      <c r="E3723" s="1">
        <v>37</v>
      </c>
    </row>
    <row r="3724" spans="1:5" x14ac:dyDescent="0.25">
      <c r="A3724" s="13">
        <v>44952.452777777777</v>
      </c>
      <c r="B3724" s="13" t="s">
        <v>8</v>
      </c>
      <c r="C3724" s="14" t="s">
        <v>5</v>
      </c>
      <c r="D3724" s="14">
        <v>3.5999999999999997E-2</v>
      </c>
      <c r="E3724" s="1">
        <v>36</v>
      </c>
    </row>
    <row r="3725" spans="1:5" x14ac:dyDescent="0.25">
      <c r="A3725" s="13">
        <v>44952.454861111109</v>
      </c>
      <c r="B3725" s="13" t="s">
        <v>8</v>
      </c>
      <c r="C3725" s="14" t="s">
        <v>5</v>
      </c>
      <c r="D3725" s="14">
        <v>3.3000000000000002E-2</v>
      </c>
      <c r="E3725" s="1">
        <v>33</v>
      </c>
    </row>
    <row r="3726" spans="1:5" x14ac:dyDescent="0.25">
      <c r="A3726" s="13">
        <v>44952.456944444442</v>
      </c>
      <c r="B3726" s="13" t="s">
        <v>8</v>
      </c>
      <c r="C3726" s="14" t="s">
        <v>5</v>
      </c>
      <c r="D3726" s="14">
        <v>3.4000000000000002E-2</v>
      </c>
      <c r="E3726" s="1">
        <v>34</v>
      </c>
    </row>
    <row r="3727" spans="1:5" x14ac:dyDescent="0.25">
      <c r="A3727" s="13">
        <v>44952.459027777775</v>
      </c>
      <c r="B3727" s="13" t="s">
        <v>8</v>
      </c>
      <c r="C3727" s="14" t="s">
        <v>5</v>
      </c>
      <c r="D3727" s="14">
        <v>3.5999999999999997E-2</v>
      </c>
      <c r="E3727" s="1">
        <v>36</v>
      </c>
    </row>
    <row r="3728" spans="1:5" x14ac:dyDescent="0.25">
      <c r="A3728" s="13">
        <v>44952.461111111108</v>
      </c>
      <c r="B3728" s="13" t="s">
        <v>8</v>
      </c>
      <c r="C3728" s="14" t="s">
        <v>5</v>
      </c>
      <c r="D3728" s="14">
        <v>3.5000000000000003E-2</v>
      </c>
      <c r="E3728" s="1">
        <v>35</v>
      </c>
    </row>
    <row r="3729" spans="1:5" x14ac:dyDescent="0.25">
      <c r="A3729" s="13">
        <v>44952.463194444441</v>
      </c>
      <c r="B3729" s="13" t="s">
        <v>8</v>
      </c>
      <c r="C3729" s="14" t="s">
        <v>5</v>
      </c>
      <c r="D3729" s="14">
        <v>2.5999999999999999E-2</v>
      </c>
      <c r="E3729" s="1">
        <v>26</v>
      </c>
    </row>
    <row r="3730" spans="1:5" x14ac:dyDescent="0.25">
      <c r="A3730" s="13">
        <v>44952.465277777781</v>
      </c>
      <c r="B3730" s="13" t="s">
        <v>8</v>
      </c>
      <c r="C3730" s="14" t="s">
        <v>5</v>
      </c>
      <c r="D3730" s="14">
        <v>3.6999999999999998E-2</v>
      </c>
      <c r="E3730" s="1">
        <v>37</v>
      </c>
    </row>
    <row r="3731" spans="1:5" x14ac:dyDescent="0.25">
      <c r="A3731" s="13">
        <v>44952.467361111114</v>
      </c>
      <c r="B3731" s="13" t="s">
        <v>8</v>
      </c>
      <c r="C3731" s="14" t="s">
        <v>5</v>
      </c>
      <c r="D3731" s="14">
        <v>3.3000000000000002E-2</v>
      </c>
      <c r="E3731" s="1">
        <v>33</v>
      </c>
    </row>
    <row r="3732" spans="1:5" x14ac:dyDescent="0.25">
      <c r="A3732" s="13">
        <v>44952.469444444447</v>
      </c>
      <c r="B3732" s="13" t="s">
        <v>8</v>
      </c>
      <c r="C3732" s="14" t="s">
        <v>5</v>
      </c>
      <c r="D3732" s="14">
        <v>3.4000000000000002E-2</v>
      </c>
      <c r="E3732" s="1">
        <v>34</v>
      </c>
    </row>
    <row r="3733" spans="1:5" x14ac:dyDescent="0.25">
      <c r="A3733" s="13">
        <v>44952.47152777778</v>
      </c>
      <c r="B3733" s="13" t="s">
        <v>8</v>
      </c>
      <c r="C3733" s="14" t="s">
        <v>5</v>
      </c>
      <c r="D3733" s="14">
        <v>2.5000000000000001E-2</v>
      </c>
      <c r="E3733" s="1">
        <v>25</v>
      </c>
    </row>
    <row r="3734" spans="1:5" x14ac:dyDescent="0.25">
      <c r="A3734" s="13">
        <v>44952.473611111112</v>
      </c>
      <c r="B3734" s="13" t="s">
        <v>8</v>
      </c>
      <c r="C3734" s="14" t="s">
        <v>5</v>
      </c>
      <c r="D3734" s="14">
        <v>3.5999999999999997E-2</v>
      </c>
      <c r="E3734" s="1">
        <v>36</v>
      </c>
    </row>
    <row r="3735" spans="1:5" x14ac:dyDescent="0.25">
      <c r="A3735" s="13">
        <v>44952.475694444445</v>
      </c>
      <c r="B3735" s="13" t="s">
        <v>8</v>
      </c>
      <c r="C3735" s="14" t="s">
        <v>5</v>
      </c>
      <c r="D3735" s="14">
        <v>3.5999999999999997E-2</v>
      </c>
      <c r="E3735" s="1">
        <v>36</v>
      </c>
    </row>
    <row r="3736" spans="1:5" x14ac:dyDescent="0.25">
      <c r="A3736" s="13">
        <v>44952.477777777778</v>
      </c>
      <c r="B3736" s="13" t="s">
        <v>8</v>
      </c>
      <c r="C3736" s="14" t="s">
        <v>5</v>
      </c>
      <c r="D3736" s="14">
        <v>2.4E-2</v>
      </c>
      <c r="E3736" s="1">
        <v>24</v>
      </c>
    </row>
    <row r="3737" spans="1:5" x14ac:dyDescent="0.25">
      <c r="A3737" s="13">
        <v>44952.479861111111</v>
      </c>
      <c r="B3737" s="13" t="s">
        <v>8</v>
      </c>
      <c r="C3737" s="14" t="s">
        <v>5</v>
      </c>
      <c r="D3737" s="14">
        <v>2.8000000000000001E-2</v>
      </c>
      <c r="E3737" s="1">
        <v>28</v>
      </c>
    </row>
    <row r="3738" spans="1:5" x14ac:dyDescent="0.25">
      <c r="A3738" s="13">
        <v>44952.481944444444</v>
      </c>
      <c r="B3738" s="13" t="s">
        <v>8</v>
      </c>
      <c r="C3738" s="14" t="s">
        <v>5</v>
      </c>
      <c r="D3738" s="14">
        <v>2.9000000000000001E-2</v>
      </c>
      <c r="E3738" s="1">
        <v>29</v>
      </c>
    </row>
    <row r="3739" spans="1:5" x14ac:dyDescent="0.25">
      <c r="A3739" s="13">
        <v>44952.484027777777</v>
      </c>
      <c r="B3739" s="13" t="s">
        <v>8</v>
      </c>
      <c r="C3739" s="14" t="s">
        <v>5</v>
      </c>
      <c r="D3739" s="14">
        <v>2.5999999999999999E-2</v>
      </c>
      <c r="E3739" s="1">
        <v>26</v>
      </c>
    </row>
    <row r="3740" spans="1:5" x14ac:dyDescent="0.25">
      <c r="A3740" s="13">
        <v>44952.486111111109</v>
      </c>
      <c r="B3740" s="13" t="s">
        <v>8</v>
      </c>
      <c r="C3740" s="14" t="s">
        <v>5</v>
      </c>
      <c r="D3740" s="14">
        <v>3.5999999999999997E-2</v>
      </c>
      <c r="E3740" s="1">
        <v>36</v>
      </c>
    </row>
    <row r="3741" spans="1:5" x14ac:dyDescent="0.25">
      <c r="A3741" s="13">
        <v>44952.488194444442</v>
      </c>
      <c r="B3741" s="13" t="s">
        <v>8</v>
      </c>
      <c r="C3741" s="14" t="s">
        <v>5</v>
      </c>
      <c r="D3741" s="14">
        <v>2.3E-2</v>
      </c>
      <c r="E3741" s="1">
        <v>23</v>
      </c>
    </row>
    <row r="3742" spans="1:5" x14ac:dyDescent="0.25">
      <c r="A3742" s="13">
        <v>44952.490277777775</v>
      </c>
      <c r="B3742" s="13" t="s">
        <v>8</v>
      </c>
      <c r="C3742" s="14" t="s">
        <v>5</v>
      </c>
      <c r="D3742" s="14">
        <v>2.5000000000000001E-2</v>
      </c>
      <c r="E3742" s="1">
        <v>25</v>
      </c>
    </row>
    <row r="3743" spans="1:5" x14ac:dyDescent="0.25">
      <c r="A3743" s="13">
        <v>44952.492361111108</v>
      </c>
      <c r="B3743" s="13" t="s">
        <v>8</v>
      </c>
      <c r="C3743" s="14" t="s">
        <v>5</v>
      </c>
      <c r="D3743" s="14">
        <v>3.5999999999999997E-2</v>
      </c>
      <c r="E3743" s="1">
        <v>36</v>
      </c>
    </row>
    <row r="3744" spans="1:5" x14ac:dyDescent="0.25">
      <c r="A3744" s="13">
        <v>44952.494444444441</v>
      </c>
      <c r="B3744" s="13" t="s">
        <v>8</v>
      </c>
      <c r="C3744" s="14" t="s">
        <v>5</v>
      </c>
      <c r="D3744" s="14">
        <v>2.4E-2</v>
      </c>
      <c r="E3744" s="1">
        <v>24</v>
      </c>
    </row>
    <row r="3745" spans="1:5" x14ac:dyDescent="0.25">
      <c r="A3745" s="13">
        <v>44952.496527777781</v>
      </c>
      <c r="B3745" s="13" t="s">
        <v>8</v>
      </c>
      <c r="C3745" s="14" t="s">
        <v>5</v>
      </c>
      <c r="D3745" s="14">
        <v>2.5000000000000001E-2</v>
      </c>
      <c r="E3745" s="1">
        <v>25</v>
      </c>
    </row>
    <row r="3746" spans="1:5" x14ac:dyDescent="0.25">
      <c r="A3746" s="13">
        <v>44952.498611111114</v>
      </c>
      <c r="B3746" s="13" t="s">
        <v>8</v>
      </c>
      <c r="C3746" s="14" t="s">
        <v>5</v>
      </c>
      <c r="D3746" s="14">
        <v>2.3E-2</v>
      </c>
      <c r="E3746" s="1">
        <v>23</v>
      </c>
    </row>
    <row r="3747" spans="1:5" x14ac:dyDescent="0.25">
      <c r="A3747" s="13">
        <v>44952.500694444447</v>
      </c>
      <c r="B3747" s="13" t="s">
        <v>8</v>
      </c>
      <c r="C3747" s="14" t="s">
        <v>5</v>
      </c>
      <c r="D3747" s="14">
        <v>3.1E-2</v>
      </c>
      <c r="E3747" s="1">
        <v>31</v>
      </c>
    </row>
    <row r="3748" spans="1:5" x14ac:dyDescent="0.25">
      <c r="A3748" s="13">
        <v>44952.50277777778</v>
      </c>
      <c r="B3748" s="13" t="s">
        <v>8</v>
      </c>
      <c r="C3748" s="14" t="s">
        <v>5</v>
      </c>
      <c r="D3748" s="14">
        <v>3.2000000000000001E-2</v>
      </c>
      <c r="E3748" s="1">
        <v>32</v>
      </c>
    </row>
    <row r="3749" spans="1:5" x14ac:dyDescent="0.25">
      <c r="A3749" s="13">
        <v>44952.504861111112</v>
      </c>
      <c r="B3749" s="13" t="s">
        <v>8</v>
      </c>
      <c r="C3749" s="14" t="s">
        <v>5</v>
      </c>
      <c r="D3749" s="14">
        <v>3.2000000000000001E-2</v>
      </c>
      <c r="E3749" s="1">
        <v>32</v>
      </c>
    </row>
    <row r="3750" spans="1:5" x14ac:dyDescent="0.25">
      <c r="A3750" s="13">
        <v>44952.506944444445</v>
      </c>
      <c r="B3750" s="13" t="s">
        <v>8</v>
      </c>
      <c r="C3750" s="14" t="s">
        <v>5</v>
      </c>
      <c r="D3750" s="14">
        <v>3.5000000000000003E-2</v>
      </c>
      <c r="E3750" s="1">
        <v>35</v>
      </c>
    </row>
    <row r="3751" spans="1:5" x14ac:dyDescent="0.25">
      <c r="A3751" s="13">
        <v>44952.509027777778</v>
      </c>
      <c r="B3751" s="13" t="s">
        <v>8</v>
      </c>
      <c r="C3751" s="14" t="s">
        <v>5</v>
      </c>
      <c r="D3751" s="14">
        <v>3.5999999999999997E-2</v>
      </c>
      <c r="E3751" s="1">
        <v>36</v>
      </c>
    </row>
    <row r="3752" spans="1:5" x14ac:dyDescent="0.25">
      <c r="A3752" s="13">
        <v>44952.511111111111</v>
      </c>
      <c r="B3752" s="13" t="s">
        <v>8</v>
      </c>
      <c r="C3752" s="14" t="s">
        <v>5</v>
      </c>
      <c r="D3752" s="14">
        <v>3.2000000000000001E-2</v>
      </c>
      <c r="E3752" s="1">
        <v>32</v>
      </c>
    </row>
    <row r="3753" spans="1:5" x14ac:dyDescent="0.25">
      <c r="A3753" s="13">
        <v>44952.513194444444</v>
      </c>
      <c r="B3753" s="13" t="s">
        <v>8</v>
      </c>
      <c r="C3753" s="14" t="s">
        <v>5</v>
      </c>
      <c r="D3753" s="14">
        <v>3.1E-2</v>
      </c>
      <c r="E3753" s="1">
        <v>31</v>
      </c>
    </row>
    <row r="3754" spans="1:5" x14ac:dyDescent="0.25">
      <c r="A3754" s="13">
        <v>44952.515277777777</v>
      </c>
      <c r="B3754" s="13" t="s">
        <v>8</v>
      </c>
      <c r="C3754" s="14" t="s">
        <v>5</v>
      </c>
      <c r="D3754" s="14">
        <v>3.5999999999999997E-2</v>
      </c>
      <c r="E3754" s="1">
        <v>36</v>
      </c>
    </row>
    <row r="3755" spans="1:5" x14ac:dyDescent="0.25">
      <c r="A3755" s="13">
        <v>44952.517361111109</v>
      </c>
      <c r="B3755" s="13" t="s">
        <v>8</v>
      </c>
      <c r="C3755" s="14" t="s">
        <v>5</v>
      </c>
      <c r="D3755" s="14">
        <v>3.2000000000000001E-2</v>
      </c>
      <c r="E3755" s="1">
        <v>32</v>
      </c>
    </row>
    <row r="3756" spans="1:5" x14ac:dyDescent="0.25">
      <c r="A3756" s="13">
        <v>44952.519444444442</v>
      </c>
      <c r="B3756" s="13" t="s">
        <v>8</v>
      </c>
      <c r="C3756" s="14" t="s">
        <v>5</v>
      </c>
      <c r="D3756" s="14">
        <v>3.2000000000000001E-2</v>
      </c>
      <c r="E3756" s="1">
        <v>32</v>
      </c>
    </row>
    <row r="3757" spans="1:5" x14ac:dyDescent="0.25">
      <c r="A3757" s="13">
        <v>44952.521527777775</v>
      </c>
      <c r="B3757" s="13" t="s">
        <v>8</v>
      </c>
      <c r="C3757" s="14" t="s">
        <v>5</v>
      </c>
      <c r="D3757" s="14">
        <v>3.6999999999999998E-2</v>
      </c>
      <c r="E3757" s="1">
        <v>37</v>
      </c>
    </row>
    <row r="3758" spans="1:5" x14ac:dyDescent="0.25">
      <c r="A3758" s="13">
        <v>44952.523611111108</v>
      </c>
      <c r="B3758" s="13" t="s">
        <v>8</v>
      </c>
      <c r="C3758" s="14" t="s">
        <v>5</v>
      </c>
      <c r="D3758" s="14">
        <v>3.5999999999999997E-2</v>
      </c>
      <c r="E3758" s="1">
        <v>36</v>
      </c>
    </row>
    <row r="3759" spans="1:5" x14ac:dyDescent="0.25">
      <c r="A3759" s="13">
        <v>44952.525694444441</v>
      </c>
      <c r="B3759" s="13" t="s">
        <v>8</v>
      </c>
      <c r="C3759" s="14" t="s">
        <v>5</v>
      </c>
      <c r="D3759" s="14">
        <v>3.5999999999999997E-2</v>
      </c>
      <c r="E3759" s="1">
        <v>36</v>
      </c>
    </row>
    <row r="3760" spans="1:5" x14ac:dyDescent="0.25">
      <c r="A3760" s="13">
        <v>44952.527777777781</v>
      </c>
      <c r="B3760" s="13" t="s">
        <v>8</v>
      </c>
      <c r="C3760" s="14" t="s">
        <v>5</v>
      </c>
      <c r="D3760" s="14">
        <v>3.5999999999999997E-2</v>
      </c>
      <c r="E3760" s="1">
        <v>36</v>
      </c>
    </row>
    <row r="3761" spans="1:5" x14ac:dyDescent="0.25">
      <c r="A3761" s="13">
        <v>44952.529861111114</v>
      </c>
      <c r="B3761" s="13" t="s">
        <v>8</v>
      </c>
      <c r="C3761" s="14" t="s">
        <v>5</v>
      </c>
      <c r="D3761" s="14">
        <v>3.5999999999999997E-2</v>
      </c>
      <c r="E3761" s="1">
        <v>36</v>
      </c>
    </row>
    <row r="3762" spans="1:5" x14ac:dyDescent="0.25">
      <c r="A3762" s="13">
        <v>44952.531944444447</v>
      </c>
      <c r="B3762" s="13" t="s">
        <v>8</v>
      </c>
      <c r="C3762" s="14" t="s">
        <v>5</v>
      </c>
      <c r="D3762" s="14">
        <v>3.5999999999999997E-2</v>
      </c>
      <c r="E3762" s="1">
        <v>36</v>
      </c>
    </row>
    <row r="3763" spans="1:5" x14ac:dyDescent="0.25">
      <c r="A3763" s="13">
        <v>44952.53402777778</v>
      </c>
      <c r="B3763" s="13" t="s">
        <v>8</v>
      </c>
      <c r="C3763" s="14" t="s">
        <v>5</v>
      </c>
      <c r="D3763" s="14">
        <v>3.5999999999999997E-2</v>
      </c>
      <c r="E3763" s="1">
        <v>36</v>
      </c>
    </row>
    <row r="3764" spans="1:5" x14ac:dyDescent="0.25">
      <c r="A3764" s="13">
        <v>44952.536111111112</v>
      </c>
      <c r="B3764" s="13" t="s">
        <v>8</v>
      </c>
      <c r="C3764" s="14" t="s">
        <v>5</v>
      </c>
      <c r="D3764" s="14">
        <v>3.5999999999999997E-2</v>
      </c>
      <c r="E3764" s="1">
        <v>36</v>
      </c>
    </row>
    <row r="3765" spans="1:5" x14ac:dyDescent="0.25">
      <c r="A3765" s="13">
        <v>44952.538194444445</v>
      </c>
      <c r="B3765" s="13" t="s">
        <v>8</v>
      </c>
      <c r="C3765" s="14" t="s">
        <v>5</v>
      </c>
      <c r="D3765" s="14">
        <v>2.4E-2</v>
      </c>
      <c r="E3765" s="1">
        <v>24</v>
      </c>
    </row>
    <row r="3766" spans="1:5" x14ac:dyDescent="0.25">
      <c r="A3766" s="13">
        <v>44952.540277777778</v>
      </c>
      <c r="B3766" s="13" t="s">
        <v>8</v>
      </c>
      <c r="C3766" s="14" t="s">
        <v>5</v>
      </c>
      <c r="D3766" s="14">
        <v>2.1999999999999999E-2</v>
      </c>
      <c r="E3766" s="1">
        <v>22</v>
      </c>
    </row>
    <row r="3767" spans="1:5" x14ac:dyDescent="0.25">
      <c r="A3767" s="13">
        <v>44952.542361111111</v>
      </c>
      <c r="B3767" s="13" t="s">
        <v>8</v>
      </c>
      <c r="C3767" s="14" t="s">
        <v>5</v>
      </c>
      <c r="D3767" s="14">
        <v>2.4E-2</v>
      </c>
      <c r="E3767" s="1">
        <v>24</v>
      </c>
    </row>
    <row r="3768" spans="1:5" x14ac:dyDescent="0.25">
      <c r="A3768" s="13">
        <v>44952.544444444444</v>
      </c>
      <c r="B3768" s="13" t="s">
        <v>8</v>
      </c>
      <c r="C3768" s="14" t="s">
        <v>5</v>
      </c>
      <c r="D3768" s="14">
        <v>2.4E-2</v>
      </c>
      <c r="E3768" s="1">
        <v>24</v>
      </c>
    </row>
    <row r="3769" spans="1:5" x14ac:dyDescent="0.25">
      <c r="A3769" s="13">
        <v>44952.546527777777</v>
      </c>
      <c r="B3769" s="13" t="s">
        <v>8</v>
      </c>
      <c r="C3769" s="14" t="s">
        <v>5</v>
      </c>
      <c r="D3769" s="14">
        <v>2.5999999999999999E-2</v>
      </c>
      <c r="E3769" s="1">
        <v>26</v>
      </c>
    </row>
    <row r="3770" spans="1:5" x14ac:dyDescent="0.25">
      <c r="A3770" s="13">
        <v>44952.548611111109</v>
      </c>
      <c r="B3770" s="13" t="s">
        <v>8</v>
      </c>
      <c r="C3770" s="14" t="s">
        <v>5</v>
      </c>
      <c r="D3770" s="14">
        <v>2.5000000000000001E-2</v>
      </c>
      <c r="E3770" s="1">
        <v>25</v>
      </c>
    </row>
    <row r="3771" spans="1:5" x14ac:dyDescent="0.25">
      <c r="A3771" s="13">
        <v>44952.550694444442</v>
      </c>
      <c r="B3771" s="13" t="s">
        <v>8</v>
      </c>
      <c r="C3771" s="14" t="s">
        <v>5</v>
      </c>
      <c r="D3771" s="14">
        <v>2.5999999999999999E-2</v>
      </c>
      <c r="E3771" s="1">
        <v>26</v>
      </c>
    </row>
    <row r="3772" spans="1:5" x14ac:dyDescent="0.25">
      <c r="A3772" s="13">
        <v>44952.552777777775</v>
      </c>
      <c r="B3772" s="13" t="s">
        <v>8</v>
      </c>
      <c r="C3772" s="14" t="s">
        <v>5</v>
      </c>
      <c r="D3772" s="14">
        <v>3.2000000000000001E-2</v>
      </c>
      <c r="E3772" s="1">
        <v>32</v>
      </c>
    </row>
    <row r="3773" spans="1:5" x14ac:dyDescent="0.25">
      <c r="A3773" s="13">
        <v>44952.554861111108</v>
      </c>
      <c r="B3773" s="13" t="s">
        <v>8</v>
      </c>
      <c r="C3773" s="14" t="s">
        <v>5</v>
      </c>
      <c r="D3773" s="14">
        <v>2.9000000000000001E-2</v>
      </c>
      <c r="E3773" s="1">
        <v>29</v>
      </c>
    </row>
    <row r="3774" spans="1:5" x14ac:dyDescent="0.25">
      <c r="A3774" s="13">
        <v>44952.556944444441</v>
      </c>
      <c r="B3774" s="13" t="s">
        <v>8</v>
      </c>
      <c r="C3774" s="14" t="s">
        <v>5</v>
      </c>
      <c r="D3774" s="14">
        <v>2.8000000000000001E-2</v>
      </c>
      <c r="E3774" s="1">
        <v>28</v>
      </c>
    </row>
    <row r="3775" spans="1:5" x14ac:dyDescent="0.25">
      <c r="A3775" s="13">
        <v>44952.559027777781</v>
      </c>
      <c r="B3775" s="13" t="s">
        <v>8</v>
      </c>
      <c r="C3775" s="14" t="s">
        <v>5</v>
      </c>
      <c r="D3775" s="14">
        <v>2.7E-2</v>
      </c>
      <c r="E3775" s="1">
        <v>27</v>
      </c>
    </row>
    <row r="3776" spans="1:5" x14ac:dyDescent="0.25">
      <c r="A3776" s="13">
        <v>44952.561111111114</v>
      </c>
      <c r="B3776" s="13" t="s">
        <v>8</v>
      </c>
      <c r="C3776" s="14" t="s">
        <v>5</v>
      </c>
      <c r="D3776" s="14">
        <v>2.5999999999999999E-2</v>
      </c>
      <c r="E3776" s="1">
        <v>26</v>
      </c>
    </row>
    <row r="3777" spans="1:5" x14ac:dyDescent="0.25">
      <c r="A3777" s="13">
        <v>44952.563194444447</v>
      </c>
      <c r="B3777" s="13" t="s">
        <v>8</v>
      </c>
      <c r="C3777" s="14" t="s">
        <v>5</v>
      </c>
      <c r="D3777" s="14">
        <v>2.3E-2</v>
      </c>
      <c r="E3777" s="1">
        <v>23</v>
      </c>
    </row>
    <row r="3778" spans="1:5" x14ac:dyDescent="0.25">
      <c r="A3778" s="13">
        <v>44952.56527777778</v>
      </c>
      <c r="B3778" s="13" t="s">
        <v>8</v>
      </c>
      <c r="C3778" s="14" t="s">
        <v>5</v>
      </c>
      <c r="D3778" s="14">
        <v>2.5999999999999999E-2</v>
      </c>
      <c r="E3778" s="1">
        <v>26</v>
      </c>
    </row>
    <row r="3779" spans="1:5" x14ac:dyDescent="0.25">
      <c r="A3779" s="13">
        <v>44952.567361111112</v>
      </c>
      <c r="B3779" s="13" t="s">
        <v>8</v>
      </c>
      <c r="C3779" s="14" t="s">
        <v>5</v>
      </c>
      <c r="D3779" s="14">
        <v>2.4E-2</v>
      </c>
      <c r="E3779" s="1">
        <v>24</v>
      </c>
    </row>
    <row r="3780" spans="1:5" x14ac:dyDescent="0.25">
      <c r="A3780" s="13">
        <v>44952.569444444445</v>
      </c>
      <c r="B3780" s="13" t="s">
        <v>8</v>
      </c>
      <c r="C3780" s="14" t="s">
        <v>5</v>
      </c>
      <c r="D3780" s="14">
        <v>2.5999999999999999E-2</v>
      </c>
      <c r="E3780" s="1">
        <v>26</v>
      </c>
    </row>
    <row r="3781" spans="1:5" x14ac:dyDescent="0.25">
      <c r="A3781" s="13">
        <v>44952.571527777778</v>
      </c>
      <c r="B3781" s="13" t="s">
        <v>8</v>
      </c>
      <c r="C3781" s="14" t="s">
        <v>5</v>
      </c>
      <c r="D3781" s="14">
        <v>0.03</v>
      </c>
      <c r="E3781" s="1">
        <v>30</v>
      </c>
    </row>
    <row r="3782" spans="1:5" x14ac:dyDescent="0.25">
      <c r="A3782" s="13">
        <v>44952.573611111111</v>
      </c>
      <c r="B3782" s="13" t="s">
        <v>8</v>
      </c>
      <c r="C3782" s="14" t="s">
        <v>5</v>
      </c>
      <c r="D3782" s="14">
        <v>2.7E-2</v>
      </c>
      <c r="E3782" s="1">
        <v>27</v>
      </c>
    </row>
    <row r="3783" spans="1:5" x14ac:dyDescent="0.25">
      <c r="A3783" s="13">
        <v>44952.575694444444</v>
      </c>
      <c r="B3783" s="13" t="s">
        <v>8</v>
      </c>
      <c r="C3783" s="14" t="s">
        <v>5</v>
      </c>
      <c r="D3783" s="14">
        <v>2.5999999999999999E-2</v>
      </c>
      <c r="E3783" s="1">
        <v>26</v>
      </c>
    </row>
    <row r="3784" spans="1:5" x14ac:dyDescent="0.25">
      <c r="A3784" s="13">
        <v>44952.577777777777</v>
      </c>
      <c r="B3784" s="13" t="s">
        <v>8</v>
      </c>
      <c r="C3784" s="14" t="s">
        <v>5</v>
      </c>
      <c r="D3784" s="14">
        <v>2.9000000000000001E-2</v>
      </c>
      <c r="E3784" s="1">
        <v>29</v>
      </c>
    </row>
    <row r="3785" spans="1:5" x14ac:dyDescent="0.25">
      <c r="A3785" s="13">
        <v>44952.579861111109</v>
      </c>
      <c r="B3785" s="13" t="s">
        <v>8</v>
      </c>
      <c r="C3785" s="14" t="s">
        <v>5</v>
      </c>
      <c r="D3785" s="14">
        <v>2.8000000000000001E-2</v>
      </c>
      <c r="E3785" s="1">
        <v>28</v>
      </c>
    </row>
    <row r="3786" spans="1:5" x14ac:dyDescent="0.25">
      <c r="A3786" s="13">
        <v>44952.581944444442</v>
      </c>
      <c r="B3786" s="13" t="s">
        <v>8</v>
      </c>
      <c r="C3786" s="14" t="s">
        <v>5</v>
      </c>
      <c r="D3786" s="14">
        <v>2.9000000000000001E-2</v>
      </c>
      <c r="E3786" s="1">
        <v>29</v>
      </c>
    </row>
    <row r="3787" spans="1:5" x14ac:dyDescent="0.25">
      <c r="A3787" s="13">
        <v>44952.584027777775</v>
      </c>
      <c r="B3787" s="13" t="s">
        <v>8</v>
      </c>
      <c r="C3787" s="14" t="s">
        <v>5</v>
      </c>
      <c r="D3787" s="14">
        <v>2.9000000000000001E-2</v>
      </c>
      <c r="E3787" s="1">
        <v>29</v>
      </c>
    </row>
    <row r="3788" spans="1:5" x14ac:dyDescent="0.25">
      <c r="A3788" s="13">
        <v>44952.586111111108</v>
      </c>
      <c r="B3788" s="13" t="s">
        <v>8</v>
      </c>
      <c r="C3788" s="14" t="s">
        <v>5</v>
      </c>
      <c r="D3788" s="14">
        <v>0.03</v>
      </c>
      <c r="E3788" s="1">
        <v>30</v>
      </c>
    </row>
    <row r="3789" spans="1:5" x14ac:dyDescent="0.25">
      <c r="A3789" s="13">
        <v>44952.588194444441</v>
      </c>
      <c r="B3789" s="13" t="s">
        <v>8</v>
      </c>
      <c r="C3789" s="14" t="s">
        <v>5</v>
      </c>
      <c r="D3789" s="14">
        <v>3.1E-2</v>
      </c>
      <c r="E3789" s="1">
        <v>31</v>
      </c>
    </row>
    <row r="3790" spans="1:5" x14ac:dyDescent="0.25">
      <c r="A3790" s="13">
        <v>44952.590277777781</v>
      </c>
      <c r="B3790" s="13" t="s">
        <v>8</v>
      </c>
      <c r="C3790" s="14" t="s">
        <v>5</v>
      </c>
      <c r="D3790" s="14">
        <v>2.7E-2</v>
      </c>
      <c r="E3790" s="1">
        <v>27</v>
      </c>
    </row>
    <row r="3791" spans="1:5" x14ac:dyDescent="0.25">
      <c r="A3791" s="13">
        <v>44952.592361111114</v>
      </c>
      <c r="B3791" s="13" t="s">
        <v>8</v>
      </c>
      <c r="C3791" s="14" t="s">
        <v>5</v>
      </c>
      <c r="D3791" s="14">
        <v>2.5999999999999999E-2</v>
      </c>
      <c r="E3791" s="1">
        <v>26</v>
      </c>
    </row>
    <row r="3792" spans="1:5" x14ac:dyDescent="0.25">
      <c r="A3792" s="13">
        <v>44952.594444444447</v>
      </c>
      <c r="B3792" s="13" t="s">
        <v>8</v>
      </c>
      <c r="C3792" s="14" t="s">
        <v>5</v>
      </c>
      <c r="D3792" s="14">
        <v>2.8000000000000001E-2</v>
      </c>
      <c r="E3792" s="1">
        <v>28</v>
      </c>
    </row>
    <row r="3793" spans="1:5" x14ac:dyDescent="0.25">
      <c r="A3793" s="13">
        <v>44952.59652777778</v>
      </c>
      <c r="B3793" s="13" t="s">
        <v>8</v>
      </c>
      <c r="C3793" s="14" t="s">
        <v>5</v>
      </c>
      <c r="D3793" s="14">
        <v>2.9000000000000001E-2</v>
      </c>
      <c r="E3793" s="1">
        <v>29</v>
      </c>
    </row>
    <row r="3794" spans="1:5" x14ac:dyDescent="0.25">
      <c r="A3794" s="13">
        <v>44952.598611111112</v>
      </c>
      <c r="B3794" s="13" t="s">
        <v>8</v>
      </c>
      <c r="C3794" s="14" t="s">
        <v>5</v>
      </c>
      <c r="D3794" s="14">
        <v>2.5999999999999999E-2</v>
      </c>
      <c r="E3794" s="1">
        <v>26</v>
      </c>
    </row>
    <row r="3795" spans="1:5" x14ac:dyDescent="0.25">
      <c r="A3795" s="13">
        <v>44952.600694444445</v>
      </c>
      <c r="B3795" s="13" t="s">
        <v>8</v>
      </c>
      <c r="C3795" s="14" t="s">
        <v>5</v>
      </c>
      <c r="D3795" s="14">
        <v>2.7E-2</v>
      </c>
      <c r="E3795" s="1">
        <v>27</v>
      </c>
    </row>
    <row r="3796" spans="1:5" x14ac:dyDescent="0.25">
      <c r="A3796" s="13">
        <v>44952.602777777778</v>
      </c>
      <c r="B3796" s="13" t="s">
        <v>8</v>
      </c>
      <c r="C3796" s="14" t="s">
        <v>5</v>
      </c>
      <c r="D3796" s="14">
        <v>2.5999999999999999E-2</v>
      </c>
      <c r="E3796" s="1">
        <v>26</v>
      </c>
    </row>
    <row r="3797" spans="1:5" x14ac:dyDescent="0.25">
      <c r="A3797" s="13">
        <v>44952.604861111111</v>
      </c>
      <c r="B3797" s="13" t="s">
        <v>8</v>
      </c>
      <c r="C3797" s="14" t="s">
        <v>5</v>
      </c>
      <c r="D3797" s="14">
        <v>2.7E-2</v>
      </c>
      <c r="E3797" s="1">
        <v>27</v>
      </c>
    </row>
    <row r="3798" spans="1:5" x14ac:dyDescent="0.25">
      <c r="A3798" s="13">
        <v>44952.606944444444</v>
      </c>
      <c r="B3798" s="13" t="s">
        <v>8</v>
      </c>
      <c r="C3798" s="14" t="s">
        <v>5</v>
      </c>
      <c r="D3798" s="14">
        <v>2.5999999999999999E-2</v>
      </c>
      <c r="E3798" s="1">
        <v>26</v>
      </c>
    </row>
    <row r="3799" spans="1:5" x14ac:dyDescent="0.25">
      <c r="A3799" s="13">
        <v>44952.609027777777</v>
      </c>
      <c r="B3799" s="13" t="s">
        <v>8</v>
      </c>
      <c r="C3799" s="14" t="s">
        <v>5</v>
      </c>
      <c r="D3799" s="14">
        <v>3.1E-2</v>
      </c>
      <c r="E3799" s="1">
        <v>31</v>
      </c>
    </row>
    <row r="3800" spans="1:5" x14ac:dyDescent="0.25">
      <c r="A3800" s="13">
        <v>44952.611111111109</v>
      </c>
      <c r="B3800" s="13" t="s">
        <v>8</v>
      </c>
      <c r="C3800" s="14" t="s">
        <v>5</v>
      </c>
      <c r="D3800" s="14">
        <v>2.8000000000000001E-2</v>
      </c>
      <c r="E3800" s="1">
        <v>28</v>
      </c>
    </row>
    <row r="3801" spans="1:5" x14ac:dyDescent="0.25">
      <c r="A3801" s="13">
        <v>44952.613194444442</v>
      </c>
      <c r="B3801" s="13" t="s">
        <v>8</v>
      </c>
      <c r="C3801" s="14" t="s">
        <v>5</v>
      </c>
      <c r="D3801" s="14">
        <v>2.5000000000000001E-2</v>
      </c>
      <c r="E3801" s="1">
        <v>25</v>
      </c>
    </row>
    <row r="3802" spans="1:5" x14ac:dyDescent="0.25">
      <c r="A3802" s="13">
        <v>44952.615277777775</v>
      </c>
      <c r="B3802" s="13" t="s">
        <v>8</v>
      </c>
      <c r="C3802" s="14" t="s">
        <v>5</v>
      </c>
      <c r="D3802" s="14">
        <v>2.5999999999999999E-2</v>
      </c>
      <c r="E3802" s="1">
        <v>26</v>
      </c>
    </row>
    <row r="3803" spans="1:5" x14ac:dyDescent="0.25">
      <c r="A3803" s="13">
        <v>44952.617361111108</v>
      </c>
      <c r="B3803" s="13" t="s">
        <v>8</v>
      </c>
      <c r="C3803" s="14" t="s">
        <v>5</v>
      </c>
      <c r="D3803" s="14">
        <v>2.4E-2</v>
      </c>
      <c r="E3803" s="1">
        <v>24</v>
      </c>
    </row>
    <row r="3804" spans="1:5" x14ac:dyDescent="0.25">
      <c r="A3804" s="13">
        <v>44952.619444444441</v>
      </c>
      <c r="B3804" s="13" t="s">
        <v>8</v>
      </c>
      <c r="C3804" s="14" t="s">
        <v>5</v>
      </c>
      <c r="D3804" s="14">
        <v>2.5999999999999999E-2</v>
      </c>
      <c r="E3804" s="1">
        <v>26</v>
      </c>
    </row>
    <row r="3805" spans="1:5" x14ac:dyDescent="0.25">
      <c r="A3805" s="13">
        <v>44952.621527777781</v>
      </c>
      <c r="B3805" s="13" t="s">
        <v>8</v>
      </c>
      <c r="C3805" s="14" t="s">
        <v>5</v>
      </c>
      <c r="D3805" s="14">
        <v>2.1999999999999999E-2</v>
      </c>
      <c r="E3805" s="1">
        <v>22</v>
      </c>
    </row>
    <row r="3806" spans="1:5" x14ac:dyDescent="0.25">
      <c r="A3806" s="13">
        <v>44952.623611111114</v>
      </c>
      <c r="B3806" s="13" t="s">
        <v>8</v>
      </c>
      <c r="C3806" s="14" t="s">
        <v>5</v>
      </c>
      <c r="D3806" s="14">
        <v>2.5999999999999999E-2</v>
      </c>
      <c r="E3806" s="1">
        <v>26</v>
      </c>
    </row>
    <row r="3807" spans="1:5" x14ac:dyDescent="0.25">
      <c r="A3807" s="13">
        <v>44952.625694444447</v>
      </c>
      <c r="B3807" s="13" t="s">
        <v>8</v>
      </c>
      <c r="C3807" s="14" t="s">
        <v>5</v>
      </c>
      <c r="D3807" s="14">
        <v>2.5999999999999999E-2</v>
      </c>
      <c r="E3807" s="1">
        <v>26</v>
      </c>
    </row>
    <row r="3808" spans="1:5" x14ac:dyDescent="0.25">
      <c r="A3808" s="13">
        <v>44952.62777777778</v>
      </c>
      <c r="B3808" s="13" t="s">
        <v>8</v>
      </c>
      <c r="C3808" s="14" t="s">
        <v>5</v>
      </c>
      <c r="D3808" s="14">
        <v>3.2000000000000001E-2</v>
      </c>
      <c r="E3808" s="1">
        <v>32</v>
      </c>
    </row>
    <row r="3809" spans="1:5" x14ac:dyDescent="0.25">
      <c r="A3809" s="13">
        <v>44952.629861111112</v>
      </c>
      <c r="B3809" s="13" t="s">
        <v>8</v>
      </c>
      <c r="C3809" s="14" t="s">
        <v>5</v>
      </c>
      <c r="D3809" s="14">
        <v>3.4000000000000002E-2</v>
      </c>
      <c r="E3809" s="1">
        <v>34</v>
      </c>
    </row>
    <row r="3810" spans="1:5" x14ac:dyDescent="0.25">
      <c r="A3810" s="13">
        <v>44952.631944444445</v>
      </c>
      <c r="B3810" s="13" t="s">
        <v>8</v>
      </c>
      <c r="C3810" s="14" t="s">
        <v>5</v>
      </c>
      <c r="D3810" s="14">
        <v>3.3000000000000002E-2</v>
      </c>
      <c r="E3810" s="1">
        <v>33</v>
      </c>
    </row>
    <row r="3811" spans="1:5" x14ac:dyDescent="0.25">
      <c r="A3811" s="13">
        <v>44952.634027777778</v>
      </c>
      <c r="B3811" s="13" t="s">
        <v>8</v>
      </c>
      <c r="C3811" s="14" t="s">
        <v>5</v>
      </c>
      <c r="D3811" s="14">
        <v>2.5999999999999999E-2</v>
      </c>
      <c r="E3811" s="1">
        <v>26</v>
      </c>
    </row>
    <row r="3812" spans="1:5" x14ac:dyDescent="0.25">
      <c r="A3812" s="13">
        <v>44952.636111111111</v>
      </c>
      <c r="B3812" s="13" t="s">
        <v>8</v>
      </c>
      <c r="C3812" s="14" t="s">
        <v>5</v>
      </c>
      <c r="D3812" s="14">
        <v>2.5999999999999999E-2</v>
      </c>
      <c r="E3812" s="1">
        <v>26</v>
      </c>
    </row>
    <row r="3813" spans="1:5" x14ac:dyDescent="0.25">
      <c r="A3813" s="13">
        <v>44952.638194444444</v>
      </c>
      <c r="B3813" s="13" t="s">
        <v>8</v>
      </c>
      <c r="C3813" s="14" t="s">
        <v>5</v>
      </c>
      <c r="D3813" s="14">
        <v>2.9000000000000001E-2</v>
      </c>
      <c r="E3813" s="1">
        <v>29</v>
      </c>
    </row>
    <row r="3814" spans="1:5" x14ac:dyDescent="0.25">
      <c r="A3814" s="13">
        <v>44952.640277777777</v>
      </c>
      <c r="B3814" s="13" t="s">
        <v>8</v>
      </c>
      <c r="C3814" s="14" t="s">
        <v>5</v>
      </c>
      <c r="D3814" s="14">
        <v>2.5000000000000001E-2</v>
      </c>
      <c r="E3814" s="1">
        <v>25</v>
      </c>
    </row>
    <row r="3815" spans="1:5" x14ac:dyDescent="0.25">
      <c r="A3815" s="13">
        <v>44952.642361111109</v>
      </c>
      <c r="B3815" s="13" t="s">
        <v>8</v>
      </c>
      <c r="C3815" s="14" t="s">
        <v>5</v>
      </c>
      <c r="D3815" s="14">
        <v>3.1E-2</v>
      </c>
      <c r="E3815" s="1">
        <v>31</v>
      </c>
    </row>
    <row r="3816" spans="1:5" x14ac:dyDescent="0.25">
      <c r="A3816" s="13">
        <v>44952.644444444442</v>
      </c>
      <c r="B3816" s="13" t="s">
        <v>8</v>
      </c>
      <c r="C3816" s="14" t="s">
        <v>5</v>
      </c>
      <c r="D3816" s="14">
        <v>2.9000000000000001E-2</v>
      </c>
      <c r="E3816" s="1">
        <v>29</v>
      </c>
    </row>
    <row r="3817" spans="1:5" x14ac:dyDescent="0.25">
      <c r="A3817" s="13">
        <v>44952.646527777775</v>
      </c>
      <c r="B3817" s="13" t="s">
        <v>8</v>
      </c>
      <c r="C3817" s="14" t="s">
        <v>5</v>
      </c>
      <c r="D3817" s="14">
        <v>3.1E-2</v>
      </c>
      <c r="E3817" s="1">
        <v>31</v>
      </c>
    </row>
    <row r="3818" spans="1:5" x14ac:dyDescent="0.25">
      <c r="A3818" s="13">
        <v>44952.648611111108</v>
      </c>
      <c r="B3818" s="13" t="s">
        <v>8</v>
      </c>
      <c r="C3818" s="14" t="s">
        <v>5</v>
      </c>
      <c r="D3818" s="14">
        <v>3.1E-2</v>
      </c>
      <c r="E3818" s="1">
        <v>31</v>
      </c>
    </row>
    <row r="3819" spans="1:5" x14ac:dyDescent="0.25">
      <c r="A3819" s="13">
        <v>44952.650694444441</v>
      </c>
      <c r="B3819" s="13" t="s">
        <v>8</v>
      </c>
      <c r="C3819" s="14" t="s">
        <v>5</v>
      </c>
      <c r="D3819" s="14">
        <v>3.2000000000000001E-2</v>
      </c>
      <c r="E3819" s="1">
        <v>32</v>
      </c>
    </row>
    <row r="3820" spans="1:5" x14ac:dyDescent="0.25">
      <c r="A3820" s="13">
        <v>44952.652777777781</v>
      </c>
      <c r="B3820" s="13" t="s">
        <v>8</v>
      </c>
      <c r="C3820" s="14" t="s">
        <v>5</v>
      </c>
      <c r="D3820" s="14">
        <v>3.2000000000000001E-2</v>
      </c>
      <c r="E3820" s="1">
        <v>32</v>
      </c>
    </row>
    <row r="3821" spans="1:5" x14ac:dyDescent="0.25">
      <c r="A3821" s="13">
        <v>44952.654861111114</v>
      </c>
      <c r="B3821" s="13" t="s">
        <v>8</v>
      </c>
      <c r="C3821" s="14" t="s">
        <v>5</v>
      </c>
      <c r="D3821" s="14">
        <v>3.6999999999999998E-2</v>
      </c>
      <c r="E3821" s="1">
        <v>37</v>
      </c>
    </row>
    <row r="3822" spans="1:5" x14ac:dyDescent="0.25">
      <c r="A3822" s="13">
        <v>44952.656944444447</v>
      </c>
      <c r="B3822" s="13" t="s">
        <v>8</v>
      </c>
      <c r="C3822" s="14" t="s">
        <v>5</v>
      </c>
      <c r="D3822" s="14">
        <v>3.6999999999999998E-2</v>
      </c>
      <c r="E3822" s="1">
        <v>37</v>
      </c>
    </row>
    <row r="3823" spans="1:5" x14ac:dyDescent="0.25">
      <c r="A3823" s="13">
        <v>44952.65902777778</v>
      </c>
      <c r="B3823" s="13" t="s">
        <v>8</v>
      </c>
      <c r="C3823" s="14" t="s">
        <v>5</v>
      </c>
      <c r="D3823" s="14">
        <v>3.3000000000000002E-2</v>
      </c>
      <c r="E3823" s="1">
        <v>33</v>
      </c>
    </row>
    <row r="3824" spans="1:5" x14ac:dyDescent="0.25">
      <c r="A3824" s="13">
        <v>44952.661111111112</v>
      </c>
      <c r="B3824" s="13" t="s">
        <v>8</v>
      </c>
      <c r="C3824" s="14" t="s">
        <v>5</v>
      </c>
      <c r="D3824" s="14">
        <v>3.2000000000000001E-2</v>
      </c>
      <c r="E3824" s="1">
        <v>32</v>
      </c>
    </row>
    <row r="3825" spans="1:5" x14ac:dyDescent="0.25">
      <c r="A3825" s="13">
        <v>44952.663194444445</v>
      </c>
      <c r="B3825" s="13" t="s">
        <v>8</v>
      </c>
      <c r="C3825" s="14" t="s">
        <v>5</v>
      </c>
      <c r="D3825" s="14">
        <v>3.1E-2</v>
      </c>
      <c r="E3825" s="1">
        <v>31</v>
      </c>
    </row>
    <row r="3826" spans="1:5" x14ac:dyDescent="0.25">
      <c r="A3826" s="13">
        <v>44952.665277777778</v>
      </c>
      <c r="B3826" s="13" t="s">
        <v>8</v>
      </c>
      <c r="C3826" s="14" t="s">
        <v>5</v>
      </c>
      <c r="D3826" s="14">
        <v>3.3000000000000002E-2</v>
      </c>
      <c r="E3826" s="1">
        <v>33</v>
      </c>
    </row>
    <row r="3827" spans="1:5" x14ac:dyDescent="0.25">
      <c r="A3827" s="13">
        <v>44952.667361111111</v>
      </c>
      <c r="B3827" s="13" t="s">
        <v>8</v>
      </c>
      <c r="C3827" s="14" t="s">
        <v>5</v>
      </c>
      <c r="D3827" s="14">
        <v>3.5000000000000003E-2</v>
      </c>
      <c r="E3827" s="1">
        <v>35</v>
      </c>
    </row>
    <row r="3828" spans="1:5" x14ac:dyDescent="0.25">
      <c r="A3828" s="13">
        <v>44953.375694444447</v>
      </c>
      <c r="B3828" s="13" t="s">
        <v>8</v>
      </c>
      <c r="C3828" s="14" t="s">
        <v>5</v>
      </c>
      <c r="D3828" s="14">
        <v>2.8000000000000001E-2</v>
      </c>
      <c r="E3828" s="1">
        <v>28</v>
      </c>
    </row>
    <row r="3829" spans="1:5" x14ac:dyDescent="0.25">
      <c r="A3829" s="13">
        <v>44953.37777777778</v>
      </c>
      <c r="B3829" s="13" t="s">
        <v>8</v>
      </c>
      <c r="C3829" s="14" t="s">
        <v>5</v>
      </c>
      <c r="D3829" s="14">
        <v>3.1E-2</v>
      </c>
      <c r="E3829" s="1">
        <v>31</v>
      </c>
    </row>
    <row r="3830" spans="1:5" x14ac:dyDescent="0.25">
      <c r="A3830" s="13">
        <v>44953.379861111112</v>
      </c>
      <c r="B3830" s="13" t="s">
        <v>8</v>
      </c>
      <c r="C3830" s="14" t="s">
        <v>5</v>
      </c>
      <c r="D3830" s="14">
        <v>2.9000000000000001E-2</v>
      </c>
      <c r="E3830" s="1">
        <v>29</v>
      </c>
    </row>
    <row r="3831" spans="1:5" x14ac:dyDescent="0.25">
      <c r="A3831" s="13">
        <v>44953.381944444445</v>
      </c>
      <c r="B3831" s="13" t="s">
        <v>8</v>
      </c>
      <c r="C3831" s="14" t="s">
        <v>5</v>
      </c>
      <c r="D3831" s="14">
        <v>3.5000000000000003E-2</v>
      </c>
      <c r="E3831" s="1">
        <v>35</v>
      </c>
    </row>
    <row r="3832" spans="1:5" x14ac:dyDescent="0.25">
      <c r="A3832" s="13">
        <v>44953.384027777778</v>
      </c>
      <c r="B3832" s="13" t="s">
        <v>8</v>
      </c>
      <c r="C3832" s="14" t="s">
        <v>5</v>
      </c>
      <c r="D3832" s="14">
        <v>3.4000000000000002E-2</v>
      </c>
      <c r="E3832" s="1">
        <v>34</v>
      </c>
    </row>
    <row r="3833" spans="1:5" x14ac:dyDescent="0.25">
      <c r="A3833" s="13">
        <v>44953.386111111111</v>
      </c>
      <c r="B3833" s="13" t="s">
        <v>8</v>
      </c>
      <c r="C3833" s="14" t="s">
        <v>5</v>
      </c>
      <c r="D3833" s="14">
        <v>3.4000000000000002E-2</v>
      </c>
      <c r="E3833" s="1">
        <v>34</v>
      </c>
    </row>
    <row r="3834" spans="1:5" x14ac:dyDescent="0.25">
      <c r="A3834" s="13">
        <v>44953.388194444444</v>
      </c>
      <c r="B3834" s="13" t="s">
        <v>8</v>
      </c>
      <c r="C3834" s="14" t="s">
        <v>5</v>
      </c>
      <c r="D3834" s="14">
        <v>3.5000000000000003E-2</v>
      </c>
      <c r="E3834" s="1">
        <v>35</v>
      </c>
    </row>
    <row r="3835" spans="1:5" x14ac:dyDescent="0.25">
      <c r="A3835" s="13">
        <v>44953.390277777777</v>
      </c>
      <c r="B3835" s="13" t="s">
        <v>8</v>
      </c>
      <c r="C3835" s="14" t="s">
        <v>5</v>
      </c>
      <c r="D3835" s="14">
        <v>3.5000000000000003E-2</v>
      </c>
      <c r="E3835" s="1">
        <v>35</v>
      </c>
    </row>
    <row r="3836" spans="1:5" x14ac:dyDescent="0.25">
      <c r="A3836" s="13">
        <v>44953.392361111109</v>
      </c>
      <c r="B3836" s="13" t="s">
        <v>8</v>
      </c>
      <c r="C3836" s="14" t="s">
        <v>5</v>
      </c>
      <c r="D3836" s="14">
        <v>3.2000000000000001E-2</v>
      </c>
      <c r="E3836" s="1">
        <v>32</v>
      </c>
    </row>
    <row r="3837" spans="1:5" x14ac:dyDescent="0.25">
      <c r="A3837" s="13">
        <v>44953.394444444442</v>
      </c>
      <c r="B3837" s="13" t="s">
        <v>8</v>
      </c>
      <c r="C3837" s="14" t="s">
        <v>5</v>
      </c>
      <c r="D3837" s="14">
        <v>3.4000000000000002E-2</v>
      </c>
      <c r="E3837" s="1">
        <v>34</v>
      </c>
    </row>
    <row r="3838" spans="1:5" x14ac:dyDescent="0.25">
      <c r="A3838" s="13">
        <v>44953.396527777775</v>
      </c>
      <c r="B3838" s="13" t="s">
        <v>8</v>
      </c>
      <c r="C3838" s="14" t="s">
        <v>5</v>
      </c>
      <c r="D3838" s="14">
        <v>3.2000000000000001E-2</v>
      </c>
      <c r="E3838" s="1">
        <v>32</v>
      </c>
    </row>
    <row r="3839" spans="1:5" x14ac:dyDescent="0.25">
      <c r="A3839" s="13">
        <v>44953.398611111108</v>
      </c>
      <c r="B3839" s="13" t="s">
        <v>8</v>
      </c>
      <c r="C3839" s="14" t="s">
        <v>5</v>
      </c>
      <c r="D3839" s="14">
        <v>3.4000000000000002E-2</v>
      </c>
      <c r="E3839" s="1">
        <v>34</v>
      </c>
    </row>
    <row r="3840" spans="1:5" x14ac:dyDescent="0.25">
      <c r="A3840" s="13">
        <v>44953.400694444441</v>
      </c>
      <c r="B3840" s="13" t="s">
        <v>8</v>
      </c>
      <c r="C3840" s="14" t="s">
        <v>5</v>
      </c>
      <c r="D3840" s="14">
        <v>3.5000000000000003E-2</v>
      </c>
      <c r="E3840" s="1">
        <v>35</v>
      </c>
    </row>
    <row r="3841" spans="1:5" x14ac:dyDescent="0.25">
      <c r="A3841" s="13">
        <v>44953.402777777781</v>
      </c>
      <c r="B3841" s="13" t="s">
        <v>8</v>
      </c>
      <c r="C3841" s="14" t="s">
        <v>5</v>
      </c>
      <c r="D3841" s="14">
        <v>3.2000000000000001E-2</v>
      </c>
      <c r="E3841" s="1">
        <v>32</v>
      </c>
    </row>
    <row r="3842" spans="1:5" x14ac:dyDescent="0.25">
      <c r="A3842" s="13">
        <v>44953.404861111114</v>
      </c>
      <c r="B3842" s="13" t="s">
        <v>8</v>
      </c>
      <c r="C3842" s="14" t="s">
        <v>5</v>
      </c>
      <c r="D3842" s="14">
        <v>3.5000000000000003E-2</v>
      </c>
      <c r="E3842" s="1">
        <v>35</v>
      </c>
    </row>
    <row r="3843" spans="1:5" x14ac:dyDescent="0.25">
      <c r="A3843" s="13">
        <v>44953.406944444447</v>
      </c>
      <c r="B3843" s="13" t="s">
        <v>8</v>
      </c>
      <c r="C3843" s="14" t="s">
        <v>5</v>
      </c>
      <c r="D3843" s="14">
        <v>3.3000000000000002E-2</v>
      </c>
      <c r="E3843" s="1">
        <v>33</v>
      </c>
    </row>
    <row r="3844" spans="1:5" x14ac:dyDescent="0.25">
      <c r="A3844" s="13">
        <v>44953.40902777778</v>
      </c>
      <c r="B3844" s="13" t="s">
        <v>8</v>
      </c>
      <c r="C3844" s="14" t="s">
        <v>5</v>
      </c>
      <c r="D3844" s="14">
        <v>3.4000000000000002E-2</v>
      </c>
      <c r="E3844" s="1">
        <v>34</v>
      </c>
    </row>
    <row r="3845" spans="1:5" x14ac:dyDescent="0.25">
      <c r="A3845" s="13">
        <v>44953.411111111112</v>
      </c>
      <c r="B3845" s="13" t="s">
        <v>8</v>
      </c>
      <c r="C3845" s="14" t="s">
        <v>5</v>
      </c>
      <c r="D3845" s="14">
        <v>3.5999999999999997E-2</v>
      </c>
      <c r="E3845" s="1">
        <v>36</v>
      </c>
    </row>
    <row r="3846" spans="1:5" x14ac:dyDescent="0.25">
      <c r="A3846" s="13">
        <v>44953.413194444445</v>
      </c>
      <c r="B3846" s="13" t="s">
        <v>8</v>
      </c>
      <c r="C3846" s="14" t="s">
        <v>5</v>
      </c>
      <c r="D3846" s="14">
        <v>3.5000000000000003E-2</v>
      </c>
      <c r="E3846" s="1">
        <v>35</v>
      </c>
    </row>
    <row r="3847" spans="1:5" x14ac:dyDescent="0.25">
      <c r="A3847" s="13">
        <v>44953.415277777778</v>
      </c>
      <c r="B3847" s="13" t="s">
        <v>8</v>
      </c>
      <c r="C3847" s="14" t="s">
        <v>5</v>
      </c>
      <c r="D3847" s="14">
        <v>3.4000000000000002E-2</v>
      </c>
      <c r="E3847" s="1">
        <v>34</v>
      </c>
    </row>
    <row r="3848" spans="1:5" x14ac:dyDescent="0.25">
      <c r="A3848" s="13">
        <v>44953.417361111111</v>
      </c>
      <c r="B3848" s="13" t="s">
        <v>8</v>
      </c>
      <c r="C3848" s="14" t="s">
        <v>5</v>
      </c>
      <c r="D3848" s="14">
        <v>3.5999999999999997E-2</v>
      </c>
      <c r="E3848" s="1">
        <v>36</v>
      </c>
    </row>
    <row r="3849" spans="1:5" x14ac:dyDescent="0.25">
      <c r="A3849" s="13">
        <v>44953.419444444444</v>
      </c>
      <c r="B3849" s="13" t="s">
        <v>8</v>
      </c>
      <c r="C3849" s="14" t="s">
        <v>5</v>
      </c>
      <c r="D3849" s="14">
        <v>3.5999999999999997E-2</v>
      </c>
      <c r="E3849" s="1">
        <v>36</v>
      </c>
    </row>
    <row r="3850" spans="1:5" x14ac:dyDescent="0.25">
      <c r="A3850" s="13">
        <v>44953.421527777777</v>
      </c>
      <c r="B3850" s="13" t="s">
        <v>8</v>
      </c>
      <c r="C3850" s="14" t="s">
        <v>5</v>
      </c>
      <c r="D3850" s="14">
        <v>3.4000000000000002E-2</v>
      </c>
      <c r="E3850" s="1">
        <v>34</v>
      </c>
    </row>
    <row r="3851" spans="1:5" x14ac:dyDescent="0.25">
      <c r="A3851" s="13">
        <v>44953.423611111109</v>
      </c>
      <c r="B3851" s="13" t="s">
        <v>8</v>
      </c>
      <c r="C3851" s="14" t="s">
        <v>5</v>
      </c>
      <c r="D3851" s="14">
        <v>3.5000000000000003E-2</v>
      </c>
      <c r="E3851" s="1">
        <v>35</v>
      </c>
    </row>
    <row r="3852" spans="1:5" x14ac:dyDescent="0.25">
      <c r="A3852" s="13">
        <v>44953.425694444442</v>
      </c>
      <c r="B3852" s="13" t="s">
        <v>8</v>
      </c>
      <c r="C3852" s="14" t="s">
        <v>5</v>
      </c>
      <c r="D3852" s="14">
        <v>3.5999999999999997E-2</v>
      </c>
      <c r="E3852" s="1">
        <v>36</v>
      </c>
    </row>
    <row r="3853" spans="1:5" x14ac:dyDescent="0.25">
      <c r="A3853" s="13">
        <v>44953.427777777775</v>
      </c>
      <c r="B3853" s="13" t="s">
        <v>8</v>
      </c>
      <c r="C3853" s="14" t="s">
        <v>5</v>
      </c>
      <c r="D3853" s="14">
        <v>3.5000000000000003E-2</v>
      </c>
      <c r="E3853" s="1">
        <v>35</v>
      </c>
    </row>
    <row r="3854" spans="1:5" x14ac:dyDescent="0.25">
      <c r="A3854" s="13">
        <v>44953.429861111108</v>
      </c>
      <c r="B3854" s="13" t="s">
        <v>8</v>
      </c>
      <c r="C3854" s="14" t="s">
        <v>5</v>
      </c>
      <c r="D3854" s="14">
        <v>3.5000000000000003E-2</v>
      </c>
      <c r="E3854" s="1">
        <v>35</v>
      </c>
    </row>
    <row r="3855" spans="1:5" x14ac:dyDescent="0.25">
      <c r="A3855" s="13">
        <v>44953.431944444441</v>
      </c>
      <c r="B3855" s="13" t="s">
        <v>8</v>
      </c>
      <c r="C3855" s="14" t="s">
        <v>5</v>
      </c>
      <c r="D3855" s="14">
        <v>3.3000000000000002E-2</v>
      </c>
      <c r="E3855" s="1">
        <v>33</v>
      </c>
    </row>
    <row r="3856" spans="1:5" x14ac:dyDescent="0.25">
      <c r="A3856" s="13">
        <v>44953.434027777781</v>
      </c>
      <c r="B3856" s="13" t="s">
        <v>8</v>
      </c>
      <c r="C3856" s="14" t="s">
        <v>5</v>
      </c>
      <c r="D3856" s="14">
        <v>3.3000000000000002E-2</v>
      </c>
      <c r="E3856" s="1">
        <v>33</v>
      </c>
    </row>
    <row r="3857" spans="1:5" x14ac:dyDescent="0.25">
      <c r="A3857" s="13">
        <v>44953.436111111114</v>
      </c>
      <c r="B3857" s="13" t="s">
        <v>8</v>
      </c>
      <c r="C3857" s="14" t="s">
        <v>5</v>
      </c>
      <c r="D3857" s="14">
        <v>3.4000000000000002E-2</v>
      </c>
      <c r="E3857" s="1">
        <v>34</v>
      </c>
    </row>
    <row r="3858" spans="1:5" x14ac:dyDescent="0.25">
      <c r="A3858" s="13">
        <v>44953.438194444447</v>
      </c>
      <c r="B3858" s="13" t="s">
        <v>8</v>
      </c>
      <c r="C3858" s="14" t="s">
        <v>5</v>
      </c>
      <c r="D3858" s="14">
        <v>3.3000000000000002E-2</v>
      </c>
      <c r="E3858" s="1">
        <v>33</v>
      </c>
    </row>
    <row r="3859" spans="1:5" x14ac:dyDescent="0.25">
      <c r="A3859" s="13">
        <v>44953.44027777778</v>
      </c>
      <c r="B3859" s="13" t="s">
        <v>8</v>
      </c>
      <c r="C3859" s="14" t="s">
        <v>5</v>
      </c>
      <c r="D3859" s="14">
        <v>3.4000000000000002E-2</v>
      </c>
      <c r="E3859" s="1">
        <v>34</v>
      </c>
    </row>
    <row r="3860" spans="1:5" x14ac:dyDescent="0.25">
      <c r="A3860" s="13">
        <v>44953.442361111112</v>
      </c>
      <c r="B3860" s="13" t="s">
        <v>8</v>
      </c>
      <c r="C3860" s="14" t="s">
        <v>5</v>
      </c>
      <c r="D3860" s="14">
        <v>3.5000000000000003E-2</v>
      </c>
      <c r="E3860" s="1">
        <v>35</v>
      </c>
    </row>
    <row r="3861" spans="1:5" x14ac:dyDescent="0.25">
      <c r="A3861" s="13">
        <v>44953.444444444445</v>
      </c>
      <c r="B3861" s="13" t="s">
        <v>8</v>
      </c>
      <c r="C3861" s="14" t="s">
        <v>5</v>
      </c>
      <c r="D3861" s="14">
        <v>3.5999999999999997E-2</v>
      </c>
      <c r="E3861" s="1">
        <v>36</v>
      </c>
    </row>
    <row r="3862" spans="1:5" x14ac:dyDescent="0.25">
      <c r="A3862" s="13">
        <v>44953.446527777778</v>
      </c>
      <c r="B3862" s="13" t="s">
        <v>8</v>
      </c>
      <c r="C3862" s="14" t="s">
        <v>5</v>
      </c>
      <c r="D3862" s="14">
        <v>3.6999999999999998E-2</v>
      </c>
      <c r="E3862" s="1">
        <v>37</v>
      </c>
    </row>
    <row r="3863" spans="1:5" x14ac:dyDescent="0.25">
      <c r="A3863" s="13">
        <v>44953.448611111111</v>
      </c>
      <c r="B3863" s="13" t="s">
        <v>8</v>
      </c>
      <c r="C3863" s="14" t="s">
        <v>5</v>
      </c>
      <c r="D3863" s="14">
        <v>3.5000000000000003E-2</v>
      </c>
      <c r="E3863" s="1">
        <v>35</v>
      </c>
    </row>
    <row r="3864" spans="1:5" x14ac:dyDescent="0.25">
      <c r="A3864" s="13">
        <v>44953.450694444444</v>
      </c>
      <c r="B3864" s="13" t="s">
        <v>8</v>
      </c>
      <c r="C3864" s="14" t="s">
        <v>5</v>
      </c>
      <c r="D3864" s="14">
        <v>3.5999999999999997E-2</v>
      </c>
      <c r="E3864" s="1">
        <v>36</v>
      </c>
    </row>
    <row r="3865" spans="1:5" x14ac:dyDescent="0.25">
      <c r="A3865" s="13">
        <v>44953.452777777777</v>
      </c>
      <c r="B3865" s="13" t="s">
        <v>8</v>
      </c>
      <c r="C3865" s="14" t="s">
        <v>5</v>
      </c>
      <c r="D3865" s="14">
        <v>3.5999999999999997E-2</v>
      </c>
      <c r="E3865" s="1">
        <v>36</v>
      </c>
    </row>
    <row r="3866" spans="1:5" x14ac:dyDescent="0.25">
      <c r="A3866" s="13">
        <v>44953.454861111109</v>
      </c>
      <c r="B3866" s="13" t="s">
        <v>8</v>
      </c>
      <c r="C3866" s="14" t="s">
        <v>5</v>
      </c>
      <c r="D3866" s="14">
        <v>3.5000000000000003E-2</v>
      </c>
      <c r="E3866" s="1">
        <v>35</v>
      </c>
    </row>
    <row r="3867" spans="1:5" x14ac:dyDescent="0.25">
      <c r="A3867" s="13">
        <v>44953.456944444442</v>
      </c>
      <c r="B3867" s="13" t="s">
        <v>8</v>
      </c>
      <c r="C3867" s="14" t="s">
        <v>5</v>
      </c>
      <c r="D3867" s="14">
        <v>3.5000000000000003E-2</v>
      </c>
      <c r="E3867" s="1">
        <v>35</v>
      </c>
    </row>
    <row r="3868" spans="1:5" x14ac:dyDescent="0.25">
      <c r="A3868" s="13">
        <v>44953.459027777775</v>
      </c>
      <c r="B3868" s="13" t="s">
        <v>8</v>
      </c>
      <c r="C3868" s="14" t="s">
        <v>5</v>
      </c>
      <c r="D3868" s="14">
        <v>3.3000000000000002E-2</v>
      </c>
      <c r="E3868" s="1">
        <v>33</v>
      </c>
    </row>
    <row r="3869" spans="1:5" x14ac:dyDescent="0.25">
      <c r="A3869" s="13">
        <v>44953.461111111108</v>
      </c>
      <c r="B3869" s="13" t="s">
        <v>8</v>
      </c>
      <c r="C3869" s="14" t="s">
        <v>5</v>
      </c>
      <c r="D3869" s="14">
        <v>3.5000000000000003E-2</v>
      </c>
      <c r="E3869" s="1">
        <v>35</v>
      </c>
    </row>
    <row r="3870" spans="1:5" x14ac:dyDescent="0.25">
      <c r="A3870" s="13">
        <v>44953.463194444441</v>
      </c>
      <c r="B3870" s="13" t="s">
        <v>8</v>
      </c>
      <c r="C3870" s="14" t="s">
        <v>5</v>
      </c>
      <c r="D3870" s="14">
        <v>3.5000000000000003E-2</v>
      </c>
      <c r="E3870" s="1">
        <v>35</v>
      </c>
    </row>
    <row r="3871" spans="1:5" x14ac:dyDescent="0.25">
      <c r="A3871" s="13">
        <v>44953.465277777781</v>
      </c>
      <c r="B3871" s="13" t="s">
        <v>8</v>
      </c>
      <c r="C3871" s="14" t="s">
        <v>5</v>
      </c>
      <c r="D3871" s="14">
        <v>3.4000000000000002E-2</v>
      </c>
      <c r="E3871" s="1">
        <v>34</v>
      </c>
    </row>
    <row r="3872" spans="1:5" x14ac:dyDescent="0.25">
      <c r="A3872" s="13">
        <v>44953.467361111114</v>
      </c>
      <c r="B3872" s="13" t="s">
        <v>8</v>
      </c>
      <c r="C3872" s="14" t="s">
        <v>5</v>
      </c>
      <c r="D3872" s="14">
        <v>3.4000000000000002E-2</v>
      </c>
      <c r="E3872" s="1">
        <v>34</v>
      </c>
    </row>
    <row r="3873" spans="1:5" x14ac:dyDescent="0.25">
      <c r="A3873" s="13">
        <v>44953.469444444447</v>
      </c>
      <c r="B3873" s="13" t="s">
        <v>8</v>
      </c>
      <c r="C3873" s="14" t="s">
        <v>5</v>
      </c>
      <c r="D3873" s="14">
        <v>3.5999999999999997E-2</v>
      </c>
      <c r="E3873" s="1">
        <v>36</v>
      </c>
    </row>
    <row r="3874" spans="1:5" x14ac:dyDescent="0.25">
      <c r="A3874" s="13">
        <v>44953.47152777778</v>
      </c>
      <c r="B3874" s="13" t="s">
        <v>8</v>
      </c>
      <c r="C3874" s="14" t="s">
        <v>5</v>
      </c>
      <c r="D3874" s="14">
        <v>3.5999999999999997E-2</v>
      </c>
      <c r="E3874" s="1">
        <v>36</v>
      </c>
    </row>
    <row r="3875" spans="1:5" x14ac:dyDescent="0.25">
      <c r="A3875" s="13">
        <v>44953.473611111112</v>
      </c>
      <c r="B3875" s="13" t="s">
        <v>8</v>
      </c>
      <c r="C3875" s="14" t="s">
        <v>5</v>
      </c>
      <c r="D3875" s="14">
        <v>3.4000000000000002E-2</v>
      </c>
      <c r="E3875" s="1">
        <v>34</v>
      </c>
    </row>
    <row r="3876" spans="1:5" x14ac:dyDescent="0.25">
      <c r="A3876" s="13">
        <v>44953.475694444445</v>
      </c>
      <c r="B3876" s="13" t="s">
        <v>8</v>
      </c>
      <c r="C3876" s="14" t="s">
        <v>5</v>
      </c>
      <c r="D3876" s="14">
        <v>3.4000000000000002E-2</v>
      </c>
      <c r="E3876" s="1">
        <v>34</v>
      </c>
    </row>
    <row r="3877" spans="1:5" x14ac:dyDescent="0.25">
      <c r="A3877" s="13">
        <v>44953.477777777778</v>
      </c>
      <c r="B3877" s="13" t="s">
        <v>8</v>
      </c>
      <c r="C3877" s="14" t="s">
        <v>5</v>
      </c>
      <c r="D3877" s="14">
        <v>3.5999999999999997E-2</v>
      </c>
      <c r="E3877" s="1">
        <v>36</v>
      </c>
    </row>
    <row r="3878" spans="1:5" x14ac:dyDescent="0.25">
      <c r="A3878" s="13">
        <v>44953.479861111111</v>
      </c>
      <c r="B3878" s="13" t="s">
        <v>8</v>
      </c>
      <c r="C3878" s="14" t="s">
        <v>5</v>
      </c>
      <c r="D3878" s="14">
        <v>3.2000000000000001E-2</v>
      </c>
      <c r="E3878" s="1">
        <v>32</v>
      </c>
    </row>
    <row r="3879" spans="1:5" x14ac:dyDescent="0.25">
      <c r="A3879" s="13">
        <v>44953.481944444444</v>
      </c>
      <c r="B3879" s="13" t="s">
        <v>8</v>
      </c>
      <c r="C3879" s="14" t="s">
        <v>5</v>
      </c>
      <c r="D3879" s="14">
        <v>3.5000000000000003E-2</v>
      </c>
      <c r="E3879" s="1">
        <v>35</v>
      </c>
    </row>
    <row r="3880" spans="1:5" x14ac:dyDescent="0.25">
      <c r="A3880" s="13">
        <v>44953.484027777777</v>
      </c>
      <c r="B3880" s="13" t="s">
        <v>8</v>
      </c>
      <c r="C3880" s="14" t="s">
        <v>5</v>
      </c>
      <c r="D3880" s="14">
        <v>3.4000000000000002E-2</v>
      </c>
      <c r="E3880" s="1">
        <v>34</v>
      </c>
    </row>
    <row r="3881" spans="1:5" x14ac:dyDescent="0.25">
      <c r="A3881" s="13">
        <v>44953.486111111109</v>
      </c>
      <c r="B3881" s="13" t="s">
        <v>8</v>
      </c>
      <c r="C3881" s="14" t="s">
        <v>5</v>
      </c>
      <c r="D3881" s="14">
        <v>3.5000000000000003E-2</v>
      </c>
      <c r="E3881" s="1">
        <v>35</v>
      </c>
    </row>
    <row r="3882" spans="1:5" x14ac:dyDescent="0.25">
      <c r="A3882" s="13">
        <v>44953.488194444442</v>
      </c>
      <c r="B3882" s="13" t="s">
        <v>8</v>
      </c>
      <c r="C3882" s="14" t="s">
        <v>5</v>
      </c>
      <c r="D3882" s="14">
        <v>3.2000000000000001E-2</v>
      </c>
      <c r="E3882" s="1">
        <v>32</v>
      </c>
    </row>
    <row r="3883" spans="1:5" x14ac:dyDescent="0.25">
      <c r="A3883" s="13">
        <v>44953.490277777775</v>
      </c>
      <c r="B3883" s="13" t="s">
        <v>8</v>
      </c>
      <c r="C3883" s="14" t="s">
        <v>5</v>
      </c>
      <c r="D3883" s="14">
        <v>3.2000000000000001E-2</v>
      </c>
      <c r="E3883" s="1">
        <v>32</v>
      </c>
    </row>
    <row r="3884" spans="1:5" x14ac:dyDescent="0.25">
      <c r="A3884" s="13">
        <v>44953.492361111108</v>
      </c>
      <c r="B3884" s="13" t="s">
        <v>8</v>
      </c>
      <c r="C3884" s="14" t="s">
        <v>5</v>
      </c>
      <c r="D3884" s="14">
        <v>3.5000000000000003E-2</v>
      </c>
      <c r="E3884" s="1">
        <v>35</v>
      </c>
    </row>
    <row r="3885" spans="1:5" x14ac:dyDescent="0.25">
      <c r="A3885" s="13">
        <v>44953.494444444441</v>
      </c>
      <c r="B3885" s="13" t="s">
        <v>8</v>
      </c>
      <c r="C3885" s="14" t="s">
        <v>5</v>
      </c>
      <c r="D3885" s="14">
        <v>3.3000000000000002E-2</v>
      </c>
      <c r="E3885" s="1">
        <v>33</v>
      </c>
    </row>
    <row r="3886" spans="1:5" x14ac:dyDescent="0.25">
      <c r="A3886" s="13">
        <v>44953.496527777781</v>
      </c>
      <c r="B3886" s="13" t="s">
        <v>8</v>
      </c>
      <c r="C3886" s="14" t="s">
        <v>5</v>
      </c>
      <c r="D3886" s="14">
        <v>3.4000000000000002E-2</v>
      </c>
      <c r="E3886" s="1">
        <v>34</v>
      </c>
    </row>
    <row r="3887" spans="1:5" x14ac:dyDescent="0.25">
      <c r="A3887" s="13">
        <v>44953.498611111114</v>
      </c>
      <c r="B3887" s="13" t="s">
        <v>8</v>
      </c>
      <c r="C3887" s="14" t="s">
        <v>5</v>
      </c>
      <c r="D3887" s="14">
        <v>3.3000000000000002E-2</v>
      </c>
      <c r="E3887" s="1">
        <v>33</v>
      </c>
    </row>
    <row r="3888" spans="1:5" x14ac:dyDescent="0.25">
      <c r="A3888" s="13">
        <v>44953.500694444447</v>
      </c>
      <c r="B3888" s="13" t="s">
        <v>8</v>
      </c>
      <c r="C3888" s="14" t="s">
        <v>5</v>
      </c>
      <c r="D3888" s="14">
        <v>3.1E-2</v>
      </c>
      <c r="E3888" s="1">
        <v>31</v>
      </c>
    </row>
    <row r="3889" spans="1:5" x14ac:dyDescent="0.25">
      <c r="A3889" s="13">
        <v>44953.50277777778</v>
      </c>
      <c r="B3889" s="13" t="s">
        <v>8</v>
      </c>
      <c r="C3889" s="14" t="s">
        <v>5</v>
      </c>
      <c r="D3889" s="14">
        <v>3.3000000000000002E-2</v>
      </c>
      <c r="E3889" s="1">
        <v>33</v>
      </c>
    </row>
    <row r="3890" spans="1:5" x14ac:dyDescent="0.25">
      <c r="A3890" s="13">
        <v>44953.504861111112</v>
      </c>
      <c r="B3890" s="13" t="s">
        <v>8</v>
      </c>
      <c r="C3890" s="14" t="s">
        <v>5</v>
      </c>
      <c r="D3890" s="14">
        <v>3.3000000000000002E-2</v>
      </c>
      <c r="E3890" s="1">
        <v>33</v>
      </c>
    </row>
    <row r="3891" spans="1:5" x14ac:dyDescent="0.25">
      <c r="A3891" s="13">
        <v>44953.506944444445</v>
      </c>
      <c r="B3891" s="13" t="s">
        <v>8</v>
      </c>
      <c r="C3891" s="14" t="s">
        <v>5</v>
      </c>
      <c r="D3891" s="14">
        <v>3.4000000000000002E-2</v>
      </c>
      <c r="E3891" s="1">
        <v>34</v>
      </c>
    </row>
    <row r="3892" spans="1:5" x14ac:dyDescent="0.25">
      <c r="A3892" s="13">
        <v>44953.509027777778</v>
      </c>
      <c r="B3892" s="13" t="s">
        <v>8</v>
      </c>
      <c r="C3892" s="14" t="s">
        <v>5</v>
      </c>
      <c r="D3892" s="14">
        <v>3.5000000000000003E-2</v>
      </c>
      <c r="E3892" s="1">
        <v>35</v>
      </c>
    </row>
    <row r="3893" spans="1:5" x14ac:dyDescent="0.25">
      <c r="A3893" s="13">
        <v>44953.511111111111</v>
      </c>
      <c r="B3893" s="13" t="s">
        <v>8</v>
      </c>
      <c r="C3893" s="14" t="s">
        <v>5</v>
      </c>
      <c r="D3893" s="14">
        <v>3.2000000000000001E-2</v>
      </c>
      <c r="E3893" s="1">
        <v>32</v>
      </c>
    </row>
    <row r="3894" spans="1:5" x14ac:dyDescent="0.25">
      <c r="A3894" s="13">
        <v>44953.513194444444</v>
      </c>
      <c r="B3894" s="13" t="s">
        <v>8</v>
      </c>
      <c r="C3894" s="14" t="s">
        <v>5</v>
      </c>
      <c r="D3894" s="14">
        <v>3.3000000000000002E-2</v>
      </c>
      <c r="E3894" s="1">
        <v>33</v>
      </c>
    </row>
    <row r="3895" spans="1:5" x14ac:dyDescent="0.25">
      <c r="A3895" s="13">
        <v>44953.515277777777</v>
      </c>
      <c r="B3895" s="13" t="s">
        <v>8</v>
      </c>
      <c r="C3895" s="14" t="s">
        <v>5</v>
      </c>
      <c r="D3895" s="14">
        <v>3.3000000000000002E-2</v>
      </c>
      <c r="E3895" s="1">
        <v>33</v>
      </c>
    </row>
    <row r="3896" spans="1:5" x14ac:dyDescent="0.25">
      <c r="A3896" s="13">
        <v>44953.517361111109</v>
      </c>
      <c r="B3896" s="13" t="s">
        <v>8</v>
      </c>
      <c r="C3896" s="14" t="s">
        <v>5</v>
      </c>
      <c r="D3896" s="14">
        <v>3.2000000000000001E-2</v>
      </c>
      <c r="E3896" s="1">
        <v>32</v>
      </c>
    </row>
    <row r="3897" spans="1:5" x14ac:dyDescent="0.25">
      <c r="A3897" s="13">
        <v>44953.519444444442</v>
      </c>
      <c r="B3897" s="13" t="s">
        <v>8</v>
      </c>
      <c r="C3897" s="14" t="s">
        <v>5</v>
      </c>
      <c r="D3897" s="14">
        <v>0.03</v>
      </c>
      <c r="E3897" s="1">
        <v>30</v>
      </c>
    </row>
    <row r="3898" spans="1:5" x14ac:dyDescent="0.25">
      <c r="A3898" s="13">
        <v>44953.521527777775</v>
      </c>
      <c r="B3898" s="13" t="s">
        <v>8</v>
      </c>
      <c r="C3898" s="14" t="s">
        <v>5</v>
      </c>
      <c r="D3898" s="14">
        <v>3.5999999999999997E-2</v>
      </c>
      <c r="E3898" s="1">
        <v>36</v>
      </c>
    </row>
    <row r="3899" spans="1:5" x14ac:dyDescent="0.25">
      <c r="A3899" s="13">
        <v>44953.523611111108</v>
      </c>
      <c r="B3899" s="13" t="s">
        <v>8</v>
      </c>
      <c r="C3899" s="14" t="s">
        <v>5</v>
      </c>
      <c r="D3899" s="14">
        <v>3.3000000000000002E-2</v>
      </c>
      <c r="E3899" s="1">
        <v>33</v>
      </c>
    </row>
    <row r="3900" spans="1:5" x14ac:dyDescent="0.25">
      <c r="A3900" s="13">
        <v>44953.525694444441</v>
      </c>
      <c r="B3900" s="13" t="s">
        <v>8</v>
      </c>
      <c r="C3900" s="14" t="s">
        <v>5</v>
      </c>
      <c r="D3900" s="14">
        <v>3.2000000000000001E-2</v>
      </c>
      <c r="E3900" s="1">
        <v>32</v>
      </c>
    </row>
    <row r="3901" spans="1:5" x14ac:dyDescent="0.25">
      <c r="A3901" s="13">
        <v>44953.527777777781</v>
      </c>
      <c r="B3901" s="13" t="s">
        <v>8</v>
      </c>
      <c r="C3901" s="14" t="s">
        <v>5</v>
      </c>
      <c r="D3901" s="14">
        <v>3.3000000000000002E-2</v>
      </c>
      <c r="E3901" s="1">
        <v>33</v>
      </c>
    </row>
    <row r="3902" spans="1:5" x14ac:dyDescent="0.25">
      <c r="A3902" s="13">
        <v>44953.529861111114</v>
      </c>
      <c r="B3902" s="13" t="s">
        <v>8</v>
      </c>
      <c r="C3902" s="14" t="s">
        <v>5</v>
      </c>
      <c r="D3902" s="14">
        <v>0.03</v>
      </c>
      <c r="E3902" s="1">
        <v>30</v>
      </c>
    </row>
    <row r="3903" spans="1:5" x14ac:dyDescent="0.25">
      <c r="A3903" s="13">
        <v>44953.531944444447</v>
      </c>
      <c r="B3903" s="13" t="s">
        <v>8</v>
      </c>
      <c r="C3903" s="14" t="s">
        <v>5</v>
      </c>
      <c r="D3903" s="14">
        <v>0.03</v>
      </c>
      <c r="E3903" s="1">
        <v>30</v>
      </c>
    </row>
    <row r="3904" spans="1:5" x14ac:dyDescent="0.25">
      <c r="A3904" s="13">
        <v>44953.53402777778</v>
      </c>
      <c r="B3904" s="13" t="s">
        <v>8</v>
      </c>
      <c r="C3904" s="14" t="s">
        <v>5</v>
      </c>
      <c r="D3904" s="14">
        <v>3.1E-2</v>
      </c>
      <c r="E3904" s="1">
        <v>31</v>
      </c>
    </row>
    <row r="3905" spans="1:5" x14ac:dyDescent="0.25">
      <c r="A3905" s="13">
        <v>44953.536111111112</v>
      </c>
      <c r="B3905" s="13" t="s">
        <v>8</v>
      </c>
      <c r="C3905" s="14" t="s">
        <v>5</v>
      </c>
      <c r="D3905" s="14">
        <v>2.9000000000000001E-2</v>
      </c>
      <c r="E3905" s="1">
        <v>29</v>
      </c>
    </row>
    <row r="3906" spans="1:5" x14ac:dyDescent="0.25">
      <c r="A3906" s="13">
        <v>44953.538194444445</v>
      </c>
      <c r="B3906" s="13" t="s">
        <v>8</v>
      </c>
      <c r="C3906" s="14" t="s">
        <v>5</v>
      </c>
      <c r="D3906" s="14">
        <v>3.5000000000000003E-2</v>
      </c>
      <c r="E3906" s="1">
        <v>35</v>
      </c>
    </row>
    <row r="3907" spans="1:5" x14ac:dyDescent="0.25">
      <c r="A3907" s="13">
        <v>44953.540277777778</v>
      </c>
      <c r="B3907" s="13" t="s">
        <v>8</v>
      </c>
      <c r="C3907" s="14" t="s">
        <v>5</v>
      </c>
      <c r="D3907" s="14">
        <v>3.5000000000000003E-2</v>
      </c>
      <c r="E3907" s="1">
        <v>35</v>
      </c>
    </row>
    <row r="3908" spans="1:5" x14ac:dyDescent="0.25">
      <c r="A3908" s="13">
        <v>44953.542361111111</v>
      </c>
      <c r="B3908" s="13" t="s">
        <v>8</v>
      </c>
      <c r="C3908" s="14" t="s">
        <v>5</v>
      </c>
      <c r="D3908" s="14">
        <v>3.1E-2</v>
      </c>
      <c r="E3908" s="1">
        <v>31</v>
      </c>
    </row>
    <row r="3909" spans="1:5" x14ac:dyDescent="0.25">
      <c r="A3909" s="13">
        <v>44953.544444444444</v>
      </c>
      <c r="B3909" s="13" t="s">
        <v>8</v>
      </c>
      <c r="C3909" s="14" t="s">
        <v>5</v>
      </c>
      <c r="D3909" s="14">
        <v>3.3000000000000002E-2</v>
      </c>
      <c r="E3909" s="1">
        <v>33</v>
      </c>
    </row>
    <row r="3910" spans="1:5" x14ac:dyDescent="0.25">
      <c r="A3910" s="13">
        <v>44953.546527777777</v>
      </c>
      <c r="B3910" s="13" t="s">
        <v>8</v>
      </c>
      <c r="C3910" s="14" t="s">
        <v>5</v>
      </c>
      <c r="D3910" s="14">
        <v>3.1E-2</v>
      </c>
      <c r="E3910" s="1">
        <v>31</v>
      </c>
    </row>
    <row r="3911" spans="1:5" x14ac:dyDescent="0.25">
      <c r="A3911" s="13">
        <v>44953.548611111109</v>
      </c>
      <c r="B3911" s="13" t="s">
        <v>8</v>
      </c>
      <c r="C3911" s="14" t="s">
        <v>5</v>
      </c>
      <c r="D3911" s="14">
        <v>3.4000000000000002E-2</v>
      </c>
      <c r="E3911" s="1">
        <v>34</v>
      </c>
    </row>
    <row r="3912" spans="1:5" x14ac:dyDescent="0.25">
      <c r="A3912" s="13">
        <v>44953.550694444442</v>
      </c>
      <c r="B3912" s="13" t="s">
        <v>8</v>
      </c>
      <c r="C3912" s="14" t="s">
        <v>5</v>
      </c>
      <c r="D3912" s="14">
        <v>3.2000000000000001E-2</v>
      </c>
      <c r="E3912" s="1">
        <v>32</v>
      </c>
    </row>
    <row r="3913" spans="1:5" x14ac:dyDescent="0.25">
      <c r="A3913" s="13">
        <v>44953.552777777775</v>
      </c>
      <c r="B3913" s="13" t="s">
        <v>8</v>
      </c>
      <c r="C3913" s="14" t="s">
        <v>5</v>
      </c>
      <c r="D3913" s="14">
        <v>3.1E-2</v>
      </c>
      <c r="E3913" s="1">
        <v>31</v>
      </c>
    </row>
    <row r="3914" spans="1:5" x14ac:dyDescent="0.25">
      <c r="A3914" s="13">
        <v>44953.554861111108</v>
      </c>
      <c r="B3914" s="13" t="s">
        <v>8</v>
      </c>
      <c r="C3914" s="14" t="s">
        <v>5</v>
      </c>
      <c r="D3914" s="14">
        <v>3.2000000000000001E-2</v>
      </c>
      <c r="E3914" s="1">
        <v>32</v>
      </c>
    </row>
    <row r="3915" spans="1:5" x14ac:dyDescent="0.25">
      <c r="A3915" s="13">
        <v>44953.556944444441</v>
      </c>
      <c r="B3915" s="13" t="s">
        <v>8</v>
      </c>
      <c r="C3915" s="14" t="s">
        <v>5</v>
      </c>
      <c r="D3915" s="14">
        <v>2.9000000000000001E-2</v>
      </c>
      <c r="E3915" s="1">
        <v>29</v>
      </c>
    </row>
    <row r="3916" spans="1:5" x14ac:dyDescent="0.25">
      <c r="A3916" s="13">
        <v>44953.559027777781</v>
      </c>
      <c r="B3916" s="13" t="s">
        <v>8</v>
      </c>
      <c r="C3916" s="14" t="s">
        <v>5</v>
      </c>
      <c r="D3916" s="14">
        <v>0.03</v>
      </c>
      <c r="E3916" s="1">
        <v>30</v>
      </c>
    </row>
    <row r="3917" spans="1:5" x14ac:dyDescent="0.25">
      <c r="A3917" s="13">
        <v>44953.561111111114</v>
      </c>
      <c r="B3917" s="13" t="s">
        <v>8</v>
      </c>
      <c r="C3917" s="14" t="s">
        <v>5</v>
      </c>
      <c r="D3917" s="14">
        <v>3.2000000000000001E-2</v>
      </c>
      <c r="E3917" s="1">
        <v>32</v>
      </c>
    </row>
    <row r="3918" spans="1:5" x14ac:dyDescent="0.25">
      <c r="A3918" s="13">
        <v>44953.563194444447</v>
      </c>
      <c r="B3918" s="13" t="s">
        <v>8</v>
      </c>
      <c r="C3918" s="14" t="s">
        <v>5</v>
      </c>
      <c r="D3918" s="14">
        <v>3.3000000000000002E-2</v>
      </c>
      <c r="E3918" s="1">
        <v>33</v>
      </c>
    </row>
    <row r="3919" spans="1:5" x14ac:dyDescent="0.25">
      <c r="A3919" s="13">
        <v>44953.56527777778</v>
      </c>
      <c r="B3919" s="13" t="s">
        <v>8</v>
      </c>
      <c r="C3919" s="14" t="s">
        <v>5</v>
      </c>
      <c r="D3919" s="14">
        <v>3.2000000000000001E-2</v>
      </c>
      <c r="E3919" s="1">
        <v>32</v>
      </c>
    </row>
    <row r="3920" spans="1:5" x14ac:dyDescent="0.25">
      <c r="A3920" s="13">
        <v>44953.567361111112</v>
      </c>
      <c r="B3920" s="13" t="s">
        <v>8</v>
      </c>
      <c r="C3920" s="14" t="s">
        <v>5</v>
      </c>
      <c r="D3920" s="14">
        <v>3.5999999999999997E-2</v>
      </c>
      <c r="E3920" s="1">
        <v>36</v>
      </c>
    </row>
    <row r="3921" spans="1:5" x14ac:dyDescent="0.25">
      <c r="A3921" s="13">
        <v>44953.569444444445</v>
      </c>
      <c r="B3921" s="13" t="s">
        <v>8</v>
      </c>
      <c r="C3921" s="14" t="s">
        <v>5</v>
      </c>
      <c r="D3921" s="14">
        <v>3.5999999999999997E-2</v>
      </c>
      <c r="E3921" s="1">
        <v>36</v>
      </c>
    </row>
    <row r="3922" spans="1:5" x14ac:dyDescent="0.25">
      <c r="A3922" s="13">
        <v>44953.571527777778</v>
      </c>
      <c r="B3922" s="13" t="s">
        <v>8</v>
      </c>
      <c r="C3922" s="14" t="s">
        <v>5</v>
      </c>
      <c r="D3922" s="14">
        <v>3.5999999999999997E-2</v>
      </c>
      <c r="E3922" s="1">
        <v>36</v>
      </c>
    </row>
    <row r="3923" spans="1:5" x14ac:dyDescent="0.25">
      <c r="A3923" s="13">
        <v>44953.573611111111</v>
      </c>
      <c r="B3923" s="13" t="s">
        <v>8</v>
      </c>
      <c r="C3923" s="14" t="s">
        <v>5</v>
      </c>
      <c r="D3923" s="14">
        <v>3.5000000000000003E-2</v>
      </c>
      <c r="E3923" s="1">
        <v>35</v>
      </c>
    </row>
    <row r="3924" spans="1:5" x14ac:dyDescent="0.25">
      <c r="A3924" s="13">
        <v>44953.575694444444</v>
      </c>
      <c r="B3924" s="13" t="s">
        <v>8</v>
      </c>
      <c r="C3924" s="14" t="s">
        <v>5</v>
      </c>
      <c r="D3924" s="14">
        <v>3.5000000000000003E-2</v>
      </c>
      <c r="E3924" s="1">
        <v>35</v>
      </c>
    </row>
    <row r="3925" spans="1:5" x14ac:dyDescent="0.25">
      <c r="A3925" s="13">
        <v>44953.577777777777</v>
      </c>
      <c r="B3925" s="13" t="s">
        <v>8</v>
      </c>
      <c r="C3925" s="14" t="s">
        <v>5</v>
      </c>
      <c r="D3925" s="14">
        <v>3.5999999999999997E-2</v>
      </c>
      <c r="E3925" s="1">
        <v>36</v>
      </c>
    </row>
    <row r="3926" spans="1:5" x14ac:dyDescent="0.25">
      <c r="A3926" s="13">
        <v>44953.579861111109</v>
      </c>
      <c r="B3926" s="13" t="s">
        <v>8</v>
      </c>
      <c r="C3926" s="14" t="s">
        <v>5</v>
      </c>
      <c r="D3926" s="14">
        <v>3.6999999999999998E-2</v>
      </c>
      <c r="E3926" s="1">
        <v>37</v>
      </c>
    </row>
    <row r="3927" spans="1:5" x14ac:dyDescent="0.25">
      <c r="A3927" s="13">
        <v>44953.581944444442</v>
      </c>
      <c r="B3927" s="13" t="s">
        <v>8</v>
      </c>
      <c r="C3927" s="14" t="s">
        <v>5</v>
      </c>
      <c r="D3927" s="14">
        <v>3.6999999999999998E-2</v>
      </c>
      <c r="E3927" s="1">
        <v>37</v>
      </c>
    </row>
    <row r="3928" spans="1:5" x14ac:dyDescent="0.25">
      <c r="A3928" s="13">
        <v>44953.584027777775</v>
      </c>
      <c r="B3928" s="13" t="s">
        <v>8</v>
      </c>
      <c r="C3928" s="14" t="s">
        <v>5</v>
      </c>
      <c r="D3928" s="14">
        <v>3.2000000000000001E-2</v>
      </c>
      <c r="E3928" s="1">
        <v>32</v>
      </c>
    </row>
    <row r="3929" spans="1:5" x14ac:dyDescent="0.25">
      <c r="A3929" s="13">
        <v>44953.586111111108</v>
      </c>
      <c r="B3929" s="13" t="s">
        <v>8</v>
      </c>
      <c r="C3929" s="14" t="s">
        <v>5</v>
      </c>
      <c r="D3929" s="14">
        <v>3.6999999999999998E-2</v>
      </c>
      <c r="E3929" s="1">
        <v>37</v>
      </c>
    </row>
    <row r="3930" spans="1:5" x14ac:dyDescent="0.25">
      <c r="A3930" s="13">
        <v>44953.588194444441</v>
      </c>
      <c r="B3930" s="13" t="s">
        <v>8</v>
      </c>
      <c r="C3930" s="14" t="s">
        <v>5</v>
      </c>
      <c r="D3930" s="14">
        <v>3.3000000000000002E-2</v>
      </c>
      <c r="E3930" s="1">
        <v>33</v>
      </c>
    </row>
    <row r="3931" spans="1:5" x14ac:dyDescent="0.25">
      <c r="A3931" s="13">
        <v>44953.590277777781</v>
      </c>
      <c r="B3931" s="13" t="s">
        <v>8</v>
      </c>
      <c r="C3931" s="14" t="s">
        <v>5</v>
      </c>
      <c r="D3931" s="14">
        <v>3.2000000000000001E-2</v>
      </c>
      <c r="E3931" s="1">
        <v>32</v>
      </c>
    </row>
    <row r="3932" spans="1:5" x14ac:dyDescent="0.25">
      <c r="A3932" s="13">
        <v>44953.592361111114</v>
      </c>
      <c r="B3932" s="13" t="s">
        <v>8</v>
      </c>
      <c r="C3932" s="14" t="s">
        <v>5</v>
      </c>
      <c r="D3932" s="14">
        <v>3.4000000000000002E-2</v>
      </c>
      <c r="E3932" s="1">
        <v>34</v>
      </c>
    </row>
    <row r="3933" spans="1:5" x14ac:dyDescent="0.25">
      <c r="A3933" s="13">
        <v>44953.594444444447</v>
      </c>
      <c r="B3933" s="13" t="s">
        <v>8</v>
      </c>
      <c r="C3933" s="14" t="s">
        <v>5</v>
      </c>
      <c r="D3933" s="14">
        <v>3.6999999999999998E-2</v>
      </c>
      <c r="E3933" s="1">
        <v>37</v>
      </c>
    </row>
    <row r="3934" spans="1:5" x14ac:dyDescent="0.25">
      <c r="A3934" s="13">
        <v>44953.59652777778</v>
      </c>
      <c r="B3934" s="13" t="s">
        <v>8</v>
      </c>
      <c r="C3934" s="14" t="s">
        <v>5</v>
      </c>
      <c r="D3934" s="14">
        <v>3.4000000000000002E-2</v>
      </c>
      <c r="E3934" s="1">
        <v>34</v>
      </c>
    </row>
    <row r="3935" spans="1:5" x14ac:dyDescent="0.25">
      <c r="A3935" s="13">
        <v>44953.598611111112</v>
      </c>
      <c r="B3935" s="13" t="s">
        <v>8</v>
      </c>
      <c r="C3935" s="14" t="s">
        <v>5</v>
      </c>
      <c r="D3935" s="14">
        <v>0.03</v>
      </c>
      <c r="E3935" s="1">
        <v>30</v>
      </c>
    </row>
    <row r="3936" spans="1:5" x14ac:dyDescent="0.25">
      <c r="A3936" s="13">
        <v>44953.600694444445</v>
      </c>
      <c r="B3936" s="13" t="s">
        <v>8</v>
      </c>
      <c r="C3936" s="14" t="s">
        <v>5</v>
      </c>
      <c r="D3936" s="14">
        <v>2.4E-2</v>
      </c>
      <c r="E3936" s="1">
        <v>24</v>
      </c>
    </row>
    <row r="3937" spans="1:5" x14ac:dyDescent="0.25">
      <c r="A3937" s="13">
        <v>44953.602777777778</v>
      </c>
      <c r="B3937" s="13" t="s">
        <v>8</v>
      </c>
      <c r="C3937" s="14" t="s">
        <v>5</v>
      </c>
      <c r="D3937" s="14">
        <v>2.1000000000000001E-2</v>
      </c>
      <c r="E3937" s="1">
        <v>21</v>
      </c>
    </row>
    <row r="3938" spans="1:5" x14ac:dyDescent="0.25">
      <c r="A3938" s="13">
        <v>44953.604861111111</v>
      </c>
      <c r="B3938" s="13" t="s">
        <v>8</v>
      </c>
      <c r="C3938" s="14" t="s">
        <v>5</v>
      </c>
      <c r="D3938" s="14">
        <v>1.7999999999999999E-2</v>
      </c>
      <c r="E3938" s="1">
        <v>18</v>
      </c>
    </row>
    <row r="3939" spans="1:5" x14ac:dyDescent="0.25">
      <c r="A3939" s="13">
        <v>44953.606944444444</v>
      </c>
      <c r="B3939" s="13" t="s">
        <v>8</v>
      </c>
      <c r="C3939" s="14" t="s">
        <v>5</v>
      </c>
      <c r="D3939" s="14">
        <v>1.9E-2</v>
      </c>
      <c r="E3939" s="1">
        <v>19</v>
      </c>
    </row>
    <row r="3940" spans="1:5" x14ac:dyDescent="0.25">
      <c r="A3940" s="13">
        <v>44953.609027777777</v>
      </c>
      <c r="B3940" s="13" t="s">
        <v>8</v>
      </c>
      <c r="C3940" s="14" t="s">
        <v>5</v>
      </c>
      <c r="D3940" s="14">
        <v>1.7000000000000001E-2</v>
      </c>
      <c r="E3940" s="1">
        <v>17</v>
      </c>
    </row>
    <row r="3941" spans="1:5" x14ac:dyDescent="0.25">
      <c r="A3941" s="13">
        <v>44953.611111111109</v>
      </c>
      <c r="B3941" s="13" t="s">
        <v>8</v>
      </c>
      <c r="C3941" s="14" t="s">
        <v>5</v>
      </c>
      <c r="D3941" s="14">
        <v>1.4999999999999999E-2</v>
      </c>
      <c r="E3941" s="1">
        <v>15</v>
      </c>
    </row>
    <row r="3942" spans="1:5" x14ac:dyDescent="0.25">
      <c r="A3942" s="13">
        <v>44953.613194444442</v>
      </c>
      <c r="B3942" s="13" t="s">
        <v>8</v>
      </c>
      <c r="C3942" s="14" t="s">
        <v>5</v>
      </c>
      <c r="D3942" s="14">
        <v>1.7000000000000001E-2</v>
      </c>
      <c r="E3942" s="1">
        <v>17</v>
      </c>
    </row>
    <row r="3943" spans="1:5" x14ac:dyDescent="0.25">
      <c r="A3943" s="13">
        <v>44953.615277777775</v>
      </c>
      <c r="B3943" s="13" t="s">
        <v>8</v>
      </c>
      <c r="C3943" s="14" t="s">
        <v>5</v>
      </c>
      <c r="D3943" s="14">
        <v>1.6E-2</v>
      </c>
      <c r="E3943" s="1">
        <v>16</v>
      </c>
    </row>
    <row r="3944" spans="1:5" x14ac:dyDescent="0.25">
      <c r="A3944" s="13">
        <v>44953.617361111108</v>
      </c>
      <c r="B3944" s="13" t="s">
        <v>8</v>
      </c>
      <c r="C3944" s="14" t="s">
        <v>5</v>
      </c>
      <c r="D3944" s="14">
        <v>1.4999999999999999E-2</v>
      </c>
      <c r="E3944" s="1">
        <v>15</v>
      </c>
    </row>
    <row r="3945" spans="1:5" x14ac:dyDescent="0.25">
      <c r="A3945" s="13">
        <v>44953.619444444441</v>
      </c>
      <c r="B3945" s="13" t="s">
        <v>8</v>
      </c>
      <c r="C3945" s="14" t="s">
        <v>5</v>
      </c>
      <c r="D3945" s="14">
        <v>1.4E-2</v>
      </c>
      <c r="E3945" s="1">
        <v>14</v>
      </c>
    </row>
    <row r="3946" spans="1:5" x14ac:dyDescent="0.25">
      <c r="A3946" s="13">
        <v>44953.621527777781</v>
      </c>
      <c r="B3946" s="13" t="s">
        <v>8</v>
      </c>
      <c r="C3946" s="14" t="s">
        <v>5</v>
      </c>
      <c r="D3946" s="14">
        <v>1.0999999999999999E-2</v>
      </c>
      <c r="E3946" s="1">
        <v>11</v>
      </c>
    </row>
    <row r="3947" spans="1:5" x14ac:dyDescent="0.25">
      <c r="A3947" s="13">
        <v>44953.623611111114</v>
      </c>
      <c r="B3947" s="13" t="s">
        <v>8</v>
      </c>
      <c r="C3947" s="14" t="s">
        <v>5</v>
      </c>
      <c r="D3947" s="14">
        <v>1.0999999999999999E-2</v>
      </c>
      <c r="E3947" s="1">
        <v>11</v>
      </c>
    </row>
    <row r="3948" spans="1:5" x14ac:dyDescent="0.25">
      <c r="A3948" s="13">
        <v>44953.625694444447</v>
      </c>
      <c r="B3948" s="13" t="s">
        <v>8</v>
      </c>
      <c r="C3948" s="14" t="s">
        <v>5</v>
      </c>
      <c r="D3948" s="14">
        <v>1.2E-2</v>
      </c>
      <c r="E3948" s="1">
        <v>12</v>
      </c>
    </row>
    <row r="3949" spans="1:5" x14ac:dyDescent="0.25">
      <c r="A3949" s="13">
        <v>44953.62777777778</v>
      </c>
      <c r="B3949" s="13" t="s">
        <v>8</v>
      </c>
      <c r="C3949" s="14" t="s">
        <v>5</v>
      </c>
      <c r="D3949" s="14">
        <v>0.01</v>
      </c>
      <c r="E3949" s="1">
        <v>10</v>
      </c>
    </row>
    <row r="3950" spans="1:5" x14ac:dyDescent="0.25">
      <c r="A3950" s="13">
        <v>44953.629861111112</v>
      </c>
      <c r="B3950" s="13" t="s">
        <v>8</v>
      </c>
      <c r="C3950" s="14" t="s">
        <v>5</v>
      </c>
      <c r="D3950" s="14">
        <v>1.2E-2</v>
      </c>
      <c r="E3950" s="1">
        <v>12</v>
      </c>
    </row>
    <row r="3951" spans="1:5" x14ac:dyDescent="0.25">
      <c r="A3951" s="13">
        <v>44953.631944444445</v>
      </c>
      <c r="B3951" s="13" t="s">
        <v>8</v>
      </c>
      <c r="C3951" s="14" t="s">
        <v>5</v>
      </c>
      <c r="D3951" s="14">
        <v>1.2E-2</v>
      </c>
      <c r="E3951" s="1">
        <v>12</v>
      </c>
    </row>
    <row r="3952" spans="1:5" x14ac:dyDescent="0.25">
      <c r="A3952" s="13">
        <v>44953.634027777778</v>
      </c>
      <c r="B3952" s="13" t="s">
        <v>8</v>
      </c>
      <c r="C3952" s="14" t="s">
        <v>5</v>
      </c>
      <c r="D3952" s="14">
        <v>1.2E-2</v>
      </c>
      <c r="E3952" s="1">
        <v>12</v>
      </c>
    </row>
    <row r="3953" spans="1:5" x14ac:dyDescent="0.25">
      <c r="A3953" s="13">
        <v>44953.636111111111</v>
      </c>
      <c r="B3953" s="13" t="s">
        <v>8</v>
      </c>
      <c r="C3953" s="14" t="s">
        <v>5</v>
      </c>
      <c r="D3953" s="14">
        <v>1.2999999999999999E-2</v>
      </c>
      <c r="E3953" s="1">
        <v>13</v>
      </c>
    </row>
    <row r="3954" spans="1:5" x14ac:dyDescent="0.25">
      <c r="A3954" s="13">
        <v>44953.638194444444</v>
      </c>
      <c r="B3954" s="13" t="s">
        <v>8</v>
      </c>
      <c r="C3954" s="14" t="s">
        <v>5</v>
      </c>
      <c r="D3954" s="14">
        <v>1.2E-2</v>
      </c>
      <c r="E3954" s="1">
        <v>12</v>
      </c>
    </row>
    <row r="3955" spans="1:5" x14ac:dyDescent="0.25">
      <c r="A3955" s="13">
        <v>44953.640277777777</v>
      </c>
      <c r="B3955" s="13" t="s">
        <v>8</v>
      </c>
      <c r="C3955" s="14" t="s">
        <v>5</v>
      </c>
      <c r="D3955" s="14">
        <v>1.2E-2</v>
      </c>
      <c r="E3955" s="1">
        <v>12</v>
      </c>
    </row>
    <row r="3956" spans="1:5" x14ac:dyDescent="0.25">
      <c r="A3956" s="13">
        <v>44953.642361111109</v>
      </c>
      <c r="B3956" s="13" t="s">
        <v>8</v>
      </c>
      <c r="C3956" s="14" t="s">
        <v>5</v>
      </c>
      <c r="D3956" s="14">
        <v>1.4E-2</v>
      </c>
      <c r="E3956" s="1">
        <v>14</v>
      </c>
    </row>
    <row r="3957" spans="1:5" x14ac:dyDescent="0.25">
      <c r="A3957" s="13">
        <v>44953.644444444442</v>
      </c>
      <c r="B3957" s="13" t="s">
        <v>8</v>
      </c>
      <c r="C3957" s="14" t="s">
        <v>5</v>
      </c>
      <c r="D3957" s="14">
        <v>1.0999999999999999E-2</v>
      </c>
      <c r="E3957" s="1">
        <v>11</v>
      </c>
    </row>
    <row r="3958" spans="1:5" x14ac:dyDescent="0.25">
      <c r="A3958" s="13">
        <v>44953.646527777775</v>
      </c>
      <c r="B3958" s="13" t="s">
        <v>8</v>
      </c>
      <c r="C3958" s="14" t="s">
        <v>5</v>
      </c>
      <c r="D3958" s="14">
        <v>1.2E-2</v>
      </c>
      <c r="E3958" s="1">
        <v>12</v>
      </c>
    </row>
    <row r="3959" spans="1:5" x14ac:dyDescent="0.25">
      <c r="A3959" s="13">
        <v>44953.648611111108</v>
      </c>
      <c r="B3959" s="13" t="s">
        <v>8</v>
      </c>
      <c r="C3959" s="14" t="s">
        <v>5</v>
      </c>
      <c r="D3959" s="14">
        <v>1.2E-2</v>
      </c>
      <c r="E3959" s="1">
        <v>12</v>
      </c>
    </row>
    <row r="3960" spans="1:5" x14ac:dyDescent="0.25">
      <c r="A3960" s="13">
        <v>44953.650694444441</v>
      </c>
      <c r="B3960" s="13" t="s">
        <v>8</v>
      </c>
      <c r="C3960" s="14" t="s">
        <v>5</v>
      </c>
      <c r="D3960" s="14">
        <v>1.2E-2</v>
      </c>
      <c r="E3960" s="1">
        <v>12</v>
      </c>
    </row>
    <row r="3961" spans="1:5" x14ac:dyDescent="0.25">
      <c r="A3961" s="13">
        <v>44953.652777777781</v>
      </c>
      <c r="B3961" s="13" t="s">
        <v>8</v>
      </c>
      <c r="C3961" s="14" t="s">
        <v>5</v>
      </c>
      <c r="D3961" s="14">
        <v>1.2999999999999999E-2</v>
      </c>
      <c r="E3961" s="1">
        <v>13</v>
      </c>
    </row>
    <row r="3962" spans="1:5" x14ac:dyDescent="0.25">
      <c r="A3962" s="13">
        <v>44953.654861111114</v>
      </c>
      <c r="B3962" s="13" t="s">
        <v>8</v>
      </c>
      <c r="C3962" s="14" t="s">
        <v>5</v>
      </c>
      <c r="D3962" s="14">
        <v>1.2999999999999999E-2</v>
      </c>
      <c r="E3962" s="1">
        <v>13</v>
      </c>
    </row>
    <row r="3963" spans="1:5" x14ac:dyDescent="0.25">
      <c r="A3963" s="13">
        <v>44953.656944444447</v>
      </c>
      <c r="B3963" s="13" t="s">
        <v>8</v>
      </c>
      <c r="C3963" s="14" t="s">
        <v>5</v>
      </c>
      <c r="D3963" s="14">
        <v>1.2E-2</v>
      </c>
      <c r="E3963" s="1">
        <v>12</v>
      </c>
    </row>
    <row r="3964" spans="1:5" x14ac:dyDescent="0.25">
      <c r="A3964" s="13">
        <v>44953.65902777778</v>
      </c>
      <c r="B3964" s="13" t="s">
        <v>8</v>
      </c>
      <c r="C3964" s="14" t="s">
        <v>5</v>
      </c>
      <c r="D3964" s="14">
        <v>1.2E-2</v>
      </c>
      <c r="E3964" s="1">
        <v>12</v>
      </c>
    </row>
    <row r="3965" spans="1:5" x14ac:dyDescent="0.25">
      <c r="A3965" s="13">
        <v>44953.661111111112</v>
      </c>
      <c r="B3965" s="13" t="s">
        <v>8</v>
      </c>
      <c r="C3965" s="14" t="s">
        <v>5</v>
      </c>
      <c r="D3965" s="14">
        <v>0.01</v>
      </c>
      <c r="E3965" s="1">
        <v>10</v>
      </c>
    </row>
    <row r="3966" spans="1:5" x14ac:dyDescent="0.25">
      <c r="A3966" s="13">
        <v>44953.663194444445</v>
      </c>
      <c r="B3966" s="13" t="s">
        <v>8</v>
      </c>
      <c r="C3966" s="14" t="s">
        <v>5</v>
      </c>
      <c r="D3966" s="14">
        <v>1.0999999999999999E-2</v>
      </c>
      <c r="E3966" s="1">
        <v>11</v>
      </c>
    </row>
    <row r="3967" spans="1:5" x14ac:dyDescent="0.25">
      <c r="A3967" s="13">
        <v>44953.665277777778</v>
      </c>
      <c r="B3967" s="13" t="s">
        <v>8</v>
      </c>
      <c r="C3967" s="14" t="s">
        <v>5</v>
      </c>
      <c r="D3967" s="14">
        <v>1.9E-2</v>
      </c>
      <c r="E3967" s="1">
        <v>19</v>
      </c>
    </row>
    <row r="3968" spans="1:5" x14ac:dyDescent="0.25">
      <c r="A3968" s="13">
        <v>44953.667361111111</v>
      </c>
      <c r="B3968" s="13" t="s">
        <v>8</v>
      </c>
      <c r="C3968" s="14" t="s">
        <v>5</v>
      </c>
      <c r="D3968" s="14">
        <v>1.2E-2</v>
      </c>
      <c r="E3968" s="1">
        <v>12</v>
      </c>
    </row>
    <row r="3969" spans="1:5" x14ac:dyDescent="0.25">
      <c r="A3969" s="13">
        <v>44954.375694444447</v>
      </c>
      <c r="B3969" s="13" t="s">
        <v>8</v>
      </c>
      <c r="C3969" s="14" t="s">
        <v>5</v>
      </c>
      <c r="D3969" s="14">
        <v>3.3000000000000002E-2</v>
      </c>
      <c r="E3969" s="1">
        <v>33</v>
      </c>
    </row>
    <row r="3970" spans="1:5" x14ac:dyDescent="0.25">
      <c r="A3970" s="13">
        <v>44954.37777777778</v>
      </c>
      <c r="B3970" s="13" t="s">
        <v>8</v>
      </c>
      <c r="C3970" s="14" t="s">
        <v>5</v>
      </c>
      <c r="D3970" s="14">
        <v>3.4000000000000002E-2</v>
      </c>
      <c r="E3970" s="1">
        <v>34</v>
      </c>
    </row>
    <row r="3971" spans="1:5" x14ac:dyDescent="0.25">
      <c r="A3971" s="13">
        <v>44954.379861111112</v>
      </c>
      <c r="B3971" s="13" t="s">
        <v>8</v>
      </c>
      <c r="C3971" s="14" t="s">
        <v>5</v>
      </c>
      <c r="D3971" s="14">
        <v>3.5999999999999997E-2</v>
      </c>
      <c r="E3971" s="1">
        <v>36</v>
      </c>
    </row>
    <row r="3972" spans="1:5" x14ac:dyDescent="0.25">
      <c r="A3972" s="13">
        <v>44954.381944444445</v>
      </c>
      <c r="B3972" s="13" t="s">
        <v>8</v>
      </c>
      <c r="C3972" s="14" t="s">
        <v>5</v>
      </c>
      <c r="D3972" s="14">
        <v>3.5999999999999997E-2</v>
      </c>
      <c r="E3972" s="1">
        <v>36</v>
      </c>
    </row>
    <row r="3973" spans="1:5" x14ac:dyDescent="0.25">
      <c r="A3973" s="13">
        <v>44954.384027777778</v>
      </c>
      <c r="B3973" s="13" t="s">
        <v>8</v>
      </c>
      <c r="C3973" s="14" t="s">
        <v>5</v>
      </c>
      <c r="D3973" s="14">
        <v>0.03</v>
      </c>
      <c r="E3973" s="1">
        <v>30</v>
      </c>
    </row>
    <row r="3974" spans="1:5" x14ac:dyDescent="0.25">
      <c r="A3974" s="13">
        <v>44954.386111111111</v>
      </c>
      <c r="B3974" s="13" t="s">
        <v>8</v>
      </c>
      <c r="C3974" s="14" t="s">
        <v>5</v>
      </c>
      <c r="D3974" s="14">
        <v>2.9000000000000001E-2</v>
      </c>
      <c r="E3974" s="1">
        <v>29</v>
      </c>
    </row>
    <row r="3975" spans="1:5" x14ac:dyDescent="0.25">
      <c r="A3975" s="13">
        <v>44954.388194444444</v>
      </c>
      <c r="B3975" s="13" t="s">
        <v>8</v>
      </c>
      <c r="C3975" s="14" t="s">
        <v>5</v>
      </c>
      <c r="D3975" s="14">
        <v>2.8000000000000001E-2</v>
      </c>
      <c r="E3975" s="1">
        <v>28</v>
      </c>
    </row>
    <row r="3976" spans="1:5" x14ac:dyDescent="0.25">
      <c r="A3976" s="13">
        <v>44954.390277777777</v>
      </c>
      <c r="B3976" s="13" t="s">
        <v>8</v>
      </c>
      <c r="C3976" s="14" t="s">
        <v>5</v>
      </c>
      <c r="D3976" s="14">
        <v>2.5000000000000001E-2</v>
      </c>
      <c r="E3976" s="1">
        <v>25</v>
      </c>
    </row>
    <row r="3977" spans="1:5" x14ac:dyDescent="0.25">
      <c r="A3977" s="13">
        <v>44954.392361111109</v>
      </c>
      <c r="B3977" s="13" t="s">
        <v>8</v>
      </c>
      <c r="C3977" s="14" t="s">
        <v>5</v>
      </c>
      <c r="D3977" s="14">
        <v>3.3000000000000002E-2</v>
      </c>
      <c r="E3977" s="1">
        <v>33</v>
      </c>
    </row>
    <row r="3978" spans="1:5" x14ac:dyDescent="0.25">
      <c r="A3978" s="13">
        <v>44954.394444444442</v>
      </c>
      <c r="B3978" s="13" t="s">
        <v>8</v>
      </c>
      <c r="C3978" s="14" t="s">
        <v>5</v>
      </c>
      <c r="D3978" s="14">
        <v>3.5000000000000003E-2</v>
      </c>
      <c r="E3978" s="1">
        <v>35</v>
      </c>
    </row>
    <row r="3979" spans="1:5" x14ac:dyDescent="0.25">
      <c r="A3979" s="13">
        <v>44954.396527777775</v>
      </c>
      <c r="B3979" s="13" t="s">
        <v>8</v>
      </c>
      <c r="C3979" s="14" t="s">
        <v>5</v>
      </c>
      <c r="D3979" s="14">
        <v>3.4000000000000002E-2</v>
      </c>
      <c r="E3979" s="1">
        <v>34</v>
      </c>
    </row>
    <row r="3980" spans="1:5" x14ac:dyDescent="0.25">
      <c r="A3980" s="13">
        <v>44954.398611111108</v>
      </c>
      <c r="B3980" s="13" t="s">
        <v>8</v>
      </c>
      <c r="C3980" s="14" t="s">
        <v>5</v>
      </c>
      <c r="D3980" s="14">
        <v>2.9000000000000001E-2</v>
      </c>
      <c r="E3980" s="1">
        <v>29</v>
      </c>
    </row>
    <row r="3981" spans="1:5" x14ac:dyDescent="0.25">
      <c r="A3981" s="13">
        <v>44954.400694444441</v>
      </c>
      <c r="B3981" s="13" t="s">
        <v>8</v>
      </c>
      <c r="C3981" s="14" t="s">
        <v>5</v>
      </c>
      <c r="D3981" s="14">
        <v>2.4E-2</v>
      </c>
      <c r="E3981" s="1">
        <v>24</v>
      </c>
    </row>
    <row r="3982" spans="1:5" x14ac:dyDescent="0.25">
      <c r="A3982" s="13">
        <v>44954.402777777781</v>
      </c>
      <c r="B3982" s="13" t="s">
        <v>8</v>
      </c>
      <c r="C3982" s="14" t="s">
        <v>5</v>
      </c>
      <c r="D3982" s="14">
        <v>2.4E-2</v>
      </c>
      <c r="E3982" s="1">
        <v>24</v>
      </c>
    </row>
    <row r="3983" spans="1:5" x14ac:dyDescent="0.25">
      <c r="A3983" s="13">
        <v>44954.404861111114</v>
      </c>
      <c r="B3983" s="13" t="s">
        <v>8</v>
      </c>
      <c r="C3983" s="14" t="s">
        <v>5</v>
      </c>
      <c r="D3983" s="14">
        <v>2.8000000000000001E-2</v>
      </c>
      <c r="E3983" s="1">
        <v>28</v>
      </c>
    </row>
    <row r="3984" spans="1:5" x14ac:dyDescent="0.25">
      <c r="A3984" s="13">
        <v>44954.406944444447</v>
      </c>
      <c r="B3984" s="13" t="s">
        <v>8</v>
      </c>
      <c r="C3984" s="14" t="s">
        <v>5</v>
      </c>
      <c r="D3984" s="14">
        <v>2.5000000000000001E-2</v>
      </c>
      <c r="E3984" s="1">
        <v>25</v>
      </c>
    </row>
    <row r="3985" spans="1:5" x14ac:dyDescent="0.25">
      <c r="A3985" s="13">
        <v>44954.40902777778</v>
      </c>
      <c r="B3985" s="13" t="s">
        <v>8</v>
      </c>
      <c r="C3985" s="14" t="s">
        <v>5</v>
      </c>
      <c r="D3985" s="14">
        <v>3.3000000000000002E-2</v>
      </c>
      <c r="E3985" s="1">
        <v>33</v>
      </c>
    </row>
    <row r="3986" spans="1:5" x14ac:dyDescent="0.25">
      <c r="A3986" s="13">
        <v>44954.411111111112</v>
      </c>
      <c r="B3986" s="13" t="s">
        <v>8</v>
      </c>
      <c r="C3986" s="14" t="s">
        <v>5</v>
      </c>
      <c r="D3986" s="14">
        <v>3.5000000000000003E-2</v>
      </c>
      <c r="E3986" s="1">
        <v>35</v>
      </c>
    </row>
    <row r="3987" spans="1:5" x14ac:dyDescent="0.25">
      <c r="A3987" s="13">
        <v>44954.413194444445</v>
      </c>
      <c r="B3987" s="13" t="s">
        <v>8</v>
      </c>
      <c r="C3987" s="14" t="s">
        <v>5</v>
      </c>
      <c r="D3987" s="14">
        <v>3.5999999999999997E-2</v>
      </c>
      <c r="E3987" s="1">
        <v>36</v>
      </c>
    </row>
    <row r="3988" spans="1:5" x14ac:dyDescent="0.25">
      <c r="A3988" s="13">
        <v>44954.415277777778</v>
      </c>
      <c r="B3988" s="13" t="s">
        <v>8</v>
      </c>
      <c r="C3988" s="14" t="s">
        <v>5</v>
      </c>
      <c r="D3988" s="14">
        <v>3.5000000000000003E-2</v>
      </c>
      <c r="E3988" s="1">
        <v>35</v>
      </c>
    </row>
    <row r="3989" spans="1:5" x14ac:dyDescent="0.25">
      <c r="A3989" s="13">
        <v>44954.417361111111</v>
      </c>
      <c r="B3989" s="13" t="s">
        <v>8</v>
      </c>
      <c r="C3989" s="14" t="s">
        <v>5</v>
      </c>
      <c r="D3989" s="14">
        <v>3.5000000000000003E-2</v>
      </c>
      <c r="E3989" s="1">
        <v>35</v>
      </c>
    </row>
    <row r="3990" spans="1:5" x14ac:dyDescent="0.25">
      <c r="A3990" s="13">
        <v>44954.419444444444</v>
      </c>
      <c r="B3990" s="13" t="s">
        <v>8</v>
      </c>
      <c r="C3990" s="14" t="s">
        <v>5</v>
      </c>
      <c r="D3990" s="14">
        <v>3.4000000000000002E-2</v>
      </c>
      <c r="E3990" s="1">
        <v>34</v>
      </c>
    </row>
    <row r="3991" spans="1:5" x14ac:dyDescent="0.25">
      <c r="A3991" s="13">
        <v>44954.421527777777</v>
      </c>
      <c r="B3991" s="13" t="s">
        <v>8</v>
      </c>
      <c r="C3991" s="14" t="s">
        <v>5</v>
      </c>
      <c r="D3991" s="14">
        <v>3.5999999999999997E-2</v>
      </c>
      <c r="E3991" s="1">
        <v>36</v>
      </c>
    </row>
    <row r="3992" spans="1:5" x14ac:dyDescent="0.25">
      <c r="A3992" s="13">
        <v>44954.423611111109</v>
      </c>
      <c r="B3992" s="13" t="s">
        <v>8</v>
      </c>
      <c r="C3992" s="14" t="s">
        <v>5</v>
      </c>
      <c r="D3992" s="14">
        <v>3.5999999999999997E-2</v>
      </c>
      <c r="E3992" s="1">
        <v>36</v>
      </c>
    </row>
    <row r="3993" spans="1:5" x14ac:dyDescent="0.25">
      <c r="A3993" s="13">
        <v>44954.425694444442</v>
      </c>
      <c r="B3993" s="13" t="s">
        <v>8</v>
      </c>
      <c r="C3993" s="14" t="s">
        <v>5</v>
      </c>
      <c r="D3993" s="14">
        <v>3.5999999999999997E-2</v>
      </c>
      <c r="E3993" s="1">
        <v>36</v>
      </c>
    </row>
    <row r="3994" spans="1:5" x14ac:dyDescent="0.25">
      <c r="A3994" s="13">
        <v>44954.427777777775</v>
      </c>
      <c r="B3994" s="13" t="s">
        <v>8</v>
      </c>
      <c r="C3994" s="14" t="s">
        <v>5</v>
      </c>
      <c r="D3994" s="14">
        <v>3.2000000000000001E-2</v>
      </c>
      <c r="E3994" s="1">
        <v>32</v>
      </c>
    </row>
    <row r="3995" spans="1:5" x14ac:dyDescent="0.25">
      <c r="A3995" s="13">
        <v>44954.429861111108</v>
      </c>
      <c r="B3995" s="13" t="s">
        <v>8</v>
      </c>
      <c r="C3995" s="14" t="s">
        <v>5</v>
      </c>
      <c r="D3995" s="14">
        <v>3.1E-2</v>
      </c>
      <c r="E3995" s="1">
        <v>31</v>
      </c>
    </row>
    <row r="3996" spans="1:5" x14ac:dyDescent="0.25">
      <c r="A3996" s="13">
        <v>44954.431944444441</v>
      </c>
      <c r="B3996" s="13" t="s">
        <v>8</v>
      </c>
      <c r="C3996" s="14" t="s">
        <v>5</v>
      </c>
      <c r="D3996" s="14">
        <v>3.3000000000000002E-2</v>
      </c>
      <c r="E3996" s="1">
        <v>33</v>
      </c>
    </row>
    <row r="3997" spans="1:5" x14ac:dyDescent="0.25">
      <c r="A3997" s="13">
        <v>44954.434027777781</v>
      </c>
      <c r="B3997" s="13" t="s">
        <v>8</v>
      </c>
      <c r="C3997" s="14" t="s">
        <v>5</v>
      </c>
      <c r="D3997" s="14">
        <v>3.3000000000000002E-2</v>
      </c>
      <c r="E3997" s="1">
        <v>33</v>
      </c>
    </row>
    <row r="3998" spans="1:5" x14ac:dyDescent="0.25">
      <c r="A3998" s="13">
        <v>44954.436111111114</v>
      </c>
      <c r="B3998" s="13" t="s">
        <v>8</v>
      </c>
      <c r="C3998" s="14" t="s">
        <v>5</v>
      </c>
      <c r="D3998" s="14">
        <v>3.2000000000000001E-2</v>
      </c>
      <c r="E3998" s="1">
        <v>32</v>
      </c>
    </row>
    <row r="3999" spans="1:5" x14ac:dyDescent="0.25">
      <c r="A3999" s="13">
        <v>44954.438194444447</v>
      </c>
      <c r="B3999" s="13" t="s">
        <v>8</v>
      </c>
      <c r="C3999" s="14" t="s">
        <v>5</v>
      </c>
      <c r="D3999" s="14">
        <v>3.1E-2</v>
      </c>
      <c r="E3999" s="1">
        <v>31</v>
      </c>
    </row>
    <row r="4000" spans="1:5" x14ac:dyDescent="0.25">
      <c r="A4000" s="13">
        <v>44954.44027777778</v>
      </c>
      <c r="B4000" s="13" t="s">
        <v>8</v>
      </c>
      <c r="C4000" s="14" t="s">
        <v>5</v>
      </c>
      <c r="D4000" s="14">
        <v>3.4000000000000002E-2</v>
      </c>
      <c r="E4000" s="1">
        <v>34</v>
      </c>
    </row>
    <row r="4001" spans="1:5" x14ac:dyDescent="0.25">
      <c r="A4001" s="13">
        <v>44954.442361111112</v>
      </c>
      <c r="B4001" s="13" t="s">
        <v>8</v>
      </c>
      <c r="C4001" s="14" t="s">
        <v>5</v>
      </c>
      <c r="D4001" s="14">
        <v>3.6999999999999998E-2</v>
      </c>
      <c r="E4001" s="1">
        <v>37</v>
      </c>
    </row>
    <row r="4002" spans="1:5" x14ac:dyDescent="0.25">
      <c r="A4002" s="13">
        <v>44954.444444444445</v>
      </c>
      <c r="B4002" s="13" t="s">
        <v>8</v>
      </c>
      <c r="C4002" s="14" t="s">
        <v>5</v>
      </c>
      <c r="D4002" s="14">
        <v>2.3E-2</v>
      </c>
      <c r="E4002" s="1">
        <v>23</v>
      </c>
    </row>
    <row r="4003" spans="1:5" x14ac:dyDescent="0.25">
      <c r="A4003" s="13">
        <v>44954.446527777778</v>
      </c>
      <c r="B4003" s="13" t="s">
        <v>8</v>
      </c>
      <c r="C4003" s="14" t="s">
        <v>5</v>
      </c>
      <c r="D4003" s="14">
        <v>2.5000000000000001E-2</v>
      </c>
      <c r="E4003" s="1">
        <v>25</v>
      </c>
    </row>
    <row r="4004" spans="1:5" x14ac:dyDescent="0.25">
      <c r="A4004" s="13">
        <v>44954.448611111111</v>
      </c>
      <c r="B4004" s="13" t="s">
        <v>8</v>
      </c>
      <c r="C4004" s="14" t="s">
        <v>5</v>
      </c>
      <c r="D4004" s="14">
        <v>2.3E-2</v>
      </c>
      <c r="E4004" s="1">
        <v>23</v>
      </c>
    </row>
    <row r="4005" spans="1:5" x14ac:dyDescent="0.25">
      <c r="A4005" s="13">
        <v>44954.450694444444</v>
      </c>
      <c r="B4005" s="13" t="s">
        <v>8</v>
      </c>
      <c r="C4005" s="14" t="s">
        <v>5</v>
      </c>
      <c r="D4005" s="14">
        <v>2.5999999999999999E-2</v>
      </c>
      <c r="E4005" s="1">
        <v>26</v>
      </c>
    </row>
    <row r="4006" spans="1:5" x14ac:dyDescent="0.25">
      <c r="A4006" s="13">
        <v>44954.452777777777</v>
      </c>
      <c r="B4006" s="13" t="s">
        <v>8</v>
      </c>
      <c r="C4006" s="14" t="s">
        <v>5</v>
      </c>
      <c r="D4006" s="14">
        <v>2.4E-2</v>
      </c>
      <c r="E4006" s="1">
        <v>24</v>
      </c>
    </row>
    <row r="4007" spans="1:5" x14ac:dyDescent="0.25">
      <c r="A4007" s="13">
        <v>44954.454861111109</v>
      </c>
      <c r="B4007" s="13" t="s">
        <v>8</v>
      </c>
      <c r="C4007" s="14" t="s">
        <v>5</v>
      </c>
      <c r="D4007" s="14">
        <v>2.1000000000000001E-2</v>
      </c>
      <c r="E4007" s="1">
        <v>21</v>
      </c>
    </row>
    <row r="4008" spans="1:5" x14ac:dyDescent="0.25">
      <c r="A4008" s="13">
        <v>44954.456944444442</v>
      </c>
      <c r="B4008" s="13" t="s">
        <v>8</v>
      </c>
      <c r="C4008" s="14" t="s">
        <v>5</v>
      </c>
      <c r="D4008" s="14">
        <v>2.1000000000000001E-2</v>
      </c>
      <c r="E4008" s="1">
        <v>21</v>
      </c>
    </row>
    <row r="4009" spans="1:5" x14ac:dyDescent="0.25">
      <c r="A4009" s="13">
        <v>44954.459027777775</v>
      </c>
      <c r="B4009" s="13" t="s">
        <v>8</v>
      </c>
      <c r="C4009" s="14" t="s">
        <v>5</v>
      </c>
      <c r="D4009" s="14">
        <v>2.1999999999999999E-2</v>
      </c>
      <c r="E4009" s="1">
        <v>22</v>
      </c>
    </row>
    <row r="4010" spans="1:5" x14ac:dyDescent="0.25">
      <c r="A4010" s="13">
        <v>44954.461111111108</v>
      </c>
      <c r="B4010" s="13" t="s">
        <v>8</v>
      </c>
      <c r="C4010" s="14" t="s">
        <v>5</v>
      </c>
      <c r="D4010" s="14">
        <v>3.6999999999999998E-2</v>
      </c>
      <c r="E4010" s="1">
        <v>37</v>
      </c>
    </row>
    <row r="4011" spans="1:5" x14ac:dyDescent="0.25">
      <c r="A4011" s="13">
        <v>44954.463194444441</v>
      </c>
      <c r="B4011" s="13" t="s">
        <v>8</v>
      </c>
      <c r="C4011" s="14" t="s">
        <v>5</v>
      </c>
      <c r="D4011" s="14">
        <v>2.1000000000000001E-2</v>
      </c>
      <c r="E4011" s="1">
        <v>21</v>
      </c>
    </row>
    <row r="4012" spans="1:5" x14ac:dyDescent="0.25">
      <c r="A4012" s="13">
        <v>44954.465277777781</v>
      </c>
      <c r="B4012" s="13" t="s">
        <v>8</v>
      </c>
      <c r="C4012" s="14" t="s">
        <v>5</v>
      </c>
      <c r="D4012" s="14">
        <v>2.3E-2</v>
      </c>
      <c r="E4012" s="1">
        <v>23</v>
      </c>
    </row>
    <row r="4013" spans="1:5" x14ac:dyDescent="0.25">
      <c r="A4013" s="13">
        <v>44954.467361111114</v>
      </c>
      <c r="B4013" s="13" t="s">
        <v>8</v>
      </c>
      <c r="C4013" s="14" t="s">
        <v>5</v>
      </c>
      <c r="D4013" s="14">
        <v>2.1999999999999999E-2</v>
      </c>
      <c r="E4013" s="1">
        <v>22</v>
      </c>
    </row>
    <row r="4014" spans="1:5" x14ac:dyDescent="0.25">
      <c r="A4014" s="13">
        <v>44954.469444444447</v>
      </c>
      <c r="B4014" s="13" t="s">
        <v>8</v>
      </c>
      <c r="C4014" s="14" t="s">
        <v>5</v>
      </c>
      <c r="D4014" s="14">
        <v>2.1000000000000001E-2</v>
      </c>
      <c r="E4014" s="1">
        <v>21</v>
      </c>
    </row>
    <row r="4015" spans="1:5" x14ac:dyDescent="0.25">
      <c r="A4015" s="13">
        <v>44954.47152777778</v>
      </c>
      <c r="B4015" s="13" t="s">
        <v>8</v>
      </c>
      <c r="C4015" s="14" t="s">
        <v>5</v>
      </c>
      <c r="D4015" s="14">
        <v>2.3E-2</v>
      </c>
      <c r="E4015" s="1">
        <v>23</v>
      </c>
    </row>
    <row r="4016" spans="1:5" x14ac:dyDescent="0.25">
      <c r="A4016" s="13">
        <v>44954.473611111112</v>
      </c>
      <c r="B4016" s="13" t="s">
        <v>8</v>
      </c>
      <c r="C4016" s="14" t="s">
        <v>5</v>
      </c>
      <c r="D4016" s="14">
        <v>0.02</v>
      </c>
      <c r="E4016" s="1">
        <v>20</v>
      </c>
    </row>
    <row r="4017" spans="1:5" x14ac:dyDescent="0.25">
      <c r="A4017" s="13">
        <v>44954.475694444445</v>
      </c>
      <c r="B4017" s="13" t="s">
        <v>8</v>
      </c>
      <c r="C4017" s="14" t="s">
        <v>5</v>
      </c>
      <c r="D4017" s="14">
        <v>2.1000000000000001E-2</v>
      </c>
      <c r="E4017" s="1">
        <v>21</v>
      </c>
    </row>
    <row r="4018" spans="1:5" x14ac:dyDescent="0.25">
      <c r="A4018" s="13">
        <v>44954.477777777778</v>
      </c>
      <c r="B4018" s="13" t="s">
        <v>8</v>
      </c>
      <c r="C4018" s="14" t="s">
        <v>5</v>
      </c>
      <c r="D4018" s="14">
        <v>2.1000000000000001E-2</v>
      </c>
      <c r="E4018" s="1">
        <v>21</v>
      </c>
    </row>
    <row r="4019" spans="1:5" x14ac:dyDescent="0.25">
      <c r="A4019" s="13">
        <v>44954.479861111111</v>
      </c>
      <c r="B4019" s="13" t="s">
        <v>8</v>
      </c>
      <c r="C4019" s="14" t="s">
        <v>5</v>
      </c>
      <c r="D4019" s="14">
        <v>2.1999999999999999E-2</v>
      </c>
      <c r="E4019" s="1">
        <v>22</v>
      </c>
    </row>
    <row r="4020" spans="1:5" x14ac:dyDescent="0.25">
      <c r="A4020" s="13">
        <v>44954.481944444444</v>
      </c>
      <c r="B4020" s="13" t="s">
        <v>8</v>
      </c>
      <c r="C4020" s="14" t="s">
        <v>5</v>
      </c>
      <c r="D4020" s="14">
        <v>2.5000000000000001E-2</v>
      </c>
      <c r="E4020" s="1">
        <v>25</v>
      </c>
    </row>
    <row r="4021" spans="1:5" x14ac:dyDescent="0.25">
      <c r="A4021" s="13">
        <v>44954.484027777777</v>
      </c>
      <c r="B4021" s="13" t="s">
        <v>8</v>
      </c>
      <c r="C4021" s="14" t="s">
        <v>5</v>
      </c>
      <c r="D4021" s="14">
        <v>2.1999999999999999E-2</v>
      </c>
      <c r="E4021" s="1">
        <v>22</v>
      </c>
    </row>
    <row r="4022" spans="1:5" x14ac:dyDescent="0.25">
      <c r="A4022" s="13">
        <v>44954.486111111109</v>
      </c>
      <c r="B4022" s="13" t="s">
        <v>8</v>
      </c>
      <c r="C4022" s="14" t="s">
        <v>5</v>
      </c>
      <c r="D4022" s="14">
        <v>2.3E-2</v>
      </c>
      <c r="E4022" s="1">
        <v>23</v>
      </c>
    </row>
    <row r="4023" spans="1:5" x14ac:dyDescent="0.25">
      <c r="A4023" s="13">
        <v>44954.488194444442</v>
      </c>
      <c r="B4023" s="13" t="s">
        <v>8</v>
      </c>
      <c r="C4023" s="14" t="s">
        <v>5</v>
      </c>
      <c r="D4023" s="14">
        <v>0.02</v>
      </c>
      <c r="E4023" s="1">
        <v>20</v>
      </c>
    </row>
    <row r="4024" spans="1:5" x14ac:dyDescent="0.25">
      <c r="A4024" s="13">
        <v>44954.490277777775</v>
      </c>
      <c r="B4024" s="13" t="s">
        <v>8</v>
      </c>
      <c r="C4024" s="14" t="s">
        <v>5</v>
      </c>
      <c r="D4024" s="14">
        <v>2.1999999999999999E-2</v>
      </c>
      <c r="E4024" s="1">
        <v>22</v>
      </c>
    </row>
    <row r="4025" spans="1:5" x14ac:dyDescent="0.25">
      <c r="A4025" s="13">
        <v>44954.492361111108</v>
      </c>
      <c r="B4025" s="13" t="s">
        <v>8</v>
      </c>
      <c r="C4025" s="14" t="s">
        <v>5</v>
      </c>
      <c r="D4025" s="14">
        <v>3.2000000000000001E-2</v>
      </c>
      <c r="E4025" s="1">
        <v>32</v>
      </c>
    </row>
    <row r="4026" spans="1:5" x14ac:dyDescent="0.25">
      <c r="A4026" s="13">
        <v>44954.494444444441</v>
      </c>
      <c r="B4026" s="13" t="s">
        <v>8</v>
      </c>
      <c r="C4026" s="14" t="s">
        <v>5</v>
      </c>
      <c r="D4026" s="14">
        <v>3.3000000000000002E-2</v>
      </c>
      <c r="E4026" s="1">
        <v>33</v>
      </c>
    </row>
    <row r="4027" spans="1:5" x14ac:dyDescent="0.25">
      <c r="A4027" s="13">
        <v>44954.496527777781</v>
      </c>
      <c r="B4027" s="13" t="s">
        <v>8</v>
      </c>
      <c r="C4027" s="14" t="s">
        <v>5</v>
      </c>
      <c r="D4027" s="14">
        <v>3.5000000000000003E-2</v>
      </c>
      <c r="E4027" s="1">
        <v>35</v>
      </c>
    </row>
    <row r="4028" spans="1:5" x14ac:dyDescent="0.25">
      <c r="A4028" s="13">
        <v>44954.498611111114</v>
      </c>
      <c r="B4028" s="13" t="s">
        <v>8</v>
      </c>
      <c r="C4028" s="14" t="s">
        <v>5</v>
      </c>
      <c r="D4028" s="14">
        <v>3.4000000000000002E-2</v>
      </c>
      <c r="E4028" s="1">
        <v>34</v>
      </c>
    </row>
    <row r="4029" spans="1:5" x14ac:dyDescent="0.25">
      <c r="A4029" s="13">
        <v>44954.500694444447</v>
      </c>
      <c r="B4029" s="13" t="s">
        <v>8</v>
      </c>
      <c r="C4029" s="14" t="s">
        <v>5</v>
      </c>
      <c r="D4029" s="14">
        <v>3.3000000000000002E-2</v>
      </c>
      <c r="E4029" s="1">
        <v>33</v>
      </c>
    </row>
    <row r="4030" spans="1:5" x14ac:dyDescent="0.25">
      <c r="A4030" s="13">
        <v>44954.50277777778</v>
      </c>
      <c r="B4030" s="13" t="s">
        <v>8</v>
      </c>
      <c r="C4030" s="14" t="s">
        <v>5</v>
      </c>
      <c r="D4030" s="14">
        <v>3.1E-2</v>
      </c>
      <c r="E4030" s="1">
        <v>31</v>
      </c>
    </row>
    <row r="4031" spans="1:5" x14ac:dyDescent="0.25">
      <c r="A4031" s="13">
        <v>44954.504861111112</v>
      </c>
      <c r="B4031" s="13" t="s">
        <v>8</v>
      </c>
      <c r="C4031" s="14" t="s">
        <v>5</v>
      </c>
      <c r="D4031" s="14">
        <v>3.2000000000000001E-2</v>
      </c>
      <c r="E4031" s="1">
        <v>32</v>
      </c>
    </row>
    <row r="4032" spans="1:5" x14ac:dyDescent="0.25">
      <c r="A4032" s="13">
        <v>44954.506944444445</v>
      </c>
      <c r="B4032" s="13" t="s">
        <v>8</v>
      </c>
      <c r="C4032" s="14" t="s">
        <v>5</v>
      </c>
      <c r="D4032" s="14">
        <v>3.2000000000000001E-2</v>
      </c>
      <c r="E4032" s="1">
        <v>32</v>
      </c>
    </row>
    <row r="4033" spans="1:5" x14ac:dyDescent="0.25">
      <c r="A4033" s="13">
        <v>44954.509027777778</v>
      </c>
      <c r="B4033" s="13" t="s">
        <v>8</v>
      </c>
      <c r="C4033" s="14" t="s">
        <v>5</v>
      </c>
      <c r="D4033" s="14">
        <v>3.2000000000000001E-2</v>
      </c>
      <c r="E4033" s="1">
        <v>32</v>
      </c>
    </row>
    <row r="4034" spans="1:5" x14ac:dyDescent="0.25">
      <c r="A4034" s="13">
        <v>44954.511111111111</v>
      </c>
      <c r="B4034" s="13" t="s">
        <v>8</v>
      </c>
      <c r="C4034" s="14" t="s">
        <v>5</v>
      </c>
      <c r="D4034" s="14">
        <v>3.5999999999999997E-2</v>
      </c>
      <c r="E4034" s="1">
        <v>36</v>
      </c>
    </row>
    <row r="4035" spans="1:5" x14ac:dyDescent="0.25">
      <c r="A4035" s="13">
        <v>44954.513194444444</v>
      </c>
      <c r="B4035" s="13" t="s">
        <v>8</v>
      </c>
      <c r="C4035" s="14" t="s">
        <v>5</v>
      </c>
      <c r="D4035" s="14">
        <v>3.3000000000000002E-2</v>
      </c>
      <c r="E4035" s="1">
        <v>33</v>
      </c>
    </row>
    <row r="4036" spans="1:5" x14ac:dyDescent="0.25">
      <c r="A4036" s="13">
        <v>44954.515277777777</v>
      </c>
      <c r="B4036" s="13" t="s">
        <v>8</v>
      </c>
      <c r="C4036" s="14" t="s">
        <v>5</v>
      </c>
      <c r="D4036" s="14">
        <v>3.1E-2</v>
      </c>
      <c r="E4036" s="1">
        <v>31</v>
      </c>
    </row>
    <row r="4037" spans="1:5" x14ac:dyDescent="0.25">
      <c r="A4037" s="13">
        <v>44954.517361111109</v>
      </c>
      <c r="B4037" s="13" t="s">
        <v>8</v>
      </c>
      <c r="C4037" s="14" t="s">
        <v>5</v>
      </c>
      <c r="D4037" s="14">
        <v>3.3000000000000002E-2</v>
      </c>
      <c r="E4037" s="1">
        <v>33</v>
      </c>
    </row>
    <row r="4038" spans="1:5" x14ac:dyDescent="0.25">
      <c r="A4038" s="13">
        <v>44954.519444444442</v>
      </c>
      <c r="B4038" s="13" t="s">
        <v>8</v>
      </c>
      <c r="C4038" s="14" t="s">
        <v>5</v>
      </c>
      <c r="D4038" s="14">
        <v>3.4000000000000002E-2</v>
      </c>
      <c r="E4038" s="1">
        <v>34</v>
      </c>
    </row>
    <row r="4039" spans="1:5" x14ac:dyDescent="0.25">
      <c r="A4039" s="13">
        <v>44954.521527777775</v>
      </c>
      <c r="B4039" s="13" t="s">
        <v>8</v>
      </c>
      <c r="C4039" s="14" t="s">
        <v>5</v>
      </c>
      <c r="D4039" s="14">
        <v>3.3000000000000002E-2</v>
      </c>
      <c r="E4039" s="1">
        <v>33</v>
      </c>
    </row>
    <row r="4040" spans="1:5" x14ac:dyDescent="0.25">
      <c r="A4040" s="13">
        <v>44954.523611111108</v>
      </c>
      <c r="B4040" s="13" t="s">
        <v>8</v>
      </c>
      <c r="C4040" s="14" t="s">
        <v>5</v>
      </c>
      <c r="D4040" s="14">
        <v>3.5000000000000003E-2</v>
      </c>
      <c r="E4040" s="1">
        <v>35</v>
      </c>
    </row>
    <row r="4041" spans="1:5" x14ac:dyDescent="0.25">
      <c r="A4041" s="13">
        <v>44954.525694444441</v>
      </c>
      <c r="B4041" s="13" t="s">
        <v>8</v>
      </c>
      <c r="C4041" s="14" t="s">
        <v>5</v>
      </c>
      <c r="D4041" s="14">
        <v>3.5999999999999997E-2</v>
      </c>
      <c r="E4041" s="1">
        <v>36</v>
      </c>
    </row>
    <row r="4042" spans="1:5" x14ac:dyDescent="0.25">
      <c r="A4042" s="13">
        <v>44954.527777777781</v>
      </c>
      <c r="B4042" s="13" t="s">
        <v>8</v>
      </c>
      <c r="C4042" s="14" t="s">
        <v>5</v>
      </c>
      <c r="D4042" s="14">
        <v>3.5999999999999997E-2</v>
      </c>
      <c r="E4042" s="1">
        <v>36</v>
      </c>
    </row>
    <row r="4043" spans="1:5" x14ac:dyDescent="0.25">
      <c r="A4043" s="13">
        <v>44954.529861111114</v>
      </c>
      <c r="B4043" s="13" t="s">
        <v>8</v>
      </c>
      <c r="C4043" s="14" t="s">
        <v>5</v>
      </c>
      <c r="D4043" s="14">
        <v>3.5000000000000003E-2</v>
      </c>
      <c r="E4043" s="1">
        <v>35</v>
      </c>
    </row>
    <row r="4044" spans="1:5" x14ac:dyDescent="0.25">
      <c r="A4044" s="13">
        <v>44954.531944444447</v>
      </c>
      <c r="B4044" s="13" t="s">
        <v>8</v>
      </c>
      <c r="C4044" s="14" t="s">
        <v>5</v>
      </c>
      <c r="D4044" s="14">
        <v>3.4000000000000002E-2</v>
      </c>
      <c r="E4044" s="1">
        <v>34</v>
      </c>
    </row>
    <row r="4045" spans="1:5" x14ac:dyDescent="0.25">
      <c r="A4045" s="13">
        <v>44954.53402777778</v>
      </c>
      <c r="B4045" s="13" t="s">
        <v>8</v>
      </c>
      <c r="C4045" s="14" t="s">
        <v>5</v>
      </c>
      <c r="D4045" s="14">
        <v>3.6999999999999998E-2</v>
      </c>
      <c r="E4045" s="1">
        <v>37</v>
      </c>
    </row>
    <row r="4046" spans="1:5" x14ac:dyDescent="0.25">
      <c r="A4046" s="13">
        <v>44954.536111111112</v>
      </c>
      <c r="B4046" s="13" t="s">
        <v>8</v>
      </c>
      <c r="C4046" s="14" t="s">
        <v>5</v>
      </c>
      <c r="D4046" s="14">
        <v>3.5999999999999997E-2</v>
      </c>
      <c r="E4046" s="1">
        <v>36</v>
      </c>
    </row>
    <row r="4047" spans="1:5" x14ac:dyDescent="0.25">
      <c r="A4047" s="13">
        <v>44954.538194444445</v>
      </c>
      <c r="B4047" s="13" t="s">
        <v>8</v>
      </c>
      <c r="C4047" s="14" t="s">
        <v>5</v>
      </c>
      <c r="D4047" s="14">
        <v>3.5000000000000003E-2</v>
      </c>
      <c r="E4047" s="1">
        <v>35</v>
      </c>
    </row>
    <row r="4048" spans="1:5" x14ac:dyDescent="0.25">
      <c r="A4048" s="13">
        <v>44954.540277777778</v>
      </c>
      <c r="B4048" s="13" t="s">
        <v>8</v>
      </c>
      <c r="C4048" s="14" t="s">
        <v>5</v>
      </c>
      <c r="D4048" s="14">
        <v>3.4000000000000002E-2</v>
      </c>
      <c r="E4048" s="1">
        <v>34</v>
      </c>
    </row>
    <row r="4049" spans="1:5" x14ac:dyDescent="0.25">
      <c r="A4049" s="13">
        <v>44954.542361111111</v>
      </c>
      <c r="B4049" s="13" t="s">
        <v>8</v>
      </c>
      <c r="C4049" s="14" t="s">
        <v>5</v>
      </c>
      <c r="D4049" s="14">
        <v>3.3000000000000002E-2</v>
      </c>
      <c r="E4049" s="1">
        <v>33</v>
      </c>
    </row>
    <row r="4050" spans="1:5" x14ac:dyDescent="0.25">
      <c r="A4050" s="13">
        <v>44954.544444444444</v>
      </c>
      <c r="B4050" s="13" t="s">
        <v>8</v>
      </c>
      <c r="C4050" s="14" t="s">
        <v>5</v>
      </c>
      <c r="D4050" s="14">
        <v>3.2000000000000001E-2</v>
      </c>
      <c r="E4050" s="1">
        <v>32</v>
      </c>
    </row>
    <row r="4051" spans="1:5" x14ac:dyDescent="0.25">
      <c r="A4051" s="13">
        <v>44954.546527777777</v>
      </c>
      <c r="B4051" s="13" t="s">
        <v>8</v>
      </c>
      <c r="C4051" s="14" t="s">
        <v>5</v>
      </c>
      <c r="D4051" s="14">
        <v>3.1E-2</v>
      </c>
      <c r="E4051" s="1">
        <v>31</v>
      </c>
    </row>
    <row r="4052" spans="1:5" x14ac:dyDescent="0.25">
      <c r="A4052" s="13">
        <v>44954.548611111109</v>
      </c>
      <c r="B4052" s="13" t="s">
        <v>8</v>
      </c>
      <c r="C4052" s="14" t="s">
        <v>5</v>
      </c>
      <c r="D4052" s="14">
        <v>3.6999999999999998E-2</v>
      </c>
      <c r="E4052" s="1">
        <v>37</v>
      </c>
    </row>
    <row r="4053" spans="1:5" x14ac:dyDescent="0.25">
      <c r="A4053" s="13">
        <v>44954.550694444442</v>
      </c>
      <c r="B4053" s="13" t="s">
        <v>8</v>
      </c>
      <c r="C4053" s="14" t="s">
        <v>5</v>
      </c>
      <c r="D4053" s="14">
        <v>2.1000000000000001E-2</v>
      </c>
      <c r="E4053" s="1">
        <v>21</v>
      </c>
    </row>
    <row r="4054" spans="1:5" x14ac:dyDescent="0.25">
      <c r="A4054" s="13">
        <v>44954.552777777775</v>
      </c>
      <c r="B4054" s="13" t="s">
        <v>8</v>
      </c>
      <c r="C4054" s="14" t="s">
        <v>5</v>
      </c>
      <c r="D4054" s="14">
        <v>2.1999999999999999E-2</v>
      </c>
      <c r="E4054" s="1">
        <v>22</v>
      </c>
    </row>
    <row r="4055" spans="1:5" x14ac:dyDescent="0.25">
      <c r="A4055" s="13">
        <v>44954.554861111108</v>
      </c>
      <c r="B4055" s="13" t="s">
        <v>8</v>
      </c>
      <c r="C4055" s="14" t="s">
        <v>5</v>
      </c>
      <c r="D4055" s="14">
        <v>2.3E-2</v>
      </c>
      <c r="E4055" s="1">
        <v>23</v>
      </c>
    </row>
    <row r="4056" spans="1:5" x14ac:dyDescent="0.25">
      <c r="A4056" s="13">
        <v>44954.556944444441</v>
      </c>
      <c r="B4056" s="13" t="s">
        <v>8</v>
      </c>
      <c r="C4056" s="14" t="s">
        <v>5</v>
      </c>
      <c r="D4056" s="14">
        <v>2.3E-2</v>
      </c>
      <c r="E4056" s="1">
        <v>23</v>
      </c>
    </row>
    <row r="4057" spans="1:5" x14ac:dyDescent="0.25">
      <c r="A4057" s="13">
        <v>44954.559027777781</v>
      </c>
      <c r="B4057" s="13" t="s">
        <v>8</v>
      </c>
      <c r="C4057" s="14" t="s">
        <v>5</v>
      </c>
      <c r="D4057" s="14">
        <v>2.3E-2</v>
      </c>
      <c r="E4057" s="1">
        <v>23</v>
      </c>
    </row>
    <row r="4058" spans="1:5" x14ac:dyDescent="0.25">
      <c r="A4058" s="13">
        <v>44954.561111111114</v>
      </c>
      <c r="B4058" s="13" t="s">
        <v>8</v>
      </c>
      <c r="C4058" s="14" t="s">
        <v>5</v>
      </c>
      <c r="D4058" s="14">
        <v>2.4E-2</v>
      </c>
      <c r="E4058" s="1">
        <v>24</v>
      </c>
    </row>
    <row r="4059" spans="1:5" x14ac:dyDescent="0.25">
      <c r="A4059" s="13">
        <v>44954.563194444447</v>
      </c>
      <c r="B4059" s="13" t="s">
        <v>8</v>
      </c>
      <c r="C4059" s="14" t="s">
        <v>5</v>
      </c>
      <c r="D4059" s="14">
        <v>2.3E-2</v>
      </c>
      <c r="E4059" s="1">
        <v>23</v>
      </c>
    </row>
    <row r="4060" spans="1:5" x14ac:dyDescent="0.25">
      <c r="A4060" s="13">
        <v>44954.56527777778</v>
      </c>
      <c r="B4060" s="13" t="s">
        <v>8</v>
      </c>
      <c r="C4060" s="14" t="s">
        <v>5</v>
      </c>
      <c r="D4060" s="14">
        <v>2.4E-2</v>
      </c>
      <c r="E4060" s="1">
        <v>24</v>
      </c>
    </row>
    <row r="4061" spans="1:5" x14ac:dyDescent="0.25">
      <c r="A4061" s="13">
        <v>44954.567361111112</v>
      </c>
      <c r="B4061" s="13" t="s">
        <v>8</v>
      </c>
      <c r="C4061" s="14" t="s">
        <v>5</v>
      </c>
      <c r="D4061" s="14">
        <v>2.4E-2</v>
      </c>
      <c r="E4061" s="1">
        <v>24</v>
      </c>
    </row>
    <row r="4062" spans="1:5" x14ac:dyDescent="0.25">
      <c r="A4062" s="13">
        <v>44954.569444444445</v>
      </c>
      <c r="B4062" s="13" t="s">
        <v>8</v>
      </c>
      <c r="C4062" s="14" t="s">
        <v>5</v>
      </c>
      <c r="D4062" s="14">
        <v>2.4E-2</v>
      </c>
      <c r="E4062" s="1">
        <v>24</v>
      </c>
    </row>
    <row r="4063" spans="1:5" x14ac:dyDescent="0.25">
      <c r="A4063" s="13">
        <v>44954.571527777778</v>
      </c>
      <c r="B4063" s="13" t="s">
        <v>8</v>
      </c>
      <c r="C4063" s="14" t="s">
        <v>5</v>
      </c>
      <c r="D4063" s="14">
        <v>2.3E-2</v>
      </c>
      <c r="E4063" s="1">
        <v>23</v>
      </c>
    </row>
    <row r="4064" spans="1:5" x14ac:dyDescent="0.25">
      <c r="A4064" s="13">
        <v>44954.573611111111</v>
      </c>
      <c r="B4064" s="13" t="s">
        <v>8</v>
      </c>
      <c r="C4064" s="14" t="s">
        <v>5</v>
      </c>
      <c r="D4064" s="14">
        <v>2.4E-2</v>
      </c>
      <c r="E4064" s="1">
        <v>24</v>
      </c>
    </row>
    <row r="4065" spans="1:5" x14ac:dyDescent="0.25">
      <c r="A4065" s="13">
        <v>44954.575694444444</v>
      </c>
      <c r="B4065" s="13" t="s">
        <v>8</v>
      </c>
      <c r="C4065" s="14" t="s">
        <v>5</v>
      </c>
      <c r="D4065" s="14">
        <v>2.3E-2</v>
      </c>
      <c r="E4065" s="1">
        <v>23</v>
      </c>
    </row>
    <row r="4066" spans="1:5" x14ac:dyDescent="0.25">
      <c r="A4066" s="13">
        <v>44954.577777777777</v>
      </c>
      <c r="B4066" s="13" t="s">
        <v>8</v>
      </c>
      <c r="C4066" s="14" t="s">
        <v>5</v>
      </c>
      <c r="D4066" s="14">
        <v>2.4E-2</v>
      </c>
      <c r="E4066" s="1">
        <v>24</v>
      </c>
    </row>
    <row r="4067" spans="1:5" x14ac:dyDescent="0.25">
      <c r="A4067" s="13">
        <v>44954.579861111109</v>
      </c>
      <c r="B4067" s="13" t="s">
        <v>8</v>
      </c>
      <c r="C4067" s="14" t="s">
        <v>5</v>
      </c>
      <c r="D4067" s="14">
        <v>2.5000000000000001E-2</v>
      </c>
      <c r="E4067" s="1">
        <v>25</v>
      </c>
    </row>
    <row r="4068" spans="1:5" x14ac:dyDescent="0.25">
      <c r="A4068" s="13">
        <v>44954.581944444442</v>
      </c>
      <c r="B4068" s="13" t="s">
        <v>8</v>
      </c>
      <c r="C4068" s="14" t="s">
        <v>5</v>
      </c>
      <c r="D4068" s="14">
        <v>2.4E-2</v>
      </c>
      <c r="E4068" s="1">
        <v>24</v>
      </c>
    </row>
    <row r="4069" spans="1:5" x14ac:dyDescent="0.25">
      <c r="A4069" s="13">
        <v>44954.584027777775</v>
      </c>
      <c r="B4069" s="13" t="s">
        <v>8</v>
      </c>
      <c r="C4069" s="14" t="s">
        <v>5</v>
      </c>
      <c r="D4069" s="14">
        <v>2.1000000000000001E-2</v>
      </c>
      <c r="E4069" s="1">
        <v>21</v>
      </c>
    </row>
    <row r="4070" spans="1:5" x14ac:dyDescent="0.25">
      <c r="A4070" s="13">
        <v>44954.586111111108</v>
      </c>
      <c r="B4070" s="13" t="s">
        <v>8</v>
      </c>
      <c r="C4070" s="14" t="s">
        <v>5</v>
      </c>
      <c r="D4070" s="14">
        <v>2.3E-2</v>
      </c>
      <c r="E4070" s="1">
        <v>23</v>
      </c>
    </row>
    <row r="4071" spans="1:5" x14ac:dyDescent="0.25">
      <c r="A4071" s="13">
        <v>44954.588194444441</v>
      </c>
      <c r="B4071" s="13" t="s">
        <v>8</v>
      </c>
      <c r="C4071" s="14" t="s">
        <v>5</v>
      </c>
      <c r="D4071" s="14">
        <v>2.5999999999999999E-2</v>
      </c>
      <c r="E4071" s="1">
        <v>26</v>
      </c>
    </row>
    <row r="4072" spans="1:5" x14ac:dyDescent="0.25">
      <c r="A4072" s="13">
        <v>44954.590277777781</v>
      </c>
      <c r="B4072" s="13" t="s">
        <v>8</v>
      </c>
      <c r="C4072" s="14" t="s">
        <v>5</v>
      </c>
      <c r="D4072" s="14">
        <v>2.4E-2</v>
      </c>
      <c r="E4072" s="1">
        <v>24</v>
      </c>
    </row>
    <row r="4073" spans="1:5" x14ac:dyDescent="0.25">
      <c r="A4073" s="13">
        <v>44954.592361111114</v>
      </c>
      <c r="B4073" s="13" t="s">
        <v>8</v>
      </c>
      <c r="C4073" s="14" t="s">
        <v>5</v>
      </c>
      <c r="D4073" s="14">
        <v>2.4E-2</v>
      </c>
      <c r="E4073" s="1">
        <v>24</v>
      </c>
    </row>
    <row r="4074" spans="1:5" x14ac:dyDescent="0.25">
      <c r="A4074" s="13">
        <v>44954.594444444447</v>
      </c>
      <c r="B4074" s="13" t="s">
        <v>8</v>
      </c>
      <c r="C4074" s="14" t="s">
        <v>5</v>
      </c>
      <c r="D4074" s="14">
        <v>2.3E-2</v>
      </c>
      <c r="E4074" s="1">
        <v>23</v>
      </c>
    </row>
    <row r="4075" spans="1:5" x14ac:dyDescent="0.25">
      <c r="A4075" s="13">
        <v>44954.59652777778</v>
      </c>
      <c r="B4075" s="13" t="s">
        <v>8</v>
      </c>
      <c r="C4075" s="14" t="s">
        <v>5</v>
      </c>
      <c r="D4075" s="14">
        <v>2.5000000000000001E-2</v>
      </c>
      <c r="E4075" s="1">
        <v>25</v>
      </c>
    </row>
    <row r="4076" spans="1:5" x14ac:dyDescent="0.25">
      <c r="A4076" s="13">
        <v>44954.598611111112</v>
      </c>
      <c r="B4076" s="13" t="s">
        <v>8</v>
      </c>
      <c r="C4076" s="14" t="s">
        <v>5</v>
      </c>
      <c r="D4076" s="14">
        <v>2.4E-2</v>
      </c>
      <c r="E4076" s="1">
        <v>24</v>
      </c>
    </row>
    <row r="4077" spans="1:5" x14ac:dyDescent="0.25">
      <c r="A4077" s="13">
        <v>44954.600694444445</v>
      </c>
      <c r="B4077" s="13" t="s">
        <v>8</v>
      </c>
      <c r="C4077" s="14" t="s">
        <v>5</v>
      </c>
      <c r="D4077" s="14">
        <v>2.3E-2</v>
      </c>
      <c r="E4077" s="1">
        <v>23</v>
      </c>
    </row>
    <row r="4078" spans="1:5" x14ac:dyDescent="0.25">
      <c r="A4078" s="13">
        <v>44954.602777777778</v>
      </c>
      <c r="B4078" s="13" t="s">
        <v>8</v>
      </c>
      <c r="C4078" s="14" t="s">
        <v>5</v>
      </c>
      <c r="D4078" s="14">
        <v>2.4E-2</v>
      </c>
      <c r="E4078" s="1">
        <v>24</v>
      </c>
    </row>
    <row r="4079" spans="1:5" x14ac:dyDescent="0.25">
      <c r="A4079" s="13">
        <v>44954.604861111111</v>
      </c>
      <c r="B4079" s="13" t="s">
        <v>8</v>
      </c>
      <c r="C4079" s="14" t="s">
        <v>5</v>
      </c>
      <c r="D4079" s="14">
        <v>2.4E-2</v>
      </c>
      <c r="E4079" s="1">
        <v>24</v>
      </c>
    </row>
    <row r="4080" spans="1:5" x14ac:dyDescent="0.25">
      <c r="A4080" s="13">
        <v>44954.606944444444</v>
      </c>
      <c r="B4080" s="13" t="s">
        <v>8</v>
      </c>
      <c r="C4080" s="14" t="s">
        <v>5</v>
      </c>
      <c r="D4080" s="14">
        <v>2.5000000000000001E-2</v>
      </c>
      <c r="E4080" s="1">
        <v>25</v>
      </c>
    </row>
    <row r="4081" spans="1:5" x14ac:dyDescent="0.25">
      <c r="A4081" s="13">
        <v>44954.609027777777</v>
      </c>
      <c r="B4081" s="13" t="s">
        <v>8</v>
      </c>
      <c r="C4081" s="14" t="s">
        <v>5</v>
      </c>
      <c r="D4081" s="14">
        <v>2.3E-2</v>
      </c>
      <c r="E4081" s="1">
        <v>23</v>
      </c>
    </row>
    <row r="4082" spans="1:5" x14ac:dyDescent="0.25">
      <c r="A4082" s="13">
        <v>44954.611111111109</v>
      </c>
      <c r="B4082" s="13" t="s">
        <v>8</v>
      </c>
      <c r="C4082" s="14" t="s">
        <v>5</v>
      </c>
      <c r="D4082" s="14">
        <v>2.4E-2</v>
      </c>
      <c r="E4082" s="1">
        <v>24</v>
      </c>
    </row>
    <row r="4083" spans="1:5" x14ac:dyDescent="0.25">
      <c r="A4083" s="13">
        <v>44954.613194444442</v>
      </c>
      <c r="B4083" s="13" t="s">
        <v>8</v>
      </c>
      <c r="C4083" s="14" t="s">
        <v>5</v>
      </c>
      <c r="D4083" s="14">
        <v>2.7E-2</v>
      </c>
      <c r="E4083" s="1">
        <v>27</v>
      </c>
    </row>
    <row r="4084" spans="1:5" x14ac:dyDescent="0.25">
      <c r="A4084" s="13">
        <v>44954.615277777775</v>
      </c>
      <c r="B4084" s="13" t="s">
        <v>8</v>
      </c>
      <c r="C4084" s="14" t="s">
        <v>5</v>
      </c>
      <c r="D4084" s="14">
        <v>2.4E-2</v>
      </c>
      <c r="E4084" s="1">
        <v>24</v>
      </c>
    </row>
    <row r="4085" spans="1:5" x14ac:dyDescent="0.25">
      <c r="A4085" s="13">
        <v>44954.617361111108</v>
      </c>
      <c r="B4085" s="13" t="s">
        <v>8</v>
      </c>
      <c r="C4085" s="14" t="s">
        <v>5</v>
      </c>
      <c r="D4085" s="14">
        <v>2.5000000000000001E-2</v>
      </c>
      <c r="E4085" s="1">
        <v>25</v>
      </c>
    </row>
    <row r="4086" spans="1:5" x14ac:dyDescent="0.25">
      <c r="A4086" s="13">
        <v>44954.619444444441</v>
      </c>
      <c r="B4086" s="13" t="s">
        <v>8</v>
      </c>
      <c r="C4086" s="14" t="s">
        <v>5</v>
      </c>
      <c r="D4086" s="14">
        <v>2.5999999999999999E-2</v>
      </c>
      <c r="E4086" s="1">
        <v>26</v>
      </c>
    </row>
    <row r="4087" spans="1:5" x14ac:dyDescent="0.25">
      <c r="A4087" s="13">
        <v>44954.621527777781</v>
      </c>
      <c r="B4087" s="13" t="s">
        <v>8</v>
      </c>
      <c r="C4087" s="14" t="s">
        <v>5</v>
      </c>
      <c r="D4087" s="14">
        <v>2.5999999999999999E-2</v>
      </c>
      <c r="E4087" s="1">
        <v>26</v>
      </c>
    </row>
    <row r="4088" spans="1:5" x14ac:dyDescent="0.25">
      <c r="A4088" s="13">
        <v>44954.623611111114</v>
      </c>
      <c r="B4088" s="13" t="s">
        <v>8</v>
      </c>
      <c r="C4088" s="14" t="s">
        <v>5</v>
      </c>
      <c r="D4088" s="14">
        <v>0.03</v>
      </c>
      <c r="E4088" s="1">
        <v>30</v>
      </c>
    </row>
    <row r="4089" spans="1:5" x14ac:dyDescent="0.25">
      <c r="A4089" s="13">
        <v>44954.625694444447</v>
      </c>
      <c r="B4089" s="13" t="s">
        <v>8</v>
      </c>
      <c r="C4089" s="14" t="s">
        <v>5</v>
      </c>
      <c r="D4089" s="14">
        <v>2.8000000000000001E-2</v>
      </c>
      <c r="E4089" s="1">
        <v>28</v>
      </c>
    </row>
    <row r="4090" spans="1:5" x14ac:dyDescent="0.25">
      <c r="A4090" s="13">
        <v>44954.62777777778</v>
      </c>
      <c r="B4090" s="13" t="s">
        <v>8</v>
      </c>
      <c r="C4090" s="14" t="s">
        <v>5</v>
      </c>
      <c r="D4090" s="14">
        <v>2.9000000000000001E-2</v>
      </c>
      <c r="E4090" s="1">
        <v>29</v>
      </c>
    </row>
    <row r="4091" spans="1:5" x14ac:dyDescent="0.25">
      <c r="A4091" s="13">
        <v>44954.629861111112</v>
      </c>
      <c r="B4091" s="13" t="s">
        <v>8</v>
      </c>
      <c r="C4091" s="14" t="s">
        <v>5</v>
      </c>
      <c r="D4091" s="14">
        <v>2.7E-2</v>
      </c>
      <c r="E4091" s="1">
        <v>27</v>
      </c>
    </row>
    <row r="4092" spans="1:5" x14ac:dyDescent="0.25">
      <c r="A4092" s="13">
        <v>44954.631944444445</v>
      </c>
      <c r="B4092" s="13" t="s">
        <v>8</v>
      </c>
      <c r="C4092" s="14" t="s">
        <v>5</v>
      </c>
      <c r="D4092" s="14">
        <v>0.03</v>
      </c>
      <c r="E4092" s="1">
        <v>30</v>
      </c>
    </row>
    <row r="4093" spans="1:5" x14ac:dyDescent="0.25">
      <c r="A4093" s="13">
        <v>44954.634027777778</v>
      </c>
      <c r="B4093" s="13" t="s">
        <v>8</v>
      </c>
      <c r="C4093" s="14" t="s">
        <v>5</v>
      </c>
      <c r="D4093" s="14">
        <v>2.8000000000000001E-2</v>
      </c>
      <c r="E4093" s="1">
        <v>28</v>
      </c>
    </row>
    <row r="4094" spans="1:5" x14ac:dyDescent="0.25">
      <c r="A4094" s="13">
        <v>44954.636111111111</v>
      </c>
      <c r="B4094" s="13" t="s">
        <v>8</v>
      </c>
      <c r="C4094" s="14" t="s">
        <v>5</v>
      </c>
      <c r="D4094" s="14">
        <v>2.7E-2</v>
      </c>
      <c r="E4094" s="1">
        <v>27</v>
      </c>
    </row>
    <row r="4095" spans="1:5" x14ac:dyDescent="0.25">
      <c r="A4095" s="13">
        <v>44954.638194444444</v>
      </c>
      <c r="B4095" s="13" t="s">
        <v>8</v>
      </c>
      <c r="C4095" s="14" t="s">
        <v>5</v>
      </c>
      <c r="D4095" s="14">
        <v>2.7E-2</v>
      </c>
      <c r="E4095" s="1">
        <v>27</v>
      </c>
    </row>
    <row r="4096" spans="1:5" x14ac:dyDescent="0.25">
      <c r="A4096" s="13">
        <v>44954.640277777777</v>
      </c>
      <c r="B4096" s="13" t="s">
        <v>8</v>
      </c>
      <c r="C4096" s="14" t="s">
        <v>5</v>
      </c>
      <c r="D4096" s="14">
        <v>2.8000000000000001E-2</v>
      </c>
      <c r="E4096" s="1">
        <v>28</v>
      </c>
    </row>
    <row r="4097" spans="1:5" x14ac:dyDescent="0.25">
      <c r="A4097" s="13">
        <v>44954.642361111109</v>
      </c>
      <c r="B4097" s="13" t="s">
        <v>8</v>
      </c>
      <c r="C4097" s="14" t="s">
        <v>5</v>
      </c>
      <c r="D4097" s="14">
        <v>3.1E-2</v>
      </c>
      <c r="E4097" s="1">
        <v>31</v>
      </c>
    </row>
    <row r="4098" spans="1:5" x14ac:dyDescent="0.25">
      <c r="A4098" s="13">
        <v>44954.644444444442</v>
      </c>
      <c r="B4098" s="13" t="s">
        <v>8</v>
      </c>
      <c r="C4098" s="14" t="s">
        <v>5</v>
      </c>
      <c r="D4098" s="14">
        <v>0.03</v>
      </c>
      <c r="E4098" s="1">
        <v>30</v>
      </c>
    </row>
    <row r="4099" spans="1:5" x14ac:dyDescent="0.25">
      <c r="A4099" s="13">
        <v>44954.646527777775</v>
      </c>
      <c r="B4099" s="13" t="s">
        <v>8</v>
      </c>
      <c r="C4099" s="14" t="s">
        <v>5</v>
      </c>
      <c r="D4099" s="14">
        <v>2.9000000000000001E-2</v>
      </c>
      <c r="E4099" s="1">
        <v>29</v>
      </c>
    </row>
    <row r="4100" spans="1:5" x14ac:dyDescent="0.25">
      <c r="A4100" s="13">
        <v>44954.648611111108</v>
      </c>
      <c r="B4100" s="13" t="s">
        <v>8</v>
      </c>
      <c r="C4100" s="14" t="s">
        <v>5</v>
      </c>
      <c r="D4100" s="14">
        <v>2.9000000000000001E-2</v>
      </c>
      <c r="E4100" s="1">
        <v>29</v>
      </c>
    </row>
    <row r="4101" spans="1:5" x14ac:dyDescent="0.25">
      <c r="A4101" s="13">
        <v>44954.650694444441</v>
      </c>
      <c r="B4101" s="13" t="s">
        <v>8</v>
      </c>
      <c r="C4101" s="14" t="s">
        <v>5</v>
      </c>
      <c r="D4101" s="14">
        <v>2.8000000000000001E-2</v>
      </c>
      <c r="E4101" s="1">
        <v>28</v>
      </c>
    </row>
    <row r="4102" spans="1:5" x14ac:dyDescent="0.25">
      <c r="A4102" s="13">
        <v>44954.652777777781</v>
      </c>
      <c r="B4102" s="13" t="s">
        <v>8</v>
      </c>
      <c r="C4102" s="14" t="s">
        <v>5</v>
      </c>
      <c r="D4102" s="14">
        <v>0.03</v>
      </c>
      <c r="E4102" s="1">
        <v>30</v>
      </c>
    </row>
    <row r="4103" spans="1:5" x14ac:dyDescent="0.25">
      <c r="A4103" s="13">
        <v>44954.654861111114</v>
      </c>
      <c r="B4103" s="13" t="s">
        <v>8</v>
      </c>
      <c r="C4103" s="14" t="s">
        <v>5</v>
      </c>
      <c r="D4103" s="14">
        <v>2.9000000000000001E-2</v>
      </c>
      <c r="E4103" s="1">
        <v>29</v>
      </c>
    </row>
    <row r="4104" spans="1:5" x14ac:dyDescent="0.25">
      <c r="A4104" s="13">
        <v>44954.656944444447</v>
      </c>
      <c r="B4104" s="13" t="s">
        <v>8</v>
      </c>
      <c r="C4104" s="14" t="s">
        <v>5</v>
      </c>
      <c r="D4104" s="14">
        <v>2.7E-2</v>
      </c>
      <c r="E4104" s="1">
        <v>27</v>
      </c>
    </row>
    <row r="4105" spans="1:5" x14ac:dyDescent="0.25">
      <c r="A4105" s="13">
        <v>44954.65902777778</v>
      </c>
      <c r="B4105" s="13" t="s">
        <v>8</v>
      </c>
      <c r="C4105" s="14" t="s">
        <v>5</v>
      </c>
      <c r="D4105" s="14">
        <v>2.8000000000000001E-2</v>
      </c>
      <c r="E4105" s="1">
        <v>28</v>
      </c>
    </row>
    <row r="4106" spans="1:5" x14ac:dyDescent="0.25">
      <c r="A4106" s="13">
        <v>44954.661111111112</v>
      </c>
      <c r="B4106" s="13" t="s">
        <v>8</v>
      </c>
      <c r="C4106" s="14" t="s">
        <v>5</v>
      </c>
      <c r="D4106" s="14">
        <v>0.03</v>
      </c>
      <c r="E4106" s="1">
        <v>30</v>
      </c>
    </row>
    <row r="4107" spans="1:5" x14ac:dyDescent="0.25">
      <c r="A4107" s="13">
        <v>44954.663194444445</v>
      </c>
      <c r="B4107" s="13" t="s">
        <v>8</v>
      </c>
      <c r="C4107" s="14" t="s">
        <v>5</v>
      </c>
      <c r="D4107" s="14">
        <v>0.03</v>
      </c>
      <c r="E4107" s="1">
        <v>30</v>
      </c>
    </row>
    <row r="4108" spans="1:5" x14ac:dyDescent="0.25">
      <c r="A4108" s="13">
        <v>44954.665277777778</v>
      </c>
      <c r="B4108" s="13" t="s">
        <v>8</v>
      </c>
      <c r="C4108" s="14" t="s">
        <v>5</v>
      </c>
      <c r="D4108" s="14">
        <v>3.1E-2</v>
      </c>
      <c r="E4108" s="1">
        <v>31</v>
      </c>
    </row>
    <row r="4109" spans="1:5" x14ac:dyDescent="0.25">
      <c r="A4109" s="13">
        <v>44954.667361111111</v>
      </c>
      <c r="B4109" s="13" t="s">
        <v>8</v>
      </c>
      <c r="C4109" s="14" t="s">
        <v>5</v>
      </c>
      <c r="D4109" s="14">
        <v>3.2000000000000001E-2</v>
      </c>
      <c r="E4109" s="1">
        <v>32</v>
      </c>
    </row>
    <row r="4110" spans="1:5" x14ac:dyDescent="0.25">
      <c r="A4110" s="13">
        <v>44955.375694444447</v>
      </c>
      <c r="B4110" s="13" t="s">
        <v>8</v>
      </c>
      <c r="C4110" s="14" t="s">
        <v>5</v>
      </c>
      <c r="D4110" s="14">
        <v>2.7E-2</v>
      </c>
      <c r="E4110" s="1">
        <v>27</v>
      </c>
    </row>
    <row r="4111" spans="1:5" x14ac:dyDescent="0.25">
      <c r="A4111" s="13">
        <v>44955.37777777778</v>
      </c>
      <c r="B4111" s="13" t="s">
        <v>8</v>
      </c>
      <c r="C4111" s="14" t="s">
        <v>5</v>
      </c>
      <c r="D4111" s="14">
        <v>2.8000000000000001E-2</v>
      </c>
      <c r="E4111" s="1">
        <v>28</v>
      </c>
    </row>
    <row r="4112" spans="1:5" x14ac:dyDescent="0.25">
      <c r="A4112" s="13">
        <v>44955.379861111112</v>
      </c>
      <c r="B4112" s="13" t="s">
        <v>8</v>
      </c>
      <c r="C4112" s="14" t="s">
        <v>5</v>
      </c>
      <c r="D4112" s="14">
        <v>2.5999999999999999E-2</v>
      </c>
      <c r="E4112" s="1">
        <v>26</v>
      </c>
    </row>
    <row r="4113" spans="1:5" x14ac:dyDescent="0.25">
      <c r="A4113" s="13">
        <v>44955.381944444445</v>
      </c>
      <c r="B4113" s="13" t="s">
        <v>8</v>
      </c>
      <c r="C4113" s="14" t="s">
        <v>5</v>
      </c>
      <c r="D4113" s="14">
        <v>2.8000000000000001E-2</v>
      </c>
      <c r="E4113" s="1">
        <v>28</v>
      </c>
    </row>
    <row r="4114" spans="1:5" x14ac:dyDescent="0.25">
      <c r="A4114" s="13">
        <v>44955.384027777778</v>
      </c>
      <c r="B4114" s="13" t="s">
        <v>8</v>
      </c>
      <c r="C4114" s="14" t="s">
        <v>5</v>
      </c>
      <c r="D4114" s="14">
        <v>3.2000000000000001E-2</v>
      </c>
      <c r="E4114" s="1">
        <v>32</v>
      </c>
    </row>
    <row r="4115" spans="1:5" x14ac:dyDescent="0.25">
      <c r="A4115" s="13">
        <v>44955.386111111111</v>
      </c>
      <c r="B4115" s="13" t="s">
        <v>8</v>
      </c>
      <c r="C4115" s="14" t="s">
        <v>5</v>
      </c>
      <c r="D4115" s="14">
        <v>2.9000000000000001E-2</v>
      </c>
      <c r="E4115" s="1">
        <v>29</v>
      </c>
    </row>
    <row r="4116" spans="1:5" x14ac:dyDescent="0.25">
      <c r="A4116" s="13">
        <v>44955.388194444444</v>
      </c>
      <c r="B4116" s="13" t="s">
        <v>8</v>
      </c>
      <c r="C4116" s="14" t="s">
        <v>5</v>
      </c>
      <c r="D4116" s="14">
        <v>3.3000000000000002E-2</v>
      </c>
      <c r="E4116" s="1">
        <v>33</v>
      </c>
    </row>
    <row r="4117" spans="1:5" x14ac:dyDescent="0.25">
      <c r="A4117" s="13">
        <v>44955.390277777777</v>
      </c>
      <c r="B4117" s="13" t="s">
        <v>8</v>
      </c>
      <c r="C4117" s="14" t="s">
        <v>5</v>
      </c>
      <c r="D4117" s="14">
        <v>3.3000000000000002E-2</v>
      </c>
      <c r="E4117" s="1">
        <v>33</v>
      </c>
    </row>
    <row r="4118" spans="1:5" x14ac:dyDescent="0.25">
      <c r="A4118" s="13">
        <v>44955.392361111109</v>
      </c>
      <c r="B4118" s="13" t="s">
        <v>8</v>
      </c>
      <c r="C4118" s="14" t="s">
        <v>5</v>
      </c>
      <c r="D4118" s="14">
        <v>3.5000000000000003E-2</v>
      </c>
      <c r="E4118" s="1">
        <v>35</v>
      </c>
    </row>
    <row r="4119" spans="1:5" x14ac:dyDescent="0.25">
      <c r="A4119" s="13">
        <v>44955.394444444442</v>
      </c>
      <c r="B4119" s="13" t="s">
        <v>8</v>
      </c>
      <c r="C4119" s="14" t="s">
        <v>5</v>
      </c>
      <c r="D4119" s="14">
        <v>3.4000000000000002E-2</v>
      </c>
      <c r="E4119" s="1">
        <v>34</v>
      </c>
    </row>
    <row r="4120" spans="1:5" x14ac:dyDescent="0.25">
      <c r="A4120" s="13">
        <v>44955.396527777775</v>
      </c>
      <c r="B4120" s="13" t="s">
        <v>8</v>
      </c>
      <c r="C4120" s="14" t="s">
        <v>5</v>
      </c>
      <c r="D4120" s="14">
        <v>2.8000000000000001E-2</v>
      </c>
      <c r="E4120" s="1">
        <v>28</v>
      </c>
    </row>
    <row r="4121" spans="1:5" x14ac:dyDescent="0.25">
      <c r="A4121" s="13">
        <v>44955.398611111108</v>
      </c>
      <c r="B4121" s="13" t="s">
        <v>8</v>
      </c>
      <c r="C4121" s="14" t="s">
        <v>5</v>
      </c>
      <c r="D4121" s="14">
        <v>2.7E-2</v>
      </c>
      <c r="E4121" s="1">
        <v>27</v>
      </c>
    </row>
    <row r="4122" spans="1:5" x14ac:dyDescent="0.25">
      <c r="A4122" s="13">
        <v>44955.400694444441</v>
      </c>
      <c r="B4122" s="13" t="s">
        <v>8</v>
      </c>
      <c r="C4122" s="14" t="s">
        <v>5</v>
      </c>
      <c r="D4122" s="14">
        <v>2.5000000000000001E-2</v>
      </c>
      <c r="E4122" s="1">
        <v>25</v>
      </c>
    </row>
    <row r="4123" spans="1:5" x14ac:dyDescent="0.25">
      <c r="A4123" s="13">
        <v>44955.402777777781</v>
      </c>
      <c r="B4123" s="13" t="s">
        <v>8</v>
      </c>
      <c r="C4123" s="14" t="s">
        <v>5</v>
      </c>
      <c r="D4123" s="14">
        <v>2.5000000000000001E-2</v>
      </c>
      <c r="E4123" s="1">
        <v>25</v>
      </c>
    </row>
    <row r="4124" spans="1:5" x14ac:dyDescent="0.25">
      <c r="A4124" s="13">
        <v>44955.404861111114</v>
      </c>
      <c r="B4124" s="13" t="s">
        <v>8</v>
      </c>
      <c r="C4124" s="14" t="s">
        <v>5</v>
      </c>
      <c r="D4124" s="14">
        <v>2.9000000000000001E-2</v>
      </c>
      <c r="E4124" s="1">
        <v>29</v>
      </c>
    </row>
    <row r="4125" spans="1:5" x14ac:dyDescent="0.25">
      <c r="A4125" s="13">
        <v>44955.406944444447</v>
      </c>
      <c r="B4125" s="13" t="s">
        <v>8</v>
      </c>
      <c r="C4125" s="14" t="s">
        <v>5</v>
      </c>
      <c r="D4125" s="14">
        <v>3.1E-2</v>
      </c>
      <c r="E4125" s="1">
        <v>31</v>
      </c>
    </row>
    <row r="4126" spans="1:5" x14ac:dyDescent="0.25">
      <c r="A4126" s="13">
        <v>44955.40902777778</v>
      </c>
      <c r="B4126" s="13" t="s">
        <v>8</v>
      </c>
      <c r="C4126" s="14" t="s">
        <v>5</v>
      </c>
      <c r="D4126" s="14">
        <v>2.5000000000000001E-2</v>
      </c>
      <c r="E4126" s="1">
        <v>25</v>
      </c>
    </row>
    <row r="4127" spans="1:5" x14ac:dyDescent="0.25">
      <c r="A4127" s="13">
        <v>44955.411111111112</v>
      </c>
      <c r="B4127" s="13" t="s">
        <v>8</v>
      </c>
      <c r="C4127" s="14" t="s">
        <v>5</v>
      </c>
      <c r="D4127" s="14">
        <v>2.4E-2</v>
      </c>
      <c r="E4127" s="1">
        <v>24</v>
      </c>
    </row>
    <row r="4128" spans="1:5" x14ac:dyDescent="0.25">
      <c r="A4128" s="13">
        <v>44955.413194444445</v>
      </c>
      <c r="B4128" s="13" t="s">
        <v>8</v>
      </c>
      <c r="C4128" s="14" t="s">
        <v>5</v>
      </c>
      <c r="D4128" s="14">
        <v>2.5000000000000001E-2</v>
      </c>
      <c r="E4128" s="1">
        <v>25</v>
      </c>
    </row>
    <row r="4129" spans="1:5" x14ac:dyDescent="0.25">
      <c r="A4129" s="13">
        <v>44955.415277777778</v>
      </c>
      <c r="B4129" s="13" t="s">
        <v>8</v>
      </c>
      <c r="C4129" s="14" t="s">
        <v>5</v>
      </c>
      <c r="D4129" s="14">
        <v>2.5999999999999999E-2</v>
      </c>
      <c r="E4129" s="1">
        <v>26</v>
      </c>
    </row>
    <row r="4130" spans="1:5" x14ac:dyDescent="0.25">
      <c r="A4130" s="13">
        <v>44955.417361111111</v>
      </c>
      <c r="B4130" s="13" t="s">
        <v>8</v>
      </c>
      <c r="C4130" s="14" t="s">
        <v>5</v>
      </c>
      <c r="D4130" s="14">
        <v>3.1E-2</v>
      </c>
      <c r="E4130" s="1">
        <v>31</v>
      </c>
    </row>
    <row r="4131" spans="1:5" x14ac:dyDescent="0.25">
      <c r="A4131" s="13">
        <v>44955.419444444444</v>
      </c>
      <c r="B4131" s="13" t="s">
        <v>8</v>
      </c>
      <c r="C4131" s="14" t="s">
        <v>5</v>
      </c>
      <c r="D4131" s="14">
        <v>2.5000000000000001E-2</v>
      </c>
      <c r="E4131" s="1">
        <v>25</v>
      </c>
    </row>
    <row r="4132" spans="1:5" x14ac:dyDescent="0.25">
      <c r="A4132" s="13">
        <v>44955.421527777777</v>
      </c>
      <c r="B4132" s="13" t="s">
        <v>8</v>
      </c>
      <c r="C4132" s="14" t="s">
        <v>5</v>
      </c>
      <c r="D4132" s="14">
        <v>2.4E-2</v>
      </c>
      <c r="E4132" s="1">
        <v>24</v>
      </c>
    </row>
    <row r="4133" spans="1:5" x14ac:dyDescent="0.25">
      <c r="A4133" s="13">
        <v>44955.423611111109</v>
      </c>
      <c r="B4133" s="13" t="s">
        <v>8</v>
      </c>
      <c r="C4133" s="14" t="s">
        <v>5</v>
      </c>
      <c r="D4133" s="14">
        <v>3.5000000000000003E-2</v>
      </c>
      <c r="E4133" s="1">
        <v>35</v>
      </c>
    </row>
    <row r="4134" spans="1:5" x14ac:dyDescent="0.25">
      <c r="A4134" s="13">
        <v>44955.425694444442</v>
      </c>
      <c r="B4134" s="13" t="s">
        <v>8</v>
      </c>
      <c r="C4134" s="14" t="s">
        <v>5</v>
      </c>
      <c r="D4134" s="14">
        <v>3.5000000000000003E-2</v>
      </c>
      <c r="E4134" s="1">
        <v>35</v>
      </c>
    </row>
    <row r="4135" spans="1:5" x14ac:dyDescent="0.25">
      <c r="A4135" s="13">
        <v>44955.427777777775</v>
      </c>
      <c r="B4135" s="13" t="s">
        <v>8</v>
      </c>
      <c r="C4135" s="14" t="s">
        <v>5</v>
      </c>
      <c r="D4135" s="14">
        <v>3.5000000000000003E-2</v>
      </c>
      <c r="E4135" s="1">
        <v>35</v>
      </c>
    </row>
    <row r="4136" spans="1:5" x14ac:dyDescent="0.25">
      <c r="A4136" s="13">
        <v>44955.429861111108</v>
      </c>
      <c r="B4136" s="13" t="s">
        <v>8</v>
      </c>
      <c r="C4136" s="14" t="s">
        <v>5</v>
      </c>
      <c r="D4136" s="14">
        <v>3.6999999999999998E-2</v>
      </c>
      <c r="E4136" s="1">
        <v>37</v>
      </c>
    </row>
    <row r="4137" spans="1:5" x14ac:dyDescent="0.25">
      <c r="A4137" s="13">
        <v>44955.431944444441</v>
      </c>
      <c r="B4137" s="13" t="s">
        <v>8</v>
      </c>
      <c r="C4137" s="14" t="s">
        <v>5</v>
      </c>
      <c r="D4137" s="14">
        <v>3.4000000000000002E-2</v>
      </c>
      <c r="E4137" s="1">
        <v>34</v>
      </c>
    </row>
    <row r="4138" spans="1:5" x14ac:dyDescent="0.25">
      <c r="A4138" s="13">
        <v>44955.434027777781</v>
      </c>
      <c r="B4138" s="13" t="s">
        <v>8</v>
      </c>
      <c r="C4138" s="14" t="s">
        <v>5</v>
      </c>
      <c r="D4138" s="14">
        <v>3.5999999999999997E-2</v>
      </c>
      <c r="E4138" s="1">
        <v>36</v>
      </c>
    </row>
    <row r="4139" spans="1:5" x14ac:dyDescent="0.25">
      <c r="A4139" s="13">
        <v>44955.436111111114</v>
      </c>
      <c r="B4139" s="13" t="s">
        <v>8</v>
      </c>
      <c r="C4139" s="14" t="s">
        <v>5</v>
      </c>
      <c r="D4139" s="14">
        <v>2.9000000000000001E-2</v>
      </c>
      <c r="E4139" s="1">
        <v>29</v>
      </c>
    </row>
    <row r="4140" spans="1:5" x14ac:dyDescent="0.25">
      <c r="A4140" s="13">
        <v>44955.438194444447</v>
      </c>
      <c r="B4140" s="13" t="s">
        <v>8</v>
      </c>
      <c r="C4140" s="14" t="s">
        <v>5</v>
      </c>
      <c r="D4140" s="14">
        <v>2.5999999999999999E-2</v>
      </c>
      <c r="E4140" s="1">
        <v>26</v>
      </c>
    </row>
    <row r="4141" spans="1:5" x14ac:dyDescent="0.25">
      <c r="A4141" s="13">
        <v>44955.44027777778</v>
      </c>
      <c r="B4141" s="13" t="s">
        <v>8</v>
      </c>
      <c r="C4141" s="14" t="s">
        <v>5</v>
      </c>
      <c r="D4141" s="14">
        <v>2.4E-2</v>
      </c>
      <c r="E4141" s="1">
        <v>24</v>
      </c>
    </row>
    <row r="4142" spans="1:5" x14ac:dyDescent="0.25">
      <c r="A4142" s="13">
        <v>44955.442361111112</v>
      </c>
      <c r="B4142" s="13" t="s">
        <v>8</v>
      </c>
      <c r="C4142" s="14" t="s">
        <v>5</v>
      </c>
      <c r="D4142" s="14">
        <v>2.8000000000000001E-2</v>
      </c>
      <c r="E4142" s="1">
        <v>28</v>
      </c>
    </row>
    <row r="4143" spans="1:5" x14ac:dyDescent="0.25">
      <c r="A4143" s="13">
        <v>44955.444444444445</v>
      </c>
      <c r="B4143" s="13" t="s">
        <v>8</v>
      </c>
      <c r="C4143" s="14" t="s">
        <v>5</v>
      </c>
      <c r="D4143" s="14">
        <v>3.1E-2</v>
      </c>
      <c r="E4143" s="1">
        <v>31</v>
      </c>
    </row>
    <row r="4144" spans="1:5" x14ac:dyDescent="0.25">
      <c r="A4144" s="13">
        <v>44955.446527777778</v>
      </c>
      <c r="B4144" s="13" t="s">
        <v>8</v>
      </c>
      <c r="C4144" s="14" t="s">
        <v>5</v>
      </c>
      <c r="D4144" s="14">
        <v>2.5999999999999999E-2</v>
      </c>
      <c r="E4144" s="1">
        <v>26</v>
      </c>
    </row>
    <row r="4145" spans="1:5" x14ac:dyDescent="0.25">
      <c r="A4145" s="13">
        <v>44955.448611111111</v>
      </c>
      <c r="B4145" s="13" t="s">
        <v>8</v>
      </c>
      <c r="C4145" s="14" t="s">
        <v>5</v>
      </c>
      <c r="D4145" s="14">
        <v>2.5999999999999999E-2</v>
      </c>
      <c r="E4145" s="1">
        <v>26</v>
      </c>
    </row>
    <row r="4146" spans="1:5" x14ac:dyDescent="0.25">
      <c r="A4146" s="13">
        <v>44955.450694444444</v>
      </c>
      <c r="B4146" s="13" t="s">
        <v>8</v>
      </c>
      <c r="C4146" s="14" t="s">
        <v>5</v>
      </c>
      <c r="D4146" s="14">
        <v>3.1E-2</v>
      </c>
      <c r="E4146" s="1">
        <v>31</v>
      </c>
    </row>
    <row r="4147" spans="1:5" x14ac:dyDescent="0.25">
      <c r="A4147" s="13">
        <v>44955.452777777777</v>
      </c>
      <c r="B4147" s="13" t="s">
        <v>8</v>
      </c>
      <c r="C4147" s="14" t="s">
        <v>5</v>
      </c>
      <c r="D4147" s="14">
        <v>3.3000000000000002E-2</v>
      </c>
      <c r="E4147" s="1">
        <v>33</v>
      </c>
    </row>
    <row r="4148" spans="1:5" x14ac:dyDescent="0.25">
      <c r="A4148" s="13">
        <v>44955.454861111109</v>
      </c>
      <c r="B4148" s="13" t="s">
        <v>8</v>
      </c>
      <c r="C4148" s="14" t="s">
        <v>5</v>
      </c>
      <c r="D4148" s="14">
        <v>3.4000000000000002E-2</v>
      </c>
      <c r="E4148" s="1">
        <v>34</v>
      </c>
    </row>
    <row r="4149" spans="1:5" x14ac:dyDescent="0.25">
      <c r="A4149" s="13">
        <v>44955.456944444442</v>
      </c>
      <c r="B4149" s="13" t="s">
        <v>8</v>
      </c>
      <c r="C4149" s="14" t="s">
        <v>5</v>
      </c>
      <c r="D4149" s="14">
        <v>3.5999999999999997E-2</v>
      </c>
      <c r="E4149" s="1">
        <v>36</v>
      </c>
    </row>
    <row r="4150" spans="1:5" x14ac:dyDescent="0.25">
      <c r="A4150" s="13">
        <v>44955.459027777775</v>
      </c>
      <c r="B4150" s="13" t="s">
        <v>8</v>
      </c>
      <c r="C4150" s="14" t="s">
        <v>5</v>
      </c>
      <c r="D4150" s="14">
        <v>3.5000000000000003E-2</v>
      </c>
      <c r="E4150" s="1">
        <v>35</v>
      </c>
    </row>
    <row r="4151" spans="1:5" x14ac:dyDescent="0.25">
      <c r="A4151" s="13">
        <v>44955.461111111108</v>
      </c>
      <c r="B4151" s="13" t="s">
        <v>8</v>
      </c>
      <c r="C4151" s="14" t="s">
        <v>5</v>
      </c>
      <c r="D4151" s="14">
        <v>3.5000000000000003E-2</v>
      </c>
      <c r="E4151" s="1">
        <v>35</v>
      </c>
    </row>
    <row r="4152" spans="1:5" x14ac:dyDescent="0.25">
      <c r="A4152" s="13">
        <v>44955.463194444441</v>
      </c>
      <c r="B4152" s="13" t="s">
        <v>8</v>
      </c>
      <c r="C4152" s="14" t="s">
        <v>5</v>
      </c>
      <c r="D4152" s="14">
        <v>3.5999999999999997E-2</v>
      </c>
      <c r="E4152" s="1">
        <v>36</v>
      </c>
    </row>
    <row r="4153" spans="1:5" x14ac:dyDescent="0.25">
      <c r="A4153" s="13">
        <v>44955.465277777781</v>
      </c>
      <c r="B4153" s="13" t="s">
        <v>8</v>
      </c>
      <c r="C4153" s="14" t="s">
        <v>5</v>
      </c>
      <c r="D4153" s="14">
        <v>3.4000000000000002E-2</v>
      </c>
      <c r="E4153" s="1">
        <v>34</v>
      </c>
    </row>
    <row r="4154" spans="1:5" x14ac:dyDescent="0.25">
      <c r="A4154" s="13">
        <v>44955.467361111114</v>
      </c>
      <c r="B4154" s="13" t="s">
        <v>8</v>
      </c>
      <c r="C4154" s="14" t="s">
        <v>5</v>
      </c>
      <c r="D4154" s="14">
        <v>3.5000000000000003E-2</v>
      </c>
      <c r="E4154" s="1">
        <v>35</v>
      </c>
    </row>
    <row r="4155" spans="1:5" x14ac:dyDescent="0.25">
      <c r="A4155" s="13">
        <v>44955.469444444447</v>
      </c>
      <c r="B4155" s="13" t="s">
        <v>8</v>
      </c>
      <c r="C4155" s="14" t="s">
        <v>5</v>
      </c>
      <c r="D4155" s="14">
        <v>3.5999999999999997E-2</v>
      </c>
      <c r="E4155" s="1">
        <v>36</v>
      </c>
    </row>
    <row r="4156" spans="1:5" x14ac:dyDescent="0.25">
      <c r="A4156" s="13">
        <v>44955.47152777778</v>
      </c>
      <c r="B4156" s="13" t="s">
        <v>8</v>
      </c>
      <c r="C4156" s="14" t="s">
        <v>5</v>
      </c>
      <c r="D4156" s="14">
        <v>3.3000000000000002E-2</v>
      </c>
      <c r="E4156" s="1">
        <v>33</v>
      </c>
    </row>
    <row r="4157" spans="1:5" x14ac:dyDescent="0.25">
      <c r="A4157" s="13">
        <v>44955.473611111112</v>
      </c>
      <c r="B4157" s="13" t="s">
        <v>8</v>
      </c>
      <c r="C4157" s="14" t="s">
        <v>5</v>
      </c>
      <c r="D4157" s="14">
        <v>3.3000000000000002E-2</v>
      </c>
      <c r="E4157" s="1">
        <v>33</v>
      </c>
    </row>
    <row r="4158" spans="1:5" x14ac:dyDescent="0.25">
      <c r="A4158" s="13">
        <v>44955.475694444445</v>
      </c>
      <c r="B4158" s="13" t="s">
        <v>8</v>
      </c>
      <c r="C4158" s="14" t="s">
        <v>5</v>
      </c>
      <c r="D4158" s="14">
        <v>3.6999999999999998E-2</v>
      </c>
      <c r="E4158" s="1">
        <v>37</v>
      </c>
    </row>
    <row r="4159" spans="1:5" x14ac:dyDescent="0.25">
      <c r="A4159" s="13">
        <v>44955.477777777778</v>
      </c>
      <c r="B4159" s="13" t="s">
        <v>8</v>
      </c>
      <c r="C4159" s="14" t="s">
        <v>5</v>
      </c>
      <c r="D4159" s="14">
        <v>3.1E-2</v>
      </c>
      <c r="E4159" s="1">
        <v>31</v>
      </c>
    </row>
    <row r="4160" spans="1:5" x14ac:dyDescent="0.25">
      <c r="A4160" s="13">
        <v>44955.479861111111</v>
      </c>
      <c r="B4160" s="13" t="s">
        <v>8</v>
      </c>
      <c r="C4160" s="14" t="s">
        <v>5</v>
      </c>
      <c r="D4160" s="14">
        <v>3.1E-2</v>
      </c>
      <c r="E4160" s="1">
        <v>31</v>
      </c>
    </row>
    <row r="4161" spans="1:5" x14ac:dyDescent="0.25">
      <c r="A4161" s="13">
        <v>44955.481944444444</v>
      </c>
      <c r="B4161" s="13" t="s">
        <v>8</v>
      </c>
      <c r="C4161" s="14" t="s">
        <v>5</v>
      </c>
      <c r="D4161" s="14">
        <v>0.03</v>
      </c>
      <c r="E4161" s="1">
        <v>30</v>
      </c>
    </row>
    <row r="4162" spans="1:5" x14ac:dyDescent="0.25">
      <c r="A4162" s="13">
        <v>44955.484027777777</v>
      </c>
      <c r="B4162" s="13" t="s">
        <v>8</v>
      </c>
      <c r="C4162" s="14" t="s">
        <v>5</v>
      </c>
      <c r="D4162" s="14">
        <v>3.4000000000000002E-2</v>
      </c>
      <c r="E4162" s="1">
        <v>34</v>
      </c>
    </row>
    <row r="4163" spans="1:5" x14ac:dyDescent="0.25">
      <c r="A4163" s="13">
        <v>44955.486111111109</v>
      </c>
      <c r="B4163" s="13" t="s">
        <v>8</v>
      </c>
      <c r="C4163" s="14" t="s">
        <v>5</v>
      </c>
      <c r="D4163" s="14">
        <v>3.5000000000000003E-2</v>
      </c>
      <c r="E4163" s="1">
        <v>35</v>
      </c>
    </row>
    <row r="4164" spans="1:5" x14ac:dyDescent="0.25">
      <c r="A4164" s="13">
        <v>44955.488194444442</v>
      </c>
      <c r="B4164" s="13" t="s">
        <v>8</v>
      </c>
      <c r="C4164" s="14" t="s">
        <v>5</v>
      </c>
      <c r="D4164" s="14">
        <v>3.4000000000000002E-2</v>
      </c>
      <c r="E4164" s="1">
        <v>34</v>
      </c>
    </row>
    <row r="4165" spans="1:5" x14ac:dyDescent="0.25">
      <c r="A4165" s="13">
        <v>44955.490277777775</v>
      </c>
      <c r="B4165" s="13" t="s">
        <v>8</v>
      </c>
      <c r="C4165" s="14" t="s">
        <v>5</v>
      </c>
      <c r="D4165" s="14">
        <v>3.6999999999999998E-2</v>
      </c>
      <c r="E4165" s="1">
        <v>37</v>
      </c>
    </row>
    <row r="4166" spans="1:5" x14ac:dyDescent="0.25">
      <c r="A4166" s="13">
        <v>44955.492361111108</v>
      </c>
      <c r="B4166" s="13" t="s">
        <v>8</v>
      </c>
      <c r="C4166" s="14" t="s">
        <v>5</v>
      </c>
      <c r="D4166" s="14">
        <v>3.5000000000000003E-2</v>
      </c>
      <c r="E4166" s="1">
        <v>35</v>
      </c>
    </row>
    <row r="4167" spans="1:5" x14ac:dyDescent="0.25">
      <c r="A4167" s="13">
        <v>44955.494444444441</v>
      </c>
      <c r="B4167" s="13" t="s">
        <v>8</v>
      </c>
      <c r="C4167" s="14" t="s">
        <v>5</v>
      </c>
      <c r="D4167" s="14">
        <v>3.4000000000000002E-2</v>
      </c>
      <c r="E4167" s="1">
        <v>34</v>
      </c>
    </row>
    <row r="4168" spans="1:5" x14ac:dyDescent="0.25">
      <c r="A4168" s="13">
        <v>44955.496527777781</v>
      </c>
      <c r="B4168" s="13" t="s">
        <v>8</v>
      </c>
      <c r="C4168" s="14" t="s">
        <v>5</v>
      </c>
      <c r="D4168" s="14">
        <v>3.5999999999999997E-2</v>
      </c>
      <c r="E4168" s="1">
        <v>36</v>
      </c>
    </row>
    <row r="4169" spans="1:5" x14ac:dyDescent="0.25">
      <c r="A4169" s="13">
        <v>44955.498611111114</v>
      </c>
      <c r="B4169" s="13" t="s">
        <v>8</v>
      </c>
      <c r="C4169" s="14" t="s">
        <v>5</v>
      </c>
      <c r="D4169" s="14">
        <v>3.6999999999999998E-2</v>
      </c>
      <c r="E4169" s="1">
        <v>37</v>
      </c>
    </row>
    <row r="4170" spans="1:5" x14ac:dyDescent="0.25">
      <c r="A4170" s="13">
        <v>44955.500694444447</v>
      </c>
      <c r="B4170" s="13" t="s">
        <v>8</v>
      </c>
      <c r="C4170" s="14" t="s">
        <v>5</v>
      </c>
      <c r="D4170" s="14">
        <v>3.5999999999999997E-2</v>
      </c>
      <c r="E4170" s="1">
        <v>36</v>
      </c>
    </row>
    <row r="4171" spans="1:5" x14ac:dyDescent="0.25">
      <c r="A4171" s="13">
        <v>44955.50277777778</v>
      </c>
      <c r="B4171" s="13" t="s">
        <v>8</v>
      </c>
      <c r="C4171" s="14" t="s">
        <v>5</v>
      </c>
      <c r="D4171" s="14">
        <v>3.5999999999999997E-2</v>
      </c>
      <c r="E4171" s="1">
        <v>36</v>
      </c>
    </row>
    <row r="4172" spans="1:5" x14ac:dyDescent="0.25">
      <c r="A4172" s="13">
        <v>44955.504861111112</v>
      </c>
      <c r="B4172" s="13" t="s">
        <v>8</v>
      </c>
      <c r="C4172" s="14" t="s">
        <v>5</v>
      </c>
      <c r="D4172" s="14">
        <v>0.03</v>
      </c>
      <c r="E4172" s="1">
        <v>30</v>
      </c>
    </row>
    <row r="4173" spans="1:5" x14ac:dyDescent="0.25">
      <c r="A4173" s="13">
        <v>44955.506944444445</v>
      </c>
      <c r="B4173" s="13" t="s">
        <v>8</v>
      </c>
      <c r="C4173" s="14" t="s">
        <v>5</v>
      </c>
      <c r="D4173" s="14">
        <v>2.8000000000000001E-2</v>
      </c>
      <c r="E4173" s="1">
        <v>28</v>
      </c>
    </row>
    <row r="4174" spans="1:5" x14ac:dyDescent="0.25">
      <c r="A4174" s="13">
        <v>44955.509027777778</v>
      </c>
      <c r="B4174" s="13" t="s">
        <v>8</v>
      </c>
      <c r="C4174" s="14" t="s">
        <v>5</v>
      </c>
      <c r="D4174" s="14">
        <v>2.9000000000000001E-2</v>
      </c>
      <c r="E4174" s="1">
        <v>29</v>
      </c>
    </row>
    <row r="4175" spans="1:5" x14ac:dyDescent="0.25">
      <c r="A4175" s="13">
        <v>44955.511111111111</v>
      </c>
      <c r="B4175" s="13" t="s">
        <v>8</v>
      </c>
      <c r="C4175" s="14" t="s">
        <v>5</v>
      </c>
      <c r="D4175" s="14">
        <v>2.8000000000000001E-2</v>
      </c>
      <c r="E4175" s="1">
        <v>28</v>
      </c>
    </row>
    <row r="4176" spans="1:5" x14ac:dyDescent="0.25">
      <c r="A4176" s="13">
        <v>44955.513194444444</v>
      </c>
      <c r="B4176" s="13" t="s">
        <v>8</v>
      </c>
      <c r="C4176" s="14" t="s">
        <v>5</v>
      </c>
      <c r="D4176" s="14">
        <v>2.9000000000000001E-2</v>
      </c>
      <c r="E4176" s="1">
        <v>29</v>
      </c>
    </row>
    <row r="4177" spans="1:5" x14ac:dyDescent="0.25">
      <c r="A4177" s="13">
        <v>44955.515277777777</v>
      </c>
      <c r="B4177" s="13" t="s">
        <v>8</v>
      </c>
      <c r="C4177" s="14" t="s">
        <v>5</v>
      </c>
      <c r="D4177" s="14">
        <v>3.5999999999999997E-2</v>
      </c>
      <c r="E4177" s="1">
        <v>36</v>
      </c>
    </row>
    <row r="4178" spans="1:5" x14ac:dyDescent="0.25">
      <c r="A4178" s="13">
        <v>44955.517361111109</v>
      </c>
      <c r="B4178" s="13" t="s">
        <v>8</v>
      </c>
      <c r="C4178" s="14" t="s">
        <v>5</v>
      </c>
      <c r="D4178" s="14">
        <v>2.8000000000000001E-2</v>
      </c>
      <c r="E4178" s="1">
        <v>28</v>
      </c>
    </row>
    <row r="4179" spans="1:5" x14ac:dyDescent="0.25">
      <c r="A4179" s="13">
        <v>44955.519444444442</v>
      </c>
      <c r="B4179" s="13" t="s">
        <v>8</v>
      </c>
      <c r="C4179" s="14" t="s">
        <v>5</v>
      </c>
      <c r="D4179" s="14">
        <v>2.9000000000000001E-2</v>
      </c>
      <c r="E4179" s="1">
        <v>29</v>
      </c>
    </row>
    <row r="4180" spans="1:5" x14ac:dyDescent="0.25">
      <c r="A4180" s="13">
        <v>44955.521527777775</v>
      </c>
      <c r="B4180" s="13" t="s">
        <v>8</v>
      </c>
      <c r="C4180" s="14" t="s">
        <v>5</v>
      </c>
      <c r="D4180" s="14">
        <v>3.6999999999999998E-2</v>
      </c>
      <c r="E4180" s="1">
        <v>37</v>
      </c>
    </row>
    <row r="4181" spans="1:5" x14ac:dyDescent="0.25">
      <c r="A4181" s="13">
        <v>44955.523611111108</v>
      </c>
      <c r="B4181" s="13" t="s">
        <v>8</v>
      </c>
      <c r="C4181" s="14" t="s">
        <v>5</v>
      </c>
      <c r="D4181" s="14">
        <v>0.03</v>
      </c>
      <c r="E4181" s="1">
        <v>30</v>
      </c>
    </row>
    <row r="4182" spans="1:5" x14ac:dyDescent="0.25">
      <c r="A4182" s="13">
        <v>44955.525694444441</v>
      </c>
      <c r="B4182" s="13" t="s">
        <v>8</v>
      </c>
      <c r="C4182" s="14" t="s">
        <v>5</v>
      </c>
      <c r="D4182" s="14">
        <v>0.03</v>
      </c>
      <c r="E4182" s="1">
        <v>30</v>
      </c>
    </row>
    <row r="4183" spans="1:5" x14ac:dyDescent="0.25">
      <c r="A4183" s="13">
        <v>44955.527777777781</v>
      </c>
      <c r="B4183" s="13" t="s">
        <v>8</v>
      </c>
      <c r="C4183" s="14" t="s">
        <v>5</v>
      </c>
      <c r="D4183" s="14">
        <v>0.03</v>
      </c>
      <c r="E4183" s="1">
        <v>30</v>
      </c>
    </row>
    <row r="4184" spans="1:5" x14ac:dyDescent="0.25">
      <c r="A4184" s="13">
        <v>44955.529861111114</v>
      </c>
      <c r="B4184" s="13" t="s">
        <v>8</v>
      </c>
      <c r="C4184" s="14" t="s">
        <v>5</v>
      </c>
      <c r="D4184" s="14">
        <v>2.9000000000000001E-2</v>
      </c>
      <c r="E4184" s="1">
        <v>29</v>
      </c>
    </row>
    <row r="4185" spans="1:5" x14ac:dyDescent="0.25">
      <c r="A4185" s="13">
        <v>44955.531944444447</v>
      </c>
      <c r="B4185" s="13" t="s">
        <v>8</v>
      </c>
      <c r="C4185" s="14" t="s">
        <v>5</v>
      </c>
      <c r="D4185" s="14">
        <v>2.9000000000000001E-2</v>
      </c>
      <c r="E4185" s="1">
        <v>29</v>
      </c>
    </row>
    <row r="4186" spans="1:5" x14ac:dyDescent="0.25">
      <c r="A4186" s="13">
        <v>44955.53402777778</v>
      </c>
      <c r="B4186" s="13" t="s">
        <v>8</v>
      </c>
      <c r="C4186" s="14" t="s">
        <v>5</v>
      </c>
      <c r="D4186" s="14">
        <v>3.1E-2</v>
      </c>
      <c r="E4186" s="1">
        <v>31</v>
      </c>
    </row>
    <row r="4187" spans="1:5" x14ac:dyDescent="0.25">
      <c r="A4187" s="13">
        <v>44955.536111111112</v>
      </c>
      <c r="B4187" s="13" t="s">
        <v>8</v>
      </c>
      <c r="C4187" s="14" t="s">
        <v>5</v>
      </c>
      <c r="D4187" s="14">
        <v>2.9000000000000001E-2</v>
      </c>
      <c r="E4187" s="1">
        <v>29</v>
      </c>
    </row>
    <row r="4188" spans="1:5" x14ac:dyDescent="0.25">
      <c r="A4188" s="13">
        <v>44955.538194444445</v>
      </c>
      <c r="B4188" s="13" t="s">
        <v>8</v>
      </c>
      <c r="C4188" s="14" t="s">
        <v>5</v>
      </c>
      <c r="D4188" s="14">
        <v>3.1E-2</v>
      </c>
      <c r="E4188" s="1">
        <v>31</v>
      </c>
    </row>
    <row r="4189" spans="1:5" x14ac:dyDescent="0.25">
      <c r="A4189" s="13">
        <v>44955.540277777778</v>
      </c>
      <c r="B4189" s="13" t="s">
        <v>8</v>
      </c>
      <c r="C4189" s="14" t="s">
        <v>5</v>
      </c>
      <c r="D4189" s="14">
        <v>3.6999999999999998E-2</v>
      </c>
      <c r="E4189" s="1">
        <v>37</v>
      </c>
    </row>
    <row r="4190" spans="1:5" x14ac:dyDescent="0.25">
      <c r="A4190" s="13">
        <v>44955.542361111111</v>
      </c>
      <c r="B4190" s="13" t="s">
        <v>8</v>
      </c>
      <c r="C4190" s="14" t="s">
        <v>5</v>
      </c>
      <c r="D4190" s="14">
        <v>3.5000000000000003E-2</v>
      </c>
      <c r="E4190" s="1">
        <v>35</v>
      </c>
    </row>
    <row r="4191" spans="1:5" x14ac:dyDescent="0.25">
      <c r="A4191" s="13">
        <v>44955.544444444444</v>
      </c>
      <c r="B4191" s="13" t="s">
        <v>8</v>
      </c>
      <c r="C4191" s="14" t="s">
        <v>5</v>
      </c>
      <c r="D4191" s="14">
        <v>3.4000000000000002E-2</v>
      </c>
      <c r="E4191" s="1">
        <v>34</v>
      </c>
    </row>
    <row r="4192" spans="1:5" x14ac:dyDescent="0.25">
      <c r="A4192" s="13">
        <v>44955.546527777777</v>
      </c>
      <c r="B4192" s="13" t="s">
        <v>8</v>
      </c>
      <c r="C4192" s="14" t="s">
        <v>5</v>
      </c>
      <c r="D4192" s="14">
        <v>3.3000000000000002E-2</v>
      </c>
      <c r="E4192" s="1">
        <v>33</v>
      </c>
    </row>
    <row r="4193" spans="1:5" x14ac:dyDescent="0.25">
      <c r="A4193" s="13">
        <v>44955.548611111109</v>
      </c>
      <c r="B4193" s="13" t="s">
        <v>8</v>
      </c>
      <c r="C4193" s="14" t="s">
        <v>5</v>
      </c>
      <c r="D4193" s="14">
        <v>3.4000000000000002E-2</v>
      </c>
      <c r="E4193" s="1">
        <v>34</v>
      </c>
    </row>
    <row r="4194" spans="1:5" x14ac:dyDescent="0.25">
      <c r="A4194" s="13">
        <v>44955.550694444442</v>
      </c>
      <c r="B4194" s="13" t="s">
        <v>8</v>
      </c>
      <c r="C4194" s="14" t="s">
        <v>5</v>
      </c>
      <c r="D4194" s="14">
        <v>2.9000000000000001E-2</v>
      </c>
      <c r="E4194" s="1">
        <v>29</v>
      </c>
    </row>
    <row r="4195" spans="1:5" x14ac:dyDescent="0.25">
      <c r="A4195" s="13">
        <v>44955.552777777775</v>
      </c>
      <c r="B4195" s="13" t="s">
        <v>8</v>
      </c>
      <c r="C4195" s="14" t="s">
        <v>5</v>
      </c>
      <c r="D4195" s="14">
        <v>0.03</v>
      </c>
      <c r="E4195" s="1">
        <v>30</v>
      </c>
    </row>
    <row r="4196" spans="1:5" x14ac:dyDescent="0.25">
      <c r="A4196" s="13">
        <v>44955.554861111108</v>
      </c>
      <c r="B4196" s="13" t="s">
        <v>8</v>
      </c>
      <c r="C4196" s="14" t="s">
        <v>5</v>
      </c>
      <c r="D4196" s="14">
        <v>0.03</v>
      </c>
      <c r="E4196" s="1">
        <v>30</v>
      </c>
    </row>
    <row r="4197" spans="1:5" x14ac:dyDescent="0.25">
      <c r="A4197" s="13">
        <v>44955.556944444441</v>
      </c>
      <c r="B4197" s="13" t="s">
        <v>8</v>
      </c>
      <c r="C4197" s="14" t="s">
        <v>5</v>
      </c>
      <c r="D4197" s="14">
        <v>3.1E-2</v>
      </c>
      <c r="E4197" s="1">
        <v>31</v>
      </c>
    </row>
    <row r="4198" spans="1:5" x14ac:dyDescent="0.25">
      <c r="A4198" s="13">
        <v>44955.559027777781</v>
      </c>
      <c r="B4198" s="13" t="s">
        <v>8</v>
      </c>
      <c r="C4198" s="14" t="s">
        <v>5</v>
      </c>
      <c r="D4198" s="14">
        <v>3.1E-2</v>
      </c>
      <c r="E4198" s="1">
        <v>31</v>
      </c>
    </row>
    <row r="4199" spans="1:5" x14ac:dyDescent="0.25">
      <c r="A4199" s="13">
        <v>44955.561111111114</v>
      </c>
      <c r="B4199" s="13" t="s">
        <v>8</v>
      </c>
      <c r="C4199" s="14" t="s">
        <v>5</v>
      </c>
      <c r="D4199" s="14">
        <v>0.03</v>
      </c>
      <c r="E4199" s="1">
        <v>30</v>
      </c>
    </row>
    <row r="4200" spans="1:5" x14ac:dyDescent="0.25">
      <c r="A4200" s="13">
        <v>44955.563194444447</v>
      </c>
      <c r="B4200" s="13" t="s">
        <v>8</v>
      </c>
      <c r="C4200" s="14" t="s">
        <v>5</v>
      </c>
      <c r="D4200" s="14">
        <v>0.03</v>
      </c>
      <c r="E4200" s="1">
        <v>30</v>
      </c>
    </row>
    <row r="4201" spans="1:5" x14ac:dyDescent="0.25">
      <c r="A4201" s="13">
        <v>44955.56527777778</v>
      </c>
      <c r="B4201" s="13" t="s">
        <v>8</v>
      </c>
      <c r="C4201" s="14" t="s">
        <v>5</v>
      </c>
      <c r="D4201" s="14">
        <v>0.03</v>
      </c>
      <c r="E4201" s="1">
        <v>30</v>
      </c>
    </row>
    <row r="4202" spans="1:5" x14ac:dyDescent="0.25">
      <c r="A4202" s="13">
        <v>44955.567361111112</v>
      </c>
      <c r="B4202" s="13" t="s">
        <v>8</v>
      </c>
      <c r="C4202" s="14" t="s">
        <v>5</v>
      </c>
      <c r="D4202" s="14">
        <v>0.03</v>
      </c>
      <c r="E4202" s="1">
        <v>30</v>
      </c>
    </row>
    <row r="4203" spans="1:5" x14ac:dyDescent="0.25">
      <c r="A4203" s="13">
        <v>44955.569444444445</v>
      </c>
      <c r="B4203" s="13" t="s">
        <v>8</v>
      </c>
      <c r="C4203" s="14" t="s">
        <v>5</v>
      </c>
      <c r="D4203" s="14">
        <v>0.03</v>
      </c>
      <c r="E4203" s="1">
        <v>30</v>
      </c>
    </row>
    <row r="4204" spans="1:5" x14ac:dyDescent="0.25">
      <c r="A4204" s="13">
        <v>44955.571527777778</v>
      </c>
      <c r="B4204" s="13" t="s">
        <v>8</v>
      </c>
      <c r="C4204" s="14" t="s">
        <v>5</v>
      </c>
      <c r="D4204" s="14">
        <v>0.03</v>
      </c>
      <c r="E4204" s="1">
        <v>30</v>
      </c>
    </row>
    <row r="4205" spans="1:5" x14ac:dyDescent="0.25">
      <c r="A4205" s="13">
        <v>44955.573611111111</v>
      </c>
      <c r="B4205" s="13" t="s">
        <v>8</v>
      </c>
      <c r="C4205" s="14" t="s">
        <v>5</v>
      </c>
      <c r="D4205" s="14">
        <v>2.9000000000000001E-2</v>
      </c>
      <c r="E4205" s="1">
        <v>29</v>
      </c>
    </row>
    <row r="4206" spans="1:5" x14ac:dyDescent="0.25">
      <c r="A4206" s="13">
        <v>44955.575694444444</v>
      </c>
      <c r="B4206" s="13" t="s">
        <v>8</v>
      </c>
      <c r="C4206" s="14" t="s">
        <v>5</v>
      </c>
      <c r="D4206" s="14">
        <v>0.03</v>
      </c>
      <c r="E4206" s="1">
        <v>30</v>
      </c>
    </row>
    <row r="4207" spans="1:5" x14ac:dyDescent="0.25">
      <c r="A4207" s="13">
        <v>44955.577777777777</v>
      </c>
      <c r="B4207" s="13" t="s">
        <v>8</v>
      </c>
      <c r="C4207" s="14" t="s">
        <v>5</v>
      </c>
      <c r="D4207" s="14">
        <v>3.1E-2</v>
      </c>
      <c r="E4207" s="1">
        <v>31</v>
      </c>
    </row>
    <row r="4208" spans="1:5" x14ac:dyDescent="0.25">
      <c r="A4208" s="13">
        <v>44955.579861111109</v>
      </c>
      <c r="B4208" s="13" t="s">
        <v>8</v>
      </c>
      <c r="C4208" s="14" t="s">
        <v>5</v>
      </c>
      <c r="D4208" s="14">
        <v>3.1E-2</v>
      </c>
      <c r="E4208" s="1">
        <v>31</v>
      </c>
    </row>
    <row r="4209" spans="1:5" x14ac:dyDescent="0.25">
      <c r="A4209" s="13">
        <v>44955.581944444442</v>
      </c>
      <c r="B4209" s="13" t="s">
        <v>8</v>
      </c>
      <c r="C4209" s="14" t="s">
        <v>5</v>
      </c>
      <c r="D4209" s="14">
        <v>2.8000000000000001E-2</v>
      </c>
      <c r="E4209" s="1">
        <v>28</v>
      </c>
    </row>
    <row r="4210" spans="1:5" x14ac:dyDescent="0.25">
      <c r="A4210" s="13">
        <v>44955.584027777775</v>
      </c>
      <c r="B4210" s="13" t="s">
        <v>8</v>
      </c>
      <c r="C4210" s="14" t="s">
        <v>5</v>
      </c>
      <c r="D4210" s="14">
        <v>2.8000000000000001E-2</v>
      </c>
      <c r="E4210" s="1">
        <v>28</v>
      </c>
    </row>
    <row r="4211" spans="1:5" x14ac:dyDescent="0.25">
      <c r="A4211" s="13">
        <v>44955.586111111108</v>
      </c>
      <c r="B4211" s="13" t="s">
        <v>8</v>
      </c>
      <c r="C4211" s="14" t="s">
        <v>5</v>
      </c>
      <c r="D4211" s="14">
        <v>0.03</v>
      </c>
      <c r="E4211" s="1">
        <v>30</v>
      </c>
    </row>
    <row r="4212" spans="1:5" x14ac:dyDescent="0.25">
      <c r="A4212" s="13">
        <v>44955.588194444441</v>
      </c>
      <c r="B4212" s="13" t="s">
        <v>8</v>
      </c>
      <c r="C4212" s="14" t="s">
        <v>5</v>
      </c>
      <c r="D4212" s="14">
        <v>0.03</v>
      </c>
      <c r="E4212" s="1">
        <v>30</v>
      </c>
    </row>
    <row r="4213" spans="1:5" x14ac:dyDescent="0.25">
      <c r="A4213" s="13">
        <v>44955.590277777781</v>
      </c>
      <c r="B4213" s="13" t="s">
        <v>8</v>
      </c>
      <c r="C4213" s="14" t="s">
        <v>5</v>
      </c>
      <c r="D4213" s="14">
        <v>3.1E-2</v>
      </c>
      <c r="E4213" s="1">
        <v>31</v>
      </c>
    </row>
    <row r="4214" spans="1:5" x14ac:dyDescent="0.25">
      <c r="A4214" s="13">
        <v>44955.592361111114</v>
      </c>
      <c r="B4214" s="13" t="s">
        <v>8</v>
      </c>
      <c r="C4214" s="14" t="s">
        <v>5</v>
      </c>
      <c r="D4214" s="14">
        <v>2.9000000000000001E-2</v>
      </c>
      <c r="E4214" s="1">
        <v>29</v>
      </c>
    </row>
    <row r="4215" spans="1:5" x14ac:dyDescent="0.25">
      <c r="A4215" s="13">
        <v>44955.594444444447</v>
      </c>
      <c r="B4215" s="13" t="s">
        <v>8</v>
      </c>
      <c r="C4215" s="14" t="s">
        <v>5</v>
      </c>
      <c r="D4215" s="14">
        <v>3.2000000000000001E-2</v>
      </c>
      <c r="E4215" s="1">
        <v>32</v>
      </c>
    </row>
    <row r="4216" spans="1:5" x14ac:dyDescent="0.25">
      <c r="A4216" s="13">
        <v>44955.59652777778</v>
      </c>
      <c r="B4216" s="13" t="s">
        <v>8</v>
      </c>
      <c r="C4216" s="14" t="s">
        <v>5</v>
      </c>
      <c r="D4216" s="14">
        <v>2.8000000000000001E-2</v>
      </c>
      <c r="E4216" s="1">
        <v>28</v>
      </c>
    </row>
    <row r="4217" spans="1:5" x14ac:dyDescent="0.25">
      <c r="A4217" s="13">
        <v>44955.598611111112</v>
      </c>
      <c r="B4217" s="13" t="s">
        <v>8</v>
      </c>
      <c r="C4217" s="14" t="s">
        <v>5</v>
      </c>
      <c r="D4217" s="14">
        <v>2.8000000000000001E-2</v>
      </c>
      <c r="E4217" s="1">
        <v>28</v>
      </c>
    </row>
    <row r="4218" spans="1:5" x14ac:dyDescent="0.25">
      <c r="A4218" s="13">
        <v>44955.600694444445</v>
      </c>
      <c r="B4218" s="13" t="s">
        <v>8</v>
      </c>
      <c r="C4218" s="14" t="s">
        <v>5</v>
      </c>
      <c r="D4218" s="14">
        <v>2.9000000000000001E-2</v>
      </c>
      <c r="E4218" s="1">
        <v>29</v>
      </c>
    </row>
    <row r="4219" spans="1:5" x14ac:dyDescent="0.25">
      <c r="A4219" s="13">
        <v>44955.602777777778</v>
      </c>
      <c r="B4219" s="13" t="s">
        <v>8</v>
      </c>
      <c r="C4219" s="14" t="s">
        <v>5</v>
      </c>
      <c r="D4219" s="14">
        <v>3.2000000000000001E-2</v>
      </c>
      <c r="E4219" s="1">
        <v>32</v>
      </c>
    </row>
    <row r="4220" spans="1:5" x14ac:dyDescent="0.25">
      <c r="A4220" s="13">
        <v>44955.604861111111</v>
      </c>
      <c r="B4220" s="13" t="s">
        <v>8</v>
      </c>
      <c r="C4220" s="14" t="s">
        <v>5</v>
      </c>
      <c r="D4220" s="14">
        <v>2.9000000000000001E-2</v>
      </c>
      <c r="E4220" s="1">
        <v>29</v>
      </c>
    </row>
    <row r="4221" spans="1:5" x14ac:dyDescent="0.25">
      <c r="A4221" s="13">
        <v>44955.606944444444</v>
      </c>
      <c r="B4221" s="13" t="s">
        <v>8</v>
      </c>
      <c r="C4221" s="14" t="s">
        <v>5</v>
      </c>
      <c r="D4221" s="14">
        <v>0.03</v>
      </c>
      <c r="E4221" s="1">
        <v>30</v>
      </c>
    </row>
    <row r="4222" spans="1:5" x14ac:dyDescent="0.25">
      <c r="A4222" s="13">
        <v>44955.609027777777</v>
      </c>
      <c r="B4222" s="13" t="s">
        <v>8</v>
      </c>
      <c r="C4222" s="14" t="s">
        <v>5</v>
      </c>
      <c r="D4222" s="14">
        <v>2.8000000000000001E-2</v>
      </c>
      <c r="E4222" s="1">
        <v>28</v>
      </c>
    </row>
    <row r="4223" spans="1:5" x14ac:dyDescent="0.25">
      <c r="A4223" s="13">
        <v>44955.611111111109</v>
      </c>
      <c r="B4223" s="13" t="s">
        <v>8</v>
      </c>
      <c r="C4223" s="14" t="s">
        <v>5</v>
      </c>
      <c r="D4223" s="14">
        <v>2.9000000000000001E-2</v>
      </c>
      <c r="E4223" s="1">
        <v>29</v>
      </c>
    </row>
    <row r="4224" spans="1:5" x14ac:dyDescent="0.25">
      <c r="A4224" s="13">
        <v>44955.613194444442</v>
      </c>
      <c r="B4224" s="13" t="s">
        <v>8</v>
      </c>
      <c r="C4224" s="14" t="s">
        <v>5</v>
      </c>
      <c r="D4224" s="14">
        <v>2.8000000000000001E-2</v>
      </c>
      <c r="E4224" s="1">
        <v>28</v>
      </c>
    </row>
    <row r="4225" spans="1:5" x14ac:dyDescent="0.25">
      <c r="A4225" s="13">
        <v>44955.615277777775</v>
      </c>
      <c r="B4225" s="13" t="s">
        <v>8</v>
      </c>
      <c r="C4225" s="14" t="s">
        <v>5</v>
      </c>
      <c r="D4225" s="14">
        <v>2.7E-2</v>
      </c>
      <c r="E4225" s="1">
        <v>27</v>
      </c>
    </row>
    <row r="4226" spans="1:5" x14ac:dyDescent="0.25">
      <c r="A4226" s="13">
        <v>44955.617361111108</v>
      </c>
      <c r="B4226" s="13" t="s">
        <v>8</v>
      </c>
      <c r="C4226" s="14" t="s">
        <v>5</v>
      </c>
      <c r="D4226" s="14">
        <v>2.9000000000000001E-2</v>
      </c>
      <c r="E4226" s="1">
        <v>29</v>
      </c>
    </row>
    <row r="4227" spans="1:5" x14ac:dyDescent="0.25">
      <c r="A4227" s="13">
        <v>44955.619444444441</v>
      </c>
      <c r="B4227" s="13" t="s">
        <v>8</v>
      </c>
      <c r="C4227" s="14" t="s">
        <v>5</v>
      </c>
      <c r="D4227" s="14">
        <v>2.8000000000000001E-2</v>
      </c>
      <c r="E4227" s="1">
        <v>28</v>
      </c>
    </row>
    <row r="4228" spans="1:5" x14ac:dyDescent="0.25">
      <c r="A4228" s="13">
        <v>44955.621527777781</v>
      </c>
      <c r="B4228" s="13" t="s">
        <v>8</v>
      </c>
      <c r="C4228" s="14" t="s">
        <v>5</v>
      </c>
      <c r="D4228" s="14">
        <v>2.7E-2</v>
      </c>
      <c r="E4228" s="1">
        <v>27</v>
      </c>
    </row>
    <row r="4229" spans="1:5" x14ac:dyDescent="0.25">
      <c r="A4229" s="13">
        <v>44955.623611111114</v>
      </c>
      <c r="B4229" s="13" t="s">
        <v>8</v>
      </c>
      <c r="C4229" s="14" t="s">
        <v>5</v>
      </c>
      <c r="D4229" s="14">
        <v>2.7E-2</v>
      </c>
      <c r="E4229" s="1">
        <v>27</v>
      </c>
    </row>
    <row r="4230" spans="1:5" x14ac:dyDescent="0.25">
      <c r="A4230" s="13">
        <v>44955.625694444447</v>
      </c>
      <c r="B4230" s="13" t="s">
        <v>8</v>
      </c>
      <c r="C4230" s="14" t="s">
        <v>5</v>
      </c>
      <c r="D4230" s="14">
        <v>2.8000000000000001E-2</v>
      </c>
      <c r="E4230" s="1">
        <v>28</v>
      </c>
    </row>
    <row r="4231" spans="1:5" x14ac:dyDescent="0.25">
      <c r="A4231" s="13">
        <v>44955.62777777778</v>
      </c>
      <c r="B4231" s="13" t="s">
        <v>8</v>
      </c>
      <c r="C4231" s="14" t="s">
        <v>5</v>
      </c>
      <c r="D4231" s="14">
        <v>3.1E-2</v>
      </c>
      <c r="E4231" s="1">
        <v>31</v>
      </c>
    </row>
    <row r="4232" spans="1:5" x14ac:dyDescent="0.25">
      <c r="A4232" s="13">
        <v>44955.629861111112</v>
      </c>
      <c r="B4232" s="13" t="s">
        <v>8</v>
      </c>
      <c r="C4232" s="14" t="s">
        <v>5</v>
      </c>
      <c r="D4232" s="14">
        <v>2.7E-2</v>
      </c>
      <c r="E4232" s="1">
        <v>27</v>
      </c>
    </row>
    <row r="4233" spans="1:5" x14ac:dyDescent="0.25">
      <c r="A4233" s="13">
        <v>44955.631944444445</v>
      </c>
      <c r="B4233" s="13" t="s">
        <v>8</v>
      </c>
      <c r="C4233" s="14" t="s">
        <v>5</v>
      </c>
      <c r="D4233" s="14">
        <v>2.8000000000000001E-2</v>
      </c>
      <c r="E4233" s="1">
        <v>28</v>
      </c>
    </row>
    <row r="4234" spans="1:5" x14ac:dyDescent="0.25">
      <c r="A4234" s="13">
        <v>44955.634027777778</v>
      </c>
      <c r="B4234" s="13" t="s">
        <v>8</v>
      </c>
      <c r="C4234" s="14" t="s">
        <v>5</v>
      </c>
      <c r="D4234" s="14">
        <v>2.5999999999999999E-2</v>
      </c>
      <c r="E4234" s="1">
        <v>26</v>
      </c>
    </row>
    <row r="4235" spans="1:5" x14ac:dyDescent="0.25">
      <c r="A4235" s="13">
        <v>44955.636111111111</v>
      </c>
      <c r="B4235" s="13" t="s">
        <v>8</v>
      </c>
      <c r="C4235" s="14" t="s">
        <v>5</v>
      </c>
      <c r="D4235" s="14">
        <v>2.8000000000000001E-2</v>
      </c>
      <c r="E4235" s="1">
        <v>28</v>
      </c>
    </row>
    <row r="4236" spans="1:5" x14ac:dyDescent="0.25">
      <c r="A4236" s="13">
        <v>44955.638194444444</v>
      </c>
      <c r="B4236" s="13" t="s">
        <v>8</v>
      </c>
      <c r="C4236" s="14" t="s">
        <v>5</v>
      </c>
      <c r="D4236" s="14">
        <v>2.7E-2</v>
      </c>
      <c r="E4236" s="1">
        <v>27</v>
      </c>
    </row>
    <row r="4237" spans="1:5" x14ac:dyDescent="0.25">
      <c r="A4237" s="13">
        <v>44955.640277777777</v>
      </c>
      <c r="B4237" s="13" t="s">
        <v>8</v>
      </c>
      <c r="C4237" s="14" t="s">
        <v>5</v>
      </c>
      <c r="D4237" s="14">
        <v>2.8000000000000001E-2</v>
      </c>
      <c r="E4237" s="1">
        <v>28</v>
      </c>
    </row>
    <row r="4238" spans="1:5" x14ac:dyDescent="0.25">
      <c r="A4238" s="13">
        <v>44955.642361111109</v>
      </c>
      <c r="B4238" s="13" t="s">
        <v>8</v>
      </c>
      <c r="C4238" s="14" t="s">
        <v>5</v>
      </c>
      <c r="D4238" s="14">
        <v>3.3000000000000002E-2</v>
      </c>
      <c r="E4238" s="1">
        <v>33</v>
      </c>
    </row>
    <row r="4239" spans="1:5" x14ac:dyDescent="0.25">
      <c r="A4239" s="13">
        <v>44955.644444444442</v>
      </c>
      <c r="B4239" s="13" t="s">
        <v>8</v>
      </c>
      <c r="C4239" s="14" t="s">
        <v>5</v>
      </c>
      <c r="D4239" s="14">
        <v>3.2000000000000001E-2</v>
      </c>
      <c r="E4239" s="1">
        <v>32</v>
      </c>
    </row>
    <row r="4240" spans="1:5" x14ac:dyDescent="0.25">
      <c r="A4240" s="13">
        <v>44955.646527777775</v>
      </c>
      <c r="B4240" s="13" t="s">
        <v>8</v>
      </c>
      <c r="C4240" s="14" t="s">
        <v>5</v>
      </c>
      <c r="D4240" s="14">
        <v>3.5999999999999997E-2</v>
      </c>
      <c r="E4240" s="1">
        <v>36</v>
      </c>
    </row>
    <row r="4241" spans="1:5" x14ac:dyDescent="0.25">
      <c r="A4241" s="13">
        <v>44955.648611111108</v>
      </c>
      <c r="B4241" s="13" t="s">
        <v>8</v>
      </c>
      <c r="C4241" s="14" t="s">
        <v>5</v>
      </c>
      <c r="D4241" s="14">
        <v>3.5999999999999997E-2</v>
      </c>
      <c r="E4241" s="1">
        <v>36</v>
      </c>
    </row>
    <row r="4242" spans="1:5" x14ac:dyDescent="0.25">
      <c r="A4242" s="13">
        <v>44955.650694444441</v>
      </c>
      <c r="B4242" s="13" t="s">
        <v>8</v>
      </c>
      <c r="C4242" s="14" t="s">
        <v>5</v>
      </c>
      <c r="D4242" s="14">
        <v>3.5000000000000003E-2</v>
      </c>
      <c r="E4242" s="1">
        <v>35</v>
      </c>
    </row>
    <row r="4243" spans="1:5" x14ac:dyDescent="0.25">
      <c r="A4243" s="13">
        <v>44955.652777777781</v>
      </c>
      <c r="B4243" s="13" t="s">
        <v>8</v>
      </c>
      <c r="C4243" s="14" t="s">
        <v>5</v>
      </c>
      <c r="D4243" s="14">
        <v>3.2000000000000001E-2</v>
      </c>
      <c r="E4243" s="1">
        <v>32</v>
      </c>
    </row>
    <row r="4244" spans="1:5" x14ac:dyDescent="0.25">
      <c r="A4244" s="13">
        <v>44955.654861111114</v>
      </c>
      <c r="B4244" s="13" t="s">
        <v>8</v>
      </c>
      <c r="C4244" s="14" t="s">
        <v>5</v>
      </c>
      <c r="D4244" s="14">
        <v>3.3000000000000002E-2</v>
      </c>
      <c r="E4244" s="1">
        <v>33</v>
      </c>
    </row>
    <row r="4245" spans="1:5" x14ac:dyDescent="0.25">
      <c r="A4245" s="13">
        <v>44955.656944444447</v>
      </c>
      <c r="B4245" s="13" t="s">
        <v>8</v>
      </c>
      <c r="C4245" s="14" t="s">
        <v>5</v>
      </c>
      <c r="D4245" s="14">
        <v>3.4000000000000002E-2</v>
      </c>
      <c r="E4245" s="1">
        <v>34</v>
      </c>
    </row>
    <row r="4246" spans="1:5" x14ac:dyDescent="0.25">
      <c r="A4246" s="13">
        <v>44955.65902777778</v>
      </c>
      <c r="B4246" s="13" t="s">
        <v>8</v>
      </c>
      <c r="C4246" s="14" t="s">
        <v>5</v>
      </c>
      <c r="D4246" s="14">
        <v>3.3000000000000002E-2</v>
      </c>
      <c r="E4246" s="1">
        <v>33</v>
      </c>
    </row>
    <row r="4247" spans="1:5" x14ac:dyDescent="0.25">
      <c r="A4247" s="13">
        <v>44955.661111111112</v>
      </c>
      <c r="B4247" s="13" t="s">
        <v>8</v>
      </c>
      <c r="C4247" s="14" t="s">
        <v>5</v>
      </c>
      <c r="D4247" s="14">
        <v>3.4000000000000002E-2</v>
      </c>
      <c r="E4247" s="1">
        <v>34</v>
      </c>
    </row>
    <row r="4248" spans="1:5" x14ac:dyDescent="0.25">
      <c r="A4248" s="13">
        <v>44955.663194444445</v>
      </c>
      <c r="B4248" s="13" t="s">
        <v>8</v>
      </c>
      <c r="C4248" s="14" t="s">
        <v>5</v>
      </c>
      <c r="D4248" s="14">
        <v>3.6999999999999998E-2</v>
      </c>
      <c r="E4248" s="1">
        <v>37</v>
      </c>
    </row>
    <row r="4249" spans="1:5" x14ac:dyDescent="0.25">
      <c r="A4249" s="13">
        <v>44955.665277777778</v>
      </c>
      <c r="B4249" s="13" t="s">
        <v>8</v>
      </c>
      <c r="C4249" s="14" t="s">
        <v>5</v>
      </c>
      <c r="D4249" s="14">
        <v>3.5000000000000003E-2</v>
      </c>
      <c r="E4249" s="1">
        <v>35</v>
      </c>
    </row>
    <row r="4250" spans="1:5" x14ac:dyDescent="0.25">
      <c r="A4250" s="13">
        <v>44955.667361111111</v>
      </c>
      <c r="B4250" s="13" t="s">
        <v>8</v>
      </c>
      <c r="C4250" s="14" t="s">
        <v>5</v>
      </c>
      <c r="D4250" s="14">
        <v>3.3000000000000002E-2</v>
      </c>
      <c r="E4250" s="1">
        <v>33</v>
      </c>
    </row>
    <row r="4251" spans="1:5" x14ac:dyDescent="0.25">
      <c r="A4251" s="13">
        <v>44956.375694444447</v>
      </c>
      <c r="B4251" s="13" t="s">
        <v>8</v>
      </c>
      <c r="C4251" s="14" t="s">
        <v>5</v>
      </c>
      <c r="D4251" s="14">
        <v>3.2000000000000001E-2</v>
      </c>
      <c r="E4251" s="1">
        <v>32</v>
      </c>
    </row>
    <row r="4252" spans="1:5" x14ac:dyDescent="0.25">
      <c r="A4252" s="13">
        <v>44956.37777777778</v>
      </c>
      <c r="B4252" s="13" t="s">
        <v>8</v>
      </c>
      <c r="C4252" s="14" t="s">
        <v>5</v>
      </c>
      <c r="D4252" s="14">
        <v>3.3000000000000002E-2</v>
      </c>
      <c r="E4252" s="1">
        <v>33</v>
      </c>
    </row>
    <row r="4253" spans="1:5" x14ac:dyDescent="0.25">
      <c r="A4253" s="13">
        <v>44956.379861111112</v>
      </c>
      <c r="B4253" s="13" t="s">
        <v>8</v>
      </c>
      <c r="C4253" s="14" t="s">
        <v>5</v>
      </c>
      <c r="D4253" s="14">
        <v>3.5000000000000003E-2</v>
      </c>
      <c r="E4253" s="1">
        <v>35</v>
      </c>
    </row>
    <row r="4254" spans="1:5" x14ac:dyDescent="0.25">
      <c r="A4254" s="13">
        <v>44956.381944444445</v>
      </c>
      <c r="B4254" s="13" t="s">
        <v>8</v>
      </c>
      <c r="C4254" s="14" t="s">
        <v>5</v>
      </c>
      <c r="D4254" s="14">
        <v>3.4000000000000002E-2</v>
      </c>
      <c r="E4254" s="1">
        <v>34</v>
      </c>
    </row>
    <row r="4255" spans="1:5" x14ac:dyDescent="0.25">
      <c r="A4255" s="13">
        <v>44956.384027777778</v>
      </c>
      <c r="B4255" s="13" t="s">
        <v>8</v>
      </c>
      <c r="C4255" s="14" t="s">
        <v>5</v>
      </c>
      <c r="D4255" s="14">
        <v>3.6999999999999998E-2</v>
      </c>
      <c r="E4255" s="1">
        <v>37</v>
      </c>
    </row>
    <row r="4256" spans="1:5" x14ac:dyDescent="0.25">
      <c r="A4256" s="13">
        <v>44956.386111111111</v>
      </c>
      <c r="B4256" s="13" t="s">
        <v>8</v>
      </c>
      <c r="C4256" s="14" t="s">
        <v>5</v>
      </c>
      <c r="D4256" s="14">
        <v>3.3000000000000002E-2</v>
      </c>
      <c r="E4256" s="1">
        <v>33</v>
      </c>
    </row>
    <row r="4257" spans="1:5" x14ac:dyDescent="0.25">
      <c r="A4257" s="13">
        <v>44956.388194444444</v>
      </c>
      <c r="B4257" s="13" t="s">
        <v>8</v>
      </c>
      <c r="C4257" s="14" t="s">
        <v>5</v>
      </c>
      <c r="D4257" s="14">
        <v>3.3000000000000002E-2</v>
      </c>
      <c r="E4257" s="1">
        <v>33</v>
      </c>
    </row>
    <row r="4258" spans="1:5" x14ac:dyDescent="0.25">
      <c r="A4258" s="13">
        <v>44956.390277777777</v>
      </c>
      <c r="B4258" s="13" t="s">
        <v>8</v>
      </c>
      <c r="C4258" s="14" t="s">
        <v>5</v>
      </c>
      <c r="D4258" s="14">
        <v>3.2000000000000001E-2</v>
      </c>
      <c r="E4258" s="1">
        <v>32</v>
      </c>
    </row>
    <row r="4259" spans="1:5" x14ac:dyDescent="0.25">
      <c r="A4259" s="13">
        <v>44956.392361111109</v>
      </c>
      <c r="B4259" s="13" t="s">
        <v>8</v>
      </c>
      <c r="C4259" s="14" t="s">
        <v>5</v>
      </c>
      <c r="D4259" s="14">
        <v>0.03</v>
      </c>
      <c r="E4259" s="1">
        <v>30</v>
      </c>
    </row>
    <row r="4260" spans="1:5" x14ac:dyDescent="0.25">
      <c r="A4260" s="13">
        <v>44956.394444444442</v>
      </c>
      <c r="B4260" s="13" t="s">
        <v>8</v>
      </c>
      <c r="C4260" s="14" t="s">
        <v>5</v>
      </c>
      <c r="D4260" s="14">
        <v>3.1E-2</v>
      </c>
      <c r="E4260" s="1">
        <v>31</v>
      </c>
    </row>
    <row r="4261" spans="1:5" x14ac:dyDescent="0.25">
      <c r="A4261" s="13">
        <v>44956.396527777775</v>
      </c>
      <c r="B4261" s="13" t="s">
        <v>8</v>
      </c>
      <c r="C4261" s="14" t="s">
        <v>5</v>
      </c>
      <c r="D4261" s="14">
        <v>3.6999999999999998E-2</v>
      </c>
      <c r="E4261" s="1">
        <v>37</v>
      </c>
    </row>
    <row r="4262" spans="1:5" x14ac:dyDescent="0.25">
      <c r="A4262" s="13">
        <v>44956.398611111108</v>
      </c>
      <c r="B4262" s="13" t="s">
        <v>8</v>
      </c>
      <c r="C4262" s="14" t="s">
        <v>5</v>
      </c>
      <c r="D4262" s="14">
        <v>3.5999999999999997E-2</v>
      </c>
      <c r="E4262" s="1">
        <v>36</v>
      </c>
    </row>
    <row r="4263" spans="1:5" x14ac:dyDescent="0.25">
      <c r="A4263" s="13">
        <v>44956.400694444441</v>
      </c>
      <c r="B4263" s="13" t="s">
        <v>8</v>
      </c>
      <c r="C4263" s="14" t="s">
        <v>5</v>
      </c>
      <c r="D4263" s="14">
        <v>2.9000000000000001E-2</v>
      </c>
      <c r="E4263" s="1">
        <v>29</v>
      </c>
    </row>
    <row r="4264" spans="1:5" x14ac:dyDescent="0.25">
      <c r="A4264" s="13">
        <v>44956.402777777781</v>
      </c>
      <c r="B4264" s="13" t="s">
        <v>8</v>
      </c>
      <c r="C4264" s="14" t="s">
        <v>5</v>
      </c>
      <c r="D4264" s="14">
        <v>3.5999999999999997E-2</v>
      </c>
      <c r="E4264" s="1">
        <v>36</v>
      </c>
    </row>
    <row r="4265" spans="1:5" x14ac:dyDescent="0.25">
      <c r="A4265" s="13">
        <v>44956.404861111114</v>
      </c>
      <c r="B4265" s="13" t="s">
        <v>8</v>
      </c>
      <c r="C4265" s="14" t="s">
        <v>5</v>
      </c>
      <c r="D4265" s="14">
        <v>3.5000000000000003E-2</v>
      </c>
      <c r="E4265" s="1">
        <v>35</v>
      </c>
    </row>
    <row r="4266" spans="1:5" x14ac:dyDescent="0.25">
      <c r="A4266" s="13">
        <v>44956.406944444447</v>
      </c>
      <c r="B4266" s="13" t="s">
        <v>8</v>
      </c>
      <c r="C4266" s="14" t="s">
        <v>5</v>
      </c>
      <c r="D4266" s="14">
        <v>2.5999999999999999E-2</v>
      </c>
      <c r="E4266" s="1">
        <v>26</v>
      </c>
    </row>
    <row r="4267" spans="1:5" x14ac:dyDescent="0.25">
      <c r="A4267" s="13">
        <v>44956.40902777778</v>
      </c>
      <c r="B4267" s="13" t="s">
        <v>8</v>
      </c>
      <c r="C4267" s="14" t="s">
        <v>5</v>
      </c>
      <c r="D4267" s="14">
        <v>2.8000000000000001E-2</v>
      </c>
      <c r="E4267" s="1">
        <v>28</v>
      </c>
    </row>
    <row r="4268" spans="1:5" x14ac:dyDescent="0.25">
      <c r="A4268" s="13">
        <v>44956.411111111112</v>
      </c>
      <c r="B4268" s="13" t="s">
        <v>8</v>
      </c>
      <c r="C4268" s="14" t="s">
        <v>5</v>
      </c>
      <c r="D4268" s="14">
        <v>2.9000000000000001E-2</v>
      </c>
      <c r="E4268" s="1">
        <v>29</v>
      </c>
    </row>
    <row r="4269" spans="1:5" x14ac:dyDescent="0.25">
      <c r="A4269" s="13">
        <v>44956.413194444445</v>
      </c>
      <c r="B4269" s="13" t="s">
        <v>8</v>
      </c>
      <c r="C4269" s="14" t="s">
        <v>5</v>
      </c>
      <c r="D4269" s="14">
        <v>3.6999999999999998E-2</v>
      </c>
      <c r="E4269" s="1">
        <v>37</v>
      </c>
    </row>
    <row r="4270" spans="1:5" x14ac:dyDescent="0.25">
      <c r="A4270" s="13">
        <v>44956.415277777778</v>
      </c>
      <c r="B4270" s="13" t="s">
        <v>8</v>
      </c>
      <c r="C4270" s="14" t="s">
        <v>5</v>
      </c>
      <c r="D4270" s="14">
        <v>3.5999999999999997E-2</v>
      </c>
      <c r="E4270" s="1">
        <v>36</v>
      </c>
    </row>
    <row r="4271" spans="1:5" x14ac:dyDescent="0.25">
      <c r="A4271" s="13">
        <v>44956.417361111111</v>
      </c>
      <c r="B4271" s="13" t="s">
        <v>8</v>
      </c>
      <c r="C4271" s="14" t="s">
        <v>5</v>
      </c>
      <c r="D4271" s="14">
        <v>3.4000000000000002E-2</v>
      </c>
      <c r="E4271" s="1">
        <v>34</v>
      </c>
    </row>
    <row r="4272" spans="1:5" x14ac:dyDescent="0.25">
      <c r="A4272" s="13">
        <v>44956.419444444444</v>
      </c>
      <c r="B4272" s="13" t="s">
        <v>8</v>
      </c>
      <c r="C4272" s="14" t="s">
        <v>5</v>
      </c>
      <c r="D4272" s="14">
        <v>3.1E-2</v>
      </c>
      <c r="E4272" s="1">
        <v>31</v>
      </c>
    </row>
    <row r="4273" spans="1:5" x14ac:dyDescent="0.25">
      <c r="A4273" s="13">
        <v>44956.421527777777</v>
      </c>
      <c r="B4273" s="13" t="s">
        <v>8</v>
      </c>
      <c r="C4273" s="14" t="s">
        <v>5</v>
      </c>
      <c r="D4273" s="14">
        <v>0.03</v>
      </c>
      <c r="E4273" s="1">
        <v>30</v>
      </c>
    </row>
    <row r="4274" spans="1:5" x14ac:dyDescent="0.25">
      <c r="A4274" s="13">
        <v>44956.423611111109</v>
      </c>
      <c r="B4274" s="13" t="s">
        <v>8</v>
      </c>
      <c r="C4274" s="14" t="s">
        <v>5</v>
      </c>
      <c r="D4274" s="14">
        <v>2.9000000000000001E-2</v>
      </c>
      <c r="E4274" s="1">
        <v>29</v>
      </c>
    </row>
    <row r="4275" spans="1:5" x14ac:dyDescent="0.25">
      <c r="A4275" s="13">
        <v>44956.425694444442</v>
      </c>
      <c r="B4275" s="13" t="s">
        <v>8</v>
      </c>
      <c r="C4275" s="14" t="s">
        <v>5</v>
      </c>
      <c r="D4275" s="14">
        <v>3.2000000000000001E-2</v>
      </c>
      <c r="E4275" s="1">
        <v>32</v>
      </c>
    </row>
    <row r="4276" spans="1:5" x14ac:dyDescent="0.25">
      <c r="A4276" s="13">
        <v>44956.427777777775</v>
      </c>
      <c r="B4276" s="13" t="s">
        <v>8</v>
      </c>
      <c r="C4276" s="14" t="s">
        <v>5</v>
      </c>
      <c r="D4276" s="14">
        <v>3.5000000000000003E-2</v>
      </c>
      <c r="E4276" s="1">
        <v>35</v>
      </c>
    </row>
    <row r="4277" spans="1:5" x14ac:dyDescent="0.25">
      <c r="A4277" s="13">
        <v>44956.429861111108</v>
      </c>
      <c r="B4277" s="13" t="s">
        <v>8</v>
      </c>
      <c r="C4277" s="14" t="s">
        <v>5</v>
      </c>
      <c r="D4277" s="14">
        <v>3.5999999999999997E-2</v>
      </c>
      <c r="E4277" s="1">
        <v>36</v>
      </c>
    </row>
    <row r="4278" spans="1:5" x14ac:dyDescent="0.25">
      <c r="A4278" s="13">
        <v>44956.431944444441</v>
      </c>
      <c r="B4278" s="13" t="s">
        <v>8</v>
      </c>
      <c r="C4278" s="14" t="s">
        <v>5</v>
      </c>
      <c r="D4278" s="14">
        <v>2.9000000000000001E-2</v>
      </c>
      <c r="E4278" s="1">
        <v>29</v>
      </c>
    </row>
    <row r="4279" spans="1:5" x14ac:dyDescent="0.25">
      <c r="A4279" s="13">
        <v>44956.434027777781</v>
      </c>
      <c r="B4279" s="13" t="s">
        <v>8</v>
      </c>
      <c r="C4279" s="14" t="s">
        <v>5</v>
      </c>
      <c r="D4279" s="14">
        <v>3.6999999999999998E-2</v>
      </c>
      <c r="E4279" s="1">
        <v>37</v>
      </c>
    </row>
    <row r="4280" spans="1:5" x14ac:dyDescent="0.25">
      <c r="A4280" s="13">
        <v>44956.436111111114</v>
      </c>
      <c r="B4280" s="13" t="s">
        <v>8</v>
      </c>
      <c r="C4280" s="14" t="s">
        <v>5</v>
      </c>
      <c r="D4280" s="14">
        <v>3.6999999999999998E-2</v>
      </c>
      <c r="E4280" s="1">
        <v>37</v>
      </c>
    </row>
    <row r="4281" spans="1:5" x14ac:dyDescent="0.25">
      <c r="A4281" s="13">
        <v>44956.438194444447</v>
      </c>
      <c r="B4281" s="13" t="s">
        <v>8</v>
      </c>
      <c r="C4281" s="14" t="s">
        <v>5</v>
      </c>
      <c r="D4281" s="14">
        <v>3.6999999999999998E-2</v>
      </c>
      <c r="E4281" s="1">
        <v>37</v>
      </c>
    </row>
    <row r="4282" spans="1:5" x14ac:dyDescent="0.25">
      <c r="A4282" s="13">
        <v>44956.44027777778</v>
      </c>
      <c r="B4282" s="13" t="s">
        <v>8</v>
      </c>
      <c r="C4282" s="14" t="s">
        <v>5</v>
      </c>
      <c r="D4282" s="14">
        <v>3.6999999999999998E-2</v>
      </c>
      <c r="E4282" s="1">
        <v>37</v>
      </c>
    </row>
    <row r="4283" spans="1:5" x14ac:dyDescent="0.25">
      <c r="A4283" s="13">
        <v>44956.442361111112</v>
      </c>
      <c r="B4283" s="13" t="s">
        <v>8</v>
      </c>
      <c r="C4283" s="14" t="s">
        <v>5</v>
      </c>
      <c r="D4283" s="14">
        <v>3.5999999999999997E-2</v>
      </c>
      <c r="E4283" s="1">
        <v>36</v>
      </c>
    </row>
    <row r="4284" spans="1:5" x14ac:dyDescent="0.25">
      <c r="A4284" s="13">
        <v>44956.444444444445</v>
      </c>
      <c r="B4284" s="13" t="s">
        <v>8</v>
      </c>
      <c r="C4284" s="14" t="s">
        <v>5</v>
      </c>
      <c r="D4284" s="14">
        <v>0.03</v>
      </c>
      <c r="E4284" s="1">
        <v>30</v>
      </c>
    </row>
    <row r="4285" spans="1:5" x14ac:dyDescent="0.25">
      <c r="A4285" s="13">
        <v>44956.446527777778</v>
      </c>
      <c r="B4285" s="13" t="s">
        <v>8</v>
      </c>
      <c r="C4285" s="14" t="s">
        <v>5</v>
      </c>
      <c r="D4285" s="14">
        <v>3.2000000000000001E-2</v>
      </c>
      <c r="E4285" s="1">
        <v>32</v>
      </c>
    </row>
    <row r="4286" spans="1:5" x14ac:dyDescent="0.25">
      <c r="A4286" s="13">
        <v>44956.448611111111</v>
      </c>
      <c r="B4286" s="13" t="s">
        <v>8</v>
      </c>
      <c r="C4286" s="14" t="s">
        <v>5</v>
      </c>
      <c r="D4286" s="14">
        <v>3.5999999999999997E-2</v>
      </c>
      <c r="E4286" s="1">
        <v>36</v>
      </c>
    </row>
    <row r="4287" spans="1:5" x14ac:dyDescent="0.25">
      <c r="A4287" s="13">
        <v>44956.450694444444</v>
      </c>
      <c r="B4287" s="13" t="s">
        <v>8</v>
      </c>
      <c r="C4287" s="14" t="s">
        <v>5</v>
      </c>
      <c r="D4287" s="14">
        <v>3.6999999999999998E-2</v>
      </c>
      <c r="E4287" s="1">
        <v>37</v>
      </c>
    </row>
    <row r="4288" spans="1:5" x14ac:dyDescent="0.25">
      <c r="A4288" s="13">
        <v>44956.452777777777</v>
      </c>
      <c r="B4288" s="13" t="s">
        <v>8</v>
      </c>
      <c r="C4288" s="14" t="s">
        <v>5</v>
      </c>
      <c r="D4288" s="14">
        <v>3.4000000000000002E-2</v>
      </c>
      <c r="E4288" s="1">
        <v>34</v>
      </c>
    </row>
    <row r="4289" spans="1:5" x14ac:dyDescent="0.25">
      <c r="A4289" s="13">
        <v>44956.454861111109</v>
      </c>
      <c r="B4289" s="13" t="s">
        <v>8</v>
      </c>
      <c r="C4289" s="14" t="s">
        <v>5</v>
      </c>
      <c r="D4289" s="14">
        <v>3.5000000000000003E-2</v>
      </c>
      <c r="E4289" s="1">
        <v>35</v>
      </c>
    </row>
    <row r="4290" spans="1:5" x14ac:dyDescent="0.25">
      <c r="A4290" s="13">
        <v>44956.456944444442</v>
      </c>
      <c r="B4290" s="13" t="s">
        <v>8</v>
      </c>
      <c r="C4290" s="14" t="s">
        <v>5</v>
      </c>
      <c r="D4290" s="14">
        <v>3.5999999999999997E-2</v>
      </c>
      <c r="E4290" s="1">
        <v>36</v>
      </c>
    </row>
    <row r="4291" spans="1:5" x14ac:dyDescent="0.25">
      <c r="A4291" s="13">
        <v>44956.459027777775</v>
      </c>
      <c r="B4291" s="13" t="s">
        <v>8</v>
      </c>
      <c r="C4291" s="14" t="s">
        <v>5</v>
      </c>
      <c r="D4291" s="14">
        <v>3.5000000000000003E-2</v>
      </c>
      <c r="E4291" s="1">
        <v>35</v>
      </c>
    </row>
    <row r="4292" spans="1:5" x14ac:dyDescent="0.25">
      <c r="A4292" s="13">
        <v>44956.461111111108</v>
      </c>
      <c r="B4292" s="13" t="s">
        <v>8</v>
      </c>
      <c r="C4292" s="14" t="s">
        <v>5</v>
      </c>
      <c r="D4292" s="14">
        <v>3.4000000000000002E-2</v>
      </c>
      <c r="E4292" s="1">
        <v>34</v>
      </c>
    </row>
    <row r="4293" spans="1:5" x14ac:dyDescent="0.25">
      <c r="A4293" s="13">
        <v>44956.463194444441</v>
      </c>
      <c r="B4293" s="13" t="s">
        <v>8</v>
      </c>
      <c r="C4293" s="14" t="s">
        <v>5</v>
      </c>
      <c r="D4293" s="14">
        <v>3.4000000000000002E-2</v>
      </c>
      <c r="E4293" s="1">
        <v>34</v>
      </c>
    </row>
    <row r="4294" spans="1:5" x14ac:dyDescent="0.25">
      <c r="A4294" s="13">
        <v>44956.465277777781</v>
      </c>
      <c r="B4294" s="13" t="s">
        <v>8</v>
      </c>
      <c r="C4294" s="14" t="s">
        <v>5</v>
      </c>
      <c r="D4294" s="14">
        <v>3.4000000000000002E-2</v>
      </c>
      <c r="E4294" s="1">
        <v>34</v>
      </c>
    </row>
    <row r="4295" spans="1:5" x14ac:dyDescent="0.25">
      <c r="A4295" s="13">
        <v>44956.467361111114</v>
      </c>
      <c r="B4295" s="13" t="s">
        <v>8</v>
      </c>
      <c r="C4295" s="14" t="s">
        <v>5</v>
      </c>
      <c r="D4295" s="14">
        <v>3.5999999999999997E-2</v>
      </c>
      <c r="E4295" s="1">
        <v>36</v>
      </c>
    </row>
    <row r="4296" spans="1:5" x14ac:dyDescent="0.25">
      <c r="A4296" s="13">
        <v>44956.469444444447</v>
      </c>
      <c r="B4296" s="13" t="s">
        <v>8</v>
      </c>
      <c r="C4296" s="14" t="s">
        <v>5</v>
      </c>
      <c r="D4296" s="14">
        <v>3.5999999999999997E-2</v>
      </c>
      <c r="E4296" s="1">
        <v>36</v>
      </c>
    </row>
    <row r="4297" spans="1:5" x14ac:dyDescent="0.25">
      <c r="A4297" s="13">
        <v>44956.47152777778</v>
      </c>
      <c r="B4297" s="13" t="s">
        <v>8</v>
      </c>
      <c r="C4297" s="14" t="s">
        <v>5</v>
      </c>
      <c r="D4297" s="14">
        <v>3.5999999999999997E-2</v>
      </c>
      <c r="E4297" s="1">
        <v>36</v>
      </c>
    </row>
    <row r="4298" spans="1:5" x14ac:dyDescent="0.25">
      <c r="A4298" s="13">
        <v>44956.473611111112</v>
      </c>
      <c r="B4298" s="13" t="s">
        <v>8</v>
      </c>
      <c r="C4298" s="14" t="s">
        <v>5</v>
      </c>
      <c r="D4298" s="14">
        <v>3.5000000000000003E-2</v>
      </c>
      <c r="E4298" s="1">
        <v>35</v>
      </c>
    </row>
    <row r="4299" spans="1:5" x14ac:dyDescent="0.25">
      <c r="A4299" s="13">
        <v>44956.475694444445</v>
      </c>
      <c r="B4299" s="13" t="s">
        <v>8</v>
      </c>
      <c r="C4299" s="14" t="s">
        <v>5</v>
      </c>
      <c r="D4299" s="14">
        <v>3.5000000000000003E-2</v>
      </c>
      <c r="E4299" s="1">
        <v>35</v>
      </c>
    </row>
    <row r="4300" spans="1:5" x14ac:dyDescent="0.25">
      <c r="A4300" s="13">
        <v>44956.477777777778</v>
      </c>
      <c r="B4300" s="13" t="s">
        <v>8</v>
      </c>
      <c r="C4300" s="14" t="s">
        <v>5</v>
      </c>
      <c r="D4300" s="14">
        <v>2.9000000000000001E-2</v>
      </c>
      <c r="E4300" s="1">
        <v>29</v>
      </c>
    </row>
    <row r="4301" spans="1:5" x14ac:dyDescent="0.25">
      <c r="A4301" s="13">
        <v>44956.479861111111</v>
      </c>
      <c r="B4301" s="13" t="s">
        <v>8</v>
      </c>
      <c r="C4301" s="14" t="s">
        <v>5</v>
      </c>
      <c r="D4301" s="14">
        <v>3.1E-2</v>
      </c>
      <c r="E4301" s="1">
        <v>31</v>
      </c>
    </row>
    <row r="4302" spans="1:5" x14ac:dyDescent="0.25">
      <c r="A4302" s="13">
        <v>44956.481944444444</v>
      </c>
      <c r="B4302" s="13" t="s">
        <v>8</v>
      </c>
      <c r="C4302" s="14" t="s">
        <v>5</v>
      </c>
      <c r="D4302" s="14">
        <v>2.9000000000000001E-2</v>
      </c>
      <c r="E4302" s="1">
        <v>29</v>
      </c>
    </row>
    <row r="4303" spans="1:5" x14ac:dyDescent="0.25">
      <c r="A4303" s="13">
        <v>44956.484027777777</v>
      </c>
      <c r="B4303" s="13" t="s">
        <v>8</v>
      </c>
      <c r="C4303" s="14" t="s">
        <v>5</v>
      </c>
      <c r="D4303" s="14">
        <v>3.4000000000000002E-2</v>
      </c>
      <c r="E4303" s="1">
        <v>34</v>
      </c>
    </row>
    <row r="4304" spans="1:5" x14ac:dyDescent="0.25">
      <c r="A4304" s="13">
        <v>44956.486111111109</v>
      </c>
      <c r="B4304" s="13" t="s">
        <v>8</v>
      </c>
      <c r="C4304" s="14" t="s">
        <v>5</v>
      </c>
      <c r="D4304" s="14">
        <v>2.8000000000000001E-2</v>
      </c>
      <c r="E4304" s="1">
        <v>28</v>
      </c>
    </row>
    <row r="4305" spans="1:5" x14ac:dyDescent="0.25">
      <c r="A4305" s="13">
        <v>44956.488194444442</v>
      </c>
      <c r="B4305" s="13" t="s">
        <v>8</v>
      </c>
      <c r="C4305" s="14" t="s">
        <v>5</v>
      </c>
      <c r="D4305" s="14">
        <v>2.8000000000000001E-2</v>
      </c>
      <c r="E4305" s="1">
        <v>28</v>
      </c>
    </row>
    <row r="4306" spans="1:5" x14ac:dyDescent="0.25">
      <c r="A4306" s="13">
        <v>44956.490277777775</v>
      </c>
      <c r="B4306" s="13" t="s">
        <v>8</v>
      </c>
      <c r="C4306" s="14" t="s">
        <v>5</v>
      </c>
      <c r="D4306" s="14">
        <v>3.3000000000000002E-2</v>
      </c>
      <c r="E4306" s="1">
        <v>33</v>
      </c>
    </row>
    <row r="4307" spans="1:5" x14ac:dyDescent="0.25">
      <c r="A4307" s="13">
        <v>44956.492361111108</v>
      </c>
      <c r="B4307" s="13" t="s">
        <v>8</v>
      </c>
      <c r="C4307" s="14" t="s">
        <v>5</v>
      </c>
      <c r="D4307" s="14">
        <v>3.4000000000000002E-2</v>
      </c>
      <c r="E4307" s="1">
        <v>34</v>
      </c>
    </row>
    <row r="4308" spans="1:5" x14ac:dyDescent="0.25">
      <c r="A4308" s="13">
        <v>44956.494444444441</v>
      </c>
      <c r="B4308" s="13" t="s">
        <v>8</v>
      </c>
      <c r="C4308" s="14" t="s">
        <v>5</v>
      </c>
      <c r="D4308" s="14">
        <v>2.7E-2</v>
      </c>
      <c r="E4308" s="1">
        <v>27</v>
      </c>
    </row>
    <row r="4309" spans="1:5" x14ac:dyDescent="0.25">
      <c r="A4309" s="13">
        <v>44956.496527777781</v>
      </c>
      <c r="B4309" s="13" t="s">
        <v>8</v>
      </c>
      <c r="C4309" s="14" t="s">
        <v>5</v>
      </c>
      <c r="D4309" s="14">
        <v>3.5000000000000003E-2</v>
      </c>
      <c r="E4309" s="1">
        <v>35</v>
      </c>
    </row>
    <row r="4310" spans="1:5" x14ac:dyDescent="0.25">
      <c r="A4310" s="13">
        <v>44956.498611111114</v>
      </c>
      <c r="B4310" s="13" t="s">
        <v>8</v>
      </c>
      <c r="C4310" s="14" t="s">
        <v>5</v>
      </c>
      <c r="D4310" s="14">
        <v>2.7E-2</v>
      </c>
      <c r="E4310" s="1">
        <v>27</v>
      </c>
    </row>
    <row r="4311" spans="1:5" x14ac:dyDescent="0.25">
      <c r="A4311" s="13">
        <v>44956.500694444447</v>
      </c>
      <c r="B4311" s="13" t="s">
        <v>8</v>
      </c>
      <c r="C4311" s="14" t="s">
        <v>5</v>
      </c>
      <c r="D4311" s="14">
        <v>3.6999999999999998E-2</v>
      </c>
      <c r="E4311" s="1">
        <v>37</v>
      </c>
    </row>
    <row r="4312" spans="1:5" x14ac:dyDescent="0.25">
      <c r="A4312" s="13">
        <v>44956.50277777778</v>
      </c>
      <c r="B4312" s="13" t="s">
        <v>8</v>
      </c>
      <c r="C4312" s="14" t="s">
        <v>5</v>
      </c>
      <c r="D4312" s="14">
        <v>2.9000000000000001E-2</v>
      </c>
      <c r="E4312" s="1">
        <v>29</v>
      </c>
    </row>
    <row r="4313" spans="1:5" x14ac:dyDescent="0.25">
      <c r="A4313" s="13">
        <v>44956.504861111112</v>
      </c>
      <c r="B4313" s="13" t="s">
        <v>8</v>
      </c>
      <c r="C4313" s="14" t="s">
        <v>5</v>
      </c>
      <c r="D4313" s="14">
        <v>2.9000000000000001E-2</v>
      </c>
      <c r="E4313" s="1">
        <v>29</v>
      </c>
    </row>
    <row r="4314" spans="1:5" x14ac:dyDescent="0.25">
      <c r="A4314" s="13">
        <v>44956.506944444445</v>
      </c>
      <c r="B4314" s="13" t="s">
        <v>8</v>
      </c>
      <c r="C4314" s="14" t="s">
        <v>5</v>
      </c>
      <c r="D4314" s="14">
        <v>3.6999999999999998E-2</v>
      </c>
      <c r="E4314" s="1">
        <v>37</v>
      </c>
    </row>
    <row r="4315" spans="1:5" x14ac:dyDescent="0.25">
      <c r="A4315" s="13">
        <v>44956.509027777778</v>
      </c>
      <c r="B4315" s="13" t="s">
        <v>8</v>
      </c>
      <c r="C4315" s="14" t="s">
        <v>5</v>
      </c>
      <c r="D4315" s="14">
        <v>3.6999999999999998E-2</v>
      </c>
      <c r="E4315" s="1">
        <v>37</v>
      </c>
    </row>
    <row r="4316" spans="1:5" x14ac:dyDescent="0.25">
      <c r="A4316" s="13">
        <v>44956.511111111111</v>
      </c>
      <c r="B4316" s="13" t="s">
        <v>8</v>
      </c>
      <c r="C4316" s="14" t="s">
        <v>5</v>
      </c>
      <c r="D4316" s="14">
        <v>3.3000000000000002E-2</v>
      </c>
      <c r="E4316" s="1">
        <v>33</v>
      </c>
    </row>
    <row r="4317" spans="1:5" x14ac:dyDescent="0.25">
      <c r="A4317" s="13">
        <v>44956.513194444444</v>
      </c>
      <c r="B4317" s="13" t="s">
        <v>8</v>
      </c>
      <c r="C4317" s="14" t="s">
        <v>5</v>
      </c>
      <c r="D4317" s="14">
        <v>3.5999999999999997E-2</v>
      </c>
      <c r="E4317" s="1">
        <v>36</v>
      </c>
    </row>
    <row r="4318" spans="1:5" x14ac:dyDescent="0.25">
      <c r="A4318" s="13">
        <v>44956.515277777777</v>
      </c>
      <c r="B4318" s="13" t="s">
        <v>8</v>
      </c>
      <c r="C4318" s="14" t="s">
        <v>5</v>
      </c>
      <c r="D4318" s="14">
        <v>0.03</v>
      </c>
      <c r="E4318" s="1">
        <v>30</v>
      </c>
    </row>
    <row r="4319" spans="1:5" x14ac:dyDescent="0.25">
      <c r="A4319" s="13">
        <v>44956.517361111109</v>
      </c>
      <c r="B4319" s="13" t="s">
        <v>8</v>
      </c>
      <c r="C4319" s="14" t="s">
        <v>5</v>
      </c>
      <c r="D4319" s="14">
        <v>3.5999999999999997E-2</v>
      </c>
      <c r="E4319" s="1">
        <v>36</v>
      </c>
    </row>
    <row r="4320" spans="1:5" x14ac:dyDescent="0.25">
      <c r="A4320" s="13">
        <v>44956.519444444442</v>
      </c>
      <c r="B4320" s="13" t="s">
        <v>8</v>
      </c>
      <c r="C4320" s="14" t="s">
        <v>5</v>
      </c>
      <c r="D4320" s="14">
        <v>3.3000000000000002E-2</v>
      </c>
      <c r="E4320" s="1">
        <v>33</v>
      </c>
    </row>
    <row r="4321" spans="1:5" x14ac:dyDescent="0.25">
      <c r="A4321" s="13">
        <v>44956.521527777775</v>
      </c>
      <c r="B4321" s="13" t="s">
        <v>8</v>
      </c>
      <c r="C4321" s="14" t="s">
        <v>5</v>
      </c>
      <c r="D4321" s="14">
        <v>3.6999999999999998E-2</v>
      </c>
      <c r="E4321" s="1">
        <v>37</v>
      </c>
    </row>
    <row r="4322" spans="1:5" x14ac:dyDescent="0.25">
      <c r="A4322" s="13">
        <v>44956.523611111108</v>
      </c>
      <c r="B4322" s="13" t="s">
        <v>8</v>
      </c>
      <c r="C4322" s="14" t="s">
        <v>5</v>
      </c>
      <c r="D4322" s="14">
        <v>0.03</v>
      </c>
      <c r="E4322" s="1">
        <v>30</v>
      </c>
    </row>
    <row r="4323" spans="1:5" x14ac:dyDescent="0.25">
      <c r="A4323" s="13">
        <v>44956.525694444441</v>
      </c>
      <c r="B4323" s="13" t="s">
        <v>8</v>
      </c>
      <c r="C4323" s="14" t="s">
        <v>5</v>
      </c>
      <c r="D4323" s="14">
        <v>3.5000000000000003E-2</v>
      </c>
      <c r="E4323" s="1">
        <v>35</v>
      </c>
    </row>
    <row r="4324" spans="1:5" x14ac:dyDescent="0.25">
      <c r="A4324" s="13">
        <v>44956.527777777781</v>
      </c>
      <c r="B4324" s="13" t="s">
        <v>8</v>
      </c>
      <c r="C4324" s="14" t="s">
        <v>5</v>
      </c>
      <c r="D4324" s="14">
        <v>0.03</v>
      </c>
      <c r="E4324" s="1">
        <v>30</v>
      </c>
    </row>
    <row r="4325" spans="1:5" x14ac:dyDescent="0.25">
      <c r="A4325" s="13">
        <v>44956.529861111114</v>
      </c>
      <c r="B4325" s="13" t="s">
        <v>8</v>
      </c>
      <c r="C4325" s="14" t="s">
        <v>5</v>
      </c>
      <c r="D4325" s="14">
        <v>3.3000000000000002E-2</v>
      </c>
      <c r="E4325" s="1">
        <v>33</v>
      </c>
    </row>
    <row r="4326" spans="1:5" x14ac:dyDescent="0.25">
      <c r="A4326" s="13">
        <v>44956.531944444447</v>
      </c>
      <c r="B4326" s="13" t="s">
        <v>8</v>
      </c>
      <c r="C4326" s="14" t="s">
        <v>5</v>
      </c>
      <c r="D4326" s="14">
        <v>3.5999999999999997E-2</v>
      </c>
      <c r="E4326" s="1">
        <v>36</v>
      </c>
    </row>
    <row r="4327" spans="1:5" x14ac:dyDescent="0.25">
      <c r="A4327" s="13">
        <v>44956.53402777778</v>
      </c>
      <c r="B4327" s="13" t="s">
        <v>8</v>
      </c>
      <c r="C4327" s="14" t="s">
        <v>5</v>
      </c>
      <c r="D4327" s="14">
        <v>0.03</v>
      </c>
      <c r="E4327" s="1">
        <v>30</v>
      </c>
    </row>
    <row r="4328" spans="1:5" x14ac:dyDescent="0.25">
      <c r="A4328" s="13">
        <v>44956.536111111112</v>
      </c>
      <c r="B4328" s="13" t="s">
        <v>8</v>
      </c>
      <c r="C4328" s="14" t="s">
        <v>5</v>
      </c>
      <c r="D4328" s="14">
        <v>0.03</v>
      </c>
      <c r="E4328" s="1">
        <v>30</v>
      </c>
    </row>
    <row r="4329" spans="1:5" x14ac:dyDescent="0.25">
      <c r="A4329" s="13">
        <v>44956.538194444445</v>
      </c>
      <c r="B4329" s="13" t="s">
        <v>8</v>
      </c>
      <c r="C4329" s="14" t="s">
        <v>5</v>
      </c>
      <c r="D4329" s="14">
        <v>0.03</v>
      </c>
      <c r="E4329" s="1">
        <v>30</v>
      </c>
    </row>
    <row r="4330" spans="1:5" x14ac:dyDescent="0.25">
      <c r="A4330" s="13">
        <v>44956.540277777778</v>
      </c>
      <c r="B4330" s="13" t="s">
        <v>8</v>
      </c>
      <c r="C4330" s="14" t="s">
        <v>5</v>
      </c>
      <c r="D4330" s="14">
        <v>3.3000000000000002E-2</v>
      </c>
      <c r="E4330" s="1">
        <v>33</v>
      </c>
    </row>
    <row r="4331" spans="1:5" x14ac:dyDescent="0.25">
      <c r="A4331" s="13">
        <v>44956.542361111111</v>
      </c>
      <c r="B4331" s="13" t="s">
        <v>8</v>
      </c>
      <c r="C4331" s="14" t="s">
        <v>5</v>
      </c>
      <c r="D4331" s="14">
        <v>0.03</v>
      </c>
      <c r="E4331" s="1">
        <v>30</v>
      </c>
    </row>
    <row r="4332" spans="1:5" x14ac:dyDescent="0.25">
      <c r="A4332" s="13">
        <v>44956.544444444444</v>
      </c>
      <c r="B4332" s="13" t="s">
        <v>8</v>
      </c>
      <c r="C4332" s="14" t="s">
        <v>5</v>
      </c>
      <c r="D4332" s="14">
        <v>0.03</v>
      </c>
      <c r="E4332" s="1">
        <v>30</v>
      </c>
    </row>
    <row r="4333" spans="1:5" x14ac:dyDescent="0.25">
      <c r="A4333" s="13">
        <v>44956.546527777777</v>
      </c>
      <c r="B4333" s="13" t="s">
        <v>8</v>
      </c>
      <c r="C4333" s="14" t="s">
        <v>5</v>
      </c>
      <c r="D4333" s="14">
        <v>3.5000000000000003E-2</v>
      </c>
      <c r="E4333" s="1">
        <v>35</v>
      </c>
    </row>
    <row r="4334" spans="1:5" x14ac:dyDescent="0.25">
      <c r="A4334" s="13">
        <v>44956.548611111109</v>
      </c>
      <c r="B4334" s="13" t="s">
        <v>8</v>
      </c>
      <c r="C4334" s="14" t="s">
        <v>5</v>
      </c>
      <c r="D4334" s="14">
        <v>2.9000000000000001E-2</v>
      </c>
      <c r="E4334" s="1">
        <v>29</v>
      </c>
    </row>
    <row r="4335" spans="1:5" x14ac:dyDescent="0.25">
      <c r="A4335" s="13">
        <v>44956.550694444442</v>
      </c>
      <c r="B4335" s="13" t="s">
        <v>8</v>
      </c>
      <c r="C4335" s="14" t="s">
        <v>5</v>
      </c>
      <c r="D4335" s="14">
        <v>3.5999999999999997E-2</v>
      </c>
      <c r="E4335" s="1">
        <v>36</v>
      </c>
    </row>
    <row r="4336" spans="1:5" x14ac:dyDescent="0.25">
      <c r="A4336" s="13">
        <v>44956.552777777775</v>
      </c>
      <c r="B4336" s="13" t="s">
        <v>8</v>
      </c>
      <c r="C4336" s="14" t="s">
        <v>5</v>
      </c>
      <c r="D4336" s="14">
        <v>0.03</v>
      </c>
      <c r="E4336" s="1">
        <v>30</v>
      </c>
    </row>
    <row r="4337" spans="1:5" x14ac:dyDescent="0.25">
      <c r="A4337" s="13">
        <v>44956.554861111108</v>
      </c>
      <c r="B4337" s="13" t="s">
        <v>8</v>
      </c>
      <c r="C4337" s="14" t="s">
        <v>5</v>
      </c>
      <c r="D4337" s="14">
        <v>3.5999999999999997E-2</v>
      </c>
      <c r="E4337" s="1">
        <v>36</v>
      </c>
    </row>
    <row r="4338" spans="1:5" x14ac:dyDescent="0.25">
      <c r="A4338" s="13">
        <v>44956.556944444441</v>
      </c>
      <c r="B4338" s="13" t="s">
        <v>8</v>
      </c>
      <c r="C4338" s="14" t="s">
        <v>5</v>
      </c>
      <c r="D4338" s="14">
        <v>3.5000000000000003E-2</v>
      </c>
      <c r="E4338" s="1">
        <v>35</v>
      </c>
    </row>
    <row r="4339" spans="1:5" x14ac:dyDescent="0.25">
      <c r="A4339" s="13">
        <v>44956.559027777781</v>
      </c>
      <c r="B4339" s="13" t="s">
        <v>8</v>
      </c>
      <c r="C4339" s="14" t="s">
        <v>5</v>
      </c>
      <c r="D4339" s="14">
        <v>0.03</v>
      </c>
      <c r="E4339" s="1">
        <v>30</v>
      </c>
    </row>
    <row r="4340" spans="1:5" x14ac:dyDescent="0.25">
      <c r="A4340" s="13">
        <v>44956.561111111114</v>
      </c>
      <c r="B4340" s="13" t="s">
        <v>8</v>
      </c>
      <c r="C4340" s="14" t="s">
        <v>5</v>
      </c>
      <c r="D4340" s="14">
        <v>3.5000000000000003E-2</v>
      </c>
      <c r="E4340" s="1">
        <v>35</v>
      </c>
    </row>
    <row r="4341" spans="1:5" x14ac:dyDescent="0.25">
      <c r="A4341" s="13">
        <v>44956.563194444447</v>
      </c>
      <c r="B4341" s="13" t="s">
        <v>8</v>
      </c>
      <c r="C4341" s="14" t="s">
        <v>5</v>
      </c>
      <c r="D4341" s="14">
        <v>3.4000000000000002E-2</v>
      </c>
      <c r="E4341" s="1">
        <v>34</v>
      </c>
    </row>
    <row r="4342" spans="1:5" x14ac:dyDescent="0.25">
      <c r="A4342" s="13">
        <v>44956.56527777778</v>
      </c>
      <c r="B4342" s="13" t="s">
        <v>8</v>
      </c>
      <c r="C4342" s="14" t="s">
        <v>5</v>
      </c>
      <c r="D4342" s="14">
        <v>0.03</v>
      </c>
      <c r="E4342" s="1">
        <v>30</v>
      </c>
    </row>
    <row r="4343" spans="1:5" x14ac:dyDescent="0.25">
      <c r="A4343" s="13">
        <v>44956.567361111112</v>
      </c>
      <c r="B4343" s="13" t="s">
        <v>8</v>
      </c>
      <c r="C4343" s="14" t="s">
        <v>5</v>
      </c>
      <c r="D4343" s="14">
        <v>0.03</v>
      </c>
      <c r="E4343" s="1">
        <v>30</v>
      </c>
    </row>
    <row r="4344" spans="1:5" x14ac:dyDescent="0.25">
      <c r="A4344" s="13">
        <v>44956.569444444445</v>
      </c>
      <c r="B4344" s="13" t="s">
        <v>8</v>
      </c>
      <c r="C4344" s="14" t="s">
        <v>5</v>
      </c>
      <c r="D4344" s="14">
        <v>0.03</v>
      </c>
      <c r="E4344" s="1">
        <v>30</v>
      </c>
    </row>
    <row r="4345" spans="1:5" x14ac:dyDescent="0.25">
      <c r="A4345" s="13">
        <v>44956.571527777778</v>
      </c>
      <c r="B4345" s="13" t="s">
        <v>8</v>
      </c>
      <c r="C4345" s="14" t="s">
        <v>5</v>
      </c>
      <c r="D4345" s="14">
        <v>3.6999999999999998E-2</v>
      </c>
      <c r="E4345" s="1">
        <v>37</v>
      </c>
    </row>
    <row r="4346" spans="1:5" x14ac:dyDescent="0.25">
      <c r="A4346" s="13">
        <v>44956.573611111111</v>
      </c>
      <c r="B4346" s="13" t="s">
        <v>8</v>
      </c>
      <c r="C4346" s="14" t="s">
        <v>5</v>
      </c>
      <c r="D4346" s="14">
        <v>0.03</v>
      </c>
      <c r="E4346" s="1">
        <v>30</v>
      </c>
    </row>
    <row r="4347" spans="1:5" x14ac:dyDescent="0.25">
      <c r="A4347" s="13">
        <v>44956.575694444444</v>
      </c>
      <c r="B4347" s="13" t="s">
        <v>8</v>
      </c>
      <c r="C4347" s="14" t="s">
        <v>5</v>
      </c>
      <c r="D4347" s="14">
        <v>0.03</v>
      </c>
      <c r="E4347" s="1">
        <v>30</v>
      </c>
    </row>
    <row r="4348" spans="1:5" x14ac:dyDescent="0.25">
      <c r="A4348" s="13">
        <v>44956.577777777777</v>
      </c>
      <c r="B4348" s="13" t="s">
        <v>8</v>
      </c>
      <c r="C4348" s="14" t="s">
        <v>5</v>
      </c>
      <c r="D4348" s="14">
        <v>0.03</v>
      </c>
      <c r="E4348" s="1">
        <v>30</v>
      </c>
    </row>
    <row r="4349" spans="1:5" x14ac:dyDescent="0.25">
      <c r="A4349" s="13">
        <v>44956.579861111109</v>
      </c>
      <c r="B4349" s="13" t="s">
        <v>8</v>
      </c>
      <c r="C4349" s="14" t="s">
        <v>5</v>
      </c>
      <c r="D4349" s="14">
        <v>0.03</v>
      </c>
      <c r="E4349" s="1">
        <v>30</v>
      </c>
    </row>
    <row r="4350" spans="1:5" x14ac:dyDescent="0.25">
      <c r="A4350" s="13">
        <v>44956.581944444442</v>
      </c>
      <c r="B4350" s="13" t="s">
        <v>8</v>
      </c>
      <c r="C4350" s="14" t="s">
        <v>5</v>
      </c>
      <c r="D4350" s="14">
        <v>0.03</v>
      </c>
      <c r="E4350" s="1">
        <v>30</v>
      </c>
    </row>
    <row r="4351" spans="1:5" x14ac:dyDescent="0.25">
      <c r="A4351" s="13">
        <v>44956.584027777775</v>
      </c>
      <c r="B4351" s="13" t="s">
        <v>8</v>
      </c>
      <c r="C4351" s="14" t="s">
        <v>5</v>
      </c>
      <c r="D4351" s="14">
        <v>0.03</v>
      </c>
      <c r="E4351" s="1">
        <v>30</v>
      </c>
    </row>
    <row r="4352" spans="1:5" x14ac:dyDescent="0.25">
      <c r="A4352" s="13">
        <v>44956.586111111108</v>
      </c>
      <c r="B4352" s="13" t="s">
        <v>8</v>
      </c>
      <c r="C4352" s="14" t="s">
        <v>5</v>
      </c>
      <c r="D4352" s="14">
        <v>0.03</v>
      </c>
      <c r="E4352" s="1">
        <v>30</v>
      </c>
    </row>
    <row r="4353" spans="1:5" x14ac:dyDescent="0.25">
      <c r="A4353" s="13">
        <v>44956.588194444441</v>
      </c>
      <c r="B4353" s="13" t="s">
        <v>8</v>
      </c>
      <c r="C4353" s="14" t="s">
        <v>5</v>
      </c>
      <c r="D4353" s="14">
        <v>2.5999999999999999E-2</v>
      </c>
      <c r="E4353" s="1">
        <v>26</v>
      </c>
    </row>
    <row r="4354" spans="1:5" x14ac:dyDescent="0.25">
      <c r="A4354" s="13">
        <v>44956.590277777781</v>
      </c>
      <c r="B4354" s="13" t="s">
        <v>8</v>
      </c>
      <c r="C4354" s="14" t="s">
        <v>5</v>
      </c>
      <c r="D4354" s="14">
        <v>2.7E-2</v>
      </c>
      <c r="E4354" s="1">
        <v>27</v>
      </c>
    </row>
    <row r="4355" spans="1:5" x14ac:dyDescent="0.25">
      <c r="A4355" s="13">
        <v>44956.592361111114</v>
      </c>
      <c r="B4355" s="13" t="s">
        <v>8</v>
      </c>
      <c r="C4355" s="14" t="s">
        <v>5</v>
      </c>
      <c r="D4355" s="14">
        <v>2.5999999999999999E-2</v>
      </c>
      <c r="E4355" s="1">
        <v>26</v>
      </c>
    </row>
    <row r="4356" spans="1:5" x14ac:dyDescent="0.25">
      <c r="A4356" s="13">
        <v>44956.594444444447</v>
      </c>
      <c r="B4356" s="13" t="s">
        <v>8</v>
      </c>
      <c r="C4356" s="14" t="s">
        <v>5</v>
      </c>
      <c r="D4356" s="14">
        <v>2.5000000000000001E-2</v>
      </c>
      <c r="E4356" s="1">
        <v>25</v>
      </c>
    </row>
    <row r="4357" spans="1:5" x14ac:dyDescent="0.25">
      <c r="A4357" s="13">
        <v>44956.59652777778</v>
      </c>
      <c r="B4357" s="13" t="s">
        <v>8</v>
      </c>
      <c r="C4357" s="14" t="s">
        <v>5</v>
      </c>
      <c r="D4357" s="14">
        <v>2.8000000000000001E-2</v>
      </c>
      <c r="E4357" s="1">
        <v>28</v>
      </c>
    </row>
    <row r="4358" spans="1:5" x14ac:dyDescent="0.25">
      <c r="A4358" s="13">
        <v>44956.598611111112</v>
      </c>
      <c r="B4358" s="13" t="s">
        <v>8</v>
      </c>
      <c r="C4358" s="14" t="s">
        <v>5</v>
      </c>
      <c r="D4358" s="14">
        <v>2.7E-2</v>
      </c>
      <c r="E4358" s="1">
        <v>27</v>
      </c>
    </row>
    <row r="4359" spans="1:5" x14ac:dyDescent="0.25">
      <c r="A4359" s="13">
        <v>44956.600694444445</v>
      </c>
      <c r="B4359" s="13" t="s">
        <v>8</v>
      </c>
      <c r="C4359" s="14" t="s">
        <v>5</v>
      </c>
      <c r="D4359" s="14">
        <v>2.5999999999999999E-2</v>
      </c>
      <c r="E4359" s="1">
        <v>26</v>
      </c>
    </row>
    <row r="4360" spans="1:5" x14ac:dyDescent="0.25">
      <c r="A4360" s="13">
        <v>44956.602777777778</v>
      </c>
      <c r="B4360" s="13" t="s">
        <v>8</v>
      </c>
      <c r="C4360" s="14" t="s">
        <v>5</v>
      </c>
      <c r="D4360" s="14">
        <v>2.7E-2</v>
      </c>
      <c r="E4360" s="1">
        <v>27</v>
      </c>
    </row>
    <row r="4361" spans="1:5" x14ac:dyDescent="0.25">
      <c r="A4361" s="13">
        <v>44956.604861111111</v>
      </c>
      <c r="B4361" s="13" t="s">
        <v>8</v>
      </c>
      <c r="C4361" s="14" t="s">
        <v>5</v>
      </c>
      <c r="D4361" s="14">
        <v>0.03</v>
      </c>
      <c r="E4361" s="1">
        <v>30</v>
      </c>
    </row>
    <row r="4362" spans="1:5" x14ac:dyDescent="0.25">
      <c r="A4362" s="13">
        <v>44956.606944444444</v>
      </c>
      <c r="B4362" s="13" t="s">
        <v>8</v>
      </c>
      <c r="C4362" s="14" t="s">
        <v>5</v>
      </c>
      <c r="D4362" s="14">
        <v>2.8000000000000001E-2</v>
      </c>
      <c r="E4362" s="1">
        <v>28</v>
      </c>
    </row>
    <row r="4363" spans="1:5" x14ac:dyDescent="0.25">
      <c r="A4363" s="13">
        <v>44956.609027777777</v>
      </c>
      <c r="B4363" s="13" t="s">
        <v>8</v>
      </c>
      <c r="C4363" s="14" t="s">
        <v>5</v>
      </c>
      <c r="D4363" s="14">
        <v>2.5999999999999999E-2</v>
      </c>
      <c r="E4363" s="1">
        <v>26</v>
      </c>
    </row>
    <row r="4364" spans="1:5" x14ac:dyDescent="0.25">
      <c r="A4364" s="13">
        <v>44956.611111111109</v>
      </c>
      <c r="B4364" s="13" t="s">
        <v>8</v>
      </c>
      <c r="C4364" s="14" t="s">
        <v>5</v>
      </c>
      <c r="D4364" s="14">
        <v>3.5000000000000003E-2</v>
      </c>
      <c r="E4364" s="1">
        <v>35</v>
      </c>
    </row>
    <row r="4365" spans="1:5" x14ac:dyDescent="0.25">
      <c r="A4365" s="13">
        <v>44956.613194444442</v>
      </c>
      <c r="B4365" s="13" t="s">
        <v>8</v>
      </c>
      <c r="C4365" s="14" t="s">
        <v>5</v>
      </c>
      <c r="D4365" s="14">
        <v>3.6999999999999998E-2</v>
      </c>
      <c r="E4365" s="1">
        <v>37</v>
      </c>
    </row>
    <row r="4366" spans="1:5" x14ac:dyDescent="0.25">
      <c r="A4366" s="13">
        <v>44956.615277777775</v>
      </c>
      <c r="B4366" s="13" t="s">
        <v>8</v>
      </c>
      <c r="C4366" s="14" t="s">
        <v>5</v>
      </c>
      <c r="D4366" s="14">
        <v>2.8000000000000001E-2</v>
      </c>
      <c r="E4366" s="1">
        <v>28</v>
      </c>
    </row>
    <row r="4367" spans="1:5" x14ac:dyDescent="0.25">
      <c r="A4367" s="13">
        <v>44956.617361111108</v>
      </c>
      <c r="B4367" s="13" t="s">
        <v>8</v>
      </c>
      <c r="C4367" s="14" t="s">
        <v>5</v>
      </c>
      <c r="D4367" s="14">
        <v>2.5999999999999999E-2</v>
      </c>
      <c r="E4367" s="1">
        <v>26</v>
      </c>
    </row>
    <row r="4368" spans="1:5" x14ac:dyDescent="0.25">
      <c r="A4368" s="13">
        <v>44956.619444444441</v>
      </c>
      <c r="B4368" s="13" t="s">
        <v>8</v>
      </c>
      <c r="C4368" s="14" t="s">
        <v>5</v>
      </c>
      <c r="D4368" s="14">
        <v>2.5999999999999999E-2</v>
      </c>
      <c r="E4368" s="1">
        <v>26</v>
      </c>
    </row>
    <row r="4369" spans="1:5" x14ac:dyDescent="0.25">
      <c r="A4369" s="13">
        <v>44956.621527777781</v>
      </c>
      <c r="B4369" s="13" t="s">
        <v>8</v>
      </c>
      <c r="C4369" s="14" t="s">
        <v>5</v>
      </c>
      <c r="D4369" s="14">
        <v>2.8000000000000001E-2</v>
      </c>
      <c r="E4369" s="1">
        <v>28</v>
      </c>
    </row>
    <row r="4370" spans="1:5" x14ac:dyDescent="0.25">
      <c r="A4370" s="13">
        <v>44956.623611111114</v>
      </c>
      <c r="B4370" s="13" t="s">
        <v>8</v>
      </c>
      <c r="C4370" s="14" t="s">
        <v>5</v>
      </c>
      <c r="D4370" s="14">
        <v>2.7E-2</v>
      </c>
      <c r="E4370" s="1">
        <v>27</v>
      </c>
    </row>
    <row r="4371" spans="1:5" x14ac:dyDescent="0.25">
      <c r="A4371" s="13">
        <v>44956.625694444447</v>
      </c>
      <c r="B4371" s="13" t="s">
        <v>8</v>
      </c>
      <c r="C4371" s="14" t="s">
        <v>5</v>
      </c>
      <c r="D4371" s="14">
        <v>2.7E-2</v>
      </c>
      <c r="E4371" s="1">
        <v>27</v>
      </c>
    </row>
    <row r="4372" spans="1:5" x14ac:dyDescent="0.25">
      <c r="A4372" s="13">
        <v>44956.62777777778</v>
      </c>
      <c r="B4372" s="13" t="s">
        <v>8</v>
      </c>
      <c r="C4372" s="14" t="s">
        <v>5</v>
      </c>
      <c r="D4372" s="14">
        <v>3.3000000000000002E-2</v>
      </c>
      <c r="E4372" s="1">
        <v>33</v>
      </c>
    </row>
    <row r="4373" spans="1:5" x14ac:dyDescent="0.25">
      <c r="A4373" s="13">
        <v>44956.629861111112</v>
      </c>
      <c r="B4373" s="13" t="s">
        <v>8</v>
      </c>
      <c r="C4373" s="14" t="s">
        <v>5</v>
      </c>
      <c r="D4373" s="14">
        <v>3.2000000000000001E-2</v>
      </c>
      <c r="E4373" s="1">
        <v>32</v>
      </c>
    </row>
    <row r="4374" spans="1:5" x14ac:dyDescent="0.25">
      <c r="A4374" s="13">
        <v>44956.631944444445</v>
      </c>
      <c r="B4374" s="13" t="s">
        <v>8</v>
      </c>
      <c r="C4374" s="14" t="s">
        <v>5</v>
      </c>
      <c r="D4374" s="14">
        <v>3.1E-2</v>
      </c>
      <c r="E4374" s="1">
        <v>31</v>
      </c>
    </row>
    <row r="4375" spans="1:5" x14ac:dyDescent="0.25">
      <c r="A4375" s="13">
        <v>44956.634027777778</v>
      </c>
      <c r="B4375" s="13" t="s">
        <v>8</v>
      </c>
      <c r="C4375" s="14" t="s">
        <v>5</v>
      </c>
      <c r="D4375" s="14">
        <v>3.2000000000000001E-2</v>
      </c>
      <c r="E4375" s="1">
        <v>32</v>
      </c>
    </row>
    <row r="4376" spans="1:5" x14ac:dyDescent="0.25">
      <c r="A4376" s="13">
        <v>44956.636111111111</v>
      </c>
      <c r="B4376" s="13" t="s">
        <v>8</v>
      </c>
      <c r="C4376" s="14" t="s">
        <v>5</v>
      </c>
      <c r="D4376" s="14">
        <v>3.4000000000000002E-2</v>
      </c>
      <c r="E4376" s="1">
        <v>34</v>
      </c>
    </row>
    <row r="4377" spans="1:5" x14ac:dyDescent="0.25">
      <c r="A4377" s="13">
        <v>44956.638194444444</v>
      </c>
      <c r="B4377" s="13" t="s">
        <v>8</v>
      </c>
      <c r="C4377" s="14" t="s">
        <v>5</v>
      </c>
      <c r="D4377" s="14">
        <v>3.5999999999999997E-2</v>
      </c>
      <c r="E4377" s="1">
        <v>36</v>
      </c>
    </row>
    <row r="4378" spans="1:5" x14ac:dyDescent="0.25">
      <c r="A4378" s="13">
        <v>44956.640277777777</v>
      </c>
      <c r="B4378" s="13" t="s">
        <v>8</v>
      </c>
      <c r="C4378" s="14" t="s">
        <v>5</v>
      </c>
      <c r="D4378" s="14">
        <v>3.5000000000000003E-2</v>
      </c>
      <c r="E4378" s="1">
        <v>35</v>
      </c>
    </row>
    <row r="4379" spans="1:5" x14ac:dyDescent="0.25">
      <c r="A4379" s="13">
        <v>44956.642361111109</v>
      </c>
      <c r="B4379" s="13" t="s">
        <v>8</v>
      </c>
      <c r="C4379" s="14" t="s">
        <v>5</v>
      </c>
      <c r="D4379" s="14">
        <v>3.5000000000000003E-2</v>
      </c>
      <c r="E4379" s="1">
        <v>35</v>
      </c>
    </row>
    <row r="4380" spans="1:5" x14ac:dyDescent="0.25">
      <c r="A4380" s="13">
        <v>44956.644444444442</v>
      </c>
      <c r="B4380" s="13" t="s">
        <v>8</v>
      </c>
      <c r="C4380" s="14" t="s">
        <v>5</v>
      </c>
      <c r="D4380" s="14">
        <v>3.3000000000000002E-2</v>
      </c>
      <c r="E4380" s="1">
        <v>33</v>
      </c>
    </row>
    <row r="4381" spans="1:5" x14ac:dyDescent="0.25">
      <c r="A4381" s="13">
        <v>44956.646527777775</v>
      </c>
      <c r="B4381" s="13" t="s">
        <v>8</v>
      </c>
      <c r="C4381" s="14" t="s">
        <v>5</v>
      </c>
      <c r="D4381" s="14">
        <v>3.1E-2</v>
      </c>
      <c r="E4381" s="1">
        <v>31</v>
      </c>
    </row>
    <row r="4382" spans="1:5" x14ac:dyDescent="0.25">
      <c r="A4382" s="13">
        <v>44956.648611111108</v>
      </c>
      <c r="B4382" s="13" t="s">
        <v>8</v>
      </c>
      <c r="C4382" s="14" t="s">
        <v>5</v>
      </c>
      <c r="D4382" s="14">
        <v>2.5000000000000001E-2</v>
      </c>
      <c r="E4382" s="1">
        <v>25</v>
      </c>
    </row>
    <row r="4383" spans="1:5" x14ac:dyDescent="0.25">
      <c r="A4383" s="13">
        <v>44956.650694444441</v>
      </c>
      <c r="B4383" s="13" t="s">
        <v>8</v>
      </c>
      <c r="C4383" s="14" t="s">
        <v>5</v>
      </c>
      <c r="D4383" s="14">
        <v>2.5999999999999999E-2</v>
      </c>
      <c r="E4383" s="1">
        <v>26</v>
      </c>
    </row>
    <row r="4384" spans="1:5" x14ac:dyDescent="0.25">
      <c r="A4384" s="13">
        <v>44956.652777777781</v>
      </c>
      <c r="B4384" s="13" t="s">
        <v>8</v>
      </c>
      <c r="C4384" s="14" t="s">
        <v>5</v>
      </c>
      <c r="D4384" s="14">
        <v>2.7E-2</v>
      </c>
      <c r="E4384" s="1">
        <v>27</v>
      </c>
    </row>
    <row r="4385" spans="1:5" x14ac:dyDescent="0.25">
      <c r="A4385" s="13">
        <v>44956.654861111114</v>
      </c>
      <c r="B4385" s="13" t="s">
        <v>8</v>
      </c>
      <c r="C4385" s="14" t="s">
        <v>5</v>
      </c>
      <c r="D4385" s="14">
        <v>2.5000000000000001E-2</v>
      </c>
      <c r="E4385" s="1">
        <v>25</v>
      </c>
    </row>
    <row r="4386" spans="1:5" x14ac:dyDescent="0.25">
      <c r="A4386" s="13">
        <v>44956.656944444447</v>
      </c>
      <c r="B4386" s="13" t="s">
        <v>8</v>
      </c>
      <c r="C4386" s="14" t="s">
        <v>5</v>
      </c>
      <c r="D4386" s="14">
        <v>2.5000000000000001E-2</v>
      </c>
      <c r="E4386" s="1">
        <v>25</v>
      </c>
    </row>
    <row r="4387" spans="1:5" x14ac:dyDescent="0.25">
      <c r="A4387" s="13">
        <v>44956.65902777778</v>
      </c>
      <c r="B4387" s="13" t="s">
        <v>8</v>
      </c>
      <c r="C4387" s="14" t="s">
        <v>5</v>
      </c>
      <c r="D4387" s="14">
        <v>2.9000000000000001E-2</v>
      </c>
      <c r="E4387" s="1">
        <v>29</v>
      </c>
    </row>
    <row r="4388" spans="1:5" x14ac:dyDescent="0.25">
      <c r="A4388" s="13">
        <v>44956.661111111112</v>
      </c>
      <c r="B4388" s="13" t="s">
        <v>8</v>
      </c>
      <c r="C4388" s="14" t="s">
        <v>5</v>
      </c>
      <c r="D4388" s="14">
        <v>2.5000000000000001E-2</v>
      </c>
      <c r="E4388" s="1">
        <v>25</v>
      </c>
    </row>
    <row r="4389" spans="1:5" x14ac:dyDescent="0.25">
      <c r="A4389" s="13">
        <v>44956.663194444445</v>
      </c>
      <c r="B4389" s="13" t="s">
        <v>8</v>
      </c>
      <c r="C4389" s="14" t="s">
        <v>5</v>
      </c>
      <c r="D4389" s="14">
        <v>3.3000000000000002E-2</v>
      </c>
      <c r="E4389" s="1">
        <v>33</v>
      </c>
    </row>
    <row r="4390" spans="1:5" x14ac:dyDescent="0.25">
      <c r="A4390" s="13">
        <v>44956.665277777778</v>
      </c>
      <c r="B4390" s="13" t="s">
        <v>8</v>
      </c>
      <c r="C4390" s="14" t="s">
        <v>5</v>
      </c>
      <c r="D4390" s="14">
        <v>3.2000000000000001E-2</v>
      </c>
      <c r="E4390" s="1">
        <v>32</v>
      </c>
    </row>
    <row r="4391" spans="1:5" x14ac:dyDescent="0.25">
      <c r="A4391" s="13">
        <v>44956.667361111111</v>
      </c>
      <c r="B4391" s="13" t="s">
        <v>8</v>
      </c>
      <c r="C4391" s="14" t="s">
        <v>5</v>
      </c>
      <c r="D4391" s="14">
        <v>3.5000000000000003E-2</v>
      </c>
      <c r="E4391" s="1">
        <v>35</v>
      </c>
    </row>
    <row r="4392" spans="1:5" x14ac:dyDescent="0.25">
      <c r="A4392" s="13">
        <v>44957.375694444447</v>
      </c>
      <c r="B4392" s="13" t="s">
        <v>8</v>
      </c>
      <c r="C4392" s="14" t="s">
        <v>5</v>
      </c>
      <c r="D4392" s="14">
        <v>2.8000000000000001E-2</v>
      </c>
      <c r="E4392" s="1">
        <v>28</v>
      </c>
    </row>
    <row r="4393" spans="1:5" x14ac:dyDescent="0.25">
      <c r="A4393" s="13">
        <v>44957.37777777778</v>
      </c>
      <c r="B4393" s="13" t="s">
        <v>8</v>
      </c>
      <c r="C4393" s="14" t="s">
        <v>5</v>
      </c>
      <c r="D4393" s="14">
        <v>2.7E-2</v>
      </c>
      <c r="E4393" s="1">
        <v>27</v>
      </c>
    </row>
    <row r="4394" spans="1:5" x14ac:dyDescent="0.25">
      <c r="A4394" s="13">
        <v>44957.379861111112</v>
      </c>
      <c r="B4394" s="13" t="s">
        <v>8</v>
      </c>
      <c r="C4394" s="14" t="s">
        <v>5</v>
      </c>
      <c r="D4394" s="14">
        <v>2.5000000000000001E-2</v>
      </c>
      <c r="E4394" s="1">
        <v>25</v>
      </c>
    </row>
    <row r="4395" spans="1:5" x14ac:dyDescent="0.25">
      <c r="A4395" s="13">
        <v>44957.381944444445</v>
      </c>
      <c r="B4395" s="13" t="s">
        <v>8</v>
      </c>
      <c r="C4395" s="14" t="s">
        <v>5</v>
      </c>
      <c r="D4395" s="14">
        <v>2.5000000000000001E-2</v>
      </c>
      <c r="E4395" s="1">
        <v>25</v>
      </c>
    </row>
    <row r="4396" spans="1:5" x14ac:dyDescent="0.25">
      <c r="A4396" s="13">
        <v>44957.384027777778</v>
      </c>
      <c r="B4396" s="13" t="s">
        <v>8</v>
      </c>
      <c r="C4396" s="14" t="s">
        <v>5</v>
      </c>
      <c r="D4396" s="14">
        <v>2.7E-2</v>
      </c>
      <c r="E4396" s="1">
        <v>27</v>
      </c>
    </row>
    <row r="4397" spans="1:5" x14ac:dyDescent="0.25">
      <c r="A4397" s="13">
        <v>44957.386111111111</v>
      </c>
      <c r="B4397" s="13" t="s">
        <v>8</v>
      </c>
      <c r="C4397" s="14" t="s">
        <v>5</v>
      </c>
      <c r="D4397" s="14">
        <v>2.4E-2</v>
      </c>
      <c r="E4397" s="1">
        <v>24</v>
      </c>
    </row>
    <row r="4398" spans="1:5" x14ac:dyDescent="0.25">
      <c r="A4398" s="13">
        <v>44957.388194444444</v>
      </c>
      <c r="B4398" s="13" t="s">
        <v>8</v>
      </c>
      <c r="C4398" s="14" t="s">
        <v>5</v>
      </c>
      <c r="D4398" s="14">
        <v>2.3E-2</v>
      </c>
      <c r="E4398" s="1">
        <v>23</v>
      </c>
    </row>
    <row r="4399" spans="1:5" x14ac:dyDescent="0.25">
      <c r="A4399" s="13">
        <v>44957.390277777777</v>
      </c>
      <c r="B4399" s="13" t="s">
        <v>8</v>
      </c>
      <c r="C4399" s="14" t="s">
        <v>5</v>
      </c>
      <c r="D4399" s="14">
        <v>2.1000000000000001E-2</v>
      </c>
      <c r="E4399" s="1">
        <v>21</v>
      </c>
    </row>
    <row r="4400" spans="1:5" x14ac:dyDescent="0.25">
      <c r="A4400" s="13">
        <v>44957.392361111109</v>
      </c>
      <c r="B4400" s="13" t="s">
        <v>8</v>
      </c>
      <c r="C4400" s="14" t="s">
        <v>5</v>
      </c>
      <c r="D4400" s="14">
        <v>2.1999999999999999E-2</v>
      </c>
      <c r="E4400" s="1">
        <v>22</v>
      </c>
    </row>
    <row r="4401" spans="1:5" x14ac:dyDescent="0.25">
      <c r="A4401" s="13">
        <v>44957.394444444442</v>
      </c>
      <c r="B4401" s="13" t="s">
        <v>8</v>
      </c>
      <c r="C4401" s="14" t="s">
        <v>5</v>
      </c>
      <c r="D4401" s="14">
        <v>2.1999999999999999E-2</v>
      </c>
      <c r="E4401" s="1">
        <v>22</v>
      </c>
    </row>
    <row r="4402" spans="1:5" x14ac:dyDescent="0.25">
      <c r="A4402" s="13">
        <v>44957.396527777775</v>
      </c>
      <c r="B4402" s="13" t="s">
        <v>8</v>
      </c>
      <c r="C4402" s="14" t="s">
        <v>5</v>
      </c>
      <c r="D4402" s="14">
        <v>2.1999999999999999E-2</v>
      </c>
      <c r="E4402" s="1">
        <v>22</v>
      </c>
    </row>
    <row r="4403" spans="1:5" x14ac:dyDescent="0.25">
      <c r="A4403" s="13">
        <v>44957.398611111108</v>
      </c>
      <c r="B4403" s="13" t="s">
        <v>8</v>
      </c>
      <c r="C4403" s="14" t="s">
        <v>5</v>
      </c>
      <c r="D4403" s="14">
        <v>2.1999999999999999E-2</v>
      </c>
      <c r="E4403" s="1">
        <v>22</v>
      </c>
    </row>
    <row r="4404" spans="1:5" x14ac:dyDescent="0.25">
      <c r="A4404" s="13">
        <v>44957.400694444441</v>
      </c>
      <c r="B4404" s="13" t="s">
        <v>8</v>
      </c>
      <c r="C4404" s="14" t="s">
        <v>5</v>
      </c>
      <c r="D4404" s="14">
        <v>2.1999999999999999E-2</v>
      </c>
      <c r="E4404" s="1">
        <v>22</v>
      </c>
    </row>
    <row r="4405" spans="1:5" x14ac:dyDescent="0.25">
      <c r="A4405" s="13">
        <v>44957.402777777781</v>
      </c>
      <c r="B4405" s="13" t="s">
        <v>8</v>
      </c>
      <c r="C4405" s="14" t="s">
        <v>5</v>
      </c>
      <c r="D4405" s="14">
        <v>2.1000000000000001E-2</v>
      </c>
      <c r="E4405" s="1">
        <v>21</v>
      </c>
    </row>
    <row r="4406" spans="1:5" x14ac:dyDescent="0.25">
      <c r="A4406" s="13">
        <v>44957.404861111114</v>
      </c>
      <c r="B4406" s="13" t="s">
        <v>8</v>
      </c>
      <c r="C4406" s="14" t="s">
        <v>5</v>
      </c>
      <c r="D4406" s="14">
        <v>2.1999999999999999E-2</v>
      </c>
      <c r="E4406" s="1">
        <v>22</v>
      </c>
    </row>
    <row r="4407" spans="1:5" x14ac:dyDescent="0.25">
      <c r="A4407" s="13">
        <v>44957.406944444447</v>
      </c>
      <c r="B4407" s="13" t="s">
        <v>8</v>
      </c>
      <c r="C4407" s="14" t="s">
        <v>5</v>
      </c>
      <c r="D4407" s="14">
        <v>2.3E-2</v>
      </c>
      <c r="E4407" s="1">
        <v>23</v>
      </c>
    </row>
    <row r="4408" spans="1:5" x14ac:dyDescent="0.25">
      <c r="A4408" s="13">
        <v>44957.40902777778</v>
      </c>
      <c r="B4408" s="13" t="s">
        <v>8</v>
      </c>
      <c r="C4408" s="14" t="s">
        <v>5</v>
      </c>
      <c r="D4408" s="14">
        <v>2.5000000000000001E-2</v>
      </c>
      <c r="E4408" s="1">
        <v>25</v>
      </c>
    </row>
    <row r="4409" spans="1:5" x14ac:dyDescent="0.25">
      <c r="A4409" s="13">
        <v>44957.411111111112</v>
      </c>
      <c r="B4409" s="13" t="s">
        <v>8</v>
      </c>
      <c r="C4409" s="14" t="s">
        <v>5</v>
      </c>
      <c r="D4409" s="14">
        <v>2.4E-2</v>
      </c>
      <c r="E4409" s="1">
        <v>24</v>
      </c>
    </row>
    <row r="4410" spans="1:5" x14ac:dyDescent="0.25">
      <c r="A4410" s="13">
        <v>44957.413194444445</v>
      </c>
      <c r="B4410" s="13" t="s">
        <v>8</v>
      </c>
      <c r="C4410" s="14" t="s">
        <v>5</v>
      </c>
      <c r="D4410" s="14">
        <v>2.1999999999999999E-2</v>
      </c>
      <c r="E4410" s="1">
        <v>22</v>
      </c>
    </row>
    <row r="4411" spans="1:5" x14ac:dyDescent="0.25">
      <c r="A4411" s="13">
        <v>44957.415277777778</v>
      </c>
      <c r="B4411" s="13" t="s">
        <v>8</v>
      </c>
      <c r="C4411" s="14" t="s">
        <v>5</v>
      </c>
      <c r="D4411" s="14">
        <v>2.3E-2</v>
      </c>
      <c r="E4411" s="1">
        <v>23</v>
      </c>
    </row>
    <row r="4412" spans="1:5" x14ac:dyDescent="0.25">
      <c r="A4412" s="13">
        <v>44957.417361111111</v>
      </c>
      <c r="B4412" s="13" t="s">
        <v>8</v>
      </c>
      <c r="C4412" s="14" t="s">
        <v>5</v>
      </c>
      <c r="D4412" s="14">
        <v>2.5999999999999999E-2</v>
      </c>
      <c r="E4412" s="1">
        <v>26</v>
      </c>
    </row>
    <row r="4413" spans="1:5" x14ac:dyDescent="0.25">
      <c r="A4413" s="13">
        <v>44957.419444444444</v>
      </c>
      <c r="B4413" s="13" t="s">
        <v>8</v>
      </c>
      <c r="C4413" s="14" t="s">
        <v>5</v>
      </c>
      <c r="D4413" s="14">
        <v>2.5999999999999999E-2</v>
      </c>
      <c r="E4413" s="1">
        <v>26</v>
      </c>
    </row>
    <row r="4414" spans="1:5" x14ac:dyDescent="0.25">
      <c r="A4414" s="13">
        <v>44957.421527777777</v>
      </c>
      <c r="B4414" s="13" t="s">
        <v>8</v>
      </c>
      <c r="C4414" s="14" t="s">
        <v>5</v>
      </c>
      <c r="D4414" s="14">
        <v>2.7E-2</v>
      </c>
      <c r="E4414" s="1">
        <v>27</v>
      </c>
    </row>
    <row r="4415" spans="1:5" x14ac:dyDescent="0.25">
      <c r="A4415" s="13">
        <v>44957.423611111109</v>
      </c>
      <c r="B4415" s="13" t="s">
        <v>8</v>
      </c>
      <c r="C4415" s="14" t="s">
        <v>5</v>
      </c>
      <c r="D4415" s="14">
        <v>2.4E-2</v>
      </c>
      <c r="E4415" s="1">
        <v>24</v>
      </c>
    </row>
    <row r="4416" spans="1:5" x14ac:dyDescent="0.25">
      <c r="A4416" s="13">
        <v>44957.425694444442</v>
      </c>
      <c r="B4416" s="13" t="s">
        <v>8</v>
      </c>
      <c r="C4416" s="14" t="s">
        <v>5</v>
      </c>
      <c r="D4416" s="14">
        <v>2.4E-2</v>
      </c>
      <c r="E4416" s="1">
        <v>24</v>
      </c>
    </row>
    <row r="4417" spans="1:5" x14ac:dyDescent="0.25">
      <c r="A4417" s="13">
        <v>44957.427777777775</v>
      </c>
      <c r="B4417" s="13" t="s">
        <v>8</v>
      </c>
      <c r="C4417" s="14" t="s">
        <v>5</v>
      </c>
      <c r="D4417" s="14">
        <v>2.3E-2</v>
      </c>
      <c r="E4417" s="1">
        <v>23</v>
      </c>
    </row>
    <row r="4418" spans="1:5" x14ac:dyDescent="0.25">
      <c r="A4418" s="13">
        <v>44957.429861111108</v>
      </c>
      <c r="B4418" s="13" t="s">
        <v>8</v>
      </c>
      <c r="C4418" s="14" t="s">
        <v>5</v>
      </c>
      <c r="D4418" s="14">
        <v>2.3E-2</v>
      </c>
      <c r="E4418" s="1">
        <v>23</v>
      </c>
    </row>
    <row r="4419" spans="1:5" x14ac:dyDescent="0.25">
      <c r="A4419" s="13">
        <v>44957.431944444441</v>
      </c>
      <c r="B4419" s="13" t="s">
        <v>8</v>
      </c>
      <c r="C4419" s="14" t="s">
        <v>5</v>
      </c>
      <c r="D4419" s="14">
        <v>2.4E-2</v>
      </c>
      <c r="E4419" s="1">
        <v>24</v>
      </c>
    </row>
    <row r="4420" spans="1:5" x14ac:dyDescent="0.25">
      <c r="A4420" s="13">
        <v>44957.434027777781</v>
      </c>
      <c r="B4420" s="13" t="s">
        <v>8</v>
      </c>
      <c r="C4420" s="14" t="s">
        <v>5</v>
      </c>
      <c r="D4420" s="14">
        <v>2.5999999999999999E-2</v>
      </c>
      <c r="E4420" s="1">
        <v>26</v>
      </c>
    </row>
    <row r="4421" spans="1:5" x14ac:dyDescent="0.25">
      <c r="A4421" s="13">
        <v>44957.436111111114</v>
      </c>
      <c r="B4421" s="13" t="s">
        <v>8</v>
      </c>
      <c r="C4421" s="14" t="s">
        <v>5</v>
      </c>
      <c r="D4421" s="14">
        <v>2.7E-2</v>
      </c>
      <c r="E4421" s="1">
        <v>27</v>
      </c>
    </row>
    <row r="4422" spans="1:5" x14ac:dyDescent="0.25">
      <c r="A4422" s="13">
        <v>44957.438194444447</v>
      </c>
      <c r="B4422" s="13" t="s">
        <v>8</v>
      </c>
      <c r="C4422" s="14" t="s">
        <v>5</v>
      </c>
      <c r="D4422" s="14">
        <v>2.4E-2</v>
      </c>
      <c r="E4422" s="1">
        <v>24</v>
      </c>
    </row>
    <row r="4423" spans="1:5" x14ac:dyDescent="0.25">
      <c r="A4423" s="13">
        <v>44957.44027777778</v>
      </c>
      <c r="B4423" s="13" t="s">
        <v>8</v>
      </c>
      <c r="C4423" s="14" t="s">
        <v>5</v>
      </c>
      <c r="D4423" s="14">
        <v>2.5999999999999999E-2</v>
      </c>
      <c r="E4423" s="1">
        <v>26</v>
      </c>
    </row>
    <row r="4424" spans="1:5" x14ac:dyDescent="0.25">
      <c r="A4424" s="13">
        <v>44957.442361111112</v>
      </c>
      <c r="B4424" s="13" t="s">
        <v>8</v>
      </c>
      <c r="C4424" s="14" t="s">
        <v>5</v>
      </c>
      <c r="D4424" s="14">
        <v>2.5000000000000001E-2</v>
      </c>
      <c r="E4424" s="1">
        <v>25</v>
      </c>
    </row>
    <row r="4425" spans="1:5" x14ac:dyDescent="0.25">
      <c r="A4425" s="13">
        <v>44957.444444444445</v>
      </c>
      <c r="B4425" s="13" t="s">
        <v>8</v>
      </c>
      <c r="C4425" s="14" t="s">
        <v>5</v>
      </c>
      <c r="D4425" s="14">
        <v>2.4E-2</v>
      </c>
      <c r="E4425" s="1">
        <v>24</v>
      </c>
    </row>
    <row r="4426" spans="1:5" x14ac:dyDescent="0.25">
      <c r="A4426" s="13">
        <v>44957.446527777778</v>
      </c>
      <c r="B4426" s="13" t="s">
        <v>8</v>
      </c>
      <c r="C4426" s="14" t="s">
        <v>5</v>
      </c>
      <c r="D4426" s="14">
        <v>2.5000000000000001E-2</v>
      </c>
      <c r="E4426" s="1">
        <v>25</v>
      </c>
    </row>
    <row r="4427" spans="1:5" x14ac:dyDescent="0.25">
      <c r="A4427" s="13">
        <v>44957.448611111111</v>
      </c>
      <c r="B4427" s="13" t="s">
        <v>8</v>
      </c>
      <c r="C4427" s="14" t="s">
        <v>5</v>
      </c>
      <c r="D4427" s="14">
        <v>2.8000000000000001E-2</v>
      </c>
      <c r="E4427" s="1">
        <v>28</v>
      </c>
    </row>
    <row r="4428" spans="1:5" x14ac:dyDescent="0.25">
      <c r="A4428" s="13">
        <v>44957.450694444444</v>
      </c>
      <c r="B4428" s="13" t="s">
        <v>8</v>
      </c>
      <c r="C4428" s="14" t="s">
        <v>5</v>
      </c>
      <c r="D4428" s="14">
        <v>2.8000000000000001E-2</v>
      </c>
      <c r="E4428" s="1">
        <v>28</v>
      </c>
    </row>
    <row r="4429" spans="1:5" x14ac:dyDescent="0.25">
      <c r="A4429" s="13">
        <v>44957.452777777777</v>
      </c>
      <c r="B4429" s="13" t="s">
        <v>8</v>
      </c>
      <c r="C4429" s="14" t="s">
        <v>5</v>
      </c>
      <c r="D4429" s="14">
        <v>2.8000000000000001E-2</v>
      </c>
      <c r="E4429" s="1">
        <v>28</v>
      </c>
    </row>
    <row r="4430" spans="1:5" x14ac:dyDescent="0.25">
      <c r="A4430" s="13">
        <v>44957.454861111109</v>
      </c>
      <c r="B4430" s="13" t="s">
        <v>8</v>
      </c>
      <c r="C4430" s="14" t="s">
        <v>5</v>
      </c>
      <c r="D4430" s="14">
        <v>0.03</v>
      </c>
      <c r="E4430" s="1">
        <v>30</v>
      </c>
    </row>
    <row r="4431" spans="1:5" x14ac:dyDescent="0.25">
      <c r="A4431" s="13">
        <v>44957.456944444442</v>
      </c>
      <c r="B4431" s="13" t="s">
        <v>8</v>
      </c>
      <c r="C4431" s="14" t="s">
        <v>5</v>
      </c>
      <c r="D4431" s="14">
        <v>2.8000000000000001E-2</v>
      </c>
      <c r="E4431" s="1">
        <v>28</v>
      </c>
    </row>
    <row r="4432" spans="1:5" x14ac:dyDescent="0.25">
      <c r="A4432" s="13">
        <v>44957.459027777775</v>
      </c>
      <c r="B4432" s="13" t="s">
        <v>8</v>
      </c>
      <c r="C4432" s="14" t="s">
        <v>5</v>
      </c>
      <c r="D4432" s="14">
        <v>2.9000000000000001E-2</v>
      </c>
      <c r="E4432" s="1">
        <v>29</v>
      </c>
    </row>
    <row r="4433" spans="1:5" x14ac:dyDescent="0.25">
      <c r="A4433" s="13">
        <v>44957.461111111108</v>
      </c>
      <c r="B4433" s="13" t="s">
        <v>8</v>
      </c>
      <c r="C4433" s="14" t="s">
        <v>5</v>
      </c>
      <c r="D4433" s="14">
        <v>2.8000000000000001E-2</v>
      </c>
      <c r="E4433" s="1">
        <v>28</v>
      </c>
    </row>
    <row r="4434" spans="1:5" x14ac:dyDescent="0.25">
      <c r="A4434" s="13">
        <v>44957.463194444441</v>
      </c>
      <c r="B4434" s="13" t="s">
        <v>8</v>
      </c>
      <c r="C4434" s="14" t="s">
        <v>5</v>
      </c>
      <c r="D4434" s="14">
        <v>2.8000000000000001E-2</v>
      </c>
      <c r="E4434" s="1">
        <v>28</v>
      </c>
    </row>
    <row r="4435" spans="1:5" x14ac:dyDescent="0.25">
      <c r="A4435" s="13">
        <v>44957.465277777781</v>
      </c>
      <c r="B4435" s="13" t="s">
        <v>8</v>
      </c>
      <c r="C4435" s="14" t="s">
        <v>5</v>
      </c>
      <c r="D4435" s="14">
        <v>3.1E-2</v>
      </c>
      <c r="E4435" s="1">
        <v>31</v>
      </c>
    </row>
    <row r="4436" spans="1:5" x14ac:dyDescent="0.25">
      <c r="A4436" s="13">
        <v>44957.467361111114</v>
      </c>
      <c r="B4436" s="13" t="s">
        <v>8</v>
      </c>
      <c r="C4436" s="14" t="s">
        <v>5</v>
      </c>
      <c r="D4436" s="14">
        <v>2.9000000000000001E-2</v>
      </c>
      <c r="E4436" s="1">
        <v>29</v>
      </c>
    </row>
    <row r="4437" spans="1:5" x14ac:dyDescent="0.25">
      <c r="A4437" s="13">
        <v>44957.469444444447</v>
      </c>
      <c r="B4437" s="13" t="s">
        <v>8</v>
      </c>
      <c r="C4437" s="14" t="s">
        <v>5</v>
      </c>
      <c r="D4437" s="14">
        <v>0.03</v>
      </c>
      <c r="E4437" s="1">
        <v>30</v>
      </c>
    </row>
    <row r="4438" spans="1:5" x14ac:dyDescent="0.25">
      <c r="A4438" s="13">
        <v>44957.47152777778</v>
      </c>
      <c r="B4438" s="13" t="s">
        <v>8</v>
      </c>
      <c r="C4438" s="14" t="s">
        <v>5</v>
      </c>
      <c r="D4438" s="14">
        <v>2.9000000000000001E-2</v>
      </c>
      <c r="E4438" s="1">
        <v>29</v>
      </c>
    </row>
    <row r="4439" spans="1:5" x14ac:dyDescent="0.25">
      <c r="A4439" s="13">
        <v>44957.473611111112</v>
      </c>
      <c r="B4439" s="13" t="s">
        <v>8</v>
      </c>
      <c r="C4439" s="14" t="s">
        <v>5</v>
      </c>
      <c r="D4439" s="14">
        <v>0.03</v>
      </c>
      <c r="E4439" s="1">
        <v>30</v>
      </c>
    </row>
    <row r="4440" spans="1:5" x14ac:dyDescent="0.25">
      <c r="A4440" s="13">
        <v>44957.475694444445</v>
      </c>
      <c r="B4440" s="13" t="s">
        <v>8</v>
      </c>
      <c r="C4440" s="14" t="s">
        <v>5</v>
      </c>
      <c r="D4440" s="14">
        <v>3.2000000000000001E-2</v>
      </c>
      <c r="E4440" s="1">
        <v>32</v>
      </c>
    </row>
    <row r="4441" spans="1:5" x14ac:dyDescent="0.25">
      <c r="A4441" s="13">
        <v>44957.477777777778</v>
      </c>
      <c r="B4441" s="13" t="s">
        <v>8</v>
      </c>
      <c r="C4441" s="14" t="s">
        <v>5</v>
      </c>
      <c r="D4441" s="14">
        <v>3.1E-2</v>
      </c>
      <c r="E4441" s="1">
        <v>31</v>
      </c>
    </row>
    <row r="4442" spans="1:5" x14ac:dyDescent="0.25">
      <c r="A4442" s="13">
        <v>44957.479861111111</v>
      </c>
      <c r="B4442" s="13" t="s">
        <v>8</v>
      </c>
      <c r="C4442" s="14" t="s">
        <v>5</v>
      </c>
      <c r="D4442" s="14">
        <v>3.2000000000000001E-2</v>
      </c>
      <c r="E4442" s="1">
        <v>32</v>
      </c>
    </row>
    <row r="4443" spans="1:5" x14ac:dyDescent="0.25">
      <c r="A4443" s="13">
        <v>44957.481944444444</v>
      </c>
      <c r="B4443" s="13" t="s">
        <v>8</v>
      </c>
      <c r="C4443" s="14" t="s">
        <v>5</v>
      </c>
      <c r="D4443" s="14">
        <v>3.2000000000000001E-2</v>
      </c>
      <c r="E4443" s="1">
        <v>32</v>
      </c>
    </row>
    <row r="4444" spans="1:5" x14ac:dyDescent="0.25">
      <c r="A4444" s="13">
        <v>44957.484027777777</v>
      </c>
      <c r="B4444" s="13" t="s">
        <v>8</v>
      </c>
      <c r="C4444" s="14" t="s">
        <v>5</v>
      </c>
      <c r="D4444" s="14">
        <v>3.3000000000000002E-2</v>
      </c>
      <c r="E4444" s="1">
        <v>33</v>
      </c>
    </row>
    <row r="4445" spans="1:5" x14ac:dyDescent="0.25">
      <c r="A4445" s="13">
        <v>44957.486111111109</v>
      </c>
      <c r="B4445" s="13" t="s">
        <v>8</v>
      </c>
      <c r="C4445" s="14" t="s">
        <v>5</v>
      </c>
      <c r="D4445" s="14">
        <v>3.2000000000000001E-2</v>
      </c>
      <c r="E4445" s="1">
        <v>32</v>
      </c>
    </row>
    <row r="4446" spans="1:5" x14ac:dyDescent="0.25">
      <c r="A4446" s="13">
        <v>44957.488194444442</v>
      </c>
      <c r="B4446" s="13" t="s">
        <v>8</v>
      </c>
      <c r="C4446" s="14" t="s">
        <v>5</v>
      </c>
      <c r="D4446" s="14">
        <v>3.2000000000000001E-2</v>
      </c>
      <c r="E4446" s="1">
        <v>32</v>
      </c>
    </row>
    <row r="4447" spans="1:5" x14ac:dyDescent="0.25">
      <c r="A4447" s="13">
        <v>44957.490277777775</v>
      </c>
      <c r="B4447" s="13" t="s">
        <v>8</v>
      </c>
      <c r="C4447" s="14" t="s">
        <v>5</v>
      </c>
      <c r="D4447" s="14">
        <v>3.3000000000000002E-2</v>
      </c>
      <c r="E4447" s="1">
        <v>33</v>
      </c>
    </row>
    <row r="4448" spans="1:5" x14ac:dyDescent="0.25">
      <c r="A4448" s="13">
        <v>44957.492361111108</v>
      </c>
      <c r="B4448" s="13" t="s">
        <v>8</v>
      </c>
      <c r="C4448" s="14" t="s">
        <v>5</v>
      </c>
      <c r="D4448" s="14">
        <v>3.2000000000000001E-2</v>
      </c>
      <c r="E4448" s="1">
        <v>32</v>
      </c>
    </row>
    <row r="4449" spans="1:5" x14ac:dyDescent="0.25">
      <c r="A4449" s="13">
        <v>44957.494444444441</v>
      </c>
      <c r="B4449" s="13" t="s">
        <v>8</v>
      </c>
      <c r="C4449" s="14" t="s">
        <v>5</v>
      </c>
      <c r="D4449" s="14">
        <v>3.4000000000000002E-2</v>
      </c>
      <c r="E4449" s="1">
        <v>34</v>
      </c>
    </row>
    <row r="4450" spans="1:5" x14ac:dyDescent="0.25">
      <c r="A4450" s="13">
        <v>44957.496527777781</v>
      </c>
      <c r="B4450" s="13" t="s">
        <v>8</v>
      </c>
      <c r="C4450" s="14" t="s">
        <v>5</v>
      </c>
      <c r="D4450" s="14">
        <v>3.2000000000000001E-2</v>
      </c>
      <c r="E4450" s="1">
        <v>32</v>
      </c>
    </row>
    <row r="4451" spans="1:5" x14ac:dyDescent="0.25">
      <c r="A4451" s="13">
        <v>44957.498611111114</v>
      </c>
      <c r="B4451" s="13" t="s">
        <v>8</v>
      </c>
      <c r="C4451" s="14" t="s">
        <v>5</v>
      </c>
      <c r="D4451" s="14">
        <v>3.5999999999999997E-2</v>
      </c>
      <c r="E4451" s="1">
        <v>36</v>
      </c>
    </row>
    <row r="4452" spans="1:5" x14ac:dyDescent="0.25">
      <c r="A4452" s="13">
        <v>44957.500694444447</v>
      </c>
      <c r="B4452" s="13" t="s">
        <v>8</v>
      </c>
      <c r="C4452" s="14" t="s">
        <v>5</v>
      </c>
      <c r="D4452" s="14">
        <v>3.4000000000000002E-2</v>
      </c>
      <c r="E4452" s="1">
        <v>34</v>
      </c>
    </row>
    <row r="4453" spans="1:5" x14ac:dyDescent="0.25">
      <c r="A4453" s="13">
        <v>44957.50277777778</v>
      </c>
      <c r="B4453" s="13" t="s">
        <v>8</v>
      </c>
      <c r="C4453" s="14" t="s">
        <v>5</v>
      </c>
      <c r="D4453" s="14">
        <v>3.5000000000000003E-2</v>
      </c>
      <c r="E4453" s="1">
        <v>35</v>
      </c>
    </row>
    <row r="4454" spans="1:5" x14ac:dyDescent="0.25">
      <c r="A4454" s="13">
        <v>44957.504861111112</v>
      </c>
      <c r="B4454" s="13" t="s">
        <v>8</v>
      </c>
      <c r="C4454" s="14" t="s">
        <v>5</v>
      </c>
      <c r="D4454" s="14">
        <v>3.4000000000000002E-2</v>
      </c>
      <c r="E4454" s="1">
        <v>34</v>
      </c>
    </row>
    <row r="4455" spans="1:5" x14ac:dyDescent="0.25">
      <c r="A4455" s="13">
        <v>44957.506944444445</v>
      </c>
      <c r="B4455" s="13" t="s">
        <v>8</v>
      </c>
      <c r="C4455" s="14" t="s">
        <v>5</v>
      </c>
      <c r="D4455" s="14">
        <v>3.5000000000000003E-2</v>
      </c>
      <c r="E4455" s="1">
        <v>35</v>
      </c>
    </row>
    <row r="4456" spans="1:5" x14ac:dyDescent="0.25">
      <c r="A4456" s="13">
        <v>44957.509027777778</v>
      </c>
      <c r="B4456" s="13" t="s">
        <v>8</v>
      </c>
      <c r="C4456" s="14" t="s">
        <v>5</v>
      </c>
      <c r="D4456" s="14">
        <v>3.5999999999999997E-2</v>
      </c>
      <c r="E4456" s="1">
        <v>36</v>
      </c>
    </row>
    <row r="4457" spans="1:5" x14ac:dyDescent="0.25">
      <c r="A4457" s="13">
        <v>44957.511111111111</v>
      </c>
      <c r="B4457" s="13" t="s">
        <v>8</v>
      </c>
      <c r="C4457" s="14" t="s">
        <v>5</v>
      </c>
      <c r="D4457" s="14">
        <v>3.5999999999999997E-2</v>
      </c>
      <c r="E4457" s="1">
        <v>36</v>
      </c>
    </row>
    <row r="4458" spans="1:5" x14ac:dyDescent="0.25">
      <c r="A4458" s="13">
        <v>44957.513194444444</v>
      </c>
      <c r="B4458" s="13" t="s">
        <v>8</v>
      </c>
      <c r="C4458" s="14" t="s">
        <v>5</v>
      </c>
      <c r="D4458" s="14">
        <v>3.5999999999999997E-2</v>
      </c>
      <c r="E4458" s="1">
        <v>36</v>
      </c>
    </row>
    <row r="4459" spans="1:5" x14ac:dyDescent="0.25">
      <c r="A4459" s="13">
        <v>44957.515277777777</v>
      </c>
      <c r="B4459" s="13" t="s">
        <v>8</v>
      </c>
      <c r="C4459" s="14" t="s">
        <v>5</v>
      </c>
      <c r="D4459" s="14">
        <v>3.4000000000000002E-2</v>
      </c>
      <c r="E4459" s="1">
        <v>34</v>
      </c>
    </row>
    <row r="4460" spans="1:5" x14ac:dyDescent="0.25">
      <c r="A4460" s="13">
        <v>44957.517361111109</v>
      </c>
      <c r="B4460" s="13" t="s">
        <v>8</v>
      </c>
      <c r="C4460" s="14" t="s">
        <v>5</v>
      </c>
      <c r="D4460" s="14">
        <v>3.5000000000000003E-2</v>
      </c>
      <c r="E4460" s="1">
        <v>35</v>
      </c>
    </row>
    <row r="4461" spans="1:5" x14ac:dyDescent="0.25">
      <c r="A4461" s="13">
        <v>44957.519444444442</v>
      </c>
      <c r="B4461" s="13" t="s">
        <v>8</v>
      </c>
      <c r="C4461" s="14" t="s">
        <v>5</v>
      </c>
      <c r="D4461" s="14">
        <v>3.5000000000000003E-2</v>
      </c>
      <c r="E4461" s="1">
        <v>35</v>
      </c>
    </row>
    <row r="4462" spans="1:5" x14ac:dyDescent="0.25">
      <c r="A4462" s="13">
        <v>44957.521527777775</v>
      </c>
      <c r="B4462" s="13" t="s">
        <v>8</v>
      </c>
      <c r="C4462" s="14" t="s">
        <v>5</v>
      </c>
      <c r="D4462" s="14">
        <v>3.5000000000000003E-2</v>
      </c>
      <c r="E4462" s="1">
        <v>35</v>
      </c>
    </row>
    <row r="4463" spans="1:5" x14ac:dyDescent="0.25">
      <c r="A4463" s="13">
        <v>44957.523611111108</v>
      </c>
      <c r="B4463" s="13" t="s">
        <v>8</v>
      </c>
      <c r="C4463" s="14" t="s">
        <v>5</v>
      </c>
      <c r="D4463" s="14">
        <v>3.5000000000000003E-2</v>
      </c>
      <c r="E4463" s="1">
        <v>35</v>
      </c>
    </row>
    <row r="4464" spans="1:5" x14ac:dyDescent="0.25">
      <c r="A4464" s="13">
        <v>44957.525694444441</v>
      </c>
      <c r="B4464" s="13" t="s">
        <v>8</v>
      </c>
      <c r="C4464" s="14" t="s">
        <v>5</v>
      </c>
      <c r="D4464" s="14">
        <v>3.6999999999999998E-2</v>
      </c>
      <c r="E4464" s="1">
        <v>37</v>
      </c>
    </row>
    <row r="4465" spans="1:5" x14ac:dyDescent="0.25">
      <c r="A4465" s="13">
        <v>44957.527777777781</v>
      </c>
      <c r="B4465" s="13" t="s">
        <v>8</v>
      </c>
      <c r="C4465" s="14" t="s">
        <v>5</v>
      </c>
      <c r="D4465" s="14">
        <v>3.4000000000000002E-2</v>
      </c>
      <c r="E4465" s="1">
        <v>34</v>
      </c>
    </row>
    <row r="4466" spans="1:5" x14ac:dyDescent="0.25">
      <c r="A4466" s="13">
        <v>44957.529861111114</v>
      </c>
      <c r="B4466" s="13" t="s">
        <v>8</v>
      </c>
      <c r="C4466" s="14" t="s">
        <v>5</v>
      </c>
      <c r="D4466" s="14">
        <v>3.3000000000000002E-2</v>
      </c>
      <c r="E4466" s="1">
        <v>33</v>
      </c>
    </row>
    <row r="4467" spans="1:5" x14ac:dyDescent="0.25">
      <c r="A4467" s="13">
        <v>44957.531944444447</v>
      </c>
      <c r="B4467" s="13" t="s">
        <v>8</v>
      </c>
      <c r="C4467" s="14" t="s">
        <v>5</v>
      </c>
      <c r="D4467" s="14">
        <v>3.5999999999999997E-2</v>
      </c>
      <c r="E4467" s="1">
        <v>36</v>
      </c>
    </row>
    <row r="4468" spans="1:5" x14ac:dyDescent="0.25">
      <c r="A4468" s="13">
        <v>44957.53402777778</v>
      </c>
      <c r="B4468" s="13" t="s">
        <v>8</v>
      </c>
      <c r="C4468" s="14" t="s">
        <v>5</v>
      </c>
      <c r="D4468" s="14">
        <v>3.5999999999999997E-2</v>
      </c>
      <c r="E4468" s="1">
        <v>36</v>
      </c>
    </row>
    <row r="4469" spans="1:5" x14ac:dyDescent="0.25">
      <c r="A4469" s="13">
        <v>44957.536111111112</v>
      </c>
      <c r="B4469" s="13" t="s">
        <v>8</v>
      </c>
      <c r="C4469" s="14" t="s">
        <v>5</v>
      </c>
      <c r="D4469" s="14">
        <v>3.5999999999999997E-2</v>
      </c>
      <c r="E4469" s="1">
        <v>36</v>
      </c>
    </row>
    <row r="4470" spans="1:5" x14ac:dyDescent="0.25">
      <c r="A4470" s="13">
        <v>44957.538194444445</v>
      </c>
      <c r="B4470" s="13" t="s">
        <v>8</v>
      </c>
      <c r="C4470" s="14" t="s">
        <v>5</v>
      </c>
      <c r="D4470" s="14">
        <v>3.2000000000000001E-2</v>
      </c>
      <c r="E4470" s="1">
        <v>32</v>
      </c>
    </row>
    <row r="4471" spans="1:5" x14ac:dyDescent="0.25">
      <c r="A4471" s="13">
        <v>44957.540277777778</v>
      </c>
      <c r="B4471" s="13" t="s">
        <v>8</v>
      </c>
      <c r="C4471" s="14" t="s">
        <v>5</v>
      </c>
      <c r="D4471" s="14">
        <v>3.2000000000000001E-2</v>
      </c>
      <c r="E4471" s="1">
        <v>32</v>
      </c>
    </row>
    <row r="4472" spans="1:5" x14ac:dyDescent="0.25">
      <c r="A4472" s="13">
        <v>44957.542361111111</v>
      </c>
      <c r="B4472" s="13" t="s">
        <v>8</v>
      </c>
      <c r="C4472" s="14" t="s">
        <v>5</v>
      </c>
      <c r="D4472" s="14">
        <v>0.03</v>
      </c>
      <c r="E4472" s="1">
        <v>30</v>
      </c>
    </row>
    <row r="4473" spans="1:5" x14ac:dyDescent="0.25">
      <c r="A4473" s="13">
        <v>44957.544444444444</v>
      </c>
      <c r="B4473" s="13" t="s">
        <v>8</v>
      </c>
      <c r="C4473" s="14" t="s">
        <v>5</v>
      </c>
      <c r="D4473" s="14">
        <v>2.8000000000000001E-2</v>
      </c>
      <c r="E4473" s="1">
        <v>28</v>
      </c>
    </row>
    <row r="4474" spans="1:5" x14ac:dyDescent="0.25">
      <c r="A4474" s="13">
        <v>44957.546527777777</v>
      </c>
      <c r="B4474" s="13" t="s">
        <v>8</v>
      </c>
      <c r="C4474" s="14" t="s">
        <v>5</v>
      </c>
      <c r="D4474" s="14">
        <v>2.8000000000000001E-2</v>
      </c>
      <c r="E4474" s="1">
        <v>28</v>
      </c>
    </row>
    <row r="4475" spans="1:5" x14ac:dyDescent="0.25">
      <c r="A4475" s="13">
        <v>44957.548611111109</v>
      </c>
      <c r="B4475" s="13" t="s">
        <v>8</v>
      </c>
      <c r="C4475" s="14" t="s">
        <v>5</v>
      </c>
      <c r="D4475" s="14">
        <v>2.8000000000000001E-2</v>
      </c>
      <c r="E4475" s="1">
        <v>28</v>
      </c>
    </row>
    <row r="4476" spans="1:5" x14ac:dyDescent="0.25">
      <c r="A4476" s="13">
        <v>44957.550694444442</v>
      </c>
      <c r="B4476" s="13" t="s">
        <v>8</v>
      </c>
      <c r="C4476" s="14" t="s">
        <v>5</v>
      </c>
      <c r="D4476" s="14">
        <v>2.8000000000000001E-2</v>
      </c>
      <c r="E4476" s="1">
        <v>28</v>
      </c>
    </row>
    <row r="4477" spans="1:5" x14ac:dyDescent="0.25">
      <c r="A4477" s="13">
        <v>44957.552777777775</v>
      </c>
      <c r="B4477" s="13" t="s">
        <v>8</v>
      </c>
      <c r="C4477" s="14" t="s">
        <v>5</v>
      </c>
      <c r="D4477" s="14">
        <v>2.9000000000000001E-2</v>
      </c>
      <c r="E4477" s="1">
        <v>29</v>
      </c>
    </row>
    <row r="4478" spans="1:5" x14ac:dyDescent="0.25">
      <c r="A4478" s="13">
        <v>44957.554861111108</v>
      </c>
      <c r="B4478" s="13" t="s">
        <v>8</v>
      </c>
      <c r="C4478" s="14" t="s">
        <v>5</v>
      </c>
      <c r="D4478" s="14">
        <v>2.7E-2</v>
      </c>
      <c r="E4478" s="1">
        <v>27</v>
      </c>
    </row>
    <row r="4479" spans="1:5" x14ac:dyDescent="0.25">
      <c r="A4479" s="13">
        <v>44957.556944444441</v>
      </c>
      <c r="B4479" s="13" t="s">
        <v>8</v>
      </c>
      <c r="C4479" s="14" t="s">
        <v>5</v>
      </c>
      <c r="D4479" s="14">
        <v>2.8000000000000001E-2</v>
      </c>
      <c r="E4479" s="1">
        <v>28</v>
      </c>
    </row>
    <row r="4480" spans="1:5" x14ac:dyDescent="0.25">
      <c r="A4480" s="13">
        <v>44957.559027777781</v>
      </c>
      <c r="B4480" s="13" t="s">
        <v>8</v>
      </c>
      <c r="C4480" s="14" t="s">
        <v>5</v>
      </c>
      <c r="D4480" s="14">
        <v>2.9000000000000001E-2</v>
      </c>
      <c r="E4480" s="1">
        <v>29</v>
      </c>
    </row>
    <row r="4481" spans="1:5" x14ac:dyDescent="0.25">
      <c r="A4481" s="13">
        <v>44957.561111111114</v>
      </c>
      <c r="B4481" s="13" t="s">
        <v>8</v>
      </c>
      <c r="C4481" s="14" t="s">
        <v>5</v>
      </c>
      <c r="D4481" s="14">
        <v>2.8000000000000001E-2</v>
      </c>
      <c r="E4481" s="1">
        <v>28</v>
      </c>
    </row>
    <row r="4482" spans="1:5" x14ac:dyDescent="0.25">
      <c r="A4482" s="13">
        <v>44957.563194444447</v>
      </c>
      <c r="B4482" s="13" t="s">
        <v>8</v>
      </c>
      <c r="C4482" s="14" t="s">
        <v>5</v>
      </c>
      <c r="D4482" s="14">
        <v>2.7E-2</v>
      </c>
      <c r="E4482" s="1">
        <v>27</v>
      </c>
    </row>
    <row r="4483" spans="1:5" x14ac:dyDescent="0.25">
      <c r="A4483" s="13">
        <v>44957.56527777778</v>
      </c>
      <c r="B4483" s="13" t="s">
        <v>8</v>
      </c>
      <c r="C4483" s="14" t="s">
        <v>5</v>
      </c>
      <c r="D4483" s="14">
        <v>2.8000000000000001E-2</v>
      </c>
      <c r="E4483" s="1">
        <v>28</v>
      </c>
    </row>
    <row r="4484" spans="1:5" x14ac:dyDescent="0.25">
      <c r="A4484" s="13">
        <v>44957.567361111112</v>
      </c>
      <c r="B4484" s="13" t="s">
        <v>8</v>
      </c>
      <c r="C4484" s="14" t="s">
        <v>5</v>
      </c>
      <c r="D4484" s="14">
        <v>2.7E-2</v>
      </c>
      <c r="E4484" s="1">
        <v>27</v>
      </c>
    </row>
    <row r="4485" spans="1:5" x14ac:dyDescent="0.25">
      <c r="A4485" s="13">
        <v>44957.569444444445</v>
      </c>
      <c r="B4485" s="13" t="s">
        <v>8</v>
      </c>
      <c r="C4485" s="14" t="s">
        <v>5</v>
      </c>
      <c r="D4485" s="14">
        <v>2.8000000000000001E-2</v>
      </c>
      <c r="E4485" s="1">
        <v>28</v>
      </c>
    </row>
    <row r="4486" spans="1:5" x14ac:dyDescent="0.25">
      <c r="A4486" s="13">
        <v>44957.571527777778</v>
      </c>
      <c r="B4486" s="13" t="s">
        <v>8</v>
      </c>
      <c r="C4486" s="14" t="s">
        <v>5</v>
      </c>
      <c r="D4486" s="14">
        <v>0.03</v>
      </c>
      <c r="E4486" s="1">
        <v>30</v>
      </c>
    </row>
    <row r="4487" spans="1:5" x14ac:dyDescent="0.25">
      <c r="A4487" s="13">
        <v>44957.573611111111</v>
      </c>
      <c r="B4487" s="13" t="s">
        <v>8</v>
      </c>
      <c r="C4487" s="14" t="s">
        <v>5</v>
      </c>
      <c r="D4487" s="14">
        <v>2.8000000000000001E-2</v>
      </c>
      <c r="E4487" s="1">
        <v>28</v>
      </c>
    </row>
    <row r="4488" spans="1:5" x14ac:dyDescent="0.25">
      <c r="A4488" s="13">
        <v>44957.575694444444</v>
      </c>
      <c r="B4488" s="13" t="s">
        <v>8</v>
      </c>
      <c r="C4488" s="14" t="s">
        <v>5</v>
      </c>
      <c r="D4488" s="14">
        <v>2.7E-2</v>
      </c>
      <c r="E4488" s="1">
        <v>27</v>
      </c>
    </row>
    <row r="4489" spans="1:5" x14ac:dyDescent="0.25">
      <c r="A4489" s="13">
        <v>44957.577777777777</v>
      </c>
      <c r="B4489" s="13" t="s">
        <v>8</v>
      </c>
      <c r="C4489" s="14" t="s">
        <v>5</v>
      </c>
      <c r="D4489" s="14">
        <v>2.8000000000000001E-2</v>
      </c>
      <c r="E4489" s="1">
        <v>28</v>
      </c>
    </row>
    <row r="4490" spans="1:5" x14ac:dyDescent="0.25">
      <c r="A4490" s="13">
        <v>44957.579861111109</v>
      </c>
      <c r="B4490" s="13" t="s">
        <v>8</v>
      </c>
      <c r="C4490" s="14" t="s">
        <v>5</v>
      </c>
      <c r="D4490" s="14">
        <v>2.9000000000000001E-2</v>
      </c>
      <c r="E4490" s="1">
        <v>29</v>
      </c>
    </row>
    <row r="4491" spans="1:5" x14ac:dyDescent="0.25">
      <c r="A4491" s="13">
        <v>44957.581944444442</v>
      </c>
      <c r="B4491" s="13" t="s">
        <v>8</v>
      </c>
      <c r="C4491" s="14" t="s">
        <v>5</v>
      </c>
      <c r="D4491" s="14">
        <v>2.8000000000000001E-2</v>
      </c>
      <c r="E4491" s="1">
        <v>28</v>
      </c>
    </row>
    <row r="4492" spans="1:5" x14ac:dyDescent="0.25">
      <c r="A4492" s="13">
        <v>44957.584027777775</v>
      </c>
      <c r="B4492" s="13" t="s">
        <v>8</v>
      </c>
      <c r="C4492" s="14" t="s">
        <v>5</v>
      </c>
      <c r="D4492" s="14">
        <v>2.8000000000000001E-2</v>
      </c>
      <c r="E4492" s="1">
        <v>28</v>
      </c>
    </row>
    <row r="4493" spans="1:5" x14ac:dyDescent="0.25">
      <c r="A4493" s="13">
        <v>44957.586111111108</v>
      </c>
      <c r="B4493" s="13" t="s">
        <v>8</v>
      </c>
      <c r="C4493" s="14" t="s">
        <v>5</v>
      </c>
      <c r="D4493" s="14">
        <v>2.8000000000000001E-2</v>
      </c>
      <c r="E4493" s="1">
        <v>28</v>
      </c>
    </row>
    <row r="4494" spans="1:5" x14ac:dyDescent="0.25">
      <c r="A4494" s="13">
        <v>44957.588194444441</v>
      </c>
      <c r="B4494" s="13" t="s">
        <v>8</v>
      </c>
      <c r="C4494" s="14" t="s">
        <v>5</v>
      </c>
      <c r="D4494" s="14">
        <v>3.1E-2</v>
      </c>
      <c r="E4494" s="1">
        <v>31</v>
      </c>
    </row>
    <row r="4495" spans="1:5" x14ac:dyDescent="0.25">
      <c r="A4495" s="13">
        <v>44957.590277777781</v>
      </c>
      <c r="B4495" s="13" t="s">
        <v>8</v>
      </c>
      <c r="C4495" s="14" t="s">
        <v>5</v>
      </c>
      <c r="D4495" s="14">
        <v>3.1E-2</v>
      </c>
      <c r="E4495" s="1">
        <v>31</v>
      </c>
    </row>
    <row r="4496" spans="1:5" x14ac:dyDescent="0.25">
      <c r="A4496" s="13">
        <v>44957.592361111114</v>
      </c>
      <c r="B4496" s="13" t="s">
        <v>8</v>
      </c>
      <c r="C4496" s="14" t="s">
        <v>5</v>
      </c>
      <c r="D4496" s="14">
        <v>3.1E-2</v>
      </c>
      <c r="E4496" s="1">
        <v>31</v>
      </c>
    </row>
    <row r="4497" spans="1:5" x14ac:dyDescent="0.25">
      <c r="A4497" s="13">
        <v>44957.594444444447</v>
      </c>
      <c r="B4497" s="13" t="s">
        <v>8</v>
      </c>
      <c r="C4497" s="14" t="s">
        <v>5</v>
      </c>
      <c r="D4497" s="14">
        <v>3.2000000000000001E-2</v>
      </c>
      <c r="E4497" s="1">
        <v>32</v>
      </c>
    </row>
    <row r="4498" spans="1:5" x14ac:dyDescent="0.25">
      <c r="A4498" s="13">
        <v>44957.59652777778</v>
      </c>
      <c r="B4498" s="13" t="s">
        <v>8</v>
      </c>
      <c r="C4498" s="14" t="s">
        <v>5</v>
      </c>
      <c r="D4498" s="14">
        <v>2.8000000000000001E-2</v>
      </c>
      <c r="E4498" s="1">
        <v>28</v>
      </c>
    </row>
    <row r="4499" spans="1:5" x14ac:dyDescent="0.25">
      <c r="A4499" s="13">
        <v>44957.598611111112</v>
      </c>
      <c r="B4499" s="13" t="s">
        <v>8</v>
      </c>
      <c r="C4499" s="14" t="s">
        <v>5</v>
      </c>
      <c r="D4499" s="14">
        <v>0.03</v>
      </c>
      <c r="E4499" s="1">
        <v>30</v>
      </c>
    </row>
    <row r="4500" spans="1:5" x14ac:dyDescent="0.25">
      <c r="A4500" s="13">
        <v>44957.600694444445</v>
      </c>
      <c r="B4500" s="13" t="s">
        <v>8</v>
      </c>
      <c r="C4500" s="14" t="s">
        <v>5</v>
      </c>
      <c r="D4500" s="14">
        <v>2.9000000000000001E-2</v>
      </c>
      <c r="E4500" s="1">
        <v>29</v>
      </c>
    </row>
    <row r="4501" spans="1:5" x14ac:dyDescent="0.25">
      <c r="A4501" s="13">
        <v>44957.602777777778</v>
      </c>
      <c r="B4501" s="13" t="s">
        <v>8</v>
      </c>
      <c r="C4501" s="14" t="s">
        <v>5</v>
      </c>
      <c r="D4501" s="14">
        <v>2.9000000000000001E-2</v>
      </c>
      <c r="E4501" s="1">
        <v>29</v>
      </c>
    </row>
    <row r="4502" spans="1:5" x14ac:dyDescent="0.25">
      <c r="A4502" s="13">
        <v>44957.604861111111</v>
      </c>
      <c r="B4502" s="13" t="s">
        <v>8</v>
      </c>
      <c r="C4502" s="14" t="s">
        <v>5</v>
      </c>
      <c r="D4502" s="14">
        <v>3.2000000000000001E-2</v>
      </c>
      <c r="E4502" s="1">
        <v>32</v>
      </c>
    </row>
    <row r="4503" spans="1:5" x14ac:dyDescent="0.25">
      <c r="A4503" s="13">
        <v>44957.606944444444</v>
      </c>
      <c r="B4503" s="13" t="s">
        <v>8</v>
      </c>
      <c r="C4503" s="14" t="s">
        <v>5</v>
      </c>
      <c r="D4503" s="14">
        <v>2.8000000000000001E-2</v>
      </c>
      <c r="E4503" s="1">
        <v>28</v>
      </c>
    </row>
    <row r="4504" spans="1:5" x14ac:dyDescent="0.25">
      <c r="A4504" s="13">
        <v>44957.609027777777</v>
      </c>
      <c r="B4504" s="13" t="s">
        <v>8</v>
      </c>
      <c r="C4504" s="14" t="s">
        <v>5</v>
      </c>
      <c r="D4504" s="14">
        <v>2.8000000000000001E-2</v>
      </c>
      <c r="E4504" s="1">
        <v>28</v>
      </c>
    </row>
    <row r="4505" spans="1:5" x14ac:dyDescent="0.25">
      <c r="A4505" s="13">
        <v>44957.611111111109</v>
      </c>
      <c r="B4505" s="13" t="s">
        <v>8</v>
      </c>
      <c r="C4505" s="14" t="s">
        <v>5</v>
      </c>
      <c r="D4505" s="14">
        <v>3.3000000000000002E-2</v>
      </c>
      <c r="E4505" s="1">
        <v>33</v>
      </c>
    </row>
    <row r="4506" spans="1:5" x14ac:dyDescent="0.25">
      <c r="A4506" s="13">
        <v>44957.613194444442</v>
      </c>
      <c r="B4506" s="13" t="s">
        <v>8</v>
      </c>
      <c r="C4506" s="14" t="s">
        <v>5</v>
      </c>
      <c r="D4506" s="14">
        <v>3.5999999999999997E-2</v>
      </c>
      <c r="E4506" s="1">
        <v>36</v>
      </c>
    </row>
    <row r="4507" spans="1:5" x14ac:dyDescent="0.25">
      <c r="A4507" s="13">
        <v>44957.615277777775</v>
      </c>
      <c r="B4507" s="13" t="s">
        <v>8</v>
      </c>
      <c r="C4507" s="14" t="s">
        <v>5</v>
      </c>
      <c r="D4507" s="14">
        <v>3.3000000000000002E-2</v>
      </c>
      <c r="E4507" s="1">
        <v>33</v>
      </c>
    </row>
    <row r="4508" spans="1:5" x14ac:dyDescent="0.25">
      <c r="A4508" s="13">
        <v>44957.617361111108</v>
      </c>
      <c r="B4508" s="13" t="s">
        <v>8</v>
      </c>
      <c r="C4508" s="14" t="s">
        <v>5</v>
      </c>
      <c r="D4508" s="14">
        <v>2.9000000000000001E-2</v>
      </c>
      <c r="E4508" s="1">
        <v>29</v>
      </c>
    </row>
    <row r="4509" spans="1:5" x14ac:dyDescent="0.25">
      <c r="A4509" s="13">
        <v>44957.619444444441</v>
      </c>
      <c r="B4509" s="13" t="s">
        <v>8</v>
      </c>
      <c r="C4509" s="14" t="s">
        <v>5</v>
      </c>
      <c r="D4509" s="14">
        <v>2.7E-2</v>
      </c>
      <c r="E4509" s="1">
        <v>27</v>
      </c>
    </row>
    <row r="4510" spans="1:5" x14ac:dyDescent="0.25">
      <c r="A4510" s="13">
        <v>44957.621527777781</v>
      </c>
      <c r="B4510" s="13" t="s">
        <v>8</v>
      </c>
      <c r="C4510" s="14" t="s">
        <v>5</v>
      </c>
      <c r="D4510" s="14">
        <v>3.4000000000000002E-2</v>
      </c>
      <c r="E4510" s="1">
        <v>34</v>
      </c>
    </row>
    <row r="4511" spans="1:5" x14ac:dyDescent="0.25">
      <c r="A4511" s="13">
        <v>44957.623611111114</v>
      </c>
      <c r="B4511" s="13" t="s">
        <v>8</v>
      </c>
      <c r="C4511" s="14" t="s">
        <v>5</v>
      </c>
      <c r="D4511" s="14">
        <v>0.03</v>
      </c>
      <c r="E4511" s="1">
        <v>30</v>
      </c>
    </row>
    <row r="4512" spans="1:5" x14ac:dyDescent="0.25">
      <c r="A4512" s="13">
        <v>44957.625694444447</v>
      </c>
      <c r="B4512" s="13" t="s">
        <v>8</v>
      </c>
      <c r="C4512" s="14" t="s">
        <v>5</v>
      </c>
      <c r="D4512" s="14">
        <v>3.3000000000000002E-2</v>
      </c>
      <c r="E4512" s="1">
        <v>33</v>
      </c>
    </row>
    <row r="4513" spans="1:5" x14ac:dyDescent="0.25">
      <c r="A4513" s="13">
        <v>44957.62777777778</v>
      </c>
      <c r="B4513" s="13" t="s">
        <v>8</v>
      </c>
      <c r="C4513" s="14" t="s">
        <v>5</v>
      </c>
      <c r="D4513" s="14">
        <v>0.03</v>
      </c>
      <c r="E4513" s="1">
        <v>30</v>
      </c>
    </row>
    <row r="4514" spans="1:5" x14ac:dyDescent="0.25">
      <c r="A4514" s="13">
        <v>44957.629861111112</v>
      </c>
      <c r="B4514" s="13" t="s">
        <v>8</v>
      </c>
      <c r="C4514" s="14" t="s">
        <v>5</v>
      </c>
      <c r="D4514" s="14">
        <v>2.8000000000000001E-2</v>
      </c>
      <c r="E4514" s="1">
        <v>28</v>
      </c>
    </row>
    <row r="4515" spans="1:5" x14ac:dyDescent="0.25">
      <c r="A4515" s="13">
        <v>44957.631944444445</v>
      </c>
      <c r="B4515" s="13" t="s">
        <v>8</v>
      </c>
      <c r="C4515" s="14" t="s">
        <v>5</v>
      </c>
      <c r="D4515" s="14">
        <v>2.5999999999999999E-2</v>
      </c>
      <c r="E4515" s="1">
        <v>26</v>
      </c>
    </row>
    <row r="4516" spans="1:5" x14ac:dyDescent="0.25">
      <c r="A4516" s="13">
        <v>44957.634027777778</v>
      </c>
      <c r="B4516" s="13" t="s">
        <v>8</v>
      </c>
      <c r="C4516" s="14" t="s">
        <v>5</v>
      </c>
      <c r="D4516" s="14">
        <v>2.5000000000000001E-2</v>
      </c>
      <c r="E4516" s="1">
        <v>25</v>
      </c>
    </row>
    <row r="4517" spans="1:5" x14ac:dyDescent="0.25">
      <c r="A4517" s="13">
        <v>44957.636111111111</v>
      </c>
      <c r="B4517" s="13" t="s">
        <v>8</v>
      </c>
      <c r="C4517" s="14" t="s">
        <v>5</v>
      </c>
      <c r="D4517" s="14">
        <v>2.3E-2</v>
      </c>
      <c r="E4517" s="1">
        <v>23</v>
      </c>
    </row>
    <row r="4518" spans="1:5" x14ac:dyDescent="0.25">
      <c r="A4518" s="13">
        <v>44957.638194444444</v>
      </c>
      <c r="B4518" s="13" t="s">
        <v>8</v>
      </c>
      <c r="C4518" s="14" t="s">
        <v>5</v>
      </c>
      <c r="D4518" s="14">
        <v>2.7E-2</v>
      </c>
      <c r="E4518" s="1">
        <v>27</v>
      </c>
    </row>
    <row r="4519" spans="1:5" x14ac:dyDescent="0.25">
      <c r="A4519" s="13">
        <v>44957.640277777777</v>
      </c>
      <c r="B4519" s="13" t="s">
        <v>8</v>
      </c>
      <c r="C4519" s="14" t="s">
        <v>5</v>
      </c>
      <c r="D4519" s="14">
        <v>3.2000000000000001E-2</v>
      </c>
      <c r="E4519" s="1">
        <v>32</v>
      </c>
    </row>
    <row r="4520" spans="1:5" x14ac:dyDescent="0.25">
      <c r="A4520" s="13">
        <v>44957.642361111109</v>
      </c>
      <c r="B4520" s="13" t="s">
        <v>8</v>
      </c>
      <c r="C4520" s="14" t="s">
        <v>5</v>
      </c>
      <c r="D4520" s="14">
        <v>3.5999999999999997E-2</v>
      </c>
      <c r="E4520" s="1">
        <v>36</v>
      </c>
    </row>
    <row r="4521" spans="1:5" x14ac:dyDescent="0.25">
      <c r="A4521" s="13">
        <v>44957.644444444442</v>
      </c>
      <c r="B4521" s="13" t="s">
        <v>8</v>
      </c>
      <c r="C4521" s="14" t="s">
        <v>5</v>
      </c>
      <c r="D4521" s="14">
        <v>3.3000000000000002E-2</v>
      </c>
      <c r="E4521" s="1">
        <v>33</v>
      </c>
    </row>
    <row r="4522" spans="1:5" x14ac:dyDescent="0.25">
      <c r="A4522" s="13">
        <v>44957.646527777775</v>
      </c>
      <c r="B4522" s="13" t="s">
        <v>8</v>
      </c>
      <c r="C4522" s="14" t="s">
        <v>5</v>
      </c>
      <c r="D4522" s="14">
        <v>3.2000000000000001E-2</v>
      </c>
      <c r="E4522" s="1">
        <v>32</v>
      </c>
    </row>
    <row r="4523" spans="1:5" x14ac:dyDescent="0.25">
      <c r="A4523" s="13">
        <v>44957.648611111108</v>
      </c>
      <c r="B4523" s="13" t="s">
        <v>8</v>
      </c>
      <c r="C4523" s="14" t="s">
        <v>5</v>
      </c>
      <c r="D4523" s="14">
        <v>3.1E-2</v>
      </c>
      <c r="E4523" s="1">
        <v>31</v>
      </c>
    </row>
    <row r="4524" spans="1:5" x14ac:dyDescent="0.25">
      <c r="A4524" s="13">
        <v>44957.650694444441</v>
      </c>
      <c r="B4524" s="13" t="s">
        <v>8</v>
      </c>
      <c r="C4524" s="14" t="s">
        <v>5</v>
      </c>
      <c r="D4524" s="14">
        <v>0.03</v>
      </c>
      <c r="E4524" s="1">
        <v>30</v>
      </c>
    </row>
    <row r="4525" spans="1:5" x14ac:dyDescent="0.25">
      <c r="A4525" s="13">
        <v>44957.652777777781</v>
      </c>
      <c r="B4525" s="13" t="s">
        <v>8</v>
      </c>
      <c r="C4525" s="14" t="s">
        <v>5</v>
      </c>
      <c r="D4525" s="14">
        <v>3.2000000000000001E-2</v>
      </c>
      <c r="E4525" s="1">
        <v>32</v>
      </c>
    </row>
    <row r="4526" spans="1:5" x14ac:dyDescent="0.25">
      <c r="A4526" s="13">
        <v>44957.654861111114</v>
      </c>
      <c r="B4526" s="13" t="s">
        <v>8</v>
      </c>
      <c r="C4526" s="14" t="s">
        <v>5</v>
      </c>
      <c r="D4526" s="14">
        <v>3.3000000000000002E-2</v>
      </c>
      <c r="E4526" s="1">
        <v>33</v>
      </c>
    </row>
    <row r="4527" spans="1:5" x14ac:dyDescent="0.25">
      <c r="A4527" s="13">
        <v>44957.656944444447</v>
      </c>
      <c r="B4527" s="13" t="s">
        <v>8</v>
      </c>
      <c r="C4527" s="14" t="s">
        <v>5</v>
      </c>
      <c r="D4527" s="14">
        <v>3.6999999999999998E-2</v>
      </c>
      <c r="E4527" s="1">
        <v>37</v>
      </c>
    </row>
    <row r="4528" spans="1:5" x14ac:dyDescent="0.25">
      <c r="A4528" s="13">
        <v>44957.65902777778</v>
      </c>
      <c r="B4528" s="13" t="s">
        <v>8</v>
      </c>
      <c r="C4528" s="14" t="s">
        <v>5</v>
      </c>
      <c r="D4528" s="14">
        <v>3.5999999999999997E-2</v>
      </c>
      <c r="E4528" s="1">
        <v>36</v>
      </c>
    </row>
    <row r="4529" spans="1:5" x14ac:dyDescent="0.25">
      <c r="A4529" s="13">
        <v>44957.661111111112</v>
      </c>
      <c r="B4529" s="13" t="s">
        <v>8</v>
      </c>
      <c r="C4529" s="14" t="s">
        <v>5</v>
      </c>
      <c r="D4529" s="14">
        <v>3.5999999999999997E-2</v>
      </c>
      <c r="E4529" s="1">
        <v>36</v>
      </c>
    </row>
    <row r="4530" spans="1:5" x14ac:dyDescent="0.25">
      <c r="A4530" s="13">
        <v>44957.663194444445</v>
      </c>
      <c r="B4530" s="13" t="s">
        <v>8</v>
      </c>
      <c r="C4530" s="14" t="s">
        <v>5</v>
      </c>
      <c r="D4530" s="14">
        <v>3.5000000000000003E-2</v>
      </c>
      <c r="E4530" s="1">
        <v>35</v>
      </c>
    </row>
    <row r="4531" spans="1:5" x14ac:dyDescent="0.25">
      <c r="A4531" s="13">
        <v>44957.665277777778</v>
      </c>
      <c r="B4531" s="13" t="s">
        <v>8</v>
      </c>
      <c r="C4531" s="14" t="s">
        <v>5</v>
      </c>
      <c r="D4531" s="14">
        <v>3.1E-2</v>
      </c>
      <c r="E4531" s="1">
        <v>31</v>
      </c>
    </row>
    <row r="4532" spans="1:5" x14ac:dyDescent="0.25">
      <c r="A4532" s="13">
        <v>44957.667361111111</v>
      </c>
      <c r="B4532" s="13" t="s">
        <v>8</v>
      </c>
      <c r="C4532" s="14" t="s">
        <v>5</v>
      </c>
      <c r="D4532" s="14">
        <v>3.3000000000000002E-2</v>
      </c>
      <c r="E4532" s="1">
        <v>33</v>
      </c>
    </row>
    <row r="4533" spans="1:5" x14ac:dyDescent="0.25">
      <c r="A4533" s="13">
        <v>44958.375694444447</v>
      </c>
      <c r="B4533" s="13" t="s">
        <v>8</v>
      </c>
      <c r="C4533" s="14" t="s">
        <v>5</v>
      </c>
      <c r="D4533" s="14">
        <v>2.7E-2</v>
      </c>
      <c r="E4533" s="1">
        <v>27</v>
      </c>
    </row>
    <row r="4534" spans="1:5" x14ac:dyDescent="0.25">
      <c r="A4534" s="13">
        <v>44958.37777777778</v>
      </c>
      <c r="B4534" s="13" t="s">
        <v>8</v>
      </c>
      <c r="C4534" s="14" t="s">
        <v>5</v>
      </c>
      <c r="D4534" s="14">
        <v>2.7E-2</v>
      </c>
      <c r="E4534" s="1">
        <v>27</v>
      </c>
    </row>
    <row r="4535" spans="1:5" x14ac:dyDescent="0.25">
      <c r="A4535" s="13">
        <v>44958.379861111112</v>
      </c>
      <c r="B4535" s="13" t="s">
        <v>8</v>
      </c>
      <c r="C4535" s="14" t="s">
        <v>5</v>
      </c>
      <c r="D4535" s="14">
        <v>2.7E-2</v>
      </c>
      <c r="E4535" s="1">
        <v>27</v>
      </c>
    </row>
    <row r="4536" spans="1:5" x14ac:dyDescent="0.25">
      <c r="A4536" s="13">
        <v>44958.381944444445</v>
      </c>
      <c r="B4536" s="13" t="s">
        <v>8</v>
      </c>
      <c r="C4536" s="14" t="s">
        <v>5</v>
      </c>
      <c r="D4536" s="14">
        <v>2.7E-2</v>
      </c>
      <c r="E4536" s="1">
        <v>27</v>
      </c>
    </row>
    <row r="4537" spans="1:5" x14ac:dyDescent="0.25">
      <c r="A4537" s="13">
        <v>44958.384027777778</v>
      </c>
      <c r="B4537" s="13" t="s">
        <v>8</v>
      </c>
      <c r="C4537" s="14" t="s">
        <v>5</v>
      </c>
      <c r="D4537" s="14">
        <v>2.5999999999999999E-2</v>
      </c>
      <c r="E4537" s="1">
        <v>26</v>
      </c>
    </row>
    <row r="4538" spans="1:5" x14ac:dyDescent="0.25">
      <c r="A4538" s="13">
        <v>44958.386111111111</v>
      </c>
      <c r="B4538" s="13" t="s">
        <v>8</v>
      </c>
      <c r="C4538" s="14" t="s">
        <v>5</v>
      </c>
      <c r="D4538" s="14">
        <v>2.9000000000000001E-2</v>
      </c>
      <c r="E4538" s="1">
        <v>29</v>
      </c>
    </row>
    <row r="4539" spans="1:5" x14ac:dyDescent="0.25">
      <c r="A4539" s="13">
        <v>44958.388194444444</v>
      </c>
      <c r="B4539" s="13" t="s">
        <v>8</v>
      </c>
      <c r="C4539" s="14" t="s">
        <v>5</v>
      </c>
      <c r="D4539" s="14">
        <v>2.5999999999999999E-2</v>
      </c>
      <c r="E4539" s="1">
        <v>26</v>
      </c>
    </row>
    <row r="4540" spans="1:5" x14ac:dyDescent="0.25">
      <c r="A4540" s="13">
        <v>44958.390277777777</v>
      </c>
      <c r="B4540" s="13" t="s">
        <v>8</v>
      </c>
      <c r="C4540" s="14" t="s">
        <v>5</v>
      </c>
      <c r="D4540" s="14">
        <v>3.2000000000000001E-2</v>
      </c>
      <c r="E4540" s="1">
        <v>32</v>
      </c>
    </row>
    <row r="4541" spans="1:5" x14ac:dyDescent="0.25">
      <c r="A4541" s="13">
        <v>44958.392361111109</v>
      </c>
      <c r="B4541" s="13" t="s">
        <v>8</v>
      </c>
      <c r="C4541" s="14" t="s">
        <v>5</v>
      </c>
      <c r="D4541" s="14">
        <v>2.5000000000000001E-2</v>
      </c>
      <c r="E4541" s="1">
        <v>25</v>
      </c>
    </row>
    <row r="4542" spans="1:5" x14ac:dyDescent="0.25">
      <c r="A4542" s="13">
        <v>44958.394444444442</v>
      </c>
      <c r="B4542" s="13" t="s">
        <v>8</v>
      </c>
      <c r="C4542" s="14" t="s">
        <v>5</v>
      </c>
      <c r="D4542" s="14">
        <v>2.5000000000000001E-2</v>
      </c>
      <c r="E4542" s="1">
        <v>25</v>
      </c>
    </row>
    <row r="4543" spans="1:5" x14ac:dyDescent="0.25">
      <c r="A4543" s="13">
        <v>44958.396527777775</v>
      </c>
      <c r="B4543" s="13" t="s">
        <v>8</v>
      </c>
      <c r="C4543" s="14" t="s">
        <v>5</v>
      </c>
      <c r="D4543" s="14">
        <v>2.5999999999999999E-2</v>
      </c>
      <c r="E4543" s="1">
        <v>26</v>
      </c>
    </row>
    <row r="4544" spans="1:5" x14ac:dyDescent="0.25">
      <c r="A4544" s="13">
        <v>44958.398611111108</v>
      </c>
      <c r="B4544" s="13" t="s">
        <v>8</v>
      </c>
      <c r="C4544" s="14" t="s">
        <v>5</v>
      </c>
      <c r="D4544" s="14">
        <v>2.5000000000000001E-2</v>
      </c>
      <c r="E4544" s="1">
        <v>25</v>
      </c>
    </row>
    <row r="4545" spans="1:5" x14ac:dyDescent="0.25">
      <c r="A4545" s="13">
        <v>44958.400694444441</v>
      </c>
      <c r="B4545" s="13" t="s">
        <v>8</v>
      </c>
      <c r="C4545" s="14" t="s">
        <v>5</v>
      </c>
      <c r="D4545" s="14">
        <v>2.5000000000000001E-2</v>
      </c>
      <c r="E4545" s="1">
        <v>25</v>
      </c>
    </row>
    <row r="4546" spans="1:5" x14ac:dyDescent="0.25">
      <c r="A4546" s="13">
        <v>44958.402777777781</v>
      </c>
      <c r="B4546" s="13" t="s">
        <v>8</v>
      </c>
      <c r="C4546" s="14" t="s">
        <v>5</v>
      </c>
      <c r="D4546" s="14">
        <v>2.5999999999999999E-2</v>
      </c>
      <c r="E4546" s="1">
        <v>26</v>
      </c>
    </row>
    <row r="4547" spans="1:5" x14ac:dyDescent="0.25">
      <c r="A4547" s="13">
        <v>44958.404861111114</v>
      </c>
      <c r="B4547" s="13" t="s">
        <v>8</v>
      </c>
      <c r="C4547" s="14" t="s">
        <v>5</v>
      </c>
      <c r="D4547" s="14">
        <v>2.5000000000000001E-2</v>
      </c>
      <c r="E4547" s="1">
        <v>25</v>
      </c>
    </row>
    <row r="4548" spans="1:5" x14ac:dyDescent="0.25">
      <c r="A4548" s="13">
        <v>44958.406944444447</v>
      </c>
      <c r="B4548" s="13" t="s">
        <v>8</v>
      </c>
      <c r="C4548" s="14" t="s">
        <v>5</v>
      </c>
      <c r="D4548" s="14">
        <v>2.7E-2</v>
      </c>
      <c r="E4548" s="1">
        <v>27</v>
      </c>
    </row>
    <row r="4549" spans="1:5" x14ac:dyDescent="0.25">
      <c r="A4549" s="13">
        <v>44958.40902777778</v>
      </c>
      <c r="B4549" s="13" t="s">
        <v>8</v>
      </c>
      <c r="C4549" s="14" t="s">
        <v>5</v>
      </c>
      <c r="D4549" s="14">
        <v>2.8000000000000001E-2</v>
      </c>
      <c r="E4549" s="1">
        <v>28</v>
      </c>
    </row>
    <row r="4550" spans="1:5" x14ac:dyDescent="0.25">
      <c r="A4550" s="13">
        <v>44958.411111111112</v>
      </c>
      <c r="B4550" s="13" t="s">
        <v>8</v>
      </c>
      <c r="C4550" s="14" t="s">
        <v>5</v>
      </c>
      <c r="D4550" s="14">
        <v>0.03</v>
      </c>
      <c r="E4550" s="1">
        <v>30</v>
      </c>
    </row>
    <row r="4551" spans="1:5" x14ac:dyDescent="0.25">
      <c r="A4551" s="13">
        <v>44958.413194444445</v>
      </c>
      <c r="B4551" s="13" t="s">
        <v>8</v>
      </c>
      <c r="C4551" s="14" t="s">
        <v>5</v>
      </c>
      <c r="D4551" s="14">
        <v>0.03</v>
      </c>
      <c r="E4551" s="1">
        <v>30</v>
      </c>
    </row>
    <row r="4552" spans="1:5" x14ac:dyDescent="0.25">
      <c r="A4552" s="13">
        <v>44958.415277777778</v>
      </c>
      <c r="B4552" s="13" t="s">
        <v>8</v>
      </c>
      <c r="C4552" s="14" t="s">
        <v>5</v>
      </c>
      <c r="D4552" s="14">
        <v>0.03</v>
      </c>
      <c r="E4552" s="1">
        <v>30</v>
      </c>
    </row>
    <row r="4553" spans="1:5" x14ac:dyDescent="0.25">
      <c r="A4553" s="13">
        <v>44958.417361111111</v>
      </c>
      <c r="B4553" s="13" t="s">
        <v>8</v>
      </c>
      <c r="C4553" s="14" t="s">
        <v>5</v>
      </c>
      <c r="D4553" s="14">
        <v>3.1E-2</v>
      </c>
      <c r="E4553" s="1">
        <v>31</v>
      </c>
    </row>
    <row r="4554" spans="1:5" x14ac:dyDescent="0.25">
      <c r="A4554" s="13">
        <v>44958.419444444444</v>
      </c>
      <c r="B4554" s="13" t="s">
        <v>8</v>
      </c>
      <c r="C4554" s="14" t="s">
        <v>5</v>
      </c>
      <c r="D4554" s="14">
        <v>0.03</v>
      </c>
      <c r="E4554" s="1">
        <v>30</v>
      </c>
    </row>
    <row r="4555" spans="1:5" x14ac:dyDescent="0.25">
      <c r="A4555" s="13">
        <v>44958.421527777777</v>
      </c>
      <c r="B4555" s="13" t="s">
        <v>8</v>
      </c>
      <c r="C4555" s="14" t="s">
        <v>5</v>
      </c>
      <c r="D4555" s="14">
        <v>0.03</v>
      </c>
      <c r="E4555" s="1">
        <v>30</v>
      </c>
    </row>
    <row r="4556" spans="1:5" x14ac:dyDescent="0.25">
      <c r="A4556" s="13">
        <v>44958.423611111109</v>
      </c>
      <c r="B4556" s="13" t="s">
        <v>8</v>
      </c>
      <c r="C4556" s="14" t="s">
        <v>5</v>
      </c>
      <c r="D4556" s="14">
        <v>3.2000000000000001E-2</v>
      </c>
      <c r="E4556" s="1">
        <v>32</v>
      </c>
    </row>
    <row r="4557" spans="1:5" x14ac:dyDescent="0.25">
      <c r="A4557" s="13">
        <v>44958.425694444442</v>
      </c>
      <c r="B4557" s="13" t="s">
        <v>8</v>
      </c>
      <c r="C4557" s="14" t="s">
        <v>5</v>
      </c>
      <c r="D4557" s="14">
        <v>3.1E-2</v>
      </c>
      <c r="E4557" s="1">
        <v>31</v>
      </c>
    </row>
    <row r="4558" spans="1:5" x14ac:dyDescent="0.25">
      <c r="A4558" s="13">
        <v>44958.427777777775</v>
      </c>
      <c r="B4558" s="13" t="s">
        <v>8</v>
      </c>
      <c r="C4558" s="14" t="s">
        <v>5</v>
      </c>
      <c r="D4558" s="14">
        <v>3.3000000000000002E-2</v>
      </c>
      <c r="E4558" s="1">
        <v>33</v>
      </c>
    </row>
    <row r="4559" spans="1:5" x14ac:dyDescent="0.25">
      <c r="A4559" s="13">
        <v>44958.429861111108</v>
      </c>
      <c r="B4559" s="13" t="s">
        <v>8</v>
      </c>
      <c r="C4559" s="14" t="s">
        <v>5</v>
      </c>
      <c r="D4559" s="14">
        <v>3.3000000000000002E-2</v>
      </c>
      <c r="E4559" s="1">
        <v>33</v>
      </c>
    </row>
    <row r="4560" spans="1:5" x14ac:dyDescent="0.25">
      <c r="A4560" s="13">
        <v>44958.431944444441</v>
      </c>
      <c r="B4560" s="13" t="s">
        <v>8</v>
      </c>
      <c r="C4560" s="14" t="s">
        <v>5</v>
      </c>
      <c r="D4560" s="14">
        <v>3.3000000000000002E-2</v>
      </c>
      <c r="E4560" s="1">
        <v>33</v>
      </c>
    </row>
    <row r="4561" spans="1:5" x14ac:dyDescent="0.25">
      <c r="A4561" s="13">
        <v>44958.434027777781</v>
      </c>
      <c r="B4561" s="13" t="s">
        <v>8</v>
      </c>
      <c r="C4561" s="14" t="s">
        <v>5</v>
      </c>
      <c r="D4561" s="14">
        <v>3.2000000000000001E-2</v>
      </c>
      <c r="E4561" s="1">
        <v>32</v>
      </c>
    </row>
    <row r="4562" spans="1:5" x14ac:dyDescent="0.25">
      <c r="A4562" s="13">
        <v>44958.436111111114</v>
      </c>
      <c r="B4562" s="13" t="s">
        <v>8</v>
      </c>
      <c r="C4562" s="14" t="s">
        <v>5</v>
      </c>
      <c r="D4562" s="14">
        <v>0.03</v>
      </c>
      <c r="E4562" s="1">
        <v>30</v>
      </c>
    </row>
    <row r="4563" spans="1:5" x14ac:dyDescent="0.25">
      <c r="A4563" s="13">
        <v>44958.438194444447</v>
      </c>
      <c r="B4563" s="13" t="s">
        <v>8</v>
      </c>
      <c r="C4563" s="14" t="s">
        <v>5</v>
      </c>
      <c r="D4563" s="14">
        <v>3.1E-2</v>
      </c>
      <c r="E4563" s="1">
        <v>31</v>
      </c>
    </row>
    <row r="4564" spans="1:5" x14ac:dyDescent="0.25">
      <c r="A4564" s="13">
        <v>44958.44027777778</v>
      </c>
      <c r="B4564" s="13" t="s">
        <v>8</v>
      </c>
      <c r="C4564" s="14" t="s">
        <v>5</v>
      </c>
      <c r="D4564" s="14">
        <v>3.1E-2</v>
      </c>
      <c r="E4564" s="1">
        <v>31</v>
      </c>
    </row>
    <row r="4565" spans="1:5" x14ac:dyDescent="0.25">
      <c r="A4565" s="13">
        <v>44958.442361111112</v>
      </c>
      <c r="B4565" s="13" t="s">
        <v>8</v>
      </c>
      <c r="C4565" s="14" t="s">
        <v>5</v>
      </c>
      <c r="D4565" s="14">
        <v>0.03</v>
      </c>
      <c r="E4565" s="1">
        <v>30</v>
      </c>
    </row>
    <row r="4566" spans="1:5" x14ac:dyDescent="0.25">
      <c r="A4566" s="13">
        <v>44958.444444444445</v>
      </c>
      <c r="B4566" s="13" t="s">
        <v>8</v>
      </c>
      <c r="C4566" s="14" t="s">
        <v>5</v>
      </c>
      <c r="D4566" s="14">
        <v>2.9000000000000001E-2</v>
      </c>
      <c r="E4566" s="1">
        <v>29</v>
      </c>
    </row>
    <row r="4567" spans="1:5" x14ac:dyDescent="0.25">
      <c r="A4567" s="13">
        <v>44958.446527777778</v>
      </c>
      <c r="B4567" s="13" t="s">
        <v>8</v>
      </c>
      <c r="C4567" s="14" t="s">
        <v>5</v>
      </c>
      <c r="D4567" s="14">
        <v>2.9000000000000001E-2</v>
      </c>
      <c r="E4567" s="1">
        <v>29</v>
      </c>
    </row>
    <row r="4568" spans="1:5" x14ac:dyDescent="0.25">
      <c r="A4568" s="13">
        <v>44958.448611111111</v>
      </c>
      <c r="B4568" s="13" t="s">
        <v>8</v>
      </c>
      <c r="C4568" s="14" t="s">
        <v>5</v>
      </c>
      <c r="D4568" s="14">
        <v>0.03</v>
      </c>
      <c r="E4568" s="1">
        <v>30</v>
      </c>
    </row>
    <row r="4569" spans="1:5" x14ac:dyDescent="0.25">
      <c r="A4569" s="13">
        <v>44958.450694444444</v>
      </c>
      <c r="B4569" s="13" t="s">
        <v>8</v>
      </c>
      <c r="C4569" s="14" t="s">
        <v>5</v>
      </c>
      <c r="D4569" s="14">
        <v>2.8000000000000001E-2</v>
      </c>
      <c r="E4569" s="1">
        <v>28</v>
      </c>
    </row>
    <row r="4570" spans="1:5" x14ac:dyDescent="0.25">
      <c r="A4570" s="13">
        <v>44958.452777777777</v>
      </c>
      <c r="B4570" s="13" t="s">
        <v>8</v>
      </c>
      <c r="C4570" s="14" t="s">
        <v>5</v>
      </c>
      <c r="D4570" s="14">
        <v>2.8000000000000001E-2</v>
      </c>
      <c r="E4570" s="1">
        <v>28</v>
      </c>
    </row>
    <row r="4571" spans="1:5" x14ac:dyDescent="0.25">
      <c r="A4571" s="13">
        <v>44958.454861111109</v>
      </c>
      <c r="B4571" s="13" t="s">
        <v>8</v>
      </c>
      <c r="C4571" s="14" t="s">
        <v>5</v>
      </c>
      <c r="D4571" s="14">
        <v>2.8000000000000001E-2</v>
      </c>
      <c r="E4571" s="1">
        <v>28</v>
      </c>
    </row>
    <row r="4572" spans="1:5" x14ac:dyDescent="0.25">
      <c r="A4572" s="13">
        <v>44958.456944444442</v>
      </c>
      <c r="B4572" s="13" t="s">
        <v>8</v>
      </c>
      <c r="C4572" s="14" t="s">
        <v>5</v>
      </c>
      <c r="D4572" s="14">
        <v>0.03</v>
      </c>
      <c r="E4572" s="1">
        <v>30</v>
      </c>
    </row>
    <row r="4573" spans="1:5" x14ac:dyDescent="0.25">
      <c r="A4573" s="13">
        <v>44958.459027777775</v>
      </c>
      <c r="B4573" s="13" t="s">
        <v>8</v>
      </c>
      <c r="C4573" s="14" t="s">
        <v>5</v>
      </c>
      <c r="D4573" s="14">
        <v>0.03</v>
      </c>
      <c r="E4573" s="1">
        <v>30</v>
      </c>
    </row>
    <row r="4574" spans="1:5" x14ac:dyDescent="0.25">
      <c r="A4574" s="13">
        <v>44958.461111111108</v>
      </c>
      <c r="B4574" s="13" t="s">
        <v>8</v>
      </c>
      <c r="C4574" s="14" t="s">
        <v>5</v>
      </c>
      <c r="D4574" s="14">
        <v>0.03</v>
      </c>
      <c r="E4574" s="1">
        <v>30</v>
      </c>
    </row>
    <row r="4575" spans="1:5" x14ac:dyDescent="0.25">
      <c r="A4575" s="13">
        <v>44958.463194444441</v>
      </c>
      <c r="B4575" s="13" t="s">
        <v>8</v>
      </c>
      <c r="C4575" s="14" t="s">
        <v>5</v>
      </c>
      <c r="D4575" s="14">
        <v>3.1E-2</v>
      </c>
      <c r="E4575" s="1">
        <v>31</v>
      </c>
    </row>
    <row r="4576" spans="1:5" x14ac:dyDescent="0.25">
      <c r="A4576" s="13">
        <v>44958.465277777781</v>
      </c>
      <c r="B4576" s="13" t="s">
        <v>8</v>
      </c>
      <c r="C4576" s="14" t="s">
        <v>5</v>
      </c>
      <c r="D4576" s="14">
        <v>2.7E-2</v>
      </c>
      <c r="E4576" s="1">
        <v>27</v>
      </c>
    </row>
    <row r="4577" spans="1:5" x14ac:dyDescent="0.25">
      <c r="A4577" s="13">
        <v>44958.467361111114</v>
      </c>
      <c r="B4577" s="13" t="s">
        <v>8</v>
      </c>
      <c r="C4577" s="14" t="s">
        <v>5</v>
      </c>
      <c r="D4577" s="14">
        <v>3.1E-2</v>
      </c>
      <c r="E4577" s="1">
        <v>31</v>
      </c>
    </row>
    <row r="4578" spans="1:5" x14ac:dyDescent="0.25">
      <c r="A4578" s="13">
        <v>44958.469444444447</v>
      </c>
      <c r="B4578" s="13" t="s">
        <v>8</v>
      </c>
      <c r="C4578" s="14" t="s">
        <v>5</v>
      </c>
      <c r="D4578" s="14">
        <v>2.7E-2</v>
      </c>
      <c r="E4578" s="1">
        <v>27</v>
      </c>
    </row>
    <row r="4579" spans="1:5" x14ac:dyDescent="0.25">
      <c r="A4579" s="13">
        <v>44958.47152777778</v>
      </c>
      <c r="B4579" s="13" t="s">
        <v>8</v>
      </c>
      <c r="C4579" s="14" t="s">
        <v>5</v>
      </c>
      <c r="D4579" s="14">
        <v>3.1E-2</v>
      </c>
      <c r="E4579" s="1">
        <v>31</v>
      </c>
    </row>
    <row r="4580" spans="1:5" x14ac:dyDescent="0.25">
      <c r="A4580" s="13">
        <v>44958.473611111112</v>
      </c>
      <c r="B4580" s="13" t="s">
        <v>8</v>
      </c>
      <c r="C4580" s="14" t="s">
        <v>5</v>
      </c>
      <c r="D4580" s="14">
        <v>0.03</v>
      </c>
      <c r="E4580" s="1">
        <v>30</v>
      </c>
    </row>
    <row r="4581" spans="1:5" x14ac:dyDescent="0.25">
      <c r="A4581" s="13">
        <v>44958.475694444445</v>
      </c>
      <c r="B4581" s="13" t="s">
        <v>8</v>
      </c>
      <c r="C4581" s="14" t="s">
        <v>5</v>
      </c>
      <c r="D4581" s="14">
        <v>3.1E-2</v>
      </c>
      <c r="E4581" s="1">
        <v>31</v>
      </c>
    </row>
    <row r="4582" spans="1:5" x14ac:dyDescent="0.25">
      <c r="A4582" s="13">
        <v>44958.477777777778</v>
      </c>
      <c r="B4582" s="13" t="s">
        <v>8</v>
      </c>
      <c r="C4582" s="14" t="s">
        <v>5</v>
      </c>
      <c r="D4582" s="14">
        <v>3.2000000000000001E-2</v>
      </c>
      <c r="E4582" s="1">
        <v>32</v>
      </c>
    </row>
    <row r="4583" spans="1:5" x14ac:dyDescent="0.25">
      <c r="A4583" s="13">
        <v>44958.479861111111</v>
      </c>
      <c r="B4583" s="13" t="s">
        <v>8</v>
      </c>
      <c r="C4583" s="14" t="s">
        <v>5</v>
      </c>
      <c r="D4583" s="14">
        <v>0.03</v>
      </c>
      <c r="E4583" s="1">
        <v>30</v>
      </c>
    </row>
    <row r="4584" spans="1:5" x14ac:dyDescent="0.25">
      <c r="A4584" s="13">
        <v>44958.481944444444</v>
      </c>
      <c r="B4584" s="13" t="s">
        <v>8</v>
      </c>
      <c r="C4584" s="14" t="s">
        <v>5</v>
      </c>
      <c r="D4584" s="14">
        <v>0.03</v>
      </c>
      <c r="E4584" s="1">
        <v>30</v>
      </c>
    </row>
    <row r="4585" spans="1:5" x14ac:dyDescent="0.25">
      <c r="A4585" s="13">
        <v>44958.484027777777</v>
      </c>
      <c r="B4585" s="13" t="s">
        <v>8</v>
      </c>
      <c r="C4585" s="14" t="s">
        <v>5</v>
      </c>
      <c r="D4585" s="14">
        <v>3.1E-2</v>
      </c>
      <c r="E4585" s="1">
        <v>31</v>
      </c>
    </row>
    <row r="4586" spans="1:5" x14ac:dyDescent="0.25">
      <c r="A4586" s="13">
        <v>44958.486111111109</v>
      </c>
      <c r="B4586" s="13" t="s">
        <v>8</v>
      </c>
      <c r="C4586" s="14" t="s">
        <v>5</v>
      </c>
      <c r="D4586" s="14">
        <v>2.7E-2</v>
      </c>
      <c r="E4586" s="1">
        <v>27</v>
      </c>
    </row>
    <row r="4587" spans="1:5" x14ac:dyDescent="0.25">
      <c r="A4587" s="13">
        <v>44958.488194444442</v>
      </c>
      <c r="B4587" s="13" t="s">
        <v>8</v>
      </c>
      <c r="C4587" s="14" t="s">
        <v>5</v>
      </c>
      <c r="D4587" s="14">
        <v>0.03</v>
      </c>
      <c r="E4587" s="1">
        <v>30</v>
      </c>
    </row>
    <row r="4588" spans="1:5" x14ac:dyDescent="0.25">
      <c r="A4588" s="13">
        <v>44958.490277777775</v>
      </c>
      <c r="B4588" s="13" t="s">
        <v>8</v>
      </c>
      <c r="C4588" s="14" t="s">
        <v>5</v>
      </c>
      <c r="D4588" s="14">
        <v>3.1E-2</v>
      </c>
      <c r="E4588" s="1">
        <v>31</v>
      </c>
    </row>
    <row r="4589" spans="1:5" x14ac:dyDescent="0.25">
      <c r="A4589" s="13">
        <v>44958.492361111108</v>
      </c>
      <c r="B4589" s="13" t="s">
        <v>8</v>
      </c>
      <c r="C4589" s="14" t="s">
        <v>5</v>
      </c>
      <c r="D4589" s="14">
        <v>3.1E-2</v>
      </c>
      <c r="E4589" s="1">
        <v>31</v>
      </c>
    </row>
    <row r="4590" spans="1:5" x14ac:dyDescent="0.25">
      <c r="A4590" s="13">
        <v>44958.494444444441</v>
      </c>
      <c r="B4590" s="13" t="s">
        <v>8</v>
      </c>
      <c r="C4590" s="14" t="s">
        <v>5</v>
      </c>
      <c r="D4590" s="14">
        <v>0.03</v>
      </c>
      <c r="E4590" s="1">
        <v>30</v>
      </c>
    </row>
    <row r="4591" spans="1:5" x14ac:dyDescent="0.25">
      <c r="A4591" s="13">
        <v>44958.496527777781</v>
      </c>
      <c r="B4591" s="13" t="s">
        <v>8</v>
      </c>
      <c r="C4591" s="14" t="s">
        <v>5</v>
      </c>
      <c r="D4591" s="14">
        <v>2.5999999999999999E-2</v>
      </c>
      <c r="E4591" s="1">
        <v>26</v>
      </c>
    </row>
    <row r="4592" spans="1:5" x14ac:dyDescent="0.25">
      <c r="A4592" s="13">
        <v>44958.498611111114</v>
      </c>
      <c r="B4592" s="13" t="s">
        <v>8</v>
      </c>
      <c r="C4592" s="14" t="s">
        <v>5</v>
      </c>
      <c r="D4592" s="14">
        <v>2.5999999999999999E-2</v>
      </c>
      <c r="E4592" s="1">
        <v>26</v>
      </c>
    </row>
    <row r="4593" spans="1:5" x14ac:dyDescent="0.25">
      <c r="A4593" s="13">
        <v>44958.500694444447</v>
      </c>
      <c r="B4593" s="13" t="s">
        <v>8</v>
      </c>
      <c r="C4593" s="14" t="s">
        <v>5</v>
      </c>
      <c r="D4593" s="14">
        <v>2.5000000000000001E-2</v>
      </c>
      <c r="E4593" s="1">
        <v>25</v>
      </c>
    </row>
    <row r="4594" spans="1:5" x14ac:dyDescent="0.25">
      <c r="A4594" s="13">
        <v>44958.50277777778</v>
      </c>
      <c r="B4594" s="13" t="s">
        <v>8</v>
      </c>
      <c r="C4594" s="14" t="s">
        <v>5</v>
      </c>
      <c r="D4594" s="14">
        <v>2.4E-2</v>
      </c>
      <c r="E4594" s="1">
        <v>24</v>
      </c>
    </row>
    <row r="4595" spans="1:5" x14ac:dyDescent="0.25">
      <c r="A4595" s="13">
        <v>44958.504861111112</v>
      </c>
      <c r="B4595" s="13" t="s">
        <v>8</v>
      </c>
      <c r="C4595" s="14" t="s">
        <v>5</v>
      </c>
      <c r="D4595" s="14">
        <v>2.5000000000000001E-2</v>
      </c>
      <c r="E4595" s="1">
        <v>25</v>
      </c>
    </row>
    <row r="4596" spans="1:5" x14ac:dyDescent="0.25">
      <c r="A4596" s="13">
        <v>44958.506944444445</v>
      </c>
      <c r="B4596" s="13" t="s">
        <v>8</v>
      </c>
      <c r="C4596" s="14" t="s">
        <v>5</v>
      </c>
      <c r="D4596" s="14">
        <v>2.8000000000000001E-2</v>
      </c>
      <c r="E4596" s="1">
        <v>28</v>
      </c>
    </row>
    <row r="4597" spans="1:5" x14ac:dyDescent="0.25">
      <c r="A4597" s="13">
        <v>44958.509027777778</v>
      </c>
      <c r="B4597" s="13" t="s">
        <v>8</v>
      </c>
      <c r="C4597" s="14" t="s">
        <v>5</v>
      </c>
      <c r="D4597" s="14">
        <v>2.9000000000000001E-2</v>
      </c>
      <c r="E4597" s="1">
        <v>29</v>
      </c>
    </row>
    <row r="4598" spans="1:5" x14ac:dyDescent="0.25">
      <c r="A4598" s="13">
        <v>44958.511111111111</v>
      </c>
      <c r="B4598" s="13" t="s">
        <v>8</v>
      </c>
      <c r="C4598" s="14" t="s">
        <v>5</v>
      </c>
      <c r="D4598" s="14">
        <v>2.9000000000000001E-2</v>
      </c>
      <c r="E4598" s="1">
        <v>29</v>
      </c>
    </row>
    <row r="4599" spans="1:5" x14ac:dyDescent="0.25">
      <c r="A4599" s="13">
        <v>44958.513194444444</v>
      </c>
      <c r="B4599" s="13" t="s">
        <v>8</v>
      </c>
      <c r="C4599" s="14" t="s">
        <v>5</v>
      </c>
      <c r="D4599" s="14">
        <v>0.03</v>
      </c>
      <c r="E4599" s="1">
        <v>30</v>
      </c>
    </row>
    <row r="4600" spans="1:5" x14ac:dyDescent="0.25">
      <c r="A4600" s="13">
        <v>44958.515277777777</v>
      </c>
      <c r="B4600" s="13" t="s">
        <v>8</v>
      </c>
      <c r="C4600" s="14" t="s">
        <v>5</v>
      </c>
      <c r="D4600" s="14">
        <v>3.1E-2</v>
      </c>
      <c r="E4600" s="1">
        <v>31</v>
      </c>
    </row>
    <row r="4601" spans="1:5" x14ac:dyDescent="0.25">
      <c r="A4601" s="13">
        <v>44958.517361111109</v>
      </c>
      <c r="B4601" s="13" t="s">
        <v>8</v>
      </c>
      <c r="C4601" s="14" t="s">
        <v>5</v>
      </c>
      <c r="D4601" s="14">
        <v>3.1E-2</v>
      </c>
      <c r="E4601" s="1">
        <v>31</v>
      </c>
    </row>
    <row r="4602" spans="1:5" x14ac:dyDescent="0.25">
      <c r="A4602" s="13">
        <v>44958.519444444442</v>
      </c>
      <c r="B4602" s="13" t="s">
        <v>8</v>
      </c>
      <c r="C4602" s="14" t="s">
        <v>5</v>
      </c>
      <c r="D4602" s="14">
        <v>3.2000000000000001E-2</v>
      </c>
      <c r="E4602" s="1">
        <v>32</v>
      </c>
    </row>
    <row r="4603" spans="1:5" x14ac:dyDescent="0.25">
      <c r="A4603" s="13">
        <v>44958.521527777775</v>
      </c>
      <c r="B4603" s="13" t="s">
        <v>8</v>
      </c>
      <c r="C4603" s="14" t="s">
        <v>5</v>
      </c>
      <c r="D4603" s="14">
        <v>3.2000000000000001E-2</v>
      </c>
      <c r="E4603" s="1">
        <v>32</v>
      </c>
    </row>
    <row r="4604" spans="1:5" x14ac:dyDescent="0.25">
      <c r="A4604" s="13">
        <v>44958.523611111108</v>
      </c>
      <c r="B4604" s="13" t="s">
        <v>8</v>
      </c>
      <c r="C4604" s="14" t="s">
        <v>5</v>
      </c>
      <c r="D4604" s="14">
        <v>0.03</v>
      </c>
      <c r="E4604" s="1">
        <v>30</v>
      </c>
    </row>
    <row r="4605" spans="1:5" x14ac:dyDescent="0.25">
      <c r="A4605" s="13">
        <v>44958.525694444441</v>
      </c>
      <c r="B4605" s="13" t="s">
        <v>8</v>
      </c>
      <c r="C4605" s="14" t="s">
        <v>5</v>
      </c>
      <c r="D4605" s="14">
        <v>3.1E-2</v>
      </c>
      <c r="E4605" s="1">
        <v>31</v>
      </c>
    </row>
    <row r="4606" spans="1:5" x14ac:dyDescent="0.25">
      <c r="A4606" s="13">
        <v>44958.527777777781</v>
      </c>
      <c r="B4606" s="13" t="s">
        <v>8</v>
      </c>
      <c r="C4606" s="14" t="s">
        <v>5</v>
      </c>
      <c r="D4606" s="14">
        <v>3.1E-2</v>
      </c>
      <c r="E4606" s="1">
        <v>31</v>
      </c>
    </row>
    <row r="4607" spans="1:5" x14ac:dyDescent="0.25">
      <c r="A4607" s="13">
        <v>44958.529861111114</v>
      </c>
      <c r="B4607" s="13" t="s">
        <v>8</v>
      </c>
      <c r="C4607" s="14" t="s">
        <v>5</v>
      </c>
      <c r="D4607" s="14">
        <v>0.03</v>
      </c>
      <c r="E4607" s="1">
        <v>30</v>
      </c>
    </row>
    <row r="4608" spans="1:5" x14ac:dyDescent="0.25">
      <c r="A4608" s="13">
        <v>44958.531944444447</v>
      </c>
      <c r="B4608" s="13" t="s">
        <v>8</v>
      </c>
      <c r="C4608" s="14" t="s">
        <v>5</v>
      </c>
      <c r="D4608" s="14">
        <v>3.2000000000000001E-2</v>
      </c>
      <c r="E4608" s="1">
        <v>32</v>
      </c>
    </row>
    <row r="4609" spans="1:5" x14ac:dyDescent="0.25">
      <c r="A4609" s="13">
        <v>44958.53402777778</v>
      </c>
      <c r="B4609" s="13" t="s">
        <v>8</v>
      </c>
      <c r="C4609" s="14" t="s">
        <v>5</v>
      </c>
      <c r="D4609" s="14">
        <v>2.9000000000000001E-2</v>
      </c>
      <c r="E4609" s="1">
        <v>29</v>
      </c>
    </row>
    <row r="4610" spans="1:5" x14ac:dyDescent="0.25">
      <c r="A4610" s="13">
        <v>44958.536111111112</v>
      </c>
      <c r="B4610" s="13" t="s">
        <v>8</v>
      </c>
      <c r="C4610" s="14" t="s">
        <v>5</v>
      </c>
      <c r="D4610" s="14">
        <v>2.9000000000000001E-2</v>
      </c>
      <c r="E4610" s="1">
        <v>29</v>
      </c>
    </row>
    <row r="4611" spans="1:5" x14ac:dyDescent="0.25">
      <c r="A4611" s="13">
        <v>44958.538194444445</v>
      </c>
      <c r="B4611" s="13" t="s">
        <v>8</v>
      </c>
      <c r="C4611" s="14" t="s">
        <v>5</v>
      </c>
      <c r="D4611" s="14">
        <v>0.03</v>
      </c>
      <c r="E4611" s="1">
        <v>30</v>
      </c>
    </row>
    <row r="4612" spans="1:5" x14ac:dyDescent="0.25">
      <c r="A4612" s="13">
        <v>44958.540277777778</v>
      </c>
      <c r="B4612" s="13" t="s">
        <v>8</v>
      </c>
      <c r="C4612" s="14" t="s">
        <v>5</v>
      </c>
      <c r="D4612" s="14">
        <v>2.8000000000000001E-2</v>
      </c>
      <c r="E4612" s="1">
        <v>28</v>
      </c>
    </row>
    <row r="4613" spans="1:5" x14ac:dyDescent="0.25">
      <c r="A4613" s="13">
        <v>44958.542361111111</v>
      </c>
      <c r="B4613" s="13" t="s">
        <v>8</v>
      </c>
      <c r="C4613" s="14" t="s">
        <v>5</v>
      </c>
      <c r="D4613" s="14">
        <v>2.8000000000000001E-2</v>
      </c>
      <c r="E4613" s="1">
        <v>28</v>
      </c>
    </row>
    <row r="4614" spans="1:5" x14ac:dyDescent="0.25">
      <c r="A4614" s="13">
        <v>44958.544444444444</v>
      </c>
      <c r="B4614" s="13" t="s">
        <v>8</v>
      </c>
      <c r="C4614" s="14" t="s">
        <v>5</v>
      </c>
      <c r="D4614" s="14">
        <v>3.2000000000000001E-2</v>
      </c>
      <c r="E4614" s="1">
        <v>32</v>
      </c>
    </row>
    <row r="4615" spans="1:5" x14ac:dyDescent="0.25">
      <c r="A4615" s="13">
        <v>44958.546527777777</v>
      </c>
      <c r="B4615" s="13" t="s">
        <v>8</v>
      </c>
      <c r="C4615" s="14" t="s">
        <v>5</v>
      </c>
      <c r="D4615" s="14">
        <v>0.03</v>
      </c>
      <c r="E4615" s="1">
        <v>30</v>
      </c>
    </row>
    <row r="4616" spans="1:5" x14ac:dyDescent="0.25">
      <c r="A4616" s="13">
        <v>44958.548611111109</v>
      </c>
      <c r="B4616" s="13" t="s">
        <v>8</v>
      </c>
      <c r="C4616" s="14" t="s">
        <v>5</v>
      </c>
      <c r="D4616" s="14">
        <v>3.2000000000000001E-2</v>
      </c>
      <c r="E4616" s="1">
        <v>32</v>
      </c>
    </row>
    <row r="4617" spans="1:5" x14ac:dyDescent="0.25">
      <c r="A4617" s="13">
        <v>44958.550694444442</v>
      </c>
      <c r="B4617" s="13" t="s">
        <v>8</v>
      </c>
      <c r="C4617" s="14" t="s">
        <v>5</v>
      </c>
      <c r="D4617" s="14">
        <v>0.03</v>
      </c>
      <c r="E4617" s="1">
        <v>30</v>
      </c>
    </row>
    <row r="4618" spans="1:5" x14ac:dyDescent="0.25">
      <c r="A4618" s="13">
        <v>44958.552777777775</v>
      </c>
      <c r="B4618" s="13" t="s">
        <v>8</v>
      </c>
      <c r="C4618" s="14" t="s">
        <v>5</v>
      </c>
      <c r="D4618" s="14">
        <v>0.03</v>
      </c>
      <c r="E4618" s="1">
        <v>30</v>
      </c>
    </row>
    <row r="4619" spans="1:5" x14ac:dyDescent="0.25">
      <c r="A4619" s="13">
        <v>44958.554861111108</v>
      </c>
      <c r="B4619" s="13" t="s">
        <v>8</v>
      </c>
      <c r="C4619" s="14" t="s">
        <v>5</v>
      </c>
      <c r="D4619" s="14">
        <v>3.1E-2</v>
      </c>
      <c r="E4619" s="1">
        <v>31</v>
      </c>
    </row>
    <row r="4620" spans="1:5" x14ac:dyDescent="0.25">
      <c r="A4620" s="13">
        <v>44958.556944444441</v>
      </c>
      <c r="B4620" s="13" t="s">
        <v>8</v>
      </c>
      <c r="C4620" s="14" t="s">
        <v>5</v>
      </c>
      <c r="D4620" s="14">
        <v>0.03</v>
      </c>
      <c r="E4620" s="1">
        <v>30</v>
      </c>
    </row>
    <row r="4621" spans="1:5" x14ac:dyDescent="0.25">
      <c r="A4621" s="13">
        <v>44958.559027777781</v>
      </c>
      <c r="B4621" s="13" t="s">
        <v>8</v>
      </c>
      <c r="C4621" s="14" t="s">
        <v>5</v>
      </c>
      <c r="D4621" s="14">
        <v>0.03</v>
      </c>
      <c r="E4621" s="1">
        <v>30</v>
      </c>
    </row>
    <row r="4622" spans="1:5" x14ac:dyDescent="0.25">
      <c r="A4622" s="13">
        <v>44958.561111111114</v>
      </c>
      <c r="B4622" s="13" t="s">
        <v>8</v>
      </c>
      <c r="C4622" s="14" t="s">
        <v>5</v>
      </c>
      <c r="D4622" s="14">
        <v>0.03</v>
      </c>
      <c r="E4622" s="1">
        <v>30</v>
      </c>
    </row>
    <row r="4623" spans="1:5" x14ac:dyDescent="0.25">
      <c r="A4623" s="13">
        <v>44958.563194444447</v>
      </c>
      <c r="B4623" s="13" t="s">
        <v>8</v>
      </c>
      <c r="C4623" s="14" t="s">
        <v>5</v>
      </c>
      <c r="D4623" s="14">
        <v>3.3000000000000002E-2</v>
      </c>
      <c r="E4623" s="1">
        <v>33</v>
      </c>
    </row>
    <row r="4624" spans="1:5" x14ac:dyDescent="0.25">
      <c r="A4624" s="13">
        <v>44958.56527777778</v>
      </c>
      <c r="B4624" s="13" t="s">
        <v>8</v>
      </c>
      <c r="C4624" s="14" t="s">
        <v>5</v>
      </c>
      <c r="D4624" s="14">
        <v>3.1E-2</v>
      </c>
      <c r="E4624" s="1">
        <v>31</v>
      </c>
    </row>
    <row r="4625" spans="1:5" x14ac:dyDescent="0.25">
      <c r="A4625" s="13">
        <v>44958.567361111112</v>
      </c>
      <c r="B4625" s="13" t="s">
        <v>8</v>
      </c>
      <c r="C4625" s="14" t="s">
        <v>5</v>
      </c>
      <c r="D4625" s="14">
        <v>3.2000000000000001E-2</v>
      </c>
      <c r="E4625" s="1">
        <v>32</v>
      </c>
    </row>
    <row r="4626" spans="1:5" x14ac:dyDescent="0.25">
      <c r="A4626" s="13">
        <v>44958.569444444445</v>
      </c>
      <c r="B4626" s="13" t="s">
        <v>8</v>
      </c>
      <c r="C4626" s="14" t="s">
        <v>5</v>
      </c>
      <c r="D4626" s="14">
        <v>3.1E-2</v>
      </c>
      <c r="E4626" s="1">
        <v>31</v>
      </c>
    </row>
    <row r="4627" spans="1:5" x14ac:dyDescent="0.25">
      <c r="A4627" s="13">
        <v>44958.571527777778</v>
      </c>
      <c r="B4627" s="13" t="s">
        <v>8</v>
      </c>
      <c r="C4627" s="14" t="s">
        <v>5</v>
      </c>
      <c r="D4627" s="14">
        <v>3.3000000000000002E-2</v>
      </c>
      <c r="E4627" s="1">
        <v>33</v>
      </c>
    </row>
    <row r="4628" spans="1:5" x14ac:dyDescent="0.25">
      <c r="A4628" s="13">
        <v>44958.573611111111</v>
      </c>
      <c r="B4628" s="13" t="s">
        <v>8</v>
      </c>
      <c r="C4628" s="14" t="s">
        <v>5</v>
      </c>
      <c r="D4628" s="14">
        <v>3.3000000000000002E-2</v>
      </c>
      <c r="E4628" s="1">
        <v>33</v>
      </c>
    </row>
    <row r="4629" spans="1:5" x14ac:dyDescent="0.25">
      <c r="A4629" s="13">
        <v>44958.575694444444</v>
      </c>
      <c r="B4629" s="13" t="s">
        <v>8</v>
      </c>
      <c r="C4629" s="14" t="s">
        <v>5</v>
      </c>
      <c r="D4629" s="14">
        <v>3.1E-2</v>
      </c>
      <c r="E4629" s="1">
        <v>31</v>
      </c>
    </row>
    <row r="4630" spans="1:5" x14ac:dyDescent="0.25">
      <c r="A4630" s="13">
        <v>44958.577777777777</v>
      </c>
      <c r="B4630" s="13" t="s">
        <v>8</v>
      </c>
      <c r="C4630" s="14" t="s">
        <v>5</v>
      </c>
      <c r="D4630" s="14">
        <v>3.3000000000000002E-2</v>
      </c>
      <c r="E4630" s="1">
        <v>33</v>
      </c>
    </row>
    <row r="4631" spans="1:5" x14ac:dyDescent="0.25">
      <c r="A4631" s="13">
        <v>44958.579861111109</v>
      </c>
      <c r="B4631" s="13" t="s">
        <v>8</v>
      </c>
      <c r="C4631" s="14" t="s">
        <v>5</v>
      </c>
      <c r="D4631" s="14">
        <v>3.1E-2</v>
      </c>
      <c r="E4631" s="1">
        <v>31</v>
      </c>
    </row>
    <row r="4632" spans="1:5" x14ac:dyDescent="0.25">
      <c r="A4632" s="13">
        <v>44958.581944444442</v>
      </c>
      <c r="B4632" s="13" t="s">
        <v>8</v>
      </c>
      <c r="C4632" s="14" t="s">
        <v>5</v>
      </c>
      <c r="D4632" s="14">
        <v>3.1E-2</v>
      </c>
      <c r="E4632" s="1">
        <v>31</v>
      </c>
    </row>
    <row r="4633" spans="1:5" x14ac:dyDescent="0.25">
      <c r="A4633" s="13">
        <v>44958.584027777775</v>
      </c>
      <c r="B4633" s="13" t="s">
        <v>8</v>
      </c>
      <c r="C4633" s="14" t="s">
        <v>5</v>
      </c>
      <c r="D4633" s="14">
        <v>3.1E-2</v>
      </c>
      <c r="E4633" s="1">
        <v>31</v>
      </c>
    </row>
    <row r="4634" spans="1:5" x14ac:dyDescent="0.25">
      <c r="A4634" s="13">
        <v>44958.586111111108</v>
      </c>
      <c r="B4634" s="13" t="s">
        <v>8</v>
      </c>
      <c r="C4634" s="14" t="s">
        <v>5</v>
      </c>
      <c r="D4634" s="14">
        <v>3.5000000000000003E-2</v>
      </c>
      <c r="E4634" s="1">
        <v>35</v>
      </c>
    </row>
    <row r="4635" spans="1:5" x14ac:dyDescent="0.25">
      <c r="A4635" s="13">
        <v>44958.588194444441</v>
      </c>
      <c r="B4635" s="13" t="s">
        <v>8</v>
      </c>
      <c r="C4635" s="14" t="s">
        <v>5</v>
      </c>
      <c r="D4635" s="14">
        <v>0.03</v>
      </c>
      <c r="E4635" s="1">
        <v>30</v>
      </c>
    </row>
    <row r="4636" spans="1:5" x14ac:dyDescent="0.25">
      <c r="A4636" s="13">
        <v>44958.590277777781</v>
      </c>
      <c r="B4636" s="13" t="s">
        <v>8</v>
      </c>
      <c r="C4636" s="14" t="s">
        <v>5</v>
      </c>
      <c r="D4636" s="14">
        <v>3.4000000000000002E-2</v>
      </c>
      <c r="E4636" s="1">
        <v>34</v>
      </c>
    </row>
    <row r="4637" spans="1:5" x14ac:dyDescent="0.25">
      <c r="A4637" s="13">
        <v>44958.592361111114</v>
      </c>
      <c r="B4637" s="13" t="s">
        <v>8</v>
      </c>
      <c r="C4637" s="14" t="s">
        <v>5</v>
      </c>
      <c r="D4637" s="14">
        <v>0.03</v>
      </c>
      <c r="E4637" s="1">
        <v>30</v>
      </c>
    </row>
    <row r="4638" spans="1:5" x14ac:dyDescent="0.25">
      <c r="A4638" s="13">
        <v>44958.594444444447</v>
      </c>
      <c r="B4638" s="13" t="s">
        <v>8</v>
      </c>
      <c r="C4638" s="14" t="s">
        <v>5</v>
      </c>
      <c r="D4638" s="14">
        <v>3.2000000000000001E-2</v>
      </c>
      <c r="E4638" s="1">
        <v>32</v>
      </c>
    </row>
    <row r="4639" spans="1:5" x14ac:dyDescent="0.25">
      <c r="A4639" s="13">
        <v>44958.59652777778</v>
      </c>
      <c r="B4639" s="13" t="s">
        <v>8</v>
      </c>
      <c r="C4639" s="14" t="s">
        <v>5</v>
      </c>
      <c r="D4639" s="14">
        <v>3.1E-2</v>
      </c>
      <c r="E4639" s="1">
        <v>31</v>
      </c>
    </row>
    <row r="4640" spans="1:5" x14ac:dyDescent="0.25">
      <c r="A4640" s="13">
        <v>44958.598611111112</v>
      </c>
      <c r="B4640" s="13" t="s">
        <v>8</v>
      </c>
      <c r="C4640" s="14" t="s">
        <v>5</v>
      </c>
      <c r="D4640" s="14">
        <v>3.3000000000000002E-2</v>
      </c>
      <c r="E4640" s="1">
        <v>33</v>
      </c>
    </row>
    <row r="4641" spans="1:5" x14ac:dyDescent="0.25">
      <c r="A4641" s="13">
        <v>44958.600694444445</v>
      </c>
      <c r="B4641" s="13" t="s">
        <v>8</v>
      </c>
      <c r="C4641" s="14" t="s">
        <v>5</v>
      </c>
      <c r="D4641" s="14">
        <v>3.3000000000000002E-2</v>
      </c>
      <c r="E4641" s="1">
        <v>33</v>
      </c>
    </row>
    <row r="4642" spans="1:5" x14ac:dyDescent="0.25">
      <c r="A4642" s="13">
        <v>44958.602777777778</v>
      </c>
      <c r="B4642" s="13" t="s">
        <v>8</v>
      </c>
      <c r="C4642" s="14" t="s">
        <v>5</v>
      </c>
      <c r="D4642" s="14">
        <v>3.5000000000000003E-2</v>
      </c>
      <c r="E4642" s="1">
        <v>35</v>
      </c>
    </row>
    <row r="4643" spans="1:5" x14ac:dyDescent="0.25">
      <c r="A4643" s="13">
        <v>44958.604861111111</v>
      </c>
      <c r="B4643" s="13" t="s">
        <v>8</v>
      </c>
      <c r="C4643" s="14" t="s">
        <v>5</v>
      </c>
      <c r="D4643" s="14">
        <v>3.3000000000000002E-2</v>
      </c>
      <c r="E4643" s="1">
        <v>33</v>
      </c>
    </row>
    <row r="4644" spans="1:5" x14ac:dyDescent="0.25">
      <c r="A4644" s="13">
        <v>44958.606944444444</v>
      </c>
      <c r="B4644" s="13" t="s">
        <v>8</v>
      </c>
      <c r="C4644" s="14" t="s">
        <v>5</v>
      </c>
      <c r="D4644" s="14">
        <v>3.4000000000000002E-2</v>
      </c>
      <c r="E4644" s="1">
        <v>34</v>
      </c>
    </row>
    <row r="4645" spans="1:5" x14ac:dyDescent="0.25">
      <c r="A4645" s="13">
        <v>44958.609027777777</v>
      </c>
      <c r="B4645" s="13" t="s">
        <v>8</v>
      </c>
      <c r="C4645" s="14" t="s">
        <v>5</v>
      </c>
      <c r="D4645" s="14">
        <v>3.1E-2</v>
      </c>
      <c r="E4645" s="1">
        <v>31</v>
      </c>
    </row>
    <row r="4646" spans="1:5" x14ac:dyDescent="0.25">
      <c r="A4646" s="13">
        <v>44958.611111111109</v>
      </c>
      <c r="B4646" s="13" t="s">
        <v>8</v>
      </c>
      <c r="C4646" s="14" t="s">
        <v>5</v>
      </c>
      <c r="D4646" s="14">
        <v>3.4000000000000002E-2</v>
      </c>
      <c r="E4646" s="1">
        <v>34</v>
      </c>
    </row>
    <row r="4647" spans="1:5" x14ac:dyDescent="0.25">
      <c r="A4647" s="13">
        <v>44958.613194444442</v>
      </c>
      <c r="B4647" s="13" t="s">
        <v>8</v>
      </c>
      <c r="C4647" s="14" t="s">
        <v>5</v>
      </c>
      <c r="D4647" s="14">
        <v>3.4000000000000002E-2</v>
      </c>
      <c r="E4647" s="1">
        <v>34</v>
      </c>
    </row>
    <row r="4648" spans="1:5" x14ac:dyDescent="0.25">
      <c r="A4648" s="13">
        <v>44958.615277777775</v>
      </c>
      <c r="B4648" s="13" t="s">
        <v>8</v>
      </c>
      <c r="C4648" s="14" t="s">
        <v>5</v>
      </c>
      <c r="D4648" s="14">
        <v>3.3000000000000002E-2</v>
      </c>
      <c r="E4648" s="1">
        <v>33</v>
      </c>
    </row>
    <row r="4649" spans="1:5" x14ac:dyDescent="0.25">
      <c r="A4649" s="13">
        <v>44958.617361111108</v>
      </c>
      <c r="B4649" s="13" t="s">
        <v>8</v>
      </c>
      <c r="C4649" s="14" t="s">
        <v>5</v>
      </c>
      <c r="D4649" s="14">
        <v>3.5000000000000003E-2</v>
      </c>
      <c r="E4649" s="1">
        <v>35</v>
      </c>
    </row>
    <row r="4650" spans="1:5" x14ac:dyDescent="0.25">
      <c r="A4650" s="13">
        <v>44958.619444444441</v>
      </c>
      <c r="B4650" s="13" t="s">
        <v>8</v>
      </c>
      <c r="C4650" s="14" t="s">
        <v>5</v>
      </c>
      <c r="D4650" s="14">
        <v>0.03</v>
      </c>
      <c r="E4650" s="1">
        <v>30</v>
      </c>
    </row>
    <row r="4651" spans="1:5" x14ac:dyDescent="0.25">
      <c r="A4651" s="13">
        <v>44958.621527777781</v>
      </c>
      <c r="B4651" s="13" t="s">
        <v>8</v>
      </c>
      <c r="C4651" s="14" t="s">
        <v>5</v>
      </c>
      <c r="D4651" s="14">
        <v>3.2000000000000001E-2</v>
      </c>
      <c r="E4651" s="1">
        <v>32</v>
      </c>
    </row>
    <row r="4652" spans="1:5" x14ac:dyDescent="0.25">
      <c r="A4652" s="13">
        <v>44958.623611111114</v>
      </c>
      <c r="B4652" s="13" t="s">
        <v>8</v>
      </c>
      <c r="C4652" s="14" t="s">
        <v>5</v>
      </c>
      <c r="D4652" s="14">
        <v>3.3000000000000002E-2</v>
      </c>
      <c r="E4652" s="1">
        <v>33</v>
      </c>
    </row>
    <row r="4653" spans="1:5" x14ac:dyDescent="0.25">
      <c r="A4653" s="13">
        <v>44958.625694444447</v>
      </c>
      <c r="B4653" s="13" t="s">
        <v>8</v>
      </c>
      <c r="C4653" s="14" t="s">
        <v>5</v>
      </c>
      <c r="D4653" s="14">
        <v>3.4000000000000002E-2</v>
      </c>
      <c r="E4653" s="1">
        <v>34</v>
      </c>
    </row>
    <row r="4654" spans="1:5" x14ac:dyDescent="0.25">
      <c r="A4654" s="13">
        <v>44958.62777777778</v>
      </c>
      <c r="B4654" s="13" t="s">
        <v>8</v>
      </c>
      <c r="C4654" s="14" t="s">
        <v>5</v>
      </c>
      <c r="D4654" s="14">
        <v>3.5999999999999997E-2</v>
      </c>
      <c r="E4654" s="1">
        <v>36</v>
      </c>
    </row>
    <row r="4655" spans="1:5" x14ac:dyDescent="0.25">
      <c r="A4655" s="13">
        <v>44958.629861111112</v>
      </c>
      <c r="B4655" s="13" t="s">
        <v>8</v>
      </c>
      <c r="C4655" s="14" t="s">
        <v>5</v>
      </c>
      <c r="D4655" s="14">
        <v>3.4000000000000002E-2</v>
      </c>
      <c r="E4655" s="1">
        <v>34</v>
      </c>
    </row>
    <row r="4656" spans="1:5" x14ac:dyDescent="0.25">
      <c r="A4656" s="13">
        <v>44958.631944444445</v>
      </c>
      <c r="B4656" s="13" t="s">
        <v>8</v>
      </c>
      <c r="C4656" s="14" t="s">
        <v>5</v>
      </c>
      <c r="D4656" s="14">
        <v>3.4000000000000002E-2</v>
      </c>
      <c r="E4656" s="1">
        <v>34</v>
      </c>
    </row>
    <row r="4657" spans="1:5" x14ac:dyDescent="0.25">
      <c r="A4657" s="13">
        <v>44958.634027777778</v>
      </c>
      <c r="B4657" s="13" t="s">
        <v>8</v>
      </c>
      <c r="C4657" s="14" t="s">
        <v>5</v>
      </c>
      <c r="D4657" s="14">
        <v>3.5999999999999997E-2</v>
      </c>
      <c r="E4657" s="1">
        <v>36</v>
      </c>
    </row>
    <row r="4658" spans="1:5" x14ac:dyDescent="0.25">
      <c r="A4658" s="13">
        <v>44958.636111111111</v>
      </c>
      <c r="B4658" s="13" t="s">
        <v>8</v>
      </c>
      <c r="C4658" s="14" t="s">
        <v>5</v>
      </c>
      <c r="D4658" s="14">
        <v>3.5999999999999997E-2</v>
      </c>
      <c r="E4658" s="1">
        <v>36</v>
      </c>
    </row>
    <row r="4659" spans="1:5" x14ac:dyDescent="0.25">
      <c r="A4659" s="13">
        <v>44958.638194444444</v>
      </c>
      <c r="B4659" s="13" t="s">
        <v>8</v>
      </c>
      <c r="C4659" s="14" t="s">
        <v>5</v>
      </c>
      <c r="D4659" s="14">
        <v>3.5999999999999997E-2</v>
      </c>
      <c r="E4659" s="1">
        <v>36</v>
      </c>
    </row>
    <row r="4660" spans="1:5" x14ac:dyDescent="0.25">
      <c r="A4660" s="13">
        <v>44958.640277777777</v>
      </c>
      <c r="B4660" s="13" t="s">
        <v>8</v>
      </c>
      <c r="C4660" s="14" t="s">
        <v>5</v>
      </c>
      <c r="D4660" s="14">
        <v>3.5999999999999997E-2</v>
      </c>
      <c r="E4660" s="1">
        <v>36</v>
      </c>
    </row>
    <row r="4661" spans="1:5" x14ac:dyDescent="0.25">
      <c r="A4661" s="13">
        <v>44958.642361111109</v>
      </c>
      <c r="B4661" s="13" t="s">
        <v>8</v>
      </c>
      <c r="C4661" s="14" t="s">
        <v>5</v>
      </c>
      <c r="D4661" s="14">
        <v>3.5999999999999997E-2</v>
      </c>
      <c r="E4661" s="1">
        <v>36</v>
      </c>
    </row>
    <row r="4662" spans="1:5" x14ac:dyDescent="0.25">
      <c r="A4662" s="13">
        <v>44958.644444444442</v>
      </c>
      <c r="B4662" s="13" t="s">
        <v>8</v>
      </c>
      <c r="C4662" s="14" t="s">
        <v>5</v>
      </c>
      <c r="D4662" s="14">
        <v>3.5999999999999997E-2</v>
      </c>
      <c r="E4662" s="1">
        <v>36</v>
      </c>
    </row>
    <row r="4663" spans="1:5" x14ac:dyDescent="0.25">
      <c r="A4663" s="13">
        <v>44958.646527777775</v>
      </c>
      <c r="B4663" s="13" t="s">
        <v>8</v>
      </c>
      <c r="C4663" s="14" t="s">
        <v>5</v>
      </c>
      <c r="D4663" s="14">
        <v>0.03</v>
      </c>
      <c r="E4663" s="1">
        <v>30</v>
      </c>
    </row>
    <row r="4664" spans="1:5" x14ac:dyDescent="0.25">
      <c r="A4664" s="13">
        <v>44958.648611111108</v>
      </c>
      <c r="B4664" s="13" t="s">
        <v>8</v>
      </c>
      <c r="C4664" s="14" t="s">
        <v>5</v>
      </c>
      <c r="D4664" s="14">
        <v>3.5999999999999997E-2</v>
      </c>
      <c r="E4664" s="1">
        <v>36</v>
      </c>
    </row>
    <row r="4665" spans="1:5" x14ac:dyDescent="0.25">
      <c r="A4665" s="13">
        <v>44958.650694444441</v>
      </c>
      <c r="B4665" s="13" t="s">
        <v>8</v>
      </c>
      <c r="C4665" s="14" t="s">
        <v>5</v>
      </c>
      <c r="D4665" s="14">
        <v>3.5999999999999997E-2</v>
      </c>
      <c r="E4665" s="1">
        <v>36</v>
      </c>
    </row>
    <row r="4666" spans="1:5" x14ac:dyDescent="0.25">
      <c r="A4666" s="13">
        <v>44958.652777777781</v>
      </c>
      <c r="B4666" s="13" t="s">
        <v>8</v>
      </c>
      <c r="C4666" s="14" t="s">
        <v>5</v>
      </c>
      <c r="D4666" s="14">
        <v>3.1E-2</v>
      </c>
      <c r="E4666" s="1">
        <v>31</v>
      </c>
    </row>
    <row r="4667" spans="1:5" x14ac:dyDescent="0.25">
      <c r="A4667" s="13">
        <v>44958.654861111114</v>
      </c>
      <c r="B4667" s="13" t="s">
        <v>8</v>
      </c>
      <c r="C4667" s="14" t="s">
        <v>5</v>
      </c>
      <c r="D4667" s="14">
        <v>3.5999999999999997E-2</v>
      </c>
      <c r="E4667" s="1">
        <v>36</v>
      </c>
    </row>
    <row r="4668" spans="1:5" x14ac:dyDescent="0.25">
      <c r="A4668" s="13">
        <v>44958.656944444447</v>
      </c>
      <c r="B4668" s="13" t="s">
        <v>8</v>
      </c>
      <c r="C4668" s="14" t="s">
        <v>5</v>
      </c>
      <c r="D4668" s="14">
        <v>3.1E-2</v>
      </c>
      <c r="E4668" s="1">
        <v>31</v>
      </c>
    </row>
    <row r="4669" spans="1:5" x14ac:dyDescent="0.25">
      <c r="A4669" s="13">
        <v>44958.65902777778</v>
      </c>
      <c r="B4669" s="13" t="s">
        <v>8</v>
      </c>
      <c r="C4669" s="14" t="s">
        <v>5</v>
      </c>
      <c r="D4669" s="14">
        <v>0.03</v>
      </c>
      <c r="E4669" s="1">
        <v>30</v>
      </c>
    </row>
    <row r="4670" spans="1:5" x14ac:dyDescent="0.25">
      <c r="A4670" s="13">
        <v>44958.661111111112</v>
      </c>
      <c r="B4670" s="13" t="s">
        <v>8</v>
      </c>
      <c r="C4670" s="14" t="s">
        <v>5</v>
      </c>
      <c r="D4670" s="14">
        <v>3.5999999999999997E-2</v>
      </c>
      <c r="E4670" s="1">
        <v>36</v>
      </c>
    </row>
    <row r="4671" spans="1:5" x14ac:dyDescent="0.25">
      <c r="A4671" s="13">
        <v>44958.663194444445</v>
      </c>
      <c r="B4671" s="13" t="s">
        <v>8</v>
      </c>
      <c r="C4671" s="14" t="s">
        <v>5</v>
      </c>
      <c r="D4671" s="14">
        <v>3.1E-2</v>
      </c>
      <c r="E4671" s="1">
        <v>31</v>
      </c>
    </row>
    <row r="4672" spans="1:5" x14ac:dyDescent="0.25">
      <c r="A4672" s="13">
        <v>44958.665277777778</v>
      </c>
      <c r="B4672" s="13" t="s">
        <v>8</v>
      </c>
      <c r="C4672" s="14" t="s">
        <v>5</v>
      </c>
      <c r="D4672" s="14">
        <v>3.5000000000000003E-2</v>
      </c>
      <c r="E4672" s="1">
        <v>35</v>
      </c>
    </row>
    <row r="4673" spans="1:5" x14ac:dyDescent="0.25">
      <c r="A4673" s="13">
        <v>44958.667361111111</v>
      </c>
      <c r="B4673" s="13" t="s">
        <v>8</v>
      </c>
      <c r="C4673" s="14" t="s">
        <v>5</v>
      </c>
      <c r="D4673" s="14">
        <v>3.5000000000000003E-2</v>
      </c>
      <c r="E4673" s="1">
        <v>35</v>
      </c>
    </row>
    <row r="4674" spans="1:5" x14ac:dyDescent="0.25">
      <c r="A4674" s="13">
        <v>44959.375694444447</v>
      </c>
      <c r="B4674" s="13" t="s">
        <v>8</v>
      </c>
      <c r="C4674" s="14" t="s">
        <v>5</v>
      </c>
      <c r="D4674" s="14">
        <v>2.8000000000000001E-2</v>
      </c>
      <c r="E4674" s="14">
        <v>28</v>
      </c>
    </row>
    <row r="4675" spans="1:5" x14ac:dyDescent="0.25">
      <c r="A4675" s="13">
        <v>44959.37777777778</v>
      </c>
      <c r="B4675" s="13" t="s">
        <v>8</v>
      </c>
      <c r="C4675" s="14" t="s">
        <v>5</v>
      </c>
      <c r="D4675" s="14">
        <v>2.7E-2</v>
      </c>
      <c r="E4675" s="14">
        <v>27</v>
      </c>
    </row>
    <row r="4676" spans="1:5" x14ac:dyDescent="0.25">
      <c r="A4676" s="13">
        <v>44959.379861111112</v>
      </c>
      <c r="B4676" s="13" t="s">
        <v>8</v>
      </c>
      <c r="C4676" s="14" t="s">
        <v>5</v>
      </c>
      <c r="D4676" s="14">
        <v>2.8000000000000001E-2</v>
      </c>
      <c r="E4676" s="14">
        <v>28</v>
      </c>
    </row>
    <row r="4677" spans="1:5" x14ac:dyDescent="0.25">
      <c r="A4677" s="13">
        <v>44959.381944444445</v>
      </c>
      <c r="B4677" s="13" t="s">
        <v>8</v>
      </c>
      <c r="C4677" s="14" t="s">
        <v>5</v>
      </c>
      <c r="D4677" s="14">
        <v>2.8000000000000001E-2</v>
      </c>
      <c r="E4677" s="14">
        <v>28</v>
      </c>
    </row>
    <row r="4678" spans="1:5" x14ac:dyDescent="0.25">
      <c r="A4678" s="13">
        <v>44959.384027777778</v>
      </c>
      <c r="B4678" s="13" t="s">
        <v>8</v>
      </c>
      <c r="C4678" s="14" t="s">
        <v>5</v>
      </c>
      <c r="D4678" s="14">
        <v>3.5999999999999997E-2</v>
      </c>
      <c r="E4678" s="14">
        <v>36</v>
      </c>
    </row>
    <row r="4679" spans="1:5" x14ac:dyDescent="0.25">
      <c r="A4679" s="13">
        <v>44959.386111111111</v>
      </c>
      <c r="B4679" s="13" t="s">
        <v>8</v>
      </c>
      <c r="C4679" s="14" t="s">
        <v>5</v>
      </c>
      <c r="D4679" s="14">
        <v>2.8000000000000001E-2</v>
      </c>
      <c r="E4679" s="14">
        <v>28</v>
      </c>
    </row>
    <row r="4680" spans="1:5" x14ac:dyDescent="0.25">
      <c r="A4680" s="13">
        <v>44959.388194444444</v>
      </c>
      <c r="B4680" s="13" t="s">
        <v>8</v>
      </c>
      <c r="C4680" s="14" t="s">
        <v>5</v>
      </c>
      <c r="D4680" s="14">
        <v>2.8000000000000001E-2</v>
      </c>
      <c r="E4680" s="14">
        <v>28</v>
      </c>
    </row>
    <row r="4681" spans="1:5" x14ac:dyDescent="0.25">
      <c r="A4681" s="13">
        <v>44959.390277777777</v>
      </c>
      <c r="B4681" s="13" t="s">
        <v>8</v>
      </c>
      <c r="C4681" s="14" t="s">
        <v>5</v>
      </c>
      <c r="D4681" s="14">
        <v>2.8000000000000001E-2</v>
      </c>
      <c r="E4681" s="14">
        <v>28</v>
      </c>
    </row>
    <row r="4682" spans="1:5" x14ac:dyDescent="0.25">
      <c r="A4682" s="13">
        <v>44959.392361111109</v>
      </c>
      <c r="B4682" s="13" t="s">
        <v>8</v>
      </c>
      <c r="C4682" s="14" t="s">
        <v>5</v>
      </c>
      <c r="D4682" s="14">
        <v>2.8000000000000001E-2</v>
      </c>
      <c r="E4682" s="14">
        <v>28</v>
      </c>
    </row>
    <row r="4683" spans="1:5" x14ac:dyDescent="0.25">
      <c r="A4683" s="13">
        <v>44959.394444444442</v>
      </c>
      <c r="B4683" s="13" t="s">
        <v>8</v>
      </c>
      <c r="C4683" s="14" t="s">
        <v>5</v>
      </c>
      <c r="D4683" s="14">
        <v>2.8000000000000001E-2</v>
      </c>
      <c r="E4683" s="14">
        <v>28</v>
      </c>
    </row>
    <row r="4684" spans="1:5" x14ac:dyDescent="0.25">
      <c r="A4684" s="13">
        <v>44959.396527777775</v>
      </c>
      <c r="B4684" s="13" t="s">
        <v>8</v>
      </c>
      <c r="C4684" s="14" t="s">
        <v>5</v>
      </c>
      <c r="D4684" s="14">
        <v>2.9000000000000001E-2</v>
      </c>
      <c r="E4684" s="14">
        <v>29</v>
      </c>
    </row>
    <row r="4685" spans="1:5" x14ac:dyDescent="0.25">
      <c r="A4685" s="13">
        <v>44959.398611111108</v>
      </c>
      <c r="B4685" s="13" t="s">
        <v>8</v>
      </c>
      <c r="C4685" s="14" t="s">
        <v>5</v>
      </c>
      <c r="D4685" s="14">
        <v>2.8000000000000001E-2</v>
      </c>
      <c r="E4685" s="14">
        <v>28</v>
      </c>
    </row>
    <row r="4686" spans="1:5" x14ac:dyDescent="0.25">
      <c r="A4686" s="13">
        <v>44959.400694444441</v>
      </c>
      <c r="B4686" s="13" t="s">
        <v>8</v>
      </c>
      <c r="C4686" s="14" t="s">
        <v>5</v>
      </c>
      <c r="D4686" s="14">
        <v>2.9000000000000001E-2</v>
      </c>
      <c r="E4686" s="14">
        <v>29</v>
      </c>
    </row>
    <row r="4687" spans="1:5" x14ac:dyDescent="0.25">
      <c r="A4687" s="13">
        <v>44959.402777777781</v>
      </c>
      <c r="B4687" s="13" t="s">
        <v>8</v>
      </c>
      <c r="C4687" s="14" t="s">
        <v>5</v>
      </c>
      <c r="D4687" s="14">
        <v>2.7E-2</v>
      </c>
      <c r="E4687" s="14">
        <v>27</v>
      </c>
    </row>
    <row r="4688" spans="1:5" x14ac:dyDescent="0.25">
      <c r="A4688" s="13">
        <v>44959.404861111114</v>
      </c>
      <c r="B4688" s="13" t="s">
        <v>8</v>
      </c>
      <c r="C4688" s="14" t="s">
        <v>5</v>
      </c>
      <c r="D4688" s="14">
        <v>0.03</v>
      </c>
      <c r="E4688" s="14">
        <v>30</v>
      </c>
    </row>
    <row r="4689" spans="1:5" x14ac:dyDescent="0.25">
      <c r="A4689" s="13">
        <v>44959.406944444447</v>
      </c>
      <c r="B4689" s="13" t="s">
        <v>8</v>
      </c>
      <c r="C4689" s="14" t="s">
        <v>5</v>
      </c>
      <c r="D4689" s="14">
        <v>3.1E-2</v>
      </c>
      <c r="E4689" s="14">
        <v>31</v>
      </c>
    </row>
    <row r="4690" spans="1:5" x14ac:dyDescent="0.25">
      <c r="A4690" s="13">
        <v>44959.40902777778</v>
      </c>
      <c r="B4690" s="13" t="s">
        <v>8</v>
      </c>
      <c r="C4690" s="14" t="s">
        <v>5</v>
      </c>
      <c r="D4690" s="14">
        <v>2.8000000000000001E-2</v>
      </c>
      <c r="E4690" s="14">
        <v>28</v>
      </c>
    </row>
    <row r="4691" spans="1:5" x14ac:dyDescent="0.25">
      <c r="A4691" s="13">
        <v>44959.411111111112</v>
      </c>
      <c r="B4691" s="13" t="s">
        <v>8</v>
      </c>
      <c r="C4691" s="14" t="s">
        <v>5</v>
      </c>
      <c r="D4691" s="14">
        <v>2.8000000000000001E-2</v>
      </c>
      <c r="E4691" s="14">
        <v>28</v>
      </c>
    </row>
    <row r="4692" spans="1:5" x14ac:dyDescent="0.25">
      <c r="A4692" s="13">
        <v>44959.413194444445</v>
      </c>
      <c r="B4692" s="13" t="s">
        <v>8</v>
      </c>
      <c r="C4692" s="14" t="s">
        <v>5</v>
      </c>
      <c r="D4692" s="14">
        <v>2.8000000000000001E-2</v>
      </c>
      <c r="E4692" s="14">
        <v>28</v>
      </c>
    </row>
    <row r="4693" spans="1:5" x14ac:dyDescent="0.25">
      <c r="A4693" s="13">
        <v>44959.415277777778</v>
      </c>
      <c r="B4693" s="13" t="s">
        <v>8</v>
      </c>
      <c r="C4693" s="14" t="s">
        <v>5</v>
      </c>
      <c r="D4693" s="14">
        <v>2.9000000000000001E-2</v>
      </c>
      <c r="E4693" s="14">
        <v>29</v>
      </c>
    </row>
    <row r="4694" spans="1:5" x14ac:dyDescent="0.25">
      <c r="A4694" s="13">
        <v>44959.417361111111</v>
      </c>
      <c r="B4694" s="13" t="s">
        <v>8</v>
      </c>
      <c r="C4694" s="14" t="s">
        <v>5</v>
      </c>
      <c r="D4694" s="14">
        <v>2.9000000000000001E-2</v>
      </c>
      <c r="E4694" s="14">
        <v>29</v>
      </c>
    </row>
    <row r="4695" spans="1:5" x14ac:dyDescent="0.25">
      <c r="A4695" s="13">
        <v>44959.419444444444</v>
      </c>
      <c r="B4695" s="13" t="s">
        <v>8</v>
      </c>
      <c r="C4695" s="14" t="s">
        <v>5</v>
      </c>
      <c r="D4695" s="14">
        <v>2.9000000000000001E-2</v>
      </c>
      <c r="E4695" s="14">
        <v>29</v>
      </c>
    </row>
    <row r="4696" spans="1:5" x14ac:dyDescent="0.25">
      <c r="A4696" s="13">
        <v>44959.421527777777</v>
      </c>
      <c r="B4696" s="13" t="s">
        <v>8</v>
      </c>
      <c r="C4696" s="14" t="s">
        <v>5</v>
      </c>
      <c r="D4696" s="14">
        <v>0.03</v>
      </c>
      <c r="E4696" s="14">
        <v>30</v>
      </c>
    </row>
    <row r="4697" spans="1:5" x14ac:dyDescent="0.25">
      <c r="A4697" s="13">
        <v>44959.423611111109</v>
      </c>
      <c r="B4697" s="13" t="s">
        <v>8</v>
      </c>
      <c r="C4697" s="14" t="s">
        <v>5</v>
      </c>
      <c r="D4697" s="14">
        <v>2.9000000000000001E-2</v>
      </c>
      <c r="E4697" s="14">
        <v>29</v>
      </c>
    </row>
    <row r="4698" spans="1:5" x14ac:dyDescent="0.25">
      <c r="A4698" s="13">
        <v>44959.425694444442</v>
      </c>
      <c r="B4698" s="13" t="s">
        <v>8</v>
      </c>
      <c r="C4698" s="14" t="s">
        <v>5</v>
      </c>
      <c r="D4698" s="14">
        <v>0.03</v>
      </c>
      <c r="E4698" s="14">
        <v>30</v>
      </c>
    </row>
    <row r="4699" spans="1:5" x14ac:dyDescent="0.25">
      <c r="A4699" s="13">
        <v>44959.427777777775</v>
      </c>
      <c r="B4699" s="13" t="s">
        <v>8</v>
      </c>
      <c r="C4699" s="14" t="s">
        <v>5</v>
      </c>
      <c r="D4699" s="14">
        <v>0.03</v>
      </c>
      <c r="E4699" s="14">
        <v>30</v>
      </c>
    </row>
    <row r="4700" spans="1:5" x14ac:dyDescent="0.25">
      <c r="A4700" s="13">
        <v>44959.429861111108</v>
      </c>
      <c r="B4700" s="13" t="s">
        <v>8</v>
      </c>
      <c r="C4700" s="14" t="s">
        <v>5</v>
      </c>
      <c r="D4700" s="14">
        <v>3.1E-2</v>
      </c>
      <c r="E4700" s="14">
        <v>31</v>
      </c>
    </row>
    <row r="4701" spans="1:5" x14ac:dyDescent="0.25">
      <c r="A4701" s="13">
        <v>44959.431944444441</v>
      </c>
      <c r="B4701" s="13" t="s">
        <v>8</v>
      </c>
      <c r="C4701" s="14" t="s">
        <v>5</v>
      </c>
      <c r="D4701" s="14">
        <v>3.1E-2</v>
      </c>
      <c r="E4701" s="14">
        <v>31</v>
      </c>
    </row>
    <row r="4702" spans="1:5" x14ac:dyDescent="0.25">
      <c r="A4702" s="13">
        <v>44959.434027777781</v>
      </c>
      <c r="B4702" s="13" t="s">
        <v>8</v>
      </c>
      <c r="C4702" s="14" t="s">
        <v>5</v>
      </c>
      <c r="D4702" s="14">
        <v>3.1E-2</v>
      </c>
      <c r="E4702" s="14">
        <v>31</v>
      </c>
    </row>
    <row r="4703" spans="1:5" x14ac:dyDescent="0.25">
      <c r="A4703" s="13">
        <v>44959.436111111114</v>
      </c>
      <c r="B4703" s="13" t="s">
        <v>8</v>
      </c>
      <c r="C4703" s="14" t="s">
        <v>5</v>
      </c>
      <c r="D4703" s="14">
        <v>0.03</v>
      </c>
      <c r="E4703" s="14">
        <v>30</v>
      </c>
    </row>
    <row r="4704" spans="1:5" x14ac:dyDescent="0.25">
      <c r="A4704" s="13">
        <v>44959.438194444447</v>
      </c>
      <c r="B4704" s="13" t="s">
        <v>8</v>
      </c>
      <c r="C4704" s="14" t="s">
        <v>5</v>
      </c>
      <c r="D4704" s="14">
        <v>2.8000000000000001E-2</v>
      </c>
      <c r="E4704" s="14">
        <v>28</v>
      </c>
    </row>
    <row r="4705" spans="1:5" x14ac:dyDescent="0.25">
      <c r="A4705" s="13">
        <v>44959.44027777778</v>
      </c>
      <c r="B4705" s="13" t="s">
        <v>8</v>
      </c>
      <c r="C4705" s="14" t="s">
        <v>5</v>
      </c>
      <c r="D4705" s="14">
        <v>3.1E-2</v>
      </c>
      <c r="E4705" s="14">
        <v>31</v>
      </c>
    </row>
    <row r="4706" spans="1:5" x14ac:dyDescent="0.25">
      <c r="A4706" s="13">
        <v>44959.442361111112</v>
      </c>
      <c r="B4706" s="13" t="s">
        <v>8</v>
      </c>
      <c r="C4706" s="14" t="s">
        <v>5</v>
      </c>
      <c r="D4706" s="14">
        <v>3.2000000000000001E-2</v>
      </c>
      <c r="E4706" s="14">
        <v>32</v>
      </c>
    </row>
    <row r="4707" spans="1:5" x14ac:dyDescent="0.25">
      <c r="A4707" s="13">
        <v>44959.444444444445</v>
      </c>
      <c r="B4707" s="13" t="s">
        <v>8</v>
      </c>
      <c r="C4707" s="14" t="s">
        <v>5</v>
      </c>
      <c r="D4707" s="14">
        <v>3.3000000000000002E-2</v>
      </c>
      <c r="E4707" s="14">
        <v>33</v>
      </c>
    </row>
    <row r="4708" spans="1:5" x14ac:dyDescent="0.25">
      <c r="A4708" s="13">
        <v>44959.446527777778</v>
      </c>
      <c r="B4708" s="13" t="s">
        <v>8</v>
      </c>
      <c r="C4708" s="14" t="s">
        <v>5</v>
      </c>
      <c r="D4708" s="14">
        <v>3.5000000000000003E-2</v>
      </c>
      <c r="E4708" s="14">
        <v>35</v>
      </c>
    </row>
    <row r="4709" spans="1:5" x14ac:dyDescent="0.25">
      <c r="A4709" s="13">
        <v>44959.448611111111</v>
      </c>
      <c r="B4709" s="13" t="s">
        <v>8</v>
      </c>
      <c r="C4709" s="14" t="s">
        <v>5</v>
      </c>
      <c r="D4709" s="14">
        <v>3.3000000000000002E-2</v>
      </c>
      <c r="E4709" s="14">
        <v>33</v>
      </c>
    </row>
    <row r="4710" spans="1:5" x14ac:dyDescent="0.25">
      <c r="A4710" s="13">
        <v>44959.450694444444</v>
      </c>
      <c r="B4710" s="13" t="s">
        <v>8</v>
      </c>
      <c r="C4710" s="14" t="s">
        <v>5</v>
      </c>
      <c r="D4710" s="14">
        <v>3.3000000000000002E-2</v>
      </c>
      <c r="E4710" s="14">
        <v>33</v>
      </c>
    </row>
    <row r="4711" spans="1:5" x14ac:dyDescent="0.25">
      <c r="A4711" s="13">
        <v>44959.452777777777</v>
      </c>
      <c r="B4711" s="13" t="s">
        <v>8</v>
      </c>
      <c r="C4711" s="14" t="s">
        <v>5</v>
      </c>
      <c r="D4711" s="14">
        <v>3.4000000000000002E-2</v>
      </c>
      <c r="E4711" s="14">
        <v>34</v>
      </c>
    </row>
    <row r="4712" spans="1:5" x14ac:dyDescent="0.25">
      <c r="A4712" s="13">
        <v>44959.454861111109</v>
      </c>
      <c r="B4712" s="13" t="s">
        <v>8</v>
      </c>
      <c r="C4712" s="14" t="s">
        <v>5</v>
      </c>
      <c r="D4712" s="14">
        <v>3.5999999999999997E-2</v>
      </c>
      <c r="E4712" s="14">
        <v>36</v>
      </c>
    </row>
    <row r="4713" spans="1:5" x14ac:dyDescent="0.25">
      <c r="A4713" s="13">
        <v>44959.456944444442</v>
      </c>
      <c r="B4713" s="13" t="s">
        <v>8</v>
      </c>
      <c r="C4713" s="14" t="s">
        <v>5</v>
      </c>
      <c r="D4713" s="14">
        <v>2.8000000000000001E-2</v>
      </c>
      <c r="E4713" s="14">
        <v>28</v>
      </c>
    </row>
    <row r="4714" spans="1:5" x14ac:dyDescent="0.25">
      <c r="A4714" s="13">
        <v>44959.459027777775</v>
      </c>
      <c r="B4714" s="13" t="s">
        <v>8</v>
      </c>
      <c r="C4714" s="14" t="s">
        <v>5</v>
      </c>
      <c r="D4714" s="14">
        <v>3.1E-2</v>
      </c>
      <c r="E4714" s="14">
        <v>31</v>
      </c>
    </row>
    <row r="4715" spans="1:5" x14ac:dyDescent="0.25">
      <c r="A4715" s="13">
        <v>44959.461111111108</v>
      </c>
      <c r="B4715" s="13" t="s">
        <v>8</v>
      </c>
      <c r="C4715" s="14" t="s">
        <v>5</v>
      </c>
      <c r="D4715" s="14">
        <v>3.6999999999999998E-2</v>
      </c>
      <c r="E4715" s="14">
        <v>37</v>
      </c>
    </row>
    <row r="4716" spans="1:5" x14ac:dyDescent="0.25">
      <c r="A4716" s="13">
        <v>44959.463194444441</v>
      </c>
      <c r="B4716" s="13" t="s">
        <v>8</v>
      </c>
      <c r="C4716" s="14" t="s">
        <v>5</v>
      </c>
      <c r="D4716" s="14">
        <v>3.1E-2</v>
      </c>
      <c r="E4716" s="14">
        <v>31</v>
      </c>
    </row>
    <row r="4717" spans="1:5" x14ac:dyDescent="0.25">
      <c r="A4717" s="13">
        <v>44959.465277777781</v>
      </c>
      <c r="B4717" s="13" t="s">
        <v>8</v>
      </c>
      <c r="C4717" s="14" t="s">
        <v>5</v>
      </c>
      <c r="D4717" s="14">
        <v>3.4000000000000002E-2</v>
      </c>
      <c r="E4717" s="14">
        <v>34</v>
      </c>
    </row>
    <row r="4718" spans="1:5" x14ac:dyDescent="0.25">
      <c r="A4718" s="13">
        <v>44959.467361111114</v>
      </c>
      <c r="B4718" s="13" t="s">
        <v>8</v>
      </c>
      <c r="C4718" s="14" t="s">
        <v>5</v>
      </c>
      <c r="D4718" s="14">
        <v>3.4000000000000002E-2</v>
      </c>
      <c r="E4718" s="14">
        <v>34</v>
      </c>
    </row>
    <row r="4719" spans="1:5" x14ac:dyDescent="0.25">
      <c r="A4719" s="13">
        <v>44959.469444444447</v>
      </c>
      <c r="B4719" s="13" t="s">
        <v>8</v>
      </c>
      <c r="C4719" s="14" t="s">
        <v>5</v>
      </c>
      <c r="D4719" s="14">
        <v>2.5000000000000001E-2</v>
      </c>
      <c r="E4719" s="1">
        <v>25</v>
      </c>
    </row>
    <row r="4720" spans="1:5" x14ac:dyDescent="0.25">
      <c r="A4720" s="13">
        <v>44959.47152777778</v>
      </c>
      <c r="B4720" s="13" t="s">
        <v>8</v>
      </c>
      <c r="C4720" s="14" t="s">
        <v>5</v>
      </c>
      <c r="D4720" s="14">
        <v>2.4E-2</v>
      </c>
      <c r="E4720" s="1">
        <v>24</v>
      </c>
    </row>
    <row r="4721" spans="1:5" x14ac:dyDescent="0.25">
      <c r="A4721" s="13">
        <v>44959.473611111112</v>
      </c>
      <c r="B4721" s="13" t="s">
        <v>8</v>
      </c>
      <c r="C4721" s="14" t="s">
        <v>5</v>
      </c>
      <c r="D4721" s="14">
        <v>2.5000000000000001E-2</v>
      </c>
      <c r="E4721" s="1">
        <v>25</v>
      </c>
    </row>
    <row r="4722" spans="1:5" x14ac:dyDescent="0.25">
      <c r="A4722" s="13">
        <v>44959.475694444445</v>
      </c>
      <c r="B4722" s="13" t="s">
        <v>8</v>
      </c>
      <c r="C4722" s="14" t="s">
        <v>5</v>
      </c>
      <c r="D4722" s="14">
        <v>2.5000000000000001E-2</v>
      </c>
      <c r="E4722" s="1">
        <v>25</v>
      </c>
    </row>
    <row r="4723" spans="1:5" x14ac:dyDescent="0.25">
      <c r="A4723" s="13">
        <v>44959.477777777778</v>
      </c>
      <c r="B4723" s="13" t="s">
        <v>8</v>
      </c>
      <c r="C4723" s="14" t="s">
        <v>5</v>
      </c>
      <c r="D4723" s="14">
        <v>3.3000000000000002E-2</v>
      </c>
      <c r="E4723" s="1">
        <v>33</v>
      </c>
    </row>
    <row r="4724" spans="1:5" x14ac:dyDescent="0.25">
      <c r="A4724" s="13">
        <v>44959.479861111111</v>
      </c>
      <c r="B4724" s="13" t="s">
        <v>8</v>
      </c>
      <c r="C4724" s="14" t="s">
        <v>5</v>
      </c>
      <c r="D4724" s="14">
        <v>2.5000000000000001E-2</v>
      </c>
      <c r="E4724" s="1">
        <v>25</v>
      </c>
    </row>
    <row r="4725" spans="1:5" x14ac:dyDescent="0.25">
      <c r="A4725" s="13">
        <v>44959.481944444444</v>
      </c>
      <c r="B4725" s="13" t="s">
        <v>8</v>
      </c>
      <c r="C4725" s="14" t="s">
        <v>5</v>
      </c>
      <c r="D4725" s="14">
        <v>2.5000000000000001E-2</v>
      </c>
      <c r="E4725" s="1">
        <v>25</v>
      </c>
    </row>
    <row r="4726" spans="1:5" x14ac:dyDescent="0.25">
      <c r="A4726" s="13">
        <v>44959.484027777777</v>
      </c>
      <c r="B4726" s="13" t="s">
        <v>8</v>
      </c>
      <c r="C4726" s="14" t="s">
        <v>5</v>
      </c>
      <c r="D4726" s="14">
        <v>2.5000000000000001E-2</v>
      </c>
      <c r="E4726" s="1">
        <v>25</v>
      </c>
    </row>
    <row r="4727" spans="1:5" x14ac:dyDescent="0.25">
      <c r="A4727" s="13">
        <v>44959.486111111109</v>
      </c>
      <c r="B4727" s="13" t="s">
        <v>8</v>
      </c>
      <c r="C4727" s="14" t="s">
        <v>5</v>
      </c>
      <c r="D4727" s="14">
        <v>2.5000000000000001E-2</v>
      </c>
      <c r="E4727" s="1">
        <v>25</v>
      </c>
    </row>
    <row r="4728" spans="1:5" x14ac:dyDescent="0.25">
      <c r="A4728" s="13">
        <v>44959.488194444442</v>
      </c>
      <c r="B4728" s="13" t="s">
        <v>8</v>
      </c>
      <c r="C4728" s="14" t="s">
        <v>5</v>
      </c>
      <c r="D4728" s="14">
        <v>2.5000000000000001E-2</v>
      </c>
      <c r="E4728" s="1">
        <v>25</v>
      </c>
    </row>
    <row r="4729" spans="1:5" x14ac:dyDescent="0.25">
      <c r="A4729" s="13">
        <v>44959.490277777775</v>
      </c>
      <c r="B4729" s="13" t="s">
        <v>8</v>
      </c>
      <c r="C4729" s="14" t="s">
        <v>5</v>
      </c>
      <c r="D4729" s="14">
        <v>2.5999999999999999E-2</v>
      </c>
      <c r="E4729" s="1">
        <v>26</v>
      </c>
    </row>
    <row r="4730" spans="1:5" x14ac:dyDescent="0.25">
      <c r="A4730" s="13">
        <v>44959.492361111108</v>
      </c>
      <c r="B4730" s="13" t="s">
        <v>8</v>
      </c>
      <c r="C4730" s="14" t="s">
        <v>5</v>
      </c>
      <c r="D4730" s="14">
        <v>2.5000000000000001E-2</v>
      </c>
      <c r="E4730" s="1">
        <v>25</v>
      </c>
    </row>
    <row r="4731" spans="1:5" x14ac:dyDescent="0.25">
      <c r="A4731" s="13">
        <v>44959.494444444441</v>
      </c>
      <c r="B4731" s="13" t="s">
        <v>8</v>
      </c>
      <c r="C4731" s="14" t="s">
        <v>5</v>
      </c>
      <c r="D4731" s="14">
        <v>2.5999999999999999E-2</v>
      </c>
      <c r="E4731" s="1">
        <v>26</v>
      </c>
    </row>
    <row r="4732" spans="1:5" x14ac:dyDescent="0.25">
      <c r="A4732" s="13">
        <v>44959.496527777781</v>
      </c>
      <c r="B4732" s="13" t="s">
        <v>8</v>
      </c>
      <c r="C4732" s="14" t="s">
        <v>5</v>
      </c>
      <c r="D4732" s="14">
        <v>2.4E-2</v>
      </c>
      <c r="E4732" s="1">
        <v>24</v>
      </c>
    </row>
    <row r="4733" spans="1:5" x14ac:dyDescent="0.25">
      <c r="A4733" s="13">
        <v>44959.498611111114</v>
      </c>
      <c r="B4733" s="13" t="s">
        <v>8</v>
      </c>
      <c r="C4733" s="14" t="s">
        <v>5</v>
      </c>
      <c r="D4733" s="14">
        <v>2.7E-2</v>
      </c>
      <c r="E4733" s="1">
        <v>27</v>
      </c>
    </row>
    <row r="4734" spans="1:5" x14ac:dyDescent="0.25">
      <c r="A4734" s="13">
        <v>44959.500694444447</v>
      </c>
      <c r="B4734" s="13" t="s">
        <v>8</v>
      </c>
      <c r="C4734" s="14" t="s">
        <v>5</v>
      </c>
      <c r="D4734" s="14">
        <v>2.8000000000000001E-2</v>
      </c>
      <c r="E4734" s="1">
        <v>28</v>
      </c>
    </row>
    <row r="4735" spans="1:5" x14ac:dyDescent="0.25">
      <c r="A4735" s="13">
        <v>44959.50277777778</v>
      </c>
      <c r="B4735" s="13" t="s">
        <v>8</v>
      </c>
      <c r="C4735" s="14" t="s">
        <v>5</v>
      </c>
      <c r="D4735" s="14">
        <v>2.5000000000000001E-2</v>
      </c>
      <c r="E4735" s="1">
        <v>25</v>
      </c>
    </row>
    <row r="4736" spans="1:5" x14ac:dyDescent="0.25">
      <c r="A4736" s="13">
        <v>44959.504861111112</v>
      </c>
      <c r="B4736" s="13" t="s">
        <v>8</v>
      </c>
      <c r="C4736" s="14" t="s">
        <v>5</v>
      </c>
      <c r="D4736" s="14">
        <v>2.5000000000000001E-2</v>
      </c>
      <c r="E4736" s="1">
        <v>25</v>
      </c>
    </row>
    <row r="4737" spans="1:5" x14ac:dyDescent="0.25">
      <c r="A4737" s="13">
        <v>44959.506944444445</v>
      </c>
      <c r="B4737" s="13" t="s">
        <v>8</v>
      </c>
      <c r="C4737" s="14" t="s">
        <v>5</v>
      </c>
      <c r="D4737" s="14">
        <v>2.5000000000000001E-2</v>
      </c>
      <c r="E4737" s="1">
        <v>25</v>
      </c>
    </row>
    <row r="4738" spans="1:5" x14ac:dyDescent="0.25">
      <c r="A4738" s="13">
        <v>44959.509027777778</v>
      </c>
      <c r="B4738" s="13" t="s">
        <v>8</v>
      </c>
      <c r="C4738" s="14" t="s">
        <v>5</v>
      </c>
      <c r="D4738" s="14">
        <v>2.5999999999999999E-2</v>
      </c>
      <c r="E4738" s="1">
        <v>26</v>
      </c>
    </row>
    <row r="4739" spans="1:5" x14ac:dyDescent="0.25">
      <c r="A4739" s="13">
        <v>44959.511111111111</v>
      </c>
      <c r="B4739" s="13" t="s">
        <v>8</v>
      </c>
      <c r="C4739" s="14" t="s">
        <v>5</v>
      </c>
      <c r="D4739" s="14">
        <v>2.5999999999999999E-2</v>
      </c>
      <c r="E4739" s="1">
        <v>26</v>
      </c>
    </row>
    <row r="4740" spans="1:5" x14ac:dyDescent="0.25">
      <c r="A4740" s="13">
        <v>44959.513194444444</v>
      </c>
      <c r="B4740" s="13" t="s">
        <v>8</v>
      </c>
      <c r="C4740" s="14" t="s">
        <v>5</v>
      </c>
      <c r="D4740" s="14">
        <v>2.5999999999999999E-2</v>
      </c>
      <c r="E4740" s="1">
        <v>26</v>
      </c>
    </row>
    <row r="4741" spans="1:5" x14ac:dyDescent="0.25">
      <c r="A4741" s="13">
        <v>44959.515277777777</v>
      </c>
      <c r="B4741" s="13" t="s">
        <v>8</v>
      </c>
      <c r="C4741" s="14" t="s">
        <v>5</v>
      </c>
      <c r="D4741" s="14">
        <v>2.7E-2</v>
      </c>
      <c r="E4741" s="1">
        <v>27</v>
      </c>
    </row>
    <row r="4742" spans="1:5" x14ac:dyDescent="0.25">
      <c r="A4742" s="13">
        <v>44959.517361111109</v>
      </c>
      <c r="B4742" s="13" t="s">
        <v>8</v>
      </c>
      <c r="C4742" s="14" t="s">
        <v>5</v>
      </c>
      <c r="D4742" s="14">
        <v>2.5999999999999999E-2</v>
      </c>
      <c r="E4742" s="1">
        <v>26</v>
      </c>
    </row>
    <row r="4743" spans="1:5" x14ac:dyDescent="0.25">
      <c r="A4743" s="13">
        <v>44959.519444444442</v>
      </c>
      <c r="B4743" s="13" t="s">
        <v>8</v>
      </c>
      <c r="C4743" s="14" t="s">
        <v>5</v>
      </c>
      <c r="D4743" s="14">
        <v>2.7E-2</v>
      </c>
      <c r="E4743" s="1">
        <v>27</v>
      </c>
    </row>
    <row r="4744" spans="1:5" x14ac:dyDescent="0.25">
      <c r="A4744" s="13">
        <v>44959.521527777775</v>
      </c>
      <c r="B4744" s="13" t="s">
        <v>8</v>
      </c>
      <c r="C4744" s="14" t="s">
        <v>5</v>
      </c>
      <c r="D4744" s="14">
        <v>2.7E-2</v>
      </c>
      <c r="E4744" s="1">
        <v>27</v>
      </c>
    </row>
    <row r="4745" spans="1:5" x14ac:dyDescent="0.25">
      <c r="A4745" s="13">
        <v>44959.523611111108</v>
      </c>
      <c r="B4745" s="13" t="s">
        <v>8</v>
      </c>
      <c r="C4745" s="14" t="s">
        <v>5</v>
      </c>
      <c r="D4745" s="14">
        <v>2.8000000000000001E-2</v>
      </c>
      <c r="E4745" s="1">
        <v>28</v>
      </c>
    </row>
    <row r="4746" spans="1:5" x14ac:dyDescent="0.25">
      <c r="A4746" s="13">
        <v>44959.525694444441</v>
      </c>
      <c r="B4746" s="13" t="s">
        <v>8</v>
      </c>
      <c r="C4746" s="14" t="s">
        <v>5</v>
      </c>
      <c r="D4746" s="14">
        <v>2.8000000000000001E-2</v>
      </c>
      <c r="E4746" s="1">
        <v>28</v>
      </c>
    </row>
    <row r="4747" spans="1:5" x14ac:dyDescent="0.25">
      <c r="A4747" s="13">
        <v>44959.527777777781</v>
      </c>
      <c r="B4747" s="13" t="s">
        <v>8</v>
      </c>
      <c r="C4747" s="14" t="s">
        <v>5</v>
      </c>
      <c r="D4747" s="14">
        <v>2.8000000000000001E-2</v>
      </c>
      <c r="E4747" s="1">
        <v>28</v>
      </c>
    </row>
    <row r="4748" spans="1:5" x14ac:dyDescent="0.25">
      <c r="A4748" s="13">
        <v>44959.529861111114</v>
      </c>
      <c r="B4748" s="13" t="s">
        <v>8</v>
      </c>
      <c r="C4748" s="14" t="s">
        <v>5</v>
      </c>
      <c r="D4748" s="14">
        <v>2.7E-2</v>
      </c>
      <c r="E4748" s="1">
        <v>27</v>
      </c>
    </row>
    <row r="4749" spans="1:5" x14ac:dyDescent="0.25">
      <c r="A4749" s="13">
        <v>44959.531944444447</v>
      </c>
      <c r="B4749" s="13" t="s">
        <v>8</v>
      </c>
      <c r="C4749" s="14" t="s">
        <v>5</v>
      </c>
      <c r="D4749" s="14">
        <v>2.5000000000000001E-2</v>
      </c>
      <c r="E4749" s="1">
        <v>25</v>
      </c>
    </row>
    <row r="4750" spans="1:5" x14ac:dyDescent="0.25">
      <c r="A4750" s="13">
        <v>44959.53402777778</v>
      </c>
      <c r="B4750" s="13" t="s">
        <v>8</v>
      </c>
      <c r="C4750" s="14" t="s">
        <v>5</v>
      </c>
      <c r="D4750" s="14">
        <v>2.8000000000000001E-2</v>
      </c>
      <c r="E4750" s="1">
        <v>28</v>
      </c>
    </row>
    <row r="4751" spans="1:5" x14ac:dyDescent="0.25">
      <c r="A4751" s="13">
        <v>44959.536111111112</v>
      </c>
      <c r="B4751" s="13" t="s">
        <v>8</v>
      </c>
      <c r="C4751" s="14" t="s">
        <v>5</v>
      </c>
      <c r="D4751" s="14">
        <v>2.9000000000000001E-2</v>
      </c>
      <c r="E4751" s="1">
        <v>29</v>
      </c>
    </row>
    <row r="4752" spans="1:5" x14ac:dyDescent="0.25">
      <c r="A4752" s="13">
        <v>44959.538194444445</v>
      </c>
      <c r="B4752" s="13" t="s">
        <v>8</v>
      </c>
      <c r="C4752" s="14" t="s">
        <v>5</v>
      </c>
      <c r="D4752" s="14">
        <v>0.03</v>
      </c>
      <c r="E4752" s="1">
        <v>30</v>
      </c>
    </row>
    <row r="4753" spans="1:5" x14ac:dyDescent="0.25">
      <c r="A4753" s="13">
        <v>44959.540277777778</v>
      </c>
      <c r="B4753" s="13" t="s">
        <v>8</v>
      </c>
      <c r="C4753" s="14" t="s">
        <v>5</v>
      </c>
      <c r="D4753" s="14">
        <v>3.2000000000000001E-2</v>
      </c>
      <c r="E4753" s="1">
        <v>32</v>
      </c>
    </row>
    <row r="4754" spans="1:5" x14ac:dyDescent="0.25">
      <c r="A4754" s="13">
        <v>44959.542361111111</v>
      </c>
      <c r="B4754" s="13" t="s">
        <v>8</v>
      </c>
      <c r="C4754" s="14" t="s">
        <v>5</v>
      </c>
      <c r="D4754" s="14">
        <v>0.03</v>
      </c>
      <c r="E4754" s="1">
        <v>30</v>
      </c>
    </row>
    <row r="4755" spans="1:5" x14ac:dyDescent="0.25">
      <c r="A4755" s="13">
        <v>44959.544444444444</v>
      </c>
      <c r="B4755" s="13" t="s">
        <v>8</v>
      </c>
      <c r="C4755" s="14" t="s">
        <v>5</v>
      </c>
      <c r="D4755" s="14">
        <v>0.03</v>
      </c>
      <c r="E4755" s="1">
        <v>30</v>
      </c>
    </row>
    <row r="4756" spans="1:5" x14ac:dyDescent="0.25">
      <c r="A4756" s="13">
        <v>44959.546527777777</v>
      </c>
      <c r="B4756" s="13" t="s">
        <v>8</v>
      </c>
      <c r="C4756" s="14" t="s">
        <v>5</v>
      </c>
      <c r="D4756" s="14">
        <v>3.1E-2</v>
      </c>
      <c r="E4756" s="1">
        <v>31</v>
      </c>
    </row>
    <row r="4757" spans="1:5" x14ac:dyDescent="0.25">
      <c r="A4757" s="13">
        <v>44959.548611111109</v>
      </c>
      <c r="B4757" s="13" t="s">
        <v>8</v>
      </c>
      <c r="C4757" s="14" t="s">
        <v>5</v>
      </c>
      <c r="D4757" s="14">
        <v>3.3000000000000002E-2</v>
      </c>
      <c r="E4757" s="1">
        <v>33</v>
      </c>
    </row>
    <row r="4758" spans="1:5" x14ac:dyDescent="0.25">
      <c r="A4758" s="13">
        <v>44959.550694444442</v>
      </c>
      <c r="B4758" s="13" t="s">
        <v>8</v>
      </c>
      <c r="C4758" s="14" t="s">
        <v>5</v>
      </c>
      <c r="D4758" s="14">
        <v>2.5000000000000001E-2</v>
      </c>
      <c r="E4758" s="1">
        <v>25</v>
      </c>
    </row>
    <row r="4759" spans="1:5" x14ac:dyDescent="0.25">
      <c r="A4759" s="13">
        <v>44959.552777777775</v>
      </c>
      <c r="B4759" s="13" t="s">
        <v>8</v>
      </c>
      <c r="C4759" s="14" t="s">
        <v>5</v>
      </c>
      <c r="D4759" s="14">
        <v>2.8000000000000001E-2</v>
      </c>
      <c r="E4759" s="1">
        <v>28</v>
      </c>
    </row>
    <row r="4760" spans="1:5" x14ac:dyDescent="0.25">
      <c r="A4760" s="13">
        <v>44959.554861111108</v>
      </c>
      <c r="B4760" s="13" t="s">
        <v>8</v>
      </c>
      <c r="C4760" s="14" t="s">
        <v>5</v>
      </c>
      <c r="D4760" s="14">
        <v>3.4000000000000002E-2</v>
      </c>
      <c r="E4760" s="1">
        <v>34</v>
      </c>
    </row>
    <row r="4761" spans="1:5" x14ac:dyDescent="0.25">
      <c r="A4761" s="13">
        <v>44959.556944444441</v>
      </c>
      <c r="B4761" s="13" t="s">
        <v>8</v>
      </c>
      <c r="C4761" s="14" t="s">
        <v>5</v>
      </c>
      <c r="D4761" s="14">
        <v>2.8000000000000001E-2</v>
      </c>
      <c r="E4761" s="1">
        <v>28</v>
      </c>
    </row>
    <row r="4762" spans="1:5" x14ac:dyDescent="0.25">
      <c r="A4762" s="13">
        <v>44959.559027777781</v>
      </c>
      <c r="B4762" s="13" t="s">
        <v>8</v>
      </c>
      <c r="C4762" s="14" t="s">
        <v>5</v>
      </c>
      <c r="D4762" s="14">
        <v>3.1E-2</v>
      </c>
      <c r="E4762" s="1">
        <v>31</v>
      </c>
    </row>
    <row r="4763" spans="1:5" x14ac:dyDescent="0.25">
      <c r="A4763" s="13">
        <v>44959.561111111114</v>
      </c>
      <c r="B4763" s="13" t="s">
        <v>8</v>
      </c>
      <c r="C4763" s="14" t="s">
        <v>5</v>
      </c>
      <c r="D4763" s="14">
        <v>3.1E-2</v>
      </c>
      <c r="E4763" s="1">
        <v>31</v>
      </c>
    </row>
    <row r="4764" spans="1:5" x14ac:dyDescent="0.25">
      <c r="A4764" s="13">
        <v>44959.563194444447</v>
      </c>
      <c r="B4764" s="13" t="s">
        <v>8</v>
      </c>
      <c r="C4764" s="14" t="s">
        <v>5</v>
      </c>
      <c r="D4764" s="14">
        <v>0.03</v>
      </c>
      <c r="E4764" s="1">
        <v>30</v>
      </c>
    </row>
    <row r="4765" spans="1:5" x14ac:dyDescent="0.25">
      <c r="A4765" s="13">
        <v>44959.56527777778</v>
      </c>
      <c r="B4765" s="13" t="s">
        <v>8</v>
      </c>
      <c r="C4765" s="14" t="s">
        <v>5</v>
      </c>
      <c r="D4765" s="14">
        <v>0.03</v>
      </c>
      <c r="E4765" s="1">
        <v>30</v>
      </c>
    </row>
    <row r="4766" spans="1:5" x14ac:dyDescent="0.25">
      <c r="A4766" s="13">
        <v>44959.567361111112</v>
      </c>
      <c r="B4766" s="13" t="s">
        <v>8</v>
      </c>
      <c r="C4766" s="14" t="s">
        <v>5</v>
      </c>
      <c r="D4766" s="14">
        <v>0.03</v>
      </c>
      <c r="E4766" s="1">
        <v>30</v>
      </c>
    </row>
    <row r="4767" spans="1:5" x14ac:dyDescent="0.25">
      <c r="A4767" s="13">
        <v>44959.569444444445</v>
      </c>
      <c r="B4767" s="13" t="s">
        <v>8</v>
      </c>
      <c r="C4767" s="14" t="s">
        <v>5</v>
      </c>
      <c r="D4767" s="14">
        <v>3.2000000000000001E-2</v>
      </c>
      <c r="E4767" s="1">
        <v>32</v>
      </c>
    </row>
    <row r="4768" spans="1:5" x14ac:dyDescent="0.25">
      <c r="A4768" s="13">
        <v>44959.571527777778</v>
      </c>
      <c r="B4768" s="13" t="s">
        <v>8</v>
      </c>
      <c r="C4768" s="14" t="s">
        <v>5</v>
      </c>
      <c r="D4768" s="14">
        <v>3.1E-2</v>
      </c>
      <c r="E4768" s="1">
        <v>31</v>
      </c>
    </row>
    <row r="4769" spans="1:5" x14ac:dyDescent="0.25">
      <c r="A4769" s="13">
        <v>44959.573611111111</v>
      </c>
      <c r="B4769" s="13" t="s">
        <v>8</v>
      </c>
      <c r="C4769" s="14" t="s">
        <v>5</v>
      </c>
      <c r="D4769" s="14">
        <v>3.1E-2</v>
      </c>
      <c r="E4769" s="1">
        <v>31</v>
      </c>
    </row>
    <row r="4770" spans="1:5" x14ac:dyDescent="0.25">
      <c r="A4770" s="13">
        <v>44959.575694444444</v>
      </c>
      <c r="B4770" s="13" t="s">
        <v>8</v>
      </c>
      <c r="C4770" s="14" t="s">
        <v>5</v>
      </c>
      <c r="D4770" s="14">
        <v>3.3000000000000002E-2</v>
      </c>
      <c r="E4770" s="1">
        <v>33</v>
      </c>
    </row>
    <row r="4771" spans="1:5" x14ac:dyDescent="0.25">
      <c r="A4771" s="13">
        <v>44959.577777777777</v>
      </c>
      <c r="B4771" s="13" t="s">
        <v>8</v>
      </c>
      <c r="C4771" s="14" t="s">
        <v>5</v>
      </c>
      <c r="D4771" s="14">
        <v>0.03</v>
      </c>
      <c r="E4771" s="1">
        <v>30</v>
      </c>
    </row>
    <row r="4772" spans="1:5" x14ac:dyDescent="0.25">
      <c r="A4772" s="13">
        <v>44959.579861111109</v>
      </c>
      <c r="B4772" s="13" t="s">
        <v>8</v>
      </c>
      <c r="C4772" s="14" t="s">
        <v>5</v>
      </c>
      <c r="D4772" s="14">
        <v>3.2000000000000001E-2</v>
      </c>
      <c r="E4772" s="1">
        <v>32</v>
      </c>
    </row>
    <row r="4773" spans="1:5" x14ac:dyDescent="0.25">
      <c r="A4773" s="13">
        <v>44959.581944444442</v>
      </c>
      <c r="B4773" s="13" t="s">
        <v>8</v>
      </c>
      <c r="C4773" s="14" t="s">
        <v>5</v>
      </c>
      <c r="D4773" s="14">
        <v>3.2000000000000001E-2</v>
      </c>
      <c r="E4773" s="1">
        <v>32</v>
      </c>
    </row>
    <row r="4774" spans="1:5" x14ac:dyDescent="0.25">
      <c r="A4774" s="13">
        <v>44959.584027777775</v>
      </c>
      <c r="B4774" s="13" t="s">
        <v>8</v>
      </c>
      <c r="C4774" s="14" t="s">
        <v>5</v>
      </c>
      <c r="D4774" s="14">
        <v>3.1E-2</v>
      </c>
      <c r="E4774" s="1">
        <v>31</v>
      </c>
    </row>
    <row r="4775" spans="1:5" x14ac:dyDescent="0.25">
      <c r="A4775" s="13">
        <v>44959.586111111108</v>
      </c>
      <c r="B4775" s="13" t="s">
        <v>8</v>
      </c>
      <c r="C4775" s="14" t="s">
        <v>5</v>
      </c>
      <c r="D4775" s="14">
        <v>0.03</v>
      </c>
      <c r="E4775" s="1">
        <v>30</v>
      </c>
    </row>
    <row r="4776" spans="1:5" x14ac:dyDescent="0.25">
      <c r="A4776" s="13">
        <v>44959.588194444441</v>
      </c>
      <c r="B4776" s="13" t="s">
        <v>8</v>
      </c>
      <c r="C4776" s="14" t="s">
        <v>5</v>
      </c>
      <c r="D4776" s="14">
        <v>0.03</v>
      </c>
      <c r="E4776" s="1">
        <v>30</v>
      </c>
    </row>
    <row r="4777" spans="1:5" x14ac:dyDescent="0.25">
      <c r="A4777" s="13">
        <v>44959.590277777781</v>
      </c>
      <c r="B4777" s="13" t="s">
        <v>8</v>
      </c>
      <c r="C4777" s="14" t="s">
        <v>5</v>
      </c>
      <c r="D4777" s="14">
        <v>0.03</v>
      </c>
      <c r="E4777" s="1">
        <v>30</v>
      </c>
    </row>
    <row r="4778" spans="1:5" x14ac:dyDescent="0.25">
      <c r="A4778" s="13">
        <v>44959.592361111114</v>
      </c>
      <c r="B4778" s="13" t="s">
        <v>8</v>
      </c>
      <c r="C4778" s="14" t="s">
        <v>5</v>
      </c>
      <c r="D4778" s="14">
        <v>3.2000000000000001E-2</v>
      </c>
      <c r="E4778" s="1">
        <v>32</v>
      </c>
    </row>
    <row r="4779" spans="1:5" x14ac:dyDescent="0.25">
      <c r="A4779" s="13">
        <v>44959.594444444447</v>
      </c>
      <c r="B4779" s="13" t="s">
        <v>8</v>
      </c>
      <c r="C4779" s="14" t="s">
        <v>5</v>
      </c>
      <c r="D4779" s="14">
        <v>3.1E-2</v>
      </c>
      <c r="E4779" s="1">
        <v>31</v>
      </c>
    </row>
    <row r="4780" spans="1:5" x14ac:dyDescent="0.25">
      <c r="A4780" s="13">
        <v>44959.59652777778</v>
      </c>
      <c r="B4780" s="13" t="s">
        <v>8</v>
      </c>
      <c r="C4780" s="14" t="s">
        <v>5</v>
      </c>
      <c r="D4780" s="14">
        <v>3.1E-2</v>
      </c>
      <c r="E4780" s="1">
        <v>31</v>
      </c>
    </row>
    <row r="4781" spans="1:5" x14ac:dyDescent="0.25">
      <c r="A4781" s="13">
        <v>44959.598611111112</v>
      </c>
      <c r="B4781" s="13" t="s">
        <v>8</v>
      </c>
      <c r="C4781" s="14" t="s">
        <v>5</v>
      </c>
      <c r="D4781" s="14">
        <v>3.3000000000000002E-2</v>
      </c>
      <c r="E4781" s="1">
        <v>33</v>
      </c>
    </row>
    <row r="4782" spans="1:5" x14ac:dyDescent="0.25">
      <c r="A4782" s="13">
        <v>44959.600694444445</v>
      </c>
      <c r="B4782" s="13" t="s">
        <v>8</v>
      </c>
      <c r="C4782" s="14" t="s">
        <v>5</v>
      </c>
      <c r="D4782" s="14">
        <v>3.2000000000000001E-2</v>
      </c>
      <c r="E4782" s="1">
        <v>32</v>
      </c>
    </row>
    <row r="4783" spans="1:5" x14ac:dyDescent="0.25">
      <c r="A4783" s="13">
        <v>44959.602777777778</v>
      </c>
      <c r="B4783" s="13" t="s">
        <v>8</v>
      </c>
      <c r="C4783" s="14" t="s">
        <v>5</v>
      </c>
      <c r="D4783" s="14">
        <v>3.3000000000000002E-2</v>
      </c>
      <c r="E4783" s="1">
        <v>33</v>
      </c>
    </row>
    <row r="4784" spans="1:5" x14ac:dyDescent="0.25">
      <c r="A4784" s="13">
        <v>44959.604861111111</v>
      </c>
      <c r="B4784" s="13" t="s">
        <v>8</v>
      </c>
      <c r="C4784" s="14" t="s">
        <v>5</v>
      </c>
      <c r="D4784" s="14">
        <v>3.4000000000000002E-2</v>
      </c>
      <c r="E4784" s="1">
        <v>34</v>
      </c>
    </row>
    <row r="4785" spans="1:5" x14ac:dyDescent="0.25">
      <c r="A4785" s="13">
        <v>44959.606944444444</v>
      </c>
      <c r="B4785" s="13" t="s">
        <v>8</v>
      </c>
      <c r="C4785" s="14" t="s">
        <v>5</v>
      </c>
      <c r="D4785" s="14">
        <v>3.1E-2</v>
      </c>
      <c r="E4785" s="1">
        <v>31</v>
      </c>
    </row>
    <row r="4786" spans="1:5" x14ac:dyDescent="0.25">
      <c r="A4786" s="13">
        <v>44959.609027777777</v>
      </c>
      <c r="B4786" s="13" t="s">
        <v>8</v>
      </c>
      <c r="C4786" s="14" t="s">
        <v>5</v>
      </c>
      <c r="D4786" s="14">
        <v>3.2000000000000001E-2</v>
      </c>
      <c r="E4786" s="1">
        <v>32</v>
      </c>
    </row>
    <row r="4787" spans="1:5" x14ac:dyDescent="0.25">
      <c r="A4787" s="13">
        <v>44959.611111111109</v>
      </c>
      <c r="B4787" s="13" t="s">
        <v>8</v>
      </c>
      <c r="C4787" s="14" t="s">
        <v>5</v>
      </c>
      <c r="D4787" s="14">
        <v>3.3000000000000002E-2</v>
      </c>
      <c r="E4787" s="1">
        <v>33</v>
      </c>
    </row>
    <row r="4788" spans="1:5" x14ac:dyDescent="0.25">
      <c r="A4788" s="13">
        <v>44959.613194444442</v>
      </c>
      <c r="B4788" s="13" t="s">
        <v>8</v>
      </c>
      <c r="C4788" s="14" t="s">
        <v>5</v>
      </c>
      <c r="D4788" s="14">
        <v>3.3000000000000002E-2</v>
      </c>
      <c r="E4788" s="1">
        <v>33</v>
      </c>
    </row>
    <row r="4789" spans="1:5" x14ac:dyDescent="0.25">
      <c r="A4789" s="13">
        <v>44959.615277777775</v>
      </c>
      <c r="B4789" s="13" t="s">
        <v>8</v>
      </c>
      <c r="C4789" s="14" t="s">
        <v>5</v>
      </c>
      <c r="D4789" s="14">
        <v>3.3000000000000002E-2</v>
      </c>
      <c r="E4789" s="1">
        <v>33</v>
      </c>
    </row>
    <row r="4790" spans="1:5" x14ac:dyDescent="0.25">
      <c r="A4790" s="13">
        <v>44959.617361111108</v>
      </c>
      <c r="B4790" s="13" t="s">
        <v>8</v>
      </c>
      <c r="C4790" s="14" t="s">
        <v>5</v>
      </c>
      <c r="D4790" s="14">
        <v>3.5000000000000003E-2</v>
      </c>
      <c r="E4790" s="1">
        <v>35</v>
      </c>
    </row>
    <row r="4791" spans="1:5" x14ac:dyDescent="0.25">
      <c r="A4791" s="13">
        <v>44959.619444444441</v>
      </c>
      <c r="B4791" s="13" t="s">
        <v>8</v>
      </c>
      <c r="C4791" s="14" t="s">
        <v>5</v>
      </c>
      <c r="D4791" s="14">
        <v>3.5000000000000003E-2</v>
      </c>
      <c r="E4791" s="1">
        <v>35</v>
      </c>
    </row>
    <row r="4792" spans="1:5" x14ac:dyDescent="0.25">
      <c r="A4792" s="13">
        <v>44959.621527777781</v>
      </c>
      <c r="B4792" s="13" t="s">
        <v>8</v>
      </c>
      <c r="C4792" s="14" t="s">
        <v>5</v>
      </c>
      <c r="D4792" s="14">
        <v>3.5000000000000003E-2</v>
      </c>
      <c r="E4792" s="1">
        <v>35</v>
      </c>
    </row>
    <row r="4793" spans="1:5" x14ac:dyDescent="0.25">
      <c r="A4793" s="13">
        <v>44959.623611111114</v>
      </c>
      <c r="B4793" s="13" t="s">
        <v>8</v>
      </c>
      <c r="C4793" s="14" t="s">
        <v>5</v>
      </c>
      <c r="D4793" s="14">
        <v>3.5000000000000003E-2</v>
      </c>
      <c r="E4793" s="1">
        <v>35</v>
      </c>
    </row>
    <row r="4794" spans="1:5" x14ac:dyDescent="0.25">
      <c r="A4794" s="13">
        <v>44959.625694444447</v>
      </c>
      <c r="B4794" s="13" t="s">
        <v>8</v>
      </c>
      <c r="C4794" s="14" t="s">
        <v>5</v>
      </c>
      <c r="D4794" s="14">
        <v>3.5000000000000003E-2</v>
      </c>
      <c r="E4794" s="1">
        <v>35</v>
      </c>
    </row>
    <row r="4795" spans="1:5" x14ac:dyDescent="0.25">
      <c r="A4795" s="13">
        <v>44959.62777777778</v>
      </c>
      <c r="B4795" s="13" t="s">
        <v>8</v>
      </c>
      <c r="C4795" s="14" t="s">
        <v>5</v>
      </c>
      <c r="D4795" s="14">
        <v>3.5000000000000003E-2</v>
      </c>
      <c r="E4795" s="1">
        <v>35</v>
      </c>
    </row>
    <row r="4796" spans="1:5" x14ac:dyDescent="0.25">
      <c r="A4796" s="13">
        <v>44959.629861111112</v>
      </c>
      <c r="B4796" s="13" t="s">
        <v>8</v>
      </c>
      <c r="C4796" s="14" t="s">
        <v>5</v>
      </c>
      <c r="D4796" s="14">
        <v>3.5000000000000003E-2</v>
      </c>
      <c r="E4796" s="1">
        <v>35</v>
      </c>
    </row>
    <row r="4797" spans="1:5" x14ac:dyDescent="0.25">
      <c r="A4797" s="13">
        <v>44959.631944444445</v>
      </c>
      <c r="B4797" s="13" t="s">
        <v>8</v>
      </c>
      <c r="C4797" s="14" t="s">
        <v>5</v>
      </c>
      <c r="D4797" s="14">
        <v>3.5000000000000003E-2</v>
      </c>
      <c r="E4797" s="1">
        <v>35</v>
      </c>
    </row>
    <row r="4798" spans="1:5" x14ac:dyDescent="0.25">
      <c r="A4798" s="13">
        <v>44959.634027777778</v>
      </c>
      <c r="B4798" s="13" t="s">
        <v>8</v>
      </c>
      <c r="C4798" s="14" t="s">
        <v>5</v>
      </c>
      <c r="D4798" s="14">
        <v>3.5000000000000003E-2</v>
      </c>
      <c r="E4798" s="1">
        <v>35</v>
      </c>
    </row>
    <row r="4799" spans="1:5" x14ac:dyDescent="0.25">
      <c r="A4799" s="13">
        <v>44959.636111111111</v>
      </c>
      <c r="B4799" s="13" t="s">
        <v>8</v>
      </c>
      <c r="C4799" s="14" t="s">
        <v>5</v>
      </c>
      <c r="D4799" s="14">
        <v>3.5000000000000003E-2</v>
      </c>
      <c r="E4799" s="1">
        <v>35</v>
      </c>
    </row>
    <row r="4800" spans="1:5" x14ac:dyDescent="0.25">
      <c r="A4800" s="13">
        <v>44959.638194444444</v>
      </c>
      <c r="B4800" s="13" t="s">
        <v>8</v>
      </c>
      <c r="C4800" s="14" t="s">
        <v>5</v>
      </c>
      <c r="D4800" s="14">
        <v>3.5000000000000003E-2</v>
      </c>
      <c r="E4800" s="1">
        <v>35</v>
      </c>
    </row>
    <row r="4801" spans="1:5" x14ac:dyDescent="0.25">
      <c r="A4801" s="13">
        <v>44959.640277777777</v>
      </c>
      <c r="B4801" s="13" t="s">
        <v>8</v>
      </c>
      <c r="C4801" s="14" t="s">
        <v>5</v>
      </c>
      <c r="D4801" s="14">
        <v>3.5000000000000003E-2</v>
      </c>
      <c r="E4801" s="1">
        <v>35</v>
      </c>
    </row>
    <row r="4802" spans="1:5" x14ac:dyDescent="0.25">
      <c r="A4802" s="13">
        <v>44959.642361111109</v>
      </c>
      <c r="B4802" s="13" t="s">
        <v>8</v>
      </c>
      <c r="C4802" s="14" t="s">
        <v>5</v>
      </c>
      <c r="D4802" s="14">
        <v>3.5000000000000003E-2</v>
      </c>
      <c r="E4802" s="1">
        <v>35</v>
      </c>
    </row>
    <row r="4803" spans="1:5" x14ac:dyDescent="0.25">
      <c r="A4803" s="13">
        <v>44959.644444444442</v>
      </c>
      <c r="B4803" s="13" t="s">
        <v>8</v>
      </c>
      <c r="C4803" s="14" t="s">
        <v>5</v>
      </c>
      <c r="D4803" s="14">
        <v>3.5000000000000003E-2</v>
      </c>
      <c r="E4803" s="1">
        <v>35</v>
      </c>
    </row>
    <row r="4804" spans="1:5" x14ac:dyDescent="0.25">
      <c r="A4804" s="13">
        <v>44959.646527777775</v>
      </c>
      <c r="B4804" s="13" t="s">
        <v>8</v>
      </c>
      <c r="C4804" s="14" t="s">
        <v>5</v>
      </c>
      <c r="D4804" s="14">
        <v>3.1E-2</v>
      </c>
      <c r="E4804" s="1">
        <v>31</v>
      </c>
    </row>
    <row r="4805" spans="1:5" x14ac:dyDescent="0.25">
      <c r="A4805" s="13">
        <v>44959.648611111108</v>
      </c>
      <c r="B4805" s="13" t="s">
        <v>8</v>
      </c>
      <c r="C4805" s="14" t="s">
        <v>5</v>
      </c>
      <c r="D4805" s="14">
        <v>0.03</v>
      </c>
      <c r="E4805" s="1">
        <v>30</v>
      </c>
    </row>
    <row r="4806" spans="1:5" x14ac:dyDescent="0.25">
      <c r="A4806" s="13">
        <v>44959.650694444441</v>
      </c>
      <c r="B4806" s="13" t="s">
        <v>8</v>
      </c>
      <c r="C4806" s="14" t="s">
        <v>5</v>
      </c>
      <c r="D4806" s="14">
        <v>3.2000000000000001E-2</v>
      </c>
      <c r="E4806" s="1">
        <v>32</v>
      </c>
    </row>
    <row r="4807" spans="1:5" x14ac:dyDescent="0.25">
      <c r="A4807" s="13">
        <v>44959.652777777781</v>
      </c>
      <c r="B4807" s="13" t="s">
        <v>8</v>
      </c>
      <c r="C4807" s="14" t="s">
        <v>5</v>
      </c>
      <c r="D4807" s="14">
        <v>3.5000000000000003E-2</v>
      </c>
      <c r="E4807" s="1">
        <v>35</v>
      </c>
    </row>
    <row r="4808" spans="1:5" x14ac:dyDescent="0.25">
      <c r="A4808" s="13">
        <v>44959.654861111114</v>
      </c>
      <c r="B4808" s="13" t="s">
        <v>8</v>
      </c>
      <c r="C4808" s="14" t="s">
        <v>5</v>
      </c>
      <c r="D4808" s="14">
        <v>3.1E-2</v>
      </c>
      <c r="E4808" s="1">
        <v>31</v>
      </c>
    </row>
    <row r="4809" spans="1:5" x14ac:dyDescent="0.25">
      <c r="A4809" s="13">
        <v>44959.656944444447</v>
      </c>
      <c r="B4809" s="13" t="s">
        <v>8</v>
      </c>
      <c r="C4809" s="14" t="s">
        <v>5</v>
      </c>
      <c r="D4809" s="14">
        <v>3.3000000000000002E-2</v>
      </c>
      <c r="E4809" s="1">
        <v>33</v>
      </c>
    </row>
    <row r="4810" spans="1:5" x14ac:dyDescent="0.25">
      <c r="A4810" s="13">
        <v>44959.65902777778</v>
      </c>
      <c r="B4810" s="13" t="s">
        <v>8</v>
      </c>
      <c r="C4810" s="14" t="s">
        <v>5</v>
      </c>
      <c r="D4810" s="14">
        <v>3.2000000000000001E-2</v>
      </c>
      <c r="E4810" s="1">
        <v>32</v>
      </c>
    </row>
    <row r="4811" spans="1:5" x14ac:dyDescent="0.25">
      <c r="A4811" s="13">
        <v>44959.661111111112</v>
      </c>
      <c r="B4811" s="13" t="s">
        <v>8</v>
      </c>
      <c r="C4811" s="14" t="s">
        <v>5</v>
      </c>
      <c r="D4811" s="14">
        <v>3.2000000000000001E-2</v>
      </c>
      <c r="E4811" s="1">
        <v>32</v>
      </c>
    </row>
    <row r="4812" spans="1:5" x14ac:dyDescent="0.25">
      <c r="A4812" s="13">
        <v>44959.663194444445</v>
      </c>
      <c r="B4812" s="13" t="s">
        <v>8</v>
      </c>
      <c r="C4812" s="14" t="s">
        <v>5</v>
      </c>
      <c r="D4812" s="14">
        <v>3.4000000000000002E-2</v>
      </c>
      <c r="E4812" s="1">
        <v>34</v>
      </c>
    </row>
    <row r="4813" spans="1:5" x14ac:dyDescent="0.25">
      <c r="A4813" s="13">
        <v>44959.665277777778</v>
      </c>
      <c r="B4813" s="13" t="s">
        <v>8</v>
      </c>
      <c r="C4813" s="14" t="s">
        <v>5</v>
      </c>
      <c r="D4813" s="14">
        <v>3.4000000000000002E-2</v>
      </c>
      <c r="E4813" s="1">
        <v>34</v>
      </c>
    </row>
    <row r="4814" spans="1:5" x14ac:dyDescent="0.25">
      <c r="A4814" s="13">
        <v>44959.667361111111</v>
      </c>
      <c r="B4814" s="13" t="s">
        <v>8</v>
      </c>
      <c r="C4814" s="14" t="s">
        <v>5</v>
      </c>
      <c r="D4814" s="14">
        <v>3.4000000000000002E-2</v>
      </c>
      <c r="E4814" s="1">
        <v>34</v>
      </c>
    </row>
    <row r="4815" spans="1:5" x14ac:dyDescent="0.25">
      <c r="A4815" s="13">
        <v>44960.375694444447</v>
      </c>
      <c r="B4815" s="13" t="s">
        <v>8</v>
      </c>
      <c r="C4815" s="14" t="s">
        <v>5</v>
      </c>
      <c r="D4815" s="14">
        <v>3.2000000000000001E-2</v>
      </c>
      <c r="E4815" s="1">
        <v>32</v>
      </c>
    </row>
    <row r="4816" spans="1:5" x14ac:dyDescent="0.25">
      <c r="A4816" s="13">
        <v>44960.37777777778</v>
      </c>
      <c r="B4816" s="13" t="s">
        <v>8</v>
      </c>
      <c r="C4816" s="14" t="s">
        <v>5</v>
      </c>
      <c r="D4816" s="14">
        <v>3.1E-2</v>
      </c>
      <c r="E4816" s="1">
        <v>31</v>
      </c>
    </row>
    <row r="4817" spans="1:5" x14ac:dyDescent="0.25">
      <c r="A4817" s="13">
        <v>44960.379861111112</v>
      </c>
      <c r="B4817" s="13" t="s">
        <v>8</v>
      </c>
      <c r="C4817" s="14" t="s">
        <v>5</v>
      </c>
      <c r="D4817" s="14">
        <v>3.5000000000000003E-2</v>
      </c>
      <c r="E4817" s="1">
        <v>35</v>
      </c>
    </row>
    <row r="4818" spans="1:5" x14ac:dyDescent="0.25">
      <c r="A4818" s="13">
        <v>44960.381944444445</v>
      </c>
      <c r="B4818" s="13" t="s">
        <v>8</v>
      </c>
      <c r="C4818" s="14" t="s">
        <v>5</v>
      </c>
      <c r="D4818" s="14">
        <v>3.5999999999999997E-2</v>
      </c>
      <c r="E4818" s="1">
        <v>36</v>
      </c>
    </row>
    <row r="4819" spans="1:5" x14ac:dyDescent="0.25">
      <c r="A4819" s="13">
        <v>44960.384027777778</v>
      </c>
      <c r="B4819" s="13" t="s">
        <v>8</v>
      </c>
      <c r="C4819" s="14" t="s">
        <v>5</v>
      </c>
      <c r="D4819" s="14">
        <v>3.4000000000000002E-2</v>
      </c>
      <c r="E4819" s="1">
        <v>34</v>
      </c>
    </row>
    <row r="4820" spans="1:5" x14ac:dyDescent="0.25">
      <c r="A4820" s="13">
        <v>44960.386111111111</v>
      </c>
      <c r="B4820" s="13" t="s">
        <v>8</v>
      </c>
      <c r="C4820" s="14" t="s">
        <v>5</v>
      </c>
      <c r="D4820" s="14">
        <v>3.4000000000000002E-2</v>
      </c>
      <c r="E4820" s="1">
        <v>34</v>
      </c>
    </row>
    <row r="4821" spans="1:5" x14ac:dyDescent="0.25">
      <c r="A4821" s="13">
        <v>44960.388194444444</v>
      </c>
      <c r="B4821" s="13" t="s">
        <v>8</v>
      </c>
      <c r="C4821" s="14" t="s">
        <v>5</v>
      </c>
      <c r="D4821" s="14">
        <v>3.2000000000000001E-2</v>
      </c>
      <c r="E4821" s="1">
        <v>32</v>
      </c>
    </row>
    <row r="4822" spans="1:5" x14ac:dyDescent="0.25">
      <c r="A4822" s="13">
        <v>44960.390277777777</v>
      </c>
      <c r="B4822" s="13" t="s">
        <v>8</v>
      </c>
      <c r="C4822" s="14" t="s">
        <v>5</v>
      </c>
      <c r="D4822" s="14">
        <v>3.6999999999999998E-2</v>
      </c>
      <c r="E4822" s="1">
        <v>37</v>
      </c>
    </row>
    <row r="4823" spans="1:5" x14ac:dyDescent="0.25">
      <c r="A4823" s="13">
        <v>44960.392361111109</v>
      </c>
      <c r="B4823" s="13" t="s">
        <v>8</v>
      </c>
      <c r="C4823" s="14" t="s">
        <v>5</v>
      </c>
      <c r="D4823" s="14">
        <v>3.2000000000000001E-2</v>
      </c>
      <c r="E4823" s="1">
        <v>32</v>
      </c>
    </row>
    <row r="4824" spans="1:5" x14ac:dyDescent="0.25">
      <c r="A4824" s="13">
        <v>44960.394444444442</v>
      </c>
      <c r="B4824" s="13" t="s">
        <v>8</v>
      </c>
      <c r="C4824" s="14" t="s">
        <v>5</v>
      </c>
      <c r="D4824" s="14">
        <v>3.5999999999999997E-2</v>
      </c>
      <c r="E4824" s="1">
        <v>36</v>
      </c>
    </row>
    <row r="4825" spans="1:5" x14ac:dyDescent="0.25">
      <c r="A4825" s="13">
        <v>44960.396527777775</v>
      </c>
      <c r="B4825" s="13" t="s">
        <v>8</v>
      </c>
      <c r="C4825" s="14" t="s">
        <v>5</v>
      </c>
      <c r="D4825" s="14">
        <v>3.3000000000000002E-2</v>
      </c>
      <c r="E4825" s="1">
        <v>33</v>
      </c>
    </row>
    <row r="4826" spans="1:5" x14ac:dyDescent="0.25">
      <c r="A4826" s="13">
        <v>44960.398611111108</v>
      </c>
      <c r="B4826" s="13" t="s">
        <v>8</v>
      </c>
      <c r="C4826" s="14" t="s">
        <v>5</v>
      </c>
      <c r="D4826" s="14">
        <v>2.9000000000000001E-2</v>
      </c>
      <c r="E4826" s="1">
        <v>29</v>
      </c>
    </row>
    <row r="4827" spans="1:5" x14ac:dyDescent="0.25">
      <c r="A4827" s="13">
        <v>44960.400694444441</v>
      </c>
      <c r="B4827" s="13" t="s">
        <v>8</v>
      </c>
      <c r="C4827" s="14" t="s">
        <v>5</v>
      </c>
      <c r="D4827" s="14">
        <v>3.2000000000000001E-2</v>
      </c>
      <c r="E4827" s="1">
        <v>32</v>
      </c>
    </row>
    <row r="4828" spans="1:5" x14ac:dyDescent="0.25">
      <c r="A4828" s="13">
        <v>44960.402777777781</v>
      </c>
      <c r="B4828" s="13" t="s">
        <v>8</v>
      </c>
      <c r="C4828" s="14" t="s">
        <v>5</v>
      </c>
      <c r="D4828" s="14">
        <v>3.1E-2</v>
      </c>
      <c r="E4828" s="1">
        <v>31</v>
      </c>
    </row>
    <row r="4829" spans="1:5" x14ac:dyDescent="0.25">
      <c r="A4829" s="13">
        <v>44960.404861111114</v>
      </c>
      <c r="B4829" s="13" t="s">
        <v>8</v>
      </c>
      <c r="C4829" s="14" t="s">
        <v>5</v>
      </c>
      <c r="D4829" s="14">
        <v>3.4000000000000002E-2</v>
      </c>
      <c r="E4829" s="1">
        <v>34</v>
      </c>
    </row>
    <row r="4830" spans="1:5" x14ac:dyDescent="0.25">
      <c r="A4830" s="13">
        <v>44960.406944444447</v>
      </c>
      <c r="B4830" s="13" t="s">
        <v>8</v>
      </c>
      <c r="C4830" s="14" t="s">
        <v>5</v>
      </c>
      <c r="D4830" s="14">
        <v>3.1E-2</v>
      </c>
      <c r="E4830" s="1">
        <v>31</v>
      </c>
    </row>
    <row r="4831" spans="1:5" x14ac:dyDescent="0.25">
      <c r="A4831" s="13">
        <v>44960.40902777778</v>
      </c>
      <c r="B4831" s="13" t="s">
        <v>8</v>
      </c>
      <c r="C4831" s="14" t="s">
        <v>5</v>
      </c>
      <c r="D4831" s="14">
        <v>2.9000000000000001E-2</v>
      </c>
      <c r="E4831" s="1">
        <v>29</v>
      </c>
    </row>
    <row r="4832" spans="1:5" x14ac:dyDescent="0.25">
      <c r="A4832" s="13">
        <v>44960.411111111112</v>
      </c>
      <c r="B4832" s="13" t="s">
        <v>8</v>
      </c>
      <c r="C4832" s="14" t="s">
        <v>5</v>
      </c>
      <c r="D4832" s="14">
        <v>3.3000000000000002E-2</v>
      </c>
      <c r="E4832" s="1">
        <v>33</v>
      </c>
    </row>
    <row r="4833" spans="1:5" x14ac:dyDescent="0.25">
      <c r="A4833" s="13">
        <v>44960.413194444445</v>
      </c>
      <c r="B4833" s="13" t="s">
        <v>8</v>
      </c>
      <c r="C4833" s="14" t="s">
        <v>5</v>
      </c>
      <c r="D4833" s="14">
        <v>2.8000000000000001E-2</v>
      </c>
      <c r="E4833" s="1">
        <v>28</v>
      </c>
    </row>
    <row r="4834" spans="1:5" x14ac:dyDescent="0.25">
      <c r="A4834" s="13">
        <v>44960.415277777778</v>
      </c>
      <c r="B4834" s="13" t="s">
        <v>8</v>
      </c>
      <c r="C4834" s="14" t="s">
        <v>5</v>
      </c>
      <c r="D4834" s="14">
        <v>2.9000000000000001E-2</v>
      </c>
      <c r="E4834" s="1">
        <v>29</v>
      </c>
    </row>
    <row r="4835" spans="1:5" x14ac:dyDescent="0.25">
      <c r="A4835" s="13">
        <v>44960.417361111111</v>
      </c>
      <c r="B4835" s="13" t="s">
        <v>8</v>
      </c>
      <c r="C4835" s="14" t="s">
        <v>5</v>
      </c>
      <c r="D4835" s="14">
        <v>3.2000000000000001E-2</v>
      </c>
      <c r="E4835" s="1">
        <v>32</v>
      </c>
    </row>
    <row r="4836" spans="1:5" x14ac:dyDescent="0.25">
      <c r="A4836" s="13">
        <v>44960.419444444444</v>
      </c>
      <c r="B4836" s="13" t="s">
        <v>8</v>
      </c>
      <c r="C4836" s="14" t="s">
        <v>5</v>
      </c>
      <c r="D4836" s="14">
        <v>3.1E-2</v>
      </c>
      <c r="E4836" s="1">
        <v>31</v>
      </c>
    </row>
    <row r="4837" spans="1:5" x14ac:dyDescent="0.25">
      <c r="A4837" s="13">
        <v>44960.421527777777</v>
      </c>
      <c r="B4837" s="13" t="s">
        <v>8</v>
      </c>
      <c r="C4837" s="14" t="s">
        <v>5</v>
      </c>
      <c r="D4837" s="14">
        <v>3.4000000000000002E-2</v>
      </c>
      <c r="E4837" s="1">
        <v>34</v>
      </c>
    </row>
    <row r="4838" spans="1:5" x14ac:dyDescent="0.25">
      <c r="A4838" s="13">
        <v>44960.423611111109</v>
      </c>
      <c r="B4838" s="13" t="s">
        <v>8</v>
      </c>
      <c r="C4838" s="14" t="s">
        <v>5</v>
      </c>
      <c r="D4838" s="14">
        <v>3.4000000000000002E-2</v>
      </c>
      <c r="E4838" s="1">
        <v>34</v>
      </c>
    </row>
    <row r="4839" spans="1:5" x14ac:dyDescent="0.25">
      <c r="A4839" s="13">
        <v>44960.425694444442</v>
      </c>
      <c r="B4839" s="13" t="s">
        <v>8</v>
      </c>
      <c r="C4839" s="14" t="s">
        <v>5</v>
      </c>
      <c r="D4839" s="14">
        <v>3.2000000000000001E-2</v>
      </c>
      <c r="E4839" s="1">
        <v>32</v>
      </c>
    </row>
    <row r="4840" spans="1:5" x14ac:dyDescent="0.25">
      <c r="A4840" s="13">
        <v>44960.427777777775</v>
      </c>
      <c r="B4840" s="13" t="s">
        <v>8</v>
      </c>
      <c r="C4840" s="14" t="s">
        <v>5</v>
      </c>
      <c r="D4840" s="14">
        <v>3.4000000000000002E-2</v>
      </c>
      <c r="E4840" s="1">
        <v>34</v>
      </c>
    </row>
    <row r="4841" spans="1:5" x14ac:dyDescent="0.25">
      <c r="A4841" s="13">
        <v>44960.429861111108</v>
      </c>
      <c r="B4841" s="13" t="s">
        <v>8</v>
      </c>
      <c r="C4841" s="14" t="s">
        <v>5</v>
      </c>
      <c r="D4841" s="14">
        <v>3.3000000000000002E-2</v>
      </c>
      <c r="E4841" s="1">
        <v>33</v>
      </c>
    </row>
    <row r="4842" spans="1:5" x14ac:dyDescent="0.25">
      <c r="A4842" s="13">
        <v>44960.431944444441</v>
      </c>
      <c r="B4842" s="13" t="s">
        <v>8</v>
      </c>
      <c r="C4842" s="14" t="s">
        <v>5</v>
      </c>
      <c r="D4842" s="14">
        <v>3.4000000000000002E-2</v>
      </c>
      <c r="E4842" s="1">
        <v>34</v>
      </c>
    </row>
    <row r="4843" spans="1:5" x14ac:dyDescent="0.25">
      <c r="A4843" s="13">
        <v>44960.434027777781</v>
      </c>
      <c r="B4843" s="13" t="s">
        <v>8</v>
      </c>
      <c r="C4843" s="14" t="s">
        <v>5</v>
      </c>
      <c r="D4843" s="14">
        <v>2.8000000000000001E-2</v>
      </c>
      <c r="E4843" s="1">
        <v>28</v>
      </c>
    </row>
    <row r="4844" spans="1:5" x14ac:dyDescent="0.25">
      <c r="A4844" s="13">
        <v>44960.436111111114</v>
      </c>
      <c r="B4844" s="13" t="s">
        <v>8</v>
      </c>
      <c r="C4844" s="14" t="s">
        <v>5</v>
      </c>
      <c r="D4844" s="14">
        <v>3.4000000000000002E-2</v>
      </c>
      <c r="E4844" s="1">
        <v>34</v>
      </c>
    </row>
    <row r="4845" spans="1:5" x14ac:dyDescent="0.25">
      <c r="A4845" s="13">
        <v>44960.438194444447</v>
      </c>
      <c r="B4845" s="13" t="s">
        <v>8</v>
      </c>
      <c r="C4845" s="14" t="s">
        <v>5</v>
      </c>
      <c r="D4845" s="14">
        <v>2.8000000000000001E-2</v>
      </c>
      <c r="E4845" s="1">
        <v>28</v>
      </c>
    </row>
    <row r="4846" spans="1:5" x14ac:dyDescent="0.25">
      <c r="A4846" s="13">
        <v>44960.44027777778</v>
      </c>
      <c r="B4846" s="13" t="s">
        <v>8</v>
      </c>
      <c r="C4846" s="14" t="s">
        <v>5</v>
      </c>
      <c r="D4846" s="14">
        <v>2.9000000000000001E-2</v>
      </c>
      <c r="E4846" s="1">
        <v>29</v>
      </c>
    </row>
    <row r="4847" spans="1:5" x14ac:dyDescent="0.25">
      <c r="A4847" s="13">
        <v>44960.442361111112</v>
      </c>
      <c r="B4847" s="13" t="s">
        <v>8</v>
      </c>
      <c r="C4847" s="14" t="s">
        <v>5</v>
      </c>
      <c r="D4847" s="14">
        <v>3.1E-2</v>
      </c>
      <c r="E4847" s="1">
        <v>31</v>
      </c>
    </row>
    <row r="4848" spans="1:5" x14ac:dyDescent="0.25">
      <c r="A4848" s="13">
        <v>44960.444444444445</v>
      </c>
      <c r="B4848" s="13" t="s">
        <v>8</v>
      </c>
      <c r="C4848" s="14" t="s">
        <v>5</v>
      </c>
      <c r="D4848" s="14">
        <v>3.2000000000000001E-2</v>
      </c>
      <c r="E4848" s="1">
        <v>32</v>
      </c>
    </row>
    <row r="4849" spans="1:5" x14ac:dyDescent="0.25">
      <c r="A4849" s="13">
        <v>44960.446527777778</v>
      </c>
      <c r="B4849" s="13" t="s">
        <v>8</v>
      </c>
      <c r="C4849" s="14" t="s">
        <v>5</v>
      </c>
      <c r="D4849" s="14">
        <v>0.03</v>
      </c>
      <c r="E4849" s="1">
        <v>30</v>
      </c>
    </row>
    <row r="4850" spans="1:5" x14ac:dyDescent="0.25">
      <c r="A4850" s="13">
        <v>44960.448611111111</v>
      </c>
      <c r="B4850" s="13" t="s">
        <v>8</v>
      </c>
      <c r="C4850" s="14" t="s">
        <v>5</v>
      </c>
      <c r="D4850" s="14">
        <v>3.3000000000000002E-2</v>
      </c>
      <c r="E4850" s="1">
        <v>33</v>
      </c>
    </row>
    <row r="4851" spans="1:5" x14ac:dyDescent="0.25">
      <c r="A4851" s="13">
        <v>44960.450694444444</v>
      </c>
      <c r="B4851" s="13" t="s">
        <v>8</v>
      </c>
      <c r="C4851" s="14" t="s">
        <v>5</v>
      </c>
      <c r="D4851" s="14">
        <v>2.9000000000000001E-2</v>
      </c>
      <c r="E4851" s="1">
        <v>29</v>
      </c>
    </row>
    <row r="4852" spans="1:5" x14ac:dyDescent="0.25">
      <c r="A4852" s="13">
        <v>44960.452777777777</v>
      </c>
      <c r="B4852" s="13" t="s">
        <v>8</v>
      </c>
      <c r="C4852" s="14" t="s">
        <v>5</v>
      </c>
      <c r="D4852" s="14">
        <v>2.9000000000000001E-2</v>
      </c>
      <c r="E4852" s="1">
        <v>29</v>
      </c>
    </row>
    <row r="4853" spans="1:5" x14ac:dyDescent="0.25">
      <c r="A4853" s="13">
        <v>44960.454861111109</v>
      </c>
      <c r="B4853" s="13" t="s">
        <v>8</v>
      </c>
      <c r="C4853" s="14" t="s">
        <v>5</v>
      </c>
      <c r="D4853" s="14">
        <v>0.03</v>
      </c>
      <c r="E4853" s="1">
        <v>30</v>
      </c>
    </row>
    <row r="4854" spans="1:5" x14ac:dyDescent="0.25">
      <c r="A4854" s="13">
        <v>44960.456944444442</v>
      </c>
      <c r="B4854" s="13" t="s">
        <v>8</v>
      </c>
      <c r="C4854" s="14" t="s">
        <v>5</v>
      </c>
      <c r="D4854" s="14">
        <v>2.7E-2</v>
      </c>
      <c r="E4854" s="1">
        <v>27</v>
      </c>
    </row>
    <row r="4855" spans="1:5" x14ac:dyDescent="0.25">
      <c r="A4855" s="13">
        <v>44960.459027777775</v>
      </c>
      <c r="B4855" s="13" t="s">
        <v>8</v>
      </c>
      <c r="C4855" s="14" t="s">
        <v>5</v>
      </c>
      <c r="D4855" s="14">
        <v>2.7E-2</v>
      </c>
      <c r="E4855" s="1">
        <v>27</v>
      </c>
    </row>
    <row r="4856" spans="1:5" x14ac:dyDescent="0.25">
      <c r="A4856" s="13">
        <v>44960.461111111108</v>
      </c>
      <c r="B4856" s="13" t="s">
        <v>8</v>
      </c>
      <c r="C4856" s="14" t="s">
        <v>5</v>
      </c>
      <c r="D4856" s="14">
        <v>3.1E-2</v>
      </c>
      <c r="E4856" s="1">
        <v>31</v>
      </c>
    </row>
    <row r="4857" spans="1:5" x14ac:dyDescent="0.25">
      <c r="A4857" s="13">
        <v>44960.463194444441</v>
      </c>
      <c r="B4857" s="13" t="s">
        <v>8</v>
      </c>
      <c r="C4857" s="14" t="s">
        <v>5</v>
      </c>
      <c r="D4857" s="14">
        <v>2.8000000000000001E-2</v>
      </c>
      <c r="E4857" s="1">
        <v>28</v>
      </c>
    </row>
    <row r="4858" spans="1:5" x14ac:dyDescent="0.25">
      <c r="A4858" s="13">
        <v>44960.465277777781</v>
      </c>
      <c r="B4858" s="13" t="s">
        <v>8</v>
      </c>
      <c r="C4858" s="14" t="s">
        <v>5</v>
      </c>
      <c r="D4858" s="14">
        <v>2.9000000000000001E-2</v>
      </c>
      <c r="E4858" s="1">
        <v>29</v>
      </c>
    </row>
    <row r="4859" spans="1:5" x14ac:dyDescent="0.25">
      <c r="A4859" s="13">
        <v>44960.467361111114</v>
      </c>
      <c r="B4859" s="13" t="s">
        <v>8</v>
      </c>
      <c r="C4859" s="14" t="s">
        <v>5</v>
      </c>
      <c r="D4859" s="14">
        <v>3.2000000000000001E-2</v>
      </c>
      <c r="E4859" s="1">
        <v>32</v>
      </c>
    </row>
    <row r="4860" spans="1:5" x14ac:dyDescent="0.25">
      <c r="A4860" s="13">
        <v>44960.469444444447</v>
      </c>
      <c r="B4860" s="13" t="s">
        <v>8</v>
      </c>
      <c r="C4860" s="14" t="s">
        <v>5</v>
      </c>
      <c r="D4860" s="14">
        <v>0.03</v>
      </c>
      <c r="E4860" s="1">
        <v>30</v>
      </c>
    </row>
    <row r="4861" spans="1:5" x14ac:dyDescent="0.25">
      <c r="A4861" s="13">
        <v>44960.47152777778</v>
      </c>
      <c r="B4861" s="13" t="s">
        <v>8</v>
      </c>
      <c r="C4861" s="14" t="s">
        <v>5</v>
      </c>
      <c r="D4861" s="14">
        <v>2.9000000000000001E-2</v>
      </c>
      <c r="E4861" s="1">
        <v>29</v>
      </c>
    </row>
    <row r="4862" spans="1:5" x14ac:dyDescent="0.25">
      <c r="A4862" s="13">
        <v>44960.473611111112</v>
      </c>
      <c r="B4862" s="13" t="s">
        <v>8</v>
      </c>
      <c r="C4862" s="14" t="s">
        <v>5</v>
      </c>
      <c r="D4862" s="14">
        <v>2.7E-2</v>
      </c>
      <c r="E4862" s="1">
        <v>27</v>
      </c>
    </row>
    <row r="4863" spans="1:5" x14ac:dyDescent="0.25">
      <c r="A4863" s="13">
        <v>44960.475694444445</v>
      </c>
      <c r="B4863" s="13" t="s">
        <v>8</v>
      </c>
      <c r="C4863" s="14" t="s">
        <v>5</v>
      </c>
      <c r="D4863" s="14">
        <v>2.7E-2</v>
      </c>
      <c r="E4863" s="1">
        <v>27</v>
      </c>
    </row>
    <row r="4864" spans="1:5" x14ac:dyDescent="0.25">
      <c r="A4864" s="13">
        <v>44960.477777777778</v>
      </c>
      <c r="B4864" s="13" t="s">
        <v>8</v>
      </c>
      <c r="C4864" s="14" t="s">
        <v>5</v>
      </c>
      <c r="D4864" s="14">
        <v>0.03</v>
      </c>
      <c r="E4864" s="1">
        <v>30</v>
      </c>
    </row>
    <row r="4865" spans="1:5" x14ac:dyDescent="0.25">
      <c r="A4865" s="13">
        <v>44960.479861111111</v>
      </c>
      <c r="B4865" s="13" t="s">
        <v>8</v>
      </c>
      <c r="C4865" s="14" t="s">
        <v>5</v>
      </c>
      <c r="D4865" s="14">
        <v>3.2000000000000001E-2</v>
      </c>
      <c r="E4865" s="1">
        <v>32</v>
      </c>
    </row>
    <row r="4866" spans="1:5" x14ac:dyDescent="0.25">
      <c r="A4866" s="13">
        <v>44960.481944444444</v>
      </c>
      <c r="B4866" s="13" t="s">
        <v>8</v>
      </c>
      <c r="C4866" s="14" t="s">
        <v>5</v>
      </c>
      <c r="D4866" s="14">
        <v>2.8000000000000001E-2</v>
      </c>
      <c r="E4866" s="1">
        <v>28</v>
      </c>
    </row>
    <row r="4867" spans="1:5" x14ac:dyDescent="0.25">
      <c r="A4867" s="13">
        <v>44960.484027777777</v>
      </c>
      <c r="B4867" s="13" t="s">
        <v>8</v>
      </c>
      <c r="C4867" s="14" t="s">
        <v>5</v>
      </c>
      <c r="D4867" s="14">
        <v>2.7E-2</v>
      </c>
      <c r="E4867" s="1">
        <v>27</v>
      </c>
    </row>
    <row r="4868" spans="1:5" x14ac:dyDescent="0.25">
      <c r="A4868" s="13">
        <v>44960.486111111109</v>
      </c>
      <c r="B4868" s="13" t="s">
        <v>8</v>
      </c>
      <c r="C4868" s="14" t="s">
        <v>5</v>
      </c>
      <c r="D4868" s="14">
        <v>3.1E-2</v>
      </c>
      <c r="E4868" s="1">
        <v>31</v>
      </c>
    </row>
    <row r="4869" spans="1:5" x14ac:dyDescent="0.25">
      <c r="A4869" s="13">
        <v>44960.488194444442</v>
      </c>
      <c r="B4869" s="13" t="s">
        <v>8</v>
      </c>
      <c r="C4869" s="14" t="s">
        <v>5</v>
      </c>
      <c r="D4869" s="14">
        <v>2.9000000000000001E-2</v>
      </c>
      <c r="E4869" s="1">
        <v>29</v>
      </c>
    </row>
    <row r="4870" spans="1:5" x14ac:dyDescent="0.25">
      <c r="A4870" s="13">
        <v>44960.490277777775</v>
      </c>
      <c r="B4870" s="13" t="s">
        <v>8</v>
      </c>
      <c r="C4870" s="14" t="s">
        <v>5</v>
      </c>
      <c r="D4870" s="14">
        <v>2.9000000000000001E-2</v>
      </c>
      <c r="E4870" s="1">
        <v>29</v>
      </c>
    </row>
    <row r="4871" spans="1:5" x14ac:dyDescent="0.25">
      <c r="A4871" s="13">
        <v>44960.492361111108</v>
      </c>
      <c r="B4871" s="13" t="s">
        <v>8</v>
      </c>
      <c r="C4871" s="14" t="s">
        <v>5</v>
      </c>
      <c r="D4871" s="14">
        <v>3.3000000000000002E-2</v>
      </c>
      <c r="E4871" s="1">
        <v>33</v>
      </c>
    </row>
    <row r="4872" spans="1:5" x14ac:dyDescent="0.25">
      <c r="A4872" s="13">
        <v>44960.494444444441</v>
      </c>
      <c r="B4872" s="13" t="s">
        <v>8</v>
      </c>
      <c r="C4872" s="14" t="s">
        <v>5</v>
      </c>
      <c r="D4872" s="14">
        <v>2.8000000000000001E-2</v>
      </c>
      <c r="E4872" s="1">
        <v>28</v>
      </c>
    </row>
    <row r="4873" spans="1:5" x14ac:dyDescent="0.25">
      <c r="A4873" s="13">
        <v>44960.496527777781</v>
      </c>
      <c r="B4873" s="13" t="s">
        <v>8</v>
      </c>
      <c r="C4873" s="14" t="s">
        <v>5</v>
      </c>
      <c r="D4873" s="14">
        <v>2.8000000000000001E-2</v>
      </c>
      <c r="E4873" s="1">
        <v>28</v>
      </c>
    </row>
    <row r="4874" spans="1:5" x14ac:dyDescent="0.25">
      <c r="A4874" s="13">
        <v>44960.498611111114</v>
      </c>
      <c r="B4874" s="13" t="s">
        <v>8</v>
      </c>
      <c r="C4874" s="14" t="s">
        <v>5</v>
      </c>
      <c r="D4874" s="14">
        <v>2.8000000000000001E-2</v>
      </c>
      <c r="E4874" s="1">
        <v>28</v>
      </c>
    </row>
    <row r="4875" spans="1:5" x14ac:dyDescent="0.25">
      <c r="A4875" s="13">
        <v>44960.500694444447</v>
      </c>
      <c r="B4875" s="13" t="s">
        <v>8</v>
      </c>
      <c r="C4875" s="14" t="s">
        <v>5</v>
      </c>
      <c r="D4875" s="14">
        <v>2.7E-2</v>
      </c>
      <c r="E4875" s="1">
        <v>27</v>
      </c>
    </row>
    <row r="4876" spans="1:5" x14ac:dyDescent="0.25">
      <c r="A4876" s="13">
        <v>44960.50277777778</v>
      </c>
      <c r="B4876" s="13" t="s">
        <v>8</v>
      </c>
      <c r="C4876" s="14" t="s">
        <v>5</v>
      </c>
      <c r="D4876" s="14">
        <v>2.5999999999999999E-2</v>
      </c>
      <c r="E4876" s="1">
        <v>26</v>
      </c>
    </row>
    <row r="4877" spans="1:5" x14ac:dyDescent="0.25">
      <c r="A4877" s="13">
        <v>44960.504861111112</v>
      </c>
      <c r="B4877" s="13" t="s">
        <v>8</v>
      </c>
      <c r="C4877" s="14" t="s">
        <v>5</v>
      </c>
      <c r="D4877" s="14">
        <v>2.7E-2</v>
      </c>
      <c r="E4877" s="1">
        <v>27</v>
      </c>
    </row>
    <row r="4878" spans="1:5" x14ac:dyDescent="0.25">
      <c r="A4878" s="13">
        <v>44960.506944444445</v>
      </c>
      <c r="B4878" s="13" t="s">
        <v>8</v>
      </c>
      <c r="C4878" s="14" t="s">
        <v>5</v>
      </c>
      <c r="D4878" s="14">
        <v>3.2000000000000001E-2</v>
      </c>
      <c r="E4878" s="1">
        <v>32</v>
      </c>
    </row>
    <row r="4879" spans="1:5" x14ac:dyDescent="0.25">
      <c r="A4879" s="13">
        <v>44960.509027777778</v>
      </c>
      <c r="B4879" s="13" t="s">
        <v>8</v>
      </c>
      <c r="C4879" s="14" t="s">
        <v>5</v>
      </c>
      <c r="D4879" s="14">
        <v>2.8000000000000001E-2</v>
      </c>
      <c r="E4879" s="1">
        <v>28</v>
      </c>
    </row>
    <row r="4880" spans="1:5" x14ac:dyDescent="0.25">
      <c r="A4880" s="13">
        <v>44960.511111111111</v>
      </c>
      <c r="B4880" s="13" t="s">
        <v>8</v>
      </c>
      <c r="C4880" s="14" t="s">
        <v>5</v>
      </c>
      <c r="D4880" s="14">
        <v>3.1E-2</v>
      </c>
      <c r="E4880" s="1">
        <v>31</v>
      </c>
    </row>
    <row r="4881" spans="1:5" x14ac:dyDescent="0.25">
      <c r="A4881" s="13">
        <v>44960.513194444444</v>
      </c>
      <c r="B4881" s="13" t="s">
        <v>8</v>
      </c>
      <c r="C4881" s="14" t="s">
        <v>5</v>
      </c>
      <c r="D4881" s="14">
        <v>2.8000000000000001E-2</v>
      </c>
      <c r="E4881" s="1">
        <v>28</v>
      </c>
    </row>
    <row r="4882" spans="1:5" x14ac:dyDescent="0.25">
      <c r="A4882" s="13">
        <v>44960.515277777777</v>
      </c>
      <c r="B4882" s="13" t="s">
        <v>8</v>
      </c>
      <c r="C4882" s="14" t="s">
        <v>5</v>
      </c>
      <c r="D4882" s="14">
        <v>0.03</v>
      </c>
      <c r="E4882" s="1">
        <v>30</v>
      </c>
    </row>
    <row r="4883" spans="1:5" x14ac:dyDescent="0.25">
      <c r="A4883" s="13">
        <v>44960.517361111109</v>
      </c>
      <c r="B4883" s="13" t="s">
        <v>8</v>
      </c>
      <c r="C4883" s="14" t="s">
        <v>5</v>
      </c>
      <c r="D4883" s="14">
        <v>3.5000000000000003E-2</v>
      </c>
      <c r="E4883" s="1">
        <v>35</v>
      </c>
    </row>
    <row r="4884" spans="1:5" x14ac:dyDescent="0.25">
      <c r="A4884" s="13">
        <v>44960.519444444442</v>
      </c>
      <c r="B4884" s="13" t="s">
        <v>8</v>
      </c>
      <c r="C4884" s="14" t="s">
        <v>5</v>
      </c>
      <c r="D4884" s="14">
        <v>3.2000000000000001E-2</v>
      </c>
      <c r="E4884" s="1">
        <v>32</v>
      </c>
    </row>
    <row r="4885" spans="1:5" x14ac:dyDescent="0.25">
      <c r="A4885" s="13">
        <v>44960.521527777775</v>
      </c>
      <c r="B4885" s="13" t="s">
        <v>8</v>
      </c>
      <c r="C4885" s="14" t="s">
        <v>5</v>
      </c>
      <c r="D4885" s="14">
        <v>3.2000000000000001E-2</v>
      </c>
      <c r="E4885" s="1">
        <v>32</v>
      </c>
    </row>
    <row r="4886" spans="1:5" x14ac:dyDescent="0.25">
      <c r="A4886" s="13">
        <v>44960.523611111108</v>
      </c>
      <c r="B4886" s="13" t="s">
        <v>8</v>
      </c>
      <c r="C4886" s="14" t="s">
        <v>5</v>
      </c>
      <c r="D4886" s="14">
        <v>2.8000000000000001E-2</v>
      </c>
      <c r="E4886" s="1">
        <v>28</v>
      </c>
    </row>
    <row r="4887" spans="1:5" x14ac:dyDescent="0.25">
      <c r="A4887" s="13">
        <v>44960.525694444441</v>
      </c>
      <c r="B4887" s="13" t="s">
        <v>8</v>
      </c>
      <c r="C4887" s="14" t="s">
        <v>5</v>
      </c>
      <c r="D4887" s="14">
        <v>2.8000000000000001E-2</v>
      </c>
      <c r="E4887" s="1">
        <v>28</v>
      </c>
    </row>
    <row r="4888" spans="1:5" x14ac:dyDescent="0.25">
      <c r="A4888" s="13">
        <v>44960.527777777781</v>
      </c>
      <c r="B4888" s="13" t="s">
        <v>8</v>
      </c>
      <c r="C4888" s="14" t="s">
        <v>5</v>
      </c>
      <c r="D4888" s="14">
        <v>3.1E-2</v>
      </c>
      <c r="E4888" s="1">
        <v>31</v>
      </c>
    </row>
    <row r="4889" spans="1:5" x14ac:dyDescent="0.25">
      <c r="A4889" s="13">
        <v>44960.529861111114</v>
      </c>
      <c r="B4889" s="13" t="s">
        <v>8</v>
      </c>
      <c r="C4889" s="14" t="s">
        <v>5</v>
      </c>
      <c r="D4889" s="14">
        <v>2.5999999999999999E-2</v>
      </c>
      <c r="E4889" s="1">
        <v>26</v>
      </c>
    </row>
    <row r="4890" spans="1:5" x14ac:dyDescent="0.25">
      <c r="A4890" s="13">
        <v>44960.531944444447</v>
      </c>
      <c r="B4890" s="13" t="s">
        <v>8</v>
      </c>
      <c r="C4890" s="14" t="s">
        <v>5</v>
      </c>
      <c r="D4890" s="14">
        <v>2.9000000000000001E-2</v>
      </c>
      <c r="E4890" s="1">
        <v>29</v>
      </c>
    </row>
    <row r="4891" spans="1:5" x14ac:dyDescent="0.25">
      <c r="A4891" s="13">
        <v>44960.53402777778</v>
      </c>
      <c r="B4891" s="13" t="s">
        <v>8</v>
      </c>
      <c r="C4891" s="14" t="s">
        <v>5</v>
      </c>
      <c r="D4891" s="14">
        <v>3.2000000000000001E-2</v>
      </c>
      <c r="E4891" s="1">
        <v>32</v>
      </c>
    </row>
    <row r="4892" spans="1:5" x14ac:dyDescent="0.25">
      <c r="A4892" s="13">
        <v>44960.536111111112</v>
      </c>
      <c r="B4892" s="13" t="s">
        <v>8</v>
      </c>
      <c r="C4892" s="14" t="s">
        <v>5</v>
      </c>
      <c r="D4892" s="14">
        <v>3.1E-2</v>
      </c>
      <c r="E4892" s="1">
        <v>31</v>
      </c>
    </row>
    <row r="4893" spans="1:5" x14ac:dyDescent="0.25">
      <c r="A4893" s="13">
        <v>44960.538194444445</v>
      </c>
      <c r="B4893" s="13" t="s">
        <v>8</v>
      </c>
      <c r="C4893" s="14" t="s">
        <v>5</v>
      </c>
      <c r="D4893" s="14">
        <v>2.9000000000000001E-2</v>
      </c>
      <c r="E4893" s="1">
        <v>29</v>
      </c>
    </row>
    <row r="4894" spans="1:5" x14ac:dyDescent="0.25">
      <c r="A4894" s="13">
        <v>44960.540277777778</v>
      </c>
      <c r="B4894" s="13" t="s">
        <v>8</v>
      </c>
      <c r="C4894" s="14" t="s">
        <v>5</v>
      </c>
      <c r="D4894" s="14">
        <v>0.03</v>
      </c>
      <c r="E4894" s="1">
        <v>30</v>
      </c>
    </row>
    <row r="4895" spans="1:5" x14ac:dyDescent="0.25">
      <c r="A4895" s="13">
        <v>44960.542361111111</v>
      </c>
      <c r="B4895" s="13" t="s">
        <v>8</v>
      </c>
      <c r="C4895" s="14" t="s">
        <v>5</v>
      </c>
      <c r="D4895" s="14">
        <v>2.8000000000000001E-2</v>
      </c>
      <c r="E4895" s="1">
        <v>28</v>
      </c>
    </row>
    <row r="4896" spans="1:5" x14ac:dyDescent="0.25">
      <c r="A4896" s="13">
        <v>44960.544444444444</v>
      </c>
      <c r="B4896" s="13" t="s">
        <v>8</v>
      </c>
      <c r="C4896" s="14" t="s">
        <v>5</v>
      </c>
      <c r="D4896" s="14">
        <v>2.8000000000000001E-2</v>
      </c>
      <c r="E4896" s="1">
        <v>28</v>
      </c>
    </row>
    <row r="4897" spans="1:5" x14ac:dyDescent="0.25">
      <c r="A4897" s="13">
        <v>44960.546527777777</v>
      </c>
      <c r="B4897" s="13" t="s">
        <v>8</v>
      </c>
      <c r="C4897" s="14" t="s">
        <v>5</v>
      </c>
      <c r="D4897" s="14">
        <v>2.9000000000000001E-2</v>
      </c>
      <c r="E4897" s="1">
        <v>29</v>
      </c>
    </row>
    <row r="4898" spans="1:5" x14ac:dyDescent="0.25">
      <c r="A4898" s="13">
        <v>44960.548611111109</v>
      </c>
      <c r="B4898" s="13" t="s">
        <v>8</v>
      </c>
      <c r="C4898" s="14" t="s">
        <v>5</v>
      </c>
      <c r="D4898" s="14">
        <v>2.9000000000000001E-2</v>
      </c>
      <c r="E4898" s="1">
        <v>29</v>
      </c>
    </row>
    <row r="4899" spans="1:5" x14ac:dyDescent="0.25">
      <c r="A4899" s="13">
        <v>44960.550694444442</v>
      </c>
      <c r="B4899" s="13" t="s">
        <v>8</v>
      </c>
      <c r="C4899" s="14" t="s">
        <v>5</v>
      </c>
      <c r="D4899" s="14">
        <v>3.4000000000000002E-2</v>
      </c>
      <c r="E4899" s="1">
        <v>34</v>
      </c>
    </row>
    <row r="4900" spans="1:5" x14ac:dyDescent="0.25">
      <c r="A4900" s="13">
        <v>44960.552777777775</v>
      </c>
      <c r="B4900" s="13" t="s">
        <v>8</v>
      </c>
      <c r="C4900" s="14" t="s">
        <v>5</v>
      </c>
      <c r="D4900" s="14">
        <v>2.8000000000000001E-2</v>
      </c>
      <c r="E4900" s="1">
        <v>28</v>
      </c>
    </row>
    <row r="4901" spans="1:5" x14ac:dyDescent="0.25">
      <c r="A4901" s="13">
        <v>44960.554861111108</v>
      </c>
      <c r="B4901" s="13" t="s">
        <v>8</v>
      </c>
      <c r="C4901" s="14" t="s">
        <v>5</v>
      </c>
      <c r="D4901" s="14">
        <v>3.1E-2</v>
      </c>
      <c r="E4901" s="1">
        <v>31</v>
      </c>
    </row>
    <row r="4902" spans="1:5" x14ac:dyDescent="0.25">
      <c r="A4902" s="13">
        <v>44960.556944444441</v>
      </c>
      <c r="B4902" s="13" t="s">
        <v>8</v>
      </c>
      <c r="C4902" s="14" t="s">
        <v>5</v>
      </c>
      <c r="D4902" s="14">
        <v>3.2000000000000001E-2</v>
      </c>
      <c r="E4902" s="1">
        <v>32</v>
      </c>
    </row>
    <row r="4903" spans="1:5" x14ac:dyDescent="0.25">
      <c r="A4903" s="13">
        <v>44960.559027777781</v>
      </c>
      <c r="B4903" s="13" t="s">
        <v>8</v>
      </c>
      <c r="C4903" s="14" t="s">
        <v>5</v>
      </c>
      <c r="D4903" s="14">
        <v>3.5000000000000003E-2</v>
      </c>
      <c r="E4903" s="1">
        <v>35</v>
      </c>
    </row>
    <row r="4904" spans="1:5" x14ac:dyDescent="0.25">
      <c r="A4904" s="13">
        <v>44960.561111111114</v>
      </c>
      <c r="B4904" s="13" t="s">
        <v>8</v>
      </c>
      <c r="C4904" s="14" t="s">
        <v>5</v>
      </c>
      <c r="D4904" s="14">
        <v>2.7E-2</v>
      </c>
      <c r="E4904" s="1">
        <v>27</v>
      </c>
    </row>
    <row r="4905" spans="1:5" x14ac:dyDescent="0.25">
      <c r="A4905" s="13">
        <v>44960.563194444447</v>
      </c>
      <c r="B4905" s="13" t="s">
        <v>8</v>
      </c>
      <c r="C4905" s="14" t="s">
        <v>5</v>
      </c>
      <c r="D4905" s="14">
        <v>3.2000000000000001E-2</v>
      </c>
      <c r="E4905" s="1">
        <v>32</v>
      </c>
    </row>
    <row r="4906" spans="1:5" x14ac:dyDescent="0.25">
      <c r="A4906" s="13">
        <v>44960.56527777778</v>
      </c>
      <c r="B4906" s="13" t="s">
        <v>8</v>
      </c>
      <c r="C4906" s="14" t="s">
        <v>5</v>
      </c>
      <c r="D4906" s="14">
        <v>3.3000000000000002E-2</v>
      </c>
      <c r="E4906" s="1">
        <v>33</v>
      </c>
    </row>
    <row r="4907" spans="1:5" x14ac:dyDescent="0.25">
      <c r="A4907" s="13">
        <v>44960.567361111112</v>
      </c>
      <c r="B4907" s="13" t="s">
        <v>8</v>
      </c>
      <c r="C4907" s="14" t="s">
        <v>5</v>
      </c>
      <c r="D4907" s="14">
        <v>3.4000000000000002E-2</v>
      </c>
      <c r="E4907" s="1">
        <v>34</v>
      </c>
    </row>
    <row r="4908" spans="1:5" x14ac:dyDescent="0.25">
      <c r="A4908" s="13">
        <v>44960.569444444445</v>
      </c>
      <c r="B4908" s="13" t="s">
        <v>8</v>
      </c>
      <c r="C4908" s="14" t="s">
        <v>5</v>
      </c>
      <c r="D4908" s="14">
        <v>2.9000000000000001E-2</v>
      </c>
      <c r="E4908" s="1">
        <v>29</v>
      </c>
    </row>
    <row r="4909" spans="1:5" x14ac:dyDescent="0.25">
      <c r="A4909" s="13">
        <v>44960.571527777778</v>
      </c>
      <c r="B4909" s="13" t="s">
        <v>8</v>
      </c>
      <c r="C4909" s="14" t="s">
        <v>5</v>
      </c>
      <c r="D4909" s="14">
        <v>0.03</v>
      </c>
      <c r="E4909" s="1">
        <v>30</v>
      </c>
    </row>
    <row r="4910" spans="1:5" x14ac:dyDescent="0.25">
      <c r="A4910" s="13">
        <v>44960.573611111111</v>
      </c>
      <c r="B4910" s="13" t="s">
        <v>8</v>
      </c>
      <c r="C4910" s="14" t="s">
        <v>5</v>
      </c>
      <c r="D4910" s="14">
        <v>2.9000000000000001E-2</v>
      </c>
      <c r="E4910" s="1">
        <v>29</v>
      </c>
    </row>
    <row r="4911" spans="1:5" x14ac:dyDescent="0.25">
      <c r="A4911" s="13">
        <v>44960.575694444444</v>
      </c>
      <c r="B4911" s="13" t="s">
        <v>8</v>
      </c>
      <c r="C4911" s="14" t="s">
        <v>5</v>
      </c>
      <c r="D4911" s="14">
        <v>2.8000000000000001E-2</v>
      </c>
      <c r="E4911" s="1">
        <v>28</v>
      </c>
    </row>
    <row r="4912" spans="1:5" x14ac:dyDescent="0.25">
      <c r="A4912" s="13">
        <v>44960.577777777777</v>
      </c>
      <c r="B4912" s="13" t="s">
        <v>8</v>
      </c>
      <c r="C4912" s="14" t="s">
        <v>5</v>
      </c>
      <c r="D4912" s="14">
        <v>2.8000000000000001E-2</v>
      </c>
      <c r="E4912" s="1">
        <v>28</v>
      </c>
    </row>
    <row r="4913" spans="1:5" x14ac:dyDescent="0.25">
      <c r="A4913" s="13">
        <v>44960.579861111109</v>
      </c>
      <c r="B4913" s="13" t="s">
        <v>8</v>
      </c>
      <c r="C4913" s="14" t="s">
        <v>5</v>
      </c>
      <c r="D4913" s="14">
        <v>2.7E-2</v>
      </c>
      <c r="E4913" s="1">
        <v>27</v>
      </c>
    </row>
    <row r="4914" spans="1:5" x14ac:dyDescent="0.25">
      <c r="A4914" s="13">
        <v>44960.581944444442</v>
      </c>
      <c r="B4914" s="13" t="s">
        <v>8</v>
      </c>
      <c r="C4914" s="14" t="s">
        <v>5</v>
      </c>
      <c r="D4914" s="14">
        <v>3.5000000000000003E-2</v>
      </c>
      <c r="E4914" s="1">
        <v>35</v>
      </c>
    </row>
    <row r="4915" spans="1:5" x14ac:dyDescent="0.25">
      <c r="A4915" s="13">
        <v>44960.584027777775</v>
      </c>
      <c r="B4915" s="13" t="s">
        <v>8</v>
      </c>
      <c r="C4915" s="14" t="s">
        <v>5</v>
      </c>
      <c r="D4915" s="14">
        <v>0.03</v>
      </c>
      <c r="E4915" s="1">
        <v>30</v>
      </c>
    </row>
    <row r="4916" spans="1:5" x14ac:dyDescent="0.25">
      <c r="A4916" s="13">
        <v>44960.586111111108</v>
      </c>
      <c r="B4916" s="13" t="s">
        <v>8</v>
      </c>
      <c r="C4916" s="14" t="s">
        <v>5</v>
      </c>
      <c r="D4916" s="14">
        <v>3.4000000000000002E-2</v>
      </c>
      <c r="E4916" s="1">
        <v>34</v>
      </c>
    </row>
    <row r="4917" spans="1:5" x14ac:dyDescent="0.25">
      <c r="A4917" s="13">
        <v>44960.588194444441</v>
      </c>
      <c r="B4917" s="13" t="s">
        <v>8</v>
      </c>
      <c r="C4917" s="14" t="s">
        <v>5</v>
      </c>
      <c r="D4917" s="14">
        <v>2.8000000000000001E-2</v>
      </c>
      <c r="E4917" s="1">
        <v>28</v>
      </c>
    </row>
    <row r="4918" spans="1:5" x14ac:dyDescent="0.25">
      <c r="A4918" s="13">
        <v>44960.590277777781</v>
      </c>
      <c r="B4918" s="13" t="s">
        <v>8</v>
      </c>
      <c r="C4918" s="14" t="s">
        <v>5</v>
      </c>
      <c r="D4918" s="14">
        <v>0.03</v>
      </c>
      <c r="E4918" s="1">
        <v>30</v>
      </c>
    </row>
    <row r="4919" spans="1:5" x14ac:dyDescent="0.25">
      <c r="A4919" s="13">
        <v>44960.592361111114</v>
      </c>
      <c r="B4919" s="13" t="s">
        <v>8</v>
      </c>
      <c r="C4919" s="14" t="s">
        <v>5</v>
      </c>
      <c r="D4919" s="14">
        <v>2.9000000000000001E-2</v>
      </c>
      <c r="E4919" s="1">
        <v>29</v>
      </c>
    </row>
    <row r="4920" spans="1:5" x14ac:dyDescent="0.25">
      <c r="A4920" s="13">
        <v>44960.594444444447</v>
      </c>
      <c r="B4920" s="13" t="s">
        <v>8</v>
      </c>
      <c r="C4920" s="14" t="s">
        <v>5</v>
      </c>
      <c r="D4920" s="14">
        <v>0.03</v>
      </c>
      <c r="E4920" s="1">
        <v>30</v>
      </c>
    </row>
    <row r="4921" spans="1:5" x14ac:dyDescent="0.25">
      <c r="A4921" s="13">
        <v>44960.59652777778</v>
      </c>
      <c r="B4921" s="13" t="s">
        <v>8</v>
      </c>
      <c r="C4921" s="14" t="s">
        <v>5</v>
      </c>
      <c r="D4921" s="14">
        <v>3.4000000000000002E-2</v>
      </c>
      <c r="E4921" s="1">
        <v>34</v>
      </c>
    </row>
    <row r="4922" spans="1:5" x14ac:dyDescent="0.25">
      <c r="A4922" s="13">
        <v>44960.598611111112</v>
      </c>
      <c r="B4922" s="13" t="s">
        <v>8</v>
      </c>
      <c r="C4922" s="14" t="s">
        <v>5</v>
      </c>
      <c r="D4922" s="14">
        <v>2.9000000000000001E-2</v>
      </c>
      <c r="E4922" s="1">
        <v>29</v>
      </c>
    </row>
    <row r="4923" spans="1:5" x14ac:dyDescent="0.25">
      <c r="A4923" s="13">
        <v>44960.600694444445</v>
      </c>
      <c r="B4923" s="13" t="s">
        <v>8</v>
      </c>
      <c r="C4923" s="14" t="s">
        <v>5</v>
      </c>
      <c r="D4923" s="14">
        <v>2.9000000000000001E-2</v>
      </c>
      <c r="E4923" s="1">
        <v>29</v>
      </c>
    </row>
    <row r="4924" spans="1:5" x14ac:dyDescent="0.25">
      <c r="A4924" s="13">
        <v>44960.602777777778</v>
      </c>
      <c r="B4924" s="13" t="s">
        <v>8</v>
      </c>
      <c r="C4924" s="14" t="s">
        <v>5</v>
      </c>
      <c r="D4924" s="14">
        <v>3.4000000000000002E-2</v>
      </c>
      <c r="E4924" s="1">
        <v>34</v>
      </c>
    </row>
    <row r="4925" spans="1:5" x14ac:dyDescent="0.25">
      <c r="A4925" s="13">
        <v>44960.604861111111</v>
      </c>
      <c r="B4925" s="13" t="s">
        <v>8</v>
      </c>
      <c r="C4925" s="14" t="s">
        <v>5</v>
      </c>
      <c r="D4925" s="14">
        <v>3.4000000000000002E-2</v>
      </c>
      <c r="E4925" s="1">
        <v>34</v>
      </c>
    </row>
    <row r="4926" spans="1:5" x14ac:dyDescent="0.25">
      <c r="A4926" s="13">
        <v>44960.606944444444</v>
      </c>
      <c r="B4926" s="13" t="s">
        <v>8</v>
      </c>
      <c r="C4926" s="14" t="s">
        <v>5</v>
      </c>
      <c r="D4926" s="14">
        <v>3.5000000000000003E-2</v>
      </c>
      <c r="E4926" s="1">
        <v>35</v>
      </c>
    </row>
    <row r="4927" spans="1:5" x14ac:dyDescent="0.25">
      <c r="A4927" s="13">
        <v>44960.609027777777</v>
      </c>
      <c r="B4927" s="13" t="s">
        <v>8</v>
      </c>
      <c r="C4927" s="14" t="s">
        <v>5</v>
      </c>
      <c r="D4927" s="14">
        <v>0.03</v>
      </c>
      <c r="E4927" s="1">
        <v>30</v>
      </c>
    </row>
    <row r="4928" spans="1:5" x14ac:dyDescent="0.25">
      <c r="A4928" s="13">
        <v>44960.611111111109</v>
      </c>
      <c r="B4928" s="13" t="s">
        <v>8</v>
      </c>
      <c r="C4928" s="14" t="s">
        <v>5</v>
      </c>
      <c r="D4928" s="14">
        <v>3.2000000000000001E-2</v>
      </c>
      <c r="E4928" s="1">
        <v>32</v>
      </c>
    </row>
    <row r="4929" spans="1:5" x14ac:dyDescent="0.25">
      <c r="A4929" s="13">
        <v>44960.613194444442</v>
      </c>
      <c r="B4929" s="13" t="s">
        <v>8</v>
      </c>
      <c r="C4929" s="14" t="s">
        <v>5</v>
      </c>
      <c r="D4929" s="14">
        <v>3.3000000000000002E-2</v>
      </c>
      <c r="E4929" s="1">
        <v>33</v>
      </c>
    </row>
    <row r="4930" spans="1:5" x14ac:dyDescent="0.25">
      <c r="A4930" s="13">
        <v>44960.615277777775</v>
      </c>
      <c r="B4930" s="13" t="s">
        <v>8</v>
      </c>
      <c r="C4930" s="14" t="s">
        <v>5</v>
      </c>
      <c r="D4930" s="14">
        <v>3.1E-2</v>
      </c>
      <c r="E4930" s="1">
        <v>31</v>
      </c>
    </row>
    <row r="4931" spans="1:5" x14ac:dyDescent="0.25">
      <c r="A4931" s="13">
        <v>44960.617361111108</v>
      </c>
      <c r="B4931" s="13" t="s">
        <v>8</v>
      </c>
      <c r="C4931" s="14" t="s">
        <v>5</v>
      </c>
      <c r="D4931" s="14">
        <v>3.2000000000000001E-2</v>
      </c>
      <c r="E4931" s="1">
        <v>32</v>
      </c>
    </row>
    <row r="4932" spans="1:5" x14ac:dyDescent="0.25">
      <c r="A4932" s="13">
        <v>44960.619444444441</v>
      </c>
      <c r="B4932" s="13" t="s">
        <v>8</v>
      </c>
      <c r="C4932" s="14" t="s">
        <v>5</v>
      </c>
      <c r="D4932" s="14">
        <v>0.03</v>
      </c>
      <c r="E4932" s="1">
        <v>30</v>
      </c>
    </row>
    <row r="4933" spans="1:5" x14ac:dyDescent="0.25">
      <c r="A4933" s="13">
        <v>44960.621527777781</v>
      </c>
      <c r="B4933" s="13" t="s">
        <v>8</v>
      </c>
      <c r="C4933" s="14" t="s">
        <v>5</v>
      </c>
      <c r="D4933" s="14">
        <v>0.03</v>
      </c>
      <c r="E4933" s="1">
        <v>30</v>
      </c>
    </row>
    <row r="4934" spans="1:5" x14ac:dyDescent="0.25">
      <c r="A4934" s="13">
        <v>44960.623611111114</v>
      </c>
      <c r="B4934" s="13" t="s">
        <v>8</v>
      </c>
      <c r="C4934" s="14" t="s">
        <v>5</v>
      </c>
      <c r="D4934" s="14">
        <v>3.2000000000000001E-2</v>
      </c>
      <c r="E4934" s="1">
        <v>32</v>
      </c>
    </row>
    <row r="4935" spans="1:5" x14ac:dyDescent="0.25">
      <c r="A4935" s="13">
        <v>44960.625694444447</v>
      </c>
      <c r="B4935" s="13" t="s">
        <v>8</v>
      </c>
      <c r="C4935" s="14" t="s">
        <v>5</v>
      </c>
      <c r="D4935" s="14">
        <v>3.2000000000000001E-2</v>
      </c>
      <c r="E4935" s="1">
        <v>32</v>
      </c>
    </row>
    <row r="4936" spans="1:5" x14ac:dyDescent="0.25">
      <c r="A4936" s="13">
        <v>44960.62777777778</v>
      </c>
      <c r="B4936" s="13" t="s">
        <v>8</v>
      </c>
      <c r="C4936" s="14" t="s">
        <v>5</v>
      </c>
      <c r="D4936" s="14">
        <v>3.1E-2</v>
      </c>
      <c r="E4936" s="1">
        <v>31</v>
      </c>
    </row>
    <row r="4937" spans="1:5" x14ac:dyDescent="0.25">
      <c r="A4937" s="13">
        <v>44960.629861111112</v>
      </c>
      <c r="B4937" s="13" t="s">
        <v>8</v>
      </c>
      <c r="C4937" s="14" t="s">
        <v>5</v>
      </c>
      <c r="D4937" s="14">
        <v>3.2000000000000001E-2</v>
      </c>
      <c r="E4937" s="1">
        <v>32</v>
      </c>
    </row>
    <row r="4938" spans="1:5" x14ac:dyDescent="0.25">
      <c r="A4938" s="13">
        <v>44960.631944444445</v>
      </c>
      <c r="B4938" s="13" t="s">
        <v>8</v>
      </c>
      <c r="C4938" s="14" t="s">
        <v>5</v>
      </c>
      <c r="D4938" s="14">
        <v>3.2000000000000001E-2</v>
      </c>
      <c r="E4938" s="1">
        <v>32</v>
      </c>
    </row>
    <row r="4939" spans="1:5" x14ac:dyDescent="0.25">
      <c r="A4939" s="13">
        <v>44960.634027777778</v>
      </c>
      <c r="B4939" s="13" t="s">
        <v>8</v>
      </c>
      <c r="C4939" s="14" t="s">
        <v>5</v>
      </c>
      <c r="D4939" s="14">
        <v>3.2000000000000001E-2</v>
      </c>
      <c r="E4939" s="1">
        <v>32</v>
      </c>
    </row>
    <row r="4940" spans="1:5" x14ac:dyDescent="0.25">
      <c r="A4940" s="13">
        <v>44960.636111111111</v>
      </c>
      <c r="B4940" s="13" t="s">
        <v>8</v>
      </c>
      <c r="C4940" s="14" t="s">
        <v>5</v>
      </c>
      <c r="D4940" s="14">
        <v>3.4000000000000002E-2</v>
      </c>
      <c r="E4940" s="1">
        <v>34</v>
      </c>
    </row>
    <row r="4941" spans="1:5" x14ac:dyDescent="0.25">
      <c r="A4941" s="13">
        <v>44960.638194444444</v>
      </c>
      <c r="B4941" s="13" t="s">
        <v>8</v>
      </c>
      <c r="C4941" s="14" t="s">
        <v>5</v>
      </c>
      <c r="D4941" s="14">
        <v>3.4000000000000002E-2</v>
      </c>
      <c r="E4941" s="1">
        <v>34</v>
      </c>
    </row>
    <row r="4942" spans="1:5" x14ac:dyDescent="0.25">
      <c r="A4942" s="13">
        <v>44960.640277777777</v>
      </c>
      <c r="B4942" s="13" t="s">
        <v>8</v>
      </c>
      <c r="C4942" s="14" t="s">
        <v>5</v>
      </c>
      <c r="D4942" s="14">
        <v>3.3000000000000002E-2</v>
      </c>
      <c r="E4942" s="1">
        <v>33</v>
      </c>
    </row>
    <row r="4943" spans="1:5" x14ac:dyDescent="0.25">
      <c r="A4943" s="13">
        <v>44960.642361111109</v>
      </c>
      <c r="B4943" s="13" t="s">
        <v>8</v>
      </c>
      <c r="C4943" s="14" t="s">
        <v>5</v>
      </c>
      <c r="D4943" s="14">
        <v>3.5000000000000003E-2</v>
      </c>
      <c r="E4943" s="1">
        <v>35</v>
      </c>
    </row>
    <row r="4944" spans="1:5" x14ac:dyDescent="0.25">
      <c r="A4944" s="13">
        <v>44960.644444444442</v>
      </c>
      <c r="B4944" s="13" t="s">
        <v>8</v>
      </c>
      <c r="C4944" s="14" t="s">
        <v>5</v>
      </c>
      <c r="D4944" s="14">
        <v>3.3000000000000002E-2</v>
      </c>
      <c r="E4944" s="1">
        <v>33</v>
      </c>
    </row>
    <row r="4945" spans="1:5" x14ac:dyDescent="0.25">
      <c r="A4945" s="13">
        <v>44960.646527777775</v>
      </c>
      <c r="B4945" s="13" t="s">
        <v>8</v>
      </c>
      <c r="C4945" s="14" t="s">
        <v>5</v>
      </c>
      <c r="D4945" s="14">
        <v>0.03</v>
      </c>
      <c r="E4945" s="1">
        <v>30</v>
      </c>
    </row>
    <row r="4946" spans="1:5" x14ac:dyDescent="0.25">
      <c r="A4946" s="13">
        <v>44960.648611111108</v>
      </c>
      <c r="B4946" s="13" t="s">
        <v>8</v>
      </c>
      <c r="C4946" s="14" t="s">
        <v>5</v>
      </c>
      <c r="D4946" s="14">
        <v>2.8000000000000001E-2</v>
      </c>
      <c r="E4946" s="1">
        <v>28</v>
      </c>
    </row>
    <row r="4947" spans="1:5" x14ac:dyDescent="0.25">
      <c r="A4947" s="13">
        <v>44960.650694444441</v>
      </c>
      <c r="B4947" s="13" t="s">
        <v>8</v>
      </c>
      <c r="C4947" s="14" t="s">
        <v>5</v>
      </c>
      <c r="D4947" s="14">
        <v>2.7E-2</v>
      </c>
      <c r="E4947" s="1">
        <v>27</v>
      </c>
    </row>
    <row r="4948" spans="1:5" x14ac:dyDescent="0.25">
      <c r="A4948" s="13">
        <v>44960.652777777781</v>
      </c>
      <c r="B4948" s="13" t="s">
        <v>8</v>
      </c>
      <c r="C4948" s="14" t="s">
        <v>5</v>
      </c>
      <c r="D4948" s="14">
        <v>0.03</v>
      </c>
      <c r="E4948" s="1">
        <v>30</v>
      </c>
    </row>
    <row r="4949" spans="1:5" x14ac:dyDescent="0.25">
      <c r="A4949" s="13">
        <v>44960.654861111114</v>
      </c>
      <c r="B4949" s="13" t="s">
        <v>8</v>
      </c>
      <c r="C4949" s="14" t="s">
        <v>5</v>
      </c>
      <c r="D4949" s="14">
        <v>0.03</v>
      </c>
      <c r="E4949" s="1">
        <v>30</v>
      </c>
    </row>
    <row r="4950" spans="1:5" x14ac:dyDescent="0.25">
      <c r="A4950" s="13">
        <v>44960.656944444447</v>
      </c>
      <c r="B4950" s="13" t="s">
        <v>8</v>
      </c>
      <c r="C4950" s="14" t="s">
        <v>5</v>
      </c>
      <c r="D4950" s="14">
        <v>3.3000000000000002E-2</v>
      </c>
      <c r="E4950" s="1">
        <v>33</v>
      </c>
    </row>
    <row r="4951" spans="1:5" x14ac:dyDescent="0.25">
      <c r="A4951" s="13">
        <v>44960.65902777778</v>
      </c>
      <c r="B4951" s="13" t="s">
        <v>8</v>
      </c>
      <c r="C4951" s="14" t="s">
        <v>5</v>
      </c>
      <c r="D4951" s="14">
        <v>3.7999999999999999E-2</v>
      </c>
      <c r="E4951" s="1">
        <v>38</v>
      </c>
    </row>
    <row r="4952" spans="1:5" x14ac:dyDescent="0.25">
      <c r="A4952" s="13">
        <v>44960.661111111112</v>
      </c>
      <c r="B4952" s="13" t="s">
        <v>8</v>
      </c>
      <c r="C4952" s="14" t="s">
        <v>5</v>
      </c>
      <c r="D4952" s="14">
        <v>3.4000000000000002E-2</v>
      </c>
      <c r="E4952" s="1">
        <v>34</v>
      </c>
    </row>
    <row r="4953" spans="1:5" x14ac:dyDescent="0.25">
      <c r="A4953" s="13">
        <v>44960.663194444445</v>
      </c>
      <c r="B4953" s="13" t="s">
        <v>8</v>
      </c>
      <c r="C4953" s="14" t="s">
        <v>5</v>
      </c>
      <c r="D4953" s="14">
        <v>3.2000000000000001E-2</v>
      </c>
      <c r="E4953" s="1">
        <v>32</v>
      </c>
    </row>
    <row r="4954" spans="1:5" x14ac:dyDescent="0.25">
      <c r="A4954" s="13">
        <v>44960.665277777778</v>
      </c>
      <c r="B4954" s="13" t="s">
        <v>8</v>
      </c>
      <c r="C4954" s="14" t="s">
        <v>5</v>
      </c>
      <c r="D4954" s="14">
        <v>3.3000000000000002E-2</v>
      </c>
      <c r="E4954" s="1">
        <v>33</v>
      </c>
    </row>
    <row r="4955" spans="1:5" x14ac:dyDescent="0.25">
      <c r="A4955" s="13">
        <v>44960.667361111111</v>
      </c>
      <c r="B4955" s="13" t="s">
        <v>8</v>
      </c>
      <c r="C4955" s="14" t="s">
        <v>5</v>
      </c>
      <c r="D4955" s="14">
        <v>3.6999999999999998E-2</v>
      </c>
      <c r="E4955" s="1">
        <v>37</v>
      </c>
    </row>
    <row r="4956" spans="1:5" x14ac:dyDescent="0.25">
      <c r="A4956" s="13">
        <v>44961.375694444447</v>
      </c>
      <c r="B4956" s="13" t="s">
        <v>8</v>
      </c>
      <c r="C4956" s="14" t="s">
        <v>5</v>
      </c>
      <c r="D4956" s="14">
        <v>3.5999999999999997E-2</v>
      </c>
      <c r="E4956" s="1">
        <v>36</v>
      </c>
    </row>
    <row r="4957" spans="1:5" x14ac:dyDescent="0.25">
      <c r="A4957" s="13">
        <v>44961.37777777778</v>
      </c>
      <c r="B4957" s="13" t="s">
        <v>8</v>
      </c>
      <c r="C4957" s="14" t="s">
        <v>5</v>
      </c>
      <c r="D4957" s="14">
        <v>3.5000000000000003E-2</v>
      </c>
      <c r="E4957" s="1">
        <v>35</v>
      </c>
    </row>
    <row r="4958" spans="1:5" x14ac:dyDescent="0.25">
      <c r="A4958" s="13">
        <v>44961.379861111112</v>
      </c>
      <c r="B4958" s="13" t="s">
        <v>8</v>
      </c>
      <c r="C4958" s="14" t="s">
        <v>5</v>
      </c>
      <c r="D4958" s="14">
        <v>3.5000000000000003E-2</v>
      </c>
      <c r="E4958" s="1">
        <v>35</v>
      </c>
    </row>
    <row r="4959" spans="1:5" x14ac:dyDescent="0.25">
      <c r="A4959" s="13">
        <v>44961.381944444445</v>
      </c>
      <c r="B4959" s="13" t="s">
        <v>8</v>
      </c>
      <c r="C4959" s="14" t="s">
        <v>5</v>
      </c>
      <c r="D4959" s="14">
        <v>3.5000000000000003E-2</v>
      </c>
      <c r="E4959" s="1">
        <v>35</v>
      </c>
    </row>
    <row r="4960" spans="1:5" x14ac:dyDescent="0.25">
      <c r="A4960" s="13">
        <v>44961.384027777778</v>
      </c>
      <c r="B4960" s="13" t="s">
        <v>8</v>
      </c>
      <c r="C4960" s="14" t="s">
        <v>5</v>
      </c>
      <c r="D4960" s="14">
        <v>3.5000000000000003E-2</v>
      </c>
      <c r="E4960" s="1">
        <v>35</v>
      </c>
    </row>
    <row r="4961" spans="1:5" x14ac:dyDescent="0.25">
      <c r="A4961" s="13">
        <v>44961.386111111111</v>
      </c>
      <c r="B4961" s="13" t="s">
        <v>8</v>
      </c>
      <c r="C4961" s="14" t="s">
        <v>5</v>
      </c>
      <c r="D4961" s="14">
        <v>3.7999999999999999E-2</v>
      </c>
      <c r="E4961" s="1">
        <v>38</v>
      </c>
    </row>
    <row r="4962" spans="1:5" x14ac:dyDescent="0.25">
      <c r="A4962" s="13">
        <v>44961.388194444444</v>
      </c>
      <c r="B4962" s="13" t="s">
        <v>8</v>
      </c>
      <c r="C4962" s="14" t="s">
        <v>5</v>
      </c>
      <c r="D4962" s="14">
        <v>3.4000000000000002E-2</v>
      </c>
      <c r="E4962" s="1">
        <v>34</v>
      </c>
    </row>
    <row r="4963" spans="1:5" x14ac:dyDescent="0.25">
      <c r="A4963" s="13">
        <v>44961.390277777777</v>
      </c>
      <c r="B4963" s="13" t="s">
        <v>8</v>
      </c>
      <c r="C4963" s="14" t="s">
        <v>5</v>
      </c>
      <c r="D4963" s="14">
        <v>3.4000000000000002E-2</v>
      </c>
      <c r="E4963" s="1">
        <v>34</v>
      </c>
    </row>
    <row r="4964" spans="1:5" x14ac:dyDescent="0.25">
      <c r="A4964" s="13">
        <v>44961.392361111109</v>
      </c>
      <c r="B4964" s="13" t="s">
        <v>8</v>
      </c>
      <c r="C4964" s="14" t="s">
        <v>5</v>
      </c>
      <c r="D4964" s="14">
        <v>3.5000000000000003E-2</v>
      </c>
      <c r="E4964" s="1">
        <v>35</v>
      </c>
    </row>
    <row r="4965" spans="1:5" x14ac:dyDescent="0.25">
      <c r="A4965" s="13">
        <v>44961.394444444442</v>
      </c>
      <c r="B4965" s="13" t="s">
        <v>8</v>
      </c>
      <c r="C4965" s="14" t="s">
        <v>5</v>
      </c>
      <c r="D4965" s="14">
        <v>3.3000000000000002E-2</v>
      </c>
      <c r="E4965" s="1">
        <v>33</v>
      </c>
    </row>
    <row r="4966" spans="1:5" x14ac:dyDescent="0.25">
      <c r="A4966" s="13">
        <v>44961.396527777775</v>
      </c>
      <c r="B4966" s="13" t="s">
        <v>8</v>
      </c>
      <c r="C4966" s="14" t="s">
        <v>5</v>
      </c>
      <c r="D4966" s="14">
        <v>3.3000000000000002E-2</v>
      </c>
      <c r="E4966" s="1">
        <v>33</v>
      </c>
    </row>
    <row r="4967" spans="1:5" x14ac:dyDescent="0.25">
      <c r="A4967" s="13">
        <v>44961.398611111108</v>
      </c>
      <c r="B4967" s="13" t="s">
        <v>8</v>
      </c>
      <c r="C4967" s="14" t="s">
        <v>5</v>
      </c>
      <c r="D4967" s="14">
        <v>3.2000000000000001E-2</v>
      </c>
      <c r="E4967" s="1">
        <v>32</v>
      </c>
    </row>
    <row r="4968" spans="1:5" x14ac:dyDescent="0.25">
      <c r="A4968" s="13">
        <v>44961.400694444441</v>
      </c>
      <c r="B4968" s="13" t="s">
        <v>8</v>
      </c>
      <c r="C4968" s="14" t="s">
        <v>5</v>
      </c>
      <c r="D4968" s="14">
        <v>3.4000000000000002E-2</v>
      </c>
      <c r="E4968" s="1">
        <v>34</v>
      </c>
    </row>
    <row r="4969" spans="1:5" x14ac:dyDescent="0.25">
      <c r="A4969" s="13">
        <v>44961.402777777781</v>
      </c>
      <c r="B4969" s="13" t="s">
        <v>8</v>
      </c>
      <c r="C4969" s="14" t="s">
        <v>5</v>
      </c>
      <c r="D4969" s="14">
        <v>3.5999999999999997E-2</v>
      </c>
      <c r="E4969" s="1">
        <v>36</v>
      </c>
    </row>
    <row r="4970" spans="1:5" x14ac:dyDescent="0.25">
      <c r="A4970" s="13">
        <v>44961.404861111114</v>
      </c>
      <c r="B4970" s="13" t="s">
        <v>8</v>
      </c>
      <c r="C4970" s="14" t="s">
        <v>5</v>
      </c>
      <c r="D4970" s="14">
        <v>3.2000000000000001E-2</v>
      </c>
      <c r="E4970" s="1">
        <v>32</v>
      </c>
    </row>
    <row r="4971" spans="1:5" x14ac:dyDescent="0.25">
      <c r="A4971" s="13">
        <v>44961.406944444447</v>
      </c>
      <c r="B4971" s="13" t="s">
        <v>8</v>
      </c>
      <c r="C4971" s="14" t="s">
        <v>5</v>
      </c>
      <c r="D4971" s="14">
        <v>3.1E-2</v>
      </c>
      <c r="E4971" s="1">
        <v>31</v>
      </c>
    </row>
    <row r="4972" spans="1:5" x14ac:dyDescent="0.25">
      <c r="A4972" s="13">
        <v>44961.40902777778</v>
      </c>
      <c r="B4972" s="13" t="s">
        <v>8</v>
      </c>
      <c r="C4972" s="14" t="s">
        <v>5</v>
      </c>
      <c r="D4972" s="14">
        <v>3.1E-2</v>
      </c>
      <c r="E4972" s="1">
        <v>31</v>
      </c>
    </row>
    <row r="4973" spans="1:5" x14ac:dyDescent="0.25">
      <c r="A4973" s="13">
        <v>44961.411111111112</v>
      </c>
      <c r="B4973" s="13" t="s">
        <v>8</v>
      </c>
      <c r="C4973" s="14" t="s">
        <v>5</v>
      </c>
      <c r="D4973" s="14">
        <v>3.1E-2</v>
      </c>
      <c r="E4973" s="1">
        <v>31</v>
      </c>
    </row>
    <row r="4974" spans="1:5" x14ac:dyDescent="0.25">
      <c r="A4974" s="13">
        <v>44961.413194444445</v>
      </c>
      <c r="B4974" s="13" t="s">
        <v>8</v>
      </c>
      <c r="C4974" s="14" t="s">
        <v>5</v>
      </c>
      <c r="D4974" s="14">
        <v>3.2000000000000001E-2</v>
      </c>
      <c r="E4974" s="1">
        <v>32</v>
      </c>
    </row>
    <row r="4975" spans="1:5" x14ac:dyDescent="0.25">
      <c r="A4975" s="13">
        <v>44961.415277777778</v>
      </c>
      <c r="B4975" s="13" t="s">
        <v>8</v>
      </c>
      <c r="C4975" s="14" t="s">
        <v>5</v>
      </c>
      <c r="D4975" s="14">
        <v>2.7E-2</v>
      </c>
      <c r="E4975" s="1">
        <v>27</v>
      </c>
    </row>
    <row r="4976" spans="1:5" x14ac:dyDescent="0.25">
      <c r="A4976" s="13">
        <v>44961.417361111111</v>
      </c>
      <c r="B4976" s="13" t="s">
        <v>8</v>
      </c>
      <c r="C4976" s="14" t="s">
        <v>5</v>
      </c>
      <c r="D4976" s="14">
        <v>2.7E-2</v>
      </c>
      <c r="E4976" s="1">
        <v>27</v>
      </c>
    </row>
    <row r="4977" spans="1:5" x14ac:dyDescent="0.25">
      <c r="A4977" s="13">
        <v>44961.419444444444</v>
      </c>
      <c r="B4977" s="13" t="s">
        <v>8</v>
      </c>
      <c r="C4977" s="14" t="s">
        <v>5</v>
      </c>
      <c r="D4977" s="14">
        <v>2.8000000000000001E-2</v>
      </c>
      <c r="E4977" s="1">
        <v>28</v>
      </c>
    </row>
    <row r="4978" spans="1:5" x14ac:dyDescent="0.25">
      <c r="A4978" s="13">
        <v>44961.421527777777</v>
      </c>
      <c r="B4978" s="13" t="s">
        <v>8</v>
      </c>
      <c r="C4978" s="14" t="s">
        <v>5</v>
      </c>
      <c r="D4978" s="14">
        <v>2.9000000000000001E-2</v>
      </c>
      <c r="E4978" s="1">
        <v>29</v>
      </c>
    </row>
    <row r="4979" spans="1:5" x14ac:dyDescent="0.25">
      <c r="A4979" s="13">
        <v>44961.423611111109</v>
      </c>
      <c r="B4979" s="13" t="s">
        <v>8</v>
      </c>
      <c r="C4979" s="14" t="s">
        <v>5</v>
      </c>
      <c r="D4979" s="14">
        <v>2.9000000000000001E-2</v>
      </c>
      <c r="E4979" s="1">
        <v>29</v>
      </c>
    </row>
    <row r="4980" spans="1:5" x14ac:dyDescent="0.25">
      <c r="A4980" s="13">
        <v>44961.425694444442</v>
      </c>
      <c r="B4980" s="13" t="s">
        <v>8</v>
      </c>
      <c r="C4980" s="14" t="s">
        <v>5</v>
      </c>
      <c r="D4980" s="14">
        <v>2.9000000000000001E-2</v>
      </c>
      <c r="E4980" s="1">
        <v>29</v>
      </c>
    </row>
    <row r="4981" spans="1:5" x14ac:dyDescent="0.25">
      <c r="A4981" s="13">
        <v>44961.427777777775</v>
      </c>
      <c r="B4981" s="13" t="s">
        <v>8</v>
      </c>
      <c r="C4981" s="14" t="s">
        <v>5</v>
      </c>
      <c r="D4981" s="14">
        <v>3.1E-2</v>
      </c>
      <c r="E4981" s="1">
        <v>31</v>
      </c>
    </row>
    <row r="4982" spans="1:5" x14ac:dyDescent="0.25">
      <c r="A4982" s="13">
        <v>44961.429861111108</v>
      </c>
      <c r="B4982" s="13" t="s">
        <v>8</v>
      </c>
      <c r="C4982" s="14" t="s">
        <v>5</v>
      </c>
      <c r="D4982" s="14">
        <v>0.03</v>
      </c>
      <c r="E4982" s="1">
        <v>30</v>
      </c>
    </row>
    <row r="4983" spans="1:5" x14ac:dyDescent="0.25">
      <c r="A4983" s="13">
        <v>44961.431944444441</v>
      </c>
      <c r="B4983" s="13" t="s">
        <v>8</v>
      </c>
      <c r="C4983" s="14" t="s">
        <v>5</v>
      </c>
      <c r="D4983" s="14">
        <v>3.1E-2</v>
      </c>
      <c r="E4983" s="1">
        <v>31</v>
      </c>
    </row>
    <row r="4984" spans="1:5" x14ac:dyDescent="0.25">
      <c r="A4984" s="13">
        <v>44961.434027777781</v>
      </c>
      <c r="B4984" s="13" t="s">
        <v>8</v>
      </c>
      <c r="C4984" s="14" t="s">
        <v>5</v>
      </c>
      <c r="D4984" s="14">
        <v>0.03</v>
      </c>
      <c r="E4984" s="1">
        <v>30</v>
      </c>
    </row>
    <row r="4985" spans="1:5" x14ac:dyDescent="0.25">
      <c r="A4985" s="13">
        <v>44961.436111111114</v>
      </c>
      <c r="B4985" s="13" t="s">
        <v>8</v>
      </c>
      <c r="C4985" s="14" t="s">
        <v>5</v>
      </c>
      <c r="D4985" s="14">
        <v>3.1E-2</v>
      </c>
      <c r="E4985" s="1">
        <v>31</v>
      </c>
    </row>
    <row r="4986" spans="1:5" x14ac:dyDescent="0.25">
      <c r="A4986" s="13">
        <v>44961.438194444447</v>
      </c>
      <c r="B4986" s="13" t="s">
        <v>8</v>
      </c>
      <c r="C4986" s="14" t="s">
        <v>5</v>
      </c>
      <c r="D4986" s="14">
        <v>3.1E-2</v>
      </c>
      <c r="E4986" s="1">
        <v>31</v>
      </c>
    </row>
    <row r="4987" spans="1:5" x14ac:dyDescent="0.25">
      <c r="A4987" s="13">
        <v>44961.44027777778</v>
      </c>
      <c r="B4987" s="13" t="s">
        <v>8</v>
      </c>
      <c r="C4987" s="14" t="s">
        <v>5</v>
      </c>
      <c r="D4987" s="14">
        <v>3.1E-2</v>
      </c>
      <c r="E4987" s="1">
        <v>31</v>
      </c>
    </row>
    <row r="4988" spans="1:5" x14ac:dyDescent="0.25">
      <c r="A4988" s="13">
        <v>44961.442361111112</v>
      </c>
      <c r="B4988" s="13" t="s">
        <v>8</v>
      </c>
      <c r="C4988" s="14" t="s">
        <v>5</v>
      </c>
      <c r="D4988" s="14">
        <v>3.2000000000000001E-2</v>
      </c>
      <c r="E4988" s="1">
        <v>32</v>
      </c>
    </row>
    <row r="4989" spans="1:5" x14ac:dyDescent="0.25">
      <c r="A4989" s="13">
        <v>44961.444444444445</v>
      </c>
      <c r="B4989" s="13" t="s">
        <v>8</v>
      </c>
      <c r="C4989" s="14" t="s">
        <v>5</v>
      </c>
      <c r="D4989" s="14">
        <v>3.2000000000000001E-2</v>
      </c>
      <c r="E4989" s="1">
        <v>32</v>
      </c>
    </row>
    <row r="4990" spans="1:5" x14ac:dyDescent="0.25">
      <c r="A4990" s="13">
        <v>44961.446527777778</v>
      </c>
      <c r="B4990" s="13" t="s">
        <v>8</v>
      </c>
      <c r="C4990" s="14" t="s">
        <v>5</v>
      </c>
      <c r="D4990" s="14">
        <v>0.03</v>
      </c>
      <c r="E4990" s="1">
        <v>30</v>
      </c>
    </row>
    <row r="4991" spans="1:5" x14ac:dyDescent="0.25">
      <c r="A4991" s="13">
        <v>44961.448611111111</v>
      </c>
      <c r="B4991" s="13" t="s">
        <v>8</v>
      </c>
      <c r="C4991" s="14" t="s">
        <v>5</v>
      </c>
      <c r="D4991" s="14">
        <v>0.03</v>
      </c>
      <c r="E4991" s="1">
        <v>30</v>
      </c>
    </row>
    <row r="4992" spans="1:5" x14ac:dyDescent="0.25">
      <c r="A4992" s="13">
        <v>44961.450694444444</v>
      </c>
      <c r="B4992" s="13" t="s">
        <v>8</v>
      </c>
      <c r="C4992" s="14" t="s">
        <v>5</v>
      </c>
      <c r="D4992" s="14">
        <v>3.5000000000000003E-2</v>
      </c>
      <c r="E4992" s="14">
        <v>35</v>
      </c>
    </row>
    <row r="4993" spans="1:5" x14ac:dyDescent="0.25">
      <c r="A4993" s="13">
        <v>44961.452777777777</v>
      </c>
      <c r="B4993" s="13" t="s">
        <v>8</v>
      </c>
      <c r="C4993" s="14" t="s">
        <v>5</v>
      </c>
      <c r="D4993" s="14">
        <v>3.4000000000000002E-2</v>
      </c>
      <c r="E4993" s="14">
        <v>34</v>
      </c>
    </row>
    <row r="4994" spans="1:5" x14ac:dyDescent="0.25">
      <c r="A4994" s="13">
        <v>44961.454861111109</v>
      </c>
      <c r="B4994" s="13" t="s">
        <v>8</v>
      </c>
      <c r="C4994" s="14" t="s">
        <v>5</v>
      </c>
      <c r="D4994" s="14">
        <v>3.7999999999999999E-2</v>
      </c>
      <c r="E4994" s="14">
        <v>38</v>
      </c>
    </row>
    <row r="4995" spans="1:5" x14ac:dyDescent="0.25">
      <c r="A4995" s="13">
        <v>44961.456944444442</v>
      </c>
      <c r="B4995" s="13" t="s">
        <v>8</v>
      </c>
      <c r="C4995" s="14" t="s">
        <v>5</v>
      </c>
      <c r="D4995" s="14">
        <v>3.7999999999999999E-2</v>
      </c>
      <c r="E4995" s="14">
        <v>38</v>
      </c>
    </row>
    <row r="4996" spans="1:5" x14ac:dyDescent="0.25">
      <c r="A4996" s="13">
        <v>44961.459027777775</v>
      </c>
      <c r="B4996" s="13" t="s">
        <v>8</v>
      </c>
      <c r="C4996" s="14" t="s">
        <v>5</v>
      </c>
      <c r="D4996" s="14">
        <v>3.6999999999999998E-2</v>
      </c>
      <c r="E4996" s="14">
        <v>37</v>
      </c>
    </row>
    <row r="4997" spans="1:5" x14ac:dyDescent="0.25">
      <c r="A4997" s="13">
        <v>44961.461111111108</v>
      </c>
      <c r="B4997" s="13" t="s">
        <v>8</v>
      </c>
      <c r="C4997" s="14" t="s">
        <v>5</v>
      </c>
      <c r="D4997" s="14">
        <v>3.6999999999999998E-2</v>
      </c>
      <c r="E4997" s="14">
        <v>37</v>
      </c>
    </row>
    <row r="4998" spans="1:5" x14ac:dyDescent="0.25">
      <c r="A4998" s="13">
        <v>44961.463194444441</v>
      </c>
      <c r="B4998" s="13" t="s">
        <v>8</v>
      </c>
      <c r="C4998" s="14" t="s">
        <v>5</v>
      </c>
      <c r="D4998" s="14">
        <v>3.5000000000000003E-2</v>
      </c>
      <c r="E4998" s="14">
        <v>35</v>
      </c>
    </row>
    <row r="4999" spans="1:5" x14ac:dyDescent="0.25">
      <c r="A4999" s="13">
        <v>44961.465277777781</v>
      </c>
      <c r="B4999" s="13" t="s">
        <v>8</v>
      </c>
      <c r="C4999" s="14" t="s">
        <v>5</v>
      </c>
      <c r="D4999" s="14">
        <v>3.7999999999999999E-2</v>
      </c>
      <c r="E4999" s="14">
        <v>38</v>
      </c>
    </row>
    <row r="5000" spans="1:5" x14ac:dyDescent="0.25">
      <c r="A5000" s="13">
        <v>44961.467361111114</v>
      </c>
      <c r="B5000" s="13" t="s">
        <v>8</v>
      </c>
      <c r="C5000" s="14" t="s">
        <v>5</v>
      </c>
      <c r="D5000" s="14">
        <v>3.5000000000000003E-2</v>
      </c>
      <c r="E5000" s="14">
        <v>35</v>
      </c>
    </row>
    <row r="5001" spans="1:5" x14ac:dyDescent="0.25">
      <c r="A5001" s="13">
        <v>44961.469444444447</v>
      </c>
      <c r="B5001" s="13" t="s">
        <v>8</v>
      </c>
      <c r="C5001" s="14" t="s">
        <v>5</v>
      </c>
      <c r="D5001" s="14">
        <v>3.7999999999999999E-2</v>
      </c>
      <c r="E5001" s="14">
        <v>38</v>
      </c>
    </row>
    <row r="5002" spans="1:5" x14ac:dyDescent="0.25">
      <c r="A5002" s="13">
        <v>44961.47152777778</v>
      </c>
      <c r="B5002" s="13" t="s">
        <v>8</v>
      </c>
      <c r="C5002" s="14" t="s">
        <v>5</v>
      </c>
      <c r="D5002" s="14">
        <v>3.5999999999999997E-2</v>
      </c>
      <c r="E5002" s="14">
        <v>36</v>
      </c>
    </row>
    <row r="5003" spans="1:5" x14ac:dyDescent="0.25">
      <c r="A5003" s="13">
        <v>44961.473611111112</v>
      </c>
      <c r="B5003" s="13" t="s">
        <v>8</v>
      </c>
      <c r="C5003" s="14" t="s">
        <v>5</v>
      </c>
      <c r="D5003" s="14">
        <v>3.2000000000000001E-2</v>
      </c>
      <c r="E5003" s="14">
        <v>32</v>
      </c>
    </row>
    <row r="5004" spans="1:5" x14ac:dyDescent="0.25">
      <c r="A5004" s="13">
        <v>44961.475694444445</v>
      </c>
      <c r="B5004" s="13" t="s">
        <v>8</v>
      </c>
      <c r="C5004" s="14" t="s">
        <v>5</v>
      </c>
      <c r="D5004" s="14">
        <v>3.5000000000000003E-2</v>
      </c>
      <c r="E5004" s="14">
        <v>35</v>
      </c>
    </row>
    <row r="5005" spans="1:5" x14ac:dyDescent="0.25">
      <c r="A5005" s="13">
        <v>44961.477777777778</v>
      </c>
      <c r="B5005" s="13" t="s">
        <v>8</v>
      </c>
      <c r="C5005" s="14" t="s">
        <v>5</v>
      </c>
      <c r="D5005" s="14">
        <v>3.4000000000000002E-2</v>
      </c>
      <c r="E5005" s="14">
        <v>34</v>
      </c>
    </row>
    <row r="5006" spans="1:5" x14ac:dyDescent="0.25">
      <c r="A5006" s="13">
        <v>44961.479861111111</v>
      </c>
      <c r="B5006" s="13" t="s">
        <v>8</v>
      </c>
      <c r="C5006" s="14" t="s">
        <v>5</v>
      </c>
      <c r="D5006" s="14">
        <v>3.6999999999999998E-2</v>
      </c>
      <c r="E5006" s="14">
        <v>37</v>
      </c>
    </row>
    <row r="5007" spans="1:5" x14ac:dyDescent="0.25">
      <c r="A5007" s="13">
        <v>44961.481944444444</v>
      </c>
      <c r="B5007" s="13" t="s">
        <v>8</v>
      </c>
      <c r="C5007" s="14" t="s">
        <v>5</v>
      </c>
      <c r="D5007" s="14">
        <v>3.4000000000000002E-2</v>
      </c>
      <c r="E5007" s="14">
        <v>34</v>
      </c>
    </row>
    <row r="5008" spans="1:5" x14ac:dyDescent="0.25">
      <c r="A5008" s="13">
        <v>44961.484027777777</v>
      </c>
      <c r="B5008" s="13" t="s">
        <v>8</v>
      </c>
      <c r="C5008" s="14" t="s">
        <v>5</v>
      </c>
      <c r="D5008" s="14">
        <v>3.2000000000000001E-2</v>
      </c>
      <c r="E5008" s="14">
        <v>32</v>
      </c>
    </row>
    <row r="5009" spans="1:5" x14ac:dyDescent="0.25">
      <c r="A5009" s="13">
        <v>44961.486111111109</v>
      </c>
      <c r="B5009" s="13" t="s">
        <v>8</v>
      </c>
      <c r="C5009" s="14" t="s">
        <v>5</v>
      </c>
      <c r="D5009" s="14">
        <v>3.5999999999999997E-2</v>
      </c>
      <c r="E5009" s="14">
        <v>36</v>
      </c>
    </row>
    <row r="5010" spans="1:5" x14ac:dyDescent="0.25">
      <c r="A5010" s="13">
        <v>44961.488194444442</v>
      </c>
      <c r="B5010" s="13" t="s">
        <v>8</v>
      </c>
      <c r="C5010" s="14" t="s">
        <v>5</v>
      </c>
      <c r="D5010" s="14">
        <v>3.1E-2</v>
      </c>
      <c r="E5010" s="14">
        <v>31</v>
      </c>
    </row>
    <row r="5011" spans="1:5" x14ac:dyDescent="0.25">
      <c r="A5011" s="13">
        <v>44961.490277777775</v>
      </c>
      <c r="B5011" s="13" t="s">
        <v>8</v>
      </c>
      <c r="C5011" s="14" t="s">
        <v>5</v>
      </c>
      <c r="D5011" s="14">
        <v>3.2000000000000001E-2</v>
      </c>
      <c r="E5011" s="14">
        <v>32</v>
      </c>
    </row>
    <row r="5012" spans="1:5" x14ac:dyDescent="0.25">
      <c r="A5012" s="13">
        <v>44961.492361111108</v>
      </c>
      <c r="B5012" s="13" t="s">
        <v>8</v>
      </c>
      <c r="C5012" s="14" t="s">
        <v>5</v>
      </c>
      <c r="D5012" s="14">
        <v>3.5000000000000003E-2</v>
      </c>
      <c r="E5012" s="14">
        <v>35</v>
      </c>
    </row>
    <row r="5013" spans="1:5" x14ac:dyDescent="0.25">
      <c r="A5013" s="13">
        <v>44961.494444444441</v>
      </c>
      <c r="B5013" s="13" t="s">
        <v>8</v>
      </c>
      <c r="C5013" s="14" t="s">
        <v>5</v>
      </c>
      <c r="D5013" s="14">
        <v>3.4000000000000002E-2</v>
      </c>
      <c r="E5013" s="14">
        <v>34</v>
      </c>
    </row>
    <row r="5014" spans="1:5" x14ac:dyDescent="0.25">
      <c r="A5014" s="13">
        <v>44961.496527777781</v>
      </c>
      <c r="B5014" s="13" t="s">
        <v>8</v>
      </c>
      <c r="C5014" s="14" t="s">
        <v>5</v>
      </c>
      <c r="D5014" s="14">
        <v>3.6999999999999998E-2</v>
      </c>
      <c r="E5014" s="14">
        <v>37</v>
      </c>
    </row>
    <row r="5015" spans="1:5" x14ac:dyDescent="0.25">
      <c r="A5015" s="13">
        <v>44961.498611111114</v>
      </c>
      <c r="B5015" s="13" t="s">
        <v>8</v>
      </c>
      <c r="C5015" s="14" t="s">
        <v>5</v>
      </c>
      <c r="D5015" s="14">
        <v>3.6999999999999998E-2</v>
      </c>
      <c r="E5015" s="14">
        <v>37</v>
      </c>
    </row>
    <row r="5016" spans="1:5" x14ac:dyDescent="0.25">
      <c r="A5016" s="13">
        <v>44961.500694444447</v>
      </c>
      <c r="B5016" s="13" t="s">
        <v>8</v>
      </c>
      <c r="C5016" s="14" t="s">
        <v>5</v>
      </c>
      <c r="D5016" s="14">
        <v>3.5000000000000003E-2</v>
      </c>
      <c r="E5016" s="14">
        <v>35</v>
      </c>
    </row>
    <row r="5017" spans="1:5" x14ac:dyDescent="0.25">
      <c r="A5017" s="13">
        <v>44961.50277777778</v>
      </c>
      <c r="B5017" s="13" t="s">
        <v>8</v>
      </c>
      <c r="C5017" s="14" t="s">
        <v>5</v>
      </c>
      <c r="D5017" s="14">
        <v>3.6999999999999998E-2</v>
      </c>
      <c r="E5017" s="14">
        <v>37</v>
      </c>
    </row>
    <row r="5018" spans="1:5" x14ac:dyDescent="0.25">
      <c r="A5018" s="13">
        <v>44961.504861111112</v>
      </c>
      <c r="B5018" s="13" t="s">
        <v>8</v>
      </c>
      <c r="C5018" s="14" t="s">
        <v>5</v>
      </c>
      <c r="D5018" s="14">
        <v>3.5999999999999997E-2</v>
      </c>
      <c r="E5018" s="14">
        <v>36</v>
      </c>
    </row>
    <row r="5019" spans="1:5" x14ac:dyDescent="0.25">
      <c r="A5019" s="13">
        <v>44961.506944444445</v>
      </c>
      <c r="B5019" s="13" t="s">
        <v>8</v>
      </c>
      <c r="C5019" s="14" t="s">
        <v>5</v>
      </c>
      <c r="D5019" s="14">
        <v>3.6999999999999998E-2</v>
      </c>
      <c r="E5019" s="14">
        <v>37</v>
      </c>
    </row>
    <row r="5020" spans="1:5" x14ac:dyDescent="0.25">
      <c r="A5020" s="13">
        <v>44961.509027777778</v>
      </c>
      <c r="B5020" s="13" t="s">
        <v>8</v>
      </c>
      <c r="C5020" s="14" t="s">
        <v>5</v>
      </c>
      <c r="D5020" s="14">
        <v>3.1E-2</v>
      </c>
      <c r="E5020" s="14">
        <v>31</v>
      </c>
    </row>
    <row r="5021" spans="1:5" x14ac:dyDescent="0.25">
      <c r="A5021" s="13">
        <v>44961.511111111111</v>
      </c>
      <c r="B5021" s="13" t="s">
        <v>8</v>
      </c>
      <c r="C5021" s="14" t="s">
        <v>5</v>
      </c>
      <c r="D5021" s="14">
        <v>3.6999999999999998E-2</v>
      </c>
      <c r="E5021" s="14">
        <v>37</v>
      </c>
    </row>
    <row r="5022" spans="1:5" x14ac:dyDescent="0.25">
      <c r="A5022" s="13">
        <v>44961.513194444444</v>
      </c>
      <c r="B5022" s="13" t="s">
        <v>8</v>
      </c>
      <c r="C5022" s="14" t="s">
        <v>5</v>
      </c>
      <c r="D5022" s="14">
        <v>3.1E-2</v>
      </c>
      <c r="E5022" s="14">
        <v>31</v>
      </c>
    </row>
    <row r="5023" spans="1:5" x14ac:dyDescent="0.25">
      <c r="A5023" s="13">
        <v>44961.515277777777</v>
      </c>
      <c r="B5023" s="13" t="s">
        <v>8</v>
      </c>
      <c r="C5023" s="14" t="s">
        <v>5</v>
      </c>
      <c r="D5023" s="14">
        <v>3.2000000000000001E-2</v>
      </c>
      <c r="E5023" s="14">
        <v>32</v>
      </c>
    </row>
    <row r="5024" spans="1:5" x14ac:dyDescent="0.25">
      <c r="A5024" s="13">
        <v>44961.517361111109</v>
      </c>
      <c r="B5024" s="13" t="s">
        <v>8</v>
      </c>
      <c r="C5024" s="14" t="s">
        <v>5</v>
      </c>
      <c r="D5024" s="14">
        <v>3.4000000000000002E-2</v>
      </c>
      <c r="E5024" s="14">
        <v>34</v>
      </c>
    </row>
    <row r="5025" spans="1:5" x14ac:dyDescent="0.25">
      <c r="A5025" s="13">
        <v>44961.519444444442</v>
      </c>
      <c r="B5025" s="13" t="s">
        <v>8</v>
      </c>
      <c r="C5025" s="14" t="s">
        <v>5</v>
      </c>
      <c r="D5025" s="14">
        <v>3.5000000000000003E-2</v>
      </c>
      <c r="E5025" s="14">
        <v>35</v>
      </c>
    </row>
    <row r="5026" spans="1:5" x14ac:dyDescent="0.25">
      <c r="A5026" s="13">
        <v>44961.521527777775</v>
      </c>
      <c r="B5026" s="13" t="s">
        <v>8</v>
      </c>
      <c r="C5026" s="14" t="s">
        <v>5</v>
      </c>
      <c r="D5026" s="14">
        <v>3.3000000000000002E-2</v>
      </c>
      <c r="E5026" s="14">
        <v>33</v>
      </c>
    </row>
    <row r="5027" spans="1:5" x14ac:dyDescent="0.25">
      <c r="A5027" s="13">
        <v>44961.523611111108</v>
      </c>
      <c r="B5027" s="13" t="s">
        <v>8</v>
      </c>
      <c r="C5027" s="14" t="s">
        <v>5</v>
      </c>
      <c r="D5027" s="14">
        <v>3.5999999999999997E-2</v>
      </c>
      <c r="E5027" s="14">
        <v>36</v>
      </c>
    </row>
    <row r="5028" spans="1:5" x14ac:dyDescent="0.25">
      <c r="A5028" s="13">
        <v>44961.525694444441</v>
      </c>
      <c r="B5028" s="13" t="s">
        <v>8</v>
      </c>
      <c r="C5028" s="14" t="s">
        <v>5</v>
      </c>
      <c r="D5028" s="14">
        <v>3.2000000000000001E-2</v>
      </c>
      <c r="E5028" s="14">
        <v>32</v>
      </c>
    </row>
    <row r="5029" spans="1:5" x14ac:dyDescent="0.25">
      <c r="A5029" s="13">
        <v>44961.527777777781</v>
      </c>
      <c r="B5029" s="13" t="s">
        <v>8</v>
      </c>
      <c r="C5029" s="14" t="s">
        <v>5</v>
      </c>
      <c r="D5029" s="14">
        <v>3.2000000000000001E-2</v>
      </c>
      <c r="E5029" s="14">
        <v>32</v>
      </c>
    </row>
    <row r="5030" spans="1:5" x14ac:dyDescent="0.25">
      <c r="A5030" s="13">
        <v>44961.529861111114</v>
      </c>
      <c r="B5030" s="13" t="s">
        <v>8</v>
      </c>
      <c r="C5030" s="14" t="s">
        <v>5</v>
      </c>
      <c r="D5030" s="14">
        <v>3.3000000000000002E-2</v>
      </c>
      <c r="E5030" s="14">
        <v>33</v>
      </c>
    </row>
    <row r="5031" spans="1:5" x14ac:dyDescent="0.25">
      <c r="A5031" s="13">
        <v>44961.531944444447</v>
      </c>
      <c r="B5031" s="13" t="s">
        <v>8</v>
      </c>
      <c r="C5031" s="14" t="s">
        <v>5</v>
      </c>
      <c r="D5031" s="14">
        <v>0.03</v>
      </c>
      <c r="E5031" s="14">
        <v>30</v>
      </c>
    </row>
    <row r="5032" spans="1:5" x14ac:dyDescent="0.25">
      <c r="A5032" s="13">
        <v>44961.53402777778</v>
      </c>
      <c r="B5032" s="13" t="s">
        <v>8</v>
      </c>
      <c r="C5032" s="14" t="s">
        <v>5</v>
      </c>
      <c r="D5032" s="14">
        <v>0.03</v>
      </c>
      <c r="E5032" s="14">
        <v>30</v>
      </c>
    </row>
    <row r="5033" spans="1:5" x14ac:dyDescent="0.25">
      <c r="A5033" s="13">
        <v>44961.536111111112</v>
      </c>
      <c r="B5033" s="13" t="s">
        <v>8</v>
      </c>
      <c r="C5033" s="14" t="s">
        <v>5</v>
      </c>
      <c r="D5033" s="14">
        <v>3.4000000000000002E-2</v>
      </c>
      <c r="E5033" s="14">
        <v>34</v>
      </c>
    </row>
    <row r="5034" spans="1:5" x14ac:dyDescent="0.25">
      <c r="A5034" s="13">
        <v>44961.538194444445</v>
      </c>
      <c r="B5034" s="13" t="s">
        <v>8</v>
      </c>
      <c r="C5034" s="14" t="s">
        <v>5</v>
      </c>
      <c r="D5034" s="14">
        <v>3.1E-2</v>
      </c>
      <c r="E5034" s="14">
        <v>31</v>
      </c>
    </row>
    <row r="5035" spans="1:5" x14ac:dyDescent="0.25">
      <c r="A5035" s="13">
        <v>44961.540277777778</v>
      </c>
      <c r="B5035" s="13" t="s">
        <v>8</v>
      </c>
      <c r="C5035" s="14" t="s">
        <v>5</v>
      </c>
      <c r="D5035" s="14">
        <v>3.2000000000000001E-2</v>
      </c>
      <c r="E5035" s="14">
        <v>32</v>
      </c>
    </row>
    <row r="5036" spans="1:5" x14ac:dyDescent="0.25">
      <c r="A5036" s="13">
        <v>44961.542361111111</v>
      </c>
      <c r="B5036" s="13" t="s">
        <v>8</v>
      </c>
      <c r="C5036" s="14" t="s">
        <v>5</v>
      </c>
      <c r="D5036" s="14">
        <v>3.5000000000000003E-2</v>
      </c>
      <c r="E5036" s="14">
        <v>35</v>
      </c>
    </row>
    <row r="5037" spans="1:5" x14ac:dyDescent="0.25">
      <c r="A5037" s="13">
        <v>44961.544444444444</v>
      </c>
      <c r="B5037" s="13" t="s">
        <v>8</v>
      </c>
      <c r="C5037" s="14" t="s">
        <v>5</v>
      </c>
      <c r="D5037" s="14">
        <v>3.3000000000000002E-2</v>
      </c>
      <c r="E5037" s="14">
        <v>33</v>
      </c>
    </row>
    <row r="5038" spans="1:5" x14ac:dyDescent="0.25">
      <c r="A5038" s="13">
        <v>44961.546527777777</v>
      </c>
      <c r="B5038" s="13" t="s">
        <v>8</v>
      </c>
      <c r="C5038" s="14" t="s">
        <v>5</v>
      </c>
      <c r="D5038" s="14">
        <v>3.2000000000000001E-2</v>
      </c>
      <c r="E5038" s="14">
        <v>32</v>
      </c>
    </row>
    <row r="5039" spans="1:5" x14ac:dyDescent="0.25">
      <c r="A5039" s="13">
        <v>44961.548611111109</v>
      </c>
      <c r="B5039" s="13" t="s">
        <v>8</v>
      </c>
      <c r="C5039" s="14" t="s">
        <v>5</v>
      </c>
      <c r="D5039" s="14">
        <v>0.03</v>
      </c>
      <c r="E5039" s="14">
        <v>30</v>
      </c>
    </row>
    <row r="5040" spans="1:5" x14ac:dyDescent="0.25">
      <c r="A5040" s="13">
        <v>44961.550694444442</v>
      </c>
      <c r="B5040" s="13" t="s">
        <v>8</v>
      </c>
      <c r="C5040" s="14" t="s">
        <v>5</v>
      </c>
      <c r="D5040" s="14">
        <v>0.03</v>
      </c>
      <c r="E5040" s="14">
        <v>30</v>
      </c>
    </row>
    <row r="5041" spans="1:5" x14ac:dyDescent="0.25">
      <c r="A5041" s="13">
        <v>44961.552777777775</v>
      </c>
      <c r="B5041" s="13" t="s">
        <v>8</v>
      </c>
      <c r="C5041" s="14" t="s">
        <v>5</v>
      </c>
      <c r="D5041" s="14">
        <v>3.3000000000000002E-2</v>
      </c>
      <c r="E5041" s="14">
        <v>33</v>
      </c>
    </row>
    <row r="5042" spans="1:5" x14ac:dyDescent="0.25">
      <c r="A5042" s="13">
        <v>44961.554861111108</v>
      </c>
      <c r="B5042" s="13" t="s">
        <v>8</v>
      </c>
      <c r="C5042" s="14" t="s">
        <v>5</v>
      </c>
      <c r="D5042" s="14">
        <v>3.5000000000000003E-2</v>
      </c>
      <c r="E5042" s="14">
        <v>35</v>
      </c>
    </row>
    <row r="5043" spans="1:5" x14ac:dyDescent="0.25">
      <c r="A5043" s="13">
        <v>44961.556944444441</v>
      </c>
      <c r="B5043" s="13" t="s">
        <v>8</v>
      </c>
      <c r="C5043" s="14" t="s">
        <v>5</v>
      </c>
      <c r="D5043" s="14">
        <v>3.1E-2</v>
      </c>
      <c r="E5043" s="14">
        <v>31</v>
      </c>
    </row>
    <row r="5044" spans="1:5" x14ac:dyDescent="0.25">
      <c r="A5044" s="13">
        <v>44961.559027777781</v>
      </c>
      <c r="B5044" s="13" t="s">
        <v>8</v>
      </c>
      <c r="C5044" s="14" t="s">
        <v>5</v>
      </c>
      <c r="D5044" s="14">
        <v>0.03</v>
      </c>
      <c r="E5044" s="14">
        <v>30</v>
      </c>
    </row>
    <row r="5045" spans="1:5" x14ac:dyDescent="0.25">
      <c r="A5045" s="13">
        <v>44961.561111111114</v>
      </c>
      <c r="B5045" s="13" t="s">
        <v>8</v>
      </c>
      <c r="C5045" s="14" t="s">
        <v>5</v>
      </c>
      <c r="D5045" s="14">
        <v>3.4000000000000002E-2</v>
      </c>
      <c r="E5045" s="14">
        <v>34</v>
      </c>
    </row>
    <row r="5046" spans="1:5" x14ac:dyDescent="0.25">
      <c r="A5046" s="13">
        <v>44961.563194444447</v>
      </c>
      <c r="B5046" s="13" t="s">
        <v>8</v>
      </c>
      <c r="C5046" s="14" t="s">
        <v>5</v>
      </c>
      <c r="D5046" s="14">
        <v>3.2000000000000001E-2</v>
      </c>
      <c r="E5046" s="14">
        <v>32</v>
      </c>
    </row>
    <row r="5047" spans="1:5" x14ac:dyDescent="0.25">
      <c r="A5047" s="13">
        <v>44961.56527777778</v>
      </c>
      <c r="B5047" s="13" t="s">
        <v>8</v>
      </c>
      <c r="C5047" s="14" t="s">
        <v>5</v>
      </c>
      <c r="D5047" s="14">
        <v>3.2000000000000001E-2</v>
      </c>
      <c r="E5047" s="14">
        <v>32</v>
      </c>
    </row>
    <row r="5048" spans="1:5" x14ac:dyDescent="0.25">
      <c r="A5048" s="13">
        <v>44961.567361111112</v>
      </c>
      <c r="B5048" s="13" t="s">
        <v>8</v>
      </c>
      <c r="C5048" s="14" t="s">
        <v>5</v>
      </c>
      <c r="D5048" s="14">
        <v>3.5999999999999997E-2</v>
      </c>
      <c r="E5048" s="14">
        <v>36</v>
      </c>
    </row>
    <row r="5049" spans="1:5" x14ac:dyDescent="0.25">
      <c r="A5049" s="13">
        <v>44961.569444444445</v>
      </c>
      <c r="B5049" s="13" t="s">
        <v>8</v>
      </c>
      <c r="C5049" s="14" t="s">
        <v>5</v>
      </c>
      <c r="D5049" s="14">
        <v>3.1E-2</v>
      </c>
      <c r="E5049" s="14">
        <v>31</v>
      </c>
    </row>
    <row r="5050" spans="1:5" x14ac:dyDescent="0.25">
      <c r="A5050" s="13">
        <v>44961.571527777778</v>
      </c>
      <c r="B5050" s="13" t="s">
        <v>8</v>
      </c>
      <c r="C5050" s="14" t="s">
        <v>5</v>
      </c>
      <c r="D5050" s="14">
        <v>3.1E-2</v>
      </c>
      <c r="E5050" s="14">
        <v>31</v>
      </c>
    </row>
    <row r="5051" spans="1:5" x14ac:dyDescent="0.25">
      <c r="A5051" s="13">
        <v>44961.573611111111</v>
      </c>
      <c r="B5051" s="13" t="s">
        <v>8</v>
      </c>
      <c r="C5051" s="14" t="s">
        <v>5</v>
      </c>
      <c r="D5051" s="14">
        <v>3.1E-2</v>
      </c>
      <c r="E5051" s="14">
        <v>31</v>
      </c>
    </row>
    <row r="5052" spans="1:5" x14ac:dyDescent="0.25">
      <c r="A5052" s="13">
        <v>44961.575694444444</v>
      </c>
      <c r="B5052" s="13" t="s">
        <v>8</v>
      </c>
      <c r="C5052" s="14" t="s">
        <v>5</v>
      </c>
      <c r="D5052" s="14">
        <v>0.03</v>
      </c>
      <c r="E5052" s="14">
        <v>30</v>
      </c>
    </row>
    <row r="5053" spans="1:5" x14ac:dyDescent="0.25">
      <c r="A5053" s="13">
        <v>44961.577777777777</v>
      </c>
      <c r="B5053" s="13" t="s">
        <v>8</v>
      </c>
      <c r="C5053" s="14" t="s">
        <v>5</v>
      </c>
      <c r="D5053" s="14">
        <v>2.9000000000000001E-2</v>
      </c>
      <c r="E5053" s="14">
        <v>29</v>
      </c>
    </row>
    <row r="5054" spans="1:5" x14ac:dyDescent="0.25">
      <c r="A5054" s="13">
        <v>44961.579861111109</v>
      </c>
      <c r="B5054" s="13" t="s">
        <v>8</v>
      </c>
      <c r="C5054" s="14" t="s">
        <v>5</v>
      </c>
      <c r="D5054" s="14">
        <v>0.03</v>
      </c>
      <c r="E5054" s="14">
        <v>30</v>
      </c>
    </row>
    <row r="5055" spans="1:5" x14ac:dyDescent="0.25">
      <c r="A5055" s="13">
        <v>44961.581944444442</v>
      </c>
      <c r="B5055" s="13" t="s">
        <v>8</v>
      </c>
      <c r="C5055" s="14" t="s">
        <v>5</v>
      </c>
      <c r="D5055" s="14">
        <v>3.5000000000000003E-2</v>
      </c>
      <c r="E5055" s="14">
        <v>35</v>
      </c>
    </row>
    <row r="5056" spans="1:5" x14ac:dyDescent="0.25">
      <c r="A5056" s="13">
        <v>44961.584027777775</v>
      </c>
      <c r="B5056" s="13" t="s">
        <v>8</v>
      </c>
      <c r="C5056" s="14" t="s">
        <v>5</v>
      </c>
      <c r="D5056" s="14">
        <v>3.1E-2</v>
      </c>
      <c r="E5056" s="14">
        <v>31</v>
      </c>
    </row>
    <row r="5057" spans="1:5" x14ac:dyDescent="0.25">
      <c r="A5057" s="13">
        <v>44961.586111111108</v>
      </c>
      <c r="B5057" s="13" t="s">
        <v>8</v>
      </c>
      <c r="C5057" s="14" t="s">
        <v>5</v>
      </c>
      <c r="D5057" s="14">
        <v>3.4000000000000002E-2</v>
      </c>
      <c r="E5057" s="14">
        <v>34</v>
      </c>
    </row>
    <row r="5058" spans="1:5" x14ac:dyDescent="0.25">
      <c r="A5058" s="13">
        <v>44961.588194444441</v>
      </c>
      <c r="B5058" s="13" t="s">
        <v>8</v>
      </c>
      <c r="C5058" s="14" t="s">
        <v>5</v>
      </c>
      <c r="D5058" s="14">
        <v>3.1E-2</v>
      </c>
      <c r="E5058" s="14">
        <v>31</v>
      </c>
    </row>
    <row r="5059" spans="1:5" x14ac:dyDescent="0.25">
      <c r="A5059" s="13">
        <v>44961.590277777781</v>
      </c>
      <c r="B5059" s="13" t="s">
        <v>8</v>
      </c>
      <c r="C5059" s="14" t="s">
        <v>5</v>
      </c>
      <c r="D5059" s="14">
        <v>3.3000000000000002E-2</v>
      </c>
      <c r="E5059" s="14">
        <v>33</v>
      </c>
    </row>
    <row r="5060" spans="1:5" x14ac:dyDescent="0.25">
      <c r="A5060" s="13">
        <v>44961.592361111114</v>
      </c>
      <c r="B5060" s="13" t="s">
        <v>8</v>
      </c>
      <c r="C5060" s="14" t="s">
        <v>5</v>
      </c>
      <c r="D5060" s="14">
        <v>3.7999999999999999E-2</v>
      </c>
      <c r="E5060" s="14">
        <v>38</v>
      </c>
    </row>
    <row r="5061" spans="1:5" x14ac:dyDescent="0.25">
      <c r="A5061" s="13">
        <v>44961.594444444447</v>
      </c>
      <c r="B5061" s="13" t="s">
        <v>8</v>
      </c>
      <c r="C5061" s="14" t="s">
        <v>5</v>
      </c>
      <c r="D5061" s="14">
        <v>3.5000000000000003E-2</v>
      </c>
      <c r="E5061" s="14">
        <v>35</v>
      </c>
    </row>
    <row r="5062" spans="1:5" x14ac:dyDescent="0.25">
      <c r="A5062" s="13">
        <v>44961.59652777778</v>
      </c>
      <c r="B5062" s="13" t="s">
        <v>8</v>
      </c>
      <c r="C5062" s="14" t="s">
        <v>5</v>
      </c>
      <c r="D5062" s="14">
        <v>3.5000000000000003E-2</v>
      </c>
      <c r="E5062" s="14">
        <v>35</v>
      </c>
    </row>
    <row r="5063" spans="1:5" x14ac:dyDescent="0.25">
      <c r="A5063" s="13">
        <v>44961.598611111112</v>
      </c>
      <c r="B5063" s="13" t="s">
        <v>8</v>
      </c>
      <c r="C5063" s="14" t="s">
        <v>5</v>
      </c>
      <c r="D5063" s="14">
        <v>3.1E-2</v>
      </c>
      <c r="E5063" s="14">
        <v>31</v>
      </c>
    </row>
    <row r="5064" spans="1:5" x14ac:dyDescent="0.25">
      <c r="A5064" s="13">
        <v>44961.600694444445</v>
      </c>
      <c r="B5064" s="13" t="s">
        <v>8</v>
      </c>
      <c r="C5064" s="14" t="s">
        <v>5</v>
      </c>
      <c r="D5064" s="14">
        <v>3.1E-2</v>
      </c>
      <c r="E5064" s="14">
        <v>31</v>
      </c>
    </row>
    <row r="5065" spans="1:5" x14ac:dyDescent="0.25">
      <c r="A5065" s="13">
        <v>44961.602777777778</v>
      </c>
      <c r="B5065" s="13" t="s">
        <v>8</v>
      </c>
      <c r="C5065" s="14" t="s">
        <v>5</v>
      </c>
      <c r="D5065" s="14">
        <v>3.4000000000000002E-2</v>
      </c>
      <c r="E5065" s="14">
        <v>34</v>
      </c>
    </row>
    <row r="5066" spans="1:5" x14ac:dyDescent="0.25">
      <c r="A5066" s="13">
        <v>44961.604861111111</v>
      </c>
      <c r="B5066" s="13" t="s">
        <v>8</v>
      </c>
      <c r="C5066" s="14" t="s">
        <v>5</v>
      </c>
      <c r="D5066" s="14">
        <v>2.9000000000000001E-2</v>
      </c>
      <c r="E5066" s="14">
        <v>29</v>
      </c>
    </row>
    <row r="5067" spans="1:5" x14ac:dyDescent="0.25">
      <c r="A5067" s="13">
        <v>44961.606944444444</v>
      </c>
      <c r="B5067" s="13" t="s">
        <v>8</v>
      </c>
      <c r="C5067" s="14" t="s">
        <v>5</v>
      </c>
      <c r="D5067" s="14">
        <v>3.2000000000000001E-2</v>
      </c>
      <c r="E5067" s="14">
        <v>32</v>
      </c>
    </row>
    <row r="5068" spans="1:5" x14ac:dyDescent="0.25">
      <c r="A5068" s="13">
        <v>44961.609027777777</v>
      </c>
      <c r="B5068" s="13" t="s">
        <v>8</v>
      </c>
      <c r="C5068" s="14" t="s">
        <v>5</v>
      </c>
      <c r="D5068" s="14">
        <v>3.5000000000000003E-2</v>
      </c>
      <c r="E5068" s="14">
        <v>35</v>
      </c>
    </row>
    <row r="5069" spans="1:5" x14ac:dyDescent="0.25">
      <c r="A5069" s="13">
        <v>44961.611111111109</v>
      </c>
      <c r="B5069" s="13" t="s">
        <v>8</v>
      </c>
      <c r="C5069" s="14" t="s">
        <v>5</v>
      </c>
      <c r="D5069" s="14">
        <v>3.4000000000000002E-2</v>
      </c>
      <c r="E5069" s="14">
        <v>34</v>
      </c>
    </row>
    <row r="5070" spans="1:5" x14ac:dyDescent="0.25">
      <c r="A5070" s="13">
        <v>44961.613194444442</v>
      </c>
      <c r="B5070" s="13" t="s">
        <v>8</v>
      </c>
      <c r="C5070" s="14" t="s">
        <v>5</v>
      </c>
      <c r="D5070" s="14">
        <v>3.2000000000000001E-2</v>
      </c>
      <c r="E5070" s="14">
        <v>32</v>
      </c>
    </row>
    <row r="5071" spans="1:5" x14ac:dyDescent="0.25">
      <c r="A5071" s="13">
        <v>44961.615277777775</v>
      </c>
      <c r="B5071" s="13" t="s">
        <v>8</v>
      </c>
      <c r="C5071" s="14" t="s">
        <v>5</v>
      </c>
      <c r="D5071" s="14">
        <v>3.3000000000000002E-2</v>
      </c>
      <c r="E5071" s="14">
        <v>33</v>
      </c>
    </row>
    <row r="5072" spans="1:5" x14ac:dyDescent="0.25">
      <c r="A5072" s="13">
        <v>44961.617361111108</v>
      </c>
      <c r="B5072" s="13" t="s">
        <v>8</v>
      </c>
      <c r="C5072" s="14" t="s">
        <v>5</v>
      </c>
      <c r="D5072" s="14">
        <v>3.1E-2</v>
      </c>
      <c r="E5072" s="14">
        <v>31</v>
      </c>
    </row>
    <row r="5073" spans="1:5" x14ac:dyDescent="0.25">
      <c r="A5073" s="13">
        <v>44961.619444444441</v>
      </c>
      <c r="B5073" s="13" t="s">
        <v>8</v>
      </c>
      <c r="C5073" s="14" t="s">
        <v>5</v>
      </c>
      <c r="D5073" s="14">
        <v>3.1E-2</v>
      </c>
      <c r="E5073" s="14">
        <v>31</v>
      </c>
    </row>
    <row r="5074" spans="1:5" x14ac:dyDescent="0.25">
      <c r="A5074" s="13">
        <v>44961.621527777781</v>
      </c>
      <c r="B5074" s="13" t="s">
        <v>8</v>
      </c>
      <c r="C5074" s="14" t="s">
        <v>5</v>
      </c>
      <c r="D5074" s="14">
        <v>3.2000000000000001E-2</v>
      </c>
      <c r="E5074" s="14">
        <v>32</v>
      </c>
    </row>
    <row r="5075" spans="1:5" x14ac:dyDescent="0.25">
      <c r="A5075" s="13">
        <v>44961.623611111114</v>
      </c>
      <c r="B5075" s="13" t="s">
        <v>8</v>
      </c>
      <c r="C5075" s="14" t="s">
        <v>5</v>
      </c>
      <c r="D5075" s="14">
        <v>3.2000000000000001E-2</v>
      </c>
      <c r="E5075" s="14">
        <v>32</v>
      </c>
    </row>
    <row r="5076" spans="1:5" x14ac:dyDescent="0.25">
      <c r="A5076" s="13">
        <v>44961.625694444447</v>
      </c>
      <c r="B5076" s="13" t="s">
        <v>8</v>
      </c>
      <c r="C5076" s="14" t="s">
        <v>5</v>
      </c>
      <c r="D5076" s="14">
        <v>3.6999999999999998E-2</v>
      </c>
      <c r="E5076" s="14">
        <v>37</v>
      </c>
    </row>
    <row r="5077" spans="1:5" x14ac:dyDescent="0.25">
      <c r="A5077" s="13">
        <v>44961.62777777778</v>
      </c>
      <c r="B5077" s="13" t="s">
        <v>8</v>
      </c>
      <c r="C5077" s="14" t="s">
        <v>5</v>
      </c>
      <c r="D5077" s="14">
        <v>3.1E-2</v>
      </c>
      <c r="E5077" s="14">
        <v>31</v>
      </c>
    </row>
    <row r="5078" spans="1:5" x14ac:dyDescent="0.25">
      <c r="A5078" s="13">
        <v>44961.629861111112</v>
      </c>
      <c r="B5078" s="13" t="s">
        <v>8</v>
      </c>
      <c r="C5078" s="14" t="s">
        <v>5</v>
      </c>
      <c r="D5078" s="14">
        <v>3.4000000000000002E-2</v>
      </c>
      <c r="E5078" s="14">
        <v>34</v>
      </c>
    </row>
    <row r="5079" spans="1:5" x14ac:dyDescent="0.25">
      <c r="A5079" s="13">
        <v>44961.631944444445</v>
      </c>
      <c r="B5079" s="13" t="s">
        <v>8</v>
      </c>
      <c r="C5079" s="14" t="s">
        <v>5</v>
      </c>
      <c r="D5079" s="14">
        <v>3.5000000000000003E-2</v>
      </c>
      <c r="E5079" s="14">
        <v>35</v>
      </c>
    </row>
    <row r="5080" spans="1:5" x14ac:dyDescent="0.25">
      <c r="A5080" s="13">
        <v>44961.634027777778</v>
      </c>
      <c r="B5080" s="13" t="s">
        <v>8</v>
      </c>
      <c r="C5080" s="14" t="s">
        <v>5</v>
      </c>
      <c r="D5080" s="14">
        <v>3.7999999999999999E-2</v>
      </c>
      <c r="E5080" s="14">
        <v>38</v>
      </c>
    </row>
    <row r="5081" spans="1:5" x14ac:dyDescent="0.25">
      <c r="A5081" s="13">
        <v>44961.636111111111</v>
      </c>
      <c r="B5081" s="13" t="s">
        <v>8</v>
      </c>
      <c r="C5081" s="14" t="s">
        <v>5</v>
      </c>
      <c r="D5081" s="14">
        <v>0.03</v>
      </c>
      <c r="E5081" s="14">
        <v>30</v>
      </c>
    </row>
    <row r="5082" spans="1:5" x14ac:dyDescent="0.25">
      <c r="A5082" s="13">
        <v>44961.638194444444</v>
      </c>
      <c r="B5082" s="13" t="s">
        <v>8</v>
      </c>
      <c r="C5082" s="14" t="s">
        <v>5</v>
      </c>
      <c r="D5082" s="14">
        <v>3.5000000000000003E-2</v>
      </c>
      <c r="E5082" s="14">
        <v>35</v>
      </c>
    </row>
    <row r="5083" spans="1:5" x14ac:dyDescent="0.25">
      <c r="A5083" s="13">
        <v>44961.640277777777</v>
      </c>
      <c r="B5083" s="13" t="s">
        <v>8</v>
      </c>
      <c r="C5083" s="14" t="s">
        <v>5</v>
      </c>
      <c r="D5083" s="14">
        <v>3.5999999999999997E-2</v>
      </c>
      <c r="E5083" s="14">
        <v>36</v>
      </c>
    </row>
    <row r="5084" spans="1:5" x14ac:dyDescent="0.25">
      <c r="A5084" s="13">
        <v>44961.642361111109</v>
      </c>
      <c r="B5084" s="13" t="s">
        <v>8</v>
      </c>
      <c r="C5084" s="14" t="s">
        <v>5</v>
      </c>
      <c r="D5084" s="14">
        <v>3.6999999999999998E-2</v>
      </c>
      <c r="E5084" s="14">
        <v>37</v>
      </c>
    </row>
    <row r="5085" spans="1:5" x14ac:dyDescent="0.25">
      <c r="A5085" s="13">
        <v>44961.644444444442</v>
      </c>
      <c r="B5085" s="13" t="s">
        <v>8</v>
      </c>
      <c r="C5085" s="14" t="s">
        <v>5</v>
      </c>
      <c r="D5085" s="14">
        <v>3.2000000000000001E-2</v>
      </c>
      <c r="E5085" s="14">
        <v>32</v>
      </c>
    </row>
    <row r="5086" spans="1:5" x14ac:dyDescent="0.25">
      <c r="A5086" s="13">
        <v>44961.646527777775</v>
      </c>
      <c r="B5086" s="13" t="s">
        <v>8</v>
      </c>
      <c r="C5086" s="14" t="s">
        <v>5</v>
      </c>
      <c r="D5086" s="14">
        <v>3.3000000000000002E-2</v>
      </c>
      <c r="E5086" s="14">
        <v>33</v>
      </c>
    </row>
    <row r="5087" spans="1:5" x14ac:dyDescent="0.25">
      <c r="A5087" s="13">
        <v>44961.648611111108</v>
      </c>
      <c r="B5087" s="13" t="s">
        <v>8</v>
      </c>
      <c r="C5087" s="14" t="s">
        <v>5</v>
      </c>
      <c r="D5087" s="14">
        <v>3.2000000000000001E-2</v>
      </c>
      <c r="E5087" s="14">
        <v>32</v>
      </c>
    </row>
    <row r="5088" spans="1:5" x14ac:dyDescent="0.25">
      <c r="A5088" s="13">
        <v>44961.650694444441</v>
      </c>
      <c r="B5088" s="13" t="s">
        <v>8</v>
      </c>
      <c r="C5088" s="14" t="s">
        <v>5</v>
      </c>
      <c r="D5088" s="14">
        <v>3.1E-2</v>
      </c>
      <c r="E5088" s="14">
        <v>31</v>
      </c>
    </row>
    <row r="5089" spans="1:5" x14ac:dyDescent="0.25">
      <c r="A5089" s="13">
        <v>44961.652777777781</v>
      </c>
      <c r="B5089" s="13" t="s">
        <v>8</v>
      </c>
      <c r="C5089" s="14" t="s">
        <v>5</v>
      </c>
      <c r="D5089" s="14">
        <v>3.1E-2</v>
      </c>
      <c r="E5089" s="14">
        <v>31</v>
      </c>
    </row>
    <row r="5090" spans="1:5" x14ac:dyDescent="0.25">
      <c r="A5090" s="13">
        <v>44961.654861111114</v>
      </c>
      <c r="B5090" s="13" t="s">
        <v>8</v>
      </c>
      <c r="C5090" s="14" t="s">
        <v>5</v>
      </c>
      <c r="D5090" s="14">
        <v>0.03</v>
      </c>
      <c r="E5090" s="14">
        <v>30</v>
      </c>
    </row>
    <row r="5091" spans="1:5" x14ac:dyDescent="0.25">
      <c r="A5091" s="13">
        <v>44961.656944444447</v>
      </c>
      <c r="B5091" s="13" t="s">
        <v>8</v>
      </c>
      <c r="C5091" s="14" t="s">
        <v>5</v>
      </c>
      <c r="D5091" s="14">
        <v>3.7999999999999999E-2</v>
      </c>
      <c r="E5091" s="14">
        <v>38</v>
      </c>
    </row>
    <row r="5092" spans="1:5" x14ac:dyDescent="0.25">
      <c r="A5092" s="13">
        <v>44961.65902777778</v>
      </c>
      <c r="B5092" s="13" t="s">
        <v>8</v>
      </c>
      <c r="C5092" s="14" t="s">
        <v>5</v>
      </c>
      <c r="D5092" s="14">
        <v>3.3000000000000002E-2</v>
      </c>
      <c r="E5092" s="14">
        <v>33</v>
      </c>
    </row>
    <row r="5093" spans="1:5" x14ac:dyDescent="0.25">
      <c r="A5093" s="13">
        <v>44961.661111111112</v>
      </c>
      <c r="B5093" s="13" t="s">
        <v>8</v>
      </c>
      <c r="C5093" s="14" t="s">
        <v>5</v>
      </c>
      <c r="D5093" s="14">
        <v>3.6999999999999998E-2</v>
      </c>
      <c r="E5093" s="14">
        <v>37</v>
      </c>
    </row>
    <row r="5094" spans="1:5" x14ac:dyDescent="0.25">
      <c r="A5094" s="13">
        <v>44961.663194444445</v>
      </c>
      <c r="B5094" s="13" t="s">
        <v>8</v>
      </c>
      <c r="C5094" s="14" t="s">
        <v>5</v>
      </c>
      <c r="D5094" s="14">
        <v>3.1E-2</v>
      </c>
      <c r="E5094" s="14">
        <v>31</v>
      </c>
    </row>
    <row r="5095" spans="1:5" x14ac:dyDescent="0.25">
      <c r="A5095" s="13">
        <v>44961.665277777778</v>
      </c>
      <c r="B5095" s="13" t="s">
        <v>8</v>
      </c>
      <c r="C5095" s="14" t="s">
        <v>5</v>
      </c>
      <c r="D5095" s="14">
        <v>3.3000000000000002E-2</v>
      </c>
      <c r="E5095" s="14">
        <v>33</v>
      </c>
    </row>
    <row r="5096" spans="1:5" x14ac:dyDescent="0.25">
      <c r="A5096" s="13">
        <v>44961.667361111111</v>
      </c>
      <c r="B5096" s="13" t="s">
        <v>8</v>
      </c>
      <c r="C5096" s="14" t="s">
        <v>5</v>
      </c>
      <c r="D5096" s="14">
        <v>3.2000000000000001E-2</v>
      </c>
      <c r="E5096" s="14">
        <v>32</v>
      </c>
    </row>
    <row r="5097" spans="1:5" x14ac:dyDescent="0.25">
      <c r="A5097" s="13">
        <v>44962.375694444447</v>
      </c>
      <c r="B5097" s="13" t="s">
        <v>8</v>
      </c>
      <c r="C5097" s="14" t="s">
        <v>5</v>
      </c>
      <c r="D5097" s="14">
        <v>3.3000000000000002E-2</v>
      </c>
      <c r="E5097" s="14">
        <v>33</v>
      </c>
    </row>
    <row r="5098" spans="1:5" x14ac:dyDescent="0.25">
      <c r="A5098" s="13">
        <v>44962.37777777778</v>
      </c>
      <c r="B5098" s="13" t="s">
        <v>8</v>
      </c>
      <c r="C5098" s="14" t="s">
        <v>5</v>
      </c>
      <c r="D5098" s="14">
        <v>3.6999999999999998E-2</v>
      </c>
      <c r="E5098" s="14">
        <v>37</v>
      </c>
    </row>
    <row r="5099" spans="1:5" x14ac:dyDescent="0.25">
      <c r="A5099" s="13">
        <v>44962.379861111112</v>
      </c>
      <c r="B5099" s="13" t="s">
        <v>8</v>
      </c>
      <c r="C5099" s="14" t="s">
        <v>5</v>
      </c>
      <c r="D5099" s="14">
        <v>3.2000000000000001E-2</v>
      </c>
      <c r="E5099" s="14">
        <v>32</v>
      </c>
    </row>
    <row r="5100" spans="1:5" x14ac:dyDescent="0.25">
      <c r="A5100" s="13">
        <v>44962.381944444445</v>
      </c>
      <c r="B5100" s="13" t="s">
        <v>8</v>
      </c>
      <c r="C5100" s="14" t="s">
        <v>5</v>
      </c>
      <c r="D5100" s="14">
        <v>3.2000000000000001E-2</v>
      </c>
      <c r="E5100" s="14">
        <v>32</v>
      </c>
    </row>
    <row r="5101" spans="1:5" x14ac:dyDescent="0.25">
      <c r="A5101" s="13">
        <v>44962.384027777778</v>
      </c>
      <c r="B5101" s="13" t="s">
        <v>8</v>
      </c>
      <c r="C5101" s="14" t="s">
        <v>5</v>
      </c>
      <c r="D5101" s="14">
        <v>3.6999999999999998E-2</v>
      </c>
      <c r="E5101" s="14">
        <v>37</v>
      </c>
    </row>
    <row r="5102" spans="1:5" x14ac:dyDescent="0.25">
      <c r="A5102" s="13">
        <v>44962.386111111111</v>
      </c>
      <c r="B5102" s="13" t="s">
        <v>8</v>
      </c>
      <c r="C5102" s="14" t="s">
        <v>5</v>
      </c>
      <c r="D5102" s="14">
        <v>3.6999999999999998E-2</v>
      </c>
      <c r="E5102" s="14">
        <v>37</v>
      </c>
    </row>
    <row r="5103" spans="1:5" x14ac:dyDescent="0.25">
      <c r="A5103" s="13">
        <v>44962.388194444444</v>
      </c>
      <c r="B5103" s="13" t="s">
        <v>8</v>
      </c>
      <c r="C5103" s="14" t="s">
        <v>5</v>
      </c>
      <c r="D5103" s="14">
        <v>3.7999999999999999E-2</v>
      </c>
      <c r="E5103" s="14">
        <v>38</v>
      </c>
    </row>
    <row r="5104" spans="1:5" x14ac:dyDescent="0.25">
      <c r="A5104" s="13">
        <v>44962.390277777777</v>
      </c>
      <c r="B5104" s="13" t="s">
        <v>8</v>
      </c>
      <c r="C5104" s="14" t="s">
        <v>5</v>
      </c>
      <c r="D5104" s="14">
        <v>3.3000000000000002E-2</v>
      </c>
      <c r="E5104" s="14">
        <v>33</v>
      </c>
    </row>
    <row r="5105" spans="1:5" x14ac:dyDescent="0.25">
      <c r="A5105" s="13">
        <v>44962.392361111109</v>
      </c>
      <c r="B5105" s="13" t="s">
        <v>8</v>
      </c>
      <c r="C5105" s="14" t="s">
        <v>5</v>
      </c>
      <c r="D5105" s="14">
        <v>3.5000000000000003E-2</v>
      </c>
      <c r="E5105" s="14">
        <v>35</v>
      </c>
    </row>
    <row r="5106" spans="1:5" x14ac:dyDescent="0.25">
      <c r="A5106" s="13">
        <v>44962.394444444442</v>
      </c>
      <c r="B5106" s="13" t="s">
        <v>8</v>
      </c>
      <c r="C5106" s="14" t="s">
        <v>5</v>
      </c>
      <c r="D5106" s="14">
        <v>3.5999999999999997E-2</v>
      </c>
      <c r="E5106" s="14">
        <v>36</v>
      </c>
    </row>
    <row r="5107" spans="1:5" x14ac:dyDescent="0.25">
      <c r="A5107" s="13">
        <v>44962.396527777775</v>
      </c>
      <c r="B5107" s="13" t="s">
        <v>8</v>
      </c>
      <c r="C5107" s="14" t="s">
        <v>5</v>
      </c>
      <c r="D5107" s="14">
        <v>3.4000000000000002E-2</v>
      </c>
      <c r="E5107" s="14">
        <v>34</v>
      </c>
    </row>
    <row r="5108" spans="1:5" x14ac:dyDescent="0.25">
      <c r="A5108" s="13">
        <v>44962.398611111108</v>
      </c>
      <c r="B5108" s="13" t="s">
        <v>8</v>
      </c>
      <c r="C5108" s="14" t="s">
        <v>5</v>
      </c>
      <c r="D5108" s="14">
        <v>3.5000000000000003E-2</v>
      </c>
      <c r="E5108" s="14">
        <v>35</v>
      </c>
    </row>
    <row r="5109" spans="1:5" x14ac:dyDescent="0.25">
      <c r="A5109" s="13">
        <v>44962.400694444441</v>
      </c>
      <c r="B5109" s="13" t="s">
        <v>8</v>
      </c>
      <c r="C5109" s="14" t="s">
        <v>5</v>
      </c>
      <c r="D5109" s="14">
        <v>3.3000000000000002E-2</v>
      </c>
      <c r="E5109" s="14">
        <v>33</v>
      </c>
    </row>
    <row r="5110" spans="1:5" x14ac:dyDescent="0.25">
      <c r="A5110" s="13">
        <v>44962.402777777781</v>
      </c>
      <c r="B5110" s="13" t="s">
        <v>8</v>
      </c>
      <c r="C5110" s="14" t="s">
        <v>5</v>
      </c>
      <c r="D5110" s="14">
        <v>3.3000000000000002E-2</v>
      </c>
      <c r="E5110" s="14">
        <v>33</v>
      </c>
    </row>
    <row r="5111" spans="1:5" x14ac:dyDescent="0.25">
      <c r="A5111" s="13">
        <v>44962.404861111114</v>
      </c>
      <c r="B5111" s="13" t="s">
        <v>8</v>
      </c>
      <c r="C5111" s="14" t="s">
        <v>5</v>
      </c>
      <c r="D5111" s="14">
        <v>3.5000000000000003E-2</v>
      </c>
      <c r="E5111" s="14">
        <v>35</v>
      </c>
    </row>
    <row r="5112" spans="1:5" x14ac:dyDescent="0.25">
      <c r="A5112" s="13">
        <v>44962.406944444447</v>
      </c>
      <c r="B5112" s="13" t="s">
        <v>8</v>
      </c>
      <c r="C5112" s="14" t="s">
        <v>5</v>
      </c>
      <c r="D5112" s="14">
        <v>3.5000000000000003E-2</v>
      </c>
      <c r="E5112" s="14">
        <v>35</v>
      </c>
    </row>
    <row r="5113" spans="1:5" x14ac:dyDescent="0.25">
      <c r="A5113" s="13">
        <v>44962.40902777778</v>
      </c>
      <c r="B5113" s="13" t="s">
        <v>8</v>
      </c>
      <c r="C5113" s="14" t="s">
        <v>5</v>
      </c>
      <c r="D5113" s="14">
        <v>3.4000000000000002E-2</v>
      </c>
      <c r="E5113" s="14">
        <v>34</v>
      </c>
    </row>
    <row r="5114" spans="1:5" x14ac:dyDescent="0.25">
      <c r="A5114" s="13">
        <v>44962.411111111112</v>
      </c>
      <c r="B5114" s="13" t="s">
        <v>8</v>
      </c>
      <c r="C5114" s="14" t="s">
        <v>5</v>
      </c>
      <c r="D5114" s="14">
        <v>3.5000000000000003E-2</v>
      </c>
      <c r="E5114" s="14">
        <v>35</v>
      </c>
    </row>
    <row r="5115" spans="1:5" x14ac:dyDescent="0.25">
      <c r="A5115" s="13">
        <v>44962.413194444445</v>
      </c>
      <c r="B5115" s="13" t="s">
        <v>8</v>
      </c>
      <c r="C5115" s="14" t="s">
        <v>5</v>
      </c>
      <c r="D5115" s="14">
        <v>3.5000000000000003E-2</v>
      </c>
      <c r="E5115" s="14">
        <v>35</v>
      </c>
    </row>
    <row r="5116" spans="1:5" x14ac:dyDescent="0.25">
      <c r="A5116" s="13">
        <v>44962.415277777778</v>
      </c>
      <c r="B5116" s="13" t="s">
        <v>8</v>
      </c>
      <c r="C5116" s="14" t="s">
        <v>5</v>
      </c>
      <c r="D5116" s="14">
        <v>3.5000000000000003E-2</v>
      </c>
      <c r="E5116" s="14">
        <v>35</v>
      </c>
    </row>
    <row r="5117" spans="1:5" x14ac:dyDescent="0.25">
      <c r="A5117" s="13">
        <v>44962.417361111111</v>
      </c>
      <c r="B5117" s="13" t="s">
        <v>8</v>
      </c>
      <c r="C5117" s="14" t="s">
        <v>5</v>
      </c>
      <c r="D5117" s="14">
        <v>3.6999999999999998E-2</v>
      </c>
      <c r="E5117" s="14">
        <v>37</v>
      </c>
    </row>
    <row r="5118" spans="1:5" x14ac:dyDescent="0.25">
      <c r="A5118" s="13">
        <v>44962.419444444444</v>
      </c>
      <c r="B5118" s="13" t="s">
        <v>8</v>
      </c>
      <c r="C5118" s="14" t="s">
        <v>5</v>
      </c>
      <c r="D5118" s="14">
        <v>3.6999999999999998E-2</v>
      </c>
      <c r="E5118" s="14">
        <v>37</v>
      </c>
    </row>
    <row r="5119" spans="1:5" x14ac:dyDescent="0.25">
      <c r="A5119" s="13">
        <v>44962.421527777777</v>
      </c>
      <c r="B5119" s="13" t="s">
        <v>8</v>
      </c>
      <c r="C5119" s="14" t="s">
        <v>5</v>
      </c>
      <c r="D5119" s="14">
        <v>3.5999999999999997E-2</v>
      </c>
      <c r="E5119" s="14">
        <v>36</v>
      </c>
    </row>
    <row r="5120" spans="1:5" x14ac:dyDescent="0.25">
      <c r="A5120" s="13">
        <v>44962.423611111109</v>
      </c>
      <c r="B5120" s="13" t="s">
        <v>8</v>
      </c>
      <c r="C5120" s="14" t="s">
        <v>5</v>
      </c>
      <c r="D5120" s="14">
        <v>3.7999999999999999E-2</v>
      </c>
      <c r="E5120" s="14">
        <v>38</v>
      </c>
    </row>
    <row r="5121" spans="1:5" x14ac:dyDescent="0.25">
      <c r="A5121" s="13">
        <v>44962.425694444442</v>
      </c>
      <c r="B5121" s="13" t="s">
        <v>8</v>
      </c>
      <c r="C5121" s="14" t="s">
        <v>5</v>
      </c>
      <c r="D5121" s="14">
        <v>3.5999999999999997E-2</v>
      </c>
      <c r="E5121" s="14">
        <v>36</v>
      </c>
    </row>
    <row r="5122" spans="1:5" x14ac:dyDescent="0.25">
      <c r="A5122" s="13">
        <v>44962.427777777775</v>
      </c>
      <c r="B5122" s="13" t="s">
        <v>8</v>
      </c>
      <c r="C5122" s="14" t="s">
        <v>5</v>
      </c>
      <c r="D5122" s="14">
        <v>3.3000000000000002E-2</v>
      </c>
      <c r="E5122" s="14">
        <v>33</v>
      </c>
    </row>
    <row r="5123" spans="1:5" x14ac:dyDescent="0.25">
      <c r="A5123" s="13">
        <v>44962.429861111108</v>
      </c>
      <c r="B5123" s="13" t="s">
        <v>8</v>
      </c>
      <c r="C5123" s="14" t="s">
        <v>5</v>
      </c>
      <c r="D5123" s="14">
        <v>3.1E-2</v>
      </c>
      <c r="E5123" s="14">
        <v>31</v>
      </c>
    </row>
    <row r="5124" spans="1:5" x14ac:dyDescent="0.25">
      <c r="A5124" s="13">
        <v>44962.431944444441</v>
      </c>
      <c r="B5124" s="13" t="s">
        <v>8</v>
      </c>
      <c r="C5124" s="14" t="s">
        <v>5</v>
      </c>
      <c r="D5124" s="14">
        <v>0.03</v>
      </c>
      <c r="E5124" s="14">
        <v>30</v>
      </c>
    </row>
    <row r="5125" spans="1:5" x14ac:dyDescent="0.25">
      <c r="A5125" s="13">
        <v>44962.434027777781</v>
      </c>
      <c r="B5125" s="13" t="s">
        <v>8</v>
      </c>
      <c r="C5125" s="14" t="s">
        <v>5</v>
      </c>
      <c r="D5125" s="14">
        <v>3.3000000000000002E-2</v>
      </c>
      <c r="E5125" s="14">
        <v>33</v>
      </c>
    </row>
    <row r="5126" spans="1:5" x14ac:dyDescent="0.25">
      <c r="A5126" s="13">
        <v>44962.436111111114</v>
      </c>
      <c r="B5126" s="13" t="s">
        <v>8</v>
      </c>
      <c r="C5126" s="14" t="s">
        <v>5</v>
      </c>
      <c r="D5126" s="14">
        <v>3.3000000000000002E-2</v>
      </c>
      <c r="E5126" s="14">
        <v>33</v>
      </c>
    </row>
    <row r="5127" spans="1:5" x14ac:dyDescent="0.25">
      <c r="A5127" s="13">
        <v>44962.438194444447</v>
      </c>
      <c r="B5127" s="13" t="s">
        <v>8</v>
      </c>
      <c r="C5127" s="14" t="s">
        <v>5</v>
      </c>
      <c r="D5127" s="14">
        <v>3.5999999999999997E-2</v>
      </c>
      <c r="E5127" s="14">
        <v>36</v>
      </c>
    </row>
    <row r="5128" spans="1:5" x14ac:dyDescent="0.25">
      <c r="A5128" s="13">
        <v>44962.44027777778</v>
      </c>
      <c r="B5128" s="13" t="s">
        <v>8</v>
      </c>
      <c r="C5128" s="14" t="s">
        <v>5</v>
      </c>
      <c r="D5128" s="14">
        <v>3.7999999999999999E-2</v>
      </c>
      <c r="E5128" s="14">
        <v>38</v>
      </c>
    </row>
    <row r="5129" spans="1:5" x14ac:dyDescent="0.25">
      <c r="A5129" s="13">
        <v>44962.442361111112</v>
      </c>
      <c r="B5129" s="13" t="s">
        <v>8</v>
      </c>
      <c r="C5129" s="14" t="s">
        <v>5</v>
      </c>
      <c r="D5129" s="14">
        <v>3.6999999999999998E-2</v>
      </c>
      <c r="E5129" s="14">
        <v>37</v>
      </c>
    </row>
    <row r="5130" spans="1:5" x14ac:dyDescent="0.25">
      <c r="A5130" s="13">
        <v>44962.444444444445</v>
      </c>
      <c r="B5130" s="13" t="s">
        <v>8</v>
      </c>
      <c r="C5130" s="14" t="s">
        <v>5</v>
      </c>
      <c r="D5130" s="14">
        <v>3.5000000000000003E-2</v>
      </c>
      <c r="E5130" s="14">
        <v>35</v>
      </c>
    </row>
    <row r="5131" spans="1:5" x14ac:dyDescent="0.25">
      <c r="A5131" s="13">
        <v>44962.446527777778</v>
      </c>
      <c r="B5131" s="13" t="s">
        <v>8</v>
      </c>
      <c r="C5131" s="14" t="s">
        <v>5</v>
      </c>
      <c r="D5131" s="14">
        <v>3.5999999999999997E-2</v>
      </c>
      <c r="E5131" s="14">
        <v>36</v>
      </c>
    </row>
    <row r="5132" spans="1:5" x14ac:dyDescent="0.25">
      <c r="A5132" s="13">
        <v>44962.448611111111</v>
      </c>
      <c r="B5132" s="13" t="s">
        <v>8</v>
      </c>
      <c r="C5132" s="14" t="s">
        <v>5</v>
      </c>
      <c r="D5132" s="14">
        <v>3.7999999999999999E-2</v>
      </c>
      <c r="E5132" s="14">
        <v>38</v>
      </c>
    </row>
    <row r="5133" spans="1:5" x14ac:dyDescent="0.25">
      <c r="A5133" s="13">
        <v>44962.450694444444</v>
      </c>
      <c r="B5133" s="13" t="s">
        <v>8</v>
      </c>
      <c r="C5133" s="14" t="s">
        <v>5</v>
      </c>
      <c r="D5133" s="14">
        <v>3.7999999999999999E-2</v>
      </c>
      <c r="E5133" s="14">
        <v>38</v>
      </c>
    </row>
    <row r="5134" spans="1:5" x14ac:dyDescent="0.25">
      <c r="A5134" s="13">
        <v>44962.452777777777</v>
      </c>
      <c r="B5134" s="13" t="s">
        <v>8</v>
      </c>
      <c r="C5134" s="14" t="s">
        <v>5</v>
      </c>
      <c r="D5134" s="14">
        <v>3.7999999999999999E-2</v>
      </c>
      <c r="E5134" s="14">
        <v>38</v>
      </c>
    </row>
    <row r="5135" spans="1:5" x14ac:dyDescent="0.25">
      <c r="A5135" s="13">
        <v>44962.454861111109</v>
      </c>
      <c r="B5135" s="13" t="s">
        <v>8</v>
      </c>
      <c r="C5135" s="14" t="s">
        <v>5</v>
      </c>
      <c r="D5135" s="14">
        <v>3.7999999999999999E-2</v>
      </c>
      <c r="E5135" s="14">
        <v>38</v>
      </c>
    </row>
    <row r="5136" spans="1:5" x14ac:dyDescent="0.25">
      <c r="A5136" s="13">
        <v>44962.456944444442</v>
      </c>
      <c r="B5136" s="13" t="s">
        <v>8</v>
      </c>
      <c r="C5136" s="14" t="s">
        <v>5</v>
      </c>
      <c r="D5136" s="14">
        <v>3.7999999999999999E-2</v>
      </c>
      <c r="E5136" s="14">
        <v>38</v>
      </c>
    </row>
    <row r="5137" spans="1:5" x14ac:dyDescent="0.25">
      <c r="A5137" s="13">
        <v>44962.459027777775</v>
      </c>
      <c r="B5137" s="13" t="s">
        <v>8</v>
      </c>
      <c r="C5137" s="14" t="s">
        <v>5</v>
      </c>
      <c r="D5137" s="14">
        <v>3.7999999999999999E-2</v>
      </c>
      <c r="E5137" s="14">
        <v>38</v>
      </c>
    </row>
    <row r="5138" spans="1:5" x14ac:dyDescent="0.25">
      <c r="A5138" s="13">
        <v>44962.461111111108</v>
      </c>
      <c r="B5138" s="13" t="s">
        <v>8</v>
      </c>
      <c r="C5138" s="14" t="s">
        <v>5</v>
      </c>
      <c r="D5138" s="14">
        <v>3.7999999999999999E-2</v>
      </c>
      <c r="E5138" s="14">
        <v>38</v>
      </c>
    </row>
    <row r="5139" spans="1:5" x14ac:dyDescent="0.25">
      <c r="A5139" s="13">
        <v>44962.463194444441</v>
      </c>
      <c r="B5139" s="13" t="s">
        <v>8</v>
      </c>
      <c r="C5139" s="14" t="s">
        <v>5</v>
      </c>
      <c r="D5139" s="14">
        <v>3.6999999999999998E-2</v>
      </c>
      <c r="E5139" s="14">
        <v>37</v>
      </c>
    </row>
    <row r="5140" spans="1:5" x14ac:dyDescent="0.25">
      <c r="A5140" s="13">
        <v>44962.465277777781</v>
      </c>
      <c r="B5140" s="13" t="s">
        <v>8</v>
      </c>
      <c r="C5140" s="14" t="s">
        <v>5</v>
      </c>
      <c r="D5140" s="14">
        <v>3.6999999999999998E-2</v>
      </c>
      <c r="E5140" s="14">
        <v>37</v>
      </c>
    </row>
    <row r="5141" spans="1:5" x14ac:dyDescent="0.25">
      <c r="A5141" s="13">
        <v>44962.467361111114</v>
      </c>
      <c r="B5141" s="13" t="s">
        <v>8</v>
      </c>
      <c r="C5141" s="14" t="s">
        <v>5</v>
      </c>
      <c r="D5141" s="14">
        <v>3.7999999999999999E-2</v>
      </c>
      <c r="E5141" s="14">
        <v>38</v>
      </c>
    </row>
    <row r="5142" spans="1:5" x14ac:dyDescent="0.25">
      <c r="A5142" s="13">
        <v>44962.469444444447</v>
      </c>
      <c r="B5142" s="13" t="s">
        <v>8</v>
      </c>
      <c r="C5142" s="14" t="s">
        <v>5</v>
      </c>
      <c r="D5142" s="14">
        <v>3.5999999999999997E-2</v>
      </c>
      <c r="E5142" s="14">
        <v>36</v>
      </c>
    </row>
    <row r="5143" spans="1:5" x14ac:dyDescent="0.25">
      <c r="A5143" s="13">
        <v>44962.47152777778</v>
      </c>
      <c r="B5143" s="13" t="s">
        <v>8</v>
      </c>
      <c r="C5143" s="14" t="s">
        <v>5</v>
      </c>
      <c r="D5143" s="14">
        <v>3.5999999999999997E-2</v>
      </c>
      <c r="E5143" s="14">
        <v>36</v>
      </c>
    </row>
    <row r="5144" spans="1:5" x14ac:dyDescent="0.25">
      <c r="A5144" s="13">
        <v>44962.473611111112</v>
      </c>
      <c r="B5144" s="13" t="s">
        <v>8</v>
      </c>
      <c r="C5144" s="14" t="s">
        <v>5</v>
      </c>
      <c r="D5144" s="14">
        <v>3.5000000000000003E-2</v>
      </c>
      <c r="E5144" s="14">
        <v>35</v>
      </c>
    </row>
    <row r="5145" spans="1:5" x14ac:dyDescent="0.25">
      <c r="A5145" s="13">
        <v>44962.475694444445</v>
      </c>
      <c r="B5145" s="13" t="s">
        <v>8</v>
      </c>
      <c r="C5145" s="14" t="s">
        <v>5</v>
      </c>
      <c r="D5145" s="14">
        <v>3.6999999999999998E-2</v>
      </c>
      <c r="E5145" s="14">
        <v>37</v>
      </c>
    </row>
    <row r="5146" spans="1:5" x14ac:dyDescent="0.25">
      <c r="A5146" s="13">
        <v>44962.477777777778</v>
      </c>
      <c r="B5146" s="13" t="s">
        <v>8</v>
      </c>
      <c r="C5146" s="14" t="s">
        <v>5</v>
      </c>
      <c r="D5146" s="14">
        <v>3.7999999999999999E-2</v>
      </c>
      <c r="E5146" s="14">
        <v>38</v>
      </c>
    </row>
    <row r="5147" spans="1:5" x14ac:dyDescent="0.25">
      <c r="A5147" s="13">
        <v>44962.479861111111</v>
      </c>
      <c r="B5147" s="13" t="s">
        <v>8</v>
      </c>
      <c r="C5147" s="14" t="s">
        <v>5</v>
      </c>
      <c r="D5147" s="14">
        <v>3.5000000000000003E-2</v>
      </c>
      <c r="E5147" s="14">
        <v>35</v>
      </c>
    </row>
    <row r="5148" spans="1:5" x14ac:dyDescent="0.25">
      <c r="A5148" s="13">
        <v>44962.481944444444</v>
      </c>
      <c r="B5148" s="13" t="s">
        <v>8</v>
      </c>
      <c r="C5148" s="14" t="s">
        <v>5</v>
      </c>
      <c r="D5148" s="14">
        <v>3.4000000000000002E-2</v>
      </c>
      <c r="E5148" s="14">
        <v>34</v>
      </c>
    </row>
    <row r="5149" spans="1:5" x14ac:dyDescent="0.25">
      <c r="A5149" s="13">
        <v>44962.484027777777</v>
      </c>
      <c r="B5149" s="13" t="s">
        <v>8</v>
      </c>
      <c r="C5149" s="14" t="s">
        <v>5</v>
      </c>
      <c r="D5149" s="14">
        <v>3.4000000000000002E-2</v>
      </c>
      <c r="E5149" s="14">
        <v>34</v>
      </c>
    </row>
    <row r="5150" spans="1:5" x14ac:dyDescent="0.25">
      <c r="A5150" s="13">
        <v>44962.486111111109</v>
      </c>
      <c r="B5150" s="13" t="s">
        <v>8</v>
      </c>
      <c r="C5150" s="14" t="s">
        <v>5</v>
      </c>
      <c r="D5150" s="14">
        <v>3.4000000000000002E-2</v>
      </c>
      <c r="E5150" s="14">
        <v>34</v>
      </c>
    </row>
    <row r="5151" spans="1:5" x14ac:dyDescent="0.25">
      <c r="A5151" s="13">
        <v>44962.488194444442</v>
      </c>
      <c r="B5151" s="13" t="s">
        <v>8</v>
      </c>
      <c r="C5151" s="14" t="s">
        <v>5</v>
      </c>
      <c r="D5151" s="14">
        <v>3.5000000000000003E-2</v>
      </c>
      <c r="E5151" s="14">
        <v>35</v>
      </c>
    </row>
    <row r="5152" spans="1:5" x14ac:dyDescent="0.25">
      <c r="A5152" s="13">
        <v>44962.490277777775</v>
      </c>
      <c r="B5152" s="13" t="s">
        <v>8</v>
      </c>
      <c r="C5152" s="14" t="s">
        <v>5</v>
      </c>
      <c r="D5152" s="14">
        <v>0.03</v>
      </c>
      <c r="E5152" s="14">
        <v>30</v>
      </c>
    </row>
    <row r="5153" spans="1:5" x14ac:dyDescent="0.25">
      <c r="A5153" s="13">
        <v>44962.492361111108</v>
      </c>
      <c r="B5153" s="13" t="s">
        <v>8</v>
      </c>
      <c r="C5153" s="14" t="s">
        <v>5</v>
      </c>
      <c r="D5153" s="14">
        <v>0.03</v>
      </c>
      <c r="E5153" s="14">
        <v>30</v>
      </c>
    </row>
    <row r="5154" spans="1:5" x14ac:dyDescent="0.25">
      <c r="A5154" s="13">
        <v>44962.494444444441</v>
      </c>
      <c r="B5154" s="13" t="s">
        <v>8</v>
      </c>
      <c r="C5154" s="14" t="s">
        <v>5</v>
      </c>
      <c r="D5154" s="14">
        <v>3.1E-2</v>
      </c>
      <c r="E5154" s="14">
        <v>31</v>
      </c>
    </row>
    <row r="5155" spans="1:5" x14ac:dyDescent="0.25">
      <c r="A5155" s="13">
        <v>44962.496527777781</v>
      </c>
      <c r="B5155" s="13" t="s">
        <v>8</v>
      </c>
      <c r="C5155" s="14" t="s">
        <v>5</v>
      </c>
      <c r="D5155" s="14">
        <v>3.2000000000000001E-2</v>
      </c>
      <c r="E5155" s="14">
        <v>32</v>
      </c>
    </row>
    <row r="5156" spans="1:5" x14ac:dyDescent="0.25">
      <c r="A5156" s="13">
        <v>44962.498611111114</v>
      </c>
      <c r="B5156" s="13" t="s">
        <v>8</v>
      </c>
      <c r="C5156" s="14" t="s">
        <v>5</v>
      </c>
      <c r="D5156" s="14">
        <v>3.2000000000000001E-2</v>
      </c>
      <c r="E5156" s="14">
        <v>32</v>
      </c>
    </row>
    <row r="5157" spans="1:5" x14ac:dyDescent="0.25">
      <c r="A5157" s="13">
        <v>44962.500694444447</v>
      </c>
      <c r="B5157" s="13" t="s">
        <v>8</v>
      </c>
      <c r="C5157" s="14" t="s">
        <v>5</v>
      </c>
      <c r="D5157" s="14">
        <v>3.2000000000000001E-2</v>
      </c>
      <c r="E5157" s="14">
        <v>32</v>
      </c>
    </row>
    <row r="5158" spans="1:5" x14ac:dyDescent="0.25">
      <c r="A5158" s="13">
        <v>44962.50277777778</v>
      </c>
      <c r="B5158" s="13" t="s">
        <v>8</v>
      </c>
      <c r="C5158" s="14" t="s">
        <v>5</v>
      </c>
      <c r="D5158" s="14">
        <v>3.4000000000000002E-2</v>
      </c>
      <c r="E5158" s="14">
        <v>34</v>
      </c>
    </row>
    <row r="5159" spans="1:5" x14ac:dyDescent="0.25">
      <c r="A5159" s="13">
        <v>44962.504861111112</v>
      </c>
      <c r="B5159" s="13" t="s">
        <v>8</v>
      </c>
      <c r="C5159" s="14" t="s">
        <v>5</v>
      </c>
      <c r="D5159" s="14">
        <v>3.3000000000000002E-2</v>
      </c>
      <c r="E5159" s="14">
        <v>33</v>
      </c>
    </row>
    <row r="5160" spans="1:5" x14ac:dyDescent="0.25">
      <c r="A5160" s="13">
        <v>44962.506944444445</v>
      </c>
      <c r="B5160" s="13" t="s">
        <v>8</v>
      </c>
      <c r="C5160" s="14" t="s">
        <v>5</v>
      </c>
      <c r="D5160" s="14">
        <v>3.4000000000000002E-2</v>
      </c>
      <c r="E5160" s="14">
        <v>34</v>
      </c>
    </row>
    <row r="5161" spans="1:5" x14ac:dyDescent="0.25">
      <c r="A5161" s="13">
        <v>44962.509027777778</v>
      </c>
      <c r="B5161" s="13" t="s">
        <v>8</v>
      </c>
      <c r="C5161" s="14" t="s">
        <v>5</v>
      </c>
      <c r="D5161" s="14">
        <v>3.3000000000000002E-2</v>
      </c>
      <c r="E5161" s="14">
        <v>33</v>
      </c>
    </row>
    <row r="5162" spans="1:5" x14ac:dyDescent="0.25">
      <c r="A5162" s="13">
        <v>44962.511111111111</v>
      </c>
      <c r="B5162" s="13" t="s">
        <v>8</v>
      </c>
      <c r="C5162" s="14" t="s">
        <v>5</v>
      </c>
      <c r="D5162" s="14">
        <v>3.4000000000000002E-2</v>
      </c>
      <c r="E5162" s="14">
        <v>34</v>
      </c>
    </row>
    <row r="5163" spans="1:5" x14ac:dyDescent="0.25">
      <c r="A5163" s="13">
        <v>44962.513194444444</v>
      </c>
      <c r="B5163" s="13" t="s">
        <v>8</v>
      </c>
      <c r="C5163" s="14" t="s">
        <v>5</v>
      </c>
      <c r="D5163" s="14">
        <v>3.4000000000000002E-2</v>
      </c>
      <c r="E5163" s="14">
        <v>34</v>
      </c>
    </row>
    <row r="5164" spans="1:5" x14ac:dyDescent="0.25">
      <c r="A5164" s="13">
        <v>44962.515277777777</v>
      </c>
      <c r="B5164" s="13" t="s">
        <v>8</v>
      </c>
      <c r="C5164" s="14" t="s">
        <v>5</v>
      </c>
      <c r="D5164" s="14">
        <v>3.4000000000000002E-2</v>
      </c>
      <c r="E5164" s="14">
        <v>34</v>
      </c>
    </row>
    <row r="5165" spans="1:5" x14ac:dyDescent="0.25">
      <c r="A5165" s="13">
        <v>44962.517361111109</v>
      </c>
      <c r="B5165" s="13" t="s">
        <v>8</v>
      </c>
      <c r="C5165" s="14" t="s">
        <v>5</v>
      </c>
      <c r="D5165" s="14">
        <v>3.5000000000000003E-2</v>
      </c>
      <c r="E5165" s="14">
        <v>35</v>
      </c>
    </row>
    <row r="5166" spans="1:5" x14ac:dyDescent="0.25">
      <c r="A5166" s="13">
        <v>44962.519444444442</v>
      </c>
      <c r="B5166" s="13" t="s">
        <v>8</v>
      </c>
      <c r="C5166" s="14" t="s">
        <v>5</v>
      </c>
      <c r="D5166" s="14">
        <v>3.5000000000000003E-2</v>
      </c>
      <c r="E5166" s="14">
        <v>35</v>
      </c>
    </row>
    <row r="5167" spans="1:5" x14ac:dyDescent="0.25">
      <c r="A5167" s="13">
        <v>44962.521527777775</v>
      </c>
      <c r="B5167" s="13" t="s">
        <v>8</v>
      </c>
      <c r="C5167" s="14" t="s">
        <v>5</v>
      </c>
      <c r="D5167" s="14">
        <v>3.3000000000000002E-2</v>
      </c>
      <c r="E5167" s="14">
        <v>33</v>
      </c>
    </row>
    <row r="5168" spans="1:5" x14ac:dyDescent="0.25">
      <c r="A5168" s="13">
        <v>44962.523611111108</v>
      </c>
      <c r="B5168" s="13" t="s">
        <v>8</v>
      </c>
      <c r="C5168" s="14" t="s">
        <v>5</v>
      </c>
      <c r="D5168" s="14">
        <v>3.3000000000000002E-2</v>
      </c>
      <c r="E5168" s="14">
        <v>33</v>
      </c>
    </row>
    <row r="5169" spans="1:5" x14ac:dyDescent="0.25">
      <c r="A5169" s="13">
        <v>44962.525694444441</v>
      </c>
      <c r="B5169" s="13" t="s">
        <v>8</v>
      </c>
      <c r="C5169" s="14" t="s">
        <v>5</v>
      </c>
      <c r="D5169" s="14">
        <v>3.3000000000000002E-2</v>
      </c>
      <c r="E5169" s="1">
        <v>33</v>
      </c>
    </row>
    <row r="5170" spans="1:5" x14ac:dyDescent="0.25">
      <c r="A5170" s="13">
        <v>44962.527777777781</v>
      </c>
      <c r="B5170" s="13" t="s">
        <v>8</v>
      </c>
      <c r="C5170" s="14" t="s">
        <v>5</v>
      </c>
      <c r="D5170" s="14">
        <v>3.2000000000000001E-2</v>
      </c>
      <c r="E5170" s="1">
        <v>32</v>
      </c>
    </row>
    <row r="5171" spans="1:5" x14ac:dyDescent="0.25">
      <c r="A5171" s="13">
        <v>44962.529861111114</v>
      </c>
      <c r="B5171" s="13" t="s">
        <v>8</v>
      </c>
      <c r="C5171" s="14" t="s">
        <v>5</v>
      </c>
      <c r="D5171" s="14">
        <v>3.5999999999999997E-2</v>
      </c>
      <c r="E5171" s="1">
        <v>36</v>
      </c>
    </row>
    <row r="5172" spans="1:5" x14ac:dyDescent="0.25">
      <c r="A5172" s="13">
        <v>44962.531944444447</v>
      </c>
      <c r="B5172" s="13" t="s">
        <v>8</v>
      </c>
      <c r="C5172" s="14" t="s">
        <v>5</v>
      </c>
      <c r="D5172" s="14">
        <v>3.6999999999999998E-2</v>
      </c>
      <c r="E5172" s="1">
        <v>37</v>
      </c>
    </row>
    <row r="5173" spans="1:5" x14ac:dyDescent="0.25">
      <c r="A5173" s="13">
        <v>44962.53402777778</v>
      </c>
      <c r="B5173" s="13" t="s">
        <v>8</v>
      </c>
      <c r="C5173" s="14" t="s">
        <v>5</v>
      </c>
      <c r="D5173" s="14">
        <v>3.5000000000000003E-2</v>
      </c>
      <c r="E5173" s="1">
        <v>35</v>
      </c>
    </row>
    <row r="5174" spans="1:5" x14ac:dyDescent="0.25">
      <c r="A5174" s="13">
        <v>44962.536111111112</v>
      </c>
      <c r="B5174" s="13" t="s">
        <v>8</v>
      </c>
      <c r="C5174" s="14" t="s">
        <v>5</v>
      </c>
      <c r="D5174" s="14">
        <v>3.5000000000000003E-2</v>
      </c>
      <c r="E5174" s="1">
        <v>35</v>
      </c>
    </row>
    <row r="5175" spans="1:5" x14ac:dyDescent="0.25">
      <c r="A5175" s="13">
        <v>44962.538194444445</v>
      </c>
      <c r="B5175" s="13" t="s">
        <v>8</v>
      </c>
      <c r="C5175" s="14" t="s">
        <v>5</v>
      </c>
      <c r="D5175" s="14">
        <v>3.3000000000000002E-2</v>
      </c>
      <c r="E5175" s="1">
        <v>33</v>
      </c>
    </row>
    <row r="5176" spans="1:5" x14ac:dyDescent="0.25">
      <c r="A5176" s="13">
        <v>44962.540277777778</v>
      </c>
      <c r="B5176" s="13" t="s">
        <v>8</v>
      </c>
      <c r="C5176" s="14" t="s">
        <v>5</v>
      </c>
      <c r="D5176" s="14">
        <v>3.7999999999999999E-2</v>
      </c>
      <c r="E5176" s="1">
        <v>38</v>
      </c>
    </row>
    <row r="5177" spans="1:5" x14ac:dyDescent="0.25">
      <c r="A5177" s="13">
        <v>44962.542361111111</v>
      </c>
      <c r="B5177" s="13" t="s">
        <v>8</v>
      </c>
      <c r="C5177" s="14" t="s">
        <v>5</v>
      </c>
      <c r="D5177" s="14">
        <v>3.3000000000000002E-2</v>
      </c>
      <c r="E5177" s="1">
        <v>33</v>
      </c>
    </row>
    <row r="5178" spans="1:5" x14ac:dyDescent="0.25">
      <c r="A5178" s="13">
        <v>44962.544444444444</v>
      </c>
      <c r="B5178" s="13" t="s">
        <v>8</v>
      </c>
      <c r="C5178" s="14" t="s">
        <v>5</v>
      </c>
      <c r="D5178" s="14">
        <v>3.6999999999999998E-2</v>
      </c>
      <c r="E5178" s="1">
        <v>37</v>
      </c>
    </row>
    <row r="5179" spans="1:5" x14ac:dyDescent="0.25">
      <c r="A5179" s="13">
        <v>44962.546527777777</v>
      </c>
      <c r="B5179" s="13" t="s">
        <v>8</v>
      </c>
      <c r="C5179" s="14" t="s">
        <v>5</v>
      </c>
      <c r="D5179" s="14">
        <v>3.4000000000000002E-2</v>
      </c>
      <c r="E5179" s="1">
        <v>34</v>
      </c>
    </row>
    <row r="5180" spans="1:5" x14ac:dyDescent="0.25">
      <c r="A5180" s="13">
        <v>44962.548611111109</v>
      </c>
      <c r="B5180" s="13" t="s">
        <v>8</v>
      </c>
      <c r="C5180" s="14" t="s">
        <v>5</v>
      </c>
      <c r="D5180" s="14">
        <v>0.03</v>
      </c>
      <c r="E5180" s="1">
        <v>30</v>
      </c>
    </row>
    <row r="5181" spans="1:5" x14ac:dyDescent="0.25">
      <c r="A5181" s="13">
        <v>44962.550694444442</v>
      </c>
      <c r="B5181" s="13" t="s">
        <v>8</v>
      </c>
      <c r="C5181" s="14" t="s">
        <v>5</v>
      </c>
      <c r="D5181" s="14">
        <v>3.3000000000000002E-2</v>
      </c>
      <c r="E5181" s="1">
        <v>33</v>
      </c>
    </row>
    <row r="5182" spans="1:5" x14ac:dyDescent="0.25">
      <c r="A5182" s="13">
        <v>44962.552777777775</v>
      </c>
      <c r="B5182" s="13" t="s">
        <v>8</v>
      </c>
      <c r="C5182" s="14" t="s">
        <v>5</v>
      </c>
      <c r="D5182" s="14">
        <v>3.2000000000000001E-2</v>
      </c>
      <c r="E5182" s="1">
        <v>32</v>
      </c>
    </row>
    <row r="5183" spans="1:5" x14ac:dyDescent="0.25">
      <c r="A5183" s="13">
        <v>44962.554861111108</v>
      </c>
      <c r="B5183" s="13" t="s">
        <v>8</v>
      </c>
      <c r="C5183" s="14" t="s">
        <v>5</v>
      </c>
      <c r="D5183" s="14">
        <v>3.5000000000000003E-2</v>
      </c>
      <c r="E5183" s="1">
        <v>35</v>
      </c>
    </row>
    <row r="5184" spans="1:5" x14ac:dyDescent="0.25">
      <c r="A5184" s="13">
        <v>44962.556944444441</v>
      </c>
      <c r="B5184" s="13" t="s">
        <v>8</v>
      </c>
      <c r="C5184" s="14" t="s">
        <v>5</v>
      </c>
      <c r="D5184" s="14">
        <v>3.2000000000000001E-2</v>
      </c>
      <c r="E5184" s="1">
        <v>32</v>
      </c>
    </row>
    <row r="5185" spans="1:5" x14ac:dyDescent="0.25">
      <c r="A5185" s="13">
        <v>44962.559027777781</v>
      </c>
      <c r="B5185" s="13" t="s">
        <v>8</v>
      </c>
      <c r="C5185" s="14" t="s">
        <v>5</v>
      </c>
      <c r="D5185" s="14">
        <v>0.03</v>
      </c>
      <c r="E5185" s="1">
        <v>30</v>
      </c>
    </row>
    <row r="5186" spans="1:5" x14ac:dyDescent="0.25">
      <c r="A5186" s="13">
        <v>44962.561111111114</v>
      </c>
      <c r="B5186" s="13" t="s">
        <v>8</v>
      </c>
      <c r="C5186" s="14" t="s">
        <v>5</v>
      </c>
      <c r="D5186" s="14">
        <v>3.4000000000000002E-2</v>
      </c>
      <c r="E5186" s="1">
        <v>34</v>
      </c>
    </row>
    <row r="5187" spans="1:5" x14ac:dyDescent="0.25">
      <c r="A5187" s="13">
        <v>44962.563194444447</v>
      </c>
      <c r="B5187" s="13" t="s">
        <v>8</v>
      </c>
      <c r="C5187" s="14" t="s">
        <v>5</v>
      </c>
      <c r="D5187" s="14">
        <v>2.9000000000000001E-2</v>
      </c>
      <c r="E5187" s="1">
        <v>29</v>
      </c>
    </row>
    <row r="5188" spans="1:5" x14ac:dyDescent="0.25">
      <c r="A5188" s="13">
        <v>44962.56527777778</v>
      </c>
      <c r="B5188" s="13" t="s">
        <v>8</v>
      </c>
      <c r="C5188" s="14" t="s">
        <v>5</v>
      </c>
      <c r="D5188" s="14">
        <v>0.03</v>
      </c>
      <c r="E5188" s="1">
        <v>30</v>
      </c>
    </row>
    <row r="5189" spans="1:5" x14ac:dyDescent="0.25">
      <c r="A5189" s="13">
        <v>44962.567361111112</v>
      </c>
      <c r="B5189" s="13" t="s">
        <v>8</v>
      </c>
      <c r="C5189" s="14" t="s">
        <v>5</v>
      </c>
      <c r="D5189" s="14">
        <v>3.3000000000000002E-2</v>
      </c>
      <c r="E5189" s="1">
        <v>33</v>
      </c>
    </row>
    <row r="5190" spans="1:5" x14ac:dyDescent="0.25">
      <c r="A5190" s="13">
        <v>44962.569444444445</v>
      </c>
      <c r="B5190" s="13" t="s">
        <v>8</v>
      </c>
      <c r="C5190" s="14" t="s">
        <v>5</v>
      </c>
      <c r="D5190" s="14">
        <v>3.2000000000000001E-2</v>
      </c>
      <c r="E5190" s="1">
        <v>32</v>
      </c>
    </row>
    <row r="5191" spans="1:5" x14ac:dyDescent="0.25">
      <c r="A5191" s="13">
        <v>44962.571527777778</v>
      </c>
      <c r="B5191" s="13" t="s">
        <v>8</v>
      </c>
      <c r="C5191" s="14" t="s">
        <v>5</v>
      </c>
      <c r="D5191" s="14">
        <v>3.5000000000000003E-2</v>
      </c>
      <c r="E5191" s="1">
        <v>35</v>
      </c>
    </row>
    <row r="5192" spans="1:5" x14ac:dyDescent="0.25">
      <c r="A5192" s="13">
        <v>44962.573611111111</v>
      </c>
      <c r="B5192" s="13" t="s">
        <v>8</v>
      </c>
      <c r="C5192" s="14" t="s">
        <v>5</v>
      </c>
      <c r="D5192" s="14">
        <v>3.5000000000000003E-2</v>
      </c>
      <c r="E5192" s="1">
        <v>35</v>
      </c>
    </row>
    <row r="5193" spans="1:5" x14ac:dyDescent="0.25">
      <c r="A5193" s="13">
        <v>44962.575694444444</v>
      </c>
      <c r="B5193" s="13" t="s">
        <v>8</v>
      </c>
      <c r="C5193" s="14" t="s">
        <v>5</v>
      </c>
      <c r="D5193" s="14">
        <v>3.3000000000000002E-2</v>
      </c>
      <c r="E5193" s="1">
        <v>33</v>
      </c>
    </row>
    <row r="5194" spans="1:5" x14ac:dyDescent="0.25">
      <c r="A5194" s="13">
        <v>44962.577777777777</v>
      </c>
      <c r="B5194" s="13" t="s">
        <v>8</v>
      </c>
      <c r="C5194" s="14" t="s">
        <v>5</v>
      </c>
      <c r="D5194" s="14">
        <v>3.5000000000000003E-2</v>
      </c>
      <c r="E5194" s="1">
        <v>35</v>
      </c>
    </row>
    <row r="5195" spans="1:5" x14ac:dyDescent="0.25">
      <c r="A5195" s="13">
        <v>44962.579861111109</v>
      </c>
      <c r="B5195" s="13" t="s">
        <v>8</v>
      </c>
      <c r="C5195" s="14" t="s">
        <v>5</v>
      </c>
      <c r="D5195" s="14">
        <v>3.4000000000000002E-2</v>
      </c>
      <c r="E5195" s="1">
        <v>34</v>
      </c>
    </row>
    <row r="5196" spans="1:5" x14ac:dyDescent="0.25">
      <c r="A5196" s="13">
        <v>44962.581944444442</v>
      </c>
      <c r="B5196" s="13" t="s">
        <v>8</v>
      </c>
      <c r="C5196" s="14" t="s">
        <v>5</v>
      </c>
      <c r="D5196" s="14">
        <v>3.5000000000000003E-2</v>
      </c>
      <c r="E5196" s="1">
        <v>35</v>
      </c>
    </row>
    <row r="5197" spans="1:5" x14ac:dyDescent="0.25">
      <c r="A5197" s="13">
        <v>44962.584027777775</v>
      </c>
      <c r="B5197" s="13" t="s">
        <v>8</v>
      </c>
      <c r="C5197" s="14" t="s">
        <v>5</v>
      </c>
      <c r="D5197" s="14">
        <v>2.9000000000000001E-2</v>
      </c>
      <c r="E5197" s="1">
        <v>29</v>
      </c>
    </row>
    <row r="5198" spans="1:5" x14ac:dyDescent="0.25">
      <c r="A5198" s="13">
        <v>44962.586111111108</v>
      </c>
      <c r="B5198" s="13" t="s">
        <v>8</v>
      </c>
      <c r="C5198" s="14" t="s">
        <v>5</v>
      </c>
      <c r="D5198" s="14">
        <v>3.5000000000000003E-2</v>
      </c>
      <c r="E5198" s="1">
        <v>35</v>
      </c>
    </row>
    <row r="5199" spans="1:5" x14ac:dyDescent="0.25">
      <c r="A5199" s="13">
        <v>44962.588194444441</v>
      </c>
      <c r="B5199" s="13" t="s">
        <v>8</v>
      </c>
      <c r="C5199" s="14" t="s">
        <v>5</v>
      </c>
      <c r="D5199" s="14">
        <v>2.9000000000000001E-2</v>
      </c>
      <c r="E5199" s="1">
        <v>29</v>
      </c>
    </row>
    <row r="5200" spans="1:5" x14ac:dyDescent="0.25">
      <c r="A5200" s="13">
        <v>44962.590277777781</v>
      </c>
      <c r="B5200" s="13" t="s">
        <v>8</v>
      </c>
      <c r="C5200" s="14" t="s">
        <v>5</v>
      </c>
      <c r="D5200" s="14">
        <v>0.03</v>
      </c>
      <c r="E5200" s="1">
        <v>30</v>
      </c>
    </row>
    <row r="5201" spans="1:5" x14ac:dyDescent="0.25">
      <c r="A5201" s="13">
        <v>44962.592361111114</v>
      </c>
      <c r="B5201" s="13" t="s">
        <v>8</v>
      </c>
      <c r="C5201" s="14" t="s">
        <v>5</v>
      </c>
      <c r="D5201" s="14">
        <v>3.2000000000000001E-2</v>
      </c>
      <c r="E5201" s="1">
        <v>32</v>
      </c>
    </row>
    <row r="5202" spans="1:5" x14ac:dyDescent="0.25">
      <c r="A5202" s="13">
        <v>44962.594444444447</v>
      </c>
      <c r="B5202" s="13" t="s">
        <v>8</v>
      </c>
      <c r="C5202" s="14" t="s">
        <v>5</v>
      </c>
      <c r="D5202" s="14">
        <v>3.3000000000000002E-2</v>
      </c>
      <c r="E5202" s="1">
        <v>33</v>
      </c>
    </row>
    <row r="5203" spans="1:5" x14ac:dyDescent="0.25">
      <c r="A5203" s="13">
        <v>44962.59652777778</v>
      </c>
      <c r="B5203" s="13" t="s">
        <v>8</v>
      </c>
      <c r="C5203" s="14" t="s">
        <v>5</v>
      </c>
      <c r="D5203" s="14">
        <v>3.1E-2</v>
      </c>
      <c r="E5203" s="1">
        <v>31</v>
      </c>
    </row>
    <row r="5204" spans="1:5" x14ac:dyDescent="0.25">
      <c r="A5204" s="13">
        <v>44962.598611111112</v>
      </c>
      <c r="B5204" s="13" t="s">
        <v>8</v>
      </c>
      <c r="C5204" s="14" t="s">
        <v>5</v>
      </c>
      <c r="D5204" s="14">
        <v>3.4000000000000002E-2</v>
      </c>
      <c r="E5204" s="1">
        <v>34</v>
      </c>
    </row>
    <row r="5205" spans="1:5" x14ac:dyDescent="0.25">
      <c r="A5205" s="13">
        <v>44962.600694444445</v>
      </c>
      <c r="B5205" s="13" t="s">
        <v>8</v>
      </c>
      <c r="C5205" s="14" t="s">
        <v>5</v>
      </c>
      <c r="D5205" s="14">
        <v>0.03</v>
      </c>
      <c r="E5205" s="1">
        <v>30</v>
      </c>
    </row>
    <row r="5206" spans="1:5" x14ac:dyDescent="0.25">
      <c r="A5206" s="13">
        <v>44962.602777777778</v>
      </c>
      <c r="B5206" s="13" t="s">
        <v>8</v>
      </c>
      <c r="C5206" s="14" t="s">
        <v>5</v>
      </c>
      <c r="D5206" s="14">
        <v>0.03</v>
      </c>
      <c r="E5206" s="1">
        <v>30</v>
      </c>
    </row>
    <row r="5207" spans="1:5" x14ac:dyDescent="0.25">
      <c r="A5207" s="13">
        <v>44962.604861111111</v>
      </c>
      <c r="B5207" s="13" t="s">
        <v>8</v>
      </c>
      <c r="C5207" s="14" t="s">
        <v>5</v>
      </c>
      <c r="D5207" s="14">
        <v>3.1E-2</v>
      </c>
      <c r="E5207" s="1">
        <v>31</v>
      </c>
    </row>
    <row r="5208" spans="1:5" x14ac:dyDescent="0.25">
      <c r="A5208" s="13">
        <v>44962.606944444444</v>
      </c>
      <c r="B5208" s="13" t="s">
        <v>8</v>
      </c>
      <c r="C5208" s="14" t="s">
        <v>5</v>
      </c>
      <c r="D5208" s="14">
        <v>2.8000000000000001E-2</v>
      </c>
      <c r="E5208" s="1">
        <v>28</v>
      </c>
    </row>
    <row r="5209" spans="1:5" x14ac:dyDescent="0.25">
      <c r="A5209" s="13">
        <v>44962.609027777777</v>
      </c>
      <c r="B5209" s="13" t="s">
        <v>8</v>
      </c>
      <c r="C5209" s="14" t="s">
        <v>5</v>
      </c>
      <c r="D5209" s="14">
        <v>2.8000000000000001E-2</v>
      </c>
      <c r="E5209" s="1">
        <v>28</v>
      </c>
    </row>
    <row r="5210" spans="1:5" x14ac:dyDescent="0.25">
      <c r="A5210" s="13">
        <v>44962.611111111109</v>
      </c>
      <c r="B5210" s="13" t="s">
        <v>8</v>
      </c>
      <c r="C5210" s="14" t="s">
        <v>5</v>
      </c>
      <c r="D5210" s="14">
        <v>3.2000000000000001E-2</v>
      </c>
      <c r="E5210" s="1">
        <v>32</v>
      </c>
    </row>
    <row r="5211" spans="1:5" x14ac:dyDescent="0.25">
      <c r="A5211" s="13">
        <v>44962.613194444442</v>
      </c>
      <c r="B5211" s="13" t="s">
        <v>8</v>
      </c>
      <c r="C5211" s="14" t="s">
        <v>5</v>
      </c>
      <c r="D5211" s="14">
        <v>2.9000000000000001E-2</v>
      </c>
      <c r="E5211" s="1">
        <v>29</v>
      </c>
    </row>
    <row r="5212" spans="1:5" x14ac:dyDescent="0.25">
      <c r="A5212" s="13">
        <v>44962.615277777775</v>
      </c>
      <c r="B5212" s="13" t="s">
        <v>8</v>
      </c>
      <c r="C5212" s="14" t="s">
        <v>5</v>
      </c>
      <c r="D5212" s="14">
        <v>0.03</v>
      </c>
      <c r="E5212" s="1">
        <v>30</v>
      </c>
    </row>
    <row r="5213" spans="1:5" x14ac:dyDescent="0.25">
      <c r="A5213" s="13">
        <v>44962.617361111108</v>
      </c>
      <c r="B5213" s="13" t="s">
        <v>8</v>
      </c>
      <c r="C5213" s="14" t="s">
        <v>5</v>
      </c>
      <c r="D5213" s="14">
        <v>3.3000000000000002E-2</v>
      </c>
      <c r="E5213" s="1">
        <v>33</v>
      </c>
    </row>
    <row r="5214" spans="1:5" x14ac:dyDescent="0.25">
      <c r="A5214" s="13">
        <v>44962.619444444441</v>
      </c>
      <c r="B5214" s="13" t="s">
        <v>8</v>
      </c>
      <c r="C5214" s="14" t="s">
        <v>5</v>
      </c>
      <c r="D5214" s="14">
        <v>3.1E-2</v>
      </c>
      <c r="E5214" s="1">
        <v>31</v>
      </c>
    </row>
    <row r="5215" spans="1:5" x14ac:dyDescent="0.25">
      <c r="A5215" s="13">
        <v>44962.621527777781</v>
      </c>
      <c r="B5215" s="13" t="s">
        <v>8</v>
      </c>
      <c r="C5215" s="14" t="s">
        <v>5</v>
      </c>
      <c r="D5215" s="14">
        <v>0.03</v>
      </c>
      <c r="E5215" s="1">
        <v>30</v>
      </c>
    </row>
    <row r="5216" spans="1:5" x14ac:dyDescent="0.25">
      <c r="A5216" s="13">
        <v>44962.623611111114</v>
      </c>
      <c r="B5216" s="13" t="s">
        <v>8</v>
      </c>
      <c r="C5216" s="14" t="s">
        <v>5</v>
      </c>
      <c r="D5216" s="14">
        <v>2.8000000000000001E-2</v>
      </c>
      <c r="E5216" s="1">
        <v>28</v>
      </c>
    </row>
    <row r="5217" spans="1:5" x14ac:dyDescent="0.25">
      <c r="A5217" s="13">
        <v>44962.625694444447</v>
      </c>
      <c r="B5217" s="13" t="s">
        <v>8</v>
      </c>
      <c r="C5217" s="14" t="s">
        <v>5</v>
      </c>
      <c r="D5217" s="14">
        <v>2.8000000000000001E-2</v>
      </c>
      <c r="E5217" s="1">
        <v>28</v>
      </c>
    </row>
    <row r="5218" spans="1:5" x14ac:dyDescent="0.25">
      <c r="A5218" s="13">
        <v>44962.62777777778</v>
      </c>
      <c r="B5218" s="13" t="s">
        <v>8</v>
      </c>
      <c r="C5218" s="14" t="s">
        <v>5</v>
      </c>
      <c r="D5218" s="14">
        <v>3.1E-2</v>
      </c>
      <c r="E5218" s="1">
        <v>31</v>
      </c>
    </row>
    <row r="5219" spans="1:5" x14ac:dyDescent="0.25">
      <c r="A5219" s="13">
        <v>44962.629861111112</v>
      </c>
      <c r="B5219" s="13" t="s">
        <v>8</v>
      </c>
      <c r="C5219" s="14" t="s">
        <v>5</v>
      </c>
      <c r="D5219" s="14">
        <v>3.3000000000000002E-2</v>
      </c>
      <c r="E5219" s="1">
        <v>33</v>
      </c>
    </row>
    <row r="5220" spans="1:5" x14ac:dyDescent="0.25">
      <c r="A5220" s="13">
        <v>44962.631944444445</v>
      </c>
      <c r="B5220" s="13" t="s">
        <v>8</v>
      </c>
      <c r="C5220" s="14" t="s">
        <v>5</v>
      </c>
      <c r="D5220" s="14">
        <v>2.9000000000000001E-2</v>
      </c>
      <c r="E5220" s="1">
        <v>29</v>
      </c>
    </row>
    <row r="5221" spans="1:5" x14ac:dyDescent="0.25">
      <c r="A5221" s="13">
        <v>44962.634027777778</v>
      </c>
      <c r="B5221" s="13" t="s">
        <v>8</v>
      </c>
      <c r="C5221" s="14" t="s">
        <v>5</v>
      </c>
      <c r="D5221" s="14">
        <v>2.8000000000000001E-2</v>
      </c>
      <c r="E5221" s="1">
        <v>28</v>
      </c>
    </row>
    <row r="5222" spans="1:5" x14ac:dyDescent="0.25">
      <c r="A5222" s="13">
        <v>44962.636111111111</v>
      </c>
      <c r="B5222" s="13" t="s">
        <v>8</v>
      </c>
      <c r="C5222" s="14" t="s">
        <v>5</v>
      </c>
      <c r="D5222" s="14">
        <v>3.2000000000000001E-2</v>
      </c>
      <c r="E5222" s="1">
        <v>32</v>
      </c>
    </row>
    <row r="5223" spans="1:5" x14ac:dyDescent="0.25">
      <c r="A5223" s="13">
        <v>44962.638194444444</v>
      </c>
      <c r="B5223" s="13" t="s">
        <v>8</v>
      </c>
      <c r="C5223" s="14" t="s">
        <v>5</v>
      </c>
      <c r="D5223" s="14">
        <v>0.03</v>
      </c>
      <c r="E5223" s="1">
        <v>30</v>
      </c>
    </row>
    <row r="5224" spans="1:5" x14ac:dyDescent="0.25">
      <c r="A5224" s="13">
        <v>44962.640277777777</v>
      </c>
      <c r="B5224" s="13" t="s">
        <v>8</v>
      </c>
      <c r="C5224" s="14" t="s">
        <v>5</v>
      </c>
      <c r="D5224" s="14">
        <v>0.03</v>
      </c>
      <c r="E5224" s="1">
        <v>30</v>
      </c>
    </row>
    <row r="5225" spans="1:5" x14ac:dyDescent="0.25">
      <c r="A5225" s="13">
        <v>44962.642361111109</v>
      </c>
      <c r="B5225" s="13" t="s">
        <v>8</v>
      </c>
      <c r="C5225" s="14" t="s">
        <v>5</v>
      </c>
      <c r="D5225" s="14">
        <v>3.4000000000000002E-2</v>
      </c>
      <c r="E5225" s="1">
        <v>34</v>
      </c>
    </row>
    <row r="5226" spans="1:5" x14ac:dyDescent="0.25">
      <c r="A5226" s="13">
        <v>44962.644444444442</v>
      </c>
      <c r="B5226" s="13" t="s">
        <v>8</v>
      </c>
      <c r="C5226" s="14" t="s">
        <v>5</v>
      </c>
      <c r="D5226" s="14">
        <v>2.9000000000000001E-2</v>
      </c>
      <c r="E5226" s="1">
        <v>29</v>
      </c>
    </row>
    <row r="5227" spans="1:5" x14ac:dyDescent="0.25">
      <c r="A5227" s="13">
        <v>44962.646527777775</v>
      </c>
      <c r="B5227" s="13" t="s">
        <v>8</v>
      </c>
      <c r="C5227" s="14" t="s">
        <v>5</v>
      </c>
      <c r="D5227" s="14">
        <v>2.9000000000000001E-2</v>
      </c>
      <c r="E5227" s="1">
        <v>29</v>
      </c>
    </row>
    <row r="5228" spans="1:5" x14ac:dyDescent="0.25">
      <c r="A5228" s="13">
        <v>44962.648611111108</v>
      </c>
      <c r="B5228" s="13" t="s">
        <v>8</v>
      </c>
      <c r="C5228" s="14" t="s">
        <v>5</v>
      </c>
      <c r="D5228" s="14">
        <v>2.9000000000000001E-2</v>
      </c>
      <c r="E5228" s="1">
        <v>29</v>
      </c>
    </row>
    <row r="5229" spans="1:5" x14ac:dyDescent="0.25">
      <c r="A5229" s="13">
        <v>44962.650694444441</v>
      </c>
      <c r="B5229" s="13" t="s">
        <v>8</v>
      </c>
      <c r="C5229" s="14" t="s">
        <v>5</v>
      </c>
      <c r="D5229" s="14">
        <v>2.8000000000000001E-2</v>
      </c>
      <c r="E5229" s="1">
        <v>28</v>
      </c>
    </row>
    <row r="5230" spans="1:5" x14ac:dyDescent="0.25">
      <c r="A5230" s="13">
        <v>44962.652777777781</v>
      </c>
      <c r="B5230" s="13" t="s">
        <v>8</v>
      </c>
      <c r="C5230" s="14" t="s">
        <v>5</v>
      </c>
      <c r="D5230" s="14">
        <v>2.7E-2</v>
      </c>
      <c r="E5230" s="1">
        <v>27</v>
      </c>
    </row>
    <row r="5231" spans="1:5" x14ac:dyDescent="0.25">
      <c r="A5231" s="13">
        <v>44962.654861111114</v>
      </c>
      <c r="B5231" s="13" t="s">
        <v>8</v>
      </c>
      <c r="C5231" s="14" t="s">
        <v>5</v>
      </c>
      <c r="D5231" s="14">
        <v>2.8000000000000001E-2</v>
      </c>
      <c r="E5231" s="1">
        <v>28</v>
      </c>
    </row>
    <row r="5232" spans="1:5" x14ac:dyDescent="0.25">
      <c r="A5232" s="13">
        <v>44962.656944444447</v>
      </c>
      <c r="B5232" s="13" t="s">
        <v>8</v>
      </c>
      <c r="C5232" s="14" t="s">
        <v>5</v>
      </c>
      <c r="D5232" s="14">
        <v>3.3000000000000002E-2</v>
      </c>
      <c r="E5232" s="1">
        <v>33</v>
      </c>
    </row>
    <row r="5233" spans="1:5" x14ac:dyDescent="0.25">
      <c r="A5233" s="13">
        <v>44962.65902777778</v>
      </c>
      <c r="B5233" s="13" t="s">
        <v>8</v>
      </c>
      <c r="C5233" s="14" t="s">
        <v>5</v>
      </c>
      <c r="D5233" s="14">
        <v>2.9000000000000001E-2</v>
      </c>
      <c r="E5233" s="1">
        <v>29</v>
      </c>
    </row>
    <row r="5234" spans="1:5" x14ac:dyDescent="0.25">
      <c r="A5234" s="13">
        <v>44962.661111111112</v>
      </c>
      <c r="B5234" s="13" t="s">
        <v>8</v>
      </c>
      <c r="C5234" s="14" t="s">
        <v>5</v>
      </c>
      <c r="D5234" s="14">
        <v>3.2000000000000001E-2</v>
      </c>
      <c r="E5234" s="1">
        <v>32</v>
      </c>
    </row>
    <row r="5235" spans="1:5" x14ac:dyDescent="0.25">
      <c r="A5235" s="13">
        <v>44962.663194444445</v>
      </c>
      <c r="B5235" s="13" t="s">
        <v>8</v>
      </c>
      <c r="C5235" s="14" t="s">
        <v>5</v>
      </c>
      <c r="D5235" s="14">
        <v>2.9000000000000001E-2</v>
      </c>
      <c r="E5235" s="1">
        <v>29</v>
      </c>
    </row>
    <row r="5236" spans="1:5" x14ac:dyDescent="0.25">
      <c r="A5236" s="13">
        <v>44962.665277777778</v>
      </c>
      <c r="B5236" s="13" t="s">
        <v>8</v>
      </c>
      <c r="C5236" s="14" t="s">
        <v>5</v>
      </c>
      <c r="D5236" s="14">
        <v>3.1E-2</v>
      </c>
      <c r="E5236" s="1">
        <v>31</v>
      </c>
    </row>
    <row r="5237" spans="1:5" x14ac:dyDescent="0.25">
      <c r="A5237" s="13">
        <v>44962.667361111111</v>
      </c>
      <c r="B5237" s="13" t="s">
        <v>8</v>
      </c>
      <c r="C5237" s="14" t="s">
        <v>5</v>
      </c>
      <c r="D5237" s="14">
        <v>3.5999999999999997E-2</v>
      </c>
      <c r="E5237" s="1">
        <v>36</v>
      </c>
    </row>
    <row r="5238" spans="1:5" x14ac:dyDescent="0.25">
      <c r="A5238" s="13">
        <v>44963.375694444447</v>
      </c>
      <c r="B5238" s="13" t="s">
        <v>8</v>
      </c>
      <c r="C5238" s="14" t="s">
        <v>5</v>
      </c>
      <c r="D5238" s="14">
        <v>3.3000000000000002E-2</v>
      </c>
      <c r="E5238" s="1">
        <v>33</v>
      </c>
    </row>
    <row r="5239" spans="1:5" x14ac:dyDescent="0.25">
      <c r="A5239" s="13">
        <v>44963.37777777778</v>
      </c>
      <c r="B5239" s="13" t="s">
        <v>8</v>
      </c>
      <c r="C5239" s="14" t="s">
        <v>5</v>
      </c>
      <c r="D5239" s="14">
        <v>3.3000000000000002E-2</v>
      </c>
      <c r="E5239" s="1">
        <v>33</v>
      </c>
    </row>
    <row r="5240" spans="1:5" x14ac:dyDescent="0.25">
      <c r="A5240" s="13">
        <v>44963.379861111112</v>
      </c>
      <c r="B5240" s="13" t="s">
        <v>8</v>
      </c>
      <c r="C5240" s="14" t="s">
        <v>5</v>
      </c>
      <c r="D5240" s="14">
        <v>2.9000000000000001E-2</v>
      </c>
      <c r="E5240" s="1">
        <v>29</v>
      </c>
    </row>
    <row r="5241" spans="1:5" x14ac:dyDescent="0.25">
      <c r="A5241" s="13">
        <v>44963.381944444445</v>
      </c>
      <c r="B5241" s="13" t="s">
        <v>8</v>
      </c>
      <c r="C5241" s="14" t="s">
        <v>5</v>
      </c>
      <c r="D5241" s="14">
        <v>2.9000000000000001E-2</v>
      </c>
      <c r="E5241" s="1">
        <v>29</v>
      </c>
    </row>
    <row r="5242" spans="1:5" x14ac:dyDescent="0.25">
      <c r="A5242" s="13">
        <v>44963.384027777778</v>
      </c>
      <c r="B5242" s="13" t="s">
        <v>8</v>
      </c>
      <c r="C5242" s="14" t="s">
        <v>5</v>
      </c>
      <c r="D5242" s="14">
        <v>3.2000000000000001E-2</v>
      </c>
      <c r="E5242" s="1">
        <v>32</v>
      </c>
    </row>
    <row r="5243" spans="1:5" x14ac:dyDescent="0.25">
      <c r="A5243" s="13">
        <v>44963.386111111111</v>
      </c>
      <c r="B5243" s="13" t="s">
        <v>8</v>
      </c>
      <c r="C5243" s="14" t="s">
        <v>5</v>
      </c>
      <c r="D5243" s="14">
        <v>2.7E-2</v>
      </c>
      <c r="E5243" s="1">
        <v>27</v>
      </c>
    </row>
    <row r="5244" spans="1:5" x14ac:dyDescent="0.25">
      <c r="A5244" s="13">
        <v>44963.388194444444</v>
      </c>
      <c r="B5244" s="13" t="s">
        <v>8</v>
      </c>
      <c r="C5244" s="14" t="s">
        <v>5</v>
      </c>
      <c r="D5244" s="14">
        <v>0.03</v>
      </c>
      <c r="E5244" s="1">
        <v>30</v>
      </c>
    </row>
    <row r="5245" spans="1:5" x14ac:dyDescent="0.25">
      <c r="A5245" s="13">
        <v>44963.390277777777</v>
      </c>
      <c r="B5245" s="13" t="s">
        <v>8</v>
      </c>
      <c r="C5245" s="14" t="s">
        <v>5</v>
      </c>
      <c r="D5245" s="14">
        <v>3.3000000000000002E-2</v>
      </c>
      <c r="E5245" s="1">
        <v>33</v>
      </c>
    </row>
    <row r="5246" spans="1:5" x14ac:dyDescent="0.25">
      <c r="A5246" s="13">
        <v>44963.392361111109</v>
      </c>
      <c r="B5246" s="13" t="s">
        <v>8</v>
      </c>
      <c r="C5246" s="14" t="s">
        <v>5</v>
      </c>
      <c r="D5246" s="14">
        <v>3.2000000000000001E-2</v>
      </c>
      <c r="E5246" s="1">
        <v>32</v>
      </c>
    </row>
    <row r="5247" spans="1:5" x14ac:dyDescent="0.25">
      <c r="A5247" s="13">
        <v>44963.394444444442</v>
      </c>
      <c r="B5247" s="13" t="s">
        <v>8</v>
      </c>
      <c r="C5247" s="14" t="s">
        <v>5</v>
      </c>
      <c r="D5247" s="14">
        <v>0.03</v>
      </c>
      <c r="E5247" s="1">
        <v>30</v>
      </c>
    </row>
    <row r="5248" spans="1:5" x14ac:dyDescent="0.25">
      <c r="A5248" s="13">
        <v>44963.396527777775</v>
      </c>
      <c r="B5248" s="13" t="s">
        <v>8</v>
      </c>
      <c r="C5248" s="14" t="s">
        <v>5</v>
      </c>
      <c r="D5248" s="14">
        <v>3.1E-2</v>
      </c>
      <c r="E5248" s="1">
        <v>31</v>
      </c>
    </row>
    <row r="5249" spans="1:5" x14ac:dyDescent="0.25">
      <c r="A5249" s="13">
        <v>44963.398611111108</v>
      </c>
      <c r="B5249" s="13" t="s">
        <v>8</v>
      </c>
      <c r="C5249" s="14" t="s">
        <v>5</v>
      </c>
      <c r="D5249" s="14">
        <v>2.9000000000000001E-2</v>
      </c>
      <c r="E5249" s="1">
        <v>29</v>
      </c>
    </row>
    <row r="5250" spans="1:5" x14ac:dyDescent="0.25">
      <c r="A5250" s="13">
        <v>44963.400694444441</v>
      </c>
      <c r="B5250" s="13" t="s">
        <v>8</v>
      </c>
      <c r="C5250" s="14" t="s">
        <v>5</v>
      </c>
      <c r="D5250" s="14">
        <v>2.9000000000000001E-2</v>
      </c>
      <c r="E5250" s="1">
        <v>29</v>
      </c>
    </row>
    <row r="5251" spans="1:5" x14ac:dyDescent="0.25">
      <c r="A5251" s="13">
        <v>44963.402777777781</v>
      </c>
      <c r="B5251" s="13" t="s">
        <v>8</v>
      </c>
      <c r="C5251" s="14" t="s">
        <v>5</v>
      </c>
      <c r="D5251" s="14">
        <v>0.03</v>
      </c>
      <c r="E5251" s="1">
        <v>30</v>
      </c>
    </row>
    <row r="5252" spans="1:5" x14ac:dyDescent="0.25">
      <c r="A5252" s="13">
        <v>44963.404861111114</v>
      </c>
      <c r="B5252" s="13" t="s">
        <v>8</v>
      </c>
      <c r="C5252" s="14" t="s">
        <v>5</v>
      </c>
      <c r="D5252" s="14">
        <v>0.03</v>
      </c>
      <c r="E5252" s="1">
        <v>30</v>
      </c>
    </row>
    <row r="5253" spans="1:5" x14ac:dyDescent="0.25">
      <c r="A5253" s="13">
        <v>44963.406944444447</v>
      </c>
      <c r="B5253" s="13" t="s">
        <v>8</v>
      </c>
      <c r="C5253" s="14" t="s">
        <v>5</v>
      </c>
      <c r="D5253" s="14">
        <v>3.5000000000000003E-2</v>
      </c>
      <c r="E5253" s="1">
        <v>35</v>
      </c>
    </row>
    <row r="5254" spans="1:5" x14ac:dyDescent="0.25">
      <c r="A5254" s="13">
        <v>44963.40902777778</v>
      </c>
      <c r="B5254" s="13" t="s">
        <v>8</v>
      </c>
      <c r="C5254" s="14" t="s">
        <v>5</v>
      </c>
      <c r="D5254" s="14">
        <v>2.9000000000000001E-2</v>
      </c>
      <c r="E5254" s="1">
        <v>29</v>
      </c>
    </row>
    <row r="5255" spans="1:5" x14ac:dyDescent="0.25">
      <c r="A5255" s="13">
        <v>44963.411111111112</v>
      </c>
      <c r="B5255" s="13" t="s">
        <v>8</v>
      </c>
      <c r="C5255" s="14" t="s">
        <v>5</v>
      </c>
      <c r="D5255" s="14">
        <v>3.2000000000000001E-2</v>
      </c>
      <c r="E5255" s="1">
        <v>32</v>
      </c>
    </row>
    <row r="5256" spans="1:5" x14ac:dyDescent="0.25">
      <c r="A5256" s="13">
        <v>44963.413194444445</v>
      </c>
      <c r="B5256" s="13" t="s">
        <v>8</v>
      </c>
      <c r="C5256" s="14" t="s">
        <v>5</v>
      </c>
      <c r="D5256" s="14">
        <v>3.3000000000000002E-2</v>
      </c>
      <c r="E5256" s="1">
        <v>33</v>
      </c>
    </row>
    <row r="5257" spans="1:5" x14ac:dyDescent="0.25">
      <c r="A5257" s="13">
        <v>44963.415277777778</v>
      </c>
      <c r="B5257" s="13" t="s">
        <v>8</v>
      </c>
      <c r="C5257" s="14" t="s">
        <v>5</v>
      </c>
      <c r="D5257" s="14">
        <v>3.5999999999999997E-2</v>
      </c>
      <c r="E5257" s="1">
        <v>36</v>
      </c>
    </row>
    <row r="5258" spans="1:5" x14ac:dyDescent="0.25">
      <c r="A5258" s="13">
        <v>44963.417361111111</v>
      </c>
      <c r="B5258" s="13" t="s">
        <v>8</v>
      </c>
      <c r="C5258" s="14" t="s">
        <v>5</v>
      </c>
      <c r="D5258" s="14">
        <v>2.8000000000000001E-2</v>
      </c>
      <c r="E5258" s="1">
        <v>28</v>
      </c>
    </row>
    <row r="5259" spans="1:5" x14ac:dyDescent="0.25">
      <c r="A5259" s="13">
        <v>44963.419444444444</v>
      </c>
      <c r="B5259" s="13" t="s">
        <v>8</v>
      </c>
      <c r="C5259" s="14" t="s">
        <v>5</v>
      </c>
      <c r="D5259" s="14">
        <v>3.3000000000000002E-2</v>
      </c>
      <c r="E5259" s="1">
        <v>33</v>
      </c>
    </row>
    <row r="5260" spans="1:5" x14ac:dyDescent="0.25">
      <c r="A5260" s="13">
        <v>44963.421527777777</v>
      </c>
      <c r="B5260" s="13" t="s">
        <v>8</v>
      </c>
      <c r="C5260" s="14" t="s">
        <v>5</v>
      </c>
      <c r="D5260" s="14">
        <v>3.4000000000000002E-2</v>
      </c>
      <c r="E5260" s="1">
        <v>34</v>
      </c>
    </row>
    <row r="5261" spans="1:5" x14ac:dyDescent="0.25">
      <c r="A5261" s="13">
        <v>44963.423611111109</v>
      </c>
      <c r="B5261" s="13" t="s">
        <v>8</v>
      </c>
      <c r="C5261" s="14" t="s">
        <v>5</v>
      </c>
      <c r="D5261" s="14">
        <v>3.5000000000000003E-2</v>
      </c>
      <c r="E5261" s="1">
        <v>35</v>
      </c>
    </row>
    <row r="5262" spans="1:5" x14ac:dyDescent="0.25">
      <c r="A5262" s="13">
        <v>44963.425694444442</v>
      </c>
      <c r="B5262" s="13" t="s">
        <v>8</v>
      </c>
      <c r="C5262" s="14" t="s">
        <v>5</v>
      </c>
      <c r="D5262" s="14">
        <v>0.03</v>
      </c>
      <c r="E5262" s="1">
        <v>30</v>
      </c>
    </row>
    <row r="5263" spans="1:5" x14ac:dyDescent="0.25">
      <c r="A5263" s="13">
        <v>44963.427777777775</v>
      </c>
      <c r="B5263" s="13" t="s">
        <v>8</v>
      </c>
      <c r="C5263" s="14" t="s">
        <v>5</v>
      </c>
      <c r="D5263" s="14">
        <v>3.1E-2</v>
      </c>
      <c r="E5263" s="1">
        <v>31</v>
      </c>
    </row>
    <row r="5264" spans="1:5" x14ac:dyDescent="0.25">
      <c r="A5264" s="13">
        <v>44963.429861111108</v>
      </c>
      <c r="B5264" s="13" t="s">
        <v>8</v>
      </c>
      <c r="C5264" s="14" t="s">
        <v>5</v>
      </c>
      <c r="D5264" s="14">
        <v>0.03</v>
      </c>
      <c r="E5264" s="1">
        <v>30</v>
      </c>
    </row>
    <row r="5265" spans="1:5" x14ac:dyDescent="0.25">
      <c r="A5265" s="13">
        <v>44963.431944444441</v>
      </c>
      <c r="B5265" s="13" t="s">
        <v>8</v>
      </c>
      <c r="C5265" s="14" t="s">
        <v>5</v>
      </c>
      <c r="D5265" s="14">
        <v>2.9000000000000001E-2</v>
      </c>
      <c r="E5265" s="1">
        <v>29</v>
      </c>
    </row>
    <row r="5266" spans="1:5" x14ac:dyDescent="0.25">
      <c r="A5266" s="13">
        <v>44963.434027777781</v>
      </c>
      <c r="B5266" s="13" t="s">
        <v>8</v>
      </c>
      <c r="C5266" s="14" t="s">
        <v>5</v>
      </c>
      <c r="D5266" s="14">
        <v>2.9000000000000001E-2</v>
      </c>
      <c r="E5266" s="1">
        <v>29</v>
      </c>
    </row>
    <row r="5267" spans="1:5" x14ac:dyDescent="0.25">
      <c r="A5267" s="13">
        <v>44963.436111111114</v>
      </c>
      <c r="B5267" s="13" t="s">
        <v>8</v>
      </c>
      <c r="C5267" s="14" t="s">
        <v>5</v>
      </c>
      <c r="D5267" s="14">
        <v>2.8000000000000001E-2</v>
      </c>
      <c r="E5267" s="1">
        <v>28</v>
      </c>
    </row>
    <row r="5268" spans="1:5" x14ac:dyDescent="0.25">
      <c r="A5268" s="13">
        <v>44963.438194444447</v>
      </c>
      <c r="B5268" s="13" t="s">
        <v>8</v>
      </c>
      <c r="C5268" s="14" t="s">
        <v>5</v>
      </c>
      <c r="D5268" s="14">
        <v>3.5999999999999997E-2</v>
      </c>
      <c r="E5268" s="1">
        <v>36</v>
      </c>
    </row>
    <row r="5269" spans="1:5" x14ac:dyDescent="0.25">
      <c r="A5269" s="13">
        <v>44963.44027777778</v>
      </c>
      <c r="B5269" s="13" t="s">
        <v>8</v>
      </c>
      <c r="C5269" s="14" t="s">
        <v>5</v>
      </c>
      <c r="D5269" s="14">
        <v>3.1E-2</v>
      </c>
      <c r="E5269" s="1">
        <v>31</v>
      </c>
    </row>
    <row r="5270" spans="1:5" x14ac:dyDescent="0.25">
      <c r="A5270" s="13">
        <v>44963.442361111112</v>
      </c>
      <c r="B5270" s="13" t="s">
        <v>8</v>
      </c>
      <c r="C5270" s="14" t="s">
        <v>5</v>
      </c>
      <c r="D5270" s="14">
        <v>3.5000000000000003E-2</v>
      </c>
      <c r="E5270" s="1">
        <v>35</v>
      </c>
    </row>
    <row r="5271" spans="1:5" x14ac:dyDescent="0.25">
      <c r="A5271" s="13">
        <v>44963.444444444445</v>
      </c>
      <c r="B5271" s="13" t="s">
        <v>8</v>
      </c>
      <c r="C5271" s="14" t="s">
        <v>5</v>
      </c>
      <c r="D5271" s="14">
        <v>2.9000000000000001E-2</v>
      </c>
      <c r="E5271" s="1">
        <v>29</v>
      </c>
    </row>
    <row r="5272" spans="1:5" x14ac:dyDescent="0.25">
      <c r="A5272" s="13">
        <v>44963.446527777778</v>
      </c>
      <c r="B5272" s="13" t="s">
        <v>8</v>
      </c>
      <c r="C5272" s="14" t="s">
        <v>5</v>
      </c>
      <c r="D5272" s="14">
        <v>3.1E-2</v>
      </c>
      <c r="E5272" s="1">
        <v>31</v>
      </c>
    </row>
    <row r="5273" spans="1:5" x14ac:dyDescent="0.25">
      <c r="A5273" s="13">
        <v>44963.448611111111</v>
      </c>
      <c r="B5273" s="13" t="s">
        <v>8</v>
      </c>
      <c r="C5273" s="14" t="s">
        <v>5</v>
      </c>
      <c r="D5273" s="14">
        <v>0.03</v>
      </c>
      <c r="E5273" s="1">
        <v>30</v>
      </c>
    </row>
    <row r="5274" spans="1:5" x14ac:dyDescent="0.25">
      <c r="A5274" s="13">
        <v>44963.450694444444</v>
      </c>
      <c r="B5274" s="13" t="s">
        <v>8</v>
      </c>
      <c r="C5274" s="14" t="s">
        <v>5</v>
      </c>
      <c r="D5274" s="14">
        <v>3.1E-2</v>
      </c>
      <c r="E5274" s="1">
        <v>31</v>
      </c>
    </row>
    <row r="5275" spans="1:5" x14ac:dyDescent="0.25">
      <c r="A5275" s="13">
        <v>44963.452777777777</v>
      </c>
      <c r="B5275" s="13" t="s">
        <v>8</v>
      </c>
      <c r="C5275" s="14" t="s">
        <v>5</v>
      </c>
      <c r="D5275" s="14">
        <v>3.5000000000000003E-2</v>
      </c>
      <c r="E5275" s="1">
        <v>35</v>
      </c>
    </row>
    <row r="5276" spans="1:5" x14ac:dyDescent="0.25">
      <c r="A5276" s="13">
        <v>44963.454861111109</v>
      </c>
      <c r="B5276" s="13" t="s">
        <v>8</v>
      </c>
      <c r="C5276" s="14" t="s">
        <v>5</v>
      </c>
      <c r="D5276" s="14">
        <v>0.03</v>
      </c>
      <c r="E5276" s="1">
        <v>30</v>
      </c>
    </row>
    <row r="5277" spans="1:5" x14ac:dyDescent="0.25">
      <c r="A5277" s="13">
        <v>44963.456944444442</v>
      </c>
      <c r="B5277" s="13" t="s">
        <v>8</v>
      </c>
      <c r="C5277" s="14" t="s">
        <v>5</v>
      </c>
      <c r="D5277" s="14">
        <v>0.03</v>
      </c>
      <c r="E5277" s="1">
        <v>30</v>
      </c>
    </row>
    <row r="5278" spans="1:5" x14ac:dyDescent="0.25">
      <c r="A5278" s="13">
        <v>44963.459027777775</v>
      </c>
      <c r="B5278" s="13" t="s">
        <v>8</v>
      </c>
      <c r="C5278" s="14" t="s">
        <v>5</v>
      </c>
      <c r="D5278" s="14">
        <v>3.5000000000000003E-2</v>
      </c>
      <c r="E5278" s="1">
        <v>35</v>
      </c>
    </row>
    <row r="5279" spans="1:5" x14ac:dyDescent="0.25">
      <c r="A5279" s="13">
        <v>44963.461111111108</v>
      </c>
      <c r="B5279" s="13" t="s">
        <v>8</v>
      </c>
      <c r="C5279" s="14" t="s">
        <v>5</v>
      </c>
      <c r="D5279" s="14">
        <v>3.5000000000000003E-2</v>
      </c>
      <c r="E5279" s="1">
        <v>35</v>
      </c>
    </row>
    <row r="5280" spans="1:5" x14ac:dyDescent="0.25">
      <c r="A5280" s="13">
        <v>44963.463194444441</v>
      </c>
      <c r="B5280" s="13" t="s">
        <v>8</v>
      </c>
      <c r="C5280" s="14" t="s">
        <v>5</v>
      </c>
      <c r="D5280" s="14">
        <v>3.5999999999999997E-2</v>
      </c>
      <c r="E5280" s="1">
        <v>36</v>
      </c>
    </row>
    <row r="5281" spans="1:5" x14ac:dyDescent="0.25">
      <c r="A5281" s="13">
        <v>44963.465277777781</v>
      </c>
      <c r="B5281" s="13" t="s">
        <v>8</v>
      </c>
      <c r="C5281" s="14" t="s">
        <v>5</v>
      </c>
      <c r="D5281" s="14">
        <v>3.1E-2</v>
      </c>
      <c r="E5281" s="1">
        <v>31</v>
      </c>
    </row>
    <row r="5282" spans="1:5" x14ac:dyDescent="0.25">
      <c r="A5282" s="13">
        <v>44963.467361111114</v>
      </c>
      <c r="B5282" s="13" t="s">
        <v>8</v>
      </c>
      <c r="C5282" s="14" t="s">
        <v>5</v>
      </c>
      <c r="D5282" s="14">
        <v>3.3000000000000002E-2</v>
      </c>
      <c r="E5282" s="1">
        <v>33</v>
      </c>
    </row>
    <row r="5283" spans="1:5" x14ac:dyDescent="0.25">
      <c r="A5283" s="13">
        <v>44963.469444444447</v>
      </c>
      <c r="B5283" s="13" t="s">
        <v>8</v>
      </c>
      <c r="C5283" s="14" t="s">
        <v>5</v>
      </c>
      <c r="D5283" s="14">
        <v>3.4000000000000002E-2</v>
      </c>
      <c r="E5283" s="1">
        <v>34</v>
      </c>
    </row>
    <row r="5284" spans="1:5" x14ac:dyDescent="0.25">
      <c r="A5284" s="13">
        <v>44963.47152777778</v>
      </c>
      <c r="B5284" s="13" t="s">
        <v>8</v>
      </c>
      <c r="C5284" s="14" t="s">
        <v>5</v>
      </c>
      <c r="D5284" s="14">
        <v>3.2000000000000001E-2</v>
      </c>
      <c r="E5284" s="1">
        <v>32</v>
      </c>
    </row>
    <row r="5285" spans="1:5" x14ac:dyDescent="0.25">
      <c r="A5285" s="13">
        <v>44963.473611111112</v>
      </c>
      <c r="B5285" s="13" t="s">
        <v>8</v>
      </c>
      <c r="C5285" s="14" t="s">
        <v>5</v>
      </c>
      <c r="D5285" s="14">
        <v>3.3000000000000002E-2</v>
      </c>
      <c r="E5285" s="1">
        <v>33</v>
      </c>
    </row>
    <row r="5286" spans="1:5" x14ac:dyDescent="0.25">
      <c r="A5286" s="13">
        <v>44963.475694444445</v>
      </c>
      <c r="B5286" s="13" t="s">
        <v>8</v>
      </c>
      <c r="C5286" s="14" t="s">
        <v>5</v>
      </c>
      <c r="D5286" s="14">
        <v>3.1E-2</v>
      </c>
      <c r="E5286" s="1">
        <v>31</v>
      </c>
    </row>
    <row r="5287" spans="1:5" x14ac:dyDescent="0.25">
      <c r="A5287" s="13">
        <v>44963.477777777778</v>
      </c>
      <c r="B5287" s="13" t="s">
        <v>8</v>
      </c>
      <c r="C5287" s="14" t="s">
        <v>5</v>
      </c>
      <c r="D5287" s="14">
        <v>3.1E-2</v>
      </c>
      <c r="E5287" s="1">
        <v>31</v>
      </c>
    </row>
    <row r="5288" spans="1:5" x14ac:dyDescent="0.25">
      <c r="A5288" s="13">
        <v>44963.479861111111</v>
      </c>
      <c r="B5288" s="13" t="s">
        <v>8</v>
      </c>
      <c r="C5288" s="14" t="s">
        <v>5</v>
      </c>
      <c r="D5288" s="14">
        <v>3.3000000000000002E-2</v>
      </c>
      <c r="E5288" s="1">
        <v>33</v>
      </c>
    </row>
    <row r="5289" spans="1:5" x14ac:dyDescent="0.25">
      <c r="A5289" s="13">
        <v>44963.481944444444</v>
      </c>
      <c r="B5289" s="13" t="s">
        <v>8</v>
      </c>
      <c r="C5289" s="14" t="s">
        <v>5</v>
      </c>
      <c r="D5289" s="14">
        <v>3.3000000000000002E-2</v>
      </c>
      <c r="E5289" s="1">
        <v>33</v>
      </c>
    </row>
    <row r="5290" spans="1:5" x14ac:dyDescent="0.25">
      <c r="A5290" s="13">
        <v>44963.484027777777</v>
      </c>
      <c r="B5290" s="13" t="s">
        <v>8</v>
      </c>
      <c r="C5290" s="14" t="s">
        <v>5</v>
      </c>
      <c r="D5290" s="14">
        <v>3.2000000000000001E-2</v>
      </c>
      <c r="E5290" s="1">
        <v>32</v>
      </c>
    </row>
    <row r="5291" spans="1:5" x14ac:dyDescent="0.25">
      <c r="A5291" s="13">
        <v>44963.486111111109</v>
      </c>
      <c r="B5291" s="13" t="s">
        <v>8</v>
      </c>
      <c r="C5291" s="14" t="s">
        <v>5</v>
      </c>
      <c r="D5291" s="14">
        <v>3.3000000000000002E-2</v>
      </c>
      <c r="E5291" s="1">
        <v>33</v>
      </c>
    </row>
    <row r="5292" spans="1:5" x14ac:dyDescent="0.25">
      <c r="A5292" s="13">
        <v>44963.488194444442</v>
      </c>
      <c r="B5292" s="13" t="s">
        <v>8</v>
      </c>
      <c r="C5292" s="14" t="s">
        <v>5</v>
      </c>
      <c r="D5292" s="14">
        <v>3.3000000000000002E-2</v>
      </c>
      <c r="E5292" s="1">
        <v>33</v>
      </c>
    </row>
    <row r="5293" spans="1:5" x14ac:dyDescent="0.25">
      <c r="A5293" s="13">
        <v>44963.490277777775</v>
      </c>
      <c r="B5293" s="13" t="s">
        <v>8</v>
      </c>
      <c r="C5293" s="14" t="s">
        <v>5</v>
      </c>
      <c r="D5293" s="14">
        <v>3.3000000000000002E-2</v>
      </c>
      <c r="E5293" s="1">
        <v>33</v>
      </c>
    </row>
    <row r="5294" spans="1:5" x14ac:dyDescent="0.25">
      <c r="A5294" s="13">
        <v>44963.492361111108</v>
      </c>
      <c r="B5294" s="13" t="s">
        <v>8</v>
      </c>
      <c r="C5294" s="14" t="s">
        <v>5</v>
      </c>
      <c r="D5294" s="14">
        <v>3.5000000000000003E-2</v>
      </c>
      <c r="E5294" s="1">
        <v>35</v>
      </c>
    </row>
    <row r="5295" spans="1:5" x14ac:dyDescent="0.25">
      <c r="A5295" s="13">
        <v>44963.494444444441</v>
      </c>
      <c r="B5295" s="13" t="s">
        <v>8</v>
      </c>
      <c r="C5295" s="14" t="s">
        <v>5</v>
      </c>
      <c r="D5295" s="14">
        <v>3.5000000000000003E-2</v>
      </c>
      <c r="E5295" s="1">
        <v>35</v>
      </c>
    </row>
    <row r="5296" spans="1:5" x14ac:dyDescent="0.25">
      <c r="A5296" s="13">
        <v>44963.496527777781</v>
      </c>
      <c r="B5296" s="13" t="s">
        <v>8</v>
      </c>
      <c r="C5296" s="14" t="s">
        <v>5</v>
      </c>
      <c r="D5296" s="14">
        <v>3.4000000000000002E-2</v>
      </c>
      <c r="E5296" s="1">
        <v>34</v>
      </c>
    </row>
    <row r="5297" spans="1:5" x14ac:dyDescent="0.25">
      <c r="A5297" s="13">
        <v>44963.498611111114</v>
      </c>
      <c r="B5297" s="13" t="s">
        <v>8</v>
      </c>
      <c r="C5297" s="14" t="s">
        <v>5</v>
      </c>
      <c r="D5297" s="14">
        <v>3.5999999999999997E-2</v>
      </c>
      <c r="E5297" s="1">
        <v>36</v>
      </c>
    </row>
    <row r="5298" spans="1:5" x14ac:dyDescent="0.25">
      <c r="A5298" s="13">
        <v>44963.500694444447</v>
      </c>
      <c r="B5298" s="13" t="s">
        <v>8</v>
      </c>
      <c r="C5298" s="14" t="s">
        <v>5</v>
      </c>
      <c r="D5298" s="14">
        <v>3.4000000000000002E-2</v>
      </c>
      <c r="E5298" s="1">
        <v>34</v>
      </c>
    </row>
    <row r="5299" spans="1:5" x14ac:dyDescent="0.25">
      <c r="A5299" s="13">
        <v>44963.50277777778</v>
      </c>
      <c r="B5299" s="13" t="s">
        <v>8</v>
      </c>
      <c r="C5299" s="14" t="s">
        <v>5</v>
      </c>
      <c r="D5299" s="14">
        <v>3.1E-2</v>
      </c>
      <c r="E5299" s="1">
        <v>31</v>
      </c>
    </row>
    <row r="5300" spans="1:5" x14ac:dyDescent="0.25">
      <c r="A5300" s="13">
        <v>44963.504861111112</v>
      </c>
      <c r="B5300" s="13" t="s">
        <v>8</v>
      </c>
      <c r="C5300" s="14" t="s">
        <v>5</v>
      </c>
      <c r="D5300" s="14">
        <v>2.9000000000000001E-2</v>
      </c>
      <c r="E5300" s="1">
        <v>29</v>
      </c>
    </row>
    <row r="5301" spans="1:5" x14ac:dyDescent="0.25">
      <c r="A5301" s="13">
        <v>44963.506944444445</v>
      </c>
      <c r="B5301" s="13" t="s">
        <v>8</v>
      </c>
      <c r="C5301" s="14" t="s">
        <v>5</v>
      </c>
      <c r="D5301" s="14">
        <v>2.8000000000000001E-2</v>
      </c>
      <c r="E5301" s="1">
        <v>28</v>
      </c>
    </row>
    <row r="5302" spans="1:5" x14ac:dyDescent="0.25">
      <c r="A5302" s="13">
        <v>44963.509027777778</v>
      </c>
      <c r="B5302" s="13" t="s">
        <v>8</v>
      </c>
      <c r="C5302" s="14" t="s">
        <v>5</v>
      </c>
      <c r="D5302" s="14">
        <v>3.1E-2</v>
      </c>
      <c r="E5302" s="1">
        <v>31</v>
      </c>
    </row>
    <row r="5303" spans="1:5" x14ac:dyDescent="0.25">
      <c r="A5303" s="13">
        <v>44963.511111111111</v>
      </c>
      <c r="B5303" s="13" t="s">
        <v>8</v>
      </c>
      <c r="C5303" s="14" t="s">
        <v>5</v>
      </c>
      <c r="D5303" s="14">
        <v>3.1E-2</v>
      </c>
      <c r="E5303" s="1">
        <v>31</v>
      </c>
    </row>
    <row r="5304" spans="1:5" x14ac:dyDescent="0.25">
      <c r="A5304" s="13">
        <v>44963.513194444444</v>
      </c>
      <c r="B5304" s="13" t="s">
        <v>8</v>
      </c>
      <c r="C5304" s="14" t="s">
        <v>5</v>
      </c>
      <c r="D5304" s="14">
        <v>3.4000000000000002E-2</v>
      </c>
      <c r="E5304" s="1">
        <v>34</v>
      </c>
    </row>
    <row r="5305" spans="1:5" x14ac:dyDescent="0.25">
      <c r="A5305" s="13">
        <v>44963.515277777777</v>
      </c>
      <c r="B5305" s="13" t="s">
        <v>8</v>
      </c>
      <c r="C5305" s="14" t="s">
        <v>5</v>
      </c>
      <c r="D5305" s="14">
        <v>3.7999999999999999E-2</v>
      </c>
      <c r="E5305" s="1">
        <v>38</v>
      </c>
    </row>
    <row r="5306" spans="1:5" x14ac:dyDescent="0.25">
      <c r="A5306" s="13">
        <v>44963.517361111109</v>
      </c>
      <c r="B5306" s="13" t="s">
        <v>8</v>
      </c>
      <c r="C5306" s="14" t="s">
        <v>5</v>
      </c>
      <c r="D5306" s="14">
        <v>3.5000000000000003E-2</v>
      </c>
      <c r="E5306" s="1">
        <v>35</v>
      </c>
    </row>
    <row r="5307" spans="1:5" x14ac:dyDescent="0.25">
      <c r="A5307" s="13">
        <v>44963.519444444442</v>
      </c>
      <c r="B5307" s="13" t="s">
        <v>8</v>
      </c>
      <c r="C5307" s="14" t="s">
        <v>5</v>
      </c>
      <c r="D5307" s="14">
        <v>3.3000000000000002E-2</v>
      </c>
      <c r="E5307" s="1">
        <v>33</v>
      </c>
    </row>
    <row r="5308" spans="1:5" x14ac:dyDescent="0.25">
      <c r="A5308" s="13">
        <v>44963.521527777775</v>
      </c>
      <c r="B5308" s="13" t="s">
        <v>8</v>
      </c>
      <c r="C5308" s="14" t="s">
        <v>5</v>
      </c>
      <c r="D5308" s="14">
        <v>3.4000000000000002E-2</v>
      </c>
      <c r="E5308" s="1">
        <v>34</v>
      </c>
    </row>
    <row r="5309" spans="1:5" x14ac:dyDescent="0.25">
      <c r="A5309" s="13">
        <v>44963.523611111108</v>
      </c>
      <c r="B5309" s="13" t="s">
        <v>8</v>
      </c>
      <c r="C5309" s="14" t="s">
        <v>5</v>
      </c>
      <c r="D5309" s="14">
        <v>3.7999999999999999E-2</v>
      </c>
      <c r="E5309" s="1">
        <v>38</v>
      </c>
    </row>
    <row r="5310" spans="1:5" x14ac:dyDescent="0.25">
      <c r="A5310" s="13">
        <v>44963.525694444441</v>
      </c>
      <c r="B5310" s="13" t="s">
        <v>8</v>
      </c>
      <c r="C5310" s="14" t="s">
        <v>5</v>
      </c>
      <c r="D5310" s="14">
        <v>3.6999999999999998E-2</v>
      </c>
      <c r="E5310" s="1">
        <v>37</v>
      </c>
    </row>
    <row r="5311" spans="1:5" x14ac:dyDescent="0.25">
      <c r="A5311" s="13">
        <v>44963.527777777781</v>
      </c>
      <c r="B5311" s="13" t="s">
        <v>8</v>
      </c>
      <c r="C5311" s="14" t="s">
        <v>5</v>
      </c>
      <c r="D5311" s="14">
        <v>3.5999999999999997E-2</v>
      </c>
      <c r="E5311" s="1">
        <v>36</v>
      </c>
    </row>
    <row r="5312" spans="1:5" x14ac:dyDescent="0.25">
      <c r="A5312" s="13">
        <v>44963.529861111114</v>
      </c>
      <c r="B5312" s="13" t="s">
        <v>8</v>
      </c>
      <c r="C5312" s="14" t="s">
        <v>5</v>
      </c>
      <c r="D5312" s="14">
        <v>3.5999999999999997E-2</v>
      </c>
      <c r="E5312" s="1">
        <v>36</v>
      </c>
    </row>
    <row r="5313" spans="1:5" x14ac:dyDescent="0.25">
      <c r="A5313" s="13">
        <v>44963.531944444447</v>
      </c>
      <c r="B5313" s="13" t="s">
        <v>8</v>
      </c>
      <c r="C5313" s="14" t="s">
        <v>5</v>
      </c>
      <c r="D5313" s="14">
        <v>3.5999999999999997E-2</v>
      </c>
      <c r="E5313" s="1">
        <v>36</v>
      </c>
    </row>
    <row r="5314" spans="1:5" x14ac:dyDescent="0.25">
      <c r="A5314" s="13">
        <v>44963.53402777778</v>
      </c>
      <c r="B5314" s="13" t="s">
        <v>8</v>
      </c>
      <c r="C5314" s="14" t="s">
        <v>5</v>
      </c>
      <c r="D5314" s="14">
        <v>3.5999999999999997E-2</v>
      </c>
      <c r="E5314" s="1">
        <v>36</v>
      </c>
    </row>
    <row r="5315" spans="1:5" x14ac:dyDescent="0.25">
      <c r="A5315" s="13">
        <v>44963.536111111112</v>
      </c>
      <c r="B5315" s="13" t="s">
        <v>8</v>
      </c>
      <c r="C5315" s="14" t="s">
        <v>5</v>
      </c>
      <c r="D5315" s="14">
        <v>3.7999999999999999E-2</v>
      </c>
      <c r="E5315" s="1">
        <v>38</v>
      </c>
    </row>
    <row r="5316" spans="1:5" x14ac:dyDescent="0.25">
      <c r="A5316" s="13">
        <v>44963.538194444445</v>
      </c>
      <c r="B5316" s="13" t="s">
        <v>8</v>
      </c>
      <c r="C5316" s="14" t="s">
        <v>5</v>
      </c>
      <c r="D5316" s="14">
        <v>3.5000000000000003E-2</v>
      </c>
      <c r="E5316" s="1">
        <v>35</v>
      </c>
    </row>
    <row r="5317" spans="1:5" x14ac:dyDescent="0.25">
      <c r="A5317" s="13">
        <v>44963.540277777778</v>
      </c>
      <c r="B5317" s="13" t="s">
        <v>8</v>
      </c>
      <c r="C5317" s="14" t="s">
        <v>5</v>
      </c>
      <c r="D5317" s="14">
        <v>3.5000000000000003E-2</v>
      </c>
      <c r="E5317" s="1">
        <v>35</v>
      </c>
    </row>
    <row r="5318" spans="1:5" x14ac:dyDescent="0.25">
      <c r="A5318" s="13">
        <v>44963.542361111111</v>
      </c>
      <c r="B5318" s="13" t="s">
        <v>8</v>
      </c>
      <c r="C5318" s="14" t="s">
        <v>5</v>
      </c>
      <c r="D5318" s="14">
        <v>3.5999999999999997E-2</v>
      </c>
      <c r="E5318" s="1">
        <v>36</v>
      </c>
    </row>
    <row r="5319" spans="1:5" x14ac:dyDescent="0.25">
      <c r="A5319" s="13">
        <v>44963.544444444444</v>
      </c>
      <c r="B5319" s="13" t="s">
        <v>8</v>
      </c>
      <c r="C5319" s="14" t="s">
        <v>5</v>
      </c>
      <c r="D5319" s="14">
        <v>3.4000000000000002E-2</v>
      </c>
      <c r="E5319" s="1">
        <v>34</v>
      </c>
    </row>
    <row r="5320" spans="1:5" x14ac:dyDescent="0.25">
      <c r="A5320" s="13">
        <v>44963.546527777777</v>
      </c>
      <c r="B5320" s="13" t="s">
        <v>8</v>
      </c>
      <c r="C5320" s="14" t="s">
        <v>5</v>
      </c>
      <c r="D5320" s="14">
        <v>3.4000000000000002E-2</v>
      </c>
      <c r="E5320" s="1">
        <v>34</v>
      </c>
    </row>
    <row r="5321" spans="1:5" x14ac:dyDescent="0.25">
      <c r="A5321" s="13">
        <v>44963.548611111109</v>
      </c>
      <c r="B5321" s="13" t="s">
        <v>8</v>
      </c>
      <c r="C5321" s="14" t="s">
        <v>5</v>
      </c>
      <c r="D5321" s="14">
        <v>3.3000000000000002E-2</v>
      </c>
      <c r="E5321" s="1">
        <v>33</v>
      </c>
    </row>
    <row r="5322" spans="1:5" x14ac:dyDescent="0.25">
      <c r="A5322" s="13">
        <v>44963.550694444442</v>
      </c>
      <c r="B5322" s="13" t="s">
        <v>8</v>
      </c>
      <c r="C5322" s="14" t="s">
        <v>5</v>
      </c>
      <c r="D5322" s="14">
        <v>3.5000000000000003E-2</v>
      </c>
      <c r="E5322" s="1">
        <v>35</v>
      </c>
    </row>
    <row r="5323" spans="1:5" x14ac:dyDescent="0.25">
      <c r="A5323" s="13">
        <v>44963.552777777775</v>
      </c>
      <c r="B5323" s="13" t="s">
        <v>8</v>
      </c>
      <c r="C5323" s="14" t="s">
        <v>5</v>
      </c>
      <c r="D5323" s="14">
        <v>3.6999999999999998E-2</v>
      </c>
      <c r="E5323" s="1">
        <v>37</v>
      </c>
    </row>
    <row r="5324" spans="1:5" x14ac:dyDescent="0.25">
      <c r="A5324" s="13">
        <v>44963.554861111108</v>
      </c>
      <c r="B5324" s="13" t="s">
        <v>8</v>
      </c>
      <c r="C5324" s="14" t="s">
        <v>5</v>
      </c>
      <c r="D5324" s="14">
        <v>3.3000000000000002E-2</v>
      </c>
      <c r="E5324" s="1">
        <v>33</v>
      </c>
    </row>
    <row r="5325" spans="1:5" x14ac:dyDescent="0.25">
      <c r="A5325" s="13">
        <v>44963.556944444441</v>
      </c>
      <c r="B5325" s="13" t="s">
        <v>8</v>
      </c>
      <c r="C5325" s="14" t="s">
        <v>5</v>
      </c>
      <c r="D5325" s="14">
        <v>3.2000000000000001E-2</v>
      </c>
      <c r="E5325" s="1">
        <v>32</v>
      </c>
    </row>
    <row r="5326" spans="1:5" x14ac:dyDescent="0.25">
      <c r="A5326" s="13">
        <v>44963.559027777781</v>
      </c>
      <c r="B5326" s="13" t="s">
        <v>8</v>
      </c>
      <c r="C5326" s="14" t="s">
        <v>5</v>
      </c>
      <c r="D5326" s="14">
        <v>3.2000000000000001E-2</v>
      </c>
      <c r="E5326" s="1">
        <v>32</v>
      </c>
    </row>
    <row r="5327" spans="1:5" x14ac:dyDescent="0.25">
      <c r="A5327" s="13">
        <v>44963.561111111114</v>
      </c>
      <c r="B5327" s="13" t="s">
        <v>8</v>
      </c>
      <c r="C5327" s="14" t="s">
        <v>5</v>
      </c>
      <c r="D5327" s="14">
        <v>3.2000000000000001E-2</v>
      </c>
      <c r="E5327" s="1">
        <v>32</v>
      </c>
    </row>
    <row r="5328" spans="1:5" x14ac:dyDescent="0.25">
      <c r="A5328" s="13">
        <v>44963.563194444447</v>
      </c>
      <c r="B5328" s="13" t="s">
        <v>8</v>
      </c>
      <c r="C5328" s="14" t="s">
        <v>5</v>
      </c>
      <c r="D5328" s="14">
        <v>3.3000000000000002E-2</v>
      </c>
      <c r="E5328" s="1">
        <v>33</v>
      </c>
    </row>
    <row r="5329" spans="1:5" x14ac:dyDescent="0.25">
      <c r="A5329" s="13">
        <v>44963.56527777778</v>
      </c>
      <c r="B5329" s="13" t="s">
        <v>8</v>
      </c>
      <c r="C5329" s="14" t="s">
        <v>5</v>
      </c>
      <c r="D5329" s="14">
        <v>2.8000000000000001E-2</v>
      </c>
      <c r="E5329" s="1">
        <v>28</v>
      </c>
    </row>
    <row r="5330" spans="1:5" x14ac:dyDescent="0.25">
      <c r="A5330" s="13">
        <v>44963.567361111112</v>
      </c>
      <c r="B5330" s="13" t="s">
        <v>8</v>
      </c>
      <c r="C5330" s="14" t="s">
        <v>5</v>
      </c>
      <c r="D5330" s="14">
        <v>2.8000000000000001E-2</v>
      </c>
      <c r="E5330" s="1">
        <v>28</v>
      </c>
    </row>
    <row r="5331" spans="1:5" x14ac:dyDescent="0.25">
      <c r="A5331" s="13">
        <v>44963.569444444445</v>
      </c>
      <c r="B5331" s="13" t="s">
        <v>8</v>
      </c>
      <c r="C5331" s="14" t="s">
        <v>5</v>
      </c>
      <c r="D5331" s="14">
        <v>2.9000000000000001E-2</v>
      </c>
      <c r="E5331" s="1">
        <v>29</v>
      </c>
    </row>
    <row r="5332" spans="1:5" x14ac:dyDescent="0.25">
      <c r="A5332" s="13">
        <v>44963.571527777778</v>
      </c>
      <c r="B5332" s="13" t="s">
        <v>8</v>
      </c>
      <c r="C5332" s="14" t="s">
        <v>5</v>
      </c>
      <c r="D5332" s="14">
        <v>0.03</v>
      </c>
      <c r="E5332" s="1">
        <v>30</v>
      </c>
    </row>
    <row r="5333" spans="1:5" x14ac:dyDescent="0.25">
      <c r="A5333" s="13">
        <v>44963.573611111111</v>
      </c>
      <c r="B5333" s="13" t="s">
        <v>8</v>
      </c>
      <c r="C5333" s="14" t="s">
        <v>5</v>
      </c>
      <c r="D5333" s="14">
        <v>0.03</v>
      </c>
      <c r="E5333" s="1">
        <v>30</v>
      </c>
    </row>
    <row r="5334" spans="1:5" x14ac:dyDescent="0.25">
      <c r="A5334" s="13">
        <v>44963.575694444444</v>
      </c>
      <c r="B5334" s="13" t="s">
        <v>8</v>
      </c>
      <c r="C5334" s="14" t="s">
        <v>5</v>
      </c>
      <c r="D5334" s="14">
        <v>0.03</v>
      </c>
      <c r="E5334" s="1">
        <v>30</v>
      </c>
    </row>
    <row r="5335" spans="1:5" x14ac:dyDescent="0.25">
      <c r="A5335" s="13">
        <v>44963.577777777777</v>
      </c>
      <c r="B5335" s="13" t="s">
        <v>8</v>
      </c>
      <c r="C5335" s="14" t="s">
        <v>5</v>
      </c>
      <c r="D5335" s="14">
        <v>3.2000000000000001E-2</v>
      </c>
      <c r="E5335" s="1">
        <v>32</v>
      </c>
    </row>
    <row r="5336" spans="1:5" x14ac:dyDescent="0.25">
      <c r="A5336" s="13">
        <v>44963.579861111109</v>
      </c>
      <c r="B5336" s="13" t="s">
        <v>8</v>
      </c>
      <c r="C5336" s="14" t="s">
        <v>5</v>
      </c>
      <c r="D5336" s="14">
        <v>3.1E-2</v>
      </c>
      <c r="E5336" s="1">
        <v>31</v>
      </c>
    </row>
    <row r="5337" spans="1:5" x14ac:dyDescent="0.25">
      <c r="A5337" s="13">
        <v>44963.581944444442</v>
      </c>
      <c r="B5337" s="13" t="s">
        <v>8</v>
      </c>
      <c r="C5337" s="14" t="s">
        <v>5</v>
      </c>
      <c r="D5337" s="14">
        <v>3.2000000000000001E-2</v>
      </c>
      <c r="E5337" s="1">
        <v>32</v>
      </c>
    </row>
    <row r="5338" spans="1:5" x14ac:dyDescent="0.25">
      <c r="A5338" s="13">
        <v>44963.584027777775</v>
      </c>
      <c r="B5338" s="13" t="s">
        <v>8</v>
      </c>
      <c r="C5338" s="14" t="s">
        <v>5</v>
      </c>
      <c r="D5338" s="14">
        <v>3.1E-2</v>
      </c>
      <c r="E5338" s="1">
        <v>31</v>
      </c>
    </row>
    <row r="5339" spans="1:5" x14ac:dyDescent="0.25">
      <c r="A5339" s="13">
        <v>44963.586111111108</v>
      </c>
      <c r="B5339" s="13" t="s">
        <v>8</v>
      </c>
      <c r="C5339" s="14" t="s">
        <v>5</v>
      </c>
      <c r="D5339" s="14">
        <v>3.2000000000000001E-2</v>
      </c>
      <c r="E5339" s="1">
        <v>32</v>
      </c>
    </row>
    <row r="5340" spans="1:5" x14ac:dyDescent="0.25">
      <c r="A5340" s="13">
        <v>44963.588194444441</v>
      </c>
      <c r="B5340" s="13" t="s">
        <v>8</v>
      </c>
      <c r="C5340" s="14" t="s">
        <v>5</v>
      </c>
      <c r="D5340" s="14">
        <v>3.2000000000000001E-2</v>
      </c>
      <c r="E5340" s="1">
        <v>32</v>
      </c>
    </row>
    <row r="5341" spans="1:5" x14ac:dyDescent="0.25">
      <c r="A5341" s="13">
        <v>44963.590277777781</v>
      </c>
      <c r="B5341" s="13" t="s">
        <v>8</v>
      </c>
      <c r="C5341" s="14" t="s">
        <v>5</v>
      </c>
      <c r="D5341" s="14">
        <v>3.2000000000000001E-2</v>
      </c>
      <c r="E5341" s="1">
        <v>32</v>
      </c>
    </row>
    <row r="5342" spans="1:5" x14ac:dyDescent="0.25">
      <c r="A5342" s="13">
        <v>44963.592361111114</v>
      </c>
      <c r="B5342" s="13" t="s">
        <v>8</v>
      </c>
      <c r="C5342" s="14" t="s">
        <v>5</v>
      </c>
      <c r="D5342" s="14">
        <v>3.3000000000000002E-2</v>
      </c>
      <c r="E5342" s="1">
        <v>33</v>
      </c>
    </row>
    <row r="5343" spans="1:5" x14ac:dyDescent="0.25">
      <c r="A5343" s="13">
        <v>44963.594444444447</v>
      </c>
      <c r="B5343" s="13" t="s">
        <v>8</v>
      </c>
      <c r="C5343" s="14" t="s">
        <v>5</v>
      </c>
      <c r="D5343" s="14">
        <v>3.3000000000000002E-2</v>
      </c>
      <c r="E5343" s="1">
        <v>33</v>
      </c>
    </row>
    <row r="5344" spans="1:5" x14ac:dyDescent="0.25">
      <c r="A5344" s="13">
        <v>44963.59652777778</v>
      </c>
      <c r="B5344" s="13" t="s">
        <v>8</v>
      </c>
      <c r="C5344" s="14" t="s">
        <v>5</v>
      </c>
      <c r="D5344" s="14">
        <v>3.1E-2</v>
      </c>
      <c r="E5344" s="1">
        <v>31</v>
      </c>
    </row>
    <row r="5345" spans="1:5" x14ac:dyDescent="0.25">
      <c r="A5345" s="13">
        <v>44963.598611111112</v>
      </c>
      <c r="B5345" s="13" t="s">
        <v>8</v>
      </c>
      <c r="C5345" s="14" t="s">
        <v>5</v>
      </c>
      <c r="D5345" s="14">
        <v>3.1E-2</v>
      </c>
      <c r="E5345" s="1">
        <v>31</v>
      </c>
    </row>
    <row r="5346" spans="1:5" x14ac:dyDescent="0.25">
      <c r="A5346" s="13">
        <v>44963.600694444445</v>
      </c>
      <c r="B5346" s="13" t="s">
        <v>8</v>
      </c>
      <c r="C5346" s="14" t="s">
        <v>5</v>
      </c>
      <c r="D5346" s="14">
        <v>3.5000000000000003E-2</v>
      </c>
      <c r="E5346" s="14">
        <v>35</v>
      </c>
    </row>
    <row r="5347" spans="1:5" x14ac:dyDescent="0.25">
      <c r="A5347" s="13">
        <v>44963.602777777778</v>
      </c>
      <c r="B5347" s="13" t="s">
        <v>8</v>
      </c>
      <c r="C5347" s="14" t="s">
        <v>5</v>
      </c>
      <c r="D5347" s="14">
        <v>3.4000000000000002E-2</v>
      </c>
      <c r="E5347" s="14">
        <v>34</v>
      </c>
    </row>
    <row r="5348" spans="1:5" x14ac:dyDescent="0.25">
      <c r="A5348" s="13">
        <v>44963.604861111111</v>
      </c>
      <c r="B5348" s="13" t="s">
        <v>8</v>
      </c>
      <c r="C5348" s="14" t="s">
        <v>5</v>
      </c>
      <c r="D5348" s="14">
        <v>3.4000000000000002E-2</v>
      </c>
      <c r="E5348" s="14">
        <v>34</v>
      </c>
    </row>
    <row r="5349" spans="1:5" x14ac:dyDescent="0.25">
      <c r="A5349" s="13">
        <v>44963.606944444444</v>
      </c>
      <c r="B5349" s="13" t="s">
        <v>8</v>
      </c>
      <c r="C5349" s="14" t="s">
        <v>5</v>
      </c>
      <c r="D5349" s="14">
        <v>3.4000000000000002E-2</v>
      </c>
      <c r="E5349" s="14">
        <v>34</v>
      </c>
    </row>
    <row r="5350" spans="1:5" x14ac:dyDescent="0.25">
      <c r="A5350" s="13">
        <v>44963.609027777777</v>
      </c>
      <c r="B5350" s="13" t="s">
        <v>8</v>
      </c>
      <c r="C5350" s="14" t="s">
        <v>5</v>
      </c>
      <c r="D5350" s="14">
        <v>3.5000000000000003E-2</v>
      </c>
      <c r="E5350" s="14">
        <v>35</v>
      </c>
    </row>
    <row r="5351" spans="1:5" x14ac:dyDescent="0.25">
      <c r="A5351" s="13">
        <v>44963.611111111109</v>
      </c>
      <c r="B5351" s="13" t="s">
        <v>8</v>
      </c>
      <c r="C5351" s="14" t="s">
        <v>5</v>
      </c>
      <c r="D5351" s="14">
        <v>0.03</v>
      </c>
      <c r="E5351" s="14">
        <v>30</v>
      </c>
    </row>
    <row r="5352" spans="1:5" x14ac:dyDescent="0.25">
      <c r="A5352" s="13">
        <v>44963.613194444442</v>
      </c>
      <c r="B5352" s="13" t="s">
        <v>8</v>
      </c>
      <c r="C5352" s="14" t="s">
        <v>5</v>
      </c>
      <c r="D5352" s="14">
        <v>0.03</v>
      </c>
      <c r="E5352" s="14">
        <v>30</v>
      </c>
    </row>
    <row r="5353" spans="1:5" x14ac:dyDescent="0.25">
      <c r="A5353" s="13">
        <v>44963.615277777775</v>
      </c>
      <c r="B5353" s="13" t="s">
        <v>8</v>
      </c>
      <c r="C5353" s="14" t="s">
        <v>5</v>
      </c>
      <c r="D5353" s="14">
        <v>3.1E-2</v>
      </c>
      <c r="E5353" s="14">
        <v>31</v>
      </c>
    </row>
    <row r="5354" spans="1:5" x14ac:dyDescent="0.25">
      <c r="A5354" s="13">
        <v>44963.617361111108</v>
      </c>
      <c r="B5354" s="13" t="s">
        <v>8</v>
      </c>
      <c r="C5354" s="14" t="s">
        <v>5</v>
      </c>
      <c r="D5354" s="14">
        <v>3.2000000000000001E-2</v>
      </c>
      <c r="E5354" s="14">
        <v>32</v>
      </c>
    </row>
    <row r="5355" spans="1:5" x14ac:dyDescent="0.25">
      <c r="A5355" s="13">
        <v>44963.619444444441</v>
      </c>
      <c r="B5355" s="13" t="s">
        <v>8</v>
      </c>
      <c r="C5355" s="14" t="s">
        <v>5</v>
      </c>
      <c r="D5355" s="14">
        <v>3.2000000000000001E-2</v>
      </c>
      <c r="E5355" s="14">
        <v>32</v>
      </c>
    </row>
    <row r="5356" spans="1:5" x14ac:dyDescent="0.25">
      <c r="A5356" s="13">
        <v>44963.621527777781</v>
      </c>
      <c r="B5356" s="13" t="s">
        <v>8</v>
      </c>
      <c r="C5356" s="14" t="s">
        <v>5</v>
      </c>
      <c r="D5356" s="14">
        <v>3.2000000000000001E-2</v>
      </c>
      <c r="E5356" s="14">
        <v>32</v>
      </c>
    </row>
    <row r="5357" spans="1:5" x14ac:dyDescent="0.25">
      <c r="A5357" s="13">
        <v>44963.623611111114</v>
      </c>
      <c r="B5357" s="13" t="s">
        <v>8</v>
      </c>
      <c r="C5357" s="14" t="s">
        <v>5</v>
      </c>
      <c r="D5357" s="14">
        <v>3.4000000000000002E-2</v>
      </c>
      <c r="E5357" s="14">
        <v>34</v>
      </c>
    </row>
    <row r="5358" spans="1:5" x14ac:dyDescent="0.25">
      <c r="A5358" s="13">
        <v>44963.625694444447</v>
      </c>
      <c r="B5358" s="13" t="s">
        <v>8</v>
      </c>
      <c r="C5358" s="14" t="s">
        <v>5</v>
      </c>
      <c r="D5358" s="14">
        <v>3.3000000000000002E-2</v>
      </c>
      <c r="E5358" s="14">
        <v>33</v>
      </c>
    </row>
    <row r="5359" spans="1:5" x14ac:dyDescent="0.25">
      <c r="A5359" s="13">
        <v>44963.62777777778</v>
      </c>
      <c r="B5359" s="13" t="s">
        <v>8</v>
      </c>
      <c r="C5359" s="14" t="s">
        <v>5</v>
      </c>
      <c r="D5359" s="14">
        <v>3.4000000000000002E-2</v>
      </c>
      <c r="E5359" s="14">
        <v>34</v>
      </c>
    </row>
    <row r="5360" spans="1:5" x14ac:dyDescent="0.25">
      <c r="A5360" s="13">
        <v>44963.629861111112</v>
      </c>
      <c r="B5360" s="13" t="s">
        <v>8</v>
      </c>
      <c r="C5360" s="14" t="s">
        <v>5</v>
      </c>
      <c r="D5360" s="14">
        <v>3.3000000000000002E-2</v>
      </c>
      <c r="E5360" s="14">
        <v>33</v>
      </c>
    </row>
    <row r="5361" spans="1:5" x14ac:dyDescent="0.25">
      <c r="A5361" s="13">
        <v>44963.631944444445</v>
      </c>
      <c r="B5361" s="13" t="s">
        <v>8</v>
      </c>
      <c r="C5361" s="14" t="s">
        <v>5</v>
      </c>
      <c r="D5361" s="14">
        <v>3.4000000000000002E-2</v>
      </c>
      <c r="E5361" s="14">
        <v>34</v>
      </c>
    </row>
    <row r="5362" spans="1:5" x14ac:dyDescent="0.25">
      <c r="A5362" s="13">
        <v>44963.634027777778</v>
      </c>
      <c r="B5362" s="13" t="s">
        <v>8</v>
      </c>
      <c r="C5362" s="14" t="s">
        <v>5</v>
      </c>
      <c r="D5362" s="14">
        <v>3.4000000000000002E-2</v>
      </c>
      <c r="E5362" s="14">
        <v>34</v>
      </c>
    </row>
    <row r="5363" spans="1:5" x14ac:dyDescent="0.25">
      <c r="A5363" s="13">
        <v>44963.636111111111</v>
      </c>
      <c r="B5363" s="13" t="s">
        <v>8</v>
      </c>
      <c r="C5363" s="14" t="s">
        <v>5</v>
      </c>
      <c r="D5363" s="14">
        <v>3.4000000000000002E-2</v>
      </c>
      <c r="E5363" s="14">
        <v>34</v>
      </c>
    </row>
    <row r="5364" spans="1:5" x14ac:dyDescent="0.25">
      <c r="A5364" s="13">
        <v>44963.638194444444</v>
      </c>
      <c r="B5364" s="13" t="s">
        <v>8</v>
      </c>
      <c r="C5364" s="14" t="s">
        <v>5</v>
      </c>
      <c r="D5364" s="14">
        <v>3.5000000000000003E-2</v>
      </c>
      <c r="E5364" s="14">
        <v>35</v>
      </c>
    </row>
    <row r="5365" spans="1:5" x14ac:dyDescent="0.25">
      <c r="A5365" s="13">
        <v>44963.640277777777</v>
      </c>
      <c r="B5365" s="13" t="s">
        <v>8</v>
      </c>
      <c r="C5365" s="14" t="s">
        <v>5</v>
      </c>
      <c r="D5365" s="14">
        <v>3.5000000000000003E-2</v>
      </c>
      <c r="E5365" s="14">
        <v>35</v>
      </c>
    </row>
    <row r="5366" spans="1:5" x14ac:dyDescent="0.25">
      <c r="A5366" s="13">
        <v>44963.642361111109</v>
      </c>
      <c r="B5366" s="13" t="s">
        <v>8</v>
      </c>
      <c r="C5366" s="14" t="s">
        <v>5</v>
      </c>
      <c r="D5366" s="14">
        <v>3.3000000000000002E-2</v>
      </c>
      <c r="E5366" s="14">
        <v>33</v>
      </c>
    </row>
    <row r="5367" spans="1:5" x14ac:dyDescent="0.25">
      <c r="A5367" s="13">
        <v>44963.644444444442</v>
      </c>
      <c r="B5367" s="13" t="s">
        <v>8</v>
      </c>
      <c r="C5367" s="14" t="s">
        <v>5</v>
      </c>
      <c r="D5367" s="14">
        <v>3.3000000000000002E-2</v>
      </c>
      <c r="E5367" s="14">
        <v>33</v>
      </c>
    </row>
    <row r="5368" spans="1:5" x14ac:dyDescent="0.25">
      <c r="A5368" s="13">
        <v>44963.646527777775</v>
      </c>
      <c r="B5368" s="13" t="s">
        <v>8</v>
      </c>
      <c r="C5368" s="14" t="s">
        <v>5</v>
      </c>
      <c r="D5368" s="14">
        <v>2.4E-2</v>
      </c>
      <c r="E5368" s="1">
        <v>24</v>
      </c>
    </row>
    <row r="5369" spans="1:5" x14ac:dyDescent="0.25">
      <c r="A5369" s="13">
        <v>44963.648611111108</v>
      </c>
      <c r="B5369" s="13" t="s">
        <v>8</v>
      </c>
      <c r="C5369" s="14" t="s">
        <v>5</v>
      </c>
      <c r="D5369" s="14">
        <v>2.9000000000000001E-2</v>
      </c>
      <c r="E5369" s="1">
        <v>29</v>
      </c>
    </row>
    <row r="5370" spans="1:5" x14ac:dyDescent="0.25">
      <c r="A5370" s="13">
        <v>44963.650694444441</v>
      </c>
      <c r="B5370" s="13" t="s">
        <v>8</v>
      </c>
      <c r="C5370" s="14" t="s">
        <v>5</v>
      </c>
      <c r="D5370" s="14">
        <v>2.9000000000000001E-2</v>
      </c>
      <c r="E5370" s="1">
        <v>29</v>
      </c>
    </row>
    <row r="5371" spans="1:5" x14ac:dyDescent="0.25">
      <c r="A5371" s="13">
        <v>44963.652777777781</v>
      </c>
      <c r="B5371" s="13" t="s">
        <v>8</v>
      </c>
      <c r="C5371" s="14" t="s">
        <v>5</v>
      </c>
      <c r="D5371" s="14">
        <v>2.9000000000000001E-2</v>
      </c>
      <c r="E5371" s="1">
        <v>29</v>
      </c>
    </row>
    <row r="5372" spans="1:5" x14ac:dyDescent="0.25">
      <c r="A5372" s="13">
        <v>44963.654861111114</v>
      </c>
      <c r="B5372" s="13" t="s">
        <v>8</v>
      </c>
      <c r="C5372" s="14" t="s">
        <v>5</v>
      </c>
      <c r="D5372" s="14">
        <v>0.03</v>
      </c>
      <c r="E5372" s="1">
        <v>30</v>
      </c>
    </row>
    <row r="5373" spans="1:5" x14ac:dyDescent="0.25">
      <c r="A5373" s="13">
        <v>44963.656944444447</v>
      </c>
      <c r="B5373" s="13" t="s">
        <v>8</v>
      </c>
      <c r="C5373" s="14" t="s">
        <v>5</v>
      </c>
      <c r="D5373" s="14">
        <v>2.8000000000000001E-2</v>
      </c>
      <c r="E5373" s="1">
        <v>28</v>
      </c>
    </row>
    <row r="5374" spans="1:5" x14ac:dyDescent="0.25">
      <c r="A5374" s="13">
        <v>44963.65902777778</v>
      </c>
      <c r="B5374" s="13" t="s">
        <v>8</v>
      </c>
      <c r="C5374" s="14" t="s">
        <v>5</v>
      </c>
      <c r="D5374" s="14">
        <v>2.7E-2</v>
      </c>
      <c r="E5374" s="1">
        <v>27</v>
      </c>
    </row>
    <row r="5375" spans="1:5" x14ac:dyDescent="0.25">
      <c r="A5375" s="13">
        <v>44963.661111111112</v>
      </c>
      <c r="B5375" s="13" t="s">
        <v>8</v>
      </c>
      <c r="C5375" s="14" t="s">
        <v>5</v>
      </c>
      <c r="D5375" s="14">
        <v>0.03</v>
      </c>
      <c r="E5375" s="1">
        <v>30</v>
      </c>
    </row>
    <row r="5376" spans="1:5" x14ac:dyDescent="0.25">
      <c r="A5376" s="13">
        <v>44963.663194444445</v>
      </c>
      <c r="B5376" s="13" t="s">
        <v>8</v>
      </c>
      <c r="C5376" s="14" t="s">
        <v>5</v>
      </c>
      <c r="D5376" s="14">
        <v>3.4000000000000002E-2</v>
      </c>
      <c r="E5376" s="1">
        <v>34</v>
      </c>
    </row>
    <row r="5377" spans="1:5" x14ac:dyDescent="0.25">
      <c r="A5377" s="13">
        <v>44963.665277777778</v>
      </c>
      <c r="B5377" s="13" t="s">
        <v>8</v>
      </c>
      <c r="C5377" s="14" t="s">
        <v>5</v>
      </c>
      <c r="D5377" s="14">
        <v>2.7E-2</v>
      </c>
      <c r="E5377" s="1">
        <v>27</v>
      </c>
    </row>
    <row r="5378" spans="1:5" x14ac:dyDescent="0.25">
      <c r="A5378" s="13">
        <v>44963.667361111111</v>
      </c>
      <c r="B5378" s="13" t="s">
        <v>8</v>
      </c>
      <c r="C5378" s="14" t="s">
        <v>5</v>
      </c>
      <c r="D5378" s="14">
        <v>2.8000000000000001E-2</v>
      </c>
      <c r="E5378" s="1">
        <v>28</v>
      </c>
    </row>
    <row r="5379" spans="1:5" x14ac:dyDescent="0.25">
      <c r="A5379" s="13">
        <v>44964.375694444447</v>
      </c>
      <c r="B5379" s="13" t="s">
        <v>8</v>
      </c>
      <c r="C5379" s="14" t="s">
        <v>5</v>
      </c>
      <c r="D5379" s="14">
        <v>3.5999999999999997E-2</v>
      </c>
      <c r="E5379" s="1">
        <v>36</v>
      </c>
    </row>
    <row r="5380" spans="1:5" x14ac:dyDescent="0.25">
      <c r="A5380" s="13">
        <v>44964.37777777778</v>
      </c>
      <c r="B5380" s="13" t="s">
        <v>8</v>
      </c>
      <c r="C5380" s="14" t="s">
        <v>5</v>
      </c>
      <c r="D5380" s="14">
        <v>3.6999999999999998E-2</v>
      </c>
      <c r="E5380" s="1">
        <v>37</v>
      </c>
    </row>
    <row r="5381" spans="1:5" x14ac:dyDescent="0.25">
      <c r="A5381" s="13">
        <v>44964.379861111112</v>
      </c>
      <c r="B5381" s="13" t="s">
        <v>8</v>
      </c>
      <c r="C5381" s="14" t="s">
        <v>5</v>
      </c>
      <c r="D5381" s="14">
        <v>3.6999999999999998E-2</v>
      </c>
      <c r="E5381" s="1">
        <v>37</v>
      </c>
    </row>
    <row r="5382" spans="1:5" x14ac:dyDescent="0.25">
      <c r="A5382" s="13">
        <v>44964.381944444445</v>
      </c>
      <c r="B5382" s="13" t="s">
        <v>8</v>
      </c>
      <c r="C5382" s="14" t="s">
        <v>5</v>
      </c>
      <c r="D5382" s="14">
        <v>3.4000000000000002E-2</v>
      </c>
      <c r="E5382" s="1">
        <v>34</v>
      </c>
    </row>
    <row r="5383" spans="1:5" x14ac:dyDescent="0.25">
      <c r="A5383" s="13">
        <v>44964.384027777778</v>
      </c>
      <c r="B5383" s="13" t="s">
        <v>8</v>
      </c>
      <c r="C5383" s="14" t="s">
        <v>5</v>
      </c>
      <c r="D5383" s="14">
        <v>3.3000000000000002E-2</v>
      </c>
      <c r="E5383" s="1">
        <v>33</v>
      </c>
    </row>
    <row r="5384" spans="1:5" x14ac:dyDescent="0.25">
      <c r="A5384" s="13">
        <v>44964.386111111111</v>
      </c>
      <c r="B5384" s="13" t="s">
        <v>8</v>
      </c>
      <c r="C5384" s="14" t="s">
        <v>5</v>
      </c>
      <c r="D5384" s="14">
        <v>2.8000000000000001E-2</v>
      </c>
      <c r="E5384" s="1">
        <v>28</v>
      </c>
    </row>
    <row r="5385" spans="1:5" x14ac:dyDescent="0.25">
      <c r="A5385" s="13">
        <v>44964.388194444444</v>
      </c>
      <c r="B5385" s="13" t="s">
        <v>8</v>
      </c>
      <c r="C5385" s="14" t="s">
        <v>5</v>
      </c>
      <c r="D5385" s="14">
        <v>2.7E-2</v>
      </c>
      <c r="E5385" s="1">
        <v>27</v>
      </c>
    </row>
    <row r="5386" spans="1:5" x14ac:dyDescent="0.25">
      <c r="A5386" s="13">
        <v>44964.390277777777</v>
      </c>
      <c r="B5386" s="13" t="s">
        <v>8</v>
      </c>
      <c r="C5386" s="14" t="s">
        <v>5</v>
      </c>
      <c r="D5386" s="14">
        <v>2.7E-2</v>
      </c>
      <c r="E5386" s="1">
        <v>27</v>
      </c>
    </row>
    <row r="5387" spans="1:5" x14ac:dyDescent="0.25">
      <c r="A5387" s="13">
        <v>44964.392361111109</v>
      </c>
      <c r="B5387" s="13" t="s">
        <v>8</v>
      </c>
      <c r="C5387" s="14" t="s">
        <v>5</v>
      </c>
      <c r="D5387" s="14">
        <v>2.4E-2</v>
      </c>
      <c r="E5387" s="1">
        <v>24</v>
      </c>
    </row>
    <row r="5388" spans="1:5" x14ac:dyDescent="0.25">
      <c r="A5388" s="13">
        <v>44964.394444444442</v>
      </c>
      <c r="B5388" s="13" t="s">
        <v>8</v>
      </c>
      <c r="C5388" s="14" t="s">
        <v>5</v>
      </c>
      <c r="D5388" s="14">
        <v>2.4E-2</v>
      </c>
      <c r="E5388" s="1">
        <v>24</v>
      </c>
    </row>
    <row r="5389" spans="1:5" x14ac:dyDescent="0.25">
      <c r="A5389" s="13">
        <v>44964.396527777775</v>
      </c>
      <c r="B5389" s="13" t="s">
        <v>8</v>
      </c>
      <c r="C5389" s="14" t="s">
        <v>5</v>
      </c>
      <c r="D5389" s="14">
        <v>2.4E-2</v>
      </c>
      <c r="E5389" s="1">
        <v>24</v>
      </c>
    </row>
    <row r="5390" spans="1:5" x14ac:dyDescent="0.25">
      <c r="A5390" s="13">
        <v>44964.398611111108</v>
      </c>
      <c r="B5390" s="13" t="s">
        <v>8</v>
      </c>
      <c r="C5390" s="14" t="s">
        <v>5</v>
      </c>
      <c r="D5390" s="14">
        <v>2.8000000000000001E-2</v>
      </c>
      <c r="E5390" s="1">
        <v>28</v>
      </c>
    </row>
    <row r="5391" spans="1:5" x14ac:dyDescent="0.25">
      <c r="A5391" s="13">
        <v>44964.400694444441</v>
      </c>
      <c r="B5391" s="13" t="s">
        <v>8</v>
      </c>
      <c r="C5391" s="14" t="s">
        <v>5</v>
      </c>
      <c r="D5391" s="14">
        <v>2.7E-2</v>
      </c>
      <c r="E5391" s="1">
        <v>27</v>
      </c>
    </row>
    <row r="5392" spans="1:5" x14ac:dyDescent="0.25">
      <c r="A5392" s="13">
        <v>44964.402777777781</v>
      </c>
      <c r="B5392" s="13" t="s">
        <v>8</v>
      </c>
      <c r="C5392" s="14" t="s">
        <v>5</v>
      </c>
      <c r="D5392" s="14">
        <v>2.5999999999999999E-2</v>
      </c>
      <c r="E5392" s="1">
        <v>26</v>
      </c>
    </row>
    <row r="5393" spans="1:5" x14ac:dyDescent="0.25">
      <c r="A5393" s="13">
        <v>44964.404861111114</v>
      </c>
      <c r="B5393" s="13" t="s">
        <v>8</v>
      </c>
      <c r="C5393" s="14" t="s">
        <v>5</v>
      </c>
      <c r="D5393" s="14">
        <v>2.4E-2</v>
      </c>
      <c r="E5393" s="1">
        <v>24</v>
      </c>
    </row>
    <row r="5394" spans="1:5" x14ac:dyDescent="0.25">
      <c r="A5394" s="13">
        <v>44964.406944444447</v>
      </c>
      <c r="B5394" s="13" t="s">
        <v>8</v>
      </c>
      <c r="C5394" s="14" t="s">
        <v>5</v>
      </c>
      <c r="D5394" s="14">
        <v>2.7E-2</v>
      </c>
      <c r="E5394" s="1">
        <v>27</v>
      </c>
    </row>
    <row r="5395" spans="1:5" x14ac:dyDescent="0.25">
      <c r="A5395" s="13">
        <v>44964.40902777778</v>
      </c>
      <c r="B5395" s="13" t="s">
        <v>8</v>
      </c>
      <c r="C5395" s="14" t="s">
        <v>5</v>
      </c>
      <c r="D5395" s="14">
        <v>2.7E-2</v>
      </c>
      <c r="E5395" s="1">
        <v>27</v>
      </c>
    </row>
    <row r="5396" spans="1:5" x14ac:dyDescent="0.25">
      <c r="A5396" s="13">
        <v>44964.411111111112</v>
      </c>
      <c r="B5396" s="13" t="s">
        <v>8</v>
      </c>
      <c r="C5396" s="14" t="s">
        <v>5</v>
      </c>
      <c r="D5396" s="14">
        <v>2.5000000000000001E-2</v>
      </c>
      <c r="E5396" s="1">
        <v>25</v>
      </c>
    </row>
    <row r="5397" spans="1:5" x14ac:dyDescent="0.25">
      <c r="A5397" s="13">
        <v>44964.413194444445</v>
      </c>
      <c r="B5397" s="13" t="s">
        <v>8</v>
      </c>
      <c r="C5397" s="14" t="s">
        <v>5</v>
      </c>
      <c r="D5397" s="14">
        <v>2.4E-2</v>
      </c>
      <c r="E5397" s="1">
        <v>24</v>
      </c>
    </row>
    <row r="5398" spans="1:5" x14ac:dyDescent="0.25">
      <c r="A5398" s="13">
        <v>44964.415277777778</v>
      </c>
      <c r="B5398" s="13" t="s">
        <v>8</v>
      </c>
      <c r="C5398" s="14" t="s">
        <v>5</v>
      </c>
      <c r="D5398" s="14">
        <v>2.5000000000000001E-2</v>
      </c>
      <c r="E5398" s="1">
        <v>25</v>
      </c>
    </row>
    <row r="5399" spans="1:5" x14ac:dyDescent="0.25">
      <c r="A5399" s="13">
        <v>44964.417361111111</v>
      </c>
      <c r="B5399" s="13" t="s">
        <v>8</v>
      </c>
      <c r="C5399" s="14" t="s">
        <v>5</v>
      </c>
      <c r="D5399" s="14">
        <v>2.5999999999999999E-2</v>
      </c>
      <c r="E5399" s="1">
        <v>26</v>
      </c>
    </row>
    <row r="5400" spans="1:5" x14ac:dyDescent="0.25">
      <c r="A5400" s="13">
        <v>44964.419444444444</v>
      </c>
      <c r="B5400" s="13" t="s">
        <v>8</v>
      </c>
      <c r="C5400" s="14" t="s">
        <v>5</v>
      </c>
      <c r="D5400" s="14">
        <v>2.5999999999999999E-2</v>
      </c>
      <c r="E5400" s="1">
        <v>26</v>
      </c>
    </row>
    <row r="5401" spans="1:5" x14ac:dyDescent="0.25">
      <c r="A5401" s="13">
        <v>44964.421527777777</v>
      </c>
      <c r="B5401" s="13" t="s">
        <v>8</v>
      </c>
      <c r="C5401" s="14" t="s">
        <v>5</v>
      </c>
      <c r="D5401" s="14">
        <v>2.5000000000000001E-2</v>
      </c>
      <c r="E5401" s="1">
        <v>25</v>
      </c>
    </row>
    <row r="5402" spans="1:5" x14ac:dyDescent="0.25">
      <c r="A5402" s="13">
        <v>44964.423611111109</v>
      </c>
      <c r="B5402" s="13" t="s">
        <v>8</v>
      </c>
      <c r="C5402" s="14" t="s">
        <v>5</v>
      </c>
      <c r="D5402" s="14">
        <v>2.5999999999999999E-2</v>
      </c>
      <c r="E5402" s="1">
        <v>26</v>
      </c>
    </row>
    <row r="5403" spans="1:5" x14ac:dyDescent="0.25">
      <c r="A5403" s="13">
        <v>44964.425694444442</v>
      </c>
      <c r="B5403" s="13" t="s">
        <v>8</v>
      </c>
      <c r="C5403" s="14" t="s">
        <v>5</v>
      </c>
      <c r="D5403" s="14">
        <v>2.5000000000000001E-2</v>
      </c>
      <c r="E5403" s="1">
        <v>25</v>
      </c>
    </row>
    <row r="5404" spans="1:5" x14ac:dyDescent="0.25">
      <c r="A5404" s="13">
        <v>44964.427777777775</v>
      </c>
      <c r="B5404" s="13" t="s">
        <v>8</v>
      </c>
      <c r="C5404" s="14" t="s">
        <v>5</v>
      </c>
      <c r="D5404" s="14">
        <v>2.3E-2</v>
      </c>
      <c r="E5404" s="1">
        <v>23</v>
      </c>
    </row>
    <row r="5405" spans="1:5" x14ac:dyDescent="0.25">
      <c r="A5405" s="13">
        <v>44964.429861111108</v>
      </c>
      <c r="B5405" s="13" t="s">
        <v>8</v>
      </c>
      <c r="C5405" s="14" t="s">
        <v>5</v>
      </c>
      <c r="D5405" s="14">
        <v>2.5999999999999999E-2</v>
      </c>
      <c r="E5405" s="1">
        <v>26</v>
      </c>
    </row>
    <row r="5406" spans="1:5" x14ac:dyDescent="0.25">
      <c r="A5406" s="13">
        <v>44964.431944444441</v>
      </c>
      <c r="B5406" s="13" t="s">
        <v>8</v>
      </c>
      <c r="C5406" s="14" t="s">
        <v>5</v>
      </c>
      <c r="D5406" s="14">
        <v>2.3E-2</v>
      </c>
      <c r="E5406" s="1">
        <v>23</v>
      </c>
    </row>
    <row r="5407" spans="1:5" x14ac:dyDescent="0.25">
      <c r="A5407" s="13">
        <v>44964.434027777781</v>
      </c>
      <c r="B5407" s="13" t="s">
        <v>8</v>
      </c>
      <c r="C5407" s="14" t="s">
        <v>5</v>
      </c>
      <c r="D5407" s="14">
        <v>2.3E-2</v>
      </c>
      <c r="E5407" s="1">
        <v>23</v>
      </c>
    </row>
    <row r="5408" spans="1:5" x14ac:dyDescent="0.25">
      <c r="A5408" s="13">
        <v>44964.436111111114</v>
      </c>
      <c r="B5408" s="13" t="s">
        <v>8</v>
      </c>
      <c r="C5408" s="14" t="s">
        <v>5</v>
      </c>
      <c r="D5408" s="14">
        <v>2.4E-2</v>
      </c>
      <c r="E5408" s="1">
        <v>24</v>
      </c>
    </row>
    <row r="5409" spans="1:5" x14ac:dyDescent="0.25">
      <c r="A5409" s="13">
        <v>44964.438194444447</v>
      </c>
      <c r="B5409" s="13" t="s">
        <v>8</v>
      </c>
      <c r="C5409" s="14" t="s">
        <v>5</v>
      </c>
      <c r="D5409" s="14">
        <v>2.3E-2</v>
      </c>
      <c r="E5409" s="1">
        <v>23</v>
      </c>
    </row>
    <row r="5410" spans="1:5" x14ac:dyDescent="0.25">
      <c r="A5410" s="13">
        <v>44964.44027777778</v>
      </c>
      <c r="B5410" s="13" t="s">
        <v>8</v>
      </c>
      <c r="C5410" s="14" t="s">
        <v>5</v>
      </c>
      <c r="D5410" s="14">
        <v>2.1000000000000001E-2</v>
      </c>
      <c r="E5410" s="1">
        <v>21</v>
      </c>
    </row>
    <row r="5411" spans="1:5" x14ac:dyDescent="0.25">
      <c r="A5411" s="13">
        <v>44964.442361111112</v>
      </c>
      <c r="B5411" s="13" t="s">
        <v>8</v>
      </c>
      <c r="C5411" s="14" t="s">
        <v>5</v>
      </c>
      <c r="D5411" s="14">
        <v>2.3E-2</v>
      </c>
      <c r="E5411" s="1">
        <v>23</v>
      </c>
    </row>
    <row r="5412" spans="1:5" x14ac:dyDescent="0.25">
      <c r="A5412" s="13">
        <v>44964.444444444445</v>
      </c>
      <c r="B5412" s="13" t="s">
        <v>8</v>
      </c>
      <c r="C5412" s="14" t="s">
        <v>5</v>
      </c>
      <c r="D5412" s="14">
        <v>1.9E-2</v>
      </c>
      <c r="E5412" s="1">
        <v>19</v>
      </c>
    </row>
    <row r="5413" spans="1:5" x14ac:dyDescent="0.25">
      <c r="A5413" s="13">
        <v>44964.446527777778</v>
      </c>
      <c r="B5413" s="13" t="s">
        <v>8</v>
      </c>
      <c r="C5413" s="14" t="s">
        <v>5</v>
      </c>
      <c r="D5413" s="14">
        <v>0.02</v>
      </c>
      <c r="E5413" s="1">
        <v>20</v>
      </c>
    </row>
    <row r="5414" spans="1:5" x14ac:dyDescent="0.25">
      <c r="A5414" s="13">
        <v>44964.448611111111</v>
      </c>
      <c r="B5414" s="13" t="s">
        <v>8</v>
      </c>
      <c r="C5414" s="14" t="s">
        <v>5</v>
      </c>
      <c r="D5414" s="14">
        <v>1.7999999999999999E-2</v>
      </c>
      <c r="E5414" s="1">
        <v>18</v>
      </c>
    </row>
    <row r="5415" spans="1:5" x14ac:dyDescent="0.25">
      <c r="A5415" s="13">
        <v>44964.450694444444</v>
      </c>
      <c r="B5415" s="13" t="s">
        <v>8</v>
      </c>
      <c r="C5415" s="14" t="s">
        <v>5</v>
      </c>
      <c r="D5415" s="14">
        <v>1.9E-2</v>
      </c>
      <c r="E5415" s="1">
        <v>19</v>
      </c>
    </row>
    <row r="5416" spans="1:5" x14ac:dyDescent="0.25">
      <c r="A5416" s="13">
        <v>44964.452777777777</v>
      </c>
      <c r="B5416" s="13" t="s">
        <v>8</v>
      </c>
      <c r="C5416" s="14" t="s">
        <v>5</v>
      </c>
      <c r="D5416" s="14">
        <v>1.4999999999999999E-2</v>
      </c>
      <c r="E5416" s="1">
        <v>15</v>
      </c>
    </row>
    <row r="5417" spans="1:5" x14ac:dyDescent="0.25">
      <c r="A5417" s="13">
        <v>44964.454861111109</v>
      </c>
      <c r="B5417" s="13" t="s">
        <v>8</v>
      </c>
      <c r="C5417" s="14" t="s">
        <v>5</v>
      </c>
      <c r="D5417" s="14">
        <v>2.1999999999999999E-2</v>
      </c>
      <c r="E5417" s="1">
        <v>22</v>
      </c>
    </row>
    <row r="5418" spans="1:5" x14ac:dyDescent="0.25">
      <c r="A5418" s="13">
        <v>44964.456944444442</v>
      </c>
      <c r="B5418" s="13" t="s">
        <v>8</v>
      </c>
      <c r="C5418" s="14" t="s">
        <v>5</v>
      </c>
      <c r="D5418" s="14">
        <v>2.1999999999999999E-2</v>
      </c>
      <c r="E5418" s="1">
        <v>22</v>
      </c>
    </row>
    <row r="5419" spans="1:5" x14ac:dyDescent="0.25">
      <c r="A5419" s="13">
        <v>44964.459027777775</v>
      </c>
      <c r="B5419" s="13" t="s">
        <v>8</v>
      </c>
      <c r="C5419" s="14" t="s">
        <v>5</v>
      </c>
      <c r="D5419" s="14">
        <v>2.1999999999999999E-2</v>
      </c>
      <c r="E5419" s="1">
        <v>22</v>
      </c>
    </row>
    <row r="5420" spans="1:5" x14ac:dyDescent="0.25">
      <c r="A5420" s="13">
        <v>44964.461111111108</v>
      </c>
      <c r="B5420" s="13" t="s">
        <v>8</v>
      </c>
      <c r="C5420" s="14" t="s">
        <v>5</v>
      </c>
      <c r="D5420" s="14">
        <v>2.1000000000000001E-2</v>
      </c>
      <c r="E5420" s="1">
        <v>21</v>
      </c>
    </row>
    <row r="5421" spans="1:5" x14ac:dyDescent="0.25">
      <c r="A5421" s="13">
        <v>44964.463194444441</v>
      </c>
      <c r="B5421" s="13" t="s">
        <v>8</v>
      </c>
      <c r="C5421" s="14" t="s">
        <v>5</v>
      </c>
      <c r="D5421" s="14">
        <v>2.1999999999999999E-2</v>
      </c>
      <c r="E5421" s="1">
        <v>22</v>
      </c>
    </row>
    <row r="5422" spans="1:5" x14ac:dyDescent="0.25">
      <c r="A5422" s="13">
        <v>44964.465277777781</v>
      </c>
      <c r="B5422" s="13" t="s">
        <v>8</v>
      </c>
      <c r="C5422" s="14" t="s">
        <v>5</v>
      </c>
      <c r="D5422" s="14">
        <v>2.1999999999999999E-2</v>
      </c>
      <c r="E5422" s="1">
        <v>22</v>
      </c>
    </row>
    <row r="5423" spans="1:5" x14ac:dyDescent="0.25">
      <c r="A5423" s="13">
        <v>44964.467361111114</v>
      </c>
      <c r="B5423" s="13" t="s">
        <v>8</v>
      </c>
      <c r="C5423" s="14" t="s">
        <v>5</v>
      </c>
      <c r="D5423" s="14">
        <v>2.4E-2</v>
      </c>
      <c r="E5423" s="1">
        <v>24</v>
      </c>
    </row>
    <row r="5424" spans="1:5" x14ac:dyDescent="0.25">
      <c r="A5424" s="13">
        <v>44964.469444444447</v>
      </c>
      <c r="B5424" s="13" t="s">
        <v>8</v>
      </c>
      <c r="C5424" s="14" t="s">
        <v>5</v>
      </c>
      <c r="D5424" s="14">
        <v>2.3E-2</v>
      </c>
      <c r="E5424" s="1">
        <v>23</v>
      </c>
    </row>
    <row r="5425" spans="1:5" x14ac:dyDescent="0.25">
      <c r="A5425" s="13">
        <v>44964.47152777778</v>
      </c>
      <c r="B5425" s="13" t="s">
        <v>8</v>
      </c>
      <c r="C5425" s="14" t="s">
        <v>5</v>
      </c>
      <c r="D5425" s="14">
        <v>2.1999999999999999E-2</v>
      </c>
      <c r="E5425" s="1">
        <v>22</v>
      </c>
    </row>
    <row r="5426" spans="1:5" x14ac:dyDescent="0.25">
      <c r="A5426" s="13">
        <v>44964.473611111112</v>
      </c>
      <c r="B5426" s="13" t="s">
        <v>8</v>
      </c>
      <c r="C5426" s="14" t="s">
        <v>5</v>
      </c>
      <c r="D5426" s="14">
        <v>2.1999999999999999E-2</v>
      </c>
      <c r="E5426" s="1">
        <v>22</v>
      </c>
    </row>
    <row r="5427" spans="1:5" x14ac:dyDescent="0.25">
      <c r="A5427" s="13">
        <v>44964.475694444445</v>
      </c>
      <c r="B5427" s="13" t="s">
        <v>8</v>
      </c>
      <c r="C5427" s="14" t="s">
        <v>5</v>
      </c>
      <c r="D5427" s="14">
        <v>2.4E-2</v>
      </c>
      <c r="E5427" s="1">
        <v>24</v>
      </c>
    </row>
    <row r="5428" spans="1:5" x14ac:dyDescent="0.25">
      <c r="A5428" s="13">
        <v>44964.477777777778</v>
      </c>
      <c r="B5428" s="13" t="s">
        <v>8</v>
      </c>
      <c r="C5428" s="14" t="s">
        <v>5</v>
      </c>
      <c r="D5428" s="14">
        <v>2.3E-2</v>
      </c>
      <c r="E5428" s="1">
        <v>23</v>
      </c>
    </row>
    <row r="5429" spans="1:5" x14ac:dyDescent="0.25">
      <c r="A5429" s="13">
        <v>44964.479861111111</v>
      </c>
      <c r="B5429" s="13" t="s">
        <v>8</v>
      </c>
      <c r="C5429" s="14" t="s">
        <v>5</v>
      </c>
      <c r="D5429" s="14">
        <v>2.3E-2</v>
      </c>
      <c r="E5429" s="1">
        <v>23</v>
      </c>
    </row>
    <row r="5430" spans="1:5" x14ac:dyDescent="0.25">
      <c r="A5430" s="13">
        <v>44964.481944444444</v>
      </c>
      <c r="B5430" s="13" t="s">
        <v>8</v>
      </c>
      <c r="C5430" s="14" t="s">
        <v>5</v>
      </c>
      <c r="D5430" s="14">
        <v>2.4E-2</v>
      </c>
      <c r="E5430" s="1">
        <v>24</v>
      </c>
    </row>
    <row r="5431" spans="1:5" x14ac:dyDescent="0.25">
      <c r="A5431" s="13">
        <v>44964.484027777777</v>
      </c>
      <c r="B5431" s="13" t="s">
        <v>8</v>
      </c>
      <c r="C5431" s="14" t="s">
        <v>5</v>
      </c>
      <c r="D5431" s="14">
        <v>2.3E-2</v>
      </c>
      <c r="E5431" s="1">
        <v>23</v>
      </c>
    </row>
    <row r="5432" spans="1:5" x14ac:dyDescent="0.25">
      <c r="A5432" s="13">
        <v>44964.486111111109</v>
      </c>
      <c r="B5432" s="13" t="s">
        <v>8</v>
      </c>
      <c r="C5432" s="14" t="s">
        <v>5</v>
      </c>
      <c r="D5432" s="14">
        <v>2.3E-2</v>
      </c>
      <c r="E5432" s="1">
        <v>23</v>
      </c>
    </row>
    <row r="5433" spans="1:5" x14ac:dyDescent="0.25">
      <c r="A5433" s="13">
        <v>44964.488194444442</v>
      </c>
      <c r="B5433" s="13" t="s">
        <v>8</v>
      </c>
      <c r="C5433" s="14" t="s">
        <v>5</v>
      </c>
      <c r="D5433" s="14">
        <v>2.4E-2</v>
      </c>
      <c r="E5433" s="1">
        <v>24</v>
      </c>
    </row>
    <row r="5434" spans="1:5" x14ac:dyDescent="0.25">
      <c r="A5434" s="13">
        <v>44964.490277777775</v>
      </c>
      <c r="B5434" s="13" t="s">
        <v>8</v>
      </c>
      <c r="C5434" s="14" t="s">
        <v>5</v>
      </c>
      <c r="D5434" s="14">
        <v>2.5000000000000001E-2</v>
      </c>
      <c r="E5434" s="1">
        <v>25</v>
      </c>
    </row>
    <row r="5435" spans="1:5" x14ac:dyDescent="0.25">
      <c r="A5435" s="13">
        <v>44964.492361111108</v>
      </c>
      <c r="B5435" s="13" t="s">
        <v>8</v>
      </c>
      <c r="C5435" s="14" t="s">
        <v>5</v>
      </c>
      <c r="D5435" s="14">
        <v>2.5000000000000001E-2</v>
      </c>
      <c r="E5435" s="1">
        <v>25</v>
      </c>
    </row>
    <row r="5436" spans="1:5" x14ac:dyDescent="0.25">
      <c r="A5436" s="13">
        <v>44964.494444444441</v>
      </c>
      <c r="B5436" s="13" t="s">
        <v>8</v>
      </c>
      <c r="C5436" s="14" t="s">
        <v>5</v>
      </c>
      <c r="D5436" s="14">
        <v>2.4E-2</v>
      </c>
      <c r="E5436" s="1">
        <v>24</v>
      </c>
    </row>
    <row r="5437" spans="1:5" x14ac:dyDescent="0.25">
      <c r="A5437" s="13">
        <v>44964.496527777781</v>
      </c>
      <c r="B5437" s="13" t="s">
        <v>8</v>
      </c>
      <c r="C5437" s="14" t="s">
        <v>5</v>
      </c>
      <c r="D5437" s="14">
        <v>2.3E-2</v>
      </c>
      <c r="E5437" s="1">
        <v>23</v>
      </c>
    </row>
    <row r="5438" spans="1:5" x14ac:dyDescent="0.25">
      <c r="A5438" s="13">
        <v>44964.498611111114</v>
      </c>
      <c r="B5438" s="13" t="s">
        <v>8</v>
      </c>
      <c r="C5438" s="14" t="s">
        <v>5</v>
      </c>
      <c r="D5438" s="14">
        <v>2.5000000000000001E-2</v>
      </c>
      <c r="E5438" s="1">
        <v>25</v>
      </c>
    </row>
    <row r="5439" spans="1:5" x14ac:dyDescent="0.25">
      <c r="A5439" s="13">
        <v>44964.500694444447</v>
      </c>
      <c r="B5439" s="13" t="s">
        <v>8</v>
      </c>
      <c r="C5439" s="14" t="s">
        <v>5</v>
      </c>
      <c r="D5439" s="14">
        <v>2.5000000000000001E-2</v>
      </c>
      <c r="E5439" s="1">
        <v>25</v>
      </c>
    </row>
    <row r="5440" spans="1:5" x14ac:dyDescent="0.25">
      <c r="A5440" s="13">
        <v>44964.50277777778</v>
      </c>
      <c r="B5440" s="13" t="s">
        <v>8</v>
      </c>
      <c r="C5440" s="14" t="s">
        <v>5</v>
      </c>
      <c r="D5440" s="14">
        <v>2.3E-2</v>
      </c>
      <c r="E5440" s="1">
        <v>23</v>
      </c>
    </row>
    <row r="5441" spans="1:5" x14ac:dyDescent="0.25">
      <c r="A5441" s="13">
        <v>44964.504861111112</v>
      </c>
      <c r="B5441" s="13" t="s">
        <v>8</v>
      </c>
      <c r="C5441" s="14" t="s">
        <v>5</v>
      </c>
      <c r="D5441" s="14">
        <v>2.4E-2</v>
      </c>
      <c r="E5441" s="1">
        <v>24</v>
      </c>
    </row>
    <row r="5442" spans="1:5" x14ac:dyDescent="0.25">
      <c r="A5442" s="13">
        <v>44964.506944444445</v>
      </c>
      <c r="B5442" s="13" t="s">
        <v>8</v>
      </c>
      <c r="C5442" s="14" t="s">
        <v>5</v>
      </c>
      <c r="D5442" s="14">
        <v>1.7000000000000001E-2</v>
      </c>
      <c r="E5442" s="1">
        <v>17</v>
      </c>
    </row>
    <row r="5443" spans="1:5" x14ac:dyDescent="0.25">
      <c r="A5443" s="13">
        <v>44964.509027777778</v>
      </c>
      <c r="B5443" s="13" t="s">
        <v>8</v>
      </c>
      <c r="C5443" s="14" t="s">
        <v>5</v>
      </c>
      <c r="D5443" s="14">
        <v>2.4E-2</v>
      </c>
      <c r="E5443" s="1">
        <v>24</v>
      </c>
    </row>
    <row r="5444" spans="1:5" x14ac:dyDescent="0.25">
      <c r="A5444" s="13">
        <v>44964.511111111111</v>
      </c>
      <c r="B5444" s="13" t="s">
        <v>8</v>
      </c>
      <c r="C5444" s="14" t="s">
        <v>5</v>
      </c>
      <c r="D5444" s="14">
        <v>2.4E-2</v>
      </c>
      <c r="E5444" s="1">
        <v>24</v>
      </c>
    </row>
    <row r="5445" spans="1:5" x14ac:dyDescent="0.25">
      <c r="A5445" s="13">
        <v>44964.513194444444</v>
      </c>
      <c r="B5445" s="13" t="s">
        <v>8</v>
      </c>
      <c r="C5445" s="14" t="s">
        <v>5</v>
      </c>
      <c r="D5445" s="14">
        <v>2.4E-2</v>
      </c>
      <c r="E5445" s="1">
        <v>24</v>
      </c>
    </row>
    <row r="5446" spans="1:5" x14ac:dyDescent="0.25">
      <c r="A5446" s="13">
        <v>44964.515277777777</v>
      </c>
      <c r="B5446" s="13" t="s">
        <v>8</v>
      </c>
      <c r="C5446" s="14" t="s">
        <v>5</v>
      </c>
      <c r="D5446" s="14">
        <v>2.5999999999999999E-2</v>
      </c>
      <c r="E5446" s="1">
        <v>26</v>
      </c>
    </row>
    <row r="5447" spans="1:5" x14ac:dyDescent="0.25">
      <c r="A5447" s="13">
        <v>44964.517361111109</v>
      </c>
      <c r="B5447" s="13" t="s">
        <v>8</v>
      </c>
      <c r="C5447" s="14" t="s">
        <v>5</v>
      </c>
      <c r="D5447" s="14">
        <v>2.5000000000000001E-2</v>
      </c>
      <c r="E5447" s="1">
        <v>25</v>
      </c>
    </row>
    <row r="5448" spans="1:5" x14ac:dyDescent="0.25">
      <c r="A5448" s="13">
        <v>44964.519444444442</v>
      </c>
      <c r="B5448" s="13" t="s">
        <v>8</v>
      </c>
      <c r="C5448" s="14" t="s">
        <v>5</v>
      </c>
      <c r="D5448" s="14">
        <v>2.8000000000000001E-2</v>
      </c>
      <c r="E5448" s="1">
        <v>28</v>
      </c>
    </row>
    <row r="5449" spans="1:5" x14ac:dyDescent="0.25">
      <c r="A5449" s="13">
        <v>44964.521527777775</v>
      </c>
      <c r="B5449" s="13" t="s">
        <v>8</v>
      </c>
      <c r="C5449" s="14" t="s">
        <v>5</v>
      </c>
      <c r="D5449" s="14">
        <v>2.7E-2</v>
      </c>
      <c r="E5449" s="1">
        <v>27</v>
      </c>
    </row>
    <row r="5450" spans="1:5" x14ac:dyDescent="0.25">
      <c r="A5450" s="13">
        <v>44964.523611111108</v>
      </c>
      <c r="B5450" s="13" t="s">
        <v>8</v>
      </c>
      <c r="C5450" s="14" t="s">
        <v>5</v>
      </c>
      <c r="D5450" s="14">
        <v>2.7E-2</v>
      </c>
      <c r="E5450" s="1">
        <v>27</v>
      </c>
    </row>
    <row r="5451" spans="1:5" x14ac:dyDescent="0.25">
      <c r="A5451" s="13">
        <v>44964.525694444441</v>
      </c>
      <c r="B5451" s="13" t="s">
        <v>8</v>
      </c>
      <c r="C5451" s="14" t="s">
        <v>5</v>
      </c>
      <c r="D5451" s="14">
        <v>2.8000000000000001E-2</v>
      </c>
      <c r="E5451" s="1">
        <v>28</v>
      </c>
    </row>
    <row r="5452" spans="1:5" x14ac:dyDescent="0.25">
      <c r="A5452" s="13">
        <v>44964.527777777781</v>
      </c>
      <c r="B5452" s="13" t="s">
        <v>8</v>
      </c>
      <c r="C5452" s="14" t="s">
        <v>5</v>
      </c>
      <c r="D5452" s="14">
        <v>2.9000000000000001E-2</v>
      </c>
      <c r="E5452" s="1">
        <v>29</v>
      </c>
    </row>
    <row r="5453" spans="1:5" x14ac:dyDescent="0.25">
      <c r="A5453" s="13">
        <v>44870.375</v>
      </c>
      <c r="B5453" s="13" t="s">
        <v>8</v>
      </c>
      <c r="C5453" s="14" t="s">
        <v>5</v>
      </c>
      <c r="D5453" s="14">
        <v>1.6E-2</v>
      </c>
      <c r="E5453" s="1">
        <v>16</v>
      </c>
    </row>
    <row r="5454" spans="1:5" x14ac:dyDescent="0.25">
      <c r="A5454" s="13">
        <v>44870.375694444447</v>
      </c>
      <c r="B5454" s="13" t="s">
        <v>8</v>
      </c>
      <c r="C5454" s="14" t="s">
        <v>5</v>
      </c>
      <c r="D5454" s="14">
        <v>1.6E-2</v>
      </c>
      <c r="E5454" s="1">
        <v>16</v>
      </c>
    </row>
    <row r="5455" spans="1:5" x14ac:dyDescent="0.25">
      <c r="A5455" s="13">
        <v>44870.376388888886</v>
      </c>
      <c r="B5455" s="13" t="s">
        <v>8</v>
      </c>
      <c r="C5455" s="14" t="s">
        <v>5</v>
      </c>
      <c r="D5455" s="14">
        <v>1.6E-2</v>
      </c>
      <c r="E5455" s="1">
        <v>16</v>
      </c>
    </row>
    <row r="5456" spans="1:5" x14ac:dyDescent="0.25">
      <c r="A5456" s="13">
        <v>44870.377083333333</v>
      </c>
      <c r="B5456" s="13" t="s">
        <v>8</v>
      </c>
      <c r="C5456" s="14" t="s">
        <v>5</v>
      </c>
      <c r="D5456" s="14">
        <v>1.4999999999999999E-2</v>
      </c>
      <c r="E5456" s="1">
        <v>15</v>
      </c>
    </row>
    <row r="5457" spans="1:5" x14ac:dyDescent="0.25">
      <c r="A5457" s="13">
        <v>44870.37777777778</v>
      </c>
      <c r="B5457" s="13" t="s">
        <v>8</v>
      </c>
      <c r="C5457" s="14" t="s">
        <v>5</v>
      </c>
      <c r="D5457" s="14">
        <v>1.6E-2</v>
      </c>
      <c r="E5457" s="1">
        <v>16</v>
      </c>
    </row>
    <row r="5458" spans="1:5" x14ac:dyDescent="0.25">
      <c r="A5458" s="13">
        <v>44870.378472222219</v>
      </c>
      <c r="B5458" s="13" t="s">
        <v>8</v>
      </c>
      <c r="C5458" s="14" t="s">
        <v>5</v>
      </c>
      <c r="D5458" s="14">
        <v>1.6E-2</v>
      </c>
      <c r="E5458" s="1">
        <v>16</v>
      </c>
    </row>
    <row r="5459" spans="1:5" x14ac:dyDescent="0.25">
      <c r="A5459" s="13">
        <v>44870.379166666666</v>
      </c>
      <c r="B5459" s="13" t="s">
        <v>8</v>
      </c>
      <c r="C5459" s="14" t="s">
        <v>5</v>
      </c>
      <c r="D5459" s="14">
        <v>1.6E-2</v>
      </c>
      <c r="E5459" s="1">
        <v>16</v>
      </c>
    </row>
    <row r="5460" spans="1:5" x14ac:dyDescent="0.25">
      <c r="A5460" s="13">
        <v>44870.379861111112</v>
      </c>
      <c r="B5460" s="13" t="s">
        <v>8</v>
      </c>
      <c r="C5460" s="14" t="s">
        <v>5</v>
      </c>
      <c r="D5460" s="14">
        <v>1.7000000000000001E-2</v>
      </c>
      <c r="E5460" s="1">
        <v>17</v>
      </c>
    </row>
    <row r="5461" spans="1:5" x14ac:dyDescent="0.25">
      <c r="A5461" s="13">
        <v>44870.380555555559</v>
      </c>
      <c r="B5461" s="13" t="s">
        <v>8</v>
      </c>
      <c r="C5461" s="14" t="s">
        <v>5</v>
      </c>
      <c r="D5461" s="14">
        <v>1.7000000000000001E-2</v>
      </c>
      <c r="E5461" s="1">
        <v>17</v>
      </c>
    </row>
    <row r="5462" spans="1:5" x14ac:dyDescent="0.25">
      <c r="A5462" s="13">
        <v>44870.381249999999</v>
      </c>
      <c r="B5462" s="13" t="s">
        <v>8</v>
      </c>
      <c r="C5462" s="14" t="s">
        <v>5</v>
      </c>
      <c r="D5462" s="14">
        <v>1.7000000000000001E-2</v>
      </c>
      <c r="E5462" s="1">
        <v>17</v>
      </c>
    </row>
    <row r="5463" spans="1:5" x14ac:dyDescent="0.25">
      <c r="A5463" s="13">
        <v>44870.381944444445</v>
      </c>
      <c r="B5463" s="13" t="s">
        <v>8</v>
      </c>
      <c r="C5463" s="14" t="s">
        <v>5</v>
      </c>
      <c r="D5463" s="14">
        <v>1.7000000000000001E-2</v>
      </c>
      <c r="E5463" s="1">
        <v>17</v>
      </c>
    </row>
    <row r="5464" spans="1:5" x14ac:dyDescent="0.25">
      <c r="A5464" s="13">
        <v>44870.382638888892</v>
      </c>
      <c r="B5464" s="13" t="s">
        <v>8</v>
      </c>
      <c r="C5464" s="14" t="s">
        <v>5</v>
      </c>
      <c r="D5464" s="14">
        <v>1.7999999999999999E-2</v>
      </c>
      <c r="E5464" s="1">
        <v>18</v>
      </c>
    </row>
    <row r="5465" spans="1:5" x14ac:dyDescent="0.25">
      <c r="A5465" s="13">
        <v>44870.383333333331</v>
      </c>
      <c r="B5465" s="13" t="s">
        <v>8</v>
      </c>
      <c r="C5465" s="14" t="s">
        <v>5</v>
      </c>
      <c r="D5465" s="14">
        <v>1.7000000000000001E-2</v>
      </c>
      <c r="E5465" s="1">
        <v>17</v>
      </c>
    </row>
    <row r="5466" spans="1:5" x14ac:dyDescent="0.25">
      <c r="A5466" s="13">
        <v>44870.384027777778</v>
      </c>
      <c r="B5466" s="13" t="s">
        <v>8</v>
      </c>
      <c r="C5466" s="14" t="s">
        <v>5</v>
      </c>
      <c r="D5466" s="14">
        <v>1.7000000000000001E-2</v>
      </c>
      <c r="E5466" s="1">
        <v>17</v>
      </c>
    </row>
    <row r="5467" spans="1:5" x14ac:dyDescent="0.25">
      <c r="A5467" s="13">
        <v>44870.384722222225</v>
      </c>
      <c r="B5467" s="13" t="s">
        <v>8</v>
      </c>
      <c r="C5467" s="14" t="s">
        <v>5</v>
      </c>
      <c r="D5467" s="14">
        <v>1.4999999999999999E-2</v>
      </c>
      <c r="E5467" s="1">
        <v>15</v>
      </c>
    </row>
    <row r="5468" spans="1:5" x14ac:dyDescent="0.25">
      <c r="A5468" s="13">
        <v>44870.385416666664</v>
      </c>
      <c r="B5468" s="13" t="s">
        <v>8</v>
      </c>
      <c r="C5468" s="14" t="s">
        <v>5</v>
      </c>
      <c r="D5468" s="14">
        <v>1.7000000000000001E-2</v>
      </c>
      <c r="E5468" s="1">
        <v>17</v>
      </c>
    </row>
    <row r="5469" spans="1:5" x14ac:dyDescent="0.25">
      <c r="A5469" s="13">
        <v>44870.386111111111</v>
      </c>
      <c r="B5469" s="13" t="s">
        <v>8</v>
      </c>
      <c r="C5469" s="14" t="s">
        <v>5</v>
      </c>
      <c r="D5469" s="14">
        <v>1.4999999999999999E-2</v>
      </c>
      <c r="E5469" s="1">
        <v>15</v>
      </c>
    </row>
    <row r="5470" spans="1:5" x14ac:dyDescent="0.25">
      <c r="A5470" s="13">
        <v>44870.386805555558</v>
      </c>
      <c r="B5470" s="13" t="s">
        <v>8</v>
      </c>
      <c r="C5470" s="14" t="s">
        <v>5</v>
      </c>
      <c r="D5470" s="14">
        <v>1.7999999999999999E-2</v>
      </c>
      <c r="E5470" s="1">
        <v>18</v>
      </c>
    </row>
    <row r="5471" spans="1:5" x14ac:dyDescent="0.25">
      <c r="A5471" s="13">
        <v>44870.387499999997</v>
      </c>
      <c r="B5471" s="13" t="s">
        <v>8</v>
      </c>
      <c r="C5471" s="14" t="s">
        <v>5</v>
      </c>
      <c r="D5471" s="14">
        <v>1.7999999999999999E-2</v>
      </c>
      <c r="E5471" s="1">
        <v>18</v>
      </c>
    </row>
    <row r="5472" spans="1:5" x14ac:dyDescent="0.25">
      <c r="A5472" s="13">
        <v>44870.388194444444</v>
      </c>
      <c r="B5472" s="13" t="s">
        <v>8</v>
      </c>
      <c r="C5472" s="14" t="s">
        <v>5</v>
      </c>
      <c r="D5472" s="14">
        <v>1.7000000000000001E-2</v>
      </c>
      <c r="E5472" s="1">
        <v>17</v>
      </c>
    </row>
    <row r="5473" spans="1:5" x14ac:dyDescent="0.25">
      <c r="A5473" s="13">
        <v>44870.388888888891</v>
      </c>
      <c r="B5473" s="13" t="s">
        <v>8</v>
      </c>
      <c r="C5473" s="14" t="s">
        <v>5</v>
      </c>
      <c r="D5473" s="14">
        <v>1.7000000000000001E-2</v>
      </c>
      <c r="E5473" s="1">
        <v>17</v>
      </c>
    </row>
    <row r="5474" spans="1:5" x14ac:dyDescent="0.25">
      <c r="A5474" s="13">
        <v>44870.38958333333</v>
      </c>
      <c r="B5474" s="13" t="s">
        <v>8</v>
      </c>
      <c r="C5474" s="14" t="s">
        <v>5</v>
      </c>
      <c r="D5474" s="14">
        <v>1.7000000000000001E-2</v>
      </c>
      <c r="E5474" s="1">
        <v>17</v>
      </c>
    </row>
    <row r="5475" spans="1:5" x14ac:dyDescent="0.25">
      <c r="A5475" s="13">
        <v>44870.390277777777</v>
      </c>
      <c r="B5475" s="13" t="s">
        <v>8</v>
      </c>
      <c r="C5475" s="14" t="s">
        <v>5</v>
      </c>
      <c r="D5475" s="14">
        <v>1.7000000000000001E-2</v>
      </c>
      <c r="E5475" s="1">
        <v>17</v>
      </c>
    </row>
    <row r="5476" spans="1:5" x14ac:dyDescent="0.25">
      <c r="A5476" s="13">
        <v>44870.390972222223</v>
      </c>
      <c r="B5476" s="13" t="s">
        <v>8</v>
      </c>
      <c r="C5476" s="14" t="s">
        <v>5</v>
      </c>
      <c r="D5476" s="14">
        <v>1.7999999999999999E-2</v>
      </c>
      <c r="E5476" s="1">
        <v>18</v>
      </c>
    </row>
    <row r="5477" spans="1:5" x14ac:dyDescent="0.25">
      <c r="A5477" s="13">
        <v>44870.39166666667</v>
      </c>
      <c r="B5477" s="13" t="s">
        <v>8</v>
      </c>
      <c r="C5477" s="14" t="s">
        <v>5</v>
      </c>
      <c r="D5477" s="14">
        <v>1.7000000000000001E-2</v>
      </c>
      <c r="E5477" s="1">
        <v>17</v>
      </c>
    </row>
    <row r="5478" spans="1:5" x14ac:dyDescent="0.25">
      <c r="A5478" s="13">
        <v>44870.392361111109</v>
      </c>
      <c r="B5478" s="13" t="s">
        <v>8</v>
      </c>
      <c r="C5478" s="14" t="s">
        <v>5</v>
      </c>
      <c r="D5478" s="14">
        <v>1.7000000000000001E-2</v>
      </c>
      <c r="E5478" s="1">
        <v>17</v>
      </c>
    </row>
    <row r="5479" spans="1:5" x14ac:dyDescent="0.25">
      <c r="A5479" s="13">
        <v>44870.393055555556</v>
      </c>
      <c r="B5479" s="13" t="s">
        <v>8</v>
      </c>
      <c r="C5479" s="14" t="s">
        <v>5</v>
      </c>
      <c r="D5479" s="14">
        <v>1.6E-2</v>
      </c>
      <c r="E5479" s="1">
        <v>16</v>
      </c>
    </row>
    <row r="5480" spans="1:5" x14ac:dyDescent="0.25">
      <c r="A5480" s="13">
        <v>44870.393750000003</v>
      </c>
      <c r="B5480" s="13" t="s">
        <v>8</v>
      </c>
      <c r="C5480" s="14" t="s">
        <v>5</v>
      </c>
      <c r="D5480" s="14">
        <v>1.7000000000000001E-2</v>
      </c>
      <c r="E5480" s="1">
        <v>17</v>
      </c>
    </row>
    <row r="5481" spans="1:5" x14ac:dyDescent="0.25">
      <c r="A5481" s="13">
        <v>44870.394444444442</v>
      </c>
      <c r="B5481" s="13" t="s">
        <v>8</v>
      </c>
      <c r="C5481" s="14" t="s">
        <v>5</v>
      </c>
      <c r="D5481" s="14">
        <v>1.4999999999999999E-2</v>
      </c>
      <c r="E5481" s="1">
        <v>15</v>
      </c>
    </row>
    <row r="5482" spans="1:5" x14ac:dyDescent="0.25">
      <c r="A5482" s="13">
        <v>44870.395138888889</v>
      </c>
      <c r="B5482" s="13" t="s">
        <v>8</v>
      </c>
      <c r="C5482" s="14" t="s">
        <v>5</v>
      </c>
      <c r="D5482" s="14">
        <v>1.7000000000000001E-2</v>
      </c>
      <c r="E5482" s="1">
        <v>17</v>
      </c>
    </row>
    <row r="5483" spans="1:5" x14ac:dyDescent="0.25">
      <c r="A5483" s="13">
        <v>44870.395833333336</v>
      </c>
      <c r="B5483" s="13" t="s">
        <v>8</v>
      </c>
      <c r="C5483" s="14" t="s">
        <v>5</v>
      </c>
      <c r="D5483" s="14">
        <v>1.7000000000000001E-2</v>
      </c>
      <c r="E5483" s="1">
        <v>17</v>
      </c>
    </row>
    <row r="5484" spans="1:5" x14ac:dyDescent="0.25">
      <c r="A5484" s="13">
        <v>44870.396527777775</v>
      </c>
      <c r="B5484" s="13" t="s">
        <v>8</v>
      </c>
      <c r="C5484" s="14" t="s">
        <v>5</v>
      </c>
      <c r="D5484" s="14">
        <v>1.7000000000000001E-2</v>
      </c>
      <c r="E5484" s="1">
        <v>17</v>
      </c>
    </row>
    <row r="5485" spans="1:5" x14ac:dyDescent="0.25">
      <c r="A5485" s="13">
        <v>44870.397222222222</v>
      </c>
      <c r="B5485" s="13" t="s">
        <v>8</v>
      </c>
      <c r="C5485" s="14" t="s">
        <v>5</v>
      </c>
      <c r="D5485" s="14">
        <v>1.6E-2</v>
      </c>
      <c r="E5485" s="1">
        <v>16</v>
      </c>
    </row>
    <row r="5486" spans="1:5" x14ac:dyDescent="0.25">
      <c r="A5486" s="13">
        <v>44870.397916666669</v>
      </c>
      <c r="B5486" s="13" t="s">
        <v>8</v>
      </c>
      <c r="C5486" s="14" t="s">
        <v>5</v>
      </c>
      <c r="D5486" s="14">
        <v>1.7999999999999999E-2</v>
      </c>
      <c r="E5486" s="1">
        <v>18</v>
      </c>
    </row>
    <row r="5487" spans="1:5" x14ac:dyDescent="0.25">
      <c r="A5487" s="13">
        <v>44870.398611111108</v>
      </c>
      <c r="B5487" s="13" t="s">
        <v>8</v>
      </c>
      <c r="C5487" s="14" t="s">
        <v>5</v>
      </c>
      <c r="D5487" s="14">
        <v>1.7999999999999999E-2</v>
      </c>
      <c r="E5487" s="1">
        <v>18</v>
      </c>
    </row>
    <row r="5488" spans="1:5" x14ac:dyDescent="0.25">
      <c r="A5488" s="13">
        <v>44870.399305555555</v>
      </c>
      <c r="B5488" s="13" t="s">
        <v>8</v>
      </c>
      <c r="C5488" s="14" t="s">
        <v>5</v>
      </c>
      <c r="D5488" s="14">
        <v>1.6E-2</v>
      </c>
      <c r="E5488" s="1">
        <v>16</v>
      </c>
    </row>
    <row r="5489" spans="1:5" x14ac:dyDescent="0.25">
      <c r="A5489" s="13">
        <v>44870.400000000001</v>
      </c>
      <c r="B5489" s="13" t="s">
        <v>8</v>
      </c>
      <c r="C5489" s="14" t="s">
        <v>5</v>
      </c>
      <c r="D5489" s="14">
        <v>1.7000000000000001E-2</v>
      </c>
      <c r="E5489" s="1">
        <v>17</v>
      </c>
    </row>
    <row r="5490" spans="1:5" x14ac:dyDescent="0.25">
      <c r="A5490" s="13">
        <v>44870.400694444441</v>
      </c>
      <c r="B5490" s="13" t="s">
        <v>8</v>
      </c>
      <c r="C5490" s="14" t="s">
        <v>5</v>
      </c>
      <c r="D5490" s="14">
        <v>1.4999999999999999E-2</v>
      </c>
      <c r="E5490" s="1">
        <v>15</v>
      </c>
    </row>
    <row r="5491" spans="1:5" x14ac:dyDescent="0.25">
      <c r="A5491" s="13">
        <v>44870.401388888888</v>
      </c>
      <c r="B5491" s="13" t="s">
        <v>8</v>
      </c>
      <c r="C5491" s="14" t="s">
        <v>5</v>
      </c>
      <c r="D5491" s="14">
        <v>1.7000000000000001E-2</v>
      </c>
      <c r="E5491" s="1">
        <v>17</v>
      </c>
    </row>
    <row r="5492" spans="1:5" x14ac:dyDescent="0.25">
      <c r="A5492" s="13">
        <v>44870.402083333334</v>
      </c>
      <c r="B5492" s="13" t="s">
        <v>8</v>
      </c>
      <c r="C5492" s="14" t="s">
        <v>5</v>
      </c>
      <c r="D5492" s="14">
        <v>1.6E-2</v>
      </c>
      <c r="E5492" s="1">
        <v>16</v>
      </c>
    </row>
    <row r="5493" spans="1:5" x14ac:dyDescent="0.25">
      <c r="A5493" s="13">
        <v>44870.402777777781</v>
      </c>
      <c r="B5493" s="13" t="s">
        <v>8</v>
      </c>
      <c r="C5493" s="14" t="s">
        <v>5</v>
      </c>
      <c r="D5493" s="14">
        <v>1.4999999999999999E-2</v>
      </c>
      <c r="E5493" s="1">
        <v>15</v>
      </c>
    </row>
    <row r="5494" spans="1:5" x14ac:dyDescent="0.25">
      <c r="A5494" s="13">
        <v>44870.40347222222</v>
      </c>
      <c r="B5494" s="13" t="s">
        <v>8</v>
      </c>
      <c r="C5494" s="14" t="s">
        <v>5</v>
      </c>
      <c r="D5494" s="14">
        <v>1.4999999999999999E-2</v>
      </c>
      <c r="E5494" s="1">
        <v>15</v>
      </c>
    </row>
    <row r="5495" spans="1:5" x14ac:dyDescent="0.25">
      <c r="A5495" s="13">
        <v>44870.404166666667</v>
      </c>
      <c r="B5495" s="13" t="s">
        <v>8</v>
      </c>
      <c r="C5495" s="14" t="s">
        <v>5</v>
      </c>
      <c r="D5495" s="14">
        <v>1.6E-2</v>
      </c>
      <c r="E5495" s="1">
        <v>16</v>
      </c>
    </row>
    <row r="5496" spans="1:5" x14ac:dyDescent="0.25">
      <c r="A5496" s="13">
        <v>44870.404861111114</v>
      </c>
      <c r="B5496" s="13" t="s">
        <v>8</v>
      </c>
      <c r="C5496" s="14" t="s">
        <v>5</v>
      </c>
      <c r="D5496" s="14">
        <v>1.7000000000000001E-2</v>
      </c>
      <c r="E5496" s="1">
        <v>17</v>
      </c>
    </row>
    <row r="5497" spans="1:5" x14ac:dyDescent="0.25">
      <c r="A5497" s="13">
        <v>44870.405555555553</v>
      </c>
      <c r="B5497" s="13" t="s">
        <v>8</v>
      </c>
      <c r="C5497" s="14" t="s">
        <v>5</v>
      </c>
      <c r="D5497" s="14">
        <v>1.7000000000000001E-2</v>
      </c>
      <c r="E5497" s="1">
        <v>17</v>
      </c>
    </row>
    <row r="5498" spans="1:5" x14ac:dyDescent="0.25">
      <c r="A5498" s="13">
        <v>44870.40625</v>
      </c>
      <c r="B5498" s="13" t="s">
        <v>8</v>
      </c>
      <c r="C5498" s="14" t="s">
        <v>5</v>
      </c>
      <c r="D5498" s="14">
        <v>1.7999999999999999E-2</v>
      </c>
      <c r="E5498" s="1">
        <v>18</v>
      </c>
    </row>
    <row r="5499" spans="1:5" x14ac:dyDescent="0.25">
      <c r="A5499" s="13">
        <v>44870.406944444447</v>
      </c>
      <c r="B5499" s="13" t="s">
        <v>8</v>
      </c>
      <c r="C5499" s="14" t="s">
        <v>5</v>
      </c>
      <c r="D5499" s="14">
        <v>1.7000000000000001E-2</v>
      </c>
      <c r="E5499" s="1">
        <v>17</v>
      </c>
    </row>
    <row r="5500" spans="1:5" x14ac:dyDescent="0.25">
      <c r="A5500" s="13">
        <v>44870.407638888886</v>
      </c>
      <c r="B5500" s="13" t="s">
        <v>8</v>
      </c>
      <c r="C5500" s="14" t="s">
        <v>5</v>
      </c>
      <c r="D5500" s="14">
        <v>1.6E-2</v>
      </c>
      <c r="E5500" s="1">
        <v>16</v>
      </c>
    </row>
    <row r="5501" spans="1:5" x14ac:dyDescent="0.25">
      <c r="A5501" s="13">
        <v>44870.408333333333</v>
      </c>
      <c r="B5501" s="13" t="s">
        <v>8</v>
      </c>
      <c r="C5501" s="14" t="s">
        <v>5</v>
      </c>
      <c r="D5501" s="14">
        <v>1.7999999999999999E-2</v>
      </c>
      <c r="E5501" s="1">
        <v>18</v>
      </c>
    </row>
    <row r="5502" spans="1:5" x14ac:dyDescent="0.25">
      <c r="A5502" s="13">
        <v>44870.40902777778</v>
      </c>
      <c r="B5502" s="13" t="s">
        <v>8</v>
      </c>
      <c r="C5502" s="14" t="s">
        <v>5</v>
      </c>
      <c r="D5502" s="14">
        <v>1.7000000000000001E-2</v>
      </c>
      <c r="E5502" s="1">
        <v>17</v>
      </c>
    </row>
    <row r="5503" spans="1:5" x14ac:dyDescent="0.25">
      <c r="A5503" s="13">
        <v>44870.409722222219</v>
      </c>
      <c r="B5503" s="13" t="s">
        <v>8</v>
      </c>
      <c r="C5503" s="14" t="s">
        <v>5</v>
      </c>
      <c r="D5503" s="14">
        <v>1.4E-2</v>
      </c>
      <c r="E5503" s="1">
        <v>14</v>
      </c>
    </row>
    <row r="5504" spans="1:5" x14ac:dyDescent="0.25">
      <c r="A5504" s="13">
        <v>44870.410416666666</v>
      </c>
      <c r="B5504" s="13" t="s">
        <v>8</v>
      </c>
      <c r="C5504" s="14" t="s">
        <v>5</v>
      </c>
      <c r="D5504" s="14">
        <v>1.7000000000000001E-2</v>
      </c>
      <c r="E5504" s="1">
        <v>17</v>
      </c>
    </row>
    <row r="5505" spans="1:5" x14ac:dyDescent="0.25">
      <c r="A5505" s="13">
        <v>44870.411111111112</v>
      </c>
      <c r="B5505" s="13" t="s">
        <v>8</v>
      </c>
      <c r="C5505" s="14" t="s">
        <v>5</v>
      </c>
      <c r="D5505" s="14">
        <v>1.6E-2</v>
      </c>
      <c r="E5505" s="1">
        <v>16</v>
      </c>
    </row>
    <row r="5506" spans="1:5" x14ac:dyDescent="0.25">
      <c r="A5506" s="13">
        <v>44870.411805555559</v>
      </c>
      <c r="B5506" s="13" t="s">
        <v>8</v>
      </c>
      <c r="C5506" s="14" t="s">
        <v>5</v>
      </c>
      <c r="D5506" s="14">
        <v>1.7000000000000001E-2</v>
      </c>
      <c r="E5506" s="1">
        <v>17</v>
      </c>
    </row>
    <row r="5507" spans="1:5" x14ac:dyDescent="0.25">
      <c r="A5507" s="13">
        <v>44870.412499999999</v>
      </c>
      <c r="B5507" s="13" t="s">
        <v>8</v>
      </c>
      <c r="C5507" s="14" t="s">
        <v>5</v>
      </c>
      <c r="D5507" s="14">
        <v>1.7999999999999999E-2</v>
      </c>
      <c r="E5507" s="1">
        <v>18</v>
      </c>
    </row>
    <row r="5508" spans="1:5" x14ac:dyDescent="0.25">
      <c r="A5508" s="13">
        <v>44870.413194444445</v>
      </c>
      <c r="B5508" s="13" t="s">
        <v>8</v>
      </c>
      <c r="C5508" s="14" t="s">
        <v>5</v>
      </c>
      <c r="D5508" s="14">
        <v>1.7000000000000001E-2</v>
      </c>
      <c r="E5508" s="1">
        <v>17</v>
      </c>
    </row>
    <row r="5509" spans="1:5" x14ac:dyDescent="0.25">
      <c r="A5509" s="13">
        <v>44870.413888888892</v>
      </c>
      <c r="B5509" s="13" t="s">
        <v>8</v>
      </c>
      <c r="C5509" s="14" t="s">
        <v>5</v>
      </c>
      <c r="D5509" s="14">
        <v>1.6E-2</v>
      </c>
      <c r="E5509" s="1">
        <v>16</v>
      </c>
    </row>
    <row r="5510" spans="1:5" x14ac:dyDescent="0.25">
      <c r="A5510" s="13">
        <v>44870.414583333331</v>
      </c>
      <c r="B5510" s="13" t="s">
        <v>8</v>
      </c>
      <c r="C5510" s="14" t="s">
        <v>5</v>
      </c>
      <c r="D5510" s="14">
        <v>1.6E-2</v>
      </c>
      <c r="E5510" s="1">
        <v>16</v>
      </c>
    </row>
    <row r="5511" spans="1:5" x14ac:dyDescent="0.25">
      <c r="A5511" s="13">
        <v>44870.415277777778</v>
      </c>
      <c r="B5511" s="13" t="s">
        <v>8</v>
      </c>
      <c r="C5511" s="14" t="s">
        <v>5</v>
      </c>
      <c r="D5511" s="14">
        <v>1.7000000000000001E-2</v>
      </c>
      <c r="E5511" s="1">
        <v>17</v>
      </c>
    </row>
    <row r="5512" spans="1:5" x14ac:dyDescent="0.25">
      <c r="A5512" s="13">
        <v>44870.415972222225</v>
      </c>
      <c r="B5512" s="13" t="s">
        <v>8</v>
      </c>
      <c r="C5512" s="14" t="s">
        <v>5</v>
      </c>
      <c r="D5512" s="14">
        <v>1.7000000000000001E-2</v>
      </c>
      <c r="E5512" s="1">
        <v>17</v>
      </c>
    </row>
    <row r="5513" spans="1:5" x14ac:dyDescent="0.25">
      <c r="A5513" s="13">
        <v>44870.416666666664</v>
      </c>
      <c r="B5513" s="13" t="s">
        <v>8</v>
      </c>
      <c r="C5513" s="14" t="s">
        <v>5</v>
      </c>
      <c r="D5513" s="14">
        <v>1.7999999999999999E-2</v>
      </c>
      <c r="E5513" s="1">
        <v>18</v>
      </c>
    </row>
    <row r="5514" spans="1:5" x14ac:dyDescent="0.25">
      <c r="A5514" s="13">
        <v>44870.417361111111</v>
      </c>
      <c r="B5514" s="13" t="s">
        <v>8</v>
      </c>
      <c r="C5514" s="14" t="s">
        <v>5</v>
      </c>
      <c r="D5514" s="14">
        <v>1.9E-2</v>
      </c>
      <c r="E5514" s="1">
        <v>19</v>
      </c>
    </row>
    <row r="5515" spans="1:5" x14ac:dyDescent="0.25">
      <c r="A5515" s="13">
        <v>44870.418055555558</v>
      </c>
      <c r="B5515" s="13" t="s">
        <v>8</v>
      </c>
      <c r="C5515" s="14" t="s">
        <v>5</v>
      </c>
      <c r="D5515" s="14">
        <v>0.01</v>
      </c>
      <c r="E5515" s="1">
        <v>10</v>
      </c>
    </row>
    <row r="5516" spans="1:5" x14ac:dyDescent="0.25">
      <c r="A5516" s="13">
        <v>44870.418749999997</v>
      </c>
      <c r="B5516" s="13" t="s">
        <v>8</v>
      </c>
      <c r="C5516" s="14" t="s">
        <v>5</v>
      </c>
      <c r="D5516" s="14">
        <v>1.9E-2</v>
      </c>
      <c r="E5516" s="1">
        <v>19</v>
      </c>
    </row>
    <row r="5517" spans="1:5" x14ac:dyDescent="0.25">
      <c r="A5517" s="13">
        <v>44870.419444444444</v>
      </c>
      <c r="B5517" s="13" t="s">
        <v>8</v>
      </c>
      <c r="C5517" s="14" t="s">
        <v>5</v>
      </c>
      <c r="D5517" s="14">
        <v>1.9E-2</v>
      </c>
      <c r="E5517" s="1">
        <v>19</v>
      </c>
    </row>
    <row r="5518" spans="1:5" x14ac:dyDescent="0.25">
      <c r="A5518" s="13">
        <v>44870.420138888891</v>
      </c>
      <c r="B5518" s="13" t="s">
        <v>8</v>
      </c>
      <c r="C5518" s="14" t="s">
        <v>5</v>
      </c>
      <c r="D5518" s="14">
        <v>1.9E-2</v>
      </c>
      <c r="E5518" s="1">
        <v>19</v>
      </c>
    </row>
    <row r="5519" spans="1:5" x14ac:dyDescent="0.25">
      <c r="A5519" s="13">
        <v>44870.42083333333</v>
      </c>
      <c r="B5519" s="13" t="s">
        <v>8</v>
      </c>
      <c r="C5519" s="14" t="s">
        <v>5</v>
      </c>
      <c r="D5519" s="14">
        <v>1.0999999999999999E-2</v>
      </c>
      <c r="E5519" s="1">
        <v>11</v>
      </c>
    </row>
    <row r="5520" spans="1:5" x14ac:dyDescent="0.25">
      <c r="A5520" s="13">
        <v>44870.421527777777</v>
      </c>
      <c r="B5520" s="13" t="s">
        <v>8</v>
      </c>
      <c r="C5520" s="14" t="s">
        <v>5</v>
      </c>
      <c r="D5520" s="14">
        <v>1.7999999999999999E-2</v>
      </c>
      <c r="E5520" s="1">
        <v>18</v>
      </c>
    </row>
    <row r="5521" spans="1:5" x14ac:dyDescent="0.25">
      <c r="A5521" s="13">
        <v>44870.422222222223</v>
      </c>
      <c r="B5521" s="13" t="s">
        <v>8</v>
      </c>
      <c r="C5521" s="14" t="s">
        <v>5</v>
      </c>
      <c r="D5521" s="14">
        <v>1.0999999999999999E-2</v>
      </c>
      <c r="E5521" s="1">
        <v>11</v>
      </c>
    </row>
    <row r="5522" spans="1:5" x14ac:dyDescent="0.25">
      <c r="A5522" s="13">
        <v>44870.42291666667</v>
      </c>
      <c r="B5522" s="13" t="s">
        <v>8</v>
      </c>
      <c r="C5522" s="14" t="s">
        <v>5</v>
      </c>
      <c r="D5522" s="14">
        <v>1.7000000000000001E-2</v>
      </c>
      <c r="E5522" s="1">
        <v>17</v>
      </c>
    </row>
    <row r="5523" spans="1:5" x14ac:dyDescent="0.25">
      <c r="A5523" s="13">
        <v>44870.423611111109</v>
      </c>
      <c r="B5523" s="13" t="s">
        <v>8</v>
      </c>
      <c r="C5523" s="14" t="s">
        <v>5</v>
      </c>
      <c r="D5523" s="14">
        <v>1.0999999999999999E-2</v>
      </c>
      <c r="E5523" s="1">
        <v>11</v>
      </c>
    </row>
    <row r="5524" spans="1:5" x14ac:dyDescent="0.25">
      <c r="A5524" s="13">
        <v>44870.424305555556</v>
      </c>
      <c r="B5524" s="13" t="s">
        <v>8</v>
      </c>
      <c r="C5524" s="14" t="s">
        <v>5</v>
      </c>
      <c r="D5524" s="14">
        <v>1.2E-2</v>
      </c>
      <c r="E5524" s="1">
        <v>12</v>
      </c>
    </row>
    <row r="5525" spans="1:5" x14ac:dyDescent="0.25">
      <c r="A5525" s="13">
        <v>44870.425000000003</v>
      </c>
      <c r="B5525" s="13" t="s">
        <v>8</v>
      </c>
      <c r="C5525" s="14" t="s">
        <v>5</v>
      </c>
      <c r="D5525" s="14">
        <v>1.0999999999999999E-2</v>
      </c>
      <c r="E5525" s="1">
        <v>11</v>
      </c>
    </row>
    <row r="5526" spans="1:5" x14ac:dyDescent="0.25">
      <c r="A5526" s="13">
        <v>44870.425694444442</v>
      </c>
      <c r="B5526" s="13" t="s">
        <v>8</v>
      </c>
      <c r="C5526" s="14" t="s">
        <v>5</v>
      </c>
      <c r="D5526" s="14">
        <v>1.0999999999999999E-2</v>
      </c>
      <c r="E5526" s="1">
        <v>11</v>
      </c>
    </row>
    <row r="5527" spans="1:5" x14ac:dyDescent="0.25">
      <c r="A5527" s="13">
        <v>44870.426388888889</v>
      </c>
      <c r="B5527" s="13" t="s">
        <v>8</v>
      </c>
      <c r="C5527" s="14" t="s">
        <v>5</v>
      </c>
      <c r="D5527" s="14">
        <v>1.2E-2</v>
      </c>
      <c r="E5527" s="1">
        <v>12</v>
      </c>
    </row>
    <row r="5528" spans="1:5" x14ac:dyDescent="0.25">
      <c r="A5528" s="13">
        <v>44870.427083333336</v>
      </c>
      <c r="B5528" s="13" t="s">
        <v>8</v>
      </c>
      <c r="C5528" s="14" t="s">
        <v>5</v>
      </c>
      <c r="D5528" s="14">
        <v>0.01</v>
      </c>
      <c r="E5528" s="1">
        <v>10</v>
      </c>
    </row>
    <row r="5529" spans="1:5" x14ac:dyDescent="0.25">
      <c r="A5529" s="13">
        <v>44870.427777777775</v>
      </c>
      <c r="B5529" s="13" t="s">
        <v>8</v>
      </c>
      <c r="C5529" s="14" t="s">
        <v>5</v>
      </c>
      <c r="D5529" s="14">
        <v>1.4999999999999999E-2</v>
      </c>
      <c r="E5529" s="1">
        <v>15</v>
      </c>
    </row>
    <row r="5530" spans="1:5" x14ac:dyDescent="0.25">
      <c r="A5530" s="13">
        <v>44870.428472222222</v>
      </c>
      <c r="B5530" s="13" t="s">
        <v>8</v>
      </c>
      <c r="C5530" s="14" t="s">
        <v>5</v>
      </c>
      <c r="D5530" s="14">
        <v>1.7999999999999999E-2</v>
      </c>
      <c r="E5530" s="1">
        <v>18</v>
      </c>
    </row>
    <row r="5531" spans="1:5" x14ac:dyDescent="0.25">
      <c r="A5531" s="13">
        <v>44870.429166666669</v>
      </c>
      <c r="B5531" s="13" t="s">
        <v>8</v>
      </c>
      <c r="C5531" s="14" t="s">
        <v>5</v>
      </c>
      <c r="D5531" s="14">
        <v>1.9E-2</v>
      </c>
      <c r="E5531" s="1">
        <v>19</v>
      </c>
    </row>
    <row r="5532" spans="1:5" x14ac:dyDescent="0.25">
      <c r="A5532" s="13">
        <v>44870.429861111108</v>
      </c>
      <c r="B5532" s="13" t="s">
        <v>8</v>
      </c>
      <c r="C5532" s="14" t="s">
        <v>5</v>
      </c>
      <c r="D5532" s="14">
        <v>1.7000000000000001E-2</v>
      </c>
      <c r="E5532" s="1">
        <v>17</v>
      </c>
    </row>
    <row r="5533" spans="1:5" x14ac:dyDescent="0.25">
      <c r="A5533" s="13">
        <v>44870.430555555555</v>
      </c>
      <c r="B5533" s="13" t="s">
        <v>8</v>
      </c>
      <c r="C5533" s="14" t="s">
        <v>5</v>
      </c>
      <c r="D5533" s="14">
        <v>0.02</v>
      </c>
      <c r="E5533" s="1">
        <v>20</v>
      </c>
    </row>
    <row r="5534" spans="1:5" x14ac:dyDescent="0.25">
      <c r="A5534" s="13">
        <v>44870.431250000001</v>
      </c>
      <c r="B5534" s="13" t="s">
        <v>8</v>
      </c>
      <c r="C5534" s="14" t="s">
        <v>5</v>
      </c>
      <c r="D5534" s="14">
        <v>2.1000000000000001E-2</v>
      </c>
      <c r="E5534" s="1">
        <v>21</v>
      </c>
    </row>
    <row r="5535" spans="1:5" x14ac:dyDescent="0.25">
      <c r="A5535" s="13">
        <v>44870.431944444441</v>
      </c>
      <c r="B5535" s="13" t="s">
        <v>8</v>
      </c>
      <c r="C5535" s="14" t="s">
        <v>5</v>
      </c>
      <c r="D5535" s="14">
        <v>2.1000000000000001E-2</v>
      </c>
      <c r="E5535" s="1">
        <v>21</v>
      </c>
    </row>
    <row r="5536" spans="1:5" x14ac:dyDescent="0.25">
      <c r="A5536" s="13">
        <v>44870.432638888888</v>
      </c>
      <c r="B5536" s="13" t="s">
        <v>8</v>
      </c>
      <c r="C5536" s="14" t="s">
        <v>5</v>
      </c>
      <c r="D5536" s="14">
        <v>2.1000000000000001E-2</v>
      </c>
      <c r="E5536" s="1">
        <v>21</v>
      </c>
    </row>
    <row r="5537" spans="1:5" x14ac:dyDescent="0.25">
      <c r="A5537" s="13">
        <v>44870.433333333334</v>
      </c>
      <c r="B5537" s="13" t="s">
        <v>8</v>
      </c>
      <c r="C5537" s="14" t="s">
        <v>5</v>
      </c>
      <c r="D5537" s="14">
        <v>2.1999999999999999E-2</v>
      </c>
      <c r="E5537" s="1">
        <v>22</v>
      </c>
    </row>
    <row r="5538" spans="1:5" x14ac:dyDescent="0.25">
      <c r="A5538" s="13">
        <v>44870.434027777781</v>
      </c>
      <c r="B5538" s="13" t="s">
        <v>8</v>
      </c>
      <c r="C5538" s="14" t="s">
        <v>5</v>
      </c>
      <c r="D5538" s="14">
        <v>1.9E-2</v>
      </c>
      <c r="E5538" s="1">
        <v>19</v>
      </c>
    </row>
    <row r="5539" spans="1:5" x14ac:dyDescent="0.25">
      <c r="A5539" s="13">
        <v>44870.43472222222</v>
      </c>
      <c r="B5539" s="13" t="s">
        <v>8</v>
      </c>
      <c r="C5539" s="14" t="s">
        <v>5</v>
      </c>
      <c r="D5539" s="14">
        <v>1.7000000000000001E-2</v>
      </c>
      <c r="E5539" s="1">
        <v>17</v>
      </c>
    </row>
    <row r="5540" spans="1:5" x14ac:dyDescent="0.25">
      <c r="A5540" s="13">
        <v>44870.435416666667</v>
      </c>
      <c r="B5540" s="13" t="s">
        <v>8</v>
      </c>
      <c r="C5540" s="14" t="s">
        <v>5</v>
      </c>
      <c r="D5540" s="14">
        <v>2.3E-2</v>
      </c>
      <c r="E5540" s="1">
        <v>23</v>
      </c>
    </row>
    <row r="5541" spans="1:5" x14ac:dyDescent="0.25">
      <c r="A5541" s="13">
        <v>44870.436111111114</v>
      </c>
      <c r="B5541" s="13" t="s">
        <v>8</v>
      </c>
      <c r="C5541" s="14" t="s">
        <v>5</v>
      </c>
      <c r="D5541" s="14">
        <v>1.9E-2</v>
      </c>
      <c r="E5541" s="1">
        <v>19</v>
      </c>
    </row>
    <row r="5542" spans="1:5" x14ac:dyDescent="0.25">
      <c r="A5542" s="13">
        <v>44870.436805555553</v>
      </c>
      <c r="B5542" s="13" t="s">
        <v>8</v>
      </c>
      <c r="C5542" s="14" t="s">
        <v>5</v>
      </c>
      <c r="D5542" s="14">
        <v>2.1999999999999999E-2</v>
      </c>
      <c r="E5542" s="1">
        <v>22</v>
      </c>
    </row>
    <row r="5543" spans="1:5" x14ac:dyDescent="0.25">
      <c r="A5543" s="13">
        <v>44870.4375</v>
      </c>
      <c r="B5543" s="13" t="s">
        <v>8</v>
      </c>
      <c r="C5543" s="14" t="s">
        <v>5</v>
      </c>
      <c r="D5543" s="14">
        <v>2.5000000000000001E-2</v>
      </c>
      <c r="E5543" s="1">
        <v>25</v>
      </c>
    </row>
    <row r="5544" spans="1:5" x14ac:dyDescent="0.25">
      <c r="A5544" s="13">
        <v>44870.438194444447</v>
      </c>
      <c r="B5544" s="13" t="s">
        <v>8</v>
      </c>
      <c r="C5544" s="14" t="s">
        <v>5</v>
      </c>
      <c r="D5544" s="14">
        <v>2.4E-2</v>
      </c>
      <c r="E5544" s="1">
        <v>24</v>
      </c>
    </row>
    <row r="5545" spans="1:5" x14ac:dyDescent="0.25">
      <c r="A5545" s="13">
        <v>44870.438888888886</v>
      </c>
      <c r="B5545" s="13" t="s">
        <v>8</v>
      </c>
      <c r="C5545" s="14" t="s">
        <v>5</v>
      </c>
      <c r="D5545" s="14">
        <v>2.5999999999999999E-2</v>
      </c>
      <c r="E5545" s="1">
        <v>26</v>
      </c>
    </row>
    <row r="5546" spans="1:5" x14ac:dyDescent="0.25">
      <c r="A5546" s="13">
        <v>44870.439583333333</v>
      </c>
      <c r="B5546" s="13" t="s">
        <v>8</v>
      </c>
      <c r="C5546" s="14" t="s">
        <v>5</v>
      </c>
      <c r="D5546" s="14">
        <v>2.5000000000000001E-2</v>
      </c>
      <c r="E5546" s="1">
        <v>25</v>
      </c>
    </row>
    <row r="5547" spans="1:5" x14ac:dyDescent="0.25">
      <c r="A5547" s="13">
        <v>44870.44027777778</v>
      </c>
      <c r="B5547" s="13" t="s">
        <v>8</v>
      </c>
      <c r="C5547" s="14" t="s">
        <v>5</v>
      </c>
      <c r="D5547" s="14">
        <v>2.5999999999999999E-2</v>
      </c>
      <c r="E5547" s="1">
        <v>26</v>
      </c>
    </row>
    <row r="5548" spans="1:5" x14ac:dyDescent="0.25">
      <c r="A5548" s="13">
        <v>44870.440972222219</v>
      </c>
      <c r="B5548" s="13" t="s">
        <v>8</v>
      </c>
      <c r="C5548" s="14" t="s">
        <v>5</v>
      </c>
      <c r="D5548" s="14">
        <v>2.7E-2</v>
      </c>
      <c r="E5548" s="1">
        <v>27</v>
      </c>
    </row>
    <row r="5549" spans="1:5" x14ac:dyDescent="0.25">
      <c r="A5549" s="13">
        <v>44870.441666666666</v>
      </c>
      <c r="B5549" s="13" t="s">
        <v>8</v>
      </c>
      <c r="C5549" s="14" t="s">
        <v>5</v>
      </c>
      <c r="D5549" s="14">
        <v>2.3E-2</v>
      </c>
      <c r="E5549" s="1">
        <v>23</v>
      </c>
    </row>
    <row r="5550" spans="1:5" x14ac:dyDescent="0.25">
      <c r="A5550" s="13">
        <v>44870.442361111112</v>
      </c>
      <c r="B5550" s="13" t="s">
        <v>8</v>
      </c>
      <c r="C5550" s="14" t="s">
        <v>5</v>
      </c>
      <c r="D5550" s="14">
        <v>2.5000000000000001E-2</v>
      </c>
      <c r="E5550" s="1">
        <v>25</v>
      </c>
    </row>
    <row r="5551" spans="1:5" x14ac:dyDescent="0.25">
      <c r="A5551" s="13">
        <v>44870.443055555559</v>
      </c>
      <c r="B5551" s="13" t="s">
        <v>8</v>
      </c>
      <c r="C5551" s="14" t="s">
        <v>5</v>
      </c>
      <c r="D5551" s="14">
        <v>2.8000000000000001E-2</v>
      </c>
      <c r="E5551" s="1">
        <v>28</v>
      </c>
    </row>
    <row r="5552" spans="1:5" x14ac:dyDescent="0.25">
      <c r="A5552" s="13">
        <v>44870.443749999999</v>
      </c>
      <c r="B5552" s="13" t="s">
        <v>8</v>
      </c>
      <c r="C5552" s="14" t="s">
        <v>5</v>
      </c>
      <c r="D5552" s="14">
        <v>2.8000000000000001E-2</v>
      </c>
      <c r="E5552" s="1">
        <v>28</v>
      </c>
    </row>
    <row r="5553" spans="1:5" x14ac:dyDescent="0.25">
      <c r="A5553" s="13">
        <v>44870.444444444445</v>
      </c>
      <c r="B5553" s="13" t="s">
        <v>8</v>
      </c>
      <c r="C5553" s="14" t="s">
        <v>5</v>
      </c>
      <c r="D5553" s="14">
        <v>2.7E-2</v>
      </c>
      <c r="E5553" s="1">
        <v>27</v>
      </c>
    </row>
    <row r="5554" spans="1:5" x14ac:dyDescent="0.25">
      <c r="A5554" s="13">
        <v>44870.445138888892</v>
      </c>
      <c r="B5554" s="13" t="s">
        <v>8</v>
      </c>
      <c r="C5554" s="14" t="s">
        <v>5</v>
      </c>
      <c r="D5554" s="14">
        <v>2.8000000000000001E-2</v>
      </c>
      <c r="E5554" s="1">
        <v>28</v>
      </c>
    </row>
    <row r="5555" spans="1:5" x14ac:dyDescent="0.25">
      <c r="A5555" s="13">
        <v>44870.445833333331</v>
      </c>
      <c r="B5555" s="13" t="s">
        <v>8</v>
      </c>
      <c r="C5555" s="14" t="s">
        <v>5</v>
      </c>
      <c r="D5555" s="14">
        <v>2.8000000000000001E-2</v>
      </c>
      <c r="E5555" s="1">
        <v>28</v>
      </c>
    </row>
    <row r="5556" spans="1:5" x14ac:dyDescent="0.25">
      <c r="A5556" s="13">
        <v>44870.446527777778</v>
      </c>
      <c r="B5556" s="13" t="s">
        <v>8</v>
      </c>
      <c r="C5556" s="14" t="s">
        <v>5</v>
      </c>
      <c r="D5556" s="14">
        <v>2.7E-2</v>
      </c>
      <c r="E5556" s="1">
        <v>27</v>
      </c>
    </row>
    <row r="5557" spans="1:5" x14ac:dyDescent="0.25">
      <c r="A5557" s="13">
        <v>44870.447222222225</v>
      </c>
      <c r="B5557" s="13" t="s">
        <v>8</v>
      </c>
      <c r="C5557" s="14" t="s">
        <v>5</v>
      </c>
      <c r="D5557" s="14">
        <v>2.8000000000000001E-2</v>
      </c>
      <c r="E5557" s="1">
        <v>28</v>
      </c>
    </row>
    <row r="5558" spans="1:5" x14ac:dyDescent="0.25">
      <c r="A5558" s="13">
        <v>44870.447916666664</v>
      </c>
      <c r="B5558" s="13" t="s">
        <v>8</v>
      </c>
      <c r="C5558" s="14" t="s">
        <v>5</v>
      </c>
      <c r="D5558" s="14">
        <v>2.7E-2</v>
      </c>
      <c r="E5558" s="1">
        <v>27</v>
      </c>
    </row>
    <row r="5559" spans="1:5" x14ac:dyDescent="0.25">
      <c r="A5559" s="13">
        <v>44870.448611111111</v>
      </c>
      <c r="B5559" s="13" t="s">
        <v>8</v>
      </c>
      <c r="C5559" s="14" t="s">
        <v>5</v>
      </c>
      <c r="D5559" s="14">
        <v>2.8000000000000001E-2</v>
      </c>
      <c r="E5559" s="1">
        <v>28</v>
      </c>
    </row>
    <row r="5560" spans="1:5" x14ac:dyDescent="0.25">
      <c r="A5560" s="13">
        <v>44870.449305555558</v>
      </c>
      <c r="B5560" s="13" t="s">
        <v>8</v>
      </c>
      <c r="C5560" s="14" t="s">
        <v>5</v>
      </c>
      <c r="D5560" s="14">
        <v>2.7E-2</v>
      </c>
      <c r="E5560" s="1">
        <v>27</v>
      </c>
    </row>
    <row r="5561" spans="1:5" x14ac:dyDescent="0.25">
      <c r="A5561" s="13">
        <v>44870.45</v>
      </c>
      <c r="B5561" s="13" t="s">
        <v>8</v>
      </c>
      <c r="C5561" s="14" t="s">
        <v>5</v>
      </c>
      <c r="D5561" s="14">
        <v>2.9000000000000001E-2</v>
      </c>
      <c r="E5561" s="1">
        <v>29</v>
      </c>
    </row>
    <row r="5562" spans="1:5" x14ac:dyDescent="0.25">
      <c r="A5562" s="13">
        <v>44870.450694444444</v>
      </c>
      <c r="B5562" s="13" t="s">
        <v>8</v>
      </c>
      <c r="C5562" s="14" t="s">
        <v>5</v>
      </c>
      <c r="D5562" s="14">
        <v>2.8000000000000001E-2</v>
      </c>
      <c r="E5562" s="1">
        <v>28</v>
      </c>
    </row>
    <row r="5563" spans="1:5" x14ac:dyDescent="0.25">
      <c r="A5563" s="13">
        <v>44870.451388888891</v>
      </c>
      <c r="B5563" s="13" t="s">
        <v>8</v>
      </c>
      <c r="C5563" s="14" t="s">
        <v>5</v>
      </c>
      <c r="D5563" s="14">
        <v>2.5999999999999999E-2</v>
      </c>
      <c r="E5563" s="1">
        <v>26</v>
      </c>
    </row>
    <row r="5564" spans="1:5" x14ac:dyDescent="0.25">
      <c r="A5564" s="13">
        <v>44870.45208333333</v>
      </c>
      <c r="B5564" s="13" t="s">
        <v>8</v>
      </c>
      <c r="C5564" s="14" t="s">
        <v>5</v>
      </c>
      <c r="D5564" s="14">
        <v>2.5000000000000001E-2</v>
      </c>
      <c r="E5564" s="1">
        <v>25</v>
      </c>
    </row>
    <row r="5565" spans="1:5" x14ac:dyDescent="0.25">
      <c r="A5565" s="13">
        <v>44870.452777777777</v>
      </c>
      <c r="B5565" s="13" t="s">
        <v>8</v>
      </c>
      <c r="C5565" s="14" t="s">
        <v>5</v>
      </c>
      <c r="D5565" s="14">
        <v>0.03</v>
      </c>
      <c r="E5565" s="1">
        <v>30</v>
      </c>
    </row>
    <row r="5566" spans="1:5" x14ac:dyDescent="0.25">
      <c r="A5566" s="13">
        <v>44870.453472222223</v>
      </c>
      <c r="B5566" s="13" t="s">
        <v>8</v>
      </c>
      <c r="C5566" s="14" t="s">
        <v>5</v>
      </c>
      <c r="D5566" s="14">
        <v>0.03</v>
      </c>
      <c r="E5566" s="1">
        <v>30</v>
      </c>
    </row>
    <row r="5567" spans="1:5" x14ac:dyDescent="0.25">
      <c r="A5567" s="13">
        <v>44870.45416666667</v>
      </c>
      <c r="B5567" s="13" t="s">
        <v>8</v>
      </c>
      <c r="C5567" s="14" t="s">
        <v>5</v>
      </c>
      <c r="D5567" s="14">
        <v>2.4E-2</v>
      </c>
      <c r="E5567" s="1">
        <v>24</v>
      </c>
    </row>
    <row r="5568" spans="1:5" x14ac:dyDescent="0.25">
      <c r="A5568" s="13">
        <v>44870.454861111109</v>
      </c>
      <c r="B5568" s="13" t="s">
        <v>8</v>
      </c>
      <c r="C5568" s="14" t="s">
        <v>5</v>
      </c>
      <c r="D5568" s="14">
        <v>2.8000000000000001E-2</v>
      </c>
      <c r="E5568" s="1">
        <v>28</v>
      </c>
    </row>
    <row r="5569" spans="1:5" x14ac:dyDescent="0.25">
      <c r="A5569" s="13">
        <v>44870.455555555556</v>
      </c>
      <c r="B5569" s="13" t="s">
        <v>8</v>
      </c>
      <c r="C5569" s="14" t="s">
        <v>5</v>
      </c>
      <c r="D5569" s="14">
        <v>0.03</v>
      </c>
      <c r="E5569" s="1">
        <v>30</v>
      </c>
    </row>
    <row r="5570" spans="1:5" x14ac:dyDescent="0.25">
      <c r="A5570" s="13">
        <v>44870.456250000003</v>
      </c>
      <c r="B5570" s="13" t="s">
        <v>8</v>
      </c>
      <c r="C5570" s="14" t="s">
        <v>5</v>
      </c>
      <c r="D5570" s="14">
        <v>2.5999999999999999E-2</v>
      </c>
      <c r="E5570" s="1">
        <v>26</v>
      </c>
    </row>
    <row r="5571" spans="1:5" x14ac:dyDescent="0.25">
      <c r="A5571" s="13">
        <v>44870.456944444442</v>
      </c>
      <c r="B5571" s="13" t="s">
        <v>8</v>
      </c>
      <c r="C5571" s="14" t="s">
        <v>5</v>
      </c>
      <c r="D5571" s="14">
        <v>2.9000000000000001E-2</v>
      </c>
      <c r="E5571" s="1">
        <v>29</v>
      </c>
    </row>
    <row r="5572" spans="1:5" x14ac:dyDescent="0.25">
      <c r="A5572" s="13">
        <v>44870.457638888889</v>
      </c>
      <c r="B5572" s="13" t="s">
        <v>8</v>
      </c>
      <c r="C5572" s="14" t="s">
        <v>5</v>
      </c>
      <c r="D5572" s="14">
        <v>2.9000000000000001E-2</v>
      </c>
      <c r="E5572" s="1">
        <v>29</v>
      </c>
    </row>
    <row r="5573" spans="1:5" x14ac:dyDescent="0.25">
      <c r="A5573" s="13">
        <v>44870.458333333336</v>
      </c>
      <c r="B5573" s="13" t="s">
        <v>8</v>
      </c>
      <c r="C5573" s="14" t="s">
        <v>5</v>
      </c>
      <c r="D5573" s="14">
        <v>2.8000000000000001E-2</v>
      </c>
      <c r="E5573" s="1">
        <v>28</v>
      </c>
    </row>
    <row r="5574" spans="1:5" x14ac:dyDescent="0.25">
      <c r="A5574" s="13">
        <v>44870.459027777775</v>
      </c>
      <c r="B5574" s="13" t="s">
        <v>8</v>
      </c>
      <c r="C5574" s="14" t="s">
        <v>5</v>
      </c>
      <c r="D5574" s="14">
        <v>2.9000000000000001E-2</v>
      </c>
      <c r="E5574" s="1">
        <v>29</v>
      </c>
    </row>
    <row r="5575" spans="1:5" x14ac:dyDescent="0.25">
      <c r="A5575" s="13">
        <v>44870.459722222222</v>
      </c>
      <c r="B5575" s="13" t="s">
        <v>8</v>
      </c>
      <c r="C5575" s="14" t="s">
        <v>5</v>
      </c>
      <c r="D5575" s="14">
        <v>2.1999999999999999E-2</v>
      </c>
      <c r="E5575" s="1">
        <v>22</v>
      </c>
    </row>
    <row r="5576" spans="1:5" x14ac:dyDescent="0.25">
      <c r="A5576" s="13">
        <v>44870.460416666669</v>
      </c>
      <c r="B5576" s="13" t="s">
        <v>8</v>
      </c>
      <c r="C5576" s="14" t="s">
        <v>5</v>
      </c>
      <c r="D5576" s="14">
        <v>2.7E-2</v>
      </c>
      <c r="E5576" s="1">
        <v>27</v>
      </c>
    </row>
    <row r="5577" spans="1:5" x14ac:dyDescent="0.25">
      <c r="A5577" s="13">
        <v>44870.461111111108</v>
      </c>
      <c r="B5577" s="13" t="s">
        <v>8</v>
      </c>
      <c r="C5577" s="14" t="s">
        <v>5</v>
      </c>
      <c r="D5577" s="14">
        <v>2.8000000000000001E-2</v>
      </c>
      <c r="E5577" s="1">
        <v>28</v>
      </c>
    </row>
    <row r="5578" spans="1:5" x14ac:dyDescent="0.25">
      <c r="A5578" s="13">
        <v>44870.461805555555</v>
      </c>
      <c r="B5578" s="13" t="s">
        <v>8</v>
      </c>
      <c r="C5578" s="14" t="s">
        <v>5</v>
      </c>
      <c r="D5578" s="14">
        <v>2.9000000000000001E-2</v>
      </c>
      <c r="E5578" s="1">
        <v>29</v>
      </c>
    </row>
    <row r="5579" spans="1:5" x14ac:dyDescent="0.25">
      <c r="A5579" s="13">
        <v>44870.462500000001</v>
      </c>
      <c r="B5579" s="13" t="s">
        <v>8</v>
      </c>
      <c r="C5579" s="14" t="s">
        <v>5</v>
      </c>
      <c r="D5579" s="14">
        <v>2.9000000000000001E-2</v>
      </c>
      <c r="E5579" s="1">
        <v>29</v>
      </c>
    </row>
    <row r="5580" spans="1:5" x14ac:dyDescent="0.25">
      <c r="A5580" s="13">
        <v>44870.463194444441</v>
      </c>
      <c r="B5580" s="13" t="s">
        <v>8</v>
      </c>
      <c r="C5580" s="14" t="s">
        <v>5</v>
      </c>
      <c r="D5580" s="14">
        <v>2.9000000000000001E-2</v>
      </c>
      <c r="E5580" s="1">
        <v>29</v>
      </c>
    </row>
    <row r="5581" spans="1:5" x14ac:dyDescent="0.25">
      <c r="A5581" s="13">
        <v>44870.463888888888</v>
      </c>
      <c r="B5581" s="13" t="s">
        <v>8</v>
      </c>
      <c r="C5581" s="14" t="s">
        <v>5</v>
      </c>
      <c r="D5581" s="14">
        <v>2.9000000000000001E-2</v>
      </c>
      <c r="E5581" s="1">
        <v>29</v>
      </c>
    </row>
    <row r="5582" spans="1:5" x14ac:dyDescent="0.25">
      <c r="A5582" s="13">
        <v>44870.464583333334</v>
      </c>
      <c r="B5582" s="13" t="s">
        <v>8</v>
      </c>
      <c r="C5582" s="14" t="s">
        <v>5</v>
      </c>
      <c r="D5582" s="14">
        <v>2.9000000000000001E-2</v>
      </c>
      <c r="E5582" s="1">
        <v>29</v>
      </c>
    </row>
    <row r="5583" spans="1:5" x14ac:dyDescent="0.25">
      <c r="A5583" s="13">
        <v>44870.465277777781</v>
      </c>
      <c r="B5583" s="13" t="s">
        <v>8</v>
      </c>
      <c r="C5583" s="14" t="s">
        <v>5</v>
      </c>
      <c r="D5583" s="14">
        <v>0.03</v>
      </c>
      <c r="E5583" s="1">
        <v>30</v>
      </c>
    </row>
    <row r="5584" spans="1:5" x14ac:dyDescent="0.25">
      <c r="A5584" s="13">
        <v>44870.46597222222</v>
      </c>
      <c r="B5584" s="13" t="s">
        <v>8</v>
      </c>
      <c r="C5584" s="14" t="s">
        <v>5</v>
      </c>
      <c r="D5584" s="14">
        <v>2.8000000000000001E-2</v>
      </c>
      <c r="E5584" s="1">
        <v>28</v>
      </c>
    </row>
    <row r="5585" spans="1:5" x14ac:dyDescent="0.25">
      <c r="A5585" s="13">
        <v>44870.466666666667</v>
      </c>
      <c r="B5585" s="13" t="s">
        <v>8</v>
      </c>
      <c r="C5585" s="14" t="s">
        <v>5</v>
      </c>
      <c r="D5585" s="14">
        <v>2.9000000000000001E-2</v>
      </c>
      <c r="E5585" s="1">
        <v>29</v>
      </c>
    </row>
    <row r="5586" spans="1:5" x14ac:dyDescent="0.25">
      <c r="A5586" s="13">
        <v>44870.467361111114</v>
      </c>
      <c r="B5586" s="13" t="s">
        <v>8</v>
      </c>
      <c r="C5586" s="14" t="s">
        <v>5</v>
      </c>
      <c r="D5586" s="14">
        <v>2.9000000000000001E-2</v>
      </c>
      <c r="E5586" s="1">
        <v>29</v>
      </c>
    </row>
    <row r="5587" spans="1:5" x14ac:dyDescent="0.25">
      <c r="A5587" s="13">
        <v>44870.468055555553</v>
      </c>
      <c r="B5587" s="13" t="s">
        <v>8</v>
      </c>
      <c r="C5587" s="14" t="s">
        <v>5</v>
      </c>
      <c r="D5587" s="14">
        <v>2.8000000000000001E-2</v>
      </c>
      <c r="E5587" s="1">
        <v>28</v>
      </c>
    </row>
    <row r="5588" spans="1:5" x14ac:dyDescent="0.25">
      <c r="A5588" s="13">
        <v>44870.46875</v>
      </c>
      <c r="B5588" s="13" t="s">
        <v>8</v>
      </c>
      <c r="C5588" s="14" t="s">
        <v>5</v>
      </c>
      <c r="D5588" s="14">
        <v>0.03</v>
      </c>
      <c r="E5588" s="1">
        <v>30</v>
      </c>
    </row>
    <row r="5589" spans="1:5" x14ac:dyDescent="0.25">
      <c r="A5589" s="13">
        <v>44870.469444444447</v>
      </c>
      <c r="B5589" s="13" t="s">
        <v>8</v>
      </c>
      <c r="C5589" s="14" t="s">
        <v>5</v>
      </c>
      <c r="D5589" s="14">
        <v>0.03</v>
      </c>
      <c r="E5589" s="1">
        <v>30</v>
      </c>
    </row>
    <row r="5590" spans="1:5" x14ac:dyDescent="0.25">
      <c r="A5590" s="13">
        <v>44870.470138888886</v>
      </c>
      <c r="B5590" s="13" t="s">
        <v>8</v>
      </c>
      <c r="C5590" s="14" t="s">
        <v>5</v>
      </c>
      <c r="D5590" s="14">
        <v>0.03</v>
      </c>
      <c r="E5590" s="1">
        <v>30</v>
      </c>
    </row>
    <row r="5591" spans="1:5" x14ac:dyDescent="0.25">
      <c r="A5591" s="13">
        <v>44870.470833333333</v>
      </c>
      <c r="B5591" s="13" t="s">
        <v>8</v>
      </c>
      <c r="C5591" s="14" t="s">
        <v>5</v>
      </c>
      <c r="D5591" s="14">
        <v>3.1E-2</v>
      </c>
      <c r="E5591" s="1">
        <v>31</v>
      </c>
    </row>
    <row r="5592" spans="1:5" x14ac:dyDescent="0.25">
      <c r="A5592" s="13">
        <v>44870.47152777778</v>
      </c>
      <c r="B5592" s="13" t="s">
        <v>8</v>
      </c>
      <c r="C5592" s="14" t="s">
        <v>5</v>
      </c>
      <c r="D5592" s="14">
        <v>2.7E-2</v>
      </c>
      <c r="E5592" s="1">
        <v>27</v>
      </c>
    </row>
    <row r="5593" spans="1:5" x14ac:dyDescent="0.25">
      <c r="A5593" s="13">
        <v>44870.472222222219</v>
      </c>
      <c r="B5593" s="13" t="s">
        <v>8</v>
      </c>
      <c r="C5593" s="14" t="s">
        <v>5</v>
      </c>
      <c r="D5593" s="14">
        <v>2.8000000000000001E-2</v>
      </c>
      <c r="E5593" s="1">
        <v>28</v>
      </c>
    </row>
    <row r="5594" spans="1:5" x14ac:dyDescent="0.25">
      <c r="A5594" s="13">
        <v>44870.472916666666</v>
      </c>
      <c r="B5594" s="13" t="s">
        <v>8</v>
      </c>
      <c r="C5594" s="14" t="s">
        <v>5</v>
      </c>
      <c r="D5594" s="14">
        <v>0.03</v>
      </c>
      <c r="E5594" s="1">
        <v>30</v>
      </c>
    </row>
    <row r="5595" spans="1:5" x14ac:dyDescent="0.25">
      <c r="A5595" s="13">
        <v>44870.473611111112</v>
      </c>
      <c r="B5595" s="13" t="s">
        <v>8</v>
      </c>
      <c r="C5595" s="14" t="s">
        <v>5</v>
      </c>
      <c r="D5595" s="14">
        <v>0.03</v>
      </c>
      <c r="E5595" s="1">
        <v>30</v>
      </c>
    </row>
    <row r="5596" spans="1:5" x14ac:dyDescent="0.25">
      <c r="A5596" s="13">
        <v>44870.474305555559</v>
      </c>
      <c r="B5596" s="13" t="s">
        <v>8</v>
      </c>
      <c r="C5596" s="14" t="s">
        <v>5</v>
      </c>
      <c r="D5596" s="14">
        <v>2.9000000000000001E-2</v>
      </c>
      <c r="E5596" s="1">
        <v>29</v>
      </c>
    </row>
    <row r="5597" spans="1:5" x14ac:dyDescent="0.25">
      <c r="A5597" s="13">
        <v>44870.474999999999</v>
      </c>
      <c r="B5597" s="13" t="s">
        <v>8</v>
      </c>
      <c r="C5597" s="14" t="s">
        <v>5</v>
      </c>
      <c r="D5597" s="14">
        <v>0.03</v>
      </c>
      <c r="E5597" s="1">
        <v>30</v>
      </c>
    </row>
    <row r="5598" spans="1:5" x14ac:dyDescent="0.25">
      <c r="A5598" s="13">
        <v>44870.475694444445</v>
      </c>
      <c r="B5598" s="13" t="s">
        <v>8</v>
      </c>
      <c r="C5598" s="14" t="s">
        <v>5</v>
      </c>
      <c r="D5598" s="14">
        <v>2.9000000000000001E-2</v>
      </c>
      <c r="E5598" s="1">
        <v>29</v>
      </c>
    </row>
    <row r="5599" spans="1:5" x14ac:dyDescent="0.25">
      <c r="A5599" s="13">
        <v>44870.476388888892</v>
      </c>
      <c r="B5599" s="13" t="s">
        <v>8</v>
      </c>
      <c r="C5599" s="14" t="s">
        <v>5</v>
      </c>
      <c r="D5599" s="14">
        <v>2.9000000000000001E-2</v>
      </c>
      <c r="E5599" s="1">
        <v>29</v>
      </c>
    </row>
    <row r="5600" spans="1:5" x14ac:dyDescent="0.25">
      <c r="A5600" s="13">
        <v>44870.477083333331</v>
      </c>
      <c r="B5600" s="13" t="s">
        <v>8</v>
      </c>
      <c r="C5600" s="14" t="s">
        <v>5</v>
      </c>
      <c r="D5600" s="14">
        <v>2.9000000000000001E-2</v>
      </c>
      <c r="E5600" s="1">
        <v>29</v>
      </c>
    </row>
    <row r="5601" spans="1:5" x14ac:dyDescent="0.25">
      <c r="A5601" s="13">
        <v>44870.477777777778</v>
      </c>
      <c r="B5601" s="13" t="s">
        <v>8</v>
      </c>
      <c r="C5601" s="14" t="s">
        <v>5</v>
      </c>
      <c r="D5601" s="14">
        <v>2.9000000000000001E-2</v>
      </c>
      <c r="E5601" s="1">
        <v>29</v>
      </c>
    </row>
    <row r="5602" spans="1:5" x14ac:dyDescent="0.25">
      <c r="A5602" s="13">
        <v>44870.478472222225</v>
      </c>
      <c r="B5602" s="13" t="s">
        <v>8</v>
      </c>
      <c r="C5602" s="14" t="s">
        <v>5</v>
      </c>
      <c r="D5602" s="14">
        <v>2.8000000000000001E-2</v>
      </c>
      <c r="E5602" s="1">
        <v>28</v>
      </c>
    </row>
    <row r="5603" spans="1:5" x14ac:dyDescent="0.25">
      <c r="A5603" s="13">
        <v>44870.479166666664</v>
      </c>
      <c r="B5603" s="13" t="s">
        <v>8</v>
      </c>
      <c r="C5603" s="14" t="s">
        <v>5</v>
      </c>
      <c r="D5603" s="14">
        <v>2.9000000000000001E-2</v>
      </c>
      <c r="E5603" s="1">
        <v>29</v>
      </c>
    </row>
    <row r="5604" spans="1:5" x14ac:dyDescent="0.25">
      <c r="A5604" s="13">
        <v>44870.479861111111</v>
      </c>
      <c r="B5604" s="13" t="s">
        <v>8</v>
      </c>
      <c r="C5604" s="14" t="s">
        <v>5</v>
      </c>
      <c r="D5604" s="14">
        <v>3.1E-2</v>
      </c>
      <c r="E5604" s="1">
        <v>31</v>
      </c>
    </row>
    <row r="5605" spans="1:5" x14ac:dyDescent="0.25">
      <c r="A5605" s="13">
        <v>44870.480555555558</v>
      </c>
      <c r="B5605" s="13" t="s">
        <v>8</v>
      </c>
      <c r="C5605" s="14" t="s">
        <v>5</v>
      </c>
      <c r="D5605" s="14">
        <v>2.9000000000000001E-2</v>
      </c>
      <c r="E5605" s="1">
        <v>29</v>
      </c>
    </row>
    <row r="5606" spans="1:5" x14ac:dyDescent="0.25">
      <c r="A5606" s="13">
        <v>44870.481249999997</v>
      </c>
      <c r="B5606" s="13" t="s">
        <v>8</v>
      </c>
      <c r="C5606" s="14" t="s">
        <v>5</v>
      </c>
      <c r="D5606" s="14">
        <v>0.03</v>
      </c>
      <c r="E5606" s="1">
        <v>30</v>
      </c>
    </row>
    <row r="5607" spans="1:5" x14ac:dyDescent="0.25">
      <c r="A5607" s="13">
        <v>44870.481944444444</v>
      </c>
      <c r="B5607" s="13" t="s">
        <v>8</v>
      </c>
      <c r="C5607" s="14" t="s">
        <v>5</v>
      </c>
      <c r="D5607" s="14">
        <v>0.03</v>
      </c>
      <c r="E5607" s="1">
        <v>30</v>
      </c>
    </row>
    <row r="5608" spans="1:5" x14ac:dyDescent="0.25">
      <c r="A5608" s="13">
        <v>44870.482638888891</v>
      </c>
      <c r="B5608" s="13" t="s">
        <v>8</v>
      </c>
      <c r="C5608" s="14" t="s">
        <v>5</v>
      </c>
      <c r="D5608" s="14">
        <v>2.9000000000000001E-2</v>
      </c>
      <c r="E5608" s="1">
        <v>29</v>
      </c>
    </row>
    <row r="5609" spans="1:5" x14ac:dyDescent="0.25">
      <c r="A5609" s="13">
        <v>44870.48333333333</v>
      </c>
      <c r="B5609" s="13" t="s">
        <v>8</v>
      </c>
      <c r="C5609" s="14" t="s">
        <v>5</v>
      </c>
      <c r="D5609" s="14">
        <v>2.7E-2</v>
      </c>
      <c r="E5609" s="1">
        <v>27</v>
      </c>
    </row>
    <row r="5610" spans="1:5" x14ac:dyDescent="0.25">
      <c r="A5610" s="13">
        <v>44870.484027777777</v>
      </c>
      <c r="B5610" s="13" t="s">
        <v>8</v>
      </c>
      <c r="C5610" s="14" t="s">
        <v>5</v>
      </c>
      <c r="D5610" s="14">
        <v>2.9000000000000001E-2</v>
      </c>
      <c r="E5610" s="1">
        <v>29</v>
      </c>
    </row>
    <row r="5611" spans="1:5" x14ac:dyDescent="0.25">
      <c r="A5611" s="13">
        <v>44870.484722222223</v>
      </c>
      <c r="B5611" s="13" t="s">
        <v>8</v>
      </c>
      <c r="C5611" s="14" t="s">
        <v>5</v>
      </c>
      <c r="D5611" s="14">
        <v>2.8000000000000001E-2</v>
      </c>
      <c r="E5611" s="1">
        <v>28</v>
      </c>
    </row>
    <row r="5612" spans="1:5" x14ac:dyDescent="0.25">
      <c r="A5612" s="13">
        <v>44870.48541666667</v>
      </c>
      <c r="B5612" s="13" t="s">
        <v>8</v>
      </c>
      <c r="C5612" s="14" t="s">
        <v>5</v>
      </c>
      <c r="D5612" s="14">
        <v>2.8000000000000001E-2</v>
      </c>
      <c r="E5612" s="1">
        <v>28</v>
      </c>
    </row>
    <row r="5613" spans="1:5" x14ac:dyDescent="0.25">
      <c r="A5613" s="13">
        <v>44870.486111111109</v>
      </c>
      <c r="B5613" s="13" t="s">
        <v>8</v>
      </c>
      <c r="C5613" s="14" t="s">
        <v>5</v>
      </c>
      <c r="D5613" s="14">
        <v>2.5999999999999999E-2</v>
      </c>
      <c r="E5613" s="1">
        <v>26</v>
      </c>
    </row>
    <row r="5614" spans="1:5" x14ac:dyDescent="0.25">
      <c r="A5614" s="13">
        <v>44870.486805555556</v>
      </c>
      <c r="B5614" s="13" t="s">
        <v>8</v>
      </c>
      <c r="C5614" s="14" t="s">
        <v>5</v>
      </c>
      <c r="D5614" s="14">
        <v>2.5999999999999999E-2</v>
      </c>
      <c r="E5614" s="1">
        <v>26</v>
      </c>
    </row>
    <row r="5615" spans="1:5" x14ac:dyDescent="0.25">
      <c r="A5615" s="13">
        <v>44870.487500000003</v>
      </c>
      <c r="B5615" s="13" t="s">
        <v>8</v>
      </c>
      <c r="C5615" s="14" t="s">
        <v>5</v>
      </c>
      <c r="D5615" s="14">
        <v>2.5999999999999999E-2</v>
      </c>
      <c r="E5615" s="1">
        <v>26</v>
      </c>
    </row>
    <row r="5616" spans="1:5" x14ac:dyDescent="0.25">
      <c r="A5616" s="13">
        <v>44870.488194444442</v>
      </c>
      <c r="B5616" s="13" t="s">
        <v>8</v>
      </c>
      <c r="C5616" s="14" t="s">
        <v>5</v>
      </c>
      <c r="D5616" s="14">
        <v>2.8000000000000001E-2</v>
      </c>
      <c r="E5616" s="1">
        <v>28</v>
      </c>
    </row>
    <row r="5617" spans="1:5" x14ac:dyDescent="0.25">
      <c r="A5617" s="13">
        <v>44870.488888888889</v>
      </c>
      <c r="B5617" s="13" t="s">
        <v>8</v>
      </c>
      <c r="C5617" s="14" t="s">
        <v>5</v>
      </c>
      <c r="D5617" s="14">
        <v>2.7E-2</v>
      </c>
      <c r="E5617" s="1">
        <v>27</v>
      </c>
    </row>
    <row r="5618" spans="1:5" x14ac:dyDescent="0.25">
      <c r="A5618" s="13">
        <v>44870.489583333336</v>
      </c>
      <c r="B5618" s="13" t="s">
        <v>8</v>
      </c>
      <c r="C5618" s="14" t="s">
        <v>5</v>
      </c>
      <c r="D5618" s="14">
        <v>2.7E-2</v>
      </c>
      <c r="E5618" s="1">
        <v>27</v>
      </c>
    </row>
    <row r="5619" spans="1:5" x14ac:dyDescent="0.25">
      <c r="A5619" s="13">
        <v>44870.490277777775</v>
      </c>
      <c r="B5619" s="13" t="s">
        <v>8</v>
      </c>
      <c r="C5619" s="14" t="s">
        <v>5</v>
      </c>
      <c r="D5619" s="14">
        <v>2.5000000000000001E-2</v>
      </c>
      <c r="E5619" s="1">
        <v>25</v>
      </c>
    </row>
    <row r="5620" spans="1:5" x14ac:dyDescent="0.25">
      <c r="A5620" s="13">
        <v>44870.490972222222</v>
      </c>
      <c r="B5620" s="13" t="s">
        <v>8</v>
      </c>
      <c r="C5620" s="14" t="s">
        <v>5</v>
      </c>
      <c r="D5620" s="14">
        <v>2.8000000000000001E-2</v>
      </c>
      <c r="E5620" s="1">
        <v>28</v>
      </c>
    </row>
    <row r="5621" spans="1:5" x14ac:dyDescent="0.25">
      <c r="A5621" s="13">
        <v>44870.491666666669</v>
      </c>
      <c r="B5621" s="13" t="s">
        <v>8</v>
      </c>
      <c r="C5621" s="14" t="s">
        <v>5</v>
      </c>
      <c r="D5621" s="14">
        <v>2.5999999999999999E-2</v>
      </c>
      <c r="E5621" s="1">
        <v>26</v>
      </c>
    </row>
    <row r="5622" spans="1:5" x14ac:dyDescent="0.25">
      <c r="A5622" s="13">
        <v>44870.492361111108</v>
      </c>
      <c r="B5622" s="13" t="s">
        <v>8</v>
      </c>
      <c r="C5622" s="14" t="s">
        <v>5</v>
      </c>
      <c r="D5622" s="14">
        <v>2.8000000000000001E-2</v>
      </c>
      <c r="E5622" s="1">
        <v>28</v>
      </c>
    </row>
    <row r="5623" spans="1:5" x14ac:dyDescent="0.25">
      <c r="A5623" s="13">
        <v>44870.493055555555</v>
      </c>
      <c r="B5623" s="13" t="s">
        <v>8</v>
      </c>
      <c r="C5623" s="14" t="s">
        <v>5</v>
      </c>
      <c r="D5623" s="14">
        <v>2.4E-2</v>
      </c>
      <c r="E5623" s="1">
        <v>24</v>
      </c>
    </row>
    <row r="5624" spans="1:5" x14ac:dyDescent="0.25">
      <c r="A5624" s="13">
        <v>44870.493750000001</v>
      </c>
      <c r="B5624" s="13" t="s">
        <v>8</v>
      </c>
      <c r="C5624" s="14" t="s">
        <v>5</v>
      </c>
      <c r="D5624" s="14">
        <v>0.03</v>
      </c>
      <c r="E5624" s="1">
        <v>30</v>
      </c>
    </row>
    <row r="5625" spans="1:5" x14ac:dyDescent="0.25">
      <c r="A5625" s="13">
        <v>44870.494444444441</v>
      </c>
      <c r="B5625" s="13" t="s">
        <v>8</v>
      </c>
      <c r="C5625" s="14" t="s">
        <v>5</v>
      </c>
      <c r="D5625" s="14">
        <v>2.7E-2</v>
      </c>
      <c r="E5625" s="1">
        <v>27</v>
      </c>
    </row>
    <row r="5626" spans="1:5" x14ac:dyDescent="0.25">
      <c r="A5626" s="13">
        <v>44870.495138888888</v>
      </c>
      <c r="B5626" s="13" t="s">
        <v>8</v>
      </c>
      <c r="C5626" s="14" t="s">
        <v>5</v>
      </c>
      <c r="D5626" s="14">
        <v>2.7E-2</v>
      </c>
      <c r="E5626" s="1">
        <v>27</v>
      </c>
    </row>
    <row r="5627" spans="1:5" x14ac:dyDescent="0.25">
      <c r="A5627" s="13">
        <v>44870.495833333334</v>
      </c>
      <c r="B5627" s="13" t="s">
        <v>8</v>
      </c>
      <c r="C5627" s="14" t="s">
        <v>5</v>
      </c>
      <c r="D5627" s="14">
        <v>2.8000000000000001E-2</v>
      </c>
      <c r="E5627" s="1">
        <v>28</v>
      </c>
    </row>
    <row r="5628" spans="1:5" x14ac:dyDescent="0.25">
      <c r="A5628" s="13">
        <v>44870.496527777781</v>
      </c>
      <c r="B5628" s="13" t="s">
        <v>8</v>
      </c>
      <c r="C5628" s="14" t="s">
        <v>5</v>
      </c>
      <c r="D5628" s="14">
        <v>2.8000000000000001E-2</v>
      </c>
      <c r="E5628" s="1">
        <v>28</v>
      </c>
    </row>
    <row r="5629" spans="1:5" x14ac:dyDescent="0.25">
      <c r="A5629" s="13">
        <v>44870.49722222222</v>
      </c>
      <c r="B5629" s="13" t="s">
        <v>8</v>
      </c>
      <c r="C5629" s="14" t="s">
        <v>5</v>
      </c>
      <c r="D5629" s="14">
        <v>2.7E-2</v>
      </c>
      <c r="E5629" s="1">
        <v>27</v>
      </c>
    </row>
    <row r="5630" spans="1:5" x14ac:dyDescent="0.25">
      <c r="A5630" s="13">
        <v>44870.497916666667</v>
      </c>
      <c r="B5630" s="13" t="s">
        <v>8</v>
      </c>
      <c r="C5630" s="14" t="s">
        <v>5</v>
      </c>
      <c r="D5630" s="14">
        <v>2.8000000000000001E-2</v>
      </c>
      <c r="E5630" s="1">
        <v>28</v>
      </c>
    </row>
    <row r="5631" spans="1:5" x14ac:dyDescent="0.25">
      <c r="A5631" s="13">
        <v>44870.498611111114</v>
      </c>
      <c r="B5631" s="13" t="s">
        <v>8</v>
      </c>
      <c r="C5631" s="14" t="s">
        <v>5</v>
      </c>
      <c r="D5631" s="14">
        <v>2.5999999999999999E-2</v>
      </c>
      <c r="E5631" s="1">
        <v>26</v>
      </c>
    </row>
    <row r="5632" spans="1:5" x14ac:dyDescent="0.25">
      <c r="A5632" s="13">
        <v>44870.499305555553</v>
      </c>
      <c r="B5632" s="13" t="s">
        <v>8</v>
      </c>
      <c r="C5632" s="14" t="s">
        <v>5</v>
      </c>
      <c r="D5632" s="14">
        <v>2.5000000000000001E-2</v>
      </c>
      <c r="E5632" s="1">
        <v>25</v>
      </c>
    </row>
    <row r="5633" spans="1:5" x14ac:dyDescent="0.25">
      <c r="A5633" s="13">
        <v>44870.5</v>
      </c>
      <c r="B5633" s="13" t="s">
        <v>8</v>
      </c>
      <c r="C5633" s="14" t="s">
        <v>5</v>
      </c>
      <c r="D5633" s="14">
        <v>2.7E-2</v>
      </c>
      <c r="E5633" s="1">
        <v>27</v>
      </c>
    </row>
    <row r="5634" spans="1:5" x14ac:dyDescent="0.25">
      <c r="A5634" s="13">
        <v>44870.500694444447</v>
      </c>
      <c r="B5634" s="13" t="s">
        <v>8</v>
      </c>
      <c r="C5634" s="14" t="s">
        <v>5</v>
      </c>
      <c r="D5634" s="14">
        <v>2.9000000000000001E-2</v>
      </c>
      <c r="E5634" s="1">
        <v>29</v>
      </c>
    </row>
    <row r="5635" spans="1:5" x14ac:dyDescent="0.25">
      <c r="A5635" s="13">
        <v>44870.501388888886</v>
      </c>
      <c r="B5635" s="13" t="s">
        <v>8</v>
      </c>
      <c r="C5635" s="14" t="s">
        <v>5</v>
      </c>
      <c r="D5635" s="14">
        <v>2.9000000000000001E-2</v>
      </c>
      <c r="E5635" s="1">
        <v>29</v>
      </c>
    </row>
    <row r="5636" spans="1:5" x14ac:dyDescent="0.25">
      <c r="A5636" s="13">
        <v>44870.502083333333</v>
      </c>
      <c r="B5636" s="13" t="s">
        <v>8</v>
      </c>
      <c r="C5636" s="14" t="s">
        <v>5</v>
      </c>
      <c r="D5636" s="14">
        <v>2.5000000000000001E-2</v>
      </c>
      <c r="E5636" s="1">
        <v>25</v>
      </c>
    </row>
    <row r="5637" spans="1:5" x14ac:dyDescent="0.25">
      <c r="A5637" s="13">
        <v>44870.50277777778</v>
      </c>
      <c r="B5637" s="13" t="s">
        <v>8</v>
      </c>
      <c r="C5637" s="14" t="s">
        <v>5</v>
      </c>
      <c r="D5637" s="14">
        <v>2.9000000000000001E-2</v>
      </c>
      <c r="E5637" s="1">
        <v>29</v>
      </c>
    </row>
    <row r="5638" spans="1:5" x14ac:dyDescent="0.25">
      <c r="A5638" s="13">
        <v>44870.503472222219</v>
      </c>
      <c r="B5638" s="13" t="s">
        <v>8</v>
      </c>
      <c r="C5638" s="14" t="s">
        <v>5</v>
      </c>
      <c r="D5638" s="14">
        <v>2.9000000000000001E-2</v>
      </c>
      <c r="E5638" s="1">
        <v>29</v>
      </c>
    </row>
    <row r="5639" spans="1:5" x14ac:dyDescent="0.25">
      <c r="A5639" s="13">
        <v>44870.504166666666</v>
      </c>
      <c r="B5639" s="13" t="s">
        <v>8</v>
      </c>
      <c r="C5639" s="14" t="s">
        <v>5</v>
      </c>
      <c r="D5639" s="14">
        <v>0.03</v>
      </c>
      <c r="E5639" s="1">
        <v>30</v>
      </c>
    </row>
    <row r="5640" spans="1:5" x14ac:dyDescent="0.25">
      <c r="A5640" s="13">
        <v>44870.504861111112</v>
      </c>
      <c r="B5640" s="13" t="s">
        <v>8</v>
      </c>
      <c r="C5640" s="14" t="s">
        <v>5</v>
      </c>
      <c r="D5640" s="14">
        <v>2.9000000000000001E-2</v>
      </c>
      <c r="E5640" s="1">
        <v>29</v>
      </c>
    </row>
    <row r="5641" spans="1:5" x14ac:dyDescent="0.25">
      <c r="A5641" s="13">
        <v>44870.505555555559</v>
      </c>
      <c r="B5641" s="13" t="s">
        <v>8</v>
      </c>
      <c r="C5641" s="14" t="s">
        <v>5</v>
      </c>
      <c r="D5641" s="14">
        <v>2.9000000000000001E-2</v>
      </c>
      <c r="E5641" s="1">
        <v>29</v>
      </c>
    </row>
    <row r="5642" spans="1:5" x14ac:dyDescent="0.25">
      <c r="A5642" s="13">
        <v>44870.506249999999</v>
      </c>
      <c r="B5642" s="13" t="s">
        <v>8</v>
      </c>
      <c r="C5642" s="14" t="s">
        <v>5</v>
      </c>
      <c r="D5642" s="14">
        <v>2.8000000000000001E-2</v>
      </c>
      <c r="E5642" s="1">
        <v>28</v>
      </c>
    </row>
    <row r="5643" spans="1:5" x14ac:dyDescent="0.25">
      <c r="A5643" s="13">
        <v>44870.506944444445</v>
      </c>
      <c r="B5643" s="13" t="s">
        <v>8</v>
      </c>
      <c r="C5643" s="14" t="s">
        <v>5</v>
      </c>
      <c r="D5643" s="14">
        <v>2.9000000000000001E-2</v>
      </c>
      <c r="E5643" s="1">
        <v>29</v>
      </c>
    </row>
    <row r="5644" spans="1:5" x14ac:dyDescent="0.25">
      <c r="A5644" s="13">
        <v>44870.507638888892</v>
      </c>
      <c r="B5644" s="13" t="s">
        <v>8</v>
      </c>
      <c r="C5644" s="14" t="s">
        <v>5</v>
      </c>
      <c r="D5644" s="14">
        <v>2.7E-2</v>
      </c>
      <c r="E5644" s="1">
        <v>27</v>
      </c>
    </row>
    <row r="5645" spans="1:5" x14ac:dyDescent="0.25">
      <c r="A5645" s="13">
        <v>44870.508333333331</v>
      </c>
      <c r="B5645" s="13" t="s">
        <v>8</v>
      </c>
      <c r="C5645" s="14" t="s">
        <v>5</v>
      </c>
      <c r="D5645" s="14">
        <v>2.8000000000000001E-2</v>
      </c>
      <c r="E5645" s="1">
        <v>28</v>
      </c>
    </row>
    <row r="5646" spans="1:5" x14ac:dyDescent="0.25">
      <c r="A5646" s="13">
        <v>44870.509027777778</v>
      </c>
      <c r="B5646" s="13" t="s">
        <v>8</v>
      </c>
      <c r="C5646" s="14" t="s">
        <v>5</v>
      </c>
      <c r="D5646" s="14">
        <v>2.9000000000000001E-2</v>
      </c>
      <c r="E5646" s="1">
        <v>29</v>
      </c>
    </row>
    <row r="5647" spans="1:5" x14ac:dyDescent="0.25">
      <c r="A5647" s="13">
        <v>44870.509722222225</v>
      </c>
      <c r="B5647" s="13" t="s">
        <v>8</v>
      </c>
      <c r="C5647" s="14" t="s">
        <v>5</v>
      </c>
      <c r="D5647" s="14">
        <v>2.8000000000000001E-2</v>
      </c>
      <c r="E5647" s="1">
        <v>28</v>
      </c>
    </row>
    <row r="5648" spans="1:5" x14ac:dyDescent="0.25">
      <c r="A5648" s="13">
        <v>44870.510416666664</v>
      </c>
      <c r="B5648" s="13" t="s">
        <v>8</v>
      </c>
      <c r="C5648" s="14" t="s">
        <v>5</v>
      </c>
      <c r="D5648" s="14">
        <v>2.7E-2</v>
      </c>
      <c r="E5648" s="1">
        <v>27</v>
      </c>
    </row>
    <row r="5649" spans="1:5" x14ac:dyDescent="0.25">
      <c r="A5649" s="13">
        <v>44870.511111111111</v>
      </c>
      <c r="B5649" s="13" t="s">
        <v>8</v>
      </c>
      <c r="C5649" s="14" t="s">
        <v>5</v>
      </c>
      <c r="D5649" s="14">
        <v>2.9000000000000001E-2</v>
      </c>
      <c r="E5649" s="1">
        <v>29</v>
      </c>
    </row>
    <row r="5650" spans="1:5" x14ac:dyDescent="0.25">
      <c r="A5650" s="13">
        <v>44870.511805555558</v>
      </c>
      <c r="B5650" s="13" t="s">
        <v>8</v>
      </c>
      <c r="C5650" s="14" t="s">
        <v>5</v>
      </c>
      <c r="D5650" s="14">
        <v>2.9000000000000001E-2</v>
      </c>
      <c r="E5650" s="1">
        <v>29</v>
      </c>
    </row>
    <row r="5651" spans="1:5" x14ac:dyDescent="0.25">
      <c r="A5651" s="13">
        <v>44870.512499999997</v>
      </c>
      <c r="B5651" s="13" t="s">
        <v>8</v>
      </c>
      <c r="C5651" s="14" t="s">
        <v>5</v>
      </c>
      <c r="D5651" s="14">
        <v>2.8000000000000001E-2</v>
      </c>
      <c r="E5651" s="1">
        <v>28</v>
      </c>
    </row>
    <row r="5652" spans="1:5" x14ac:dyDescent="0.25">
      <c r="A5652" s="13">
        <v>44870.513194444444</v>
      </c>
      <c r="B5652" s="13" t="s">
        <v>8</v>
      </c>
      <c r="C5652" s="14" t="s">
        <v>5</v>
      </c>
      <c r="D5652" s="14">
        <v>2.8000000000000001E-2</v>
      </c>
      <c r="E5652" s="1">
        <v>28</v>
      </c>
    </row>
    <row r="5653" spans="1:5" x14ac:dyDescent="0.25">
      <c r="A5653" s="13">
        <v>44870.513888888891</v>
      </c>
      <c r="B5653" s="13" t="s">
        <v>8</v>
      </c>
      <c r="C5653" s="14" t="s">
        <v>5</v>
      </c>
      <c r="D5653" s="14">
        <v>2.5999999999999999E-2</v>
      </c>
      <c r="E5653" s="1">
        <v>26</v>
      </c>
    </row>
    <row r="5654" spans="1:5" x14ac:dyDescent="0.25">
      <c r="A5654" s="13">
        <v>44870.51458333333</v>
      </c>
      <c r="B5654" s="13" t="s">
        <v>8</v>
      </c>
      <c r="C5654" s="14" t="s">
        <v>5</v>
      </c>
      <c r="D5654" s="14">
        <v>2.7E-2</v>
      </c>
      <c r="E5654" s="1">
        <v>27</v>
      </c>
    </row>
    <row r="5655" spans="1:5" x14ac:dyDescent="0.25">
      <c r="A5655" s="13">
        <v>44870.515277777777</v>
      </c>
      <c r="B5655" s="13" t="s">
        <v>8</v>
      </c>
      <c r="C5655" s="14" t="s">
        <v>5</v>
      </c>
      <c r="D5655" s="14">
        <v>2.8000000000000001E-2</v>
      </c>
      <c r="E5655" s="1">
        <v>28</v>
      </c>
    </row>
    <row r="5656" spans="1:5" x14ac:dyDescent="0.25">
      <c r="A5656" s="13">
        <v>44870.515972222223</v>
      </c>
      <c r="B5656" s="13" t="s">
        <v>8</v>
      </c>
      <c r="C5656" s="14" t="s">
        <v>5</v>
      </c>
      <c r="D5656" s="14">
        <v>2.8000000000000001E-2</v>
      </c>
      <c r="E5656" s="1">
        <v>28</v>
      </c>
    </row>
    <row r="5657" spans="1:5" x14ac:dyDescent="0.25">
      <c r="A5657" s="13">
        <v>44870.51666666667</v>
      </c>
      <c r="B5657" s="13" t="s">
        <v>8</v>
      </c>
      <c r="C5657" s="14" t="s">
        <v>5</v>
      </c>
      <c r="D5657" s="14">
        <v>2.9000000000000001E-2</v>
      </c>
      <c r="E5657" s="1">
        <v>29</v>
      </c>
    </row>
    <row r="5658" spans="1:5" x14ac:dyDescent="0.25">
      <c r="A5658" s="13">
        <v>44870.517361111109</v>
      </c>
      <c r="B5658" s="13" t="s">
        <v>8</v>
      </c>
      <c r="C5658" s="14" t="s">
        <v>5</v>
      </c>
      <c r="D5658" s="14">
        <v>2.5999999999999999E-2</v>
      </c>
      <c r="E5658" s="1">
        <v>26</v>
      </c>
    </row>
    <row r="5659" spans="1:5" x14ac:dyDescent="0.25">
      <c r="A5659" s="13">
        <v>44870.518055555556</v>
      </c>
      <c r="B5659" s="13" t="s">
        <v>8</v>
      </c>
      <c r="C5659" s="14" t="s">
        <v>5</v>
      </c>
      <c r="D5659" s="14">
        <v>2.8000000000000001E-2</v>
      </c>
      <c r="E5659" s="1">
        <v>28</v>
      </c>
    </row>
    <row r="5660" spans="1:5" x14ac:dyDescent="0.25">
      <c r="A5660" s="13">
        <v>44870.518750000003</v>
      </c>
      <c r="B5660" s="13" t="s">
        <v>8</v>
      </c>
      <c r="C5660" s="14" t="s">
        <v>5</v>
      </c>
      <c r="D5660" s="14">
        <v>2.8000000000000001E-2</v>
      </c>
      <c r="E5660" s="1">
        <v>28</v>
      </c>
    </row>
    <row r="5661" spans="1:5" x14ac:dyDescent="0.25">
      <c r="A5661" s="13">
        <v>44870.519444444442</v>
      </c>
      <c r="B5661" s="13" t="s">
        <v>8</v>
      </c>
      <c r="C5661" s="14" t="s">
        <v>5</v>
      </c>
      <c r="D5661" s="14">
        <v>2.5000000000000001E-2</v>
      </c>
      <c r="E5661" s="1">
        <v>25</v>
      </c>
    </row>
    <row r="5662" spans="1:5" x14ac:dyDescent="0.25">
      <c r="A5662" s="13">
        <v>44870.520138888889</v>
      </c>
      <c r="B5662" s="13" t="s">
        <v>8</v>
      </c>
      <c r="C5662" s="14" t="s">
        <v>5</v>
      </c>
      <c r="D5662" s="14">
        <v>2.7E-2</v>
      </c>
      <c r="E5662" s="1">
        <v>27</v>
      </c>
    </row>
    <row r="5663" spans="1:5" x14ac:dyDescent="0.25">
      <c r="A5663" s="13">
        <v>44870.520833333336</v>
      </c>
      <c r="B5663" s="13" t="s">
        <v>8</v>
      </c>
      <c r="C5663" s="14" t="s">
        <v>5</v>
      </c>
      <c r="D5663" s="14">
        <v>2.7E-2</v>
      </c>
      <c r="E5663" s="1">
        <v>27</v>
      </c>
    </row>
    <row r="5664" spans="1:5" x14ac:dyDescent="0.25">
      <c r="A5664" s="13">
        <v>44870.521527777775</v>
      </c>
      <c r="B5664" s="13" t="s">
        <v>8</v>
      </c>
      <c r="C5664" s="14" t="s">
        <v>5</v>
      </c>
      <c r="D5664" s="14">
        <v>2.8000000000000001E-2</v>
      </c>
      <c r="E5664" s="1">
        <v>28</v>
      </c>
    </row>
    <row r="5665" spans="1:5" x14ac:dyDescent="0.25">
      <c r="A5665" s="13">
        <v>44870.522222222222</v>
      </c>
      <c r="B5665" s="13" t="s">
        <v>8</v>
      </c>
      <c r="C5665" s="14" t="s">
        <v>5</v>
      </c>
      <c r="D5665" s="14">
        <v>2.5999999999999999E-2</v>
      </c>
      <c r="E5665" s="1">
        <v>26</v>
      </c>
    </row>
    <row r="5666" spans="1:5" x14ac:dyDescent="0.25">
      <c r="A5666" s="13">
        <v>44870.522916666669</v>
      </c>
      <c r="B5666" s="13" t="s">
        <v>8</v>
      </c>
      <c r="C5666" s="14" t="s">
        <v>5</v>
      </c>
      <c r="D5666" s="14">
        <v>2.8000000000000001E-2</v>
      </c>
      <c r="E5666" s="1">
        <v>28</v>
      </c>
    </row>
    <row r="5667" spans="1:5" x14ac:dyDescent="0.25">
      <c r="A5667" s="13">
        <v>44870.523611111108</v>
      </c>
      <c r="B5667" s="13" t="s">
        <v>8</v>
      </c>
      <c r="C5667" s="14" t="s">
        <v>5</v>
      </c>
      <c r="D5667" s="14">
        <v>2.9000000000000001E-2</v>
      </c>
      <c r="E5667" s="1">
        <v>29</v>
      </c>
    </row>
    <row r="5668" spans="1:5" x14ac:dyDescent="0.25">
      <c r="A5668" s="13">
        <v>44870.524305555555</v>
      </c>
      <c r="B5668" s="13" t="s">
        <v>8</v>
      </c>
      <c r="C5668" s="14" t="s">
        <v>5</v>
      </c>
      <c r="D5668" s="14">
        <v>2.9000000000000001E-2</v>
      </c>
      <c r="E5668" s="1">
        <v>29</v>
      </c>
    </row>
    <row r="5669" spans="1:5" x14ac:dyDescent="0.25">
      <c r="A5669" s="13">
        <v>44870.525000000001</v>
      </c>
      <c r="B5669" s="13" t="s">
        <v>8</v>
      </c>
      <c r="C5669" s="14" t="s">
        <v>5</v>
      </c>
      <c r="D5669" s="14">
        <v>2.9000000000000001E-2</v>
      </c>
      <c r="E5669" s="1">
        <v>29</v>
      </c>
    </row>
    <row r="5670" spans="1:5" x14ac:dyDescent="0.25">
      <c r="A5670" s="13">
        <v>44870.525694444441</v>
      </c>
      <c r="B5670" s="13" t="s">
        <v>8</v>
      </c>
      <c r="C5670" s="14" t="s">
        <v>5</v>
      </c>
      <c r="D5670" s="14">
        <v>2.7E-2</v>
      </c>
      <c r="E5670" s="1">
        <v>27</v>
      </c>
    </row>
    <row r="5671" spans="1:5" x14ac:dyDescent="0.25">
      <c r="A5671" s="13">
        <v>44870.526388888888</v>
      </c>
      <c r="B5671" s="13" t="s">
        <v>8</v>
      </c>
      <c r="C5671" s="14" t="s">
        <v>5</v>
      </c>
      <c r="D5671" s="14">
        <v>2.9000000000000001E-2</v>
      </c>
      <c r="E5671" s="1">
        <v>29</v>
      </c>
    </row>
    <row r="5672" spans="1:5" x14ac:dyDescent="0.25">
      <c r="A5672" s="13">
        <v>44870.527083333334</v>
      </c>
      <c r="B5672" s="13" t="s">
        <v>8</v>
      </c>
      <c r="C5672" s="14" t="s">
        <v>5</v>
      </c>
      <c r="D5672" s="14">
        <v>2.9000000000000001E-2</v>
      </c>
      <c r="E5672" s="1">
        <v>29</v>
      </c>
    </row>
    <row r="5673" spans="1:5" x14ac:dyDescent="0.25">
      <c r="A5673" s="13">
        <v>44870.527777777781</v>
      </c>
      <c r="B5673" s="13" t="s">
        <v>8</v>
      </c>
      <c r="C5673" s="14" t="s">
        <v>5</v>
      </c>
      <c r="D5673" s="14">
        <v>2.9000000000000001E-2</v>
      </c>
      <c r="E5673" s="1">
        <v>29</v>
      </c>
    </row>
    <row r="5674" spans="1:5" x14ac:dyDescent="0.25">
      <c r="A5674" s="13">
        <v>44870.52847222222</v>
      </c>
      <c r="B5674" s="13" t="s">
        <v>8</v>
      </c>
      <c r="C5674" s="14" t="s">
        <v>5</v>
      </c>
      <c r="D5674" s="14">
        <v>2.9000000000000001E-2</v>
      </c>
      <c r="E5674" s="1">
        <v>29</v>
      </c>
    </row>
    <row r="5675" spans="1:5" x14ac:dyDescent="0.25">
      <c r="A5675" s="13">
        <v>44870.529166666667</v>
      </c>
      <c r="B5675" s="13" t="s">
        <v>8</v>
      </c>
      <c r="C5675" s="14" t="s">
        <v>5</v>
      </c>
      <c r="D5675" s="14">
        <v>0.03</v>
      </c>
      <c r="E5675" s="1">
        <v>30</v>
      </c>
    </row>
    <row r="5676" spans="1:5" x14ac:dyDescent="0.25">
      <c r="A5676" s="13">
        <v>44870.529861111114</v>
      </c>
      <c r="B5676" s="13" t="s">
        <v>8</v>
      </c>
      <c r="C5676" s="14" t="s">
        <v>5</v>
      </c>
      <c r="D5676" s="14">
        <v>2.9000000000000001E-2</v>
      </c>
      <c r="E5676" s="1">
        <v>29</v>
      </c>
    </row>
    <row r="5677" spans="1:5" x14ac:dyDescent="0.25">
      <c r="A5677" s="13">
        <v>44870.530555555553</v>
      </c>
      <c r="B5677" s="13" t="s">
        <v>8</v>
      </c>
      <c r="C5677" s="14" t="s">
        <v>5</v>
      </c>
      <c r="D5677" s="14">
        <v>2.8000000000000001E-2</v>
      </c>
      <c r="E5677" s="1">
        <v>28</v>
      </c>
    </row>
    <row r="5678" spans="1:5" x14ac:dyDescent="0.25">
      <c r="A5678" s="13">
        <v>44870.53125</v>
      </c>
      <c r="B5678" s="13" t="s">
        <v>8</v>
      </c>
      <c r="C5678" s="14" t="s">
        <v>5</v>
      </c>
      <c r="D5678" s="14">
        <v>2.9000000000000001E-2</v>
      </c>
      <c r="E5678" s="1">
        <v>29</v>
      </c>
    </row>
    <row r="5679" spans="1:5" x14ac:dyDescent="0.25">
      <c r="A5679" s="13">
        <v>44870.531944444447</v>
      </c>
      <c r="B5679" s="13" t="s">
        <v>8</v>
      </c>
      <c r="C5679" s="14" t="s">
        <v>5</v>
      </c>
      <c r="D5679" s="14">
        <v>2.9000000000000001E-2</v>
      </c>
      <c r="E5679" s="1">
        <v>29</v>
      </c>
    </row>
    <row r="5680" spans="1:5" x14ac:dyDescent="0.25">
      <c r="A5680" s="13">
        <v>44870.532638888886</v>
      </c>
      <c r="B5680" s="13" t="s">
        <v>8</v>
      </c>
      <c r="C5680" s="14" t="s">
        <v>5</v>
      </c>
      <c r="D5680" s="14">
        <v>2.8000000000000001E-2</v>
      </c>
      <c r="E5680" s="1">
        <v>28</v>
      </c>
    </row>
    <row r="5681" spans="1:5" x14ac:dyDescent="0.25">
      <c r="A5681" s="13">
        <v>44870.533333333333</v>
      </c>
      <c r="B5681" s="13" t="s">
        <v>8</v>
      </c>
      <c r="C5681" s="14" t="s">
        <v>5</v>
      </c>
      <c r="D5681" s="14">
        <v>2.8000000000000001E-2</v>
      </c>
      <c r="E5681" s="1">
        <v>28</v>
      </c>
    </row>
    <row r="5682" spans="1:5" x14ac:dyDescent="0.25">
      <c r="A5682" s="13">
        <v>44870.53402777778</v>
      </c>
      <c r="B5682" s="13" t="s">
        <v>8</v>
      </c>
      <c r="C5682" s="14" t="s">
        <v>5</v>
      </c>
      <c r="D5682" s="14">
        <v>2.9000000000000001E-2</v>
      </c>
      <c r="E5682" s="1">
        <v>29</v>
      </c>
    </row>
    <row r="5683" spans="1:5" x14ac:dyDescent="0.25">
      <c r="A5683" s="13">
        <v>44870.534722222219</v>
      </c>
      <c r="B5683" s="13" t="s">
        <v>8</v>
      </c>
      <c r="C5683" s="14" t="s">
        <v>5</v>
      </c>
      <c r="D5683" s="14">
        <v>2.4E-2</v>
      </c>
      <c r="E5683" s="1">
        <v>24</v>
      </c>
    </row>
    <row r="5684" spans="1:5" x14ac:dyDescent="0.25">
      <c r="A5684" s="13">
        <v>44870.535416666666</v>
      </c>
      <c r="B5684" s="13" t="s">
        <v>8</v>
      </c>
      <c r="C5684" s="14" t="s">
        <v>5</v>
      </c>
      <c r="D5684" s="14">
        <v>2.7E-2</v>
      </c>
      <c r="E5684" s="1">
        <v>27</v>
      </c>
    </row>
    <row r="5685" spans="1:5" x14ac:dyDescent="0.25">
      <c r="A5685" s="13">
        <v>44870.536111111112</v>
      </c>
      <c r="B5685" s="13" t="s">
        <v>8</v>
      </c>
      <c r="C5685" s="14" t="s">
        <v>5</v>
      </c>
      <c r="D5685" s="14">
        <v>2.5000000000000001E-2</v>
      </c>
      <c r="E5685" s="1">
        <v>25</v>
      </c>
    </row>
    <row r="5686" spans="1:5" x14ac:dyDescent="0.25">
      <c r="A5686" s="13">
        <v>44870.536805555559</v>
      </c>
      <c r="B5686" s="13" t="s">
        <v>8</v>
      </c>
      <c r="C5686" s="14" t="s">
        <v>5</v>
      </c>
      <c r="D5686" s="14">
        <v>2.7E-2</v>
      </c>
      <c r="E5686" s="1">
        <v>27</v>
      </c>
    </row>
    <row r="5687" spans="1:5" x14ac:dyDescent="0.25">
      <c r="A5687" s="13">
        <v>44870.537499999999</v>
      </c>
      <c r="B5687" s="13" t="s">
        <v>8</v>
      </c>
      <c r="C5687" s="14" t="s">
        <v>5</v>
      </c>
      <c r="D5687" s="14">
        <v>2.7E-2</v>
      </c>
      <c r="E5687" s="1">
        <v>27</v>
      </c>
    </row>
    <row r="5688" spans="1:5" x14ac:dyDescent="0.25">
      <c r="A5688" s="13">
        <v>44870.538194444445</v>
      </c>
      <c r="B5688" s="13" t="s">
        <v>8</v>
      </c>
      <c r="C5688" s="14" t="s">
        <v>5</v>
      </c>
      <c r="D5688" s="14">
        <v>2.9000000000000001E-2</v>
      </c>
      <c r="E5688" s="1">
        <v>29</v>
      </c>
    </row>
    <row r="5689" spans="1:5" x14ac:dyDescent="0.25">
      <c r="A5689" s="13">
        <v>44870.538888888892</v>
      </c>
      <c r="B5689" s="13" t="s">
        <v>8</v>
      </c>
      <c r="C5689" s="14" t="s">
        <v>5</v>
      </c>
      <c r="D5689" s="14">
        <v>2.7E-2</v>
      </c>
      <c r="E5689" s="1">
        <v>27</v>
      </c>
    </row>
    <row r="5690" spans="1:5" x14ac:dyDescent="0.25">
      <c r="A5690" s="13">
        <v>44870.539583333331</v>
      </c>
      <c r="B5690" s="13" t="s">
        <v>8</v>
      </c>
      <c r="C5690" s="14" t="s">
        <v>5</v>
      </c>
      <c r="D5690" s="14">
        <v>2.9000000000000001E-2</v>
      </c>
      <c r="E5690" s="1">
        <v>29</v>
      </c>
    </row>
    <row r="5691" spans="1:5" x14ac:dyDescent="0.25">
      <c r="A5691" s="13">
        <v>44870.540277777778</v>
      </c>
      <c r="B5691" s="13" t="s">
        <v>8</v>
      </c>
      <c r="C5691" s="14" t="s">
        <v>5</v>
      </c>
      <c r="D5691" s="14">
        <v>2.9000000000000001E-2</v>
      </c>
      <c r="E5691" s="1">
        <v>29</v>
      </c>
    </row>
    <row r="5692" spans="1:5" x14ac:dyDescent="0.25">
      <c r="A5692" s="13">
        <v>44870.540972222225</v>
      </c>
      <c r="B5692" s="13" t="s">
        <v>8</v>
      </c>
      <c r="C5692" s="14" t="s">
        <v>5</v>
      </c>
      <c r="D5692" s="14">
        <v>3.1E-2</v>
      </c>
      <c r="E5692" s="1">
        <v>31</v>
      </c>
    </row>
    <row r="5693" spans="1:5" x14ac:dyDescent="0.25">
      <c r="A5693" s="13">
        <v>44870.541666666664</v>
      </c>
      <c r="B5693" s="13" t="s">
        <v>8</v>
      </c>
      <c r="C5693" s="14" t="s">
        <v>5</v>
      </c>
      <c r="D5693" s="14">
        <v>0.03</v>
      </c>
      <c r="E5693" s="1">
        <v>30</v>
      </c>
    </row>
    <row r="5694" spans="1:5" x14ac:dyDescent="0.25">
      <c r="A5694" s="13">
        <v>44870.542361111111</v>
      </c>
      <c r="B5694" s="13" t="s">
        <v>8</v>
      </c>
      <c r="C5694" s="14" t="s">
        <v>5</v>
      </c>
      <c r="D5694" s="14">
        <v>2.7E-2</v>
      </c>
      <c r="E5694" s="1">
        <v>27</v>
      </c>
    </row>
    <row r="5695" spans="1:5" x14ac:dyDescent="0.25">
      <c r="A5695" s="13">
        <v>44870.543055555558</v>
      </c>
      <c r="B5695" s="13" t="s">
        <v>8</v>
      </c>
      <c r="C5695" s="14" t="s">
        <v>5</v>
      </c>
      <c r="D5695" s="14">
        <v>2.7E-2</v>
      </c>
      <c r="E5695" s="1">
        <v>27</v>
      </c>
    </row>
    <row r="5696" spans="1:5" x14ac:dyDescent="0.25">
      <c r="A5696" s="13">
        <v>44870.543749999997</v>
      </c>
      <c r="B5696" s="13" t="s">
        <v>8</v>
      </c>
      <c r="C5696" s="14" t="s">
        <v>5</v>
      </c>
      <c r="D5696" s="14">
        <v>2.5000000000000001E-2</v>
      </c>
      <c r="E5696" s="1">
        <v>25</v>
      </c>
    </row>
    <row r="5697" spans="1:5" x14ac:dyDescent="0.25">
      <c r="A5697" s="13">
        <v>44870.544444444444</v>
      </c>
      <c r="B5697" s="13" t="s">
        <v>8</v>
      </c>
      <c r="C5697" s="14" t="s">
        <v>5</v>
      </c>
      <c r="D5697" s="14">
        <v>2.8000000000000001E-2</v>
      </c>
      <c r="E5697" s="1">
        <v>28</v>
      </c>
    </row>
    <row r="5698" spans="1:5" x14ac:dyDescent="0.25">
      <c r="A5698" s="13">
        <v>44870.545138888891</v>
      </c>
      <c r="B5698" s="13" t="s">
        <v>8</v>
      </c>
      <c r="C5698" s="14" t="s">
        <v>5</v>
      </c>
      <c r="D5698" s="14">
        <v>2.9000000000000001E-2</v>
      </c>
      <c r="E5698" s="1">
        <v>29</v>
      </c>
    </row>
    <row r="5699" spans="1:5" x14ac:dyDescent="0.25">
      <c r="A5699" s="13">
        <v>44870.54583333333</v>
      </c>
      <c r="B5699" s="13" t="s">
        <v>8</v>
      </c>
      <c r="C5699" s="14" t="s">
        <v>5</v>
      </c>
      <c r="D5699" s="14">
        <v>2.5999999999999999E-2</v>
      </c>
      <c r="E5699" s="1">
        <v>26</v>
      </c>
    </row>
    <row r="5700" spans="1:5" x14ac:dyDescent="0.25">
      <c r="A5700" s="13">
        <v>44870.546527777777</v>
      </c>
      <c r="B5700" s="13" t="s">
        <v>8</v>
      </c>
      <c r="C5700" s="14" t="s">
        <v>5</v>
      </c>
      <c r="D5700" s="14">
        <v>2.8000000000000001E-2</v>
      </c>
      <c r="E5700" s="1">
        <v>28</v>
      </c>
    </row>
    <row r="5701" spans="1:5" x14ac:dyDescent="0.25">
      <c r="A5701" s="13">
        <v>44870.547222222223</v>
      </c>
      <c r="B5701" s="13" t="s">
        <v>8</v>
      </c>
      <c r="C5701" s="14" t="s">
        <v>5</v>
      </c>
      <c r="D5701" s="14">
        <v>2.8000000000000001E-2</v>
      </c>
      <c r="E5701" s="1">
        <v>28</v>
      </c>
    </row>
    <row r="5702" spans="1:5" x14ac:dyDescent="0.25">
      <c r="A5702" s="13">
        <v>44870.54791666667</v>
      </c>
      <c r="B5702" s="13" t="s">
        <v>8</v>
      </c>
      <c r="C5702" s="14" t="s">
        <v>5</v>
      </c>
      <c r="D5702" s="14">
        <v>2.8000000000000001E-2</v>
      </c>
      <c r="E5702" s="1">
        <v>28</v>
      </c>
    </row>
    <row r="5703" spans="1:5" x14ac:dyDescent="0.25">
      <c r="A5703" s="13">
        <v>44870.548611111109</v>
      </c>
      <c r="B5703" s="13" t="s">
        <v>8</v>
      </c>
      <c r="C5703" s="14" t="s">
        <v>5</v>
      </c>
      <c r="D5703" s="14">
        <v>2.8000000000000001E-2</v>
      </c>
      <c r="E5703" s="1">
        <v>28</v>
      </c>
    </row>
    <row r="5704" spans="1:5" x14ac:dyDescent="0.25">
      <c r="A5704" s="13">
        <v>44870.549305555556</v>
      </c>
      <c r="B5704" s="13" t="s">
        <v>8</v>
      </c>
      <c r="C5704" s="14" t="s">
        <v>5</v>
      </c>
      <c r="D5704" s="14">
        <v>2.8000000000000001E-2</v>
      </c>
      <c r="E5704" s="1">
        <v>28</v>
      </c>
    </row>
    <row r="5705" spans="1:5" x14ac:dyDescent="0.25">
      <c r="A5705" s="13">
        <v>44870.55</v>
      </c>
      <c r="B5705" s="13" t="s">
        <v>8</v>
      </c>
      <c r="C5705" s="14" t="s">
        <v>5</v>
      </c>
      <c r="D5705" s="14">
        <v>2.9000000000000001E-2</v>
      </c>
      <c r="E5705" s="1">
        <v>29</v>
      </c>
    </row>
    <row r="5706" spans="1:5" x14ac:dyDescent="0.25">
      <c r="A5706" s="13">
        <v>44870.550694444442</v>
      </c>
      <c r="B5706" s="13" t="s">
        <v>8</v>
      </c>
      <c r="C5706" s="14" t="s">
        <v>5</v>
      </c>
      <c r="D5706" s="14">
        <v>2.9000000000000001E-2</v>
      </c>
      <c r="E5706" s="1">
        <v>29</v>
      </c>
    </row>
    <row r="5707" spans="1:5" x14ac:dyDescent="0.25">
      <c r="A5707" s="13">
        <v>44870.551388888889</v>
      </c>
      <c r="B5707" s="13" t="s">
        <v>8</v>
      </c>
      <c r="C5707" s="14" t="s">
        <v>5</v>
      </c>
      <c r="D5707" s="14">
        <v>2.8000000000000001E-2</v>
      </c>
      <c r="E5707" s="1">
        <v>28</v>
      </c>
    </row>
    <row r="5708" spans="1:5" x14ac:dyDescent="0.25">
      <c r="A5708" s="13">
        <v>44870.552083333336</v>
      </c>
      <c r="B5708" s="13" t="s">
        <v>8</v>
      </c>
      <c r="C5708" s="14" t="s">
        <v>5</v>
      </c>
      <c r="D5708" s="14">
        <v>2.8000000000000001E-2</v>
      </c>
      <c r="E5708" s="1">
        <v>28</v>
      </c>
    </row>
    <row r="5709" spans="1:5" x14ac:dyDescent="0.25">
      <c r="A5709" s="13">
        <v>44870.552777777775</v>
      </c>
      <c r="B5709" s="13" t="s">
        <v>8</v>
      </c>
      <c r="C5709" s="14" t="s">
        <v>5</v>
      </c>
      <c r="D5709" s="14">
        <v>2.8000000000000001E-2</v>
      </c>
      <c r="E5709" s="1">
        <v>28</v>
      </c>
    </row>
    <row r="5710" spans="1:5" x14ac:dyDescent="0.25">
      <c r="A5710" s="13">
        <v>44870.553472222222</v>
      </c>
      <c r="B5710" s="13" t="s">
        <v>8</v>
      </c>
      <c r="C5710" s="14" t="s">
        <v>5</v>
      </c>
      <c r="D5710" s="14">
        <v>2.8000000000000001E-2</v>
      </c>
      <c r="E5710" s="1">
        <v>28</v>
      </c>
    </row>
    <row r="5711" spans="1:5" x14ac:dyDescent="0.25">
      <c r="A5711" s="13">
        <v>44870.554166666669</v>
      </c>
      <c r="B5711" s="13" t="s">
        <v>8</v>
      </c>
      <c r="C5711" s="14" t="s">
        <v>5</v>
      </c>
      <c r="D5711" s="14">
        <v>2.8000000000000001E-2</v>
      </c>
      <c r="E5711" s="1">
        <v>28</v>
      </c>
    </row>
    <row r="5712" spans="1:5" x14ac:dyDescent="0.25">
      <c r="A5712" s="13">
        <v>44870.554861111108</v>
      </c>
      <c r="B5712" s="13" t="s">
        <v>8</v>
      </c>
      <c r="C5712" s="14" t="s">
        <v>5</v>
      </c>
      <c r="D5712" s="14">
        <v>2.8000000000000001E-2</v>
      </c>
      <c r="E5712" s="1">
        <v>28</v>
      </c>
    </row>
    <row r="5713" spans="1:5" x14ac:dyDescent="0.25">
      <c r="A5713" s="13">
        <v>44870.555555555555</v>
      </c>
      <c r="B5713" s="13" t="s">
        <v>8</v>
      </c>
      <c r="C5713" s="14" t="s">
        <v>5</v>
      </c>
      <c r="D5713" s="14">
        <v>2.8000000000000001E-2</v>
      </c>
      <c r="E5713" s="1">
        <v>28</v>
      </c>
    </row>
    <row r="5714" spans="1:5" x14ac:dyDescent="0.25">
      <c r="A5714" s="13">
        <v>44870.556250000001</v>
      </c>
      <c r="B5714" s="13" t="s">
        <v>8</v>
      </c>
      <c r="C5714" s="14" t="s">
        <v>5</v>
      </c>
      <c r="D5714" s="14">
        <v>2.9000000000000001E-2</v>
      </c>
      <c r="E5714" s="1">
        <v>29</v>
      </c>
    </row>
    <row r="5715" spans="1:5" x14ac:dyDescent="0.25">
      <c r="A5715" s="13">
        <v>44870.556944444441</v>
      </c>
      <c r="B5715" s="13" t="s">
        <v>8</v>
      </c>
      <c r="C5715" s="14" t="s">
        <v>5</v>
      </c>
      <c r="D5715" s="14">
        <v>2.8000000000000001E-2</v>
      </c>
      <c r="E5715" s="1">
        <v>28</v>
      </c>
    </row>
    <row r="5716" spans="1:5" x14ac:dyDescent="0.25">
      <c r="A5716" s="13">
        <v>44870.557638888888</v>
      </c>
      <c r="B5716" s="13" t="s">
        <v>8</v>
      </c>
      <c r="C5716" s="14" t="s">
        <v>5</v>
      </c>
      <c r="D5716" s="14">
        <v>2.8000000000000001E-2</v>
      </c>
      <c r="E5716" s="1">
        <v>28</v>
      </c>
    </row>
    <row r="5717" spans="1:5" x14ac:dyDescent="0.25">
      <c r="A5717" s="13">
        <v>44870.558333333334</v>
      </c>
      <c r="B5717" s="13" t="s">
        <v>8</v>
      </c>
      <c r="C5717" s="14" t="s">
        <v>5</v>
      </c>
      <c r="D5717" s="14">
        <v>2.9000000000000001E-2</v>
      </c>
      <c r="E5717" s="1">
        <v>29</v>
      </c>
    </row>
    <row r="5718" spans="1:5" x14ac:dyDescent="0.25">
      <c r="A5718" s="13">
        <v>44870.559027777781</v>
      </c>
      <c r="B5718" s="13" t="s">
        <v>8</v>
      </c>
      <c r="C5718" s="14" t="s">
        <v>5</v>
      </c>
      <c r="D5718" s="14">
        <v>2.8000000000000001E-2</v>
      </c>
      <c r="E5718" s="1">
        <v>28</v>
      </c>
    </row>
    <row r="5719" spans="1:5" x14ac:dyDescent="0.25">
      <c r="A5719" s="13">
        <v>44870.55972222222</v>
      </c>
      <c r="B5719" s="13" t="s">
        <v>8</v>
      </c>
      <c r="C5719" s="14" t="s">
        <v>5</v>
      </c>
      <c r="D5719" s="14">
        <v>2.9000000000000001E-2</v>
      </c>
      <c r="E5719" s="1">
        <v>29</v>
      </c>
    </row>
    <row r="5720" spans="1:5" x14ac:dyDescent="0.25">
      <c r="A5720" s="13">
        <v>44870.560416666667</v>
      </c>
      <c r="B5720" s="13" t="s">
        <v>8</v>
      </c>
      <c r="C5720" s="14" t="s">
        <v>5</v>
      </c>
      <c r="D5720" s="14">
        <v>2.7E-2</v>
      </c>
      <c r="E5720" s="1">
        <v>27</v>
      </c>
    </row>
    <row r="5721" spans="1:5" x14ac:dyDescent="0.25">
      <c r="A5721" s="13">
        <v>44870.561111111114</v>
      </c>
      <c r="B5721" s="13" t="s">
        <v>8</v>
      </c>
      <c r="C5721" s="14" t="s">
        <v>5</v>
      </c>
      <c r="D5721" s="14">
        <v>2.8000000000000001E-2</v>
      </c>
      <c r="E5721" s="1">
        <v>28</v>
      </c>
    </row>
    <row r="5722" spans="1:5" x14ac:dyDescent="0.25">
      <c r="A5722" s="13">
        <v>44870.561805555553</v>
      </c>
      <c r="B5722" s="13" t="s">
        <v>8</v>
      </c>
      <c r="C5722" s="14" t="s">
        <v>5</v>
      </c>
      <c r="D5722" s="14">
        <v>2.7E-2</v>
      </c>
      <c r="E5722" s="1">
        <v>27</v>
      </c>
    </row>
    <row r="5723" spans="1:5" x14ac:dyDescent="0.25">
      <c r="A5723" s="13">
        <v>44870.5625</v>
      </c>
      <c r="B5723" s="13" t="s">
        <v>8</v>
      </c>
      <c r="C5723" s="14" t="s">
        <v>5</v>
      </c>
      <c r="D5723" s="14">
        <v>2.9000000000000001E-2</v>
      </c>
      <c r="E5723" s="1">
        <v>29</v>
      </c>
    </row>
    <row r="5724" spans="1:5" x14ac:dyDescent="0.25">
      <c r="A5724" s="13">
        <v>44870.563194444447</v>
      </c>
      <c r="B5724" s="13" t="s">
        <v>8</v>
      </c>
      <c r="C5724" s="14" t="s">
        <v>5</v>
      </c>
      <c r="D5724" s="14">
        <v>2.8000000000000001E-2</v>
      </c>
      <c r="E5724" s="1">
        <v>28</v>
      </c>
    </row>
    <row r="5725" spans="1:5" x14ac:dyDescent="0.25">
      <c r="A5725" s="13">
        <v>44870.563888888886</v>
      </c>
      <c r="B5725" s="13" t="s">
        <v>8</v>
      </c>
      <c r="C5725" s="14" t="s">
        <v>5</v>
      </c>
      <c r="D5725" s="14">
        <v>2.8000000000000001E-2</v>
      </c>
      <c r="E5725" s="1">
        <v>28</v>
      </c>
    </row>
    <row r="5726" spans="1:5" x14ac:dyDescent="0.25">
      <c r="A5726" s="13">
        <v>44870.564583333333</v>
      </c>
      <c r="B5726" s="13" t="s">
        <v>8</v>
      </c>
      <c r="C5726" s="14" t="s">
        <v>5</v>
      </c>
      <c r="D5726" s="14">
        <v>2.8000000000000001E-2</v>
      </c>
      <c r="E5726" s="1">
        <v>28</v>
      </c>
    </row>
    <row r="5727" spans="1:5" x14ac:dyDescent="0.25">
      <c r="A5727" s="13">
        <v>44870.56527777778</v>
      </c>
      <c r="B5727" s="13" t="s">
        <v>8</v>
      </c>
      <c r="C5727" s="14" t="s">
        <v>5</v>
      </c>
      <c r="D5727" s="14">
        <v>0.03</v>
      </c>
      <c r="E5727" s="1">
        <v>30</v>
      </c>
    </row>
    <row r="5728" spans="1:5" x14ac:dyDescent="0.25">
      <c r="A5728" s="13">
        <v>44870.565972222219</v>
      </c>
      <c r="B5728" s="13" t="s">
        <v>8</v>
      </c>
      <c r="C5728" s="14" t="s">
        <v>5</v>
      </c>
      <c r="D5728" s="14">
        <v>2.9000000000000001E-2</v>
      </c>
      <c r="E5728" s="1">
        <v>29</v>
      </c>
    </row>
    <row r="5729" spans="1:5" x14ac:dyDescent="0.25">
      <c r="A5729" s="13">
        <v>44870.566666666666</v>
      </c>
      <c r="B5729" s="13" t="s">
        <v>8</v>
      </c>
      <c r="C5729" s="14" t="s">
        <v>5</v>
      </c>
      <c r="D5729" s="14">
        <v>2.8000000000000001E-2</v>
      </c>
      <c r="E5729" s="1">
        <v>28</v>
      </c>
    </row>
    <row r="5730" spans="1:5" x14ac:dyDescent="0.25">
      <c r="A5730" s="13">
        <v>44870.567361111112</v>
      </c>
      <c r="B5730" s="13" t="s">
        <v>8</v>
      </c>
      <c r="C5730" s="14" t="s">
        <v>5</v>
      </c>
      <c r="D5730" s="14">
        <v>2.5999999999999999E-2</v>
      </c>
      <c r="E5730" s="1">
        <v>26</v>
      </c>
    </row>
    <row r="5731" spans="1:5" x14ac:dyDescent="0.25">
      <c r="A5731" s="13">
        <v>44870.568055555559</v>
      </c>
      <c r="B5731" s="13" t="s">
        <v>8</v>
      </c>
      <c r="C5731" s="14" t="s">
        <v>5</v>
      </c>
      <c r="D5731" s="14">
        <v>2.7E-2</v>
      </c>
      <c r="E5731" s="1">
        <v>27</v>
      </c>
    </row>
    <row r="5732" spans="1:5" x14ac:dyDescent="0.25">
      <c r="A5732" s="13">
        <v>44870.568749999999</v>
      </c>
      <c r="B5732" s="13" t="s">
        <v>8</v>
      </c>
      <c r="C5732" s="14" t="s">
        <v>5</v>
      </c>
      <c r="D5732" s="14">
        <v>2.5999999999999999E-2</v>
      </c>
      <c r="E5732" s="1">
        <v>26</v>
      </c>
    </row>
    <row r="5733" spans="1:5" x14ac:dyDescent="0.25">
      <c r="A5733" s="13">
        <v>44870.569444444445</v>
      </c>
      <c r="B5733" s="13" t="s">
        <v>8</v>
      </c>
      <c r="C5733" s="14" t="s">
        <v>5</v>
      </c>
      <c r="D5733" s="14">
        <v>2.8000000000000001E-2</v>
      </c>
      <c r="E5733" s="1">
        <v>28</v>
      </c>
    </row>
    <row r="5734" spans="1:5" x14ac:dyDescent="0.25">
      <c r="A5734" s="13">
        <v>44870.570138888892</v>
      </c>
      <c r="B5734" s="13" t="s">
        <v>8</v>
      </c>
      <c r="C5734" s="14" t="s">
        <v>5</v>
      </c>
      <c r="D5734" s="14">
        <v>2.7E-2</v>
      </c>
      <c r="E5734" s="1">
        <v>27</v>
      </c>
    </row>
    <row r="5735" spans="1:5" x14ac:dyDescent="0.25">
      <c r="A5735" s="13">
        <v>44870.570833333331</v>
      </c>
      <c r="B5735" s="13" t="s">
        <v>8</v>
      </c>
      <c r="C5735" s="14" t="s">
        <v>5</v>
      </c>
      <c r="D5735" s="14">
        <v>2.7E-2</v>
      </c>
      <c r="E5735" s="1">
        <v>27</v>
      </c>
    </row>
    <row r="5736" spans="1:5" x14ac:dyDescent="0.25">
      <c r="A5736" s="13">
        <v>44870.571527777778</v>
      </c>
      <c r="B5736" s="13" t="s">
        <v>8</v>
      </c>
      <c r="C5736" s="14" t="s">
        <v>5</v>
      </c>
      <c r="D5736" s="14">
        <v>2.4E-2</v>
      </c>
      <c r="E5736" s="1">
        <v>24</v>
      </c>
    </row>
    <row r="5737" spans="1:5" x14ac:dyDescent="0.25">
      <c r="A5737" s="13">
        <v>44870.572222222225</v>
      </c>
      <c r="B5737" s="13" t="s">
        <v>8</v>
      </c>
      <c r="C5737" s="14" t="s">
        <v>5</v>
      </c>
      <c r="D5737" s="14">
        <v>2.7E-2</v>
      </c>
      <c r="E5737" s="1">
        <v>27</v>
      </c>
    </row>
    <row r="5738" spans="1:5" x14ac:dyDescent="0.25">
      <c r="A5738" s="13">
        <v>44870.572916666664</v>
      </c>
      <c r="B5738" s="13" t="s">
        <v>8</v>
      </c>
      <c r="C5738" s="14" t="s">
        <v>5</v>
      </c>
      <c r="D5738" s="14">
        <v>2.8000000000000001E-2</v>
      </c>
      <c r="E5738" s="1">
        <v>28</v>
      </c>
    </row>
    <row r="5739" spans="1:5" x14ac:dyDescent="0.25">
      <c r="A5739" s="13">
        <v>44870.573611111111</v>
      </c>
      <c r="B5739" s="13" t="s">
        <v>8</v>
      </c>
      <c r="C5739" s="14" t="s">
        <v>5</v>
      </c>
      <c r="D5739" s="14">
        <v>2.7E-2</v>
      </c>
      <c r="E5739" s="1">
        <v>27</v>
      </c>
    </row>
    <row r="5740" spans="1:5" x14ac:dyDescent="0.25">
      <c r="A5740" s="13">
        <v>44870.574305555558</v>
      </c>
      <c r="B5740" s="13" t="s">
        <v>8</v>
      </c>
      <c r="C5740" s="14" t="s">
        <v>5</v>
      </c>
      <c r="D5740" s="14">
        <v>2.5000000000000001E-2</v>
      </c>
      <c r="E5740" s="1">
        <v>25</v>
      </c>
    </row>
    <row r="5741" spans="1:5" x14ac:dyDescent="0.25">
      <c r="A5741" s="13">
        <v>44870.574999999997</v>
      </c>
      <c r="B5741" s="13" t="s">
        <v>8</v>
      </c>
      <c r="C5741" s="14" t="s">
        <v>5</v>
      </c>
      <c r="D5741" s="14">
        <v>2.8000000000000001E-2</v>
      </c>
      <c r="E5741" s="1">
        <v>28</v>
      </c>
    </row>
    <row r="5742" spans="1:5" x14ac:dyDescent="0.25">
      <c r="A5742" s="13">
        <v>44870.575694444444</v>
      </c>
      <c r="B5742" s="13" t="s">
        <v>8</v>
      </c>
      <c r="C5742" s="14" t="s">
        <v>5</v>
      </c>
      <c r="D5742" s="14">
        <v>2.8000000000000001E-2</v>
      </c>
      <c r="E5742" s="1">
        <v>28</v>
      </c>
    </row>
    <row r="5743" spans="1:5" x14ac:dyDescent="0.25">
      <c r="A5743" s="13">
        <v>44870.576388888891</v>
      </c>
      <c r="B5743" s="13" t="s">
        <v>8</v>
      </c>
      <c r="C5743" s="14" t="s">
        <v>5</v>
      </c>
      <c r="D5743" s="14">
        <v>2.8000000000000001E-2</v>
      </c>
      <c r="E5743" s="1">
        <v>28</v>
      </c>
    </row>
    <row r="5744" spans="1:5" x14ac:dyDescent="0.25">
      <c r="A5744" s="13">
        <v>44870.57708333333</v>
      </c>
      <c r="B5744" s="13" t="s">
        <v>8</v>
      </c>
      <c r="C5744" s="14" t="s">
        <v>5</v>
      </c>
      <c r="D5744" s="14">
        <v>2.7E-2</v>
      </c>
      <c r="E5744" s="1">
        <v>27</v>
      </c>
    </row>
    <row r="5745" spans="1:5" x14ac:dyDescent="0.25">
      <c r="A5745" s="13">
        <v>44870.577777777777</v>
      </c>
      <c r="B5745" s="13" t="s">
        <v>8</v>
      </c>
      <c r="C5745" s="14" t="s">
        <v>5</v>
      </c>
      <c r="D5745" s="14">
        <v>2.8000000000000001E-2</v>
      </c>
      <c r="E5745" s="1">
        <v>28</v>
      </c>
    </row>
    <row r="5746" spans="1:5" x14ac:dyDescent="0.25">
      <c r="A5746" s="13">
        <v>44870.578472222223</v>
      </c>
      <c r="B5746" s="13" t="s">
        <v>8</v>
      </c>
      <c r="C5746" s="14" t="s">
        <v>5</v>
      </c>
      <c r="D5746" s="14">
        <v>2.7E-2</v>
      </c>
      <c r="E5746" s="1">
        <v>27</v>
      </c>
    </row>
    <row r="5747" spans="1:5" x14ac:dyDescent="0.25">
      <c r="A5747" s="13">
        <v>44870.57916666667</v>
      </c>
      <c r="B5747" s="13" t="s">
        <v>8</v>
      </c>
      <c r="C5747" s="14" t="s">
        <v>5</v>
      </c>
      <c r="D5747" s="14">
        <v>2.1000000000000001E-2</v>
      </c>
      <c r="E5747" s="1">
        <v>21</v>
      </c>
    </row>
    <row r="5748" spans="1:5" x14ac:dyDescent="0.25">
      <c r="A5748" s="13">
        <v>44870.579861111109</v>
      </c>
      <c r="B5748" s="13" t="s">
        <v>8</v>
      </c>
      <c r="C5748" s="14" t="s">
        <v>5</v>
      </c>
      <c r="D5748" s="14">
        <v>1.9E-2</v>
      </c>
      <c r="E5748" s="1">
        <v>19</v>
      </c>
    </row>
    <row r="5749" spans="1:5" x14ac:dyDescent="0.25">
      <c r="A5749" s="13">
        <v>44870.580555555556</v>
      </c>
      <c r="B5749" s="13" t="s">
        <v>8</v>
      </c>
      <c r="C5749" s="14" t="s">
        <v>5</v>
      </c>
      <c r="D5749" s="14">
        <v>2.1000000000000001E-2</v>
      </c>
      <c r="E5749" s="1">
        <v>21</v>
      </c>
    </row>
    <row r="5750" spans="1:5" x14ac:dyDescent="0.25">
      <c r="A5750" s="13">
        <v>44870.581250000003</v>
      </c>
      <c r="B5750" s="13" t="s">
        <v>8</v>
      </c>
      <c r="C5750" s="14" t="s">
        <v>5</v>
      </c>
      <c r="D5750" s="14">
        <v>1.4999999999999999E-2</v>
      </c>
      <c r="E5750" s="1">
        <v>15</v>
      </c>
    </row>
    <row r="5751" spans="1:5" x14ac:dyDescent="0.25">
      <c r="A5751" s="13">
        <v>44870.581944444442</v>
      </c>
      <c r="B5751" s="13" t="s">
        <v>8</v>
      </c>
      <c r="C5751" s="14" t="s">
        <v>5</v>
      </c>
      <c r="D5751" s="14">
        <v>2.1999999999999999E-2</v>
      </c>
      <c r="E5751" s="1">
        <v>22</v>
      </c>
    </row>
    <row r="5752" spans="1:5" x14ac:dyDescent="0.25">
      <c r="A5752" s="13">
        <v>44870.582638888889</v>
      </c>
      <c r="B5752" s="13" t="s">
        <v>8</v>
      </c>
      <c r="C5752" s="14" t="s">
        <v>5</v>
      </c>
      <c r="D5752" s="14">
        <v>2.4E-2</v>
      </c>
      <c r="E5752" s="1">
        <v>24</v>
      </c>
    </row>
    <row r="5753" spans="1:5" x14ac:dyDescent="0.25">
      <c r="A5753" s="13">
        <v>44870.583333333336</v>
      </c>
      <c r="B5753" s="13" t="s">
        <v>8</v>
      </c>
      <c r="C5753" s="14" t="s">
        <v>5</v>
      </c>
      <c r="D5753" s="14">
        <v>2.3E-2</v>
      </c>
      <c r="E5753" s="1">
        <v>23</v>
      </c>
    </row>
    <row r="5754" spans="1:5" x14ac:dyDescent="0.25">
      <c r="A5754" s="13">
        <v>44870.584027777775</v>
      </c>
      <c r="B5754" s="13" t="s">
        <v>8</v>
      </c>
      <c r="C5754" s="14" t="s">
        <v>5</v>
      </c>
      <c r="D5754" s="14">
        <v>2.5999999999999999E-2</v>
      </c>
      <c r="E5754" s="1">
        <v>26</v>
      </c>
    </row>
    <row r="5755" spans="1:5" x14ac:dyDescent="0.25">
      <c r="A5755" s="13">
        <v>44870.584722222222</v>
      </c>
      <c r="B5755" s="13" t="s">
        <v>8</v>
      </c>
      <c r="C5755" s="14" t="s">
        <v>5</v>
      </c>
      <c r="D5755" s="14">
        <v>2.7E-2</v>
      </c>
      <c r="E5755" s="1">
        <v>27</v>
      </c>
    </row>
    <row r="5756" spans="1:5" x14ac:dyDescent="0.25">
      <c r="A5756" s="13">
        <v>44870.585416666669</v>
      </c>
      <c r="B5756" s="13" t="s">
        <v>8</v>
      </c>
      <c r="C5756" s="14" t="s">
        <v>5</v>
      </c>
      <c r="D5756" s="14">
        <v>2.8000000000000001E-2</v>
      </c>
      <c r="E5756" s="1">
        <v>28</v>
      </c>
    </row>
    <row r="5757" spans="1:5" x14ac:dyDescent="0.25">
      <c r="A5757" s="13">
        <v>44870.586111111108</v>
      </c>
      <c r="B5757" s="13" t="s">
        <v>8</v>
      </c>
      <c r="C5757" s="14" t="s">
        <v>5</v>
      </c>
      <c r="D5757" s="14">
        <v>2.8000000000000001E-2</v>
      </c>
      <c r="E5757" s="1">
        <v>28</v>
      </c>
    </row>
    <row r="5758" spans="1:5" x14ac:dyDescent="0.25">
      <c r="A5758" s="13">
        <v>44870.586805555555</v>
      </c>
      <c r="B5758" s="13" t="s">
        <v>8</v>
      </c>
      <c r="C5758" s="14" t="s">
        <v>5</v>
      </c>
      <c r="D5758" s="14">
        <v>2.8000000000000001E-2</v>
      </c>
      <c r="E5758" s="1">
        <v>28</v>
      </c>
    </row>
    <row r="5759" spans="1:5" x14ac:dyDescent="0.25">
      <c r="A5759" s="13">
        <v>44870.587500000001</v>
      </c>
      <c r="B5759" s="13" t="s">
        <v>8</v>
      </c>
      <c r="C5759" s="14" t="s">
        <v>5</v>
      </c>
      <c r="D5759" s="14">
        <v>2.5000000000000001E-2</v>
      </c>
      <c r="E5759" s="1">
        <v>25</v>
      </c>
    </row>
    <row r="5760" spans="1:5" x14ac:dyDescent="0.25">
      <c r="A5760" s="13">
        <v>44870.588194444441</v>
      </c>
      <c r="B5760" s="13" t="s">
        <v>8</v>
      </c>
      <c r="C5760" s="14" t="s">
        <v>5</v>
      </c>
      <c r="D5760" s="14">
        <v>1.7000000000000001E-2</v>
      </c>
      <c r="E5760" s="1">
        <v>17</v>
      </c>
    </row>
    <row r="5761" spans="1:5" x14ac:dyDescent="0.25">
      <c r="A5761" s="13">
        <v>44870.588888888888</v>
      </c>
      <c r="B5761" s="13" t="s">
        <v>8</v>
      </c>
      <c r="C5761" s="14" t="s">
        <v>5</v>
      </c>
      <c r="D5761" s="14">
        <v>2.5999999999999999E-2</v>
      </c>
      <c r="E5761" s="1">
        <v>26</v>
      </c>
    </row>
    <row r="5762" spans="1:5" x14ac:dyDescent="0.25">
      <c r="A5762" s="13">
        <v>44870.589583333334</v>
      </c>
      <c r="B5762" s="13" t="s">
        <v>8</v>
      </c>
      <c r="C5762" s="14" t="s">
        <v>5</v>
      </c>
      <c r="D5762" s="14">
        <v>1.9E-2</v>
      </c>
      <c r="E5762" s="1">
        <v>19</v>
      </c>
    </row>
    <row r="5763" spans="1:5" x14ac:dyDescent="0.25">
      <c r="A5763" s="13">
        <v>44870.590277777781</v>
      </c>
      <c r="B5763" s="13" t="s">
        <v>8</v>
      </c>
      <c r="C5763" s="14" t="s">
        <v>5</v>
      </c>
      <c r="D5763" s="14">
        <v>1.7000000000000001E-2</v>
      </c>
      <c r="E5763" s="1">
        <v>17</v>
      </c>
    </row>
    <row r="5764" spans="1:5" x14ac:dyDescent="0.25">
      <c r="A5764" s="13">
        <v>44870.59097222222</v>
      </c>
      <c r="B5764" s="13" t="s">
        <v>8</v>
      </c>
      <c r="C5764" s="14" t="s">
        <v>5</v>
      </c>
      <c r="D5764" s="14">
        <v>1.7000000000000001E-2</v>
      </c>
      <c r="E5764" s="1">
        <v>17</v>
      </c>
    </row>
    <row r="5765" spans="1:5" x14ac:dyDescent="0.25">
      <c r="A5765" s="13">
        <v>44870.591666666667</v>
      </c>
      <c r="B5765" s="13" t="s">
        <v>8</v>
      </c>
      <c r="C5765" s="14" t="s">
        <v>5</v>
      </c>
      <c r="D5765" s="14">
        <v>1.6E-2</v>
      </c>
      <c r="E5765" s="1">
        <v>16</v>
      </c>
    </row>
    <row r="5766" spans="1:5" x14ac:dyDescent="0.25">
      <c r="A5766" s="13">
        <v>44870.592361111114</v>
      </c>
      <c r="B5766" s="13" t="s">
        <v>8</v>
      </c>
      <c r="C5766" s="14" t="s">
        <v>5</v>
      </c>
      <c r="D5766" s="14">
        <v>2.5999999999999999E-2</v>
      </c>
      <c r="E5766" s="1">
        <v>26</v>
      </c>
    </row>
    <row r="5767" spans="1:5" x14ac:dyDescent="0.25">
      <c r="A5767" s="13">
        <v>44870.593055555553</v>
      </c>
      <c r="B5767" s="13" t="s">
        <v>8</v>
      </c>
      <c r="C5767" s="14" t="s">
        <v>5</v>
      </c>
      <c r="D5767" s="14">
        <v>2.3E-2</v>
      </c>
      <c r="E5767" s="1">
        <v>23</v>
      </c>
    </row>
    <row r="5768" spans="1:5" x14ac:dyDescent="0.25">
      <c r="A5768" s="13">
        <v>44870.59375</v>
      </c>
      <c r="B5768" s="13" t="s">
        <v>8</v>
      </c>
      <c r="C5768" s="14" t="s">
        <v>5</v>
      </c>
      <c r="D5768" s="14">
        <v>1.6E-2</v>
      </c>
      <c r="E5768" s="1">
        <v>16</v>
      </c>
    </row>
    <row r="5769" spans="1:5" x14ac:dyDescent="0.25">
      <c r="A5769" s="13">
        <v>44870.594444444447</v>
      </c>
      <c r="B5769" s="13" t="s">
        <v>8</v>
      </c>
      <c r="C5769" s="14" t="s">
        <v>5</v>
      </c>
      <c r="D5769" s="14">
        <v>2.9000000000000001E-2</v>
      </c>
      <c r="E5769" s="1">
        <v>29</v>
      </c>
    </row>
    <row r="5770" spans="1:5" x14ac:dyDescent="0.25">
      <c r="A5770" s="13">
        <v>44870.595138888886</v>
      </c>
      <c r="B5770" s="13" t="s">
        <v>8</v>
      </c>
      <c r="C5770" s="14" t="s">
        <v>5</v>
      </c>
      <c r="D5770" s="14">
        <v>0.02</v>
      </c>
      <c r="E5770" s="1">
        <v>20</v>
      </c>
    </row>
    <row r="5771" spans="1:5" x14ac:dyDescent="0.25">
      <c r="A5771" s="13">
        <v>44870.595833333333</v>
      </c>
      <c r="B5771" s="13" t="s">
        <v>8</v>
      </c>
      <c r="C5771" s="14" t="s">
        <v>5</v>
      </c>
      <c r="D5771" s="14">
        <v>1.6E-2</v>
      </c>
      <c r="E5771" s="1">
        <v>16</v>
      </c>
    </row>
    <row r="5772" spans="1:5" x14ac:dyDescent="0.25">
      <c r="A5772" s="13">
        <v>44870.59652777778</v>
      </c>
      <c r="B5772" s="13" t="s">
        <v>8</v>
      </c>
      <c r="C5772" s="14" t="s">
        <v>5</v>
      </c>
      <c r="D5772" s="14">
        <v>1.4E-2</v>
      </c>
      <c r="E5772" s="1">
        <v>14</v>
      </c>
    </row>
    <row r="5773" spans="1:5" x14ac:dyDescent="0.25">
      <c r="A5773" s="13">
        <v>44870.597222222219</v>
      </c>
      <c r="B5773" s="13" t="s">
        <v>8</v>
      </c>
      <c r="C5773" s="14" t="s">
        <v>5</v>
      </c>
      <c r="D5773" s="14">
        <v>0.02</v>
      </c>
      <c r="E5773" s="1">
        <v>20</v>
      </c>
    </row>
    <row r="5774" spans="1:5" x14ac:dyDescent="0.25">
      <c r="A5774" s="13">
        <v>44870.597916666666</v>
      </c>
      <c r="B5774" s="13" t="s">
        <v>8</v>
      </c>
      <c r="C5774" s="14" t="s">
        <v>5</v>
      </c>
      <c r="D5774" s="14">
        <v>1.9E-2</v>
      </c>
      <c r="E5774" s="1">
        <v>19</v>
      </c>
    </row>
    <row r="5775" spans="1:5" x14ac:dyDescent="0.25">
      <c r="A5775" s="13">
        <v>44870.598611111112</v>
      </c>
      <c r="B5775" s="13" t="s">
        <v>8</v>
      </c>
      <c r="C5775" s="14" t="s">
        <v>5</v>
      </c>
      <c r="D5775" s="14">
        <v>1.4999999999999999E-2</v>
      </c>
      <c r="E5775" s="1">
        <v>15</v>
      </c>
    </row>
    <row r="5776" spans="1:5" x14ac:dyDescent="0.25">
      <c r="A5776" s="13">
        <v>44870.599305555559</v>
      </c>
      <c r="B5776" s="13" t="s">
        <v>8</v>
      </c>
      <c r="C5776" s="14" t="s">
        <v>5</v>
      </c>
      <c r="D5776" s="14">
        <v>1.4999999999999999E-2</v>
      </c>
      <c r="E5776" s="1">
        <v>15</v>
      </c>
    </row>
    <row r="5777" spans="1:5" x14ac:dyDescent="0.25">
      <c r="A5777" s="13">
        <v>44870.6</v>
      </c>
      <c r="B5777" s="13" t="s">
        <v>8</v>
      </c>
      <c r="C5777" s="14" t="s">
        <v>5</v>
      </c>
      <c r="D5777" s="14">
        <v>1.4E-2</v>
      </c>
      <c r="E5777" s="1">
        <v>14</v>
      </c>
    </row>
    <row r="5778" spans="1:5" x14ac:dyDescent="0.25">
      <c r="A5778" s="13">
        <v>44870.600694444445</v>
      </c>
      <c r="B5778" s="13" t="s">
        <v>8</v>
      </c>
      <c r="C5778" s="14" t="s">
        <v>5</v>
      </c>
      <c r="D5778" s="14">
        <v>1.6E-2</v>
      </c>
      <c r="E5778" s="1">
        <v>16</v>
      </c>
    </row>
    <row r="5779" spans="1:5" x14ac:dyDescent="0.25">
      <c r="A5779" s="13">
        <v>44870.601388888892</v>
      </c>
      <c r="B5779" s="13" t="s">
        <v>8</v>
      </c>
      <c r="C5779" s="14" t="s">
        <v>5</v>
      </c>
      <c r="D5779" s="14">
        <v>1.7000000000000001E-2</v>
      </c>
      <c r="E5779" s="1">
        <v>17</v>
      </c>
    </row>
    <row r="5780" spans="1:5" x14ac:dyDescent="0.25">
      <c r="A5780" s="13">
        <v>44870.602083333331</v>
      </c>
      <c r="B5780" s="13" t="s">
        <v>8</v>
      </c>
      <c r="C5780" s="14" t="s">
        <v>5</v>
      </c>
      <c r="D5780" s="14">
        <v>2.1999999999999999E-2</v>
      </c>
      <c r="E5780" s="1">
        <v>22</v>
      </c>
    </row>
    <row r="5781" spans="1:5" x14ac:dyDescent="0.25">
      <c r="A5781" s="13">
        <v>44870.602777777778</v>
      </c>
      <c r="B5781" s="13" t="s">
        <v>8</v>
      </c>
      <c r="C5781" s="14" t="s">
        <v>5</v>
      </c>
      <c r="D5781" s="14">
        <v>0.02</v>
      </c>
      <c r="E5781" s="1">
        <v>20</v>
      </c>
    </row>
    <row r="5782" spans="1:5" x14ac:dyDescent="0.25">
      <c r="A5782" s="13">
        <v>44870.603472222225</v>
      </c>
      <c r="B5782" s="13" t="s">
        <v>8</v>
      </c>
      <c r="C5782" s="14" t="s">
        <v>5</v>
      </c>
      <c r="D5782" s="14">
        <v>1.7999999999999999E-2</v>
      </c>
      <c r="E5782" s="1">
        <v>18</v>
      </c>
    </row>
    <row r="5783" spans="1:5" x14ac:dyDescent="0.25">
      <c r="A5783" s="13">
        <v>44870.604166666664</v>
      </c>
      <c r="B5783" s="13" t="s">
        <v>8</v>
      </c>
      <c r="C5783" s="14" t="s">
        <v>5</v>
      </c>
      <c r="D5783" s="14">
        <v>2.5000000000000001E-2</v>
      </c>
      <c r="E5783" s="1">
        <v>25</v>
      </c>
    </row>
    <row r="5784" spans="1:5" x14ac:dyDescent="0.25">
      <c r="A5784" s="13">
        <v>44870.604861111111</v>
      </c>
      <c r="B5784" s="13" t="s">
        <v>8</v>
      </c>
      <c r="C5784" s="14" t="s">
        <v>5</v>
      </c>
      <c r="D5784" s="14">
        <v>1.7999999999999999E-2</v>
      </c>
      <c r="E5784" s="1">
        <v>18</v>
      </c>
    </row>
    <row r="5785" spans="1:5" x14ac:dyDescent="0.25">
      <c r="A5785" s="13">
        <v>44870.605555555558</v>
      </c>
      <c r="B5785" s="13" t="s">
        <v>8</v>
      </c>
      <c r="C5785" s="14" t="s">
        <v>5</v>
      </c>
      <c r="D5785" s="14">
        <v>2.3E-2</v>
      </c>
      <c r="E5785" s="1">
        <v>23</v>
      </c>
    </row>
    <row r="5786" spans="1:5" x14ac:dyDescent="0.25">
      <c r="A5786" s="13">
        <v>44870.606249999997</v>
      </c>
      <c r="B5786" s="13" t="s">
        <v>8</v>
      </c>
      <c r="C5786" s="14" t="s">
        <v>5</v>
      </c>
      <c r="D5786" s="14">
        <v>1.6E-2</v>
      </c>
      <c r="E5786" s="1">
        <v>16</v>
      </c>
    </row>
    <row r="5787" spans="1:5" x14ac:dyDescent="0.25">
      <c r="A5787" s="13">
        <v>44870.606944444444</v>
      </c>
      <c r="B5787" s="13" t="s">
        <v>8</v>
      </c>
      <c r="C5787" s="14" t="s">
        <v>5</v>
      </c>
      <c r="D5787" s="14">
        <v>2.3E-2</v>
      </c>
      <c r="E5787" s="1">
        <v>23</v>
      </c>
    </row>
    <row r="5788" spans="1:5" x14ac:dyDescent="0.25">
      <c r="A5788" s="13">
        <v>44870.607638888891</v>
      </c>
      <c r="B5788" s="13" t="s">
        <v>8</v>
      </c>
      <c r="C5788" s="14" t="s">
        <v>5</v>
      </c>
      <c r="D5788" s="14">
        <v>0.02</v>
      </c>
      <c r="E5788" s="1">
        <v>20</v>
      </c>
    </row>
    <row r="5789" spans="1:5" x14ac:dyDescent="0.25">
      <c r="A5789" s="13">
        <v>44870.60833333333</v>
      </c>
      <c r="B5789" s="13" t="s">
        <v>8</v>
      </c>
      <c r="C5789" s="14" t="s">
        <v>5</v>
      </c>
      <c r="D5789" s="14">
        <v>2.1000000000000001E-2</v>
      </c>
      <c r="E5789" s="1">
        <v>21</v>
      </c>
    </row>
    <row r="5790" spans="1:5" x14ac:dyDescent="0.25">
      <c r="A5790" s="13">
        <v>44870.609027777777</v>
      </c>
      <c r="B5790" s="13" t="s">
        <v>8</v>
      </c>
      <c r="C5790" s="14" t="s">
        <v>5</v>
      </c>
      <c r="D5790" s="14">
        <v>1.9E-2</v>
      </c>
      <c r="E5790" s="1">
        <v>19</v>
      </c>
    </row>
    <row r="5791" spans="1:5" x14ac:dyDescent="0.25">
      <c r="A5791" s="13">
        <v>44870.609722222223</v>
      </c>
      <c r="B5791" s="13" t="s">
        <v>8</v>
      </c>
      <c r="C5791" s="14" t="s">
        <v>5</v>
      </c>
      <c r="D5791" s="14">
        <v>2.5000000000000001E-2</v>
      </c>
      <c r="E5791" s="1">
        <v>25</v>
      </c>
    </row>
    <row r="5792" spans="1:5" x14ac:dyDescent="0.25">
      <c r="A5792" s="13">
        <v>44870.61041666667</v>
      </c>
      <c r="B5792" s="13" t="s">
        <v>8</v>
      </c>
      <c r="C5792" s="14" t="s">
        <v>5</v>
      </c>
      <c r="D5792" s="14">
        <v>2.5000000000000001E-2</v>
      </c>
      <c r="E5792" s="1">
        <v>25</v>
      </c>
    </row>
    <row r="5793" spans="1:5" x14ac:dyDescent="0.25">
      <c r="A5793" s="13">
        <v>44870.611111111109</v>
      </c>
      <c r="B5793" s="13" t="s">
        <v>8</v>
      </c>
      <c r="C5793" s="14" t="s">
        <v>5</v>
      </c>
      <c r="D5793" s="14">
        <v>2.4E-2</v>
      </c>
      <c r="E5793" s="1">
        <v>24</v>
      </c>
    </row>
    <row r="5794" spans="1:5" x14ac:dyDescent="0.25">
      <c r="A5794" s="13">
        <v>44870.611805555556</v>
      </c>
      <c r="B5794" s="13" t="s">
        <v>8</v>
      </c>
      <c r="C5794" s="14" t="s">
        <v>5</v>
      </c>
      <c r="D5794" s="14">
        <v>2.7E-2</v>
      </c>
      <c r="E5794" s="1">
        <v>27</v>
      </c>
    </row>
    <row r="5795" spans="1:5" x14ac:dyDescent="0.25">
      <c r="A5795" s="13">
        <v>44870.612500000003</v>
      </c>
      <c r="B5795" s="13" t="s">
        <v>8</v>
      </c>
      <c r="C5795" s="14" t="s">
        <v>5</v>
      </c>
      <c r="D5795" s="14">
        <v>3.1E-2</v>
      </c>
      <c r="E5795" s="1">
        <v>31</v>
      </c>
    </row>
    <row r="5796" spans="1:5" x14ac:dyDescent="0.25">
      <c r="A5796" s="13">
        <v>44870.613194444442</v>
      </c>
      <c r="B5796" s="13" t="s">
        <v>8</v>
      </c>
      <c r="C5796" s="14" t="s">
        <v>5</v>
      </c>
      <c r="D5796" s="14">
        <v>2.3E-2</v>
      </c>
      <c r="E5796" s="1">
        <v>23</v>
      </c>
    </row>
    <row r="5797" spans="1:5" x14ac:dyDescent="0.25">
      <c r="A5797" s="13">
        <v>44870.613888888889</v>
      </c>
      <c r="B5797" s="13" t="s">
        <v>8</v>
      </c>
      <c r="C5797" s="14" t="s">
        <v>5</v>
      </c>
      <c r="D5797" s="14">
        <v>2.5999999999999999E-2</v>
      </c>
      <c r="E5797" s="1">
        <v>26</v>
      </c>
    </row>
    <row r="5798" spans="1:5" x14ac:dyDescent="0.25">
      <c r="A5798" s="13">
        <v>44870.614583333336</v>
      </c>
      <c r="B5798" s="13" t="s">
        <v>8</v>
      </c>
      <c r="C5798" s="14" t="s">
        <v>5</v>
      </c>
      <c r="D5798" s="14">
        <v>2.3E-2</v>
      </c>
      <c r="E5798" s="1">
        <v>23</v>
      </c>
    </row>
    <row r="5799" spans="1:5" x14ac:dyDescent="0.25">
      <c r="A5799" s="13">
        <v>44870.615277777775</v>
      </c>
      <c r="B5799" s="13" t="s">
        <v>8</v>
      </c>
      <c r="C5799" s="14" t="s">
        <v>5</v>
      </c>
      <c r="D5799" s="14">
        <v>1.7999999999999999E-2</v>
      </c>
      <c r="E5799" s="1">
        <v>18</v>
      </c>
    </row>
    <row r="5800" spans="1:5" x14ac:dyDescent="0.25">
      <c r="A5800" s="13">
        <v>44870.615972222222</v>
      </c>
      <c r="B5800" s="13" t="s">
        <v>8</v>
      </c>
      <c r="C5800" s="14" t="s">
        <v>5</v>
      </c>
      <c r="D5800" s="14">
        <v>2.5999999999999999E-2</v>
      </c>
      <c r="E5800" s="1">
        <v>26</v>
      </c>
    </row>
    <row r="5801" spans="1:5" x14ac:dyDescent="0.25">
      <c r="A5801" s="13">
        <v>44870.616666666669</v>
      </c>
      <c r="B5801" s="13" t="s">
        <v>8</v>
      </c>
      <c r="C5801" s="14" t="s">
        <v>5</v>
      </c>
      <c r="D5801" s="14">
        <v>0.03</v>
      </c>
      <c r="E5801" s="1">
        <v>30</v>
      </c>
    </row>
    <row r="5802" spans="1:5" x14ac:dyDescent="0.25">
      <c r="A5802" s="13">
        <v>44870.617361111108</v>
      </c>
      <c r="B5802" s="13" t="s">
        <v>8</v>
      </c>
      <c r="C5802" s="14" t="s">
        <v>5</v>
      </c>
      <c r="D5802" s="14">
        <v>3.5000000000000003E-2</v>
      </c>
      <c r="E5802" s="1">
        <v>35</v>
      </c>
    </row>
    <row r="5803" spans="1:5" x14ac:dyDescent="0.25">
      <c r="A5803" s="13">
        <v>44870.618055555555</v>
      </c>
      <c r="B5803" s="13" t="s">
        <v>8</v>
      </c>
      <c r="C5803" s="14" t="s">
        <v>5</v>
      </c>
      <c r="D5803" s="14">
        <v>2.5999999999999999E-2</v>
      </c>
      <c r="E5803" s="1">
        <v>26</v>
      </c>
    </row>
    <row r="5804" spans="1:5" x14ac:dyDescent="0.25">
      <c r="A5804" s="13">
        <v>44870.618750000001</v>
      </c>
      <c r="B5804" s="13" t="s">
        <v>8</v>
      </c>
      <c r="C5804" s="14" t="s">
        <v>5</v>
      </c>
      <c r="D5804" s="14">
        <v>2.9000000000000001E-2</v>
      </c>
      <c r="E5804" s="1">
        <v>29</v>
      </c>
    </row>
    <row r="5805" spans="1:5" x14ac:dyDescent="0.25">
      <c r="A5805" s="13">
        <v>44870.619444444441</v>
      </c>
      <c r="B5805" s="13" t="s">
        <v>8</v>
      </c>
      <c r="C5805" s="14" t="s">
        <v>5</v>
      </c>
      <c r="D5805" s="14">
        <v>2.1999999999999999E-2</v>
      </c>
      <c r="E5805" s="1">
        <v>22</v>
      </c>
    </row>
    <row r="5806" spans="1:5" x14ac:dyDescent="0.25">
      <c r="A5806" s="13">
        <v>44870.620138888888</v>
      </c>
      <c r="B5806" s="13" t="s">
        <v>8</v>
      </c>
      <c r="C5806" s="14" t="s">
        <v>5</v>
      </c>
      <c r="D5806" s="14">
        <v>2.7E-2</v>
      </c>
      <c r="E5806" s="1">
        <v>27</v>
      </c>
    </row>
    <row r="5807" spans="1:5" x14ac:dyDescent="0.25">
      <c r="A5807" s="13">
        <v>44870.620833333334</v>
      </c>
      <c r="B5807" s="13" t="s">
        <v>8</v>
      </c>
      <c r="C5807" s="14" t="s">
        <v>5</v>
      </c>
      <c r="D5807" s="14">
        <v>0.03</v>
      </c>
      <c r="E5807" s="1">
        <v>30</v>
      </c>
    </row>
    <row r="5808" spans="1:5" x14ac:dyDescent="0.25">
      <c r="A5808" s="13">
        <v>44870.621527777781</v>
      </c>
      <c r="B5808" s="13" t="s">
        <v>8</v>
      </c>
      <c r="C5808" s="14" t="s">
        <v>5</v>
      </c>
      <c r="D5808" s="14">
        <v>3.3000000000000002E-2</v>
      </c>
      <c r="E5808" s="1">
        <v>33</v>
      </c>
    </row>
    <row r="5809" spans="1:5" x14ac:dyDescent="0.25">
      <c r="A5809" s="13">
        <v>44870.62222222222</v>
      </c>
      <c r="B5809" s="13" t="s">
        <v>8</v>
      </c>
      <c r="C5809" s="14" t="s">
        <v>5</v>
      </c>
      <c r="D5809" s="14">
        <v>3.5000000000000003E-2</v>
      </c>
      <c r="E5809" s="1">
        <v>35</v>
      </c>
    </row>
    <row r="5810" spans="1:5" x14ac:dyDescent="0.25">
      <c r="A5810" s="13">
        <v>44870.622916666667</v>
      </c>
      <c r="B5810" s="13" t="s">
        <v>8</v>
      </c>
      <c r="C5810" s="14" t="s">
        <v>5</v>
      </c>
      <c r="D5810" s="14">
        <v>3.3000000000000002E-2</v>
      </c>
      <c r="E5810" s="1">
        <v>33</v>
      </c>
    </row>
    <row r="5811" spans="1:5" x14ac:dyDescent="0.25">
      <c r="A5811" s="13">
        <v>44870.623611111114</v>
      </c>
      <c r="B5811" s="13" t="s">
        <v>8</v>
      </c>
      <c r="C5811" s="14" t="s">
        <v>5</v>
      </c>
      <c r="D5811" s="14">
        <v>0.02</v>
      </c>
      <c r="E5811" s="1">
        <v>20</v>
      </c>
    </row>
    <row r="5812" spans="1:5" x14ac:dyDescent="0.25">
      <c r="A5812" s="13">
        <v>44870.624305555553</v>
      </c>
      <c r="B5812" s="13" t="s">
        <v>8</v>
      </c>
      <c r="C5812" s="14" t="s">
        <v>5</v>
      </c>
      <c r="D5812" s="14">
        <v>0.03</v>
      </c>
      <c r="E5812" s="1">
        <v>30</v>
      </c>
    </row>
    <row r="5813" spans="1:5" x14ac:dyDescent="0.25">
      <c r="A5813" s="13">
        <v>44870.625</v>
      </c>
      <c r="B5813" s="13" t="s">
        <v>8</v>
      </c>
      <c r="C5813" s="14" t="s">
        <v>5</v>
      </c>
      <c r="D5813" s="14">
        <v>3.2000000000000001E-2</v>
      </c>
      <c r="E5813" s="1">
        <v>32</v>
      </c>
    </row>
    <row r="5814" spans="1:5" x14ac:dyDescent="0.25">
      <c r="A5814" s="13">
        <v>44870.625694444447</v>
      </c>
      <c r="B5814" s="13" t="s">
        <v>8</v>
      </c>
      <c r="C5814" s="14" t="s">
        <v>5</v>
      </c>
      <c r="D5814" s="14">
        <v>2.7E-2</v>
      </c>
      <c r="E5814" s="1">
        <v>27</v>
      </c>
    </row>
    <row r="5815" spans="1:5" x14ac:dyDescent="0.25">
      <c r="A5815" s="13">
        <v>44870.626388888886</v>
      </c>
      <c r="B5815" s="13" t="s">
        <v>8</v>
      </c>
      <c r="C5815" s="14" t="s">
        <v>5</v>
      </c>
      <c r="D5815" s="14">
        <v>2.8000000000000001E-2</v>
      </c>
      <c r="E5815" s="1">
        <v>28</v>
      </c>
    </row>
    <row r="5816" spans="1:5" x14ac:dyDescent="0.25">
      <c r="A5816" s="13">
        <v>44870.627083333333</v>
      </c>
      <c r="B5816" s="13" t="s">
        <v>8</v>
      </c>
      <c r="C5816" s="14" t="s">
        <v>5</v>
      </c>
      <c r="D5816" s="14">
        <v>0.02</v>
      </c>
      <c r="E5816" s="1">
        <v>20</v>
      </c>
    </row>
    <row r="5817" spans="1:5" x14ac:dyDescent="0.25">
      <c r="A5817" s="13">
        <v>44870.62777777778</v>
      </c>
      <c r="B5817" s="13" t="s">
        <v>8</v>
      </c>
      <c r="C5817" s="14" t="s">
        <v>5</v>
      </c>
      <c r="D5817" s="14">
        <v>2.3E-2</v>
      </c>
      <c r="E5817" s="1">
        <v>23</v>
      </c>
    </row>
    <row r="5818" spans="1:5" x14ac:dyDescent="0.25">
      <c r="A5818" s="13">
        <v>44870.628472222219</v>
      </c>
      <c r="B5818" s="13" t="s">
        <v>8</v>
      </c>
      <c r="C5818" s="14" t="s">
        <v>5</v>
      </c>
      <c r="D5818" s="14">
        <v>2.3E-2</v>
      </c>
      <c r="E5818" s="1">
        <v>23</v>
      </c>
    </row>
    <row r="5819" spans="1:5" x14ac:dyDescent="0.25">
      <c r="A5819" s="13">
        <v>44870.629166666666</v>
      </c>
      <c r="B5819" s="13" t="s">
        <v>8</v>
      </c>
      <c r="C5819" s="14" t="s">
        <v>5</v>
      </c>
      <c r="D5819" s="14">
        <v>2.9000000000000001E-2</v>
      </c>
      <c r="E5819" s="1">
        <v>29</v>
      </c>
    </row>
    <row r="5820" spans="1:5" x14ac:dyDescent="0.25">
      <c r="A5820" s="13">
        <v>44870.629861111112</v>
      </c>
      <c r="B5820" s="13" t="s">
        <v>8</v>
      </c>
      <c r="C5820" s="14" t="s">
        <v>5</v>
      </c>
      <c r="D5820" s="14">
        <v>2.5000000000000001E-2</v>
      </c>
      <c r="E5820" s="1">
        <v>25</v>
      </c>
    </row>
    <row r="5821" spans="1:5" x14ac:dyDescent="0.25">
      <c r="A5821" s="13">
        <v>44870.630555555559</v>
      </c>
      <c r="B5821" s="13" t="s">
        <v>8</v>
      </c>
      <c r="C5821" s="14" t="s">
        <v>5</v>
      </c>
      <c r="D5821" s="14">
        <v>2.5999999999999999E-2</v>
      </c>
      <c r="E5821" s="1">
        <v>26</v>
      </c>
    </row>
    <row r="5822" spans="1:5" x14ac:dyDescent="0.25">
      <c r="A5822" s="13">
        <v>44870.631249999999</v>
      </c>
      <c r="B5822" s="13" t="s">
        <v>8</v>
      </c>
      <c r="C5822" s="14" t="s">
        <v>5</v>
      </c>
      <c r="D5822" s="14">
        <v>3.3000000000000002E-2</v>
      </c>
      <c r="E5822" s="1">
        <v>33</v>
      </c>
    </row>
    <row r="5823" spans="1:5" x14ac:dyDescent="0.25">
      <c r="A5823" s="13">
        <v>44870.631944444445</v>
      </c>
      <c r="B5823" s="13" t="s">
        <v>8</v>
      </c>
      <c r="C5823" s="14" t="s">
        <v>5</v>
      </c>
      <c r="D5823" s="14">
        <v>2.1999999999999999E-2</v>
      </c>
      <c r="E5823" s="1">
        <v>22</v>
      </c>
    </row>
    <row r="5824" spans="1:5" x14ac:dyDescent="0.25">
      <c r="A5824" s="13">
        <v>44870.632638888892</v>
      </c>
      <c r="B5824" s="13" t="s">
        <v>8</v>
      </c>
      <c r="C5824" s="14" t="s">
        <v>5</v>
      </c>
      <c r="D5824" s="14">
        <v>0.03</v>
      </c>
      <c r="E5824" s="1">
        <v>30</v>
      </c>
    </row>
    <row r="5825" spans="1:5" x14ac:dyDescent="0.25">
      <c r="A5825" s="13">
        <v>44870.633333333331</v>
      </c>
      <c r="B5825" s="13" t="s">
        <v>8</v>
      </c>
      <c r="C5825" s="14" t="s">
        <v>5</v>
      </c>
      <c r="D5825" s="14">
        <v>3.2000000000000001E-2</v>
      </c>
      <c r="E5825" s="1">
        <v>32</v>
      </c>
    </row>
    <row r="5826" spans="1:5" x14ac:dyDescent="0.25">
      <c r="A5826" s="13">
        <v>44870.634027777778</v>
      </c>
      <c r="B5826" s="13" t="s">
        <v>8</v>
      </c>
      <c r="C5826" s="14" t="s">
        <v>5</v>
      </c>
      <c r="D5826" s="14">
        <v>2.9000000000000001E-2</v>
      </c>
      <c r="E5826" s="1">
        <v>29</v>
      </c>
    </row>
    <row r="5827" spans="1:5" x14ac:dyDescent="0.25">
      <c r="A5827" s="13">
        <v>44870.634722222225</v>
      </c>
      <c r="B5827" s="13" t="s">
        <v>8</v>
      </c>
      <c r="C5827" s="14" t="s">
        <v>5</v>
      </c>
      <c r="D5827" s="14">
        <v>1.9E-2</v>
      </c>
      <c r="E5827" s="1">
        <v>19</v>
      </c>
    </row>
    <row r="5828" spans="1:5" x14ac:dyDescent="0.25">
      <c r="A5828" s="13">
        <v>44870.635416666664</v>
      </c>
      <c r="B5828" s="13" t="s">
        <v>8</v>
      </c>
      <c r="C5828" s="14" t="s">
        <v>5</v>
      </c>
      <c r="D5828" s="14">
        <v>1.9E-2</v>
      </c>
      <c r="E5828" s="1">
        <v>19</v>
      </c>
    </row>
    <row r="5829" spans="1:5" x14ac:dyDescent="0.25">
      <c r="A5829" s="13">
        <v>44870.636111111111</v>
      </c>
      <c r="B5829" s="13" t="s">
        <v>8</v>
      </c>
      <c r="C5829" s="14" t="s">
        <v>5</v>
      </c>
      <c r="D5829" s="14">
        <v>1.9E-2</v>
      </c>
      <c r="E5829" s="1">
        <v>19</v>
      </c>
    </row>
    <row r="5830" spans="1:5" x14ac:dyDescent="0.25">
      <c r="A5830" s="13">
        <v>44870.636805555558</v>
      </c>
      <c r="B5830" s="13" t="s">
        <v>8</v>
      </c>
      <c r="C5830" s="14" t="s">
        <v>5</v>
      </c>
      <c r="D5830" s="14">
        <v>2.8000000000000001E-2</v>
      </c>
      <c r="E5830" s="1">
        <v>28</v>
      </c>
    </row>
    <row r="5831" spans="1:5" x14ac:dyDescent="0.25">
      <c r="A5831" s="13">
        <v>44870.637499999997</v>
      </c>
      <c r="B5831" s="13" t="s">
        <v>8</v>
      </c>
      <c r="C5831" s="14" t="s">
        <v>5</v>
      </c>
      <c r="D5831" s="14">
        <v>2.4E-2</v>
      </c>
      <c r="E5831" s="1">
        <v>24</v>
      </c>
    </row>
    <row r="5832" spans="1:5" x14ac:dyDescent="0.25">
      <c r="A5832" s="13">
        <v>44870.638194444444</v>
      </c>
      <c r="B5832" s="13" t="s">
        <v>8</v>
      </c>
      <c r="C5832" s="14" t="s">
        <v>5</v>
      </c>
      <c r="D5832" s="14">
        <v>2.1999999999999999E-2</v>
      </c>
      <c r="E5832" s="1">
        <v>22</v>
      </c>
    </row>
    <row r="5833" spans="1:5" x14ac:dyDescent="0.25">
      <c r="A5833" s="13">
        <v>44870.638888888891</v>
      </c>
      <c r="B5833" s="13" t="s">
        <v>8</v>
      </c>
      <c r="C5833" s="14" t="s">
        <v>5</v>
      </c>
      <c r="D5833" s="14">
        <v>2.5999999999999999E-2</v>
      </c>
      <c r="E5833" s="1">
        <v>26</v>
      </c>
    </row>
    <row r="5834" spans="1:5" x14ac:dyDescent="0.25">
      <c r="A5834" s="13">
        <v>44870.63958333333</v>
      </c>
      <c r="B5834" s="13" t="s">
        <v>8</v>
      </c>
      <c r="C5834" s="14" t="s">
        <v>5</v>
      </c>
      <c r="D5834" s="14">
        <v>2.1999999999999999E-2</v>
      </c>
      <c r="E5834" s="1">
        <v>22</v>
      </c>
    </row>
    <row r="5835" spans="1:5" x14ac:dyDescent="0.25">
      <c r="A5835" s="13">
        <v>44870.640277777777</v>
      </c>
      <c r="B5835" s="13" t="s">
        <v>8</v>
      </c>
      <c r="C5835" s="14" t="s">
        <v>5</v>
      </c>
      <c r="D5835" s="14">
        <v>0.02</v>
      </c>
      <c r="E5835" s="1">
        <v>20</v>
      </c>
    </row>
    <row r="5836" spans="1:5" x14ac:dyDescent="0.25">
      <c r="A5836" s="13">
        <v>44870.640972222223</v>
      </c>
      <c r="B5836" s="13" t="s">
        <v>8</v>
      </c>
      <c r="C5836" s="14" t="s">
        <v>5</v>
      </c>
      <c r="D5836" s="14">
        <v>0.02</v>
      </c>
      <c r="E5836" s="1">
        <v>20</v>
      </c>
    </row>
    <row r="5837" spans="1:5" x14ac:dyDescent="0.25">
      <c r="A5837" s="13">
        <v>44870.64166666667</v>
      </c>
      <c r="B5837" s="13" t="s">
        <v>8</v>
      </c>
      <c r="C5837" s="14" t="s">
        <v>5</v>
      </c>
      <c r="D5837" s="14">
        <v>2.5999999999999999E-2</v>
      </c>
      <c r="E5837" s="1">
        <v>26</v>
      </c>
    </row>
    <row r="5838" spans="1:5" x14ac:dyDescent="0.25">
      <c r="A5838" s="13">
        <v>44870.642361111109</v>
      </c>
      <c r="B5838" s="13" t="s">
        <v>8</v>
      </c>
      <c r="C5838" s="14" t="s">
        <v>5</v>
      </c>
      <c r="D5838" s="14">
        <v>2.4E-2</v>
      </c>
      <c r="E5838" s="1">
        <v>24</v>
      </c>
    </row>
    <row r="5839" spans="1:5" x14ac:dyDescent="0.25">
      <c r="A5839" s="13">
        <v>44870.643055555556</v>
      </c>
      <c r="B5839" s="13" t="s">
        <v>8</v>
      </c>
      <c r="C5839" s="14" t="s">
        <v>5</v>
      </c>
      <c r="D5839" s="14">
        <v>1.7999999999999999E-2</v>
      </c>
      <c r="E5839" s="1">
        <v>18</v>
      </c>
    </row>
    <row r="5840" spans="1:5" x14ac:dyDescent="0.25">
      <c r="A5840" s="13">
        <v>44870.643750000003</v>
      </c>
      <c r="B5840" s="13" t="s">
        <v>8</v>
      </c>
      <c r="C5840" s="14" t="s">
        <v>5</v>
      </c>
      <c r="D5840" s="14">
        <v>1.7999999999999999E-2</v>
      </c>
      <c r="E5840" s="1">
        <v>18</v>
      </c>
    </row>
    <row r="5841" spans="1:5" x14ac:dyDescent="0.25">
      <c r="A5841" s="13">
        <v>44870.644444444442</v>
      </c>
      <c r="B5841" s="13" t="s">
        <v>8</v>
      </c>
      <c r="C5841" s="14" t="s">
        <v>5</v>
      </c>
      <c r="D5841" s="14">
        <v>2.1999999999999999E-2</v>
      </c>
      <c r="E5841" s="1">
        <v>22</v>
      </c>
    </row>
    <row r="5842" spans="1:5" x14ac:dyDescent="0.25">
      <c r="A5842" s="13">
        <v>44870.645138888889</v>
      </c>
      <c r="B5842" s="13" t="s">
        <v>8</v>
      </c>
      <c r="C5842" s="14" t="s">
        <v>5</v>
      </c>
      <c r="D5842" s="14">
        <v>2.8000000000000001E-2</v>
      </c>
      <c r="E5842" s="1">
        <v>28</v>
      </c>
    </row>
    <row r="5843" spans="1:5" x14ac:dyDescent="0.25">
      <c r="A5843" s="13">
        <v>44870.645833333336</v>
      </c>
      <c r="B5843" s="13" t="s">
        <v>8</v>
      </c>
      <c r="C5843" s="14" t="s">
        <v>5</v>
      </c>
      <c r="D5843" s="14">
        <v>1.9E-2</v>
      </c>
      <c r="E5843" s="1">
        <v>19</v>
      </c>
    </row>
    <row r="5844" spans="1:5" x14ac:dyDescent="0.25">
      <c r="A5844" s="13">
        <v>44870.646527777775</v>
      </c>
      <c r="B5844" s="13" t="s">
        <v>8</v>
      </c>
      <c r="C5844" s="14" t="s">
        <v>5</v>
      </c>
      <c r="D5844" s="14">
        <v>1.7999999999999999E-2</v>
      </c>
      <c r="E5844" s="1">
        <v>18</v>
      </c>
    </row>
    <row r="5845" spans="1:5" x14ac:dyDescent="0.25">
      <c r="A5845" s="13">
        <v>44870.647222222222</v>
      </c>
      <c r="B5845" s="13" t="s">
        <v>8</v>
      </c>
      <c r="C5845" s="14" t="s">
        <v>5</v>
      </c>
      <c r="D5845" s="14">
        <v>1.9E-2</v>
      </c>
      <c r="E5845" s="1">
        <v>19</v>
      </c>
    </row>
    <row r="5846" spans="1:5" x14ac:dyDescent="0.25">
      <c r="A5846" s="13">
        <v>44870.647916666669</v>
      </c>
      <c r="B5846" s="13" t="s">
        <v>8</v>
      </c>
      <c r="C5846" s="14" t="s">
        <v>5</v>
      </c>
      <c r="D5846" s="14">
        <v>0.02</v>
      </c>
      <c r="E5846" s="1">
        <v>20</v>
      </c>
    </row>
    <row r="5847" spans="1:5" x14ac:dyDescent="0.25">
      <c r="A5847" s="13">
        <v>44870.648611111108</v>
      </c>
      <c r="B5847" s="13" t="s">
        <v>8</v>
      </c>
      <c r="C5847" s="14" t="s">
        <v>5</v>
      </c>
      <c r="D5847" s="14">
        <v>1.6E-2</v>
      </c>
      <c r="E5847" s="1">
        <v>16</v>
      </c>
    </row>
    <row r="5848" spans="1:5" x14ac:dyDescent="0.25">
      <c r="A5848" s="13">
        <v>44870.649305555555</v>
      </c>
      <c r="B5848" s="13" t="s">
        <v>8</v>
      </c>
      <c r="C5848" s="14" t="s">
        <v>5</v>
      </c>
      <c r="D5848" s="14">
        <v>1.6E-2</v>
      </c>
      <c r="E5848" s="1">
        <v>16</v>
      </c>
    </row>
    <row r="5849" spans="1:5" x14ac:dyDescent="0.25">
      <c r="A5849" s="13">
        <v>44870.65</v>
      </c>
      <c r="B5849" s="13" t="s">
        <v>8</v>
      </c>
      <c r="C5849" s="14" t="s">
        <v>5</v>
      </c>
      <c r="D5849" s="14">
        <v>0.02</v>
      </c>
      <c r="E5849" s="1">
        <v>20</v>
      </c>
    </row>
    <row r="5850" spans="1:5" x14ac:dyDescent="0.25">
      <c r="A5850" s="13">
        <v>44870.650694444441</v>
      </c>
      <c r="B5850" s="13" t="s">
        <v>8</v>
      </c>
      <c r="C5850" s="14" t="s">
        <v>5</v>
      </c>
      <c r="D5850" s="14">
        <v>2.1999999999999999E-2</v>
      </c>
      <c r="E5850" s="1">
        <v>22</v>
      </c>
    </row>
    <row r="5851" spans="1:5" x14ac:dyDescent="0.25">
      <c r="A5851" s="13">
        <v>44870.651388888888</v>
      </c>
      <c r="B5851" s="13" t="s">
        <v>8</v>
      </c>
      <c r="C5851" s="14" t="s">
        <v>5</v>
      </c>
      <c r="D5851" s="14">
        <v>1.9E-2</v>
      </c>
      <c r="E5851" s="1">
        <v>19</v>
      </c>
    </row>
    <row r="5852" spans="1:5" x14ac:dyDescent="0.25">
      <c r="A5852" s="13">
        <v>44870.652083333334</v>
      </c>
      <c r="B5852" s="13" t="s">
        <v>8</v>
      </c>
      <c r="C5852" s="14" t="s">
        <v>5</v>
      </c>
      <c r="D5852" s="14">
        <v>2.3E-2</v>
      </c>
      <c r="E5852" s="1">
        <v>23</v>
      </c>
    </row>
    <row r="5853" spans="1:5" x14ac:dyDescent="0.25">
      <c r="A5853" s="13">
        <v>44870.652777777781</v>
      </c>
      <c r="B5853" s="13" t="s">
        <v>8</v>
      </c>
      <c r="C5853" s="14" t="s">
        <v>5</v>
      </c>
      <c r="D5853" s="14">
        <v>2.8000000000000001E-2</v>
      </c>
      <c r="E5853" s="1">
        <v>28</v>
      </c>
    </row>
    <row r="5854" spans="1:5" x14ac:dyDescent="0.25">
      <c r="A5854" s="13">
        <v>44870.65347222222</v>
      </c>
      <c r="B5854" s="13" t="s">
        <v>8</v>
      </c>
      <c r="C5854" s="14" t="s">
        <v>5</v>
      </c>
      <c r="D5854" s="14">
        <v>3.3000000000000002E-2</v>
      </c>
      <c r="E5854" s="1">
        <v>33</v>
      </c>
    </row>
    <row r="5855" spans="1:5" x14ac:dyDescent="0.25">
      <c r="A5855" s="13">
        <v>44870.654166666667</v>
      </c>
      <c r="B5855" s="13" t="s">
        <v>8</v>
      </c>
      <c r="C5855" s="14" t="s">
        <v>5</v>
      </c>
      <c r="D5855" s="14">
        <v>0.03</v>
      </c>
      <c r="E5855" s="1">
        <v>30</v>
      </c>
    </row>
    <row r="5856" spans="1:5" x14ac:dyDescent="0.25">
      <c r="A5856" s="13">
        <v>44870.654861111114</v>
      </c>
      <c r="B5856" s="13" t="s">
        <v>8</v>
      </c>
      <c r="C5856" s="14" t="s">
        <v>5</v>
      </c>
      <c r="D5856" s="14">
        <v>2.1000000000000001E-2</v>
      </c>
      <c r="E5856" s="1">
        <v>21</v>
      </c>
    </row>
    <row r="5857" spans="1:5" x14ac:dyDescent="0.25">
      <c r="A5857" s="13">
        <v>44870.655555555553</v>
      </c>
      <c r="B5857" s="13" t="s">
        <v>8</v>
      </c>
      <c r="C5857" s="14" t="s">
        <v>5</v>
      </c>
      <c r="D5857" s="14">
        <v>2.1999999999999999E-2</v>
      </c>
      <c r="E5857" s="1">
        <v>22</v>
      </c>
    </row>
    <row r="5858" spans="1:5" x14ac:dyDescent="0.25">
      <c r="A5858" s="13">
        <v>44870.65625</v>
      </c>
      <c r="B5858" s="13" t="s">
        <v>8</v>
      </c>
      <c r="C5858" s="14" t="s">
        <v>5</v>
      </c>
      <c r="D5858" s="14">
        <v>1.7000000000000001E-2</v>
      </c>
      <c r="E5858" s="1">
        <v>17</v>
      </c>
    </row>
    <row r="5859" spans="1:5" x14ac:dyDescent="0.25">
      <c r="A5859" s="13">
        <v>44870.656944444447</v>
      </c>
      <c r="B5859" s="13" t="s">
        <v>8</v>
      </c>
      <c r="C5859" s="14" t="s">
        <v>5</v>
      </c>
      <c r="D5859" s="14">
        <v>2.4E-2</v>
      </c>
      <c r="E5859" s="1">
        <v>24</v>
      </c>
    </row>
    <row r="5860" spans="1:5" x14ac:dyDescent="0.25">
      <c r="A5860" s="13">
        <v>44870.657638888886</v>
      </c>
      <c r="B5860" s="13" t="s">
        <v>8</v>
      </c>
      <c r="C5860" s="14" t="s">
        <v>5</v>
      </c>
      <c r="D5860" s="14">
        <v>2.5999999999999999E-2</v>
      </c>
      <c r="E5860" s="1">
        <v>26</v>
      </c>
    </row>
    <row r="5861" spans="1:5" x14ac:dyDescent="0.25">
      <c r="A5861" s="13">
        <v>44870.658333333333</v>
      </c>
      <c r="B5861" s="13" t="s">
        <v>8</v>
      </c>
      <c r="C5861" s="14" t="s">
        <v>5</v>
      </c>
      <c r="D5861" s="14">
        <v>0.02</v>
      </c>
      <c r="E5861" s="1">
        <v>20</v>
      </c>
    </row>
    <row r="5862" spans="1:5" x14ac:dyDescent="0.25">
      <c r="A5862" s="13">
        <v>44870.65902777778</v>
      </c>
      <c r="B5862" s="13" t="s">
        <v>8</v>
      </c>
      <c r="C5862" s="14" t="s">
        <v>5</v>
      </c>
      <c r="D5862" s="14">
        <v>1.9E-2</v>
      </c>
      <c r="E5862" s="1">
        <v>19</v>
      </c>
    </row>
    <row r="5863" spans="1:5" x14ac:dyDescent="0.25">
      <c r="A5863" s="13">
        <v>44870.659722222219</v>
      </c>
      <c r="B5863" s="13" t="s">
        <v>8</v>
      </c>
      <c r="C5863" s="14" t="s">
        <v>5</v>
      </c>
      <c r="D5863" s="14">
        <v>1.7000000000000001E-2</v>
      </c>
      <c r="E5863" s="1">
        <v>17</v>
      </c>
    </row>
    <row r="5864" spans="1:5" x14ac:dyDescent="0.25">
      <c r="A5864" s="13">
        <v>44870.660416666666</v>
      </c>
      <c r="B5864" s="13" t="s">
        <v>8</v>
      </c>
      <c r="C5864" s="14" t="s">
        <v>5</v>
      </c>
      <c r="D5864" s="14">
        <v>1.9E-2</v>
      </c>
      <c r="E5864" s="1">
        <v>19</v>
      </c>
    </row>
    <row r="5865" spans="1:5" x14ac:dyDescent="0.25">
      <c r="A5865" s="13">
        <v>44870.661111111112</v>
      </c>
      <c r="B5865" s="13" t="s">
        <v>8</v>
      </c>
      <c r="C5865" s="14" t="s">
        <v>5</v>
      </c>
      <c r="D5865" s="14">
        <v>3.2000000000000001E-2</v>
      </c>
      <c r="E5865" s="1">
        <v>32</v>
      </c>
    </row>
    <row r="5866" spans="1:5" x14ac:dyDescent="0.25">
      <c r="A5866" s="13">
        <v>44870.661805555559</v>
      </c>
      <c r="B5866" s="13" t="s">
        <v>8</v>
      </c>
      <c r="C5866" s="14" t="s">
        <v>5</v>
      </c>
      <c r="D5866" s="14">
        <v>3.1E-2</v>
      </c>
      <c r="E5866" s="1">
        <v>31</v>
      </c>
    </row>
    <row r="5867" spans="1:5" x14ac:dyDescent="0.25">
      <c r="A5867" s="13">
        <v>44870.662499999999</v>
      </c>
      <c r="B5867" s="13" t="s">
        <v>8</v>
      </c>
      <c r="C5867" s="14" t="s">
        <v>5</v>
      </c>
      <c r="D5867" s="14">
        <v>2.5000000000000001E-2</v>
      </c>
      <c r="E5867" s="1">
        <v>25</v>
      </c>
    </row>
    <row r="5868" spans="1:5" x14ac:dyDescent="0.25">
      <c r="A5868" s="13">
        <v>44870.663194444445</v>
      </c>
      <c r="B5868" s="13" t="s">
        <v>8</v>
      </c>
      <c r="C5868" s="14" t="s">
        <v>5</v>
      </c>
      <c r="D5868" s="14">
        <v>3.3000000000000002E-2</v>
      </c>
      <c r="E5868" s="1">
        <v>33</v>
      </c>
    </row>
    <row r="5869" spans="1:5" x14ac:dyDescent="0.25">
      <c r="A5869" s="13">
        <v>44870.663888888892</v>
      </c>
      <c r="B5869" s="13" t="s">
        <v>8</v>
      </c>
      <c r="C5869" s="14" t="s">
        <v>5</v>
      </c>
      <c r="D5869" s="14">
        <v>3.2000000000000001E-2</v>
      </c>
      <c r="E5869" s="1">
        <v>32</v>
      </c>
    </row>
    <row r="5870" spans="1:5" x14ac:dyDescent="0.25">
      <c r="A5870" s="13">
        <v>44870.664583333331</v>
      </c>
      <c r="B5870" s="13" t="s">
        <v>8</v>
      </c>
      <c r="C5870" s="14" t="s">
        <v>5</v>
      </c>
      <c r="D5870" s="14">
        <v>3.2000000000000001E-2</v>
      </c>
      <c r="E5870" s="1">
        <v>32</v>
      </c>
    </row>
    <row r="5871" spans="1:5" x14ac:dyDescent="0.25">
      <c r="A5871" s="13">
        <v>44870.665277777778</v>
      </c>
      <c r="B5871" s="13" t="s">
        <v>8</v>
      </c>
      <c r="C5871" s="14" t="s">
        <v>5</v>
      </c>
      <c r="D5871" s="14">
        <v>3.3000000000000002E-2</v>
      </c>
      <c r="E5871" s="1">
        <v>33</v>
      </c>
    </row>
    <row r="5872" spans="1:5" x14ac:dyDescent="0.25">
      <c r="A5872" s="13">
        <v>44870.665972222225</v>
      </c>
      <c r="B5872" s="13" t="s">
        <v>8</v>
      </c>
      <c r="C5872" s="14" t="s">
        <v>5</v>
      </c>
      <c r="D5872" s="14">
        <v>3.3000000000000002E-2</v>
      </c>
      <c r="E5872" s="1">
        <v>33</v>
      </c>
    </row>
    <row r="5873" spans="1:5" x14ac:dyDescent="0.25">
      <c r="A5873" s="13">
        <v>44870.666666666664</v>
      </c>
      <c r="B5873" s="13" t="s">
        <v>8</v>
      </c>
      <c r="C5873" s="14" t="s">
        <v>5</v>
      </c>
      <c r="D5873" s="14">
        <v>3.5000000000000003E-2</v>
      </c>
      <c r="E5873" s="1">
        <v>35</v>
      </c>
    </row>
    <row r="5874" spans="1:5" x14ac:dyDescent="0.25">
      <c r="A5874" s="13">
        <v>44871.375</v>
      </c>
      <c r="B5874" s="13" t="s">
        <v>8</v>
      </c>
      <c r="C5874" s="14" t="s">
        <v>5</v>
      </c>
      <c r="D5874" s="14">
        <v>1.6E-2</v>
      </c>
      <c r="E5874" s="1">
        <v>16</v>
      </c>
    </row>
    <row r="5875" spans="1:5" x14ac:dyDescent="0.25">
      <c r="A5875" s="13">
        <v>44871.375694444447</v>
      </c>
      <c r="B5875" s="13" t="s">
        <v>8</v>
      </c>
      <c r="C5875" s="14" t="s">
        <v>5</v>
      </c>
      <c r="D5875" s="14">
        <v>1.6E-2</v>
      </c>
      <c r="E5875" s="1">
        <v>16</v>
      </c>
    </row>
    <row r="5876" spans="1:5" x14ac:dyDescent="0.25">
      <c r="A5876" s="13">
        <v>44871.376388888886</v>
      </c>
      <c r="B5876" s="13" t="s">
        <v>8</v>
      </c>
      <c r="C5876" s="14" t="s">
        <v>5</v>
      </c>
      <c r="D5876" s="14">
        <v>1.6E-2</v>
      </c>
      <c r="E5876" s="1">
        <v>16</v>
      </c>
    </row>
    <row r="5877" spans="1:5" x14ac:dyDescent="0.25">
      <c r="A5877" s="13">
        <v>44871.377083333333</v>
      </c>
      <c r="B5877" s="13" t="s">
        <v>8</v>
      </c>
      <c r="C5877" s="14" t="s">
        <v>5</v>
      </c>
      <c r="D5877" s="14">
        <v>1.6E-2</v>
      </c>
      <c r="E5877" s="1">
        <v>16</v>
      </c>
    </row>
    <row r="5878" spans="1:5" x14ac:dyDescent="0.25">
      <c r="A5878" s="13">
        <v>44871.37777777778</v>
      </c>
      <c r="B5878" s="13" t="s">
        <v>8</v>
      </c>
      <c r="C5878" s="14" t="s">
        <v>5</v>
      </c>
      <c r="D5878" s="14">
        <v>1.7000000000000001E-2</v>
      </c>
      <c r="E5878" s="1">
        <v>17</v>
      </c>
    </row>
    <row r="5879" spans="1:5" x14ac:dyDescent="0.25">
      <c r="A5879" s="13">
        <v>44871.378472222219</v>
      </c>
      <c r="B5879" s="13" t="s">
        <v>8</v>
      </c>
      <c r="C5879" s="14" t="s">
        <v>5</v>
      </c>
      <c r="D5879" s="14">
        <v>1.4999999999999999E-2</v>
      </c>
      <c r="E5879" s="1">
        <v>15</v>
      </c>
    </row>
    <row r="5880" spans="1:5" x14ac:dyDescent="0.25">
      <c r="A5880" s="13">
        <v>44871.379166666666</v>
      </c>
      <c r="B5880" s="13" t="s">
        <v>8</v>
      </c>
      <c r="C5880" s="14" t="s">
        <v>5</v>
      </c>
      <c r="D5880" s="14">
        <v>1.7000000000000001E-2</v>
      </c>
      <c r="E5880" s="1">
        <v>17</v>
      </c>
    </row>
    <row r="5881" spans="1:5" x14ac:dyDescent="0.25">
      <c r="A5881" s="13">
        <v>44871.379861111112</v>
      </c>
      <c r="B5881" s="13" t="s">
        <v>8</v>
      </c>
      <c r="C5881" s="14" t="s">
        <v>5</v>
      </c>
      <c r="D5881" s="14">
        <v>1.7999999999999999E-2</v>
      </c>
      <c r="E5881" s="1">
        <v>18</v>
      </c>
    </row>
    <row r="5882" spans="1:5" x14ac:dyDescent="0.25">
      <c r="A5882" s="13">
        <v>44871.380555555559</v>
      </c>
      <c r="B5882" s="13" t="s">
        <v>8</v>
      </c>
      <c r="C5882" s="14" t="s">
        <v>5</v>
      </c>
      <c r="D5882" s="14">
        <v>1.7000000000000001E-2</v>
      </c>
      <c r="E5882" s="1">
        <v>17</v>
      </c>
    </row>
    <row r="5883" spans="1:5" x14ac:dyDescent="0.25">
      <c r="A5883" s="13">
        <v>44871.381249999999</v>
      </c>
      <c r="B5883" s="13" t="s">
        <v>8</v>
      </c>
      <c r="C5883" s="14" t="s">
        <v>5</v>
      </c>
      <c r="D5883" s="14">
        <v>1.7000000000000001E-2</v>
      </c>
      <c r="E5883" s="1">
        <v>17</v>
      </c>
    </row>
    <row r="5884" spans="1:5" x14ac:dyDescent="0.25">
      <c r="A5884" s="13">
        <v>44871.381944444445</v>
      </c>
      <c r="B5884" s="13" t="s">
        <v>8</v>
      </c>
      <c r="C5884" s="14" t="s">
        <v>5</v>
      </c>
      <c r="D5884" s="14">
        <v>1.4999999999999999E-2</v>
      </c>
      <c r="E5884" s="1">
        <v>15</v>
      </c>
    </row>
    <row r="5885" spans="1:5" x14ac:dyDescent="0.25">
      <c r="A5885" s="13">
        <v>44871.382638888892</v>
      </c>
      <c r="B5885" s="13" t="s">
        <v>8</v>
      </c>
      <c r="C5885" s="14" t="s">
        <v>5</v>
      </c>
      <c r="D5885" s="14">
        <v>1.6E-2</v>
      </c>
      <c r="E5885" s="1">
        <v>16</v>
      </c>
    </row>
    <row r="5886" spans="1:5" x14ac:dyDescent="0.25">
      <c r="A5886" s="13">
        <v>44871.383333333331</v>
      </c>
      <c r="B5886" s="13" t="s">
        <v>8</v>
      </c>
      <c r="C5886" s="14" t="s">
        <v>5</v>
      </c>
      <c r="D5886" s="14">
        <v>1.7000000000000001E-2</v>
      </c>
      <c r="E5886" s="1">
        <v>17</v>
      </c>
    </row>
    <row r="5887" spans="1:5" x14ac:dyDescent="0.25">
      <c r="A5887" s="13">
        <v>44871.384027777778</v>
      </c>
      <c r="B5887" s="13" t="s">
        <v>8</v>
      </c>
      <c r="C5887" s="14" t="s">
        <v>5</v>
      </c>
      <c r="D5887" s="14">
        <v>1.7999999999999999E-2</v>
      </c>
      <c r="E5887" s="1">
        <v>18</v>
      </c>
    </row>
    <row r="5888" spans="1:5" x14ac:dyDescent="0.25">
      <c r="A5888" s="13">
        <v>44871.384722222225</v>
      </c>
      <c r="B5888" s="13" t="s">
        <v>8</v>
      </c>
      <c r="C5888" s="14" t="s">
        <v>5</v>
      </c>
      <c r="D5888" s="14">
        <v>1.4999999999999999E-2</v>
      </c>
      <c r="E5888" s="1">
        <v>15</v>
      </c>
    </row>
    <row r="5889" spans="1:5" x14ac:dyDescent="0.25">
      <c r="A5889" s="13">
        <v>44871.385416666664</v>
      </c>
      <c r="B5889" s="13" t="s">
        <v>8</v>
      </c>
      <c r="C5889" s="14" t="s">
        <v>5</v>
      </c>
      <c r="D5889" s="14">
        <v>1.7000000000000001E-2</v>
      </c>
      <c r="E5889" s="1">
        <v>17</v>
      </c>
    </row>
    <row r="5890" spans="1:5" x14ac:dyDescent="0.25">
      <c r="A5890" s="13">
        <v>44871.386111111111</v>
      </c>
      <c r="B5890" s="13" t="s">
        <v>8</v>
      </c>
      <c r="C5890" s="14" t="s">
        <v>5</v>
      </c>
      <c r="D5890" s="14">
        <v>1.7000000000000001E-2</v>
      </c>
      <c r="E5890" s="1">
        <v>17</v>
      </c>
    </row>
    <row r="5891" spans="1:5" x14ac:dyDescent="0.25">
      <c r="A5891" s="13">
        <v>44871.386805555558</v>
      </c>
      <c r="B5891" s="13" t="s">
        <v>8</v>
      </c>
      <c r="C5891" s="14" t="s">
        <v>5</v>
      </c>
      <c r="D5891" s="14">
        <v>1.7000000000000001E-2</v>
      </c>
      <c r="E5891" s="1">
        <v>17</v>
      </c>
    </row>
    <row r="5892" spans="1:5" x14ac:dyDescent="0.25">
      <c r="A5892" s="13">
        <v>44871.387499999997</v>
      </c>
      <c r="B5892" s="13" t="s">
        <v>8</v>
      </c>
      <c r="C5892" s="14" t="s">
        <v>5</v>
      </c>
      <c r="D5892" s="14">
        <v>1.7000000000000001E-2</v>
      </c>
      <c r="E5892" s="1">
        <v>17</v>
      </c>
    </row>
    <row r="5893" spans="1:5" x14ac:dyDescent="0.25">
      <c r="A5893" s="13">
        <v>44871.388194444444</v>
      </c>
      <c r="B5893" s="13" t="s">
        <v>8</v>
      </c>
      <c r="C5893" s="14" t="s">
        <v>5</v>
      </c>
      <c r="D5893" s="14">
        <v>1.6E-2</v>
      </c>
      <c r="E5893" s="1">
        <v>16</v>
      </c>
    </row>
    <row r="5894" spans="1:5" x14ac:dyDescent="0.25">
      <c r="A5894" s="13">
        <v>44871.388888888891</v>
      </c>
      <c r="B5894" s="13" t="s">
        <v>8</v>
      </c>
      <c r="C5894" s="14" t="s">
        <v>5</v>
      </c>
      <c r="D5894" s="14">
        <v>1.7000000000000001E-2</v>
      </c>
      <c r="E5894" s="1">
        <v>17</v>
      </c>
    </row>
    <row r="5895" spans="1:5" x14ac:dyDescent="0.25">
      <c r="A5895" s="13">
        <v>44871.38958333333</v>
      </c>
      <c r="B5895" s="13" t="s">
        <v>8</v>
      </c>
      <c r="C5895" s="14" t="s">
        <v>5</v>
      </c>
      <c r="D5895" s="14">
        <v>1.7999999999999999E-2</v>
      </c>
      <c r="E5895" s="1">
        <v>18</v>
      </c>
    </row>
    <row r="5896" spans="1:5" x14ac:dyDescent="0.25">
      <c r="A5896" s="13">
        <v>44871.390277777777</v>
      </c>
      <c r="B5896" s="13" t="s">
        <v>8</v>
      </c>
      <c r="C5896" s="14" t="s">
        <v>5</v>
      </c>
      <c r="D5896" s="14">
        <v>1.7000000000000001E-2</v>
      </c>
      <c r="E5896" s="1">
        <v>17</v>
      </c>
    </row>
    <row r="5897" spans="1:5" x14ac:dyDescent="0.25">
      <c r="A5897" s="13">
        <v>44871.390972222223</v>
      </c>
      <c r="B5897" s="13" t="s">
        <v>8</v>
      </c>
      <c r="C5897" s="14" t="s">
        <v>5</v>
      </c>
      <c r="D5897" s="14">
        <v>1.6E-2</v>
      </c>
      <c r="E5897" s="1">
        <v>16</v>
      </c>
    </row>
    <row r="5898" spans="1:5" x14ac:dyDescent="0.25">
      <c r="A5898" s="13">
        <v>44871.39166666667</v>
      </c>
      <c r="B5898" s="13" t="s">
        <v>8</v>
      </c>
      <c r="C5898" s="14" t="s">
        <v>5</v>
      </c>
      <c r="D5898" s="14">
        <v>1.7000000000000001E-2</v>
      </c>
      <c r="E5898" s="1">
        <v>17</v>
      </c>
    </row>
    <row r="5899" spans="1:5" x14ac:dyDescent="0.25">
      <c r="A5899" s="13">
        <v>44871.392361111109</v>
      </c>
      <c r="B5899" s="13" t="s">
        <v>8</v>
      </c>
      <c r="C5899" s="14" t="s">
        <v>5</v>
      </c>
      <c r="D5899" s="14">
        <v>1.6E-2</v>
      </c>
      <c r="E5899" s="1">
        <v>16</v>
      </c>
    </row>
    <row r="5900" spans="1:5" x14ac:dyDescent="0.25">
      <c r="A5900" s="13">
        <v>44871.393055555556</v>
      </c>
      <c r="B5900" s="13" t="s">
        <v>8</v>
      </c>
      <c r="C5900" s="14" t="s">
        <v>5</v>
      </c>
      <c r="D5900" s="14">
        <v>1.6E-2</v>
      </c>
      <c r="E5900" s="1">
        <v>16</v>
      </c>
    </row>
    <row r="5901" spans="1:5" x14ac:dyDescent="0.25">
      <c r="A5901" s="13">
        <v>44871.393750000003</v>
      </c>
      <c r="B5901" s="13" t="s">
        <v>8</v>
      </c>
      <c r="C5901" s="14" t="s">
        <v>5</v>
      </c>
      <c r="D5901" s="14">
        <v>1.7000000000000001E-2</v>
      </c>
      <c r="E5901" s="1">
        <v>17</v>
      </c>
    </row>
    <row r="5902" spans="1:5" x14ac:dyDescent="0.25">
      <c r="A5902" s="13">
        <v>44871.394444444442</v>
      </c>
      <c r="B5902" s="13" t="s">
        <v>8</v>
      </c>
      <c r="C5902" s="14" t="s">
        <v>5</v>
      </c>
      <c r="D5902" s="14">
        <v>1.7000000000000001E-2</v>
      </c>
      <c r="E5902" s="1">
        <v>17</v>
      </c>
    </row>
    <row r="5903" spans="1:5" x14ac:dyDescent="0.25">
      <c r="A5903" s="13">
        <v>44871.395138888889</v>
      </c>
      <c r="B5903" s="13" t="s">
        <v>8</v>
      </c>
      <c r="C5903" s="14" t="s">
        <v>5</v>
      </c>
      <c r="D5903" s="14">
        <v>1.6E-2</v>
      </c>
      <c r="E5903" s="1">
        <v>16</v>
      </c>
    </row>
    <row r="5904" spans="1:5" x14ac:dyDescent="0.25">
      <c r="A5904" s="13">
        <v>44871.395833333336</v>
      </c>
      <c r="B5904" s="13" t="s">
        <v>8</v>
      </c>
      <c r="C5904" s="14" t="s">
        <v>5</v>
      </c>
      <c r="D5904" s="14">
        <v>1.6E-2</v>
      </c>
      <c r="E5904" s="1">
        <v>16</v>
      </c>
    </row>
    <row r="5905" spans="1:5" x14ac:dyDescent="0.25">
      <c r="A5905" s="13">
        <v>44871.396527777775</v>
      </c>
      <c r="B5905" s="13" t="s">
        <v>8</v>
      </c>
      <c r="C5905" s="14" t="s">
        <v>5</v>
      </c>
      <c r="D5905" s="14">
        <v>1.7000000000000001E-2</v>
      </c>
      <c r="E5905" s="1">
        <v>17</v>
      </c>
    </row>
    <row r="5906" spans="1:5" x14ac:dyDescent="0.25">
      <c r="A5906" s="13">
        <v>44871.397222222222</v>
      </c>
      <c r="B5906" s="13" t="s">
        <v>8</v>
      </c>
      <c r="C5906" s="14" t="s">
        <v>5</v>
      </c>
      <c r="D5906" s="14">
        <v>1.7000000000000001E-2</v>
      </c>
      <c r="E5906" s="1">
        <v>17</v>
      </c>
    </row>
    <row r="5907" spans="1:5" x14ac:dyDescent="0.25">
      <c r="A5907" s="13">
        <v>44871.397916666669</v>
      </c>
      <c r="B5907" s="13" t="s">
        <v>8</v>
      </c>
      <c r="C5907" s="14" t="s">
        <v>5</v>
      </c>
      <c r="D5907" s="14">
        <v>1.6E-2</v>
      </c>
      <c r="E5907" s="1">
        <v>16</v>
      </c>
    </row>
    <row r="5908" spans="1:5" x14ac:dyDescent="0.25">
      <c r="A5908" s="13">
        <v>44871.398611111108</v>
      </c>
      <c r="B5908" s="13" t="s">
        <v>8</v>
      </c>
      <c r="C5908" s="14" t="s">
        <v>5</v>
      </c>
      <c r="D5908" s="14">
        <v>1.7000000000000001E-2</v>
      </c>
      <c r="E5908" s="1">
        <v>17</v>
      </c>
    </row>
    <row r="5909" spans="1:5" x14ac:dyDescent="0.25">
      <c r="A5909" s="13">
        <v>44871.399305555555</v>
      </c>
      <c r="B5909" s="13" t="s">
        <v>8</v>
      </c>
      <c r="C5909" s="14" t="s">
        <v>5</v>
      </c>
      <c r="D5909" s="14">
        <v>1.4999999999999999E-2</v>
      </c>
      <c r="E5909" s="1">
        <v>15</v>
      </c>
    </row>
    <row r="5910" spans="1:5" x14ac:dyDescent="0.25">
      <c r="A5910" s="13">
        <v>44871.4</v>
      </c>
      <c r="B5910" s="13" t="s">
        <v>8</v>
      </c>
      <c r="C5910" s="14" t="s">
        <v>5</v>
      </c>
      <c r="D5910" s="14">
        <v>1.7000000000000001E-2</v>
      </c>
      <c r="E5910" s="1">
        <v>17</v>
      </c>
    </row>
    <row r="5911" spans="1:5" x14ac:dyDescent="0.25">
      <c r="A5911" s="13">
        <v>44871.400694444441</v>
      </c>
      <c r="B5911" s="13" t="s">
        <v>8</v>
      </c>
      <c r="C5911" s="14" t="s">
        <v>5</v>
      </c>
      <c r="D5911" s="14">
        <v>1.6E-2</v>
      </c>
      <c r="E5911" s="1">
        <v>16</v>
      </c>
    </row>
    <row r="5912" spans="1:5" x14ac:dyDescent="0.25">
      <c r="A5912" s="13">
        <v>44871.401388888888</v>
      </c>
      <c r="B5912" s="13" t="s">
        <v>8</v>
      </c>
      <c r="C5912" s="14" t="s">
        <v>5</v>
      </c>
      <c r="D5912" s="14">
        <v>1.6E-2</v>
      </c>
      <c r="E5912" s="1">
        <v>16</v>
      </c>
    </row>
    <row r="5913" spans="1:5" x14ac:dyDescent="0.25">
      <c r="A5913" s="13">
        <v>44871.402083333334</v>
      </c>
      <c r="B5913" s="13" t="s">
        <v>8</v>
      </c>
      <c r="C5913" s="14" t="s">
        <v>5</v>
      </c>
      <c r="D5913" s="14">
        <v>1.6E-2</v>
      </c>
      <c r="E5913" s="1">
        <v>16</v>
      </c>
    </row>
    <row r="5914" spans="1:5" x14ac:dyDescent="0.25">
      <c r="A5914" s="13">
        <v>44871.402777777781</v>
      </c>
      <c r="B5914" s="13" t="s">
        <v>8</v>
      </c>
      <c r="C5914" s="14" t="s">
        <v>5</v>
      </c>
      <c r="D5914" s="14">
        <v>1.6E-2</v>
      </c>
      <c r="E5914" s="1">
        <v>16</v>
      </c>
    </row>
    <row r="5915" spans="1:5" x14ac:dyDescent="0.25">
      <c r="A5915" s="13">
        <v>44871.40347222222</v>
      </c>
      <c r="B5915" s="13" t="s">
        <v>8</v>
      </c>
      <c r="C5915" s="14" t="s">
        <v>5</v>
      </c>
      <c r="D5915" s="14">
        <v>1.4999999999999999E-2</v>
      </c>
      <c r="E5915" s="1">
        <v>15</v>
      </c>
    </row>
    <row r="5916" spans="1:5" x14ac:dyDescent="0.25">
      <c r="A5916" s="13">
        <v>44871.404166666667</v>
      </c>
      <c r="B5916" s="13" t="s">
        <v>8</v>
      </c>
      <c r="C5916" s="14" t="s">
        <v>5</v>
      </c>
      <c r="D5916" s="14">
        <v>1.4999999999999999E-2</v>
      </c>
      <c r="E5916" s="1">
        <v>15</v>
      </c>
    </row>
    <row r="5917" spans="1:5" x14ac:dyDescent="0.25">
      <c r="A5917" s="13">
        <v>44871.404861111114</v>
      </c>
      <c r="B5917" s="13" t="s">
        <v>8</v>
      </c>
      <c r="C5917" s="14" t="s">
        <v>5</v>
      </c>
      <c r="D5917" s="14">
        <v>1.4999999999999999E-2</v>
      </c>
      <c r="E5917" s="1">
        <v>15</v>
      </c>
    </row>
    <row r="5918" spans="1:5" x14ac:dyDescent="0.25">
      <c r="A5918" s="13">
        <v>44871.405555555553</v>
      </c>
      <c r="B5918" s="13" t="s">
        <v>8</v>
      </c>
      <c r="C5918" s="14" t="s">
        <v>5</v>
      </c>
      <c r="D5918" s="14">
        <v>1.7000000000000001E-2</v>
      </c>
      <c r="E5918" s="1">
        <v>17</v>
      </c>
    </row>
    <row r="5919" spans="1:5" x14ac:dyDescent="0.25">
      <c r="A5919" s="13">
        <v>44871.40625</v>
      </c>
      <c r="B5919" s="13" t="s">
        <v>8</v>
      </c>
      <c r="C5919" s="14" t="s">
        <v>5</v>
      </c>
      <c r="D5919" s="14">
        <v>1.7999999999999999E-2</v>
      </c>
      <c r="E5919" s="1">
        <v>18</v>
      </c>
    </row>
    <row r="5920" spans="1:5" x14ac:dyDescent="0.25">
      <c r="A5920" s="13">
        <v>44871.406944444447</v>
      </c>
      <c r="B5920" s="13" t="s">
        <v>8</v>
      </c>
      <c r="C5920" s="14" t="s">
        <v>5</v>
      </c>
      <c r="D5920" s="14">
        <v>1.4999999999999999E-2</v>
      </c>
      <c r="E5920" s="1">
        <v>15</v>
      </c>
    </row>
    <row r="5921" spans="1:5" x14ac:dyDescent="0.25">
      <c r="A5921" s="13">
        <v>44871.407638888886</v>
      </c>
      <c r="B5921" s="13" t="s">
        <v>8</v>
      </c>
      <c r="C5921" s="14" t="s">
        <v>5</v>
      </c>
      <c r="D5921" s="14">
        <v>1.6E-2</v>
      </c>
      <c r="E5921" s="1">
        <v>16</v>
      </c>
    </row>
    <row r="5922" spans="1:5" x14ac:dyDescent="0.25">
      <c r="A5922" s="13">
        <v>44871.408333333333</v>
      </c>
      <c r="B5922" s="13" t="s">
        <v>8</v>
      </c>
      <c r="C5922" s="14" t="s">
        <v>5</v>
      </c>
      <c r="D5922" s="14">
        <v>1.7000000000000001E-2</v>
      </c>
      <c r="E5922" s="1">
        <v>17</v>
      </c>
    </row>
    <row r="5923" spans="1:5" x14ac:dyDescent="0.25">
      <c r="A5923" s="13">
        <v>44871.40902777778</v>
      </c>
      <c r="B5923" s="13" t="s">
        <v>8</v>
      </c>
      <c r="C5923" s="14" t="s">
        <v>5</v>
      </c>
      <c r="D5923" s="14">
        <v>1.7000000000000001E-2</v>
      </c>
      <c r="E5923" s="1">
        <v>17</v>
      </c>
    </row>
    <row r="5924" spans="1:5" x14ac:dyDescent="0.25">
      <c r="A5924" s="13">
        <v>44871.409722222219</v>
      </c>
      <c r="B5924" s="13" t="s">
        <v>8</v>
      </c>
      <c r="C5924" s="14" t="s">
        <v>5</v>
      </c>
      <c r="D5924" s="14">
        <v>1.2999999999999999E-2</v>
      </c>
      <c r="E5924" s="1">
        <v>13</v>
      </c>
    </row>
    <row r="5925" spans="1:5" x14ac:dyDescent="0.25">
      <c r="A5925" s="13">
        <v>44871.410416666666</v>
      </c>
      <c r="B5925" s="13" t="s">
        <v>8</v>
      </c>
      <c r="C5925" s="14" t="s">
        <v>5</v>
      </c>
      <c r="D5925" s="14">
        <v>1.6E-2</v>
      </c>
      <c r="E5925" s="1">
        <v>16</v>
      </c>
    </row>
    <row r="5926" spans="1:5" x14ac:dyDescent="0.25">
      <c r="A5926" s="13">
        <v>44871.411111111112</v>
      </c>
      <c r="B5926" s="13" t="s">
        <v>8</v>
      </c>
      <c r="C5926" s="14" t="s">
        <v>5</v>
      </c>
      <c r="D5926" s="14">
        <v>1.9E-2</v>
      </c>
      <c r="E5926" s="1">
        <v>19</v>
      </c>
    </row>
    <row r="5927" spans="1:5" x14ac:dyDescent="0.25">
      <c r="A5927" s="13">
        <v>44871.411805555559</v>
      </c>
      <c r="B5927" s="13" t="s">
        <v>8</v>
      </c>
      <c r="C5927" s="14" t="s">
        <v>5</v>
      </c>
      <c r="D5927" s="14">
        <v>1.6E-2</v>
      </c>
      <c r="E5927" s="1">
        <v>16</v>
      </c>
    </row>
    <row r="5928" spans="1:5" x14ac:dyDescent="0.25">
      <c r="A5928" s="13">
        <v>44871.412499999999</v>
      </c>
      <c r="B5928" s="13" t="s">
        <v>8</v>
      </c>
      <c r="C5928" s="14" t="s">
        <v>5</v>
      </c>
      <c r="D5928" s="14">
        <v>1.7000000000000001E-2</v>
      </c>
      <c r="E5928" s="1">
        <v>17</v>
      </c>
    </row>
    <row r="5929" spans="1:5" x14ac:dyDescent="0.25">
      <c r="A5929" s="13">
        <v>44871.413194444445</v>
      </c>
      <c r="B5929" s="13" t="s">
        <v>8</v>
      </c>
      <c r="C5929" s="14" t="s">
        <v>5</v>
      </c>
      <c r="D5929" s="14">
        <v>1.7000000000000001E-2</v>
      </c>
      <c r="E5929" s="1">
        <v>17</v>
      </c>
    </row>
    <row r="5930" spans="1:5" x14ac:dyDescent="0.25">
      <c r="A5930" s="13">
        <v>44871.413888888892</v>
      </c>
      <c r="B5930" s="13" t="s">
        <v>8</v>
      </c>
      <c r="C5930" s="14" t="s">
        <v>5</v>
      </c>
      <c r="D5930" s="14">
        <v>1.7000000000000001E-2</v>
      </c>
      <c r="E5930" s="1">
        <v>17</v>
      </c>
    </row>
    <row r="5931" spans="1:5" x14ac:dyDescent="0.25">
      <c r="A5931" s="13">
        <v>44871.414583333331</v>
      </c>
      <c r="B5931" s="13" t="s">
        <v>8</v>
      </c>
      <c r="C5931" s="14" t="s">
        <v>5</v>
      </c>
      <c r="D5931" s="14">
        <v>1.7000000000000001E-2</v>
      </c>
      <c r="E5931" s="1">
        <v>17</v>
      </c>
    </row>
    <row r="5932" spans="1:5" x14ac:dyDescent="0.25">
      <c r="A5932" s="13">
        <v>44871.415277777778</v>
      </c>
      <c r="B5932" s="13" t="s">
        <v>8</v>
      </c>
      <c r="C5932" s="14" t="s">
        <v>5</v>
      </c>
      <c r="D5932" s="14">
        <v>1.7999999999999999E-2</v>
      </c>
      <c r="E5932" s="1">
        <v>18</v>
      </c>
    </row>
    <row r="5933" spans="1:5" x14ac:dyDescent="0.25">
      <c r="A5933" s="13">
        <v>44871.415972222225</v>
      </c>
      <c r="B5933" s="13" t="s">
        <v>8</v>
      </c>
      <c r="C5933" s="14" t="s">
        <v>5</v>
      </c>
      <c r="D5933" s="14">
        <v>1.7999999999999999E-2</v>
      </c>
      <c r="E5933" s="1">
        <v>18</v>
      </c>
    </row>
    <row r="5934" spans="1:5" x14ac:dyDescent="0.25">
      <c r="A5934" s="13">
        <v>44871.416666666664</v>
      </c>
      <c r="B5934" s="13" t="s">
        <v>8</v>
      </c>
      <c r="C5934" s="14" t="s">
        <v>5</v>
      </c>
      <c r="D5934" s="14">
        <v>1.7999999999999999E-2</v>
      </c>
      <c r="E5934" s="1">
        <v>18</v>
      </c>
    </row>
    <row r="5935" spans="1:5" x14ac:dyDescent="0.25">
      <c r="A5935" s="13">
        <v>44871.417361111111</v>
      </c>
      <c r="B5935" s="13" t="s">
        <v>8</v>
      </c>
      <c r="C5935" s="14" t="s">
        <v>5</v>
      </c>
      <c r="D5935" s="14">
        <v>1.7000000000000001E-2</v>
      </c>
      <c r="E5935" s="1">
        <v>17</v>
      </c>
    </row>
    <row r="5936" spans="1:5" x14ac:dyDescent="0.25">
      <c r="A5936" s="13">
        <v>44871.418055555558</v>
      </c>
      <c r="B5936" s="13" t="s">
        <v>8</v>
      </c>
      <c r="C5936" s="14" t="s">
        <v>5</v>
      </c>
      <c r="D5936" s="14">
        <v>1.9E-2</v>
      </c>
      <c r="E5936" s="1">
        <v>19</v>
      </c>
    </row>
    <row r="5937" spans="1:5" x14ac:dyDescent="0.25">
      <c r="A5937" s="13">
        <v>44871.418749999997</v>
      </c>
      <c r="B5937" s="13" t="s">
        <v>8</v>
      </c>
      <c r="C5937" s="14" t="s">
        <v>5</v>
      </c>
      <c r="D5937" s="14">
        <v>1.7999999999999999E-2</v>
      </c>
      <c r="E5937" s="1">
        <v>18</v>
      </c>
    </row>
    <row r="5938" spans="1:5" x14ac:dyDescent="0.25">
      <c r="A5938" s="13">
        <v>44871.419444444444</v>
      </c>
      <c r="B5938" s="13" t="s">
        <v>8</v>
      </c>
      <c r="C5938" s="14" t="s">
        <v>5</v>
      </c>
      <c r="D5938" s="14">
        <v>1.7999999999999999E-2</v>
      </c>
      <c r="E5938" s="1">
        <v>18</v>
      </c>
    </row>
    <row r="5939" spans="1:5" x14ac:dyDescent="0.25">
      <c r="A5939" s="13">
        <v>44871.420138888891</v>
      </c>
      <c r="B5939" s="13" t="s">
        <v>8</v>
      </c>
      <c r="C5939" s="14" t="s">
        <v>5</v>
      </c>
      <c r="D5939" s="14">
        <v>1.0999999999999999E-2</v>
      </c>
      <c r="E5939" s="1">
        <v>11</v>
      </c>
    </row>
    <row r="5940" spans="1:5" x14ac:dyDescent="0.25">
      <c r="A5940" s="13">
        <v>44871.42083333333</v>
      </c>
      <c r="B5940" s="13" t="s">
        <v>8</v>
      </c>
      <c r="C5940" s="14" t="s">
        <v>5</v>
      </c>
      <c r="D5940" s="14">
        <v>1.0999999999999999E-2</v>
      </c>
      <c r="E5940" s="1">
        <v>11</v>
      </c>
    </row>
    <row r="5941" spans="1:5" x14ac:dyDescent="0.25">
      <c r="A5941" s="13">
        <v>44871.421527777777</v>
      </c>
      <c r="B5941" s="13" t="s">
        <v>8</v>
      </c>
      <c r="C5941" s="14" t="s">
        <v>5</v>
      </c>
      <c r="D5941" s="14">
        <v>1.9E-2</v>
      </c>
      <c r="E5941" s="1">
        <v>19</v>
      </c>
    </row>
    <row r="5942" spans="1:5" x14ac:dyDescent="0.25">
      <c r="A5942" s="13">
        <v>44871.422222222223</v>
      </c>
      <c r="B5942" s="13" t="s">
        <v>8</v>
      </c>
      <c r="C5942" s="14" t="s">
        <v>5</v>
      </c>
      <c r="D5942" s="14">
        <v>1.9E-2</v>
      </c>
      <c r="E5942" s="1">
        <v>19</v>
      </c>
    </row>
    <row r="5943" spans="1:5" x14ac:dyDescent="0.25">
      <c r="A5943" s="13">
        <v>44871.42291666667</v>
      </c>
      <c r="B5943" s="13" t="s">
        <v>8</v>
      </c>
      <c r="C5943" s="14" t="s">
        <v>5</v>
      </c>
      <c r="D5943" s="14">
        <v>1.0999999999999999E-2</v>
      </c>
      <c r="E5943" s="1">
        <v>11</v>
      </c>
    </row>
    <row r="5944" spans="1:5" x14ac:dyDescent="0.25">
      <c r="A5944" s="13">
        <v>44871.423611111109</v>
      </c>
      <c r="B5944" s="13" t="s">
        <v>8</v>
      </c>
      <c r="C5944" s="14" t="s">
        <v>5</v>
      </c>
      <c r="D5944" s="14">
        <v>1.0999999999999999E-2</v>
      </c>
      <c r="E5944" s="1">
        <v>11</v>
      </c>
    </row>
    <row r="5945" spans="1:5" x14ac:dyDescent="0.25">
      <c r="A5945" s="13">
        <v>44871.424305555556</v>
      </c>
      <c r="B5945" s="13" t="s">
        <v>8</v>
      </c>
      <c r="C5945" s="14" t="s">
        <v>5</v>
      </c>
      <c r="D5945" s="14">
        <v>1.0999999999999999E-2</v>
      </c>
      <c r="E5945" s="1">
        <v>11</v>
      </c>
    </row>
    <row r="5946" spans="1:5" x14ac:dyDescent="0.25">
      <c r="A5946" s="13">
        <v>44871.425000000003</v>
      </c>
      <c r="B5946" s="13" t="s">
        <v>8</v>
      </c>
      <c r="C5946" s="14" t="s">
        <v>5</v>
      </c>
      <c r="D5946" s="14">
        <v>1.2999999999999999E-2</v>
      </c>
      <c r="E5946" s="1">
        <v>13</v>
      </c>
    </row>
    <row r="5947" spans="1:5" x14ac:dyDescent="0.25">
      <c r="A5947" s="13">
        <v>44871.425694444442</v>
      </c>
      <c r="B5947" s="13" t="s">
        <v>8</v>
      </c>
      <c r="C5947" s="14" t="s">
        <v>5</v>
      </c>
      <c r="D5947" s="14">
        <v>1.2999999999999999E-2</v>
      </c>
      <c r="E5947" s="1">
        <v>13</v>
      </c>
    </row>
    <row r="5948" spans="1:5" x14ac:dyDescent="0.25">
      <c r="A5948" s="13">
        <v>44871.426388888889</v>
      </c>
      <c r="B5948" s="13" t="s">
        <v>8</v>
      </c>
      <c r="C5948" s="14" t="s">
        <v>5</v>
      </c>
      <c r="D5948" s="14">
        <v>1.2999999999999999E-2</v>
      </c>
      <c r="E5948" s="1">
        <v>13</v>
      </c>
    </row>
    <row r="5949" spans="1:5" x14ac:dyDescent="0.25">
      <c r="A5949" s="13">
        <v>44871.427083333336</v>
      </c>
      <c r="B5949" s="13" t="s">
        <v>8</v>
      </c>
      <c r="C5949" s="14" t="s">
        <v>5</v>
      </c>
      <c r="D5949" s="14">
        <v>1.2999999999999999E-2</v>
      </c>
      <c r="E5949" s="1">
        <v>13</v>
      </c>
    </row>
    <row r="5950" spans="1:5" x14ac:dyDescent="0.25">
      <c r="A5950" s="13">
        <v>44871.427777777775</v>
      </c>
      <c r="B5950" s="13" t="s">
        <v>8</v>
      </c>
      <c r="C5950" s="14" t="s">
        <v>5</v>
      </c>
      <c r="D5950" s="14">
        <v>1.2999999999999999E-2</v>
      </c>
      <c r="E5950" s="1">
        <v>13</v>
      </c>
    </row>
    <row r="5951" spans="1:5" x14ac:dyDescent="0.25">
      <c r="A5951" s="13">
        <v>44871.428472222222</v>
      </c>
      <c r="B5951" s="13" t="s">
        <v>8</v>
      </c>
      <c r="C5951" s="14" t="s">
        <v>5</v>
      </c>
      <c r="D5951" s="14">
        <v>1.6E-2</v>
      </c>
      <c r="E5951" s="1">
        <v>16</v>
      </c>
    </row>
    <row r="5952" spans="1:5" x14ac:dyDescent="0.25">
      <c r="A5952" s="13">
        <v>44871.429166666669</v>
      </c>
      <c r="B5952" s="13" t="s">
        <v>8</v>
      </c>
      <c r="C5952" s="14" t="s">
        <v>5</v>
      </c>
      <c r="D5952" s="14">
        <v>1.4999999999999999E-2</v>
      </c>
      <c r="E5952" s="1">
        <v>15</v>
      </c>
    </row>
    <row r="5953" spans="1:5" x14ac:dyDescent="0.25">
      <c r="A5953" s="13">
        <v>44871.429861111108</v>
      </c>
      <c r="B5953" s="13" t="s">
        <v>8</v>
      </c>
      <c r="C5953" s="14" t="s">
        <v>5</v>
      </c>
      <c r="D5953" s="14">
        <v>1.7000000000000001E-2</v>
      </c>
      <c r="E5953" s="1">
        <v>17</v>
      </c>
    </row>
    <row r="5954" spans="1:5" x14ac:dyDescent="0.25">
      <c r="A5954" s="13">
        <v>44871.430555555555</v>
      </c>
      <c r="B5954" s="13" t="s">
        <v>8</v>
      </c>
      <c r="C5954" s="14" t="s">
        <v>5</v>
      </c>
      <c r="D5954" s="14">
        <v>1.7000000000000001E-2</v>
      </c>
      <c r="E5954" s="1">
        <v>17</v>
      </c>
    </row>
    <row r="5955" spans="1:5" x14ac:dyDescent="0.25">
      <c r="A5955" s="13">
        <v>44871.431250000001</v>
      </c>
      <c r="B5955" s="13" t="s">
        <v>8</v>
      </c>
      <c r="C5955" s="14" t="s">
        <v>5</v>
      </c>
      <c r="D5955" s="14">
        <v>1.7000000000000001E-2</v>
      </c>
      <c r="E5955" s="1">
        <v>17</v>
      </c>
    </row>
    <row r="5956" spans="1:5" x14ac:dyDescent="0.25">
      <c r="A5956" s="13">
        <v>44871.431944444441</v>
      </c>
      <c r="B5956" s="13" t="s">
        <v>8</v>
      </c>
      <c r="C5956" s="14" t="s">
        <v>5</v>
      </c>
      <c r="D5956" s="14">
        <v>1.7000000000000001E-2</v>
      </c>
      <c r="E5956" s="1">
        <v>17</v>
      </c>
    </row>
    <row r="5957" spans="1:5" x14ac:dyDescent="0.25">
      <c r="A5957" s="13">
        <v>44871.432638888888</v>
      </c>
      <c r="B5957" s="13" t="s">
        <v>8</v>
      </c>
      <c r="C5957" s="14" t="s">
        <v>5</v>
      </c>
      <c r="D5957" s="14">
        <v>1.7999999999999999E-2</v>
      </c>
      <c r="E5957" s="1">
        <v>18</v>
      </c>
    </row>
    <row r="5958" spans="1:5" x14ac:dyDescent="0.25">
      <c r="A5958" s="13">
        <v>44871.433333333334</v>
      </c>
      <c r="B5958" s="13" t="s">
        <v>8</v>
      </c>
      <c r="C5958" s="14" t="s">
        <v>5</v>
      </c>
      <c r="D5958" s="14">
        <v>1.7000000000000001E-2</v>
      </c>
      <c r="E5958" s="1">
        <v>17</v>
      </c>
    </row>
    <row r="5959" spans="1:5" x14ac:dyDescent="0.25">
      <c r="A5959" s="13">
        <v>44871.434027777781</v>
      </c>
      <c r="B5959" s="13" t="s">
        <v>8</v>
      </c>
      <c r="C5959" s="14" t="s">
        <v>5</v>
      </c>
      <c r="D5959" s="14">
        <v>1.9E-2</v>
      </c>
      <c r="E5959" s="1">
        <v>19</v>
      </c>
    </row>
    <row r="5960" spans="1:5" x14ac:dyDescent="0.25">
      <c r="A5960" s="13">
        <v>44871.43472222222</v>
      </c>
      <c r="B5960" s="13" t="s">
        <v>8</v>
      </c>
      <c r="C5960" s="14" t="s">
        <v>5</v>
      </c>
      <c r="D5960" s="14">
        <v>0.02</v>
      </c>
      <c r="E5960" s="1">
        <v>20</v>
      </c>
    </row>
    <row r="5961" spans="1:5" x14ac:dyDescent="0.25">
      <c r="A5961" s="13">
        <v>44871.435416666667</v>
      </c>
      <c r="B5961" s="13" t="s">
        <v>8</v>
      </c>
      <c r="C5961" s="14" t="s">
        <v>5</v>
      </c>
      <c r="D5961" s="14">
        <v>2.1000000000000001E-2</v>
      </c>
      <c r="E5961" s="1">
        <v>21</v>
      </c>
    </row>
    <row r="5962" spans="1:5" x14ac:dyDescent="0.25">
      <c r="A5962" s="13">
        <v>44871.436111111114</v>
      </c>
      <c r="B5962" s="13" t="s">
        <v>8</v>
      </c>
      <c r="C5962" s="14" t="s">
        <v>5</v>
      </c>
      <c r="D5962" s="14">
        <v>2.1999999999999999E-2</v>
      </c>
      <c r="E5962" s="1">
        <v>22</v>
      </c>
    </row>
    <row r="5963" spans="1:5" x14ac:dyDescent="0.25">
      <c r="A5963" s="13">
        <v>44871.436805555553</v>
      </c>
      <c r="B5963" s="13" t="s">
        <v>8</v>
      </c>
      <c r="C5963" s="14" t="s">
        <v>5</v>
      </c>
      <c r="D5963" s="14">
        <v>2.4E-2</v>
      </c>
      <c r="E5963" s="1">
        <v>24</v>
      </c>
    </row>
    <row r="5964" spans="1:5" x14ac:dyDescent="0.25">
      <c r="A5964" s="13">
        <v>44871.4375</v>
      </c>
      <c r="B5964" s="13" t="s">
        <v>8</v>
      </c>
      <c r="C5964" s="14" t="s">
        <v>5</v>
      </c>
      <c r="D5964" s="14">
        <v>2.5000000000000001E-2</v>
      </c>
      <c r="E5964" s="1">
        <v>25</v>
      </c>
    </row>
    <row r="5965" spans="1:5" x14ac:dyDescent="0.25">
      <c r="A5965" s="13">
        <v>44871.438194444447</v>
      </c>
      <c r="B5965" s="13" t="s">
        <v>8</v>
      </c>
      <c r="C5965" s="14" t="s">
        <v>5</v>
      </c>
      <c r="D5965" s="14">
        <v>2.4E-2</v>
      </c>
      <c r="E5965" s="1">
        <v>24</v>
      </c>
    </row>
    <row r="5966" spans="1:5" x14ac:dyDescent="0.25">
      <c r="A5966" s="13">
        <v>44871.438888888886</v>
      </c>
      <c r="B5966" s="13" t="s">
        <v>8</v>
      </c>
      <c r="C5966" s="14" t="s">
        <v>5</v>
      </c>
      <c r="D5966" s="14">
        <v>2.5999999999999999E-2</v>
      </c>
      <c r="E5966" s="1">
        <v>26</v>
      </c>
    </row>
    <row r="5967" spans="1:5" x14ac:dyDescent="0.25">
      <c r="A5967" s="13">
        <v>44871.439583333333</v>
      </c>
      <c r="B5967" s="13" t="s">
        <v>8</v>
      </c>
      <c r="C5967" s="14" t="s">
        <v>5</v>
      </c>
      <c r="D5967" s="14">
        <v>2.5999999999999999E-2</v>
      </c>
      <c r="E5967" s="1">
        <v>26</v>
      </c>
    </row>
    <row r="5968" spans="1:5" x14ac:dyDescent="0.25">
      <c r="A5968" s="13">
        <v>44871.44027777778</v>
      </c>
      <c r="B5968" s="13" t="s">
        <v>8</v>
      </c>
      <c r="C5968" s="14" t="s">
        <v>5</v>
      </c>
      <c r="D5968" s="14">
        <v>2.7E-2</v>
      </c>
      <c r="E5968" s="1">
        <v>27</v>
      </c>
    </row>
    <row r="5969" spans="1:5" x14ac:dyDescent="0.25">
      <c r="A5969" s="13">
        <v>44871.440972222219</v>
      </c>
      <c r="B5969" s="13" t="s">
        <v>8</v>
      </c>
      <c r="C5969" s="14" t="s">
        <v>5</v>
      </c>
      <c r="D5969" s="14">
        <v>2.5999999999999999E-2</v>
      </c>
      <c r="E5969" s="1">
        <v>26</v>
      </c>
    </row>
    <row r="5970" spans="1:5" x14ac:dyDescent="0.25">
      <c r="A5970" s="13">
        <v>44871.441666666666</v>
      </c>
      <c r="B5970" s="13" t="s">
        <v>8</v>
      </c>
      <c r="C5970" s="14" t="s">
        <v>5</v>
      </c>
      <c r="D5970" s="14">
        <v>2.7E-2</v>
      </c>
      <c r="E5970" s="1">
        <v>27</v>
      </c>
    </row>
    <row r="5971" spans="1:5" x14ac:dyDescent="0.25">
      <c r="A5971" s="13">
        <v>44871.442361111112</v>
      </c>
      <c r="B5971" s="13" t="s">
        <v>8</v>
      </c>
      <c r="C5971" s="14" t="s">
        <v>5</v>
      </c>
      <c r="D5971" s="14">
        <v>2.5999999999999999E-2</v>
      </c>
      <c r="E5971" s="1">
        <v>26</v>
      </c>
    </row>
    <row r="5972" spans="1:5" x14ac:dyDescent="0.25">
      <c r="A5972" s="13">
        <v>44871.443055555559</v>
      </c>
      <c r="B5972" s="13" t="s">
        <v>8</v>
      </c>
      <c r="C5972" s="14" t="s">
        <v>5</v>
      </c>
      <c r="D5972" s="14">
        <v>2.5999999999999999E-2</v>
      </c>
      <c r="E5972" s="1">
        <v>26</v>
      </c>
    </row>
    <row r="5973" spans="1:5" x14ac:dyDescent="0.25">
      <c r="A5973" s="13">
        <v>44871.443749999999</v>
      </c>
      <c r="B5973" s="13" t="s">
        <v>8</v>
      </c>
      <c r="C5973" s="14" t="s">
        <v>5</v>
      </c>
      <c r="D5973" s="14">
        <v>2.7E-2</v>
      </c>
      <c r="E5973" s="1">
        <v>27</v>
      </c>
    </row>
    <row r="5974" spans="1:5" x14ac:dyDescent="0.25">
      <c r="A5974" s="13">
        <v>44871.444444444445</v>
      </c>
      <c r="B5974" s="13" t="s">
        <v>8</v>
      </c>
      <c r="C5974" s="14" t="s">
        <v>5</v>
      </c>
      <c r="D5974" s="14">
        <v>2.8000000000000001E-2</v>
      </c>
      <c r="E5974" s="1">
        <v>28</v>
      </c>
    </row>
    <row r="5975" spans="1:5" x14ac:dyDescent="0.25">
      <c r="A5975" s="13">
        <v>44871.445138888892</v>
      </c>
      <c r="B5975" s="13" t="s">
        <v>8</v>
      </c>
      <c r="C5975" s="14" t="s">
        <v>5</v>
      </c>
      <c r="D5975" s="14">
        <v>2.9000000000000001E-2</v>
      </c>
      <c r="E5975" s="1">
        <v>29</v>
      </c>
    </row>
    <row r="5976" spans="1:5" x14ac:dyDescent="0.25">
      <c r="A5976" s="13">
        <v>44871.445833333331</v>
      </c>
      <c r="B5976" s="13" t="s">
        <v>8</v>
      </c>
      <c r="C5976" s="14" t="s">
        <v>5</v>
      </c>
      <c r="D5976" s="14">
        <v>2.7E-2</v>
      </c>
      <c r="E5976" s="1">
        <v>27</v>
      </c>
    </row>
    <row r="5977" spans="1:5" x14ac:dyDescent="0.25">
      <c r="A5977" s="13">
        <v>44871.446527777778</v>
      </c>
      <c r="B5977" s="13" t="s">
        <v>8</v>
      </c>
      <c r="C5977" s="14" t="s">
        <v>5</v>
      </c>
      <c r="D5977" s="14">
        <v>2.7E-2</v>
      </c>
      <c r="E5977" s="1">
        <v>27</v>
      </c>
    </row>
    <row r="5978" spans="1:5" x14ac:dyDescent="0.25">
      <c r="A5978" s="13">
        <v>44871.447222222225</v>
      </c>
      <c r="B5978" s="13" t="s">
        <v>8</v>
      </c>
      <c r="C5978" s="14" t="s">
        <v>5</v>
      </c>
      <c r="D5978" s="14">
        <v>2.8000000000000001E-2</v>
      </c>
      <c r="E5978" s="1">
        <v>28</v>
      </c>
    </row>
    <row r="5979" spans="1:5" x14ac:dyDescent="0.25">
      <c r="A5979" s="13">
        <v>44871.447916666664</v>
      </c>
      <c r="B5979" s="13" t="s">
        <v>8</v>
      </c>
      <c r="C5979" s="14" t="s">
        <v>5</v>
      </c>
      <c r="D5979" s="14">
        <v>2.8000000000000001E-2</v>
      </c>
      <c r="E5979" s="1">
        <v>28</v>
      </c>
    </row>
    <row r="5980" spans="1:5" x14ac:dyDescent="0.25">
      <c r="A5980" s="13">
        <v>44871.448611111111</v>
      </c>
      <c r="B5980" s="13" t="s">
        <v>8</v>
      </c>
      <c r="C5980" s="14" t="s">
        <v>5</v>
      </c>
      <c r="D5980" s="14">
        <v>2.7E-2</v>
      </c>
      <c r="E5980" s="1">
        <v>27</v>
      </c>
    </row>
    <row r="5981" spans="1:5" x14ac:dyDescent="0.25">
      <c r="A5981" s="13">
        <v>44871.449305555558</v>
      </c>
      <c r="B5981" s="13" t="s">
        <v>8</v>
      </c>
      <c r="C5981" s="14" t="s">
        <v>5</v>
      </c>
      <c r="D5981" s="14">
        <v>0.03</v>
      </c>
      <c r="E5981" s="1">
        <v>30</v>
      </c>
    </row>
    <row r="5982" spans="1:5" x14ac:dyDescent="0.25">
      <c r="A5982" s="13">
        <v>44871.45</v>
      </c>
      <c r="B5982" s="13" t="s">
        <v>8</v>
      </c>
      <c r="C5982" s="14" t="s">
        <v>5</v>
      </c>
      <c r="D5982" s="14">
        <v>2.9000000000000001E-2</v>
      </c>
      <c r="E5982" s="1">
        <v>29</v>
      </c>
    </row>
    <row r="5983" spans="1:5" x14ac:dyDescent="0.25">
      <c r="A5983" s="13">
        <v>44871.450694444444</v>
      </c>
      <c r="B5983" s="13" t="s">
        <v>8</v>
      </c>
      <c r="C5983" s="14" t="s">
        <v>5</v>
      </c>
      <c r="D5983" s="14">
        <v>2.9000000000000001E-2</v>
      </c>
      <c r="E5983" s="1">
        <v>29</v>
      </c>
    </row>
    <row r="5984" spans="1:5" x14ac:dyDescent="0.25">
      <c r="A5984" s="13">
        <v>44871.451388888891</v>
      </c>
      <c r="B5984" s="13" t="s">
        <v>8</v>
      </c>
      <c r="C5984" s="14" t="s">
        <v>5</v>
      </c>
      <c r="D5984" s="14">
        <v>3.1E-2</v>
      </c>
      <c r="E5984" s="1">
        <v>31</v>
      </c>
    </row>
    <row r="5985" spans="1:5" x14ac:dyDescent="0.25">
      <c r="A5985" s="13">
        <v>44871.45208333333</v>
      </c>
      <c r="B5985" s="13" t="s">
        <v>8</v>
      </c>
      <c r="C5985" s="14" t="s">
        <v>5</v>
      </c>
      <c r="D5985" s="14">
        <v>2.9000000000000001E-2</v>
      </c>
      <c r="E5985" s="1">
        <v>29</v>
      </c>
    </row>
    <row r="5986" spans="1:5" x14ac:dyDescent="0.25">
      <c r="A5986" s="13">
        <v>44871.452777777777</v>
      </c>
      <c r="B5986" s="13" t="s">
        <v>8</v>
      </c>
      <c r="C5986" s="14" t="s">
        <v>5</v>
      </c>
      <c r="D5986" s="14">
        <v>0.03</v>
      </c>
      <c r="E5986" s="1">
        <v>30</v>
      </c>
    </row>
    <row r="5987" spans="1:5" x14ac:dyDescent="0.25">
      <c r="A5987" s="13">
        <v>44871.453472222223</v>
      </c>
      <c r="B5987" s="13" t="s">
        <v>8</v>
      </c>
      <c r="C5987" s="14" t="s">
        <v>5</v>
      </c>
      <c r="D5987" s="14">
        <v>0.03</v>
      </c>
      <c r="E5987" s="1">
        <v>30</v>
      </c>
    </row>
    <row r="5988" spans="1:5" x14ac:dyDescent="0.25">
      <c r="A5988" s="13">
        <v>44871.45416666667</v>
      </c>
      <c r="B5988" s="13" t="s">
        <v>8</v>
      </c>
      <c r="C5988" s="14" t="s">
        <v>5</v>
      </c>
      <c r="D5988" s="14">
        <v>2.4E-2</v>
      </c>
      <c r="E5988" s="1">
        <v>24</v>
      </c>
    </row>
    <row r="5989" spans="1:5" x14ac:dyDescent="0.25">
      <c r="A5989" s="13">
        <v>44871.454861111109</v>
      </c>
      <c r="B5989" s="13" t="s">
        <v>8</v>
      </c>
      <c r="C5989" s="14" t="s">
        <v>5</v>
      </c>
      <c r="D5989" s="14">
        <v>2.9000000000000001E-2</v>
      </c>
      <c r="E5989" s="1">
        <v>29</v>
      </c>
    </row>
    <row r="5990" spans="1:5" x14ac:dyDescent="0.25">
      <c r="A5990" s="13">
        <v>44871.455555555556</v>
      </c>
      <c r="B5990" s="13" t="s">
        <v>8</v>
      </c>
      <c r="C5990" s="14" t="s">
        <v>5</v>
      </c>
      <c r="D5990" s="14">
        <v>2.9000000000000001E-2</v>
      </c>
      <c r="E5990" s="1">
        <v>29</v>
      </c>
    </row>
    <row r="5991" spans="1:5" x14ac:dyDescent="0.25">
      <c r="A5991" s="13">
        <v>44871.456250000003</v>
      </c>
      <c r="B5991" s="13" t="s">
        <v>8</v>
      </c>
      <c r="C5991" s="14" t="s">
        <v>5</v>
      </c>
      <c r="D5991" s="14">
        <v>2.8000000000000001E-2</v>
      </c>
      <c r="E5991" s="1">
        <v>28</v>
      </c>
    </row>
    <row r="5992" spans="1:5" x14ac:dyDescent="0.25">
      <c r="A5992" s="13">
        <v>44871.456944444442</v>
      </c>
      <c r="B5992" s="13" t="s">
        <v>8</v>
      </c>
      <c r="C5992" s="14" t="s">
        <v>5</v>
      </c>
      <c r="D5992" s="14">
        <v>2.9000000000000001E-2</v>
      </c>
      <c r="E5992" s="1">
        <v>29</v>
      </c>
    </row>
    <row r="5993" spans="1:5" x14ac:dyDescent="0.25">
      <c r="A5993" s="13">
        <v>44871.457638888889</v>
      </c>
      <c r="B5993" s="13" t="s">
        <v>8</v>
      </c>
      <c r="C5993" s="14" t="s">
        <v>5</v>
      </c>
      <c r="D5993" s="14">
        <v>0.03</v>
      </c>
      <c r="E5993" s="1">
        <v>30</v>
      </c>
    </row>
    <row r="5994" spans="1:5" x14ac:dyDescent="0.25">
      <c r="A5994" s="13">
        <v>44871.458333333336</v>
      </c>
      <c r="B5994" s="13" t="s">
        <v>8</v>
      </c>
      <c r="C5994" s="14" t="s">
        <v>5</v>
      </c>
      <c r="D5994" s="14">
        <v>0.03</v>
      </c>
      <c r="E5994" s="1">
        <v>30</v>
      </c>
    </row>
    <row r="5995" spans="1:5" x14ac:dyDescent="0.25">
      <c r="A5995" s="13">
        <v>44871.459027777775</v>
      </c>
      <c r="B5995" s="13" t="s">
        <v>8</v>
      </c>
      <c r="C5995" s="14" t="s">
        <v>5</v>
      </c>
      <c r="D5995" s="14">
        <v>2.9000000000000001E-2</v>
      </c>
      <c r="E5995" s="1">
        <v>29</v>
      </c>
    </row>
    <row r="5996" spans="1:5" x14ac:dyDescent="0.25">
      <c r="A5996" s="13">
        <v>44871.459722222222</v>
      </c>
      <c r="B5996" s="13" t="s">
        <v>8</v>
      </c>
      <c r="C5996" s="14" t="s">
        <v>5</v>
      </c>
      <c r="D5996" s="14">
        <v>3.2000000000000001E-2</v>
      </c>
      <c r="E5996" s="1">
        <v>32</v>
      </c>
    </row>
    <row r="5997" spans="1:5" x14ac:dyDescent="0.25">
      <c r="A5997" s="13">
        <v>44871.460416666669</v>
      </c>
      <c r="B5997" s="13" t="s">
        <v>8</v>
      </c>
      <c r="C5997" s="14" t="s">
        <v>5</v>
      </c>
      <c r="D5997" s="14">
        <v>2.4E-2</v>
      </c>
      <c r="E5997" s="1">
        <v>24</v>
      </c>
    </row>
    <row r="5998" spans="1:5" x14ac:dyDescent="0.25">
      <c r="A5998" s="13">
        <v>44871.461111111108</v>
      </c>
      <c r="B5998" s="13" t="s">
        <v>8</v>
      </c>
      <c r="C5998" s="14" t="s">
        <v>5</v>
      </c>
      <c r="D5998" s="14">
        <v>2.8000000000000001E-2</v>
      </c>
      <c r="E5998" s="1">
        <v>28</v>
      </c>
    </row>
    <row r="5999" spans="1:5" x14ac:dyDescent="0.25">
      <c r="A5999" s="13">
        <v>44871.461805555555</v>
      </c>
      <c r="B5999" s="13" t="s">
        <v>8</v>
      </c>
      <c r="C5999" s="14" t="s">
        <v>5</v>
      </c>
      <c r="D5999" s="14">
        <v>2.8000000000000001E-2</v>
      </c>
      <c r="E5999" s="1">
        <v>28</v>
      </c>
    </row>
    <row r="6000" spans="1:5" x14ac:dyDescent="0.25">
      <c r="A6000" s="13">
        <v>44871.462500000001</v>
      </c>
      <c r="B6000" s="13" t="s">
        <v>8</v>
      </c>
      <c r="C6000" s="14" t="s">
        <v>5</v>
      </c>
      <c r="D6000" s="14">
        <v>0.03</v>
      </c>
      <c r="E6000" s="1">
        <v>30</v>
      </c>
    </row>
    <row r="6001" spans="1:5" x14ac:dyDescent="0.25">
      <c r="A6001" s="13">
        <v>44871.463194444441</v>
      </c>
      <c r="B6001" s="13" t="s">
        <v>8</v>
      </c>
      <c r="C6001" s="14" t="s">
        <v>5</v>
      </c>
      <c r="D6001" s="14">
        <v>2.8000000000000001E-2</v>
      </c>
      <c r="E6001" s="1">
        <v>28</v>
      </c>
    </row>
    <row r="6002" spans="1:5" x14ac:dyDescent="0.25">
      <c r="A6002" s="13">
        <v>44871.463888888888</v>
      </c>
      <c r="B6002" s="13" t="s">
        <v>8</v>
      </c>
      <c r="C6002" s="14" t="s">
        <v>5</v>
      </c>
      <c r="D6002" s="14">
        <v>0.03</v>
      </c>
      <c r="E6002" s="1">
        <v>30</v>
      </c>
    </row>
    <row r="6003" spans="1:5" x14ac:dyDescent="0.25">
      <c r="A6003" s="13">
        <v>44871.464583333334</v>
      </c>
      <c r="B6003" s="13" t="s">
        <v>8</v>
      </c>
      <c r="C6003" s="14" t="s">
        <v>5</v>
      </c>
      <c r="D6003" s="14">
        <v>2.9000000000000001E-2</v>
      </c>
      <c r="E6003" s="1">
        <v>29</v>
      </c>
    </row>
    <row r="6004" spans="1:5" x14ac:dyDescent="0.25">
      <c r="A6004" s="13">
        <v>44871.465277777781</v>
      </c>
      <c r="B6004" s="13" t="s">
        <v>8</v>
      </c>
      <c r="C6004" s="14" t="s">
        <v>5</v>
      </c>
      <c r="D6004" s="14">
        <v>0.03</v>
      </c>
      <c r="E6004" s="1">
        <v>30</v>
      </c>
    </row>
    <row r="6005" spans="1:5" x14ac:dyDescent="0.25">
      <c r="A6005" s="13">
        <v>44871.46597222222</v>
      </c>
      <c r="B6005" s="13" t="s">
        <v>8</v>
      </c>
      <c r="C6005" s="14" t="s">
        <v>5</v>
      </c>
      <c r="D6005" s="14">
        <v>0.03</v>
      </c>
      <c r="E6005" s="1">
        <v>30</v>
      </c>
    </row>
    <row r="6006" spans="1:5" x14ac:dyDescent="0.25">
      <c r="A6006" s="13">
        <v>44871.466666666667</v>
      </c>
      <c r="B6006" s="13" t="s">
        <v>8</v>
      </c>
      <c r="C6006" s="14" t="s">
        <v>5</v>
      </c>
      <c r="D6006" s="14">
        <v>2.9000000000000001E-2</v>
      </c>
      <c r="E6006" s="1">
        <v>29</v>
      </c>
    </row>
    <row r="6007" spans="1:5" x14ac:dyDescent="0.25">
      <c r="A6007" s="13">
        <v>44871.467361111114</v>
      </c>
      <c r="B6007" s="13" t="s">
        <v>8</v>
      </c>
      <c r="C6007" s="14" t="s">
        <v>5</v>
      </c>
      <c r="D6007" s="14">
        <v>0.03</v>
      </c>
      <c r="E6007" s="1">
        <v>30</v>
      </c>
    </row>
    <row r="6008" spans="1:5" x14ac:dyDescent="0.25">
      <c r="A6008" s="13">
        <v>44871.468055555553</v>
      </c>
      <c r="B6008" s="13" t="s">
        <v>8</v>
      </c>
      <c r="C6008" s="14" t="s">
        <v>5</v>
      </c>
      <c r="D6008" s="14">
        <v>2.9000000000000001E-2</v>
      </c>
      <c r="E6008" s="1">
        <v>29</v>
      </c>
    </row>
    <row r="6009" spans="1:5" x14ac:dyDescent="0.25">
      <c r="A6009" s="13">
        <v>44871.46875</v>
      </c>
      <c r="B6009" s="13" t="s">
        <v>8</v>
      </c>
      <c r="C6009" s="14" t="s">
        <v>5</v>
      </c>
      <c r="D6009" s="14">
        <v>0.03</v>
      </c>
      <c r="E6009" s="1">
        <v>30</v>
      </c>
    </row>
    <row r="6010" spans="1:5" x14ac:dyDescent="0.25">
      <c r="A6010" s="13">
        <v>44871.469444444447</v>
      </c>
      <c r="B6010" s="13" t="s">
        <v>8</v>
      </c>
      <c r="C6010" s="14" t="s">
        <v>5</v>
      </c>
      <c r="D6010" s="14">
        <v>0.03</v>
      </c>
      <c r="E6010" s="1">
        <v>30</v>
      </c>
    </row>
    <row r="6011" spans="1:5" x14ac:dyDescent="0.25">
      <c r="A6011" s="13">
        <v>44871.470138888886</v>
      </c>
      <c r="B6011" s="13" t="s">
        <v>8</v>
      </c>
      <c r="C6011" s="14" t="s">
        <v>5</v>
      </c>
      <c r="D6011" s="14">
        <v>0.03</v>
      </c>
      <c r="E6011" s="1">
        <v>30</v>
      </c>
    </row>
    <row r="6012" spans="1:5" x14ac:dyDescent="0.25">
      <c r="A6012" s="13">
        <v>44871.470833333333</v>
      </c>
      <c r="B6012" s="13" t="s">
        <v>8</v>
      </c>
      <c r="C6012" s="14" t="s">
        <v>5</v>
      </c>
      <c r="D6012" s="14">
        <v>0.03</v>
      </c>
      <c r="E6012" s="1">
        <v>30</v>
      </c>
    </row>
    <row r="6013" spans="1:5" x14ac:dyDescent="0.25">
      <c r="A6013" s="13">
        <v>44871.47152777778</v>
      </c>
      <c r="B6013" s="13" t="s">
        <v>8</v>
      </c>
      <c r="C6013" s="14" t="s">
        <v>5</v>
      </c>
      <c r="D6013" s="14">
        <v>2.9000000000000001E-2</v>
      </c>
      <c r="E6013" s="1">
        <v>29</v>
      </c>
    </row>
    <row r="6014" spans="1:5" x14ac:dyDescent="0.25">
      <c r="A6014" s="13">
        <v>44871.472222222219</v>
      </c>
      <c r="B6014" s="13" t="s">
        <v>8</v>
      </c>
      <c r="C6014" s="14" t="s">
        <v>5</v>
      </c>
      <c r="D6014" s="14">
        <v>2.9000000000000001E-2</v>
      </c>
      <c r="E6014" s="1">
        <v>29</v>
      </c>
    </row>
    <row r="6015" spans="1:5" x14ac:dyDescent="0.25">
      <c r="A6015" s="13">
        <v>44871.472916666666</v>
      </c>
      <c r="B6015" s="13" t="s">
        <v>8</v>
      </c>
      <c r="C6015" s="14" t="s">
        <v>5</v>
      </c>
      <c r="D6015" s="14">
        <v>0.03</v>
      </c>
      <c r="E6015" s="1">
        <v>30</v>
      </c>
    </row>
    <row r="6016" spans="1:5" x14ac:dyDescent="0.25">
      <c r="A6016" s="13">
        <v>44871.473611111112</v>
      </c>
      <c r="B6016" s="13" t="s">
        <v>8</v>
      </c>
      <c r="C6016" s="14" t="s">
        <v>5</v>
      </c>
      <c r="D6016" s="14">
        <v>0.03</v>
      </c>
      <c r="E6016" s="1">
        <v>30</v>
      </c>
    </row>
    <row r="6017" spans="1:5" x14ac:dyDescent="0.25">
      <c r="A6017" s="13">
        <v>44871.474305555559</v>
      </c>
      <c r="B6017" s="13" t="s">
        <v>8</v>
      </c>
      <c r="C6017" s="14" t="s">
        <v>5</v>
      </c>
      <c r="D6017" s="14">
        <v>2.5999999999999999E-2</v>
      </c>
      <c r="E6017" s="1">
        <v>26</v>
      </c>
    </row>
    <row r="6018" spans="1:5" x14ac:dyDescent="0.25">
      <c r="A6018" s="13">
        <v>44871.474999999999</v>
      </c>
      <c r="B6018" s="13" t="s">
        <v>8</v>
      </c>
      <c r="C6018" s="14" t="s">
        <v>5</v>
      </c>
      <c r="D6018" s="14">
        <v>2.8000000000000001E-2</v>
      </c>
      <c r="E6018" s="1">
        <v>28</v>
      </c>
    </row>
    <row r="6019" spans="1:5" x14ac:dyDescent="0.25">
      <c r="A6019" s="13">
        <v>44871.475694444445</v>
      </c>
      <c r="B6019" s="13" t="s">
        <v>8</v>
      </c>
      <c r="C6019" s="14" t="s">
        <v>5</v>
      </c>
      <c r="D6019" s="14">
        <v>2.7E-2</v>
      </c>
      <c r="E6019" s="1">
        <v>27</v>
      </c>
    </row>
    <row r="6020" spans="1:5" x14ac:dyDescent="0.25">
      <c r="A6020" s="13">
        <v>44871.476388888892</v>
      </c>
      <c r="B6020" s="13" t="s">
        <v>8</v>
      </c>
      <c r="C6020" s="14" t="s">
        <v>5</v>
      </c>
      <c r="D6020" s="14">
        <v>2.8000000000000001E-2</v>
      </c>
      <c r="E6020" s="1">
        <v>28</v>
      </c>
    </row>
    <row r="6021" spans="1:5" x14ac:dyDescent="0.25">
      <c r="A6021" s="13">
        <v>44871.477083333331</v>
      </c>
      <c r="B6021" s="13" t="s">
        <v>8</v>
      </c>
      <c r="C6021" s="14" t="s">
        <v>5</v>
      </c>
      <c r="D6021" s="14">
        <v>2.9000000000000001E-2</v>
      </c>
      <c r="E6021" s="1">
        <v>29</v>
      </c>
    </row>
    <row r="6022" spans="1:5" x14ac:dyDescent="0.25">
      <c r="A6022" s="13">
        <v>44871.477777777778</v>
      </c>
      <c r="B6022" s="13" t="s">
        <v>8</v>
      </c>
      <c r="C6022" s="14" t="s">
        <v>5</v>
      </c>
      <c r="D6022" s="14">
        <v>0.03</v>
      </c>
      <c r="E6022" s="1">
        <v>30</v>
      </c>
    </row>
    <row r="6023" spans="1:5" x14ac:dyDescent="0.25">
      <c r="A6023" s="13">
        <v>44871.478472222225</v>
      </c>
      <c r="B6023" s="13" t="s">
        <v>8</v>
      </c>
      <c r="C6023" s="14" t="s">
        <v>5</v>
      </c>
      <c r="D6023" s="14">
        <v>2.9000000000000001E-2</v>
      </c>
      <c r="E6023" s="1">
        <v>29</v>
      </c>
    </row>
    <row r="6024" spans="1:5" x14ac:dyDescent="0.25">
      <c r="A6024" s="13">
        <v>44871.479166666664</v>
      </c>
      <c r="B6024" s="13" t="s">
        <v>8</v>
      </c>
      <c r="C6024" s="14" t="s">
        <v>5</v>
      </c>
      <c r="D6024" s="14">
        <v>0.03</v>
      </c>
      <c r="E6024" s="1">
        <v>30</v>
      </c>
    </row>
    <row r="6025" spans="1:5" x14ac:dyDescent="0.25">
      <c r="A6025" s="13">
        <v>44871.479861111111</v>
      </c>
      <c r="B6025" s="13" t="s">
        <v>8</v>
      </c>
      <c r="C6025" s="14" t="s">
        <v>5</v>
      </c>
      <c r="D6025" s="14">
        <v>2.5000000000000001E-2</v>
      </c>
      <c r="E6025" s="1">
        <v>25</v>
      </c>
    </row>
    <row r="6026" spans="1:5" x14ac:dyDescent="0.25">
      <c r="A6026" s="13">
        <v>44871.480555555558</v>
      </c>
      <c r="B6026" s="13" t="s">
        <v>8</v>
      </c>
      <c r="C6026" s="14" t="s">
        <v>5</v>
      </c>
      <c r="D6026" s="14">
        <v>2.9000000000000001E-2</v>
      </c>
      <c r="E6026" s="1">
        <v>29</v>
      </c>
    </row>
    <row r="6027" spans="1:5" x14ac:dyDescent="0.25">
      <c r="A6027" s="13">
        <v>44871.481249999997</v>
      </c>
      <c r="B6027" s="13" t="s">
        <v>8</v>
      </c>
      <c r="C6027" s="14" t="s">
        <v>5</v>
      </c>
      <c r="D6027" s="14">
        <v>3.1E-2</v>
      </c>
      <c r="E6027" s="1">
        <v>31</v>
      </c>
    </row>
    <row r="6028" spans="1:5" x14ac:dyDescent="0.25">
      <c r="A6028" s="13">
        <v>44871.481944444444</v>
      </c>
      <c r="B6028" s="13" t="s">
        <v>8</v>
      </c>
      <c r="C6028" s="14" t="s">
        <v>5</v>
      </c>
      <c r="D6028" s="14">
        <v>0.03</v>
      </c>
      <c r="E6028" s="1">
        <v>30</v>
      </c>
    </row>
    <row r="6029" spans="1:5" x14ac:dyDescent="0.25">
      <c r="A6029" s="13">
        <v>44871.482638888891</v>
      </c>
      <c r="B6029" s="13" t="s">
        <v>8</v>
      </c>
      <c r="C6029" s="14" t="s">
        <v>5</v>
      </c>
      <c r="D6029" s="14">
        <v>3.2000000000000001E-2</v>
      </c>
      <c r="E6029" s="1">
        <v>32</v>
      </c>
    </row>
    <row r="6030" spans="1:5" x14ac:dyDescent="0.25">
      <c r="A6030" s="13">
        <v>44871.48333333333</v>
      </c>
      <c r="B6030" s="13" t="s">
        <v>8</v>
      </c>
      <c r="C6030" s="14" t="s">
        <v>5</v>
      </c>
      <c r="D6030" s="14">
        <v>0.03</v>
      </c>
      <c r="E6030" s="1">
        <v>30</v>
      </c>
    </row>
    <row r="6031" spans="1:5" x14ac:dyDescent="0.25">
      <c r="A6031" s="13">
        <v>44871.484027777777</v>
      </c>
      <c r="B6031" s="13" t="s">
        <v>8</v>
      </c>
      <c r="C6031" s="14" t="s">
        <v>5</v>
      </c>
      <c r="D6031" s="14">
        <v>3.1E-2</v>
      </c>
      <c r="E6031" s="1">
        <v>31</v>
      </c>
    </row>
    <row r="6032" spans="1:5" x14ac:dyDescent="0.25">
      <c r="A6032" s="13">
        <v>44871.484722222223</v>
      </c>
      <c r="B6032" s="13" t="s">
        <v>8</v>
      </c>
      <c r="C6032" s="14" t="s">
        <v>5</v>
      </c>
      <c r="D6032" s="14">
        <v>0.03</v>
      </c>
      <c r="E6032" s="1">
        <v>30</v>
      </c>
    </row>
    <row r="6033" spans="1:5" x14ac:dyDescent="0.25">
      <c r="A6033" s="13">
        <v>44871.48541666667</v>
      </c>
      <c r="B6033" s="13" t="s">
        <v>8</v>
      </c>
      <c r="C6033" s="14" t="s">
        <v>5</v>
      </c>
      <c r="D6033" s="14">
        <v>0.03</v>
      </c>
      <c r="E6033" s="1">
        <v>30</v>
      </c>
    </row>
    <row r="6034" spans="1:5" x14ac:dyDescent="0.25">
      <c r="A6034" s="13">
        <v>44871.486111111109</v>
      </c>
      <c r="B6034" s="13" t="s">
        <v>8</v>
      </c>
      <c r="C6034" s="14" t="s">
        <v>5</v>
      </c>
      <c r="D6034" s="14">
        <v>0.03</v>
      </c>
      <c r="E6034" s="1">
        <v>30</v>
      </c>
    </row>
    <row r="6035" spans="1:5" x14ac:dyDescent="0.25">
      <c r="A6035" s="13">
        <v>44871.486805555556</v>
      </c>
      <c r="B6035" s="13" t="s">
        <v>8</v>
      </c>
      <c r="C6035" s="14" t="s">
        <v>5</v>
      </c>
      <c r="D6035" s="14">
        <v>2.9000000000000001E-2</v>
      </c>
      <c r="E6035" s="1">
        <v>29</v>
      </c>
    </row>
    <row r="6036" spans="1:5" x14ac:dyDescent="0.25">
      <c r="A6036" s="13">
        <v>44871.487500000003</v>
      </c>
      <c r="B6036" s="13" t="s">
        <v>8</v>
      </c>
      <c r="C6036" s="14" t="s">
        <v>5</v>
      </c>
      <c r="D6036" s="14">
        <v>0.03</v>
      </c>
      <c r="E6036" s="1">
        <v>30</v>
      </c>
    </row>
    <row r="6037" spans="1:5" x14ac:dyDescent="0.25">
      <c r="A6037" s="13">
        <v>44871.488194444442</v>
      </c>
      <c r="B6037" s="13" t="s">
        <v>8</v>
      </c>
      <c r="C6037" s="14" t="s">
        <v>5</v>
      </c>
      <c r="D6037" s="14">
        <v>2.7E-2</v>
      </c>
      <c r="E6037" s="1">
        <v>27</v>
      </c>
    </row>
    <row r="6038" spans="1:5" x14ac:dyDescent="0.25">
      <c r="A6038" s="13">
        <v>44871.488888888889</v>
      </c>
      <c r="B6038" s="13" t="s">
        <v>8</v>
      </c>
      <c r="C6038" s="14" t="s">
        <v>5</v>
      </c>
      <c r="D6038" s="14">
        <v>2.8000000000000001E-2</v>
      </c>
      <c r="E6038" s="1">
        <v>28</v>
      </c>
    </row>
    <row r="6039" spans="1:5" x14ac:dyDescent="0.25">
      <c r="A6039" s="13">
        <v>44871.489583333336</v>
      </c>
      <c r="B6039" s="13" t="s">
        <v>8</v>
      </c>
      <c r="C6039" s="14" t="s">
        <v>5</v>
      </c>
      <c r="D6039" s="14">
        <v>0.03</v>
      </c>
      <c r="E6039" s="1">
        <v>30</v>
      </c>
    </row>
    <row r="6040" spans="1:5" x14ac:dyDescent="0.25">
      <c r="A6040" s="13">
        <v>44871.490277777775</v>
      </c>
      <c r="B6040" s="13" t="s">
        <v>8</v>
      </c>
      <c r="C6040" s="14" t="s">
        <v>5</v>
      </c>
      <c r="D6040" s="14">
        <v>0.03</v>
      </c>
      <c r="E6040" s="1">
        <v>30</v>
      </c>
    </row>
    <row r="6041" spans="1:5" x14ac:dyDescent="0.25">
      <c r="A6041" s="13">
        <v>44871.490972222222</v>
      </c>
      <c r="B6041" s="13" t="s">
        <v>8</v>
      </c>
      <c r="C6041" s="14" t="s">
        <v>5</v>
      </c>
      <c r="D6041" s="14">
        <v>3.1E-2</v>
      </c>
      <c r="E6041" s="1">
        <v>31</v>
      </c>
    </row>
    <row r="6042" spans="1:5" x14ac:dyDescent="0.25">
      <c r="A6042" s="13">
        <v>44871.491666666669</v>
      </c>
      <c r="B6042" s="13" t="s">
        <v>8</v>
      </c>
      <c r="C6042" s="14" t="s">
        <v>5</v>
      </c>
      <c r="D6042" s="14">
        <v>0.03</v>
      </c>
      <c r="E6042" s="1">
        <v>30</v>
      </c>
    </row>
    <row r="6043" spans="1:5" x14ac:dyDescent="0.25">
      <c r="A6043" s="13">
        <v>44871.492361111108</v>
      </c>
      <c r="B6043" s="13" t="s">
        <v>8</v>
      </c>
      <c r="C6043" s="14" t="s">
        <v>5</v>
      </c>
      <c r="D6043" s="14">
        <v>2.9000000000000001E-2</v>
      </c>
      <c r="E6043" s="1">
        <v>29</v>
      </c>
    </row>
    <row r="6044" spans="1:5" x14ac:dyDescent="0.25">
      <c r="A6044" s="13">
        <v>44871.493055555555</v>
      </c>
      <c r="B6044" s="13" t="s">
        <v>8</v>
      </c>
      <c r="C6044" s="14" t="s">
        <v>5</v>
      </c>
      <c r="D6044" s="14">
        <v>3.1E-2</v>
      </c>
      <c r="E6044" s="1">
        <v>31</v>
      </c>
    </row>
    <row r="6045" spans="1:5" x14ac:dyDescent="0.25">
      <c r="A6045" s="13">
        <v>44871.493750000001</v>
      </c>
      <c r="B6045" s="13" t="s">
        <v>8</v>
      </c>
      <c r="C6045" s="14" t="s">
        <v>5</v>
      </c>
      <c r="D6045" s="14">
        <v>3.1E-2</v>
      </c>
      <c r="E6045" s="1">
        <v>31</v>
      </c>
    </row>
    <row r="6046" spans="1:5" x14ac:dyDescent="0.25">
      <c r="A6046" s="13">
        <v>44871.494444444441</v>
      </c>
      <c r="B6046" s="13" t="s">
        <v>8</v>
      </c>
      <c r="C6046" s="14" t="s">
        <v>5</v>
      </c>
      <c r="D6046" s="14">
        <v>3.1E-2</v>
      </c>
      <c r="E6046" s="1">
        <v>31</v>
      </c>
    </row>
    <row r="6047" spans="1:5" x14ac:dyDescent="0.25">
      <c r="A6047" s="13">
        <v>44871.495138888888</v>
      </c>
      <c r="B6047" s="13" t="s">
        <v>8</v>
      </c>
      <c r="C6047" s="14" t="s">
        <v>5</v>
      </c>
      <c r="D6047" s="14">
        <v>3.1E-2</v>
      </c>
      <c r="E6047" s="1">
        <v>31</v>
      </c>
    </row>
    <row r="6048" spans="1:5" x14ac:dyDescent="0.25">
      <c r="A6048" s="13">
        <v>44871.495833333334</v>
      </c>
      <c r="B6048" s="13" t="s">
        <v>8</v>
      </c>
      <c r="C6048" s="14" t="s">
        <v>5</v>
      </c>
      <c r="D6048" s="14">
        <v>3.1E-2</v>
      </c>
      <c r="E6048" s="1">
        <v>31</v>
      </c>
    </row>
    <row r="6049" spans="1:5" x14ac:dyDescent="0.25">
      <c r="A6049" s="13">
        <v>44871.496527777781</v>
      </c>
      <c r="B6049" s="13" t="s">
        <v>8</v>
      </c>
      <c r="C6049" s="14" t="s">
        <v>5</v>
      </c>
      <c r="D6049" s="14">
        <v>3.1E-2</v>
      </c>
      <c r="E6049" s="1">
        <v>31</v>
      </c>
    </row>
    <row r="6050" spans="1:5" x14ac:dyDescent="0.25">
      <c r="A6050" s="13">
        <v>44871.49722222222</v>
      </c>
      <c r="B6050" s="13" t="s">
        <v>8</v>
      </c>
      <c r="C6050" s="14" t="s">
        <v>5</v>
      </c>
      <c r="D6050" s="14">
        <v>3.1E-2</v>
      </c>
      <c r="E6050" s="1">
        <v>31</v>
      </c>
    </row>
    <row r="6051" spans="1:5" x14ac:dyDescent="0.25">
      <c r="A6051" s="13">
        <v>44871.497916666667</v>
      </c>
      <c r="B6051" s="13" t="s">
        <v>8</v>
      </c>
      <c r="C6051" s="14" t="s">
        <v>5</v>
      </c>
      <c r="D6051" s="14">
        <v>0.03</v>
      </c>
      <c r="E6051" s="1">
        <v>30</v>
      </c>
    </row>
    <row r="6052" spans="1:5" x14ac:dyDescent="0.25">
      <c r="A6052" s="13">
        <v>44871.498611111114</v>
      </c>
      <c r="B6052" s="13" t="s">
        <v>8</v>
      </c>
      <c r="C6052" s="14" t="s">
        <v>5</v>
      </c>
      <c r="D6052" s="14">
        <v>0.03</v>
      </c>
      <c r="E6052" s="1">
        <v>30</v>
      </c>
    </row>
    <row r="6053" spans="1:5" x14ac:dyDescent="0.25">
      <c r="A6053" s="13">
        <v>44871.499305555553</v>
      </c>
      <c r="B6053" s="13" t="s">
        <v>8</v>
      </c>
      <c r="C6053" s="14" t="s">
        <v>5</v>
      </c>
      <c r="D6053" s="14">
        <v>2.9000000000000001E-2</v>
      </c>
      <c r="E6053" s="1">
        <v>29</v>
      </c>
    </row>
    <row r="6054" spans="1:5" x14ac:dyDescent="0.25">
      <c r="A6054" s="13">
        <v>44871.5</v>
      </c>
      <c r="B6054" s="13" t="s">
        <v>8</v>
      </c>
      <c r="C6054" s="14" t="s">
        <v>5</v>
      </c>
      <c r="D6054" s="14">
        <v>3.2000000000000001E-2</v>
      </c>
      <c r="E6054" s="1">
        <v>32</v>
      </c>
    </row>
    <row r="6055" spans="1:5" x14ac:dyDescent="0.25">
      <c r="A6055" s="13">
        <v>44871.500694444447</v>
      </c>
      <c r="B6055" s="13" t="s">
        <v>8</v>
      </c>
      <c r="C6055" s="14" t="s">
        <v>5</v>
      </c>
      <c r="D6055" s="14">
        <v>3.1E-2</v>
      </c>
      <c r="E6055" s="1">
        <v>31</v>
      </c>
    </row>
    <row r="6056" spans="1:5" x14ac:dyDescent="0.25">
      <c r="A6056" s="13">
        <v>44871.501388888886</v>
      </c>
      <c r="B6056" s="13" t="s">
        <v>8</v>
      </c>
      <c r="C6056" s="14" t="s">
        <v>5</v>
      </c>
      <c r="D6056" s="14">
        <v>3.1E-2</v>
      </c>
      <c r="E6056" s="1">
        <v>31</v>
      </c>
    </row>
    <row r="6057" spans="1:5" x14ac:dyDescent="0.25">
      <c r="A6057" s="13">
        <v>44871.502083333333</v>
      </c>
      <c r="B6057" s="13" t="s">
        <v>8</v>
      </c>
      <c r="C6057" s="14" t="s">
        <v>5</v>
      </c>
      <c r="D6057" s="14">
        <v>3.1E-2</v>
      </c>
      <c r="E6057" s="1">
        <v>31</v>
      </c>
    </row>
    <row r="6058" spans="1:5" x14ac:dyDescent="0.25">
      <c r="A6058" s="13">
        <v>44871.50277777778</v>
      </c>
      <c r="B6058" s="13" t="s">
        <v>8</v>
      </c>
      <c r="C6058" s="14" t="s">
        <v>5</v>
      </c>
      <c r="D6058" s="14">
        <v>0.03</v>
      </c>
      <c r="E6058" s="1">
        <v>30</v>
      </c>
    </row>
    <row r="6059" spans="1:5" x14ac:dyDescent="0.25">
      <c r="A6059" s="13">
        <v>44871.503472222219</v>
      </c>
      <c r="B6059" s="13" t="s">
        <v>8</v>
      </c>
      <c r="C6059" s="14" t="s">
        <v>5</v>
      </c>
      <c r="D6059" s="14">
        <v>2.9000000000000001E-2</v>
      </c>
      <c r="E6059" s="1">
        <v>29</v>
      </c>
    </row>
    <row r="6060" spans="1:5" x14ac:dyDescent="0.25">
      <c r="A6060" s="13">
        <v>44871.504166666666</v>
      </c>
      <c r="B6060" s="13" t="s">
        <v>8</v>
      </c>
      <c r="C6060" s="14" t="s">
        <v>5</v>
      </c>
      <c r="D6060" s="14">
        <v>3.1E-2</v>
      </c>
      <c r="E6060" s="1">
        <v>31</v>
      </c>
    </row>
    <row r="6061" spans="1:5" x14ac:dyDescent="0.25">
      <c r="A6061" s="13">
        <v>44871.504861111112</v>
      </c>
      <c r="B6061" s="13" t="s">
        <v>8</v>
      </c>
      <c r="C6061" s="14" t="s">
        <v>5</v>
      </c>
      <c r="D6061" s="14">
        <v>2.9000000000000001E-2</v>
      </c>
      <c r="E6061" s="1">
        <v>29</v>
      </c>
    </row>
    <row r="6062" spans="1:5" x14ac:dyDescent="0.25">
      <c r="A6062" s="13">
        <v>44871.505555555559</v>
      </c>
      <c r="B6062" s="13" t="s">
        <v>8</v>
      </c>
      <c r="C6062" s="14" t="s">
        <v>5</v>
      </c>
      <c r="D6062" s="14">
        <v>2.9000000000000001E-2</v>
      </c>
      <c r="E6062" s="1">
        <v>29</v>
      </c>
    </row>
    <row r="6063" spans="1:5" x14ac:dyDescent="0.25">
      <c r="A6063" s="13">
        <v>44871.506249999999</v>
      </c>
      <c r="B6063" s="13" t="s">
        <v>8</v>
      </c>
      <c r="C6063" s="14" t="s">
        <v>5</v>
      </c>
      <c r="D6063" s="14">
        <v>0.03</v>
      </c>
      <c r="E6063" s="1">
        <v>30</v>
      </c>
    </row>
    <row r="6064" spans="1:5" x14ac:dyDescent="0.25">
      <c r="A6064" s="13">
        <v>44871.506944444445</v>
      </c>
      <c r="B6064" s="13" t="s">
        <v>8</v>
      </c>
      <c r="C6064" s="14" t="s">
        <v>5</v>
      </c>
      <c r="D6064" s="14">
        <v>0.03</v>
      </c>
      <c r="E6064" s="1">
        <v>30</v>
      </c>
    </row>
    <row r="6065" spans="1:5" x14ac:dyDescent="0.25">
      <c r="A6065" s="13">
        <v>44871.507638888892</v>
      </c>
      <c r="B6065" s="13" t="s">
        <v>8</v>
      </c>
      <c r="C6065" s="14" t="s">
        <v>5</v>
      </c>
      <c r="D6065" s="14">
        <v>0.03</v>
      </c>
      <c r="E6065" s="1">
        <v>30</v>
      </c>
    </row>
    <row r="6066" spans="1:5" x14ac:dyDescent="0.25">
      <c r="A6066" s="13">
        <v>44871.508333333331</v>
      </c>
      <c r="B6066" s="13" t="s">
        <v>8</v>
      </c>
      <c r="C6066" s="14" t="s">
        <v>5</v>
      </c>
      <c r="D6066" s="14">
        <v>2.8000000000000001E-2</v>
      </c>
      <c r="E6066" s="1">
        <v>28</v>
      </c>
    </row>
    <row r="6067" spans="1:5" x14ac:dyDescent="0.25">
      <c r="A6067" s="13">
        <v>44871.509027777778</v>
      </c>
      <c r="B6067" s="13" t="s">
        <v>8</v>
      </c>
      <c r="C6067" s="14" t="s">
        <v>5</v>
      </c>
      <c r="D6067" s="14">
        <v>2.8000000000000001E-2</v>
      </c>
      <c r="E6067" s="1">
        <v>28</v>
      </c>
    </row>
    <row r="6068" spans="1:5" x14ac:dyDescent="0.25">
      <c r="A6068" s="13">
        <v>44871.509722222225</v>
      </c>
      <c r="B6068" s="13" t="s">
        <v>8</v>
      </c>
      <c r="C6068" s="14" t="s">
        <v>5</v>
      </c>
      <c r="D6068" s="14">
        <v>0.03</v>
      </c>
      <c r="E6068" s="1">
        <v>30</v>
      </c>
    </row>
    <row r="6069" spans="1:5" x14ac:dyDescent="0.25">
      <c r="A6069" s="13">
        <v>44871.510416666664</v>
      </c>
      <c r="B6069" s="13" t="s">
        <v>8</v>
      </c>
      <c r="C6069" s="14" t="s">
        <v>5</v>
      </c>
      <c r="D6069" s="14">
        <v>2.9000000000000001E-2</v>
      </c>
      <c r="E6069" s="1">
        <v>29</v>
      </c>
    </row>
    <row r="6070" spans="1:5" x14ac:dyDescent="0.25">
      <c r="A6070" s="13">
        <v>44871.511111111111</v>
      </c>
      <c r="B6070" s="13" t="s">
        <v>8</v>
      </c>
      <c r="C6070" s="14" t="s">
        <v>5</v>
      </c>
      <c r="D6070" s="14">
        <v>0.03</v>
      </c>
      <c r="E6070" s="1">
        <v>30</v>
      </c>
    </row>
    <row r="6071" spans="1:5" x14ac:dyDescent="0.25">
      <c r="A6071" s="13">
        <v>44871.511805555558</v>
      </c>
      <c r="B6071" s="13" t="s">
        <v>8</v>
      </c>
      <c r="C6071" s="14" t="s">
        <v>5</v>
      </c>
      <c r="D6071" s="14">
        <v>2.9000000000000001E-2</v>
      </c>
      <c r="E6071" s="1">
        <v>29</v>
      </c>
    </row>
    <row r="6072" spans="1:5" x14ac:dyDescent="0.25">
      <c r="A6072" s="13">
        <v>44871.512499999997</v>
      </c>
      <c r="B6072" s="13" t="s">
        <v>8</v>
      </c>
      <c r="C6072" s="14" t="s">
        <v>5</v>
      </c>
      <c r="D6072" s="14">
        <v>0.03</v>
      </c>
      <c r="E6072" s="1">
        <v>30</v>
      </c>
    </row>
    <row r="6073" spans="1:5" x14ac:dyDescent="0.25">
      <c r="A6073" s="13">
        <v>44871.513194444444</v>
      </c>
      <c r="B6073" s="13" t="s">
        <v>8</v>
      </c>
      <c r="C6073" s="14" t="s">
        <v>5</v>
      </c>
      <c r="D6073" s="14">
        <v>0.03</v>
      </c>
      <c r="E6073" s="1">
        <v>30</v>
      </c>
    </row>
    <row r="6074" spans="1:5" x14ac:dyDescent="0.25">
      <c r="A6074" s="13">
        <v>44871.513888888891</v>
      </c>
      <c r="B6074" s="13" t="s">
        <v>8</v>
      </c>
      <c r="C6074" s="14" t="s">
        <v>5</v>
      </c>
      <c r="D6074" s="14">
        <v>0.03</v>
      </c>
      <c r="E6074" s="1">
        <v>30</v>
      </c>
    </row>
    <row r="6075" spans="1:5" x14ac:dyDescent="0.25">
      <c r="A6075" s="13">
        <v>44871.51458333333</v>
      </c>
      <c r="B6075" s="13" t="s">
        <v>8</v>
      </c>
      <c r="C6075" s="14" t="s">
        <v>5</v>
      </c>
      <c r="D6075" s="14">
        <v>2.9000000000000001E-2</v>
      </c>
      <c r="E6075" s="1">
        <v>29</v>
      </c>
    </row>
    <row r="6076" spans="1:5" x14ac:dyDescent="0.25">
      <c r="A6076" s="13">
        <v>44871.515277777777</v>
      </c>
      <c r="B6076" s="13" t="s">
        <v>8</v>
      </c>
      <c r="C6076" s="14" t="s">
        <v>5</v>
      </c>
      <c r="D6076" s="14">
        <v>0.03</v>
      </c>
      <c r="E6076" s="1">
        <v>30</v>
      </c>
    </row>
    <row r="6077" spans="1:5" x14ac:dyDescent="0.25">
      <c r="A6077" s="13">
        <v>44871.515972222223</v>
      </c>
      <c r="B6077" s="13" t="s">
        <v>8</v>
      </c>
      <c r="C6077" s="14" t="s">
        <v>5</v>
      </c>
      <c r="D6077" s="14">
        <v>0.03</v>
      </c>
      <c r="E6077" s="1">
        <v>30</v>
      </c>
    </row>
    <row r="6078" spans="1:5" x14ac:dyDescent="0.25">
      <c r="A6078" s="13">
        <v>44871.51666666667</v>
      </c>
      <c r="B6078" s="13" t="s">
        <v>8</v>
      </c>
      <c r="C6078" s="14" t="s">
        <v>5</v>
      </c>
      <c r="D6078" s="14">
        <v>2.5000000000000001E-2</v>
      </c>
      <c r="E6078" s="1">
        <v>25</v>
      </c>
    </row>
    <row r="6079" spans="1:5" x14ac:dyDescent="0.25">
      <c r="A6079" s="13">
        <v>44871.517361111109</v>
      </c>
      <c r="B6079" s="13" t="s">
        <v>8</v>
      </c>
      <c r="C6079" s="14" t="s">
        <v>5</v>
      </c>
      <c r="D6079" s="14">
        <v>2.9000000000000001E-2</v>
      </c>
      <c r="E6079" s="1">
        <v>29</v>
      </c>
    </row>
    <row r="6080" spans="1:5" x14ac:dyDescent="0.25">
      <c r="A6080" s="13">
        <v>44871.518055555556</v>
      </c>
      <c r="B6080" s="13" t="s">
        <v>8</v>
      </c>
      <c r="C6080" s="14" t="s">
        <v>5</v>
      </c>
      <c r="D6080" s="14">
        <v>2.9000000000000001E-2</v>
      </c>
      <c r="E6080" s="1">
        <v>29</v>
      </c>
    </row>
    <row r="6081" spans="1:5" x14ac:dyDescent="0.25">
      <c r="A6081" s="13">
        <v>44871.518750000003</v>
      </c>
      <c r="B6081" s="13" t="s">
        <v>8</v>
      </c>
      <c r="C6081" s="14" t="s">
        <v>5</v>
      </c>
      <c r="D6081" s="14">
        <v>2.9000000000000001E-2</v>
      </c>
      <c r="E6081" s="1">
        <v>29</v>
      </c>
    </row>
    <row r="6082" spans="1:5" x14ac:dyDescent="0.25">
      <c r="A6082" s="13">
        <v>44871.519444444442</v>
      </c>
      <c r="B6082" s="13" t="s">
        <v>8</v>
      </c>
      <c r="C6082" s="14" t="s">
        <v>5</v>
      </c>
      <c r="D6082" s="14">
        <v>3.2000000000000001E-2</v>
      </c>
      <c r="E6082" s="1">
        <v>32</v>
      </c>
    </row>
    <row r="6083" spans="1:5" x14ac:dyDescent="0.25">
      <c r="A6083" s="13">
        <v>44871.520138888889</v>
      </c>
      <c r="B6083" s="13" t="s">
        <v>8</v>
      </c>
      <c r="C6083" s="14" t="s">
        <v>5</v>
      </c>
      <c r="D6083" s="14">
        <v>2.9000000000000001E-2</v>
      </c>
      <c r="E6083" s="1">
        <v>29</v>
      </c>
    </row>
    <row r="6084" spans="1:5" x14ac:dyDescent="0.25">
      <c r="A6084" s="13">
        <v>44871.520833333336</v>
      </c>
      <c r="B6084" s="13" t="s">
        <v>8</v>
      </c>
      <c r="C6084" s="14" t="s">
        <v>5</v>
      </c>
      <c r="D6084" s="14">
        <v>0.03</v>
      </c>
      <c r="E6084" s="1">
        <v>30</v>
      </c>
    </row>
    <row r="6085" spans="1:5" x14ac:dyDescent="0.25">
      <c r="A6085" s="13">
        <v>44871.521527777775</v>
      </c>
      <c r="B6085" s="13" t="s">
        <v>8</v>
      </c>
      <c r="C6085" s="14" t="s">
        <v>5</v>
      </c>
      <c r="D6085" s="14">
        <v>2.5999999999999999E-2</v>
      </c>
      <c r="E6085" s="1">
        <v>26</v>
      </c>
    </row>
    <row r="6086" spans="1:5" x14ac:dyDescent="0.25">
      <c r="A6086" s="13">
        <v>44871.522222222222</v>
      </c>
      <c r="B6086" s="13" t="s">
        <v>8</v>
      </c>
      <c r="C6086" s="14" t="s">
        <v>5</v>
      </c>
      <c r="D6086" s="14">
        <v>2.8000000000000001E-2</v>
      </c>
      <c r="E6086" s="1">
        <v>28</v>
      </c>
    </row>
    <row r="6087" spans="1:5" x14ac:dyDescent="0.25">
      <c r="A6087" s="13">
        <v>44871.522916666669</v>
      </c>
      <c r="B6087" s="13" t="s">
        <v>8</v>
      </c>
      <c r="C6087" s="14" t="s">
        <v>5</v>
      </c>
      <c r="D6087" s="14">
        <v>3.1E-2</v>
      </c>
      <c r="E6087" s="1">
        <v>31</v>
      </c>
    </row>
    <row r="6088" spans="1:5" x14ac:dyDescent="0.25">
      <c r="A6088" s="13">
        <v>44871.523611111108</v>
      </c>
      <c r="B6088" s="13" t="s">
        <v>8</v>
      </c>
      <c r="C6088" s="14" t="s">
        <v>5</v>
      </c>
      <c r="D6088" s="14">
        <v>3.1E-2</v>
      </c>
      <c r="E6088" s="1">
        <v>31</v>
      </c>
    </row>
    <row r="6089" spans="1:5" x14ac:dyDescent="0.25">
      <c r="A6089" s="13">
        <v>44871.524305555555</v>
      </c>
      <c r="B6089" s="13" t="s">
        <v>8</v>
      </c>
      <c r="C6089" s="14" t="s">
        <v>5</v>
      </c>
      <c r="D6089" s="14">
        <v>2.9000000000000001E-2</v>
      </c>
      <c r="E6089" s="1">
        <v>29</v>
      </c>
    </row>
    <row r="6090" spans="1:5" x14ac:dyDescent="0.25">
      <c r="A6090" s="13">
        <v>44871.525000000001</v>
      </c>
      <c r="B6090" s="13" t="s">
        <v>8</v>
      </c>
      <c r="C6090" s="14" t="s">
        <v>5</v>
      </c>
      <c r="D6090" s="14">
        <v>2.5999999999999999E-2</v>
      </c>
      <c r="E6090" s="1">
        <v>26</v>
      </c>
    </row>
    <row r="6091" spans="1:5" x14ac:dyDescent="0.25">
      <c r="A6091" s="13">
        <v>44871.525694444441</v>
      </c>
      <c r="B6091" s="13" t="s">
        <v>8</v>
      </c>
      <c r="C6091" s="14" t="s">
        <v>5</v>
      </c>
      <c r="D6091" s="14">
        <v>2.5999999999999999E-2</v>
      </c>
      <c r="E6091" s="1">
        <v>26</v>
      </c>
    </row>
    <row r="6092" spans="1:5" x14ac:dyDescent="0.25">
      <c r="A6092" s="13">
        <v>44871.526388888888</v>
      </c>
      <c r="B6092" s="13" t="s">
        <v>8</v>
      </c>
      <c r="C6092" s="14" t="s">
        <v>5</v>
      </c>
      <c r="D6092" s="14">
        <v>2.9000000000000001E-2</v>
      </c>
      <c r="E6092" s="1">
        <v>29</v>
      </c>
    </row>
    <row r="6093" spans="1:5" x14ac:dyDescent="0.25">
      <c r="A6093" s="13">
        <v>44871.527083333334</v>
      </c>
      <c r="B6093" s="13" t="s">
        <v>8</v>
      </c>
      <c r="C6093" s="14" t="s">
        <v>5</v>
      </c>
      <c r="D6093" s="14">
        <v>2.8000000000000001E-2</v>
      </c>
      <c r="E6093" s="1">
        <v>28</v>
      </c>
    </row>
    <row r="6094" spans="1:5" x14ac:dyDescent="0.25">
      <c r="A6094" s="13">
        <v>44871.527777777781</v>
      </c>
      <c r="B6094" s="13" t="s">
        <v>8</v>
      </c>
      <c r="C6094" s="14" t="s">
        <v>5</v>
      </c>
      <c r="D6094" s="14">
        <v>2.9000000000000001E-2</v>
      </c>
      <c r="E6094" s="1">
        <v>29</v>
      </c>
    </row>
    <row r="6095" spans="1:5" x14ac:dyDescent="0.25">
      <c r="A6095" s="13">
        <v>44871.52847222222</v>
      </c>
      <c r="B6095" s="13" t="s">
        <v>8</v>
      </c>
      <c r="C6095" s="14" t="s">
        <v>5</v>
      </c>
      <c r="D6095" s="14">
        <v>2.9000000000000001E-2</v>
      </c>
      <c r="E6095" s="1">
        <v>29</v>
      </c>
    </row>
    <row r="6096" spans="1:5" x14ac:dyDescent="0.25">
      <c r="A6096" s="13">
        <v>44871.529166666667</v>
      </c>
      <c r="B6096" s="13" t="s">
        <v>8</v>
      </c>
      <c r="C6096" s="14" t="s">
        <v>5</v>
      </c>
      <c r="D6096" s="14">
        <v>2.8000000000000001E-2</v>
      </c>
      <c r="E6096" s="1">
        <v>28</v>
      </c>
    </row>
    <row r="6097" spans="1:5" x14ac:dyDescent="0.25">
      <c r="A6097" s="13">
        <v>44871.529861111114</v>
      </c>
      <c r="B6097" s="13" t="s">
        <v>8</v>
      </c>
      <c r="C6097" s="14" t="s">
        <v>5</v>
      </c>
      <c r="D6097" s="14">
        <v>2.8000000000000001E-2</v>
      </c>
      <c r="E6097" s="1">
        <v>28</v>
      </c>
    </row>
    <row r="6098" spans="1:5" x14ac:dyDescent="0.25">
      <c r="A6098" s="13">
        <v>44871.530555555553</v>
      </c>
      <c r="B6098" s="13" t="s">
        <v>8</v>
      </c>
      <c r="C6098" s="14" t="s">
        <v>5</v>
      </c>
      <c r="D6098" s="14">
        <v>2.8000000000000001E-2</v>
      </c>
      <c r="E6098" s="1">
        <v>28</v>
      </c>
    </row>
    <row r="6099" spans="1:5" x14ac:dyDescent="0.25">
      <c r="A6099" s="13">
        <v>44871.53125</v>
      </c>
      <c r="B6099" s="13" t="s">
        <v>8</v>
      </c>
      <c r="C6099" s="14" t="s">
        <v>5</v>
      </c>
      <c r="D6099" s="14">
        <v>2.9000000000000001E-2</v>
      </c>
      <c r="E6099" s="1">
        <v>29</v>
      </c>
    </row>
    <row r="6100" spans="1:5" x14ac:dyDescent="0.25">
      <c r="A6100" s="13">
        <v>44871.531944444447</v>
      </c>
      <c r="B6100" s="13" t="s">
        <v>8</v>
      </c>
      <c r="C6100" s="14" t="s">
        <v>5</v>
      </c>
      <c r="D6100" s="14">
        <v>2.5999999999999999E-2</v>
      </c>
      <c r="E6100" s="1">
        <v>26</v>
      </c>
    </row>
    <row r="6101" spans="1:5" x14ac:dyDescent="0.25">
      <c r="A6101" s="13">
        <v>44871.532638888886</v>
      </c>
      <c r="B6101" s="13" t="s">
        <v>8</v>
      </c>
      <c r="C6101" s="14" t="s">
        <v>5</v>
      </c>
      <c r="D6101" s="14">
        <v>2.8000000000000001E-2</v>
      </c>
      <c r="E6101" s="1">
        <v>28</v>
      </c>
    </row>
    <row r="6102" spans="1:5" x14ac:dyDescent="0.25">
      <c r="A6102" s="13">
        <v>44871.533333333333</v>
      </c>
      <c r="B6102" s="13" t="s">
        <v>8</v>
      </c>
      <c r="C6102" s="14" t="s">
        <v>5</v>
      </c>
      <c r="D6102" s="14">
        <v>2.8000000000000001E-2</v>
      </c>
      <c r="E6102" s="1">
        <v>28</v>
      </c>
    </row>
    <row r="6103" spans="1:5" x14ac:dyDescent="0.25">
      <c r="A6103" s="13">
        <v>44871.53402777778</v>
      </c>
      <c r="B6103" s="13" t="s">
        <v>8</v>
      </c>
      <c r="C6103" s="14" t="s">
        <v>5</v>
      </c>
      <c r="D6103" s="14">
        <v>2.9000000000000001E-2</v>
      </c>
      <c r="E6103" s="1">
        <v>29</v>
      </c>
    </row>
    <row r="6104" spans="1:5" x14ac:dyDescent="0.25">
      <c r="A6104" s="13">
        <v>44871.534722222219</v>
      </c>
      <c r="B6104" s="13" t="s">
        <v>8</v>
      </c>
      <c r="C6104" s="14" t="s">
        <v>5</v>
      </c>
      <c r="D6104" s="14">
        <v>2.7E-2</v>
      </c>
      <c r="E6104" s="1">
        <v>27</v>
      </c>
    </row>
    <row r="6105" spans="1:5" x14ac:dyDescent="0.25">
      <c r="A6105" s="13">
        <v>44871.535416666666</v>
      </c>
      <c r="B6105" s="13" t="s">
        <v>8</v>
      </c>
      <c r="C6105" s="14" t="s">
        <v>5</v>
      </c>
      <c r="D6105" s="14">
        <v>2.4E-2</v>
      </c>
      <c r="E6105" s="1">
        <v>24</v>
      </c>
    </row>
    <row r="6106" spans="1:5" x14ac:dyDescent="0.25">
      <c r="A6106" s="13">
        <v>44871.536111111112</v>
      </c>
      <c r="B6106" s="13" t="s">
        <v>8</v>
      </c>
      <c r="C6106" s="14" t="s">
        <v>5</v>
      </c>
      <c r="D6106" s="14">
        <v>2.8000000000000001E-2</v>
      </c>
      <c r="E6106" s="1">
        <v>28</v>
      </c>
    </row>
    <row r="6107" spans="1:5" x14ac:dyDescent="0.25">
      <c r="A6107" s="13">
        <v>44871.536805555559</v>
      </c>
      <c r="B6107" s="13" t="s">
        <v>8</v>
      </c>
      <c r="C6107" s="14" t="s">
        <v>5</v>
      </c>
      <c r="D6107" s="14">
        <v>2.7E-2</v>
      </c>
      <c r="E6107" s="1">
        <v>27</v>
      </c>
    </row>
    <row r="6108" spans="1:5" x14ac:dyDescent="0.25">
      <c r="A6108" s="13">
        <v>44871.537499999999</v>
      </c>
      <c r="B6108" s="13" t="s">
        <v>8</v>
      </c>
      <c r="C6108" s="14" t="s">
        <v>5</v>
      </c>
      <c r="D6108" s="14">
        <v>2.8000000000000001E-2</v>
      </c>
      <c r="E6108" s="1">
        <v>28</v>
      </c>
    </row>
    <row r="6109" spans="1:5" x14ac:dyDescent="0.25">
      <c r="A6109" s="13">
        <v>44871.538194444445</v>
      </c>
      <c r="B6109" s="13" t="s">
        <v>8</v>
      </c>
      <c r="C6109" s="14" t="s">
        <v>5</v>
      </c>
      <c r="D6109" s="14">
        <v>2.5000000000000001E-2</v>
      </c>
      <c r="E6109" s="1">
        <v>25</v>
      </c>
    </row>
    <row r="6110" spans="1:5" x14ac:dyDescent="0.25">
      <c r="A6110" s="13">
        <v>44871.538888888892</v>
      </c>
      <c r="B6110" s="13" t="s">
        <v>8</v>
      </c>
      <c r="C6110" s="14" t="s">
        <v>5</v>
      </c>
      <c r="D6110" s="14">
        <v>2.8000000000000001E-2</v>
      </c>
      <c r="E6110" s="1">
        <v>28</v>
      </c>
    </row>
    <row r="6111" spans="1:5" x14ac:dyDescent="0.25">
      <c r="A6111" s="13">
        <v>44871.539583333331</v>
      </c>
      <c r="B6111" s="13" t="s">
        <v>8</v>
      </c>
      <c r="C6111" s="14" t="s">
        <v>5</v>
      </c>
      <c r="D6111" s="14">
        <v>2.7E-2</v>
      </c>
      <c r="E6111" s="1">
        <v>27</v>
      </c>
    </row>
    <row r="6112" spans="1:5" x14ac:dyDescent="0.25">
      <c r="A6112" s="13">
        <v>44871.540277777778</v>
      </c>
      <c r="B6112" s="13" t="s">
        <v>8</v>
      </c>
      <c r="C6112" s="14" t="s">
        <v>5</v>
      </c>
      <c r="D6112" s="14">
        <v>2.8000000000000001E-2</v>
      </c>
      <c r="E6112" s="1">
        <v>28</v>
      </c>
    </row>
    <row r="6113" spans="1:5" x14ac:dyDescent="0.25">
      <c r="A6113" s="13">
        <v>44871.540972222225</v>
      </c>
      <c r="B6113" s="13" t="s">
        <v>8</v>
      </c>
      <c r="C6113" s="14" t="s">
        <v>5</v>
      </c>
      <c r="D6113" s="14">
        <v>2.7E-2</v>
      </c>
      <c r="E6113" s="1">
        <v>27</v>
      </c>
    </row>
    <row r="6114" spans="1:5" x14ac:dyDescent="0.25">
      <c r="A6114" s="13">
        <v>44871.541666666664</v>
      </c>
      <c r="B6114" s="13" t="s">
        <v>8</v>
      </c>
      <c r="C6114" s="14" t="s">
        <v>5</v>
      </c>
      <c r="D6114" s="14">
        <v>2.7E-2</v>
      </c>
      <c r="E6114" s="1">
        <v>27</v>
      </c>
    </row>
    <row r="6115" spans="1:5" x14ac:dyDescent="0.25">
      <c r="A6115" s="13">
        <v>44871.542361111111</v>
      </c>
      <c r="B6115" s="13" t="s">
        <v>8</v>
      </c>
      <c r="C6115" s="14" t="s">
        <v>5</v>
      </c>
      <c r="D6115" s="14">
        <v>2.7E-2</v>
      </c>
      <c r="E6115" s="1">
        <v>27</v>
      </c>
    </row>
    <row r="6116" spans="1:5" x14ac:dyDescent="0.25">
      <c r="A6116" s="13">
        <v>44871.543055555558</v>
      </c>
      <c r="B6116" s="13" t="s">
        <v>8</v>
      </c>
      <c r="C6116" s="14" t="s">
        <v>5</v>
      </c>
      <c r="D6116" s="14">
        <v>2.4E-2</v>
      </c>
      <c r="E6116" s="1">
        <v>24</v>
      </c>
    </row>
    <row r="6117" spans="1:5" x14ac:dyDescent="0.25">
      <c r="A6117" s="13">
        <v>44871.543749999997</v>
      </c>
      <c r="B6117" s="13" t="s">
        <v>8</v>
      </c>
      <c r="C6117" s="14" t="s">
        <v>5</v>
      </c>
      <c r="D6117" s="14">
        <v>2.4E-2</v>
      </c>
      <c r="E6117" s="1">
        <v>24</v>
      </c>
    </row>
    <row r="6118" spans="1:5" x14ac:dyDescent="0.25">
      <c r="A6118" s="13">
        <v>44871.544444444444</v>
      </c>
      <c r="B6118" s="13" t="s">
        <v>8</v>
      </c>
      <c r="C6118" s="14" t="s">
        <v>5</v>
      </c>
      <c r="D6118" s="14">
        <v>2.4E-2</v>
      </c>
      <c r="E6118" s="1">
        <v>24</v>
      </c>
    </row>
    <row r="6119" spans="1:5" x14ac:dyDescent="0.25">
      <c r="A6119" s="13">
        <v>44871.545138888891</v>
      </c>
      <c r="B6119" s="13" t="s">
        <v>8</v>
      </c>
      <c r="C6119" s="14" t="s">
        <v>5</v>
      </c>
      <c r="D6119" s="14">
        <v>2.5999999999999999E-2</v>
      </c>
      <c r="E6119" s="1">
        <v>26</v>
      </c>
    </row>
    <row r="6120" spans="1:5" x14ac:dyDescent="0.25">
      <c r="A6120" s="13">
        <v>44871.54583333333</v>
      </c>
      <c r="B6120" s="13" t="s">
        <v>8</v>
      </c>
      <c r="C6120" s="14" t="s">
        <v>5</v>
      </c>
      <c r="D6120" s="14">
        <v>2.5999999999999999E-2</v>
      </c>
      <c r="E6120" s="1">
        <v>26</v>
      </c>
    </row>
    <row r="6121" spans="1:5" x14ac:dyDescent="0.25">
      <c r="A6121" s="13">
        <v>44871.546527777777</v>
      </c>
      <c r="B6121" s="13" t="s">
        <v>8</v>
      </c>
      <c r="C6121" s="14" t="s">
        <v>5</v>
      </c>
      <c r="D6121" s="14">
        <v>2.4E-2</v>
      </c>
      <c r="E6121" s="1">
        <v>24</v>
      </c>
    </row>
    <row r="6122" spans="1:5" x14ac:dyDescent="0.25">
      <c r="A6122" s="13">
        <v>44871.547222222223</v>
      </c>
      <c r="B6122" s="13" t="s">
        <v>8</v>
      </c>
      <c r="C6122" s="14" t="s">
        <v>5</v>
      </c>
      <c r="D6122" s="14">
        <v>2.4E-2</v>
      </c>
      <c r="E6122" s="1">
        <v>24</v>
      </c>
    </row>
    <row r="6123" spans="1:5" x14ac:dyDescent="0.25">
      <c r="A6123" s="13">
        <v>44871.54791666667</v>
      </c>
      <c r="B6123" s="13" t="s">
        <v>8</v>
      </c>
      <c r="C6123" s="14" t="s">
        <v>5</v>
      </c>
      <c r="D6123" s="14">
        <v>2.4E-2</v>
      </c>
      <c r="E6123" s="1">
        <v>24</v>
      </c>
    </row>
    <row r="6124" spans="1:5" x14ac:dyDescent="0.25">
      <c r="A6124" s="13">
        <v>44871.548611111109</v>
      </c>
      <c r="B6124" s="13" t="s">
        <v>8</v>
      </c>
      <c r="C6124" s="14" t="s">
        <v>5</v>
      </c>
      <c r="D6124" s="14">
        <v>2.5999999999999999E-2</v>
      </c>
      <c r="E6124" s="1">
        <v>26</v>
      </c>
    </row>
    <row r="6125" spans="1:5" x14ac:dyDescent="0.25">
      <c r="A6125" s="13">
        <v>44871.549305555556</v>
      </c>
      <c r="B6125" s="13" t="s">
        <v>8</v>
      </c>
      <c r="C6125" s="14" t="s">
        <v>5</v>
      </c>
      <c r="D6125" s="14">
        <v>2.4E-2</v>
      </c>
      <c r="E6125" s="1">
        <v>24</v>
      </c>
    </row>
    <row r="6126" spans="1:5" x14ac:dyDescent="0.25">
      <c r="A6126" s="13">
        <v>44871.55</v>
      </c>
      <c r="B6126" s="13" t="s">
        <v>8</v>
      </c>
      <c r="C6126" s="14" t="s">
        <v>5</v>
      </c>
      <c r="D6126" s="14">
        <v>2.5999999999999999E-2</v>
      </c>
      <c r="E6126" s="1">
        <v>26</v>
      </c>
    </row>
    <row r="6127" spans="1:5" x14ac:dyDescent="0.25">
      <c r="A6127" s="13">
        <v>44871.550694444442</v>
      </c>
      <c r="B6127" s="13" t="s">
        <v>8</v>
      </c>
      <c r="C6127" s="14" t="s">
        <v>5</v>
      </c>
      <c r="D6127" s="14">
        <v>2.3E-2</v>
      </c>
      <c r="E6127" s="1">
        <v>23</v>
      </c>
    </row>
    <row r="6128" spans="1:5" x14ac:dyDescent="0.25">
      <c r="A6128" s="13">
        <v>44871.551388888889</v>
      </c>
      <c r="B6128" s="13" t="s">
        <v>8</v>
      </c>
      <c r="C6128" s="14" t="s">
        <v>5</v>
      </c>
      <c r="D6128" s="14">
        <v>2.3E-2</v>
      </c>
      <c r="E6128" s="1">
        <v>23</v>
      </c>
    </row>
    <row r="6129" spans="1:5" x14ac:dyDescent="0.25">
      <c r="A6129" s="13">
        <v>44871.552083333336</v>
      </c>
      <c r="B6129" s="13" t="s">
        <v>8</v>
      </c>
      <c r="C6129" s="14" t="s">
        <v>5</v>
      </c>
      <c r="D6129" s="14">
        <v>2.5000000000000001E-2</v>
      </c>
      <c r="E6129" s="1">
        <v>25</v>
      </c>
    </row>
    <row r="6130" spans="1:5" x14ac:dyDescent="0.25">
      <c r="A6130" s="13">
        <v>44871.552777777775</v>
      </c>
      <c r="B6130" s="13" t="s">
        <v>8</v>
      </c>
      <c r="C6130" s="14" t="s">
        <v>5</v>
      </c>
      <c r="D6130" s="14">
        <v>2.4E-2</v>
      </c>
      <c r="E6130" s="1">
        <v>24</v>
      </c>
    </row>
    <row r="6131" spans="1:5" x14ac:dyDescent="0.25">
      <c r="A6131" s="13">
        <v>44871.553472222222</v>
      </c>
      <c r="B6131" s="13" t="s">
        <v>8</v>
      </c>
      <c r="C6131" s="14" t="s">
        <v>5</v>
      </c>
      <c r="D6131" s="14">
        <v>2.1000000000000001E-2</v>
      </c>
      <c r="E6131" s="1">
        <v>21</v>
      </c>
    </row>
    <row r="6132" spans="1:5" x14ac:dyDescent="0.25">
      <c r="A6132" s="13">
        <v>44871.554166666669</v>
      </c>
      <c r="B6132" s="13" t="s">
        <v>8</v>
      </c>
      <c r="C6132" s="14" t="s">
        <v>5</v>
      </c>
      <c r="D6132" s="14">
        <v>2.1999999999999999E-2</v>
      </c>
      <c r="E6132" s="1">
        <v>22</v>
      </c>
    </row>
    <row r="6133" spans="1:5" x14ac:dyDescent="0.25">
      <c r="A6133" s="13">
        <v>44871.554861111108</v>
      </c>
      <c r="B6133" s="13" t="s">
        <v>8</v>
      </c>
      <c r="C6133" s="14" t="s">
        <v>5</v>
      </c>
      <c r="D6133" s="14">
        <v>2.4E-2</v>
      </c>
      <c r="E6133" s="1">
        <v>24</v>
      </c>
    </row>
    <row r="6134" spans="1:5" x14ac:dyDescent="0.25">
      <c r="A6134" s="13">
        <v>44871.555555555555</v>
      </c>
      <c r="B6134" s="13" t="s">
        <v>8</v>
      </c>
      <c r="C6134" s="14" t="s">
        <v>5</v>
      </c>
      <c r="D6134" s="14">
        <v>2.5000000000000001E-2</v>
      </c>
      <c r="E6134" s="1">
        <v>25</v>
      </c>
    </row>
    <row r="6135" spans="1:5" x14ac:dyDescent="0.25">
      <c r="A6135" s="13">
        <v>44871.556250000001</v>
      </c>
      <c r="B6135" s="13" t="s">
        <v>8</v>
      </c>
      <c r="C6135" s="14" t="s">
        <v>5</v>
      </c>
      <c r="D6135" s="14">
        <v>2.4E-2</v>
      </c>
      <c r="E6135" s="1">
        <v>24</v>
      </c>
    </row>
    <row r="6136" spans="1:5" x14ac:dyDescent="0.25">
      <c r="A6136" s="13">
        <v>44871.556944444441</v>
      </c>
      <c r="B6136" s="13" t="s">
        <v>8</v>
      </c>
      <c r="C6136" s="14" t="s">
        <v>5</v>
      </c>
      <c r="D6136" s="14">
        <v>2.3E-2</v>
      </c>
      <c r="E6136" s="1">
        <v>23</v>
      </c>
    </row>
    <row r="6137" spans="1:5" x14ac:dyDescent="0.25">
      <c r="A6137" s="13">
        <v>44871.557638888888</v>
      </c>
      <c r="B6137" s="13" t="s">
        <v>8</v>
      </c>
      <c r="C6137" s="14" t="s">
        <v>5</v>
      </c>
      <c r="D6137" s="14">
        <v>2.5000000000000001E-2</v>
      </c>
      <c r="E6137" s="1">
        <v>25</v>
      </c>
    </row>
    <row r="6138" spans="1:5" x14ac:dyDescent="0.25">
      <c r="A6138" s="13">
        <v>44871.558333333334</v>
      </c>
      <c r="B6138" s="13" t="s">
        <v>8</v>
      </c>
      <c r="C6138" s="14" t="s">
        <v>5</v>
      </c>
      <c r="D6138" s="14">
        <v>2.1999999999999999E-2</v>
      </c>
      <c r="E6138" s="1">
        <v>22</v>
      </c>
    </row>
    <row r="6139" spans="1:5" x14ac:dyDescent="0.25">
      <c r="A6139" s="13">
        <v>44871.559027777781</v>
      </c>
      <c r="B6139" s="13" t="s">
        <v>8</v>
      </c>
      <c r="C6139" s="14" t="s">
        <v>5</v>
      </c>
      <c r="D6139" s="14">
        <v>2.4E-2</v>
      </c>
      <c r="E6139" s="1">
        <v>24</v>
      </c>
    </row>
    <row r="6140" spans="1:5" x14ac:dyDescent="0.25">
      <c r="A6140" s="13">
        <v>44871.55972222222</v>
      </c>
      <c r="B6140" s="13" t="s">
        <v>8</v>
      </c>
      <c r="C6140" s="14" t="s">
        <v>5</v>
      </c>
      <c r="D6140" s="14">
        <v>2.5000000000000001E-2</v>
      </c>
      <c r="E6140" s="1">
        <v>25</v>
      </c>
    </row>
    <row r="6141" spans="1:5" x14ac:dyDescent="0.25">
      <c r="A6141" s="13">
        <v>44871.560416666667</v>
      </c>
      <c r="B6141" s="13" t="s">
        <v>8</v>
      </c>
      <c r="C6141" s="14" t="s">
        <v>5</v>
      </c>
      <c r="D6141" s="14">
        <v>2.5999999999999999E-2</v>
      </c>
      <c r="E6141" s="1">
        <v>26</v>
      </c>
    </row>
    <row r="6142" spans="1:5" x14ac:dyDescent="0.25">
      <c r="A6142" s="13">
        <v>44871.561111111114</v>
      </c>
      <c r="B6142" s="13" t="s">
        <v>8</v>
      </c>
      <c r="C6142" s="14" t="s">
        <v>5</v>
      </c>
      <c r="D6142" s="14">
        <v>2.4E-2</v>
      </c>
      <c r="E6142" s="1">
        <v>24</v>
      </c>
    </row>
    <row r="6143" spans="1:5" x14ac:dyDescent="0.25">
      <c r="A6143" s="13">
        <v>44871.561805555553</v>
      </c>
      <c r="B6143" s="13" t="s">
        <v>8</v>
      </c>
      <c r="C6143" s="14" t="s">
        <v>5</v>
      </c>
      <c r="D6143" s="14">
        <v>2.5000000000000001E-2</v>
      </c>
      <c r="E6143" s="1">
        <v>25</v>
      </c>
    </row>
    <row r="6144" spans="1:5" x14ac:dyDescent="0.25">
      <c r="A6144" s="13">
        <v>44871.5625</v>
      </c>
      <c r="B6144" s="13" t="s">
        <v>8</v>
      </c>
      <c r="C6144" s="14" t="s">
        <v>5</v>
      </c>
      <c r="D6144" s="14">
        <v>2.3E-2</v>
      </c>
      <c r="E6144" s="1">
        <v>23</v>
      </c>
    </row>
    <row r="6145" spans="1:5" x14ac:dyDescent="0.25">
      <c r="A6145" s="13">
        <v>44871.563194444447</v>
      </c>
      <c r="B6145" s="13" t="s">
        <v>8</v>
      </c>
      <c r="C6145" s="14" t="s">
        <v>5</v>
      </c>
      <c r="D6145" s="14">
        <v>2.1999999999999999E-2</v>
      </c>
      <c r="E6145" s="1">
        <v>22</v>
      </c>
    </row>
    <row r="6146" spans="1:5" x14ac:dyDescent="0.25">
      <c r="A6146" s="13">
        <v>44871.563888888886</v>
      </c>
      <c r="B6146" s="13" t="s">
        <v>8</v>
      </c>
      <c r="C6146" s="14" t="s">
        <v>5</v>
      </c>
      <c r="D6146" s="14">
        <v>2.4E-2</v>
      </c>
      <c r="E6146" s="1">
        <v>24</v>
      </c>
    </row>
    <row r="6147" spans="1:5" x14ac:dyDescent="0.25">
      <c r="A6147" s="13">
        <v>44871.564583333333</v>
      </c>
      <c r="B6147" s="13" t="s">
        <v>8</v>
      </c>
      <c r="C6147" s="14" t="s">
        <v>5</v>
      </c>
      <c r="D6147" s="14">
        <v>2.4E-2</v>
      </c>
      <c r="E6147" s="1">
        <v>24</v>
      </c>
    </row>
    <row r="6148" spans="1:5" x14ac:dyDescent="0.25">
      <c r="A6148" s="13">
        <v>44871.56527777778</v>
      </c>
      <c r="B6148" s="13" t="s">
        <v>8</v>
      </c>
      <c r="C6148" s="14" t="s">
        <v>5</v>
      </c>
      <c r="D6148" s="14">
        <v>2.4E-2</v>
      </c>
      <c r="E6148" s="1">
        <v>24</v>
      </c>
    </row>
    <row r="6149" spans="1:5" x14ac:dyDescent="0.25">
      <c r="A6149" s="13">
        <v>44871.565972222219</v>
      </c>
      <c r="B6149" s="13" t="s">
        <v>8</v>
      </c>
      <c r="C6149" s="14" t="s">
        <v>5</v>
      </c>
      <c r="D6149" s="14">
        <v>2.4E-2</v>
      </c>
      <c r="E6149" s="1">
        <v>24</v>
      </c>
    </row>
    <row r="6150" spans="1:5" x14ac:dyDescent="0.25">
      <c r="A6150" s="13">
        <v>44871.566666666666</v>
      </c>
      <c r="B6150" s="13" t="s">
        <v>8</v>
      </c>
      <c r="C6150" s="14" t="s">
        <v>5</v>
      </c>
      <c r="D6150" s="14">
        <v>2.3E-2</v>
      </c>
      <c r="E6150" s="1">
        <v>23</v>
      </c>
    </row>
    <row r="6151" spans="1:5" x14ac:dyDescent="0.25">
      <c r="A6151" s="13">
        <v>44871.567361111112</v>
      </c>
      <c r="B6151" s="13" t="s">
        <v>8</v>
      </c>
      <c r="C6151" s="14" t="s">
        <v>5</v>
      </c>
      <c r="D6151" s="14">
        <v>2.3E-2</v>
      </c>
      <c r="E6151" s="1">
        <v>23</v>
      </c>
    </row>
    <row r="6152" spans="1:5" x14ac:dyDescent="0.25">
      <c r="A6152" s="13">
        <v>44871.568055555559</v>
      </c>
      <c r="B6152" s="13" t="s">
        <v>8</v>
      </c>
      <c r="C6152" s="14" t="s">
        <v>5</v>
      </c>
      <c r="D6152" s="14">
        <v>2.3E-2</v>
      </c>
      <c r="E6152" s="1">
        <v>23</v>
      </c>
    </row>
    <row r="6153" spans="1:5" x14ac:dyDescent="0.25">
      <c r="A6153" s="13">
        <v>44871.568749999999</v>
      </c>
      <c r="B6153" s="13" t="s">
        <v>8</v>
      </c>
      <c r="C6153" s="14" t="s">
        <v>5</v>
      </c>
      <c r="D6153" s="14">
        <v>2.4E-2</v>
      </c>
      <c r="E6153" s="1">
        <v>24</v>
      </c>
    </row>
    <row r="6154" spans="1:5" x14ac:dyDescent="0.25">
      <c r="A6154" s="13">
        <v>44871.569444444445</v>
      </c>
      <c r="B6154" s="13" t="s">
        <v>8</v>
      </c>
      <c r="C6154" s="14" t="s">
        <v>5</v>
      </c>
      <c r="D6154" s="14">
        <v>2.1999999999999999E-2</v>
      </c>
      <c r="E6154" s="1">
        <v>22</v>
      </c>
    </row>
    <row r="6155" spans="1:5" x14ac:dyDescent="0.25">
      <c r="A6155" s="13">
        <v>44871.570138888892</v>
      </c>
      <c r="B6155" s="13" t="s">
        <v>8</v>
      </c>
      <c r="C6155" s="14" t="s">
        <v>5</v>
      </c>
      <c r="D6155" s="14">
        <v>2.1999999999999999E-2</v>
      </c>
      <c r="E6155" s="1">
        <v>22</v>
      </c>
    </row>
    <row r="6156" spans="1:5" x14ac:dyDescent="0.25">
      <c r="A6156" s="13">
        <v>44871.570833333331</v>
      </c>
      <c r="B6156" s="13" t="s">
        <v>8</v>
      </c>
      <c r="C6156" s="14" t="s">
        <v>5</v>
      </c>
      <c r="D6156" s="14">
        <v>1.4999999999999999E-2</v>
      </c>
      <c r="E6156" s="1">
        <v>15</v>
      </c>
    </row>
    <row r="6157" spans="1:5" x14ac:dyDescent="0.25">
      <c r="A6157" s="13">
        <v>44871.571527777778</v>
      </c>
      <c r="B6157" s="13" t="s">
        <v>8</v>
      </c>
      <c r="C6157" s="14" t="s">
        <v>5</v>
      </c>
      <c r="D6157" s="14">
        <v>2.1000000000000001E-2</v>
      </c>
      <c r="E6157" s="1">
        <v>21</v>
      </c>
    </row>
    <row r="6158" spans="1:5" x14ac:dyDescent="0.25">
      <c r="A6158" s="13">
        <v>44871.572222222225</v>
      </c>
      <c r="B6158" s="13" t="s">
        <v>8</v>
      </c>
      <c r="C6158" s="14" t="s">
        <v>5</v>
      </c>
      <c r="D6158" s="14">
        <v>1.9E-2</v>
      </c>
      <c r="E6158" s="1">
        <v>19</v>
      </c>
    </row>
    <row r="6159" spans="1:5" x14ac:dyDescent="0.25">
      <c r="A6159" s="13">
        <v>44871.572916666664</v>
      </c>
      <c r="B6159" s="13" t="s">
        <v>8</v>
      </c>
      <c r="C6159" s="14" t="s">
        <v>5</v>
      </c>
      <c r="D6159" s="14">
        <v>2.1999999999999999E-2</v>
      </c>
      <c r="E6159" s="1">
        <v>22</v>
      </c>
    </row>
    <row r="6160" spans="1:5" x14ac:dyDescent="0.25">
      <c r="A6160" s="13">
        <v>44871.573611111111</v>
      </c>
      <c r="B6160" s="13" t="s">
        <v>8</v>
      </c>
      <c r="C6160" s="14" t="s">
        <v>5</v>
      </c>
      <c r="D6160" s="14">
        <v>2.1999999999999999E-2</v>
      </c>
      <c r="E6160" s="1">
        <v>22</v>
      </c>
    </row>
    <row r="6161" spans="1:5" x14ac:dyDescent="0.25">
      <c r="A6161" s="13">
        <v>44871.574305555558</v>
      </c>
      <c r="B6161" s="13" t="s">
        <v>8</v>
      </c>
      <c r="C6161" s="14" t="s">
        <v>5</v>
      </c>
      <c r="D6161" s="14">
        <v>1.9E-2</v>
      </c>
      <c r="E6161" s="1">
        <v>19</v>
      </c>
    </row>
    <row r="6162" spans="1:5" x14ac:dyDescent="0.25">
      <c r="A6162" s="13">
        <v>44871.574999999997</v>
      </c>
      <c r="B6162" s="13" t="s">
        <v>8</v>
      </c>
      <c r="C6162" s="14" t="s">
        <v>5</v>
      </c>
      <c r="D6162" s="14">
        <v>2.1999999999999999E-2</v>
      </c>
      <c r="E6162" s="1">
        <v>22</v>
      </c>
    </row>
    <row r="6163" spans="1:5" x14ac:dyDescent="0.25">
      <c r="A6163" s="13">
        <v>44871.575694444444</v>
      </c>
      <c r="B6163" s="13" t="s">
        <v>8</v>
      </c>
      <c r="C6163" s="14" t="s">
        <v>5</v>
      </c>
      <c r="D6163" s="14">
        <v>2.3E-2</v>
      </c>
      <c r="E6163" s="1">
        <v>23</v>
      </c>
    </row>
    <row r="6164" spans="1:5" x14ac:dyDescent="0.25">
      <c r="A6164" s="13">
        <v>44871.576388888891</v>
      </c>
      <c r="B6164" s="13" t="s">
        <v>8</v>
      </c>
      <c r="C6164" s="14" t="s">
        <v>5</v>
      </c>
      <c r="D6164" s="14">
        <v>0.02</v>
      </c>
      <c r="E6164" s="1">
        <v>20</v>
      </c>
    </row>
    <row r="6165" spans="1:5" x14ac:dyDescent="0.25">
      <c r="A6165" s="13">
        <v>44871.57708333333</v>
      </c>
      <c r="B6165" s="13" t="s">
        <v>8</v>
      </c>
      <c r="C6165" s="14" t="s">
        <v>5</v>
      </c>
      <c r="D6165" s="14">
        <v>2.3E-2</v>
      </c>
      <c r="E6165" s="1">
        <v>23</v>
      </c>
    </row>
    <row r="6166" spans="1:5" x14ac:dyDescent="0.25">
      <c r="A6166" s="13">
        <v>44871.577777777777</v>
      </c>
      <c r="B6166" s="13" t="s">
        <v>8</v>
      </c>
      <c r="C6166" s="14" t="s">
        <v>5</v>
      </c>
      <c r="D6166" s="14">
        <v>2.1999999999999999E-2</v>
      </c>
      <c r="E6166" s="1">
        <v>22</v>
      </c>
    </row>
    <row r="6167" spans="1:5" x14ac:dyDescent="0.25">
      <c r="A6167" s="13">
        <v>44871.578472222223</v>
      </c>
      <c r="B6167" s="13" t="s">
        <v>8</v>
      </c>
      <c r="C6167" s="14" t="s">
        <v>5</v>
      </c>
      <c r="D6167" s="14">
        <v>2.1000000000000001E-2</v>
      </c>
      <c r="E6167" s="1">
        <v>21</v>
      </c>
    </row>
    <row r="6168" spans="1:5" x14ac:dyDescent="0.25">
      <c r="A6168" s="13">
        <v>44871.57916666667</v>
      </c>
      <c r="B6168" s="13" t="s">
        <v>8</v>
      </c>
      <c r="C6168" s="14" t="s">
        <v>5</v>
      </c>
      <c r="D6168" s="14">
        <v>1.7999999999999999E-2</v>
      </c>
      <c r="E6168" s="1">
        <v>18</v>
      </c>
    </row>
    <row r="6169" spans="1:5" x14ac:dyDescent="0.25">
      <c r="A6169" s="13">
        <v>44871.579861111109</v>
      </c>
      <c r="B6169" s="13" t="s">
        <v>8</v>
      </c>
      <c r="C6169" s="14" t="s">
        <v>5</v>
      </c>
      <c r="D6169" s="14">
        <v>1.6E-2</v>
      </c>
      <c r="E6169" s="1">
        <v>16</v>
      </c>
    </row>
    <row r="6170" spans="1:5" x14ac:dyDescent="0.25">
      <c r="A6170" s="13">
        <v>44871.580555555556</v>
      </c>
      <c r="B6170" s="13" t="s">
        <v>8</v>
      </c>
      <c r="C6170" s="14" t="s">
        <v>5</v>
      </c>
      <c r="D6170" s="14">
        <v>0.02</v>
      </c>
      <c r="E6170" s="1">
        <v>20</v>
      </c>
    </row>
    <row r="6171" spans="1:5" x14ac:dyDescent="0.25">
      <c r="A6171" s="13">
        <v>44871.581250000003</v>
      </c>
      <c r="B6171" s="13" t="s">
        <v>8</v>
      </c>
      <c r="C6171" s="14" t="s">
        <v>5</v>
      </c>
      <c r="D6171" s="14">
        <v>1.7000000000000001E-2</v>
      </c>
      <c r="E6171" s="1">
        <v>17</v>
      </c>
    </row>
    <row r="6172" spans="1:5" x14ac:dyDescent="0.25">
      <c r="A6172" s="13">
        <v>44871.581944444442</v>
      </c>
      <c r="B6172" s="13" t="s">
        <v>8</v>
      </c>
      <c r="C6172" s="14" t="s">
        <v>5</v>
      </c>
      <c r="D6172" s="14">
        <v>1.7000000000000001E-2</v>
      </c>
      <c r="E6172" s="1">
        <v>17</v>
      </c>
    </row>
    <row r="6173" spans="1:5" x14ac:dyDescent="0.25">
      <c r="A6173" s="13">
        <v>44871.582638888889</v>
      </c>
      <c r="B6173" s="13" t="s">
        <v>8</v>
      </c>
      <c r="C6173" s="14" t="s">
        <v>5</v>
      </c>
      <c r="D6173" s="14">
        <v>1.7000000000000001E-2</v>
      </c>
      <c r="E6173" s="1">
        <v>17</v>
      </c>
    </row>
    <row r="6174" spans="1:5" x14ac:dyDescent="0.25">
      <c r="A6174" s="13">
        <v>44871.583333333336</v>
      </c>
      <c r="B6174" s="13" t="s">
        <v>8</v>
      </c>
      <c r="C6174" s="14" t="s">
        <v>5</v>
      </c>
      <c r="D6174" s="14">
        <v>2.1000000000000001E-2</v>
      </c>
      <c r="E6174" s="1">
        <v>21</v>
      </c>
    </row>
    <row r="6175" spans="1:5" x14ac:dyDescent="0.25">
      <c r="A6175" s="13">
        <v>44871.584027777775</v>
      </c>
      <c r="B6175" s="13" t="s">
        <v>8</v>
      </c>
      <c r="C6175" s="14" t="s">
        <v>5</v>
      </c>
      <c r="D6175" s="14">
        <v>2.1000000000000001E-2</v>
      </c>
      <c r="E6175" s="1">
        <v>21</v>
      </c>
    </row>
    <row r="6176" spans="1:5" x14ac:dyDescent="0.25">
      <c r="A6176" s="13">
        <v>44871.584722222222</v>
      </c>
      <c r="B6176" s="13" t="s">
        <v>8</v>
      </c>
      <c r="C6176" s="14" t="s">
        <v>5</v>
      </c>
      <c r="D6176" s="14">
        <v>2.3E-2</v>
      </c>
      <c r="E6176" s="1">
        <v>23</v>
      </c>
    </row>
    <row r="6177" spans="1:5" x14ac:dyDescent="0.25">
      <c r="A6177" s="13">
        <v>44871.585416666669</v>
      </c>
      <c r="B6177" s="13" t="s">
        <v>8</v>
      </c>
      <c r="C6177" s="14" t="s">
        <v>5</v>
      </c>
      <c r="D6177" s="14">
        <v>2.3E-2</v>
      </c>
      <c r="E6177" s="1">
        <v>23</v>
      </c>
    </row>
    <row r="6178" spans="1:5" x14ac:dyDescent="0.25">
      <c r="A6178" s="13">
        <v>44871.586111111108</v>
      </c>
      <c r="B6178" s="13" t="s">
        <v>8</v>
      </c>
      <c r="C6178" s="14" t="s">
        <v>5</v>
      </c>
      <c r="D6178" s="14">
        <v>0.02</v>
      </c>
      <c r="E6178" s="1">
        <v>20</v>
      </c>
    </row>
    <row r="6179" spans="1:5" x14ac:dyDescent="0.25">
      <c r="A6179" s="13">
        <v>44871.586805555555</v>
      </c>
      <c r="B6179" s="13" t="s">
        <v>8</v>
      </c>
      <c r="C6179" s="14" t="s">
        <v>5</v>
      </c>
      <c r="D6179" s="14">
        <v>2.5000000000000001E-2</v>
      </c>
      <c r="E6179" s="1">
        <v>25</v>
      </c>
    </row>
    <row r="6180" spans="1:5" x14ac:dyDescent="0.25">
      <c r="A6180" s="13">
        <v>44871.587500000001</v>
      </c>
      <c r="B6180" s="13" t="s">
        <v>8</v>
      </c>
      <c r="C6180" s="14" t="s">
        <v>5</v>
      </c>
      <c r="D6180" s="14">
        <v>2.1999999999999999E-2</v>
      </c>
      <c r="E6180" s="1">
        <v>22</v>
      </c>
    </row>
    <row r="6181" spans="1:5" x14ac:dyDescent="0.25">
      <c r="A6181" s="13">
        <v>44871.588194444441</v>
      </c>
      <c r="B6181" s="13" t="s">
        <v>8</v>
      </c>
      <c r="C6181" s="14" t="s">
        <v>5</v>
      </c>
      <c r="D6181" s="14">
        <v>2.5000000000000001E-2</v>
      </c>
      <c r="E6181" s="1">
        <v>25</v>
      </c>
    </row>
    <row r="6182" spans="1:5" x14ac:dyDescent="0.25">
      <c r="A6182" s="13">
        <v>44871.588888888888</v>
      </c>
      <c r="B6182" s="13" t="s">
        <v>8</v>
      </c>
      <c r="C6182" s="14" t="s">
        <v>5</v>
      </c>
      <c r="D6182" s="14">
        <v>2.5999999999999999E-2</v>
      </c>
      <c r="E6182" s="1">
        <v>26</v>
      </c>
    </row>
    <row r="6183" spans="1:5" x14ac:dyDescent="0.25">
      <c r="A6183" s="13">
        <v>44871.589583333334</v>
      </c>
      <c r="B6183" s="13" t="s">
        <v>8</v>
      </c>
      <c r="C6183" s="14" t="s">
        <v>5</v>
      </c>
      <c r="D6183" s="14">
        <v>2.5000000000000001E-2</v>
      </c>
      <c r="E6183" s="1">
        <v>25</v>
      </c>
    </row>
    <row r="6184" spans="1:5" x14ac:dyDescent="0.25">
      <c r="A6184" s="13">
        <v>44871.590277777781</v>
      </c>
      <c r="B6184" s="13" t="s">
        <v>8</v>
      </c>
      <c r="C6184" s="14" t="s">
        <v>5</v>
      </c>
      <c r="D6184" s="14">
        <v>2.3E-2</v>
      </c>
      <c r="E6184" s="1">
        <v>23</v>
      </c>
    </row>
    <row r="6185" spans="1:5" x14ac:dyDescent="0.25">
      <c r="A6185" s="13">
        <v>44871.59097222222</v>
      </c>
      <c r="B6185" s="13" t="s">
        <v>8</v>
      </c>
      <c r="C6185" s="14" t="s">
        <v>5</v>
      </c>
      <c r="D6185" s="14">
        <v>2.4E-2</v>
      </c>
      <c r="E6185" s="1">
        <v>24</v>
      </c>
    </row>
    <row r="6186" spans="1:5" x14ac:dyDescent="0.25">
      <c r="A6186" s="13">
        <v>44871.591666666667</v>
      </c>
      <c r="B6186" s="13" t="s">
        <v>8</v>
      </c>
      <c r="C6186" s="14" t="s">
        <v>5</v>
      </c>
      <c r="D6186" s="14">
        <v>1.7999999999999999E-2</v>
      </c>
      <c r="E6186" s="1">
        <v>18</v>
      </c>
    </row>
    <row r="6187" spans="1:5" x14ac:dyDescent="0.25">
      <c r="A6187" s="13">
        <v>44871.592361111114</v>
      </c>
      <c r="B6187" s="13" t="s">
        <v>8</v>
      </c>
      <c r="C6187" s="14" t="s">
        <v>5</v>
      </c>
      <c r="D6187" s="14">
        <v>1.7999999999999999E-2</v>
      </c>
      <c r="E6187" s="1">
        <v>18</v>
      </c>
    </row>
    <row r="6188" spans="1:5" x14ac:dyDescent="0.25">
      <c r="A6188" s="13">
        <v>44871.593055555553</v>
      </c>
      <c r="B6188" s="13" t="s">
        <v>8</v>
      </c>
      <c r="C6188" s="14" t="s">
        <v>5</v>
      </c>
      <c r="D6188" s="14">
        <v>2.1999999999999999E-2</v>
      </c>
      <c r="E6188" s="1">
        <v>22</v>
      </c>
    </row>
    <row r="6189" spans="1:5" x14ac:dyDescent="0.25">
      <c r="A6189" s="13">
        <v>44871.59375</v>
      </c>
      <c r="B6189" s="13" t="s">
        <v>8</v>
      </c>
      <c r="C6189" s="14" t="s">
        <v>5</v>
      </c>
      <c r="D6189" s="14">
        <v>2.4E-2</v>
      </c>
      <c r="E6189" s="1">
        <v>24</v>
      </c>
    </row>
    <row r="6190" spans="1:5" x14ac:dyDescent="0.25">
      <c r="A6190" s="13">
        <v>44871.594444444447</v>
      </c>
      <c r="B6190" s="13" t="s">
        <v>8</v>
      </c>
      <c r="C6190" s="14" t="s">
        <v>5</v>
      </c>
      <c r="D6190" s="14">
        <v>1.7999999999999999E-2</v>
      </c>
      <c r="E6190" s="1">
        <v>18</v>
      </c>
    </row>
    <row r="6191" spans="1:5" x14ac:dyDescent="0.25">
      <c r="A6191" s="13">
        <v>44871.595138888886</v>
      </c>
      <c r="B6191" s="13" t="s">
        <v>8</v>
      </c>
      <c r="C6191" s="14" t="s">
        <v>5</v>
      </c>
      <c r="D6191" s="14">
        <v>2.1999999999999999E-2</v>
      </c>
      <c r="E6191" s="1">
        <v>22</v>
      </c>
    </row>
    <row r="6192" spans="1:5" x14ac:dyDescent="0.25">
      <c r="A6192" s="13">
        <v>44871.595833333333</v>
      </c>
      <c r="B6192" s="13" t="s">
        <v>8</v>
      </c>
      <c r="C6192" s="14" t="s">
        <v>5</v>
      </c>
      <c r="D6192" s="14">
        <v>2.4E-2</v>
      </c>
      <c r="E6192" s="1">
        <v>24</v>
      </c>
    </row>
    <row r="6193" spans="1:5" x14ac:dyDescent="0.25">
      <c r="A6193" s="13">
        <v>44871.59652777778</v>
      </c>
      <c r="B6193" s="13" t="s">
        <v>8</v>
      </c>
      <c r="C6193" s="14" t="s">
        <v>5</v>
      </c>
      <c r="D6193" s="14">
        <v>2.5000000000000001E-2</v>
      </c>
      <c r="E6193" s="1">
        <v>25</v>
      </c>
    </row>
    <row r="6194" spans="1:5" x14ac:dyDescent="0.25">
      <c r="A6194" s="13">
        <v>44871.597222222219</v>
      </c>
      <c r="B6194" s="13" t="s">
        <v>8</v>
      </c>
      <c r="C6194" s="14" t="s">
        <v>5</v>
      </c>
      <c r="D6194" s="14">
        <v>2.4E-2</v>
      </c>
      <c r="E6194" s="1">
        <v>24</v>
      </c>
    </row>
    <row r="6195" spans="1:5" x14ac:dyDescent="0.25">
      <c r="A6195" s="13">
        <v>44871.597916666666</v>
      </c>
      <c r="B6195" s="13" t="s">
        <v>8</v>
      </c>
      <c r="C6195" s="14" t="s">
        <v>5</v>
      </c>
      <c r="D6195" s="14">
        <v>2.5000000000000001E-2</v>
      </c>
      <c r="E6195" s="1">
        <v>25</v>
      </c>
    </row>
    <row r="6196" spans="1:5" x14ac:dyDescent="0.25">
      <c r="A6196" s="13">
        <v>44871.598611111112</v>
      </c>
      <c r="B6196" s="13" t="s">
        <v>8</v>
      </c>
      <c r="C6196" s="14" t="s">
        <v>5</v>
      </c>
      <c r="D6196" s="14">
        <v>2.4E-2</v>
      </c>
      <c r="E6196" s="1">
        <v>24</v>
      </c>
    </row>
    <row r="6197" spans="1:5" x14ac:dyDescent="0.25">
      <c r="A6197" s="13">
        <v>44871.599305555559</v>
      </c>
      <c r="B6197" s="13" t="s">
        <v>8</v>
      </c>
      <c r="C6197" s="14" t="s">
        <v>5</v>
      </c>
      <c r="D6197" s="14">
        <v>1.9E-2</v>
      </c>
      <c r="E6197" s="1">
        <v>19</v>
      </c>
    </row>
    <row r="6198" spans="1:5" x14ac:dyDescent="0.25">
      <c r="A6198" s="13">
        <v>44871.6</v>
      </c>
      <c r="B6198" s="13" t="s">
        <v>8</v>
      </c>
      <c r="C6198" s="14" t="s">
        <v>5</v>
      </c>
      <c r="D6198" s="14">
        <v>2.1000000000000001E-2</v>
      </c>
      <c r="E6198" s="1">
        <v>21</v>
      </c>
    </row>
    <row r="6199" spans="1:5" x14ac:dyDescent="0.25">
      <c r="A6199" s="13">
        <v>44871.600694444445</v>
      </c>
      <c r="B6199" s="13" t="s">
        <v>8</v>
      </c>
      <c r="C6199" s="14" t="s">
        <v>5</v>
      </c>
      <c r="D6199" s="14">
        <v>1.4999999999999999E-2</v>
      </c>
      <c r="E6199" s="1">
        <v>15</v>
      </c>
    </row>
    <row r="6200" spans="1:5" x14ac:dyDescent="0.25">
      <c r="A6200" s="13">
        <v>44871.601388888892</v>
      </c>
      <c r="B6200" s="13" t="s">
        <v>8</v>
      </c>
      <c r="C6200" s="14" t="s">
        <v>5</v>
      </c>
      <c r="D6200" s="14">
        <v>1.2999999999999999E-2</v>
      </c>
      <c r="E6200" s="1">
        <v>13</v>
      </c>
    </row>
    <row r="6201" spans="1:5" x14ac:dyDescent="0.25">
      <c r="A6201" s="13">
        <v>44871.602083333331</v>
      </c>
      <c r="B6201" s="13" t="s">
        <v>8</v>
      </c>
      <c r="C6201" s="14" t="s">
        <v>5</v>
      </c>
      <c r="D6201" s="14">
        <v>1.6E-2</v>
      </c>
      <c r="E6201" s="1">
        <v>16</v>
      </c>
    </row>
    <row r="6202" spans="1:5" x14ac:dyDescent="0.25">
      <c r="A6202" s="13">
        <v>44871.602777777778</v>
      </c>
      <c r="B6202" s="13" t="s">
        <v>8</v>
      </c>
      <c r="C6202" s="14" t="s">
        <v>5</v>
      </c>
      <c r="D6202" s="14">
        <v>2.1999999999999999E-2</v>
      </c>
      <c r="E6202" s="1">
        <v>22</v>
      </c>
    </row>
    <row r="6203" spans="1:5" x14ac:dyDescent="0.25">
      <c r="A6203" s="13">
        <v>44871.603472222225</v>
      </c>
      <c r="B6203" s="13" t="s">
        <v>8</v>
      </c>
      <c r="C6203" s="14" t="s">
        <v>5</v>
      </c>
      <c r="D6203" s="14">
        <v>1.6E-2</v>
      </c>
      <c r="E6203" s="1">
        <v>16</v>
      </c>
    </row>
    <row r="6204" spans="1:5" x14ac:dyDescent="0.25">
      <c r="A6204" s="13">
        <v>44871.604166666664</v>
      </c>
      <c r="B6204" s="13" t="s">
        <v>8</v>
      </c>
      <c r="C6204" s="14" t="s">
        <v>5</v>
      </c>
      <c r="D6204" s="14">
        <v>1.6E-2</v>
      </c>
      <c r="E6204" s="1">
        <v>16</v>
      </c>
    </row>
    <row r="6205" spans="1:5" x14ac:dyDescent="0.25">
      <c r="A6205" s="13">
        <v>44871.604861111111</v>
      </c>
      <c r="B6205" s="13" t="s">
        <v>8</v>
      </c>
      <c r="C6205" s="14" t="s">
        <v>5</v>
      </c>
      <c r="D6205" s="14">
        <v>1.7000000000000001E-2</v>
      </c>
      <c r="E6205" s="1">
        <v>17</v>
      </c>
    </row>
    <row r="6206" spans="1:5" x14ac:dyDescent="0.25">
      <c r="A6206" s="13">
        <v>44871.605555555558</v>
      </c>
      <c r="B6206" s="13" t="s">
        <v>8</v>
      </c>
      <c r="C6206" s="14" t="s">
        <v>5</v>
      </c>
      <c r="D6206" s="14">
        <v>0.02</v>
      </c>
      <c r="E6206" s="1">
        <v>20</v>
      </c>
    </row>
    <row r="6207" spans="1:5" x14ac:dyDescent="0.25">
      <c r="A6207" s="13">
        <v>44871.606249999997</v>
      </c>
      <c r="B6207" s="13" t="s">
        <v>8</v>
      </c>
      <c r="C6207" s="14" t="s">
        <v>5</v>
      </c>
      <c r="D6207" s="14">
        <v>2.1000000000000001E-2</v>
      </c>
      <c r="E6207" s="1">
        <v>21</v>
      </c>
    </row>
    <row r="6208" spans="1:5" x14ac:dyDescent="0.25">
      <c r="A6208" s="13">
        <v>44871.606944444444</v>
      </c>
      <c r="B6208" s="13" t="s">
        <v>8</v>
      </c>
      <c r="C6208" s="14" t="s">
        <v>5</v>
      </c>
      <c r="D6208" s="14">
        <v>1.7000000000000001E-2</v>
      </c>
      <c r="E6208" s="1">
        <v>17</v>
      </c>
    </row>
    <row r="6209" spans="1:5" x14ac:dyDescent="0.25">
      <c r="A6209" s="13">
        <v>44871.607638888891</v>
      </c>
      <c r="B6209" s="13" t="s">
        <v>8</v>
      </c>
      <c r="C6209" s="14" t="s">
        <v>5</v>
      </c>
      <c r="D6209" s="14">
        <v>1.4999999999999999E-2</v>
      </c>
      <c r="E6209" s="1">
        <v>15</v>
      </c>
    </row>
    <row r="6210" spans="1:5" x14ac:dyDescent="0.25">
      <c r="A6210" s="13">
        <v>44871.60833333333</v>
      </c>
      <c r="B6210" s="13" t="s">
        <v>8</v>
      </c>
      <c r="C6210" s="14" t="s">
        <v>5</v>
      </c>
      <c r="D6210" s="14">
        <v>1.0999999999999999E-2</v>
      </c>
      <c r="E6210" s="1">
        <v>11</v>
      </c>
    </row>
    <row r="6211" spans="1:5" x14ac:dyDescent="0.25">
      <c r="A6211" s="13">
        <v>44871.609027777777</v>
      </c>
      <c r="B6211" s="13" t="s">
        <v>8</v>
      </c>
      <c r="C6211" s="14" t="s">
        <v>5</v>
      </c>
      <c r="D6211" s="14">
        <v>1.2999999999999999E-2</v>
      </c>
      <c r="E6211" s="1">
        <v>13</v>
      </c>
    </row>
    <row r="6212" spans="1:5" x14ac:dyDescent="0.25">
      <c r="A6212" s="13">
        <v>44871.609722222223</v>
      </c>
      <c r="B6212" s="13" t="s">
        <v>8</v>
      </c>
      <c r="C6212" s="14" t="s">
        <v>5</v>
      </c>
      <c r="D6212" s="14">
        <v>1.2E-2</v>
      </c>
      <c r="E6212" s="1">
        <v>12</v>
      </c>
    </row>
    <row r="6213" spans="1:5" x14ac:dyDescent="0.25">
      <c r="A6213" s="13">
        <v>44871.61041666667</v>
      </c>
      <c r="B6213" s="13" t="s">
        <v>8</v>
      </c>
      <c r="C6213" s="14" t="s">
        <v>5</v>
      </c>
      <c r="D6213" s="14">
        <v>1.4E-2</v>
      </c>
      <c r="E6213" s="1">
        <v>14</v>
      </c>
    </row>
    <row r="6214" spans="1:5" x14ac:dyDescent="0.25">
      <c r="A6214" s="13">
        <v>44871.611111111109</v>
      </c>
      <c r="B6214" s="13" t="s">
        <v>8</v>
      </c>
      <c r="C6214" s="14" t="s">
        <v>5</v>
      </c>
      <c r="D6214" s="14">
        <v>1.2E-2</v>
      </c>
      <c r="E6214" s="1">
        <v>12</v>
      </c>
    </row>
    <row r="6215" spans="1:5" x14ac:dyDescent="0.25">
      <c r="A6215" s="13">
        <v>44871.611805555556</v>
      </c>
      <c r="B6215" s="13" t="s">
        <v>8</v>
      </c>
      <c r="C6215" s="14" t="s">
        <v>5</v>
      </c>
      <c r="D6215" s="14">
        <v>1.4E-2</v>
      </c>
      <c r="E6215" s="1">
        <v>14</v>
      </c>
    </row>
    <row r="6216" spans="1:5" x14ac:dyDescent="0.25">
      <c r="A6216" s="13">
        <v>44871.612500000003</v>
      </c>
      <c r="B6216" s="13" t="s">
        <v>8</v>
      </c>
      <c r="C6216" s="14" t="s">
        <v>5</v>
      </c>
      <c r="D6216" s="14">
        <v>1.2E-2</v>
      </c>
      <c r="E6216" s="1">
        <v>12</v>
      </c>
    </row>
    <row r="6217" spans="1:5" x14ac:dyDescent="0.25">
      <c r="A6217" s="13">
        <v>44871.613194444442</v>
      </c>
      <c r="B6217" s="13" t="s">
        <v>8</v>
      </c>
      <c r="C6217" s="14" t="s">
        <v>5</v>
      </c>
      <c r="D6217" s="14">
        <v>1.2E-2</v>
      </c>
      <c r="E6217" s="1">
        <v>12</v>
      </c>
    </row>
    <row r="6218" spans="1:5" x14ac:dyDescent="0.25">
      <c r="A6218" s="13">
        <v>44871.613888888889</v>
      </c>
      <c r="B6218" s="13" t="s">
        <v>8</v>
      </c>
      <c r="C6218" s="14" t="s">
        <v>5</v>
      </c>
      <c r="D6218" s="14">
        <v>1.2E-2</v>
      </c>
      <c r="E6218" s="1">
        <v>12</v>
      </c>
    </row>
    <row r="6219" spans="1:5" x14ac:dyDescent="0.25">
      <c r="A6219" s="13">
        <v>44871.614583333336</v>
      </c>
      <c r="B6219" s="13" t="s">
        <v>8</v>
      </c>
      <c r="C6219" s="14" t="s">
        <v>5</v>
      </c>
      <c r="D6219" s="14">
        <v>1.4E-2</v>
      </c>
      <c r="E6219" s="1">
        <v>14</v>
      </c>
    </row>
    <row r="6220" spans="1:5" x14ac:dyDescent="0.25">
      <c r="A6220" s="13">
        <v>44871.615277777775</v>
      </c>
      <c r="B6220" s="13" t="s">
        <v>8</v>
      </c>
      <c r="C6220" s="14" t="s">
        <v>5</v>
      </c>
      <c r="D6220" s="14">
        <v>1.9E-2</v>
      </c>
      <c r="E6220" s="1">
        <v>19</v>
      </c>
    </row>
    <row r="6221" spans="1:5" x14ac:dyDescent="0.25">
      <c r="A6221" s="13">
        <v>44871.615972222222</v>
      </c>
      <c r="B6221" s="13" t="s">
        <v>8</v>
      </c>
      <c r="C6221" s="14" t="s">
        <v>5</v>
      </c>
      <c r="D6221" s="14">
        <v>1.2E-2</v>
      </c>
      <c r="E6221" s="1">
        <v>12</v>
      </c>
    </row>
    <row r="6222" spans="1:5" x14ac:dyDescent="0.25">
      <c r="A6222" s="13">
        <v>44871.616666666669</v>
      </c>
      <c r="B6222" s="13" t="s">
        <v>8</v>
      </c>
      <c r="C6222" s="14" t="s">
        <v>5</v>
      </c>
      <c r="D6222" s="14">
        <v>1.7000000000000001E-2</v>
      </c>
      <c r="E6222" s="1">
        <v>17</v>
      </c>
    </row>
    <row r="6223" spans="1:5" x14ac:dyDescent="0.25">
      <c r="A6223" s="13">
        <v>44871.617361111108</v>
      </c>
      <c r="B6223" s="13" t="s">
        <v>8</v>
      </c>
      <c r="C6223" s="14" t="s">
        <v>5</v>
      </c>
      <c r="D6223" s="14">
        <v>0.02</v>
      </c>
      <c r="E6223" s="1">
        <v>20</v>
      </c>
    </row>
    <row r="6224" spans="1:5" x14ac:dyDescent="0.25">
      <c r="A6224" s="13">
        <v>44871.618055555555</v>
      </c>
      <c r="B6224" s="13" t="s">
        <v>8</v>
      </c>
      <c r="C6224" s="14" t="s">
        <v>5</v>
      </c>
      <c r="D6224" s="14">
        <v>1.6E-2</v>
      </c>
      <c r="E6224" s="1">
        <v>16</v>
      </c>
    </row>
    <row r="6225" spans="1:5" x14ac:dyDescent="0.25">
      <c r="A6225" s="13">
        <v>44871.618750000001</v>
      </c>
      <c r="B6225" s="13" t="s">
        <v>8</v>
      </c>
      <c r="C6225" s="14" t="s">
        <v>5</v>
      </c>
      <c r="D6225" s="14">
        <v>1.4999999999999999E-2</v>
      </c>
      <c r="E6225" s="1">
        <v>15</v>
      </c>
    </row>
    <row r="6226" spans="1:5" x14ac:dyDescent="0.25">
      <c r="A6226" s="13">
        <v>44871.619444444441</v>
      </c>
      <c r="B6226" s="13" t="s">
        <v>8</v>
      </c>
      <c r="C6226" s="14" t="s">
        <v>5</v>
      </c>
      <c r="D6226" s="14">
        <v>1.2999999999999999E-2</v>
      </c>
      <c r="E6226" s="1">
        <v>13</v>
      </c>
    </row>
    <row r="6227" spans="1:5" x14ac:dyDescent="0.25">
      <c r="A6227" s="13">
        <v>44871.620138888888</v>
      </c>
      <c r="B6227" s="13" t="s">
        <v>8</v>
      </c>
      <c r="C6227" s="14" t="s">
        <v>5</v>
      </c>
      <c r="D6227" s="14">
        <v>1.2999999999999999E-2</v>
      </c>
      <c r="E6227" s="1">
        <v>13</v>
      </c>
    </row>
    <row r="6228" spans="1:5" x14ac:dyDescent="0.25">
      <c r="A6228" s="13">
        <v>44871.620833333334</v>
      </c>
      <c r="B6228" s="13" t="s">
        <v>8</v>
      </c>
      <c r="C6228" s="14" t="s">
        <v>5</v>
      </c>
      <c r="D6228" s="14">
        <v>1.4999999999999999E-2</v>
      </c>
      <c r="E6228" s="1">
        <v>15</v>
      </c>
    </row>
    <row r="6229" spans="1:5" x14ac:dyDescent="0.25">
      <c r="A6229" s="13">
        <v>44871.621527777781</v>
      </c>
      <c r="B6229" s="13" t="s">
        <v>8</v>
      </c>
      <c r="C6229" s="14" t="s">
        <v>5</v>
      </c>
      <c r="D6229" s="14">
        <v>1.4E-2</v>
      </c>
      <c r="E6229" s="1">
        <v>14</v>
      </c>
    </row>
    <row r="6230" spans="1:5" x14ac:dyDescent="0.25">
      <c r="A6230" s="13">
        <v>44871.62222222222</v>
      </c>
      <c r="B6230" s="13" t="s">
        <v>8</v>
      </c>
      <c r="C6230" s="14" t="s">
        <v>5</v>
      </c>
      <c r="D6230" s="14">
        <v>0.02</v>
      </c>
      <c r="E6230" s="1">
        <v>20</v>
      </c>
    </row>
    <row r="6231" spans="1:5" x14ac:dyDescent="0.25">
      <c r="A6231" s="13">
        <v>44871.622916666667</v>
      </c>
      <c r="B6231" s="13" t="s">
        <v>8</v>
      </c>
      <c r="C6231" s="14" t="s">
        <v>5</v>
      </c>
      <c r="D6231" s="14">
        <v>1.4999999999999999E-2</v>
      </c>
      <c r="E6231" s="1">
        <v>15</v>
      </c>
    </row>
    <row r="6232" spans="1:5" x14ac:dyDescent="0.25">
      <c r="A6232" s="13">
        <v>44871.623611111114</v>
      </c>
      <c r="B6232" s="13" t="s">
        <v>8</v>
      </c>
      <c r="C6232" s="14" t="s">
        <v>5</v>
      </c>
      <c r="D6232" s="14">
        <v>1.9E-2</v>
      </c>
      <c r="E6232" s="1">
        <v>19</v>
      </c>
    </row>
    <row r="6233" spans="1:5" x14ac:dyDescent="0.25">
      <c r="A6233" s="13">
        <v>44871.624305555553</v>
      </c>
      <c r="B6233" s="13" t="s">
        <v>8</v>
      </c>
      <c r="C6233" s="14" t="s">
        <v>5</v>
      </c>
      <c r="D6233" s="14">
        <v>1.7000000000000001E-2</v>
      </c>
      <c r="E6233" s="1">
        <v>17</v>
      </c>
    </row>
    <row r="6234" spans="1:5" x14ac:dyDescent="0.25">
      <c r="A6234" s="13">
        <v>44871.625</v>
      </c>
      <c r="B6234" s="13" t="s">
        <v>8</v>
      </c>
      <c r="C6234" s="14" t="s">
        <v>5</v>
      </c>
      <c r="D6234" s="14">
        <v>1.4999999999999999E-2</v>
      </c>
      <c r="E6234" s="1">
        <v>15</v>
      </c>
    </row>
    <row r="6235" spans="1:5" x14ac:dyDescent="0.25">
      <c r="A6235" s="13">
        <v>44871.625694444447</v>
      </c>
      <c r="B6235" s="13" t="s">
        <v>8</v>
      </c>
      <c r="C6235" s="14" t="s">
        <v>5</v>
      </c>
      <c r="D6235" s="14">
        <v>1.4E-2</v>
      </c>
      <c r="E6235" s="1">
        <v>14</v>
      </c>
    </row>
    <row r="6236" spans="1:5" x14ac:dyDescent="0.25">
      <c r="A6236" s="13">
        <v>44871.626388888886</v>
      </c>
      <c r="B6236" s="13" t="s">
        <v>8</v>
      </c>
      <c r="C6236" s="14" t="s">
        <v>5</v>
      </c>
      <c r="D6236" s="14">
        <v>1.2999999999999999E-2</v>
      </c>
      <c r="E6236" s="1">
        <v>13</v>
      </c>
    </row>
    <row r="6237" spans="1:5" x14ac:dyDescent="0.25">
      <c r="A6237" s="13">
        <v>44871.627083333333</v>
      </c>
      <c r="B6237" s="13" t="s">
        <v>8</v>
      </c>
      <c r="C6237" s="14" t="s">
        <v>5</v>
      </c>
      <c r="D6237" s="14">
        <v>1.4999999999999999E-2</v>
      </c>
      <c r="E6237" s="1">
        <v>15</v>
      </c>
    </row>
    <row r="6238" spans="1:5" x14ac:dyDescent="0.25">
      <c r="A6238" s="13">
        <v>44871.62777777778</v>
      </c>
      <c r="B6238" s="13" t="s">
        <v>8</v>
      </c>
      <c r="C6238" s="14" t="s">
        <v>5</v>
      </c>
      <c r="D6238" s="14">
        <v>2.4E-2</v>
      </c>
      <c r="E6238" s="1">
        <v>24</v>
      </c>
    </row>
    <row r="6239" spans="1:5" x14ac:dyDescent="0.25">
      <c r="A6239" s="13">
        <v>44871.628472222219</v>
      </c>
      <c r="B6239" s="13" t="s">
        <v>8</v>
      </c>
      <c r="C6239" s="14" t="s">
        <v>5</v>
      </c>
      <c r="D6239" s="14">
        <v>1.9E-2</v>
      </c>
      <c r="E6239" s="1">
        <v>19</v>
      </c>
    </row>
    <row r="6240" spans="1:5" x14ac:dyDescent="0.25">
      <c r="A6240" s="13">
        <v>44871.629166666666</v>
      </c>
      <c r="B6240" s="13" t="s">
        <v>8</v>
      </c>
      <c r="C6240" s="14" t="s">
        <v>5</v>
      </c>
      <c r="D6240" s="14">
        <v>1.7000000000000001E-2</v>
      </c>
      <c r="E6240" s="1">
        <v>17</v>
      </c>
    </row>
    <row r="6241" spans="1:5" x14ac:dyDescent="0.25">
      <c r="A6241" s="13">
        <v>44871.629861111112</v>
      </c>
      <c r="B6241" s="13" t="s">
        <v>8</v>
      </c>
      <c r="C6241" s="14" t="s">
        <v>5</v>
      </c>
      <c r="D6241" s="14">
        <v>2.1999999999999999E-2</v>
      </c>
      <c r="E6241" s="1">
        <v>22</v>
      </c>
    </row>
    <row r="6242" spans="1:5" x14ac:dyDescent="0.25">
      <c r="A6242" s="13">
        <v>44871.630555555559</v>
      </c>
      <c r="B6242" s="13" t="s">
        <v>8</v>
      </c>
      <c r="C6242" s="14" t="s">
        <v>5</v>
      </c>
      <c r="D6242" s="14">
        <v>1.7000000000000001E-2</v>
      </c>
      <c r="E6242" s="1">
        <v>17</v>
      </c>
    </row>
    <row r="6243" spans="1:5" x14ac:dyDescent="0.25">
      <c r="A6243" s="13">
        <v>44871.631249999999</v>
      </c>
      <c r="B6243" s="13" t="s">
        <v>8</v>
      </c>
      <c r="C6243" s="14" t="s">
        <v>5</v>
      </c>
      <c r="D6243" s="14">
        <v>1.4999999999999999E-2</v>
      </c>
      <c r="E6243" s="1">
        <v>15</v>
      </c>
    </row>
    <row r="6244" spans="1:5" x14ac:dyDescent="0.25">
      <c r="A6244" s="13">
        <v>44871.631944444445</v>
      </c>
      <c r="B6244" s="13" t="s">
        <v>8</v>
      </c>
      <c r="C6244" s="14" t="s">
        <v>5</v>
      </c>
      <c r="D6244" s="14">
        <v>2.3E-2</v>
      </c>
      <c r="E6244" s="1">
        <v>23</v>
      </c>
    </row>
    <row r="6245" spans="1:5" x14ac:dyDescent="0.25">
      <c r="A6245" s="13">
        <v>44871.632638888892</v>
      </c>
      <c r="B6245" s="13" t="s">
        <v>8</v>
      </c>
      <c r="C6245" s="14" t="s">
        <v>5</v>
      </c>
      <c r="D6245" s="14">
        <v>2.1999999999999999E-2</v>
      </c>
      <c r="E6245" s="1">
        <v>22</v>
      </c>
    </row>
    <row r="6246" spans="1:5" x14ac:dyDescent="0.25">
      <c r="A6246" s="13">
        <v>44871.633333333331</v>
      </c>
      <c r="B6246" s="13" t="s">
        <v>8</v>
      </c>
      <c r="C6246" s="14" t="s">
        <v>5</v>
      </c>
      <c r="D6246" s="14">
        <v>2.5999999999999999E-2</v>
      </c>
      <c r="E6246" s="1">
        <v>26</v>
      </c>
    </row>
    <row r="6247" spans="1:5" x14ac:dyDescent="0.25">
      <c r="A6247" s="13">
        <v>44871.634027777778</v>
      </c>
      <c r="B6247" s="13" t="s">
        <v>8</v>
      </c>
      <c r="C6247" s="14" t="s">
        <v>5</v>
      </c>
      <c r="D6247" s="14">
        <v>2.4E-2</v>
      </c>
      <c r="E6247" s="1">
        <v>24</v>
      </c>
    </row>
    <row r="6248" spans="1:5" x14ac:dyDescent="0.25">
      <c r="A6248" s="13">
        <v>44871.634722222225</v>
      </c>
      <c r="B6248" s="13" t="s">
        <v>8</v>
      </c>
      <c r="C6248" s="14" t="s">
        <v>5</v>
      </c>
      <c r="D6248" s="14">
        <v>1.7000000000000001E-2</v>
      </c>
      <c r="E6248" s="1">
        <v>17</v>
      </c>
    </row>
    <row r="6249" spans="1:5" x14ac:dyDescent="0.25">
      <c r="A6249" s="13">
        <v>44871.635416666664</v>
      </c>
      <c r="B6249" s="13" t="s">
        <v>8</v>
      </c>
      <c r="C6249" s="14" t="s">
        <v>5</v>
      </c>
      <c r="D6249" s="14">
        <v>2.5000000000000001E-2</v>
      </c>
      <c r="E6249" s="1">
        <v>25</v>
      </c>
    </row>
    <row r="6250" spans="1:5" x14ac:dyDescent="0.25">
      <c r="A6250" s="13">
        <v>44871.636111111111</v>
      </c>
      <c r="B6250" s="13" t="s">
        <v>8</v>
      </c>
      <c r="C6250" s="14" t="s">
        <v>5</v>
      </c>
      <c r="D6250" s="14">
        <v>2.1000000000000001E-2</v>
      </c>
      <c r="E6250" s="1">
        <v>21</v>
      </c>
    </row>
    <row r="6251" spans="1:5" x14ac:dyDescent="0.25">
      <c r="A6251" s="13">
        <v>44871.636805555558</v>
      </c>
      <c r="B6251" s="13" t="s">
        <v>8</v>
      </c>
      <c r="C6251" s="14" t="s">
        <v>5</v>
      </c>
      <c r="D6251" s="14">
        <v>2.5000000000000001E-2</v>
      </c>
      <c r="E6251" s="1">
        <v>25</v>
      </c>
    </row>
    <row r="6252" spans="1:5" x14ac:dyDescent="0.25">
      <c r="A6252" s="13">
        <v>44871.637499999997</v>
      </c>
      <c r="B6252" s="13" t="s">
        <v>8</v>
      </c>
      <c r="C6252" s="14" t="s">
        <v>5</v>
      </c>
      <c r="D6252" s="14">
        <v>2.5999999999999999E-2</v>
      </c>
      <c r="E6252" s="1">
        <v>26</v>
      </c>
    </row>
    <row r="6253" spans="1:5" x14ac:dyDescent="0.25">
      <c r="A6253" s="13">
        <v>44871.638194444444</v>
      </c>
      <c r="B6253" s="13" t="s">
        <v>8</v>
      </c>
      <c r="C6253" s="14" t="s">
        <v>5</v>
      </c>
      <c r="D6253" s="14">
        <v>2.3E-2</v>
      </c>
      <c r="E6253" s="1">
        <v>23</v>
      </c>
    </row>
    <row r="6254" spans="1:5" x14ac:dyDescent="0.25">
      <c r="A6254" s="13">
        <v>44871.638888888891</v>
      </c>
      <c r="B6254" s="13" t="s">
        <v>8</v>
      </c>
      <c r="C6254" s="14" t="s">
        <v>5</v>
      </c>
      <c r="D6254" s="14">
        <v>2.5999999999999999E-2</v>
      </c>
      <c r="E6254" s="1">
        <v>26</v>
      </c>
    </row>
    <row r="6255" spans="1:5" x14ac:dyDescent="0.25">
      <c r="A6255" s="13">
        <v>44871.63958333333</v>
      </c>
      <c r="B6255" s="13" t="s">
        <v>8</v>
      </c>
      <c r="C6255" s="14" t="s">
        <v>5</v>
      </c>
      <c r="D6255" s="14">
        <v>2.5999999999999999E-2</v>
      </c>
      <c r="E6255" s="1">
        <v>26</v>
      </c>
    </row>
    <row r="6256" spans="1:5" x14ac:dyDescent="0.25">
      <c r="A6256" s="13">
        <v>44871.640277777777</v>
      </c>
      <c r="B6256" s="13" t="s">
        <v>8</v>
      </c>
      <c r="C6256" s="14" t="s">
        <v>5</v>
      </c>
      <c r="D6256" s="14">
        <v>2.4E-2</v>
      </c>
      <c r="E6256" s="1">
        <v>24</v>
      </c>
    </row>
    <row r="6257" spans="1:5" x14ac:dyDescent="0.25">
      <c r="A6257" s="13">
        <v>44871.640972222223</v>
      </c>
      <c r="B6257" s="13" t="s">
        <v>8</v>
      </c>
      <c r="C6257" s="14" t="s">
        <v>5</v>
      </c>
      <c r="D6257" s="14">
        <v>1.9E-2</v>
      </c>
      <c r="E6257" s="1">
        <v>19</v>
      </c>
    </row>
    <row r="6258" spans="1:5" x14ac:dyDescent="0.25">
      <c r="A6258" s="13">
        <v>44871.64166666667</v>
      </c>
      <c r="B6258" s="13" t="s">
        <v>8</v>
      </c>
      <c r="C6258" s="14" t="s">
        <v>5</v>
      </c>
      <c r="D6258" s="14">
        <v>1.7999999999999999E-2</v>
      </c>
      <c r="E6258" s="1">
        <v>18</v>
      </c>
    </row>
    <row r="6259" spans="1:5" x14ac:dyDescent="0.25">
      <c r="A6259" s="13">
        <v>44871.642361111109</v>
      </c>
      <c r="B6259" s="13" t="s">
        <v>8</v>
      </c>
      <c r="C6259" s="14" t="s">
        <v>5</v>
      </c>
      <c r="D6259" s="14">
        <v>2.4E-2</v>
      </c>
      <c r="E6259" s="1">
        <v>24</v>
      </c>
    </row>
    <row r="6260" spans="1:5" x14ac:dyDescent="0.25">
      <c r="A6260" s="13">
        <v>44871.643055555556</v>
      </c>
      <c r="B6260" s="13" t="s">
        <v>8</v>
      </c>
      <c r="C6260" s="14" t="s">
        <v>5</v>
      </c>
      <c r="D6260" s="14">
        <v>1.7999999999999999E-2</v>
      </c>
      <c r="E6260" s="1">
        <v>18</v>
      </c>
    </row>
    <row r="6261" spans="1:5" x14ac:dyDescent="0.25">
      <c r="A6261" s="13">
        <v>44871.643750000003</v>
      </c>
      <c r="B6261" s="13" t="s">
        <v>8</v>
      </c>
      <c r="C6261" s="14" t="s">
        <v>5</v>
      </c>
      <c r="D6261" s="14">
        <v>2.1999999999999999E-2</v>
      </c>
      <c r="E6261" s="1">
        <v>22</v>
      </c>
    </row>
    <row r="6262" spans="1:5" x14ac:dyDescent="0.25">
      <c r="A6262" s="13">
        <v>44871.644444444442</v>
      </c>
      <c r="B6262" s="13" t="s">
        <v>8</v>
      </c>
      <c r="C6262" s="14" t="s">
        <v>5</v>
      </c>
      <c r="D6262" s="14">
        <v>1.7999999999999999E-2</v>
      </c>
      <c r="E6262" s="1">
        <v>18</v>
      </c>
    </row>
    <row r="6263" spans="1:5" x14ac:dyDescent="0.25">
      <c r="A6263" s="13">
        <v>44871.645138888889</v>
      </c>
      <c r="B6263" s="13" t="s">
        <v>8</v>
      </c>
      <c r="C6263" s="14" t="s">
        <v>5</v>
      </c>
      <c r="D6263" s="14">
        <v>2.1000000000000001E-2</v>
      </c>
      <c r="E6263" s="1">
        <v>21</v>
      </c>
    </row>
    <row r="6264" spans="1:5" x14ac:dyDescent="0.25">
      <c r="A6264" s="13">
        <v>44871.645833333336</v>
      </c>
      <c r="B6264" s="13" t="s">
        <v>8</v>
      </c>
      <c r="C6264" s="14" t="s">
        <v>5</v>
      </c>
      <c r="D6264" s="14">
        <v>1.7999999999999999E-2</v>
      </c>
      <c r="E6264" s="1">
        <v>18</v>
      </c>
    </row>
    <row r="6265" spans="1:5" x14ac:dyDescent="0.25">
      <c r="A6265" s="13">
        <v>44871.646527777775</v>
      </c>
      <c r="B6265" s="13" t="s">
        <v>8</v>
      </c>
      <c r="C6265" s="14" t="s">
        <v>5</v>
      </c>
      <c r="D6265" s="14">
        <v>1.7000000000000001E-2</v>
      </c>
      <c r="E6265" s="1">
        <v>17</v>
      </c>
    </row>
    <row r="6266" spans="1:5" x14ac:dyDescent="0.25">
      <c r="A6266" s="13">
        <v>44871.647222222222</v>
      </c>
      <c r="B6266" s="13" t="s">
        <v>8</v>
      </c>
      <c r="C6266" s="14" t="s">
        <v>5</v>
      </c>
      <c r="D6266" s="14">
        <v>2.5000000000000001E-2</v>
      </c>
      <c r="E6266" s="1">
        <v>25</v>
      </c>
    </row>
    <row r="6267" spans="1:5" x14ac:dyDescent="0.25">
      <c r="A6267" s="13">
        <v>44871.647916666669</v>
      </c>
      <c r="B6267" s="13" t="s">
        <v>8</v>
      </c>
      <c r="C6267" s="14" t="s">
        <v>5</v>
      </c>
      <c r="D6267" s="14">
        <v>2.7E-2</v>
      </c>
      <c r="E6267" s="1">
        <v>27</v>
      </c>
    </row>
    <row r="6268" spans="1:5" x14ac:dyDescent="0.25">
      <c r="A6268" s="13">
        <v>44871.648611111108</v>
      </c>
      <c r="B6268" s="13" t="s">
        <v>8</v>
      </c>
      <c r="C6268" s="14" t="s">
        <v>5</v>
      </c>
      <c r="D6268" s="14">
        <v>2.3E-2</v>
      </c>
      <c r="E6268" s="1">
        <v>23</v>
      </c>
    </row>
    <row r="6269" spans="1:5" x14ac:dyDescent="0.25">
      <c r="A6269" s="13">
        <v>44871.649305555555</v>
      </c>
      <c r="B6269" s="13" t="s">
        <v>8</v>
      </c>
      <c r="C6269" s="14" t="s">
        <v>5</v>
      </c>
      <c r="D6269" s="14">
        <v>2.3E-2</v>
      </c>
      <c r="E6269" s="1">
        <v>23</v>
      </c>
    </row>
    <row r="6270" spans="1:5" x14ac:dyDescent="0.25">
      <c r="A6270" s="13">
        <v>44871.65</v>
      </c>
      <c r="B6270" s="13" t="s">
        <v>8</v>
      </c>
      <c r="C6270" s="14" t="s">
        <v>5</v>
      </c>
      <c r="D6270" s="14">
        <v>2.5999999999999999E-2</v>
      </c>
      <c r="E6270" s="1">
        <v>26</v>
      </c>
    </row>
    <row r="6271" spans="1:5" x14ac:dyDescent="0.25">
      <c r="A6271" s="13">
        <v>44871.650694444441</v>
      </c>
      <c r="B6271" s="13" t="s">
        <v>8</v>
      </c>
      <c r="C6271" s="14" t="s">
        <v>5</v>
      </c>
      <c r="D6271" s="14">
        <v>0.02</v>
      </c>
      <c r="E6271" s="1">
        <v>20</v>
      </c>
    </row>
    <row r="6272" spans="1:5" x14ac:dyDescent="0.25">
      <c r="A6272" s="13">
        <v>44871.651388888888</v>
      </c>
      <c r="B6272" s="13" t="s">
        <v>8</v>
      </c>
      <c r="C6272" s="14" t="s">
        <v>5</v>
      </c>
      <c r="D6272" s="14">
        <v>2.1000000000000001E-2</v>
      </c>
      <c r="E6272" s="1">
        <v>21</v>
      </c>
    </row>
    <row r="6273" spans="1:5" x14ac:dyDescent="0.25">
      <c r="A6273" s="13">
        <v>44871.652083333334</v>
      </c>
      <c r="B6273" s="13" t="s">
        <v>8</v>
      </c>
      <c r="C6273" s="14" t="s">
        <v>5</v>
      </c>
      <c r="D6273" s="14">
        <v>2.7E-2</v>
      </c>
      <c r="E6273" s="1">
        <v>27</v>
      </c>
    </row>
    <row r="6274" spans="1:5" x14ac:dyDescent="0.25">
      <c r="A6274" s="13">
        <v>44871.652777777781</v>
      </c>
      <c r="B6274" s="13" t="s">
        <v>8</v>
      </c>
      <c r="C6274" s="14" t="s">
        <v>5</v>
      </c>
      <c r="D6274" s="14">
        <v>2.5999999999999999E-2</v>
      </c>
      <c r="E6274" s="1">
        <v>26</v>
      </c>
    </row>
    <row r="6275" spans="1:5" x14ac:dyDescent="0.25">
      <c r="A6275" s="13">
        <v>44871.65347222222</v>
      </c>
      <c r="B6275" s="13" t="s">
        <v>8</v>
      </c>
      <c r="C6275" s="14" t="s">
        <v>5</v>
      </c>
      <c r="D6275" s="14">
        <v>2.4E-2</v>
      </c>
      <c r="E6275" s="1">
        <v>24</v>
      </c>
    </row>
    <row r="6276" spans="1:5" x14ac:dyDescent="0.25">
      <c r="A6276" s="13">
        <v>44871.654166666667</v>
      </c>
      <c r="B6276" s="13" t="s">
        <v>8</v>
      </c>
      <c r="C6276" s="14" t="s">
        <v>5</v>
      </c>
      <c r="D6276" s="14">
        <v>1.7999999999999999E-2</v>
      </c>
      <c r="E6276" s="1">
        <v>18</v>
      </c>
    </row>
    <row r="6277" spans="1:5" x14ac:dyDescent="0.25">
      <c r="A6277" s="13">
        <v>44871.654861111114</v>
      </c>
      <c r="B6277" s="13" t="s">
        <v>8</v>
      </c>
      <c r="C6277" s="14" t="s">
        <v>5</v>
      </c>
      <c r="D6277" s="14">
        <v>0.02</v>
      </c>
      <c r="E6277" s="1">
        <v>20</v>
      </c>
    </row>
    <row r="6278" spans="1:5" x14ac:dyDescent="0.25">
      <c r="A6278" s="13">
        <v>44871.655555555553</v>
      </c>
      <c r="B6278" s="13" t="s">
        <v>8</v>
      </c>
      <c r="C6278" s="14" t="s">
        <v>5</v>
      </c>
      <c r="D6278" s="14">
        <v>2.4E-2</v>
      </c>
      <c r="E6278" s="1">
        <v>24</v>
      </c>
    </row>
    <row r="6279" spans="1:5" x14ac:dyDescent="0.25">
      <c r="A6279" s="13">
        <v>44871.65625</v>
      </c>
      <c r="B6279" s="13" t="s">
        <v>8</v>
      </c>
      <c r="C6279" s="14" t="s">
        <v>5</v>
      </c>
      <c r="D6279" s="14">
        <v>2.1000000000000001E-2</v>
      </c>
      <c r="E6279" s="1">
        <v>21</v>
      </c>
    </row>
    <row r="6280" spans="1:5" x14ac:dyDescent="0.25">
      <c r="A6280" s="13">
        <v>44871.656944444447</v>
      </c>
      <c r="B6280" s="13" t="s">
        <v>8</v>
      </c>
      <c r="C6280" s="14" t="s">
        <v>5</v>
      </c>
      <c r="D6280" s="14">
        <v>1.7000000000000001E-2</v>
      </c>
      <c r="E6280" s="1">
        <v>17</v>
      </c>
    </row>
    <row r="6281" spans="1:5" x14ac:dyDescent="0.25">
      <c r="A6281" s="13">
        <v>44871.657638888886</v>
      </c>
      <c r="B6281" s="13" t="s">
        <v>8</v>
      </c>
      <c r="C6281" s="14" t="s">
        <v>5</v>
      </c>
      <c r="D6281" s="14">
        <v>1.6E-2</v>
      </c>
      <c r="E6281" s="1">
        <v>16</v>
      </c>
    </row>
    <row r="6282" spans="1:5" x14ac:dyDescent="0.25">
      <c r="A6282" s="13">
        <v>44871.658333333333</v>
      </c>
      <c r="B6282" s="13" t="s">
        <v>8</v>
      </c>
      <c r="C6282" s="14" t="s">
        <v>5</v>
      </c>
      <c r="D6282" s="14">
        <v>0.02</v>
      </c>
      <c r="E6282" s="1">
        <v>20</v>
      </c>
    </row>
    <row r="6283" spans="1:5" x14ac:dyDescent="0.25">
      <c r="A6283" s="13">
        <v>44871.65902777778</v>
      </c>
      <c r="B6283" s="13" t="s">
        <v>8</v>
      </c>
      <c r="C6283" s="14" t="s">
        <v>5</v>
      </c>
      <c r="D6283" s="14">
        <v>2.1000000000000001E-2</v>
      </c>
      <c r="E6283" s="1">
        <v>21</v>
      </c>
    </row>
    <row r="6284" spans="1:5" x14ac:dyDescent="0.25">
      <c r="A6284" s="13">
        <v>44871.659722222219</v>
      </c>
      <c r="B6284" s="13" t="s">
        <v>8</v>
      </c>
      <c r="C6284" s="14" t="s">
        <v>5</v>
      </c>
      <c r="D6284" s="14">
        <v>2.1000000000000001E-2</v>
      </c>
      <c r="E6284" s="1">
        <v>21</v>
      </c>
    </row>
    <row r="6285" spans="1:5" x14ac:dyDescent="0.25">
      <c r="A6285" s="13">
        <v>44871.660416666666</v>
      </c>
      <c r="B6285" s="13" t="s">
        <v>8</v>
      </c>
      <c r="C6285" s="14" t="s">
        <v>5</v>
      </c>
      <c r="D6285" s="14">
        <v>2.3E-2</v>
      </c>
      <c r="E6285" s="1">
        <v>23</v>
      </c>
    </row>
    <row r="6286" spans="1:5" x14ac:dyDescent="0.25">
      <c r="A6286" s="13">
        <v>44871.661111111112</v>
      </c>
      <c r="B6286" s="13" t="s">
        <v>8</v>
      </c>
      <c r="C6286" s="14" t="s">
        <v>5</v>
      </c>
      <c r="D6286" s="14">
        <v>2.7E-2</v>
      </c>
      <c r="E6286" s="1">
        <v>27</v>
      </c>
    </row>
    <row r="6287" spans="1:5" x14ac:dyDescent="0.25">
      <c r="A6287" s="13">
        <v>44871.661805555559</v>
      </c>
      <c r="B6287" s="13" t="s">
        <v>8</v>
      </c>
      <c r="C6287" s="14" t="s">
        <v>5</v>
      </c>
      <c r="D6287" s="14">
        <v>2.7E-2</v>
      </c>
      <c r="E6287" s="1">
        <v>27</v>
      </c>
    </row>
    <row r="6288" spans="1:5" x14ac:dyDescent="0.25">
      <c r="A6288" s="13">
        <v>44871.662499999999</v>
      </c>
      <c r="B6288" s="13" t="s">
        <v>8</v>
      </c>
      <c r="C6288" s="14" t="s">
        <v>5</v>
      </c>
      <c r="D6288" s="14">
        <v>2.7E-2</v>
      </c>
      <c r="E6288" s="1">
        <v>27</v>
      </c>
    </row>
    <row r="6289" spans="1:5" x14ac:dyDescent="0.25">
      <c r="A6289" s="13">
        <v>44871.663194444445</v>
      </c>
      <c r="B6289" s="13" t="s">
        <v>8</v>
      </c>
      <c r="C6289" s="14" t="s">
        <v>5</v>
      </c>
      <c r="D6289" s="14">
        <v>2.1999999999999999E-2</v>
      </c>
      <c r="E6289" s="1">
        <v>22</v>
      </c>
    </row>
    <row r="6290" spans="1:5" x14ac:dyDescent="0.25">
      <c r="A6290" s="13">
        <v>44871.663888888892</v>
      </c>
      <c r="B6290" s="13" t="s">
        <v>8</v>
      </c>
      <c r="C6290" s="14" t="s">
        <v>5</v>
      </c>
      <c r="D6290" s="14">
        <v>1.9E-2</v>
      </c>
      <c r="E6290" s="1">
        <v>19</v>
      </c>
    </row>
    <row r="6291" spans="1:5" x14ac:dyDescent="0.25">
      <c r="A6291" s="13">
        <v>44871.664583333331</v>
      </c>
      <c r="B6291" s="13" t="s">
        <v>8</v>
      </c>
      <c r="C6291" s="14" t="s">
        <v>5</v>
      </c>
      <c r="D6291" s="14">
        <v>2.5999999999999999E-2</v>
      </c>
      <c r="E6291" s="1">
        <v>26</v>
      </c>
    </row>
    <row r="6292" spans="1:5" x14ac:dyDescent="0.25">
      <c r="A6292" s="13">
        <v>44871.665277777778</v>
      </c>
      <c r="B6292" s="13" t="s">
        <v>8</v>
      </c>
      <c r="C6292" s="14" t="s">
        <v>5</v>
      </c>
      <c r="D6292" s="14">
        <v>2.9000000000000001E-2</v>
      </c>
      <c r="E6292" s="1">
        <v>29</v>
      </c>
    </row>
    <row r="6293" spans="1:5" x14ac:dyDescent="0.25">
      <c r="A6293" s="13">
        <v>44871.665972222225</v>
      </c>
      <c r="B6293" s="13" t="s">
        <v>8</v>
      </c>
      <c r="C6293" s="14" t="s">
        <v>5</v>
      </c>
      <c r="D6293" s="14">
        <v>0.03</v>
      </c>
      <c r="E6293" s="1">
        <v>30</v>
      </c>
    </row>
    <row r="6294" spans="1:5" x14ac:dyDescent="0.25">
      <c r="A6294" s="13">
        <v>44871.666666666664</v>
      </c>
      <c r="B6294" s="13" t="s">
        <v>8</v>
      </c>
      <c r="C6294" s="14" t="s">
        <v>5</v>
      </c>
      <c r="D6294" s="14">
        <v>2.5999999999999999E-2</v>
      </c>
      <c r="E6294" s="1">
        <v>26</v>
      </c>
    </row>
    <row r="6295" spans="1:5" x14ac:dyDescent="0.25">
      <c r="A6295" s="13">
        <v>44872.375</v>
      </c>
      <c r="B6295" s="13" t="s">
        <v>8</v>
      </c>
      <c r="C6295" s="14" t="s">
        <v>5</v>
      </c>
      <c r="D6295" s="14">
        <v>1.6E-2</v>
      </c>
      <c r="E6295" s="1">
        <v>16</v>
      </c>
    </row>
    <row r="6296" spans="1:5" x14ac:dyDescent="0.25">
      <c r="A6296" s="13">
        <v>44872.375694444447</v>
      </c>
      <c r="B6296" s="13" t="s">
        <v>8</v>
      </c>
      <c r="C6296" s="14" t="s">
        <v>5</v>
      </c>
      <c r="D6296" s="14">
        <v>1.7000000000000001E-2</v>
      </c>
      <c r="E6296" s="1">
        <v>17</v>
      </c>
    </row>
    <row r="6297" spans="1:5" x14ac:dyDescent="0.25">
      <c r="A6297" s="13">
        <v>44872.376388888886</v>
      </c>
      <c r="B6297" s="13" t="s">
        <v>8</v>
      </c>
      <c r="C6297" s="14" t="s">
        <v>5</v>
      </c>
      <c r="D6297" s="14">
        <v>1.4999999999999999E-2</v>
      </c>
      <c r="E6297" s="1">
        <v>15</v>
      </c>
    </row>
    <row r="6298" spans="1:5" x14ac:dyDescent="0.25">
      <c r="A6298" s="13">
        <v>44872.377083333333</v>
      </c>
      <c r="B6298" s="13" t="s">
        <v>8</v>
      </c>
      <c r="C6298" s="14" t="s">
        <v>5</v>
      </c>
      <c r="D6298" s="14">
        <v>1.6E-2</v>
      </c>
      <c r="E6298" s="1">
        <v>16</v>
      </c>
    </row>
    <row r="6299" spans="1:5" x14ac:dyDescent="0.25">
      <c r="A6299" s="13">
        <v>44872.37777777778</v>
      </c>
      <c r="B6299" s="13" t="s">
        <v>8</v>
      </c>
      <c r="C6299" s="14" t="s">
        <v>5</v>
      </c>
      <c r="D6299" s="14">
        <v>1.4999999999999999E-2</v>
      </c>
      <c r="E6299" s="1">
        <v>15</v>
      </c>
    </row>
    <row r="6300" spans="1:5" x14ac:dyDescent="0.25">
      <c r="A6300" s="13">
        <v>44872.378472222219</v>
      </c>
      <c r="B6300" s="13" t="s">
        <v>8</v>
      </c>
      <c r="C6300" s="14" t="s">
        <v>5</v>
      </c>
      <c r="D6300" s="14">
        <v>1.4999999999999999E-2</v>
      </c>
      <c r="E6300" s="1">
        <v>15</v>
      </c>
    </row>
    <row r="6301" spans="1:5" x14ac:dyDescent="0.25">
      <c r="A6301" s="13">
        <v>44872.379166666666</v>
      </c>
      <c r="B6301" s="13" t="s">
        <v>8</v>
      </c>
      <c r="C6301" s="14" t="s">
        <v>5</v>
      </c>
      <c r="D6301" s="14">
        <v>1.6E-2</v>
      </c>
      <c r="E6301" s="1">
        <v>16</v>
      </c>
    </row>
    <row r="6302" spans="1:5" x14ac:dyDescent="0.25">
      <c r="A6302" s="13">
        <v>44872.379861111112</v>
      </c>
      <c r="B6302" s="13" t="s">
        <v>8</v>
      </c>
      <c r="C6302" s="14" t="s">
        <v>5</v>
      </c>
      <c r="D6302" s="14">
        <v>1.7000000000000001E-2</v>
      </c>
      <c r="E6302" s="1">
        <v>17</v>
      </c>
    </row>
    <row r="6303" spans="1:5" x14ac:dyDescent="0.25">
      <c r="A6303" s="13">
        <v>44872.380555555559</v>
      </c>
      <c r="B6303" s="13" t="s">
        <v>8</v>
      </c>
      <c r="C6303" s="14" t="s">
        <v>5</v>
      </c>
      <c r="D6303" s="14">
        <v>1.6E-2</v>
      </c>
      <c r="E6303" s="1">
        <v>16</v>
      </c>
    </row>
    <row r="6304" spans="1:5" x14ac:dyDescent="0.25">
      <c r="A6304" s="13">
        <v>44872.381249999999</v>
      </c>
      <c r="B6304" s="13" t="s">
        <v>8</v>
      </c>
      <c r="C6304" s="14" t="s">
        <v>5</v>
      </c>
      <c r="D6304" s="14">
        <v>1.6E-2</v>
      </c>
      <c r="E6304" s="1">
        <v>16</v>
      </c>
    </row>
    <row r="6305" spans="1:5" x14ac:dyDescent="0.25">
      <c r="A6305" s="13">
        <v>44872.381944444445</v>
      </c>
      <c r="B6305" s="13" t="s">
        <v>8</v>
      </c>
      <c r="C6305" s="14" t="s">
        <v>5</v>
      </c>
      <c r="D6305" s="14">
        <v>1.4999999999999999E-2</v>
      </c>
      <c r="E6305" s="1">
        <v>15</v>
      </c>
    </row>
    <row r="6306" spans="1:5" x14ac:dyDescent="0.25">
      <c r="A6306" s="13">
        <v>44872.382638888892</v>
      </c>
      <c r="B6306" s="13" t="s">
        <v>8</v>
      </c>
      <c r="C6306" s="14" t="s">
        <v>5</v>
      </c>
      <c r="D6306" s="14">
        <v>1.6E-2</v>
      </c>
      <c r="E6306" s="1">
        <v>16</v>
      </c>
    </row>
    <row r="6307" spans="1:5" x14ac:dyDescent="0.25">
      <c r="A6307" s="13">
        <v>44872.383333333331</v>
      </c>
      <c r="B6307" s="13" t="s">
        <v>8</v>
      </c>
      <c r="C6307" s="14" t="s">
        <v>5</v>
      </c>
      <c r="D6307" s="14">
        <v>1.6E-2</v>
      </c>
      <c r="E6307" s="1">
        <v>16</v>
      </c>
    </row>
    <row r="6308" spans="1:5" x14ac:dyDescent="0.25">
      <c r="A6308" s="13">
        <v>44872.384027777778</v>
      </c>
      <c r="B6308" s="13" t="s">
        <v>8</v>
      </c>
      <c r="C6308" s="14" t="s">
        <v>5</v>
      </c>
      <c r="D6308" s="14">
        <v>1.6E-2</v>
      </c>
      <c r="E6308" s="1">
        <v>16</v>
      </c>
    </row>
    <row r="6309" spans="1:5" x14ac:dyDescent="0.25">
      <c r="A6309" s="13">
        <v>44872.384722222225</v>
      </c>
      <c r="B6309" s="13" t="s">
        <v>8</v>
      </c>
      <c r="C6309" s="14" t="s">
        <v>5</v>
      </c>
      <c r="D6309" s="14">
        <v>1.4999999999999999E-2</v>
      </c>
      <c r="E6309" s="1">
        <v>15</v>
      </c>
    </row>
    <row r="6310" spans="1:5" x14ac:dyDescent="0.25">
      <c r="A6310" s="13">
        <v>44872.385416666664</v>
      </c>
      <c r="B6310" s="13" t="s">
        <v>8</v>
      </c>
      <c r="C6310" s="14" t="s">
        <v>5</v>
      </c>
      <c r="D6310" s="14">
        <v>1.7000000000000001E-2</v>
      </c>
      <c r="E6310" s="1">
        <v>17</v>
      </c>
    </row>
    <row r="6311" spans="1:5" x14ac:dyDescent="0.25">
      <c r="A6311" s="13">
        <v>44872.386111111111</v>
      </c>
      <c r="B6311" s="13" t="s">
        <v>8</v>
      </c>
      <c r="C6311" s="14" t="s">
        <v>5</v>
      </c>
      <c r="D6311" s="14">
        <v>1.6E-2</v>
      </c>
      <c r="E6311" s="1">
        <v>16</v>
      </c>
    </row>
    <row r="6312" spans="1:5" x14ac:dyDescent="0.25">
      <c r="A6312" s="13">
        <v>44872.386805555558</v>
      </c>
      <c r="B6312" s="13" t="s">
        <v>8</v>
      </c>
      <c r="C6312" s="14" t="s">
        <v>5</v>
      </c>
      <c r="D6312" s="14">
        <v>1.7000000000000001E-2</v>
      </c>
      <c r="E6312" s="1">
        <v>17</v>
      </c>
    </row>
    <row r="6313" spans="1:5" x14ac:dyDescent="0.25">
      <c r="A6313" s="13">
        <v>44872.387499999997</v>
      </c>
      <c r="B6313" s="13" t="s">
        <v>8</v>
      </c>
      <c r="C6313" s="14" t="s">
        <v>5</v>
      </c>
      <c r="D6313" s="14">
        <v>1.4999999999999999E-2</v>
      </c>
      <c r="E6313" s="1">
        <v>15</v>
      </c>
    </row>
    <row r="6314" spans="1:5" x14ac:dyDescent="0.25">
      <c r="A6314" s="13">
        <v>44872.388194444444</v>
      </c>
      <c r="B6314" s="13" t="s">
        <v>8</v>
      </c>
      <c r="C6314" s="14" t="s">
        <v>5</v>
      </c>
      <c r="D6314" s="14">
        <v>1.6E-2</v>
      </c>
      <c r="E6314" s="1">
        <v>16</v>
      </c>
    </row>
    <row r="6315" spans="1:5" x14ac:dyDescent="0.25">
      <c r="A6315" s="13">
        <v>44872.388888888891</v>
      </c>
      <c r="B6315" s="13" t="s">
        <v>8</v>
      </c>
      <c r="C6315" s="14" t="s">
        <v>5</v>
      </c>
      <c r="D6315" s="14">
        <v>1.7000000000000001E-2</v>
      </c>
      <c r="E6315" s="1">
        <v>17</v>
      </c>
    </row>
    <row r="6316" spans="1:5" x14ac:dyDescent="0.25">
      <c r="A6316" s="13">
        <v>44872.38958333333</v>
      </c>
      <c r="B6316" s="13" t="s">
        <v>8</v>
      </c>
      <c r="C6316" s="14" t="s">
        <v>5</v>
      </c>
      <c r="D6316" s="14">
        <v>1.7000000000000001E-2</v>
      </c>
      <c r="E6316" s="1">
        <v>17</v>
      </c>
    </row>
    <row r="6317" spans="1:5" x14ac:dyDescent="0.25">
      <c r="A6317" s="13">
        <v>44872.390277777777</v>
      </c>
      <c r="B6317" s="13" t="s">
        <v>8</v>
      </c>
      <c r="C6317" s="14" t="s">
        <v>5</v>
      </c>
      <c r="D6317" s="14">
        <v>1.7000000000000001E-2</v>
      </c>
      <c r="E6317" s="1">
        <v>17</v>
      </c>
    </row>
    <row r="6318" spans="1:5" x14ac:dyDescent="0.25">
      <c r="A6318" s="13">
        <v>44872.390972222223</v>
      </c>
      <c r="B6318" s="13" t="s">
        <v>8</v>
      </c>
      <c r="C6318" s="14" t="s">
        <v>5</v>
      </c>
      <c r="D6318" s="14">
        <v>1.7000000000000001E-2</v>
      </c>
      <c r="E6318" s="1">
        <v>17</v>
      </c>
    </row>
    <row r="6319" spans="1:5" x14ac:dyDescent="0.25">
      <c r="A6319" s="13">
        <v>44872.39166666667</v>
      </c>
      <c r="B6319" s="13" t="s">
        <v>8</v>
      </c>
      <c r="C6319" s="14" t="s">
        <v>5</v>
      </c>
      <c r="D6319" s="14">
        <v>1.7000000000000001E-2</v>
      </c>
      <c r="E6319" s="1">
        <v>17</v>
      </c>
    </row>
    <row r="6320" spans="1:5" x14ac:dyDescent="0.25">
      <c r="A6320" s="13">
        <v>44872.392361111109</v>
      </c>
      <c r="B6320" s="13" t="s">
        <v>8</v>
      </c>
      <c r="C6320" s="14" t="s">
        <v>5</v>
      </c>
      <c r="D6320" s="14">
        <v>1.6E-2</v>
      </c>
      <c r="E6320" s="1">
        <v>16</v>
      </c>
    </row>
    <row r="6321" spans="1:5" x14ac:dyDescent="0.25">
      <c r="A6321" s="13">
        <v>44872.393055555556</v>
      </c>
      <c r="B6321" s="13" t="s">
        <v>8</v>
      </c>
      <c r="C6321" s="14" t="s">
        <v>5</v>
      </c>
      <c r="D6321" s="14">
        <v>1.7000000000000001E-2</v>
      </c>
      <c r="E6321" s="1">
        <v>17</v>
      </c>
    </row>
    <row r="6322" spans="1:5" x14ac:dyDescent="0.25">
      <c r="A6322" s="13">
        <v>44872.393750000003</v>
      </c>
      <c r="B6322" s="13" t="s">
        <v>8</v>
      </c>
      <c r="C6322" s="14" t="s">
        <v>5</v>
      </c>
      <c r="D6322" s="14">
        <v>1.7000000000000001E-2</v>
      </c>
      <c r="E6322" s="1">
        <v>17</v>
      </c>
    </row>
    <row r="6323" spans="1:5" x14ac:dyDescent="0.25">
      <c r="A6323" s="13">
        <v>44872.394444444442</v>
      </c>
      <c r="B6323" s="13" t="s">
        <v>8</v>
      </c>
      <c r="C6323" s="14" t="s">
        <v>5</v>
      </c>
      <c r="D6323" s="14">
        <v>1.6E-2</v>
      </c>
      <c r="E6323" s="1">
        <v>16</v>
      </c>
    </row>
    <row r="6324" spans="1:5" x14ac:dyDescent="0.25">
      <c r="A6324" s="13">
        <v>44872.395138888889</v>
      </c>
      <c r="B6324" s="13" t="s">
        <v>8</v>
      </c>
      <c r="C6324" s="14" t="s">
        <v>5</v>
      </c>
      <c r="D6324" s="14">
        <v>1.6E-2</v>
      </c>
      <c r="E6324" s="1">
        <v>16</v>
      </c>
    </row>
    <row r="6325" spans="1:5" x14ac:dyDescent="0.25">
      <c r="A6325" s="13">
        <v>44872.395833333336</v>
      </c>
      <c r="B6325" s="13" t="s">
        <v>8</v>
      </c>
      <c r="C6325" s="14" t="s">
        <v>5</v>
      </c>
      <c r="D6325" s="14">
        <v>1.6E-2</v>
      </c>
      <c r="E6325" s="1">
        <v>16</v>
      </c>
    </row>
    <row r="6326" spans="1:5" x14ac:dyDescent="0.25">
      <c r="A6326" s="13">
        <v>44872.396527777775</v>
      </c>
      <c r="B6326" s="13" t="s">
        <v>8</v>
      </c>
      <c r="C6326" s="14" t="s">
        <v>5</v>
      </c>
      <c r="D6326" s="14">
        <v>1.6E-2</v>
      </c>
      <c r="E6326" s="1">
        <v>16</v>
      </c>
    </row>
    <row r="6327" spans="1:5" x14ac:dyDescent="0.25">
      <c r="A6327" s="13">
        <v>44872.397222222222</v>
      </c>
      <c r="B6327" s="13" t="s">
        <v>8</v>
      </c>
      <c r="C6327" s="14" t="s">
        <v>5</v>
      </c>
      <c r="D6327" s="14">
        <v>1.6E-2</v>
      </c>
      <c r="E6327" s="1">
        <v>16</v>
      </c>
    </row>
    <row r="6328" spans="1:5" x14ac:dyDescent="0.25">
      <c r="A6328" s="13">
        <v>44872.397916666669</v>
      </c>
      <c r="B6328" s="13" t="s">
        <v>8</v>
      </c>
      <c r="C6328" s="14" t="s">
        <v>5</v>
      </c>
      <c r="D6328" s="14">
        <v>1.4999999999999999E-2</v>
      </c>
      <c r="E6328" s="1">
        <v>15</v>
      </c>
    </row>
    <row r="6329" spans="1:5" x14ac:dyDescent="0.25">
      <c r="A6329" s="13">
        <v>44872.398611111108</v>
      </c>
      <c r="B6329" s="13" t="s">
        <v>8</v>
      </c>
      <c r="C6329" s="14" t="s">
        <v>5</v>
      </c>
      <c r="D6329" s="14">
        <v>1.9E-2</v>
      </c>
      <c r="E6329" s="1">
        <v>19</v>
      </c>
    </row>
    <row r="6330" spans="1:5" x14ac:dyDescent="0.25">
      <c r="A6330" s="13">
        <v>44872.399305555555</v>
      </c>
      <c r="B6330" s="13" t="s">
        <v>8</v>
      </c>
      <c r="C6330" s="14" t="s">
        <v>5</v>
      </c>
      <c r="D6330" s="14">
        <v>1.7999999999999999E-2</v>
      </c>
      <c r="E6330" s="1">
        <v>18</v>
      </c>
    </row>
    <row r="6331" spans="1:5" x14ac:dyDescent="0.25">
      <c r="A6331" s="13">
        <v>44872.4</v>
      </c>
      <c r="B6331" s="13" t="s">
        <v>8</v>
      </c>
      <c r="C6331" s="14" t="s">
        <v>5</v>
      </c>
      <c r="D6331" s="14">
        <v>1.7000000000000001E-2</v>
      </c>
      <c r="E6331" s="1">
        <v>17</v>
      </c>
    </row>
    <row r="6332" spans="1:5" x14ac:dyDescent="0.25">
      <c r="A6332" s="13">
        <v>44872.400694444441</v>
      </c>
      <c r="B6332" s="13" t="s">
        <v>8</v>
      </c>
      <c r="C6332" s="14" t="s">
        <v>5</v>
      </c>
      <c r="D6332" s="14">
        <v>1.7000000000000001E-2</v>
      </c>
      <c r="E6332" s="1">
        <v>17</v>
      </c>
    </row>
    <row r="6333" spans="1:5" x14ac:dyDescent="0.25">
      <c r="A6333" s="13">
        <v>44872.401388888888</v>
      </c>
      <c r="B6333" s="13" t="s">
        <v>8</v>
      </c>
      <c r="C6333" s="14" t="s">
        <v>5</v>
      </c>
      <c r="D6333" s="14">
        <v>1.7000000000000001E-2</v>
      </c>
      <c r="E6333" s="1">
        <v>17</v>
      </c>
    </row>
    <row r="6334" spans="1:5" x14ac:dyDescent="0.25">
      <c r="A6334" s="13">
        <v>44872.402083333334</v>
      </c>
      <c r="B6334" s="13" t="s">
        <v>8</v>
      </c>
      <c r="C6334" s="14" t="s">
        <v>5</v>
      </c>
      <c r="D6334" s="14">
        <v>1.6E-2</v>
      </c>
      <c r="E6334" s="1">
        <v>16</v>
      </c>
    </row>
    <row r="6335" spans="1:5" x14ac:dyDescent="0.25">
      <c r="A6335" s="13">
        <v>44872.402777777781</v>
      </c>
      <c r="B6335" s="13" t="s">
        <v>8</v>
      </c>
      <c r="C6335" s="14" t="s">
        <v>5</v>
      </c>
      <c r="D6335" s="14">
        <v>1.7000000000000001E-2</v>
      </c>
      <c r="E6335" s="1">
        <v>17</v>
      </c>
    </row>
    <row r="6336" spans="1:5" x14ac:dyDescent="0.25">
      <c r="A6336" s="13">
        <v>44872.40347222222</v>
      </c>
      <c r="B6336" s="13" t="s">
        <v>8</v>
      </c>
      <c r="C6336" s="14" t="s">
        <v>5</v>
      </c>
      <c r="D6336" s="14">
        <v>1.7000000000000001E-2</v>
      </c>
      <c r="E6336" s="1">
        <v>17</v>
      </c>
    </row>
    <row r="6337" spans="1:5" x14ac:dyDescent="0.25">
      <c r="A6337" s="13">
        <v>44872.404166666667</v>
      </c>
      <c r="B6337" s="13" t="s">
        <v>8</v>
      </c>
      <c r="C6337" s="14" t="s">
        <v>5</v>
      </c>
      <c r="D6337" s="14">
        <v>1.7000000000000001E-2</v>
      </c>
      <c r="E6337" s="1">
        <v>17</v>
      </c>
    </row>
    <row r="6338" spans="1:5" x14ac:dyDescent="0.25">
      <c r="A6338" s="13">
        <v>44872.404861111114</v>
      </c>
      <c r="B6338" s="13" t="s">
        <v>8</v>
      </c>
      <c r="C6338" s="14" t="s">
        <v>5</v>
      </c>
      <c r="D6338" s="14">
        <v>1.7000000000000001E-2</v>
      </c>
      <c r="E6338" s="1">
        <v>17</v>
      </c>
    </row>
    <row r="6339" spans="1:5" x14ac:dyDescent="0.25">
      <c r="A6339" s="13">
        <v>44872.405555555553</v>
      </c>
      <c r="B6339" s="13" t="s">
        <v>8</v>
      </c>
      <c r="C6339" s="14" t="s">
        <v>5</v>
      </c>
      <c r="D6339" s="14">
        <v>1.6E-2</v>
      </c>
      <c r="E6339" s="1">
        <v>16</v>
      </c>
    </row>
    <row r="6340" spans="1:5" x14ac:dyDescent="0.25">
      <c r="A6340" s="13">
        <v>44872.40625</v>
      </c>
      <c r="B6340" s="13" t="s">
        <v>8</v>
      </c>
      <c r="C6340" s="14" t="s">
        <v>5</v>
      </c>
      <c r="D6340" s="14">
        <v>1.6E-2</v>
      </c>
      <c r="E6340" s="1">
        <v>16</v>
      </c>
    </row>
    <row r="6341" spans="1:5" x14ac:dyDescent="0.25">
      <c r="A6341" s="13">
        <v>44872.406944444447</v>
      </c>
      <c r="B6341" s="13" t="s">
        <v>8</v>
      </c>
      <c r="C6341" s="14" t="s">
        <v>5</v>
      </c>
      <c r="D6341" s="14">
        <v>1.7000000000000001E-2</v>
      </c>
      <c r="E6341" s="1">
        <v>17</v>
      </c>
    </row>
    <row r="6342" spans="1:5" x14ac:dyDescent="0.25">
      <c r="A6342" s="13">
        <v>44872.407638888886</v>
      </c>
      <c r="B6342" s="13" t="s">
        <v>8</v>
      </c>
      <c r="C6342" s="14" t="s">
        <v>5</v>
      </c>
      <c r="D6342" s="14">
        <v>1.7000000000000001E-2</v>
      </c>
      <c r="E6342" s="1">
        <v>17</v>
      </c>
    </row>
    <row r="6343" spans="1:5" x14ac:dyDescent="0.25">
      <c r="A6343" s="13">
        <v>44872.408333333333</v>
      </c>
      <c r="B6343" s="13" t="s">
        <v>8</v>
      </c>
      <c r="C6343" s="14" t="s">
        <v>5</v>
      </c>
      <c r="D6343" s="14">
        <v>1.6E-2</v>
      </c>
      <c r="E6343" s="1">
        <v>16</v>
      </c>
    </row>
    <row r="6344" spans="1:5" x14ac:dyDescent="0.25">
      <c r="A6344" s="13">
        <v>44872.40902777778</v>
      </c>
      <c r="B6344" s="13" t="s">
        <v>8</v>
      </c>
      <c r="C6344" s="14" t="s">
        <v>5</v>
      </c>
      <c r="D6344" s="14">
        <v>1.4999999999999999E-2</v>
      </c>
      <c r="E6344" s="1">
        <v>15</v>
      </c>
    </row>
    <row r="6345" spans="1:5" x14ac:dyDescent="0.25">
      <c r="A6345" s="13">
        <v>44872.409722222219</v>
      </c>
      <c r="B6345" s="13" t="s">
        <v>8</v>
      </c>
      <c r="C6345" s="14" t="s">
        <v>5</v>
      </c>
      <c r="D6345" s="14">
        <v>1.7000000000000001E-2</v>
      </c>
      <c r="E6345" s="1">
        <v>17</v>
      </c>
    </row>
    <row r="6346" spans="1:5" x14ac:dyDescent="0.25">
      <c r="A6346" s="13">
        <v>44872.410416666666</v>
      </c>
      <c r="B6346" s="13" t="s">
        <v>8</v>
      </c>
      <c r="C6346" s="14" t="s">
        <v>5</v>
      </c>
      <c r="D6346" s="14">
        <v>1.7000000000000001E-2</v>
      </c>
      <c r="E6346" s="1">
        <v>17</v>
      </c>
    </row>
    <row r="6347" spans="1:5" x14ac:dyDescent="0.25">
      <c r="A6347" s="13">
        <v>44872.411111111112</v>
      </c>
      <c r="B6347" s="13" t="s">
        <v>8</v>
      </c>
      <c r="C6347" s="14" t="s">
        <v>5</v>
      </c>
      <c r="D6347" s="14">
        <v>1.7000000000000001E-2</v>
      </c>
      <c r="E6347" s="1">
        <v>17</v>
      </c>
    </row>
    <row r="6348" spans="1:5" x14ac:dyDescent="0.25">
      <c r="A6348" s="13">
        <v>44872.411805555559</v>
      </c>
      <c r="B6348" s="13" t="s">
        <v>8</v>
      </c>
      <c r="C6348" s="14" t="s">
        <v>5</v>
      </c>
      <c r="D6348" s="14">
        <v>1.4999999999999999E-2</v>
      </c>
      <c r="E6348" s="1">
        <v>15</v>
      </c>
    </row>
    <row r="6349" spans="1:5" x14ac:dyDescent="0.25">
      <c r="A6349" s="13">
        <v>44872.412499999999</v>
      </c>
      <c r="B6349" s="13" t="s">
        <v>8</v>
      </c>
      <c r="C6349" s="14" t="s">
        <v>5</v>
      </c>
      <c r="D6349" s="14">
        <v>1.6E-2</v>
      </c>
      <c r="E6349" s="1">
        <v>16</v>
      </c>
    </row>
    <row r="6350" spans="1:5" x14ac:dyDescent="0.25">
      <c r="A6350" s="13">
        <v>44872.413194444445</v>
      </c>
      <c r="B6350" s="13" t="s">
        <v>8</v>
      </c>
      <c r="C6350" s="14" t="s">
        <v>5</v>
      </c>
      <c r="D6350" s="14">
        <v>1.7000000000000001E-2</v>
      </c>
      <c r="E6350" s="1">
        <v>17</v>
      </c>
    </row>
    <row r="6351" spans="1:5" x14ac:dyDescent="0.25">
      <c r="A6351" s="13">
        <v>44872.413888888892</v>
      </c>
      <c r="B6351" s="13" t="s">
        <v>8</v>
      </c>
      <c r="C6351" s="14" t="s">
        <v>5</v>
      </c>
      <c r="D6351" s="14">
        <v>1.6E-2</v>
      </c>
      <c r="E6351" s="1">
        <v>16</v>
      </c>
    </row>
    <row r="6352" spans="1:5" x14ac:dyDescent="0.25">
      <c r="A6352" s="13">
        <v>44872.414583333331</v>
      </c>
      <c r="B6352" s="13" t="s">
        <v>8</v>
      </c>
      <c r="C6352" s="14" t="s">
        <v>5</v>
      </c>
      <c r="D6352" s="14">
        <v>1.7000000000000001E-2</v>
      </c>
      <c r="E6352" s="1">
        <v>17</v>
      </c>
    </row>
    <row r="6353" spans="1:5" x14ac:dyDescent="0.25">
      <c r="A6353" s="13">
        <v>44872.415277777778</v>
      </c>
      <c r="B6353" s="13" t="s">
        <v>8</v>
      </c>
      <c r="C6353" s="14" t="s">
        <v>5</v>
      </c>
      <c r="D6353" s="14">
        <v>1.7000000000000001E-2</v>
      </c>
      <c r="E6353" s="1">
        <v>17</v>
      </c>
    </row>
    <row r="6354" spans="1:5" x14ac:dyDescent="0.25">
      <c r="A6354" s="13">
        <v>44872.415972222225</v>
      </c>
      <c r="B6354" s="13" t="s">
        <v>8</v>
      </c>
      <c r="C6354" s="14" t="s">
        <v>5</v>
      </c>
      <c r="D6354" s="14">
        <v>1.7000000000000001E-2</v>
      </c>
      <c r="E6354" s="1">
        <v>17</v>
      </c>
    </row>
    <row r="6355" spans="1:5" x14ac:dyDescent="0.25">
      <c r="A6355" s="13">
        <v>44872.416666666664</v>
      </c>
      <c r="B6355" s="13" t="s">
        <v>8</v>
      </c>
      <c r="C6355" s="14" t="s">
        <v>5</v>
      </c>
      <c r="D6355" s="14">
        <v>0.01</v>
      </c>
      <c r="E6355" s="1">
        <v>10</v>
      </c>
    </row>
    <row r="6356" spans="1:5" x14ac:dyDescent="0.25">
      <c r="A6356" s="13">
        <v>44872.417361111111</v>
      </c>
      <c r="B6356" s="13" t="s">
        <v>8</v>
      </c>
      <c r="C6356" s="14" t="s">
        <v>5</v>
      </c>
      <c r="D6356" s="14">
        <v>1.0999999999999999E-2</v>
      </c>
      <c r="E6356" s="1">
        <v>11</v>
      </c>
    </row>
    <row r="6357" spans="1:5" x14ac:dyDescent="0.25">
      <c r="A6357" s="13">
        <v>44872.418055555558</v>
      </c>
      <c r="B6357" s="13" t="s">
        <v>8</v>
      </c>
      <c r="C6357" s="14" t="s">
        <v>5</v>
      </c>
      <c r="D6357" s="14">
        <v>1.9E-2</v>
      </c>
      <c r="E6357" s="1">
        <v>19</v>
      </c>
    </row>
    <row r="6358" spans="1:5" x14ac:dyDescent="0.25">
      <c r="A6358" s="13">
        <v>44872.418749999997</v>
      </c>
      <c r="B6358" s="13" t="s">
        <v>8</v>
      </c>
      <c r="C6358" s="14" t="s">
        <v>5</v>
      </c>
      <c r="D6358" s="14">
        <v>1.9E-2</v>
      </c>
      <c r="E6358" s="1">
        <v>19</v>
      </c>
    </row>
    <row r="6359" spans="1:5" x14ac:dyDescent="0.25">
      <c r="A6359" s="13">
        <v>44872.419444444444</v>
      </c>
      <c r="B6359" s="13" t="s">
        <v>8</v>
      </c>
      <c r="C6359" s="14" t="s">
        <v>5</v>
      </c>
      <c r="D6359" s="14">
        <v>1.9E-2</v>
      </c>
      <c r="E6359" s="1">
        <v>19</v>
      </c>
    </row>
    <row r="6360" spans="1:5" x14ac:dyDescent="0.25">
      <c r="A6360" s="13">
        <v>44872.420138888891</v>
      </c>
      <c r="B6360" s="13" t="s">
        <v>8</v>
      </c>
      <c r="C6360" s="14" t="s">
        <v>5</v>
      </c>
      <c r="D6360" s="14">
        <v>1.0999999999999999E-2</v>
      </c>
      <c r="E6360" s="1">
        <v>11</v>
      </c>
    </row>
    <row r="6361" spans="1:5" x14ac:dyDescent="0.25">
      <c r="A6361" s="13">
        <v>44872.42083333333</v>
      </c>
      <c r="B6361" s="13" t="s">
        <v>8</v>
      </c>
      <c r="C6361" s="14" t="s">
        <v>5</v>
      </c>
      <c r="D6361" s="14">
        <v>1.0999999999999999E-2</v>
      </c>
      <c r="E6361" s="1">
        <v>11</v>
      </c>
    </row>
    <row r="6362" spans="1:5" x14ac:dyDescent="0.25">
      <c r="A6362" s="13">
        <v>44872.421527777777</v>
      </c>
      <c r="B6362" s="13" t="s">
        <v>8</v>
      </c>
      <c r="C6362" s="14" t="s">
        <v>5</v>
      </c>
      <c r="D6362" s="14">
        <v>1.9E-2</v>
      </c>
      <c r="E6362" s="1">
        <v>19</v>
      </c>
    </row>
    <row r="6363" spans="1:5" x14ac:dyDescent="0.25">
      <c r="A6363" s="13">
        <v>44872.422222222223</v>
      </c>
      <c r="B6363" s="13" t="s">
        <v>8</v>
      </c>
      <c r="C6363" s="14" t="s">
        <v>5</v>
      </c>
      <c r="D6363" s="14">
        <v>0.01</v>
      </c>
      <c r="E6363" s="1">
        <v>10</v>
      </c>
    </row>
    <row r="6364" spans="1:5" x14ac:dyDescent="0.25">
      <c r="A6364" s="13">
        <v>44872.42291666667</v>
      </c>
      <c r="B6364" s="13" t="s">
        <v>8</v>
      </c>
      <c r="C6364" s="14" t="s">
        <v>5</v>
      </c>
      <c r="D6364" s="14">
        <v>1.2999999999999999E-2</v>
      </c>
      <c r="E6364" s="1">
        <v>13</v>
      </c>
    </row>
    <row r="6365" spans="1:5" x14ac:dyDescent="0.25">
      <c r="A6365" s="13">
        <v>44872.423611111109</v>
      </c>
      <c r="B6365" s="13" t="s">
        <v>8</v>
      </c>
      <c r="C6365" s="14" t="s">
        <v>5</v>
      </c>
      <c r="D6365" s="14">
        <v>1.6E-2</v>
      </c>
      <c r="E6365" s="1">
        <v>16</v>
      </c>
    </row>
    <row r="6366" spans="1:5" x14ac:dyDescent="0.25">
      <c r="A6366" s="13">
        <v>44872.424305555556</v>
      </c>
      <c r="B6366" s="13" t="s">
        <v>8</v>
      </c>
      <c r="C6366" s="14" t="s">
        <v>5</v>
      </c>
      <c r="D6366" s="14">
        <v>1.6E-2</v>
      </c>
      <c r="E6366" s="1">
        <v>16</v>
      </c>
    </row>
    <row r="6367" spans="1:5" x14ac:dyDescent="0.25">
      <c r="A6367" s="13">
        <v>44872.425000000003</v>
      </c>
      <c r="B6367" s="13" t="s">
        <v>8</v>
      </c>
      <c r="C6367" s="14" t="s">
        <v>5</v>
      </c>
      <c r="D6367" s="14">
        <v>1.7000000000000001E-2</v>
      </c>
      <c r="E6367" s="1">
        <v>17</v>
      </c>
    </row>
    <row r="6368" spans="1:5" x14ac:dyDescent="0.25">
      <c r="A6368" s="13">
        <v>44872.425694444442</v>
      </c>
      <c r="B6368" s="13" t="s">
        <v>8</v>
      </c>
      <c r="C6368" s="14" t="s">
        <v>5</v>
      </c>
      <c r="D6368" s="14">
        <v>1.6E-2</v>
      </c>
      <c r="E6368" s="1">
        <v>16</v>
      </c>
    </row>
    <row r="6369" spans="1:5" x14ac:dyDescent="0.25">
      <c r="A6369" s="13">
        <v>44872.426388888889</v>
      </c>
      <c r="B6369" s="13" t="s">
        <v>8</v>
      </c>
      <c r="C6369" s="14" t="s">
        <v>5</v>
      </c>
      <c r="D6369" s="14">
        <v>1.7000000000000001E-2</v>
      </c>
      <c r="E6369" s="1">
        <v>17</v>
      </c>
    </row>
    <row r="6370" spans="1:5" x14ac:dyDescent="0.25">
      <c r="A6370" s="13">
        <v>44872.427083333336</v>
      </c>
      <c r="B6370" s="13" t="s">
        <v>8</v>
      </c>
      <c r="C6370" s="14" t="s">
        <v>5</v>
      </c>
      <c r="D6370" s="14">
        <v>1.7000000000000001E-2</v>
      </c>
      <c r="E6370" s="1">
        <v>17</v>
      </c>
    </row>
    <row r="6371" spans="1:5" x14ac:dyDescent="0.25">
      <c r="A6371" s="13">
        <v>44872.427777777775</v>
      </c>
      <c r="B6371" s="13" t="s">
        <v>8</v>
      </c>
      <c r="C6371" s="14" t="s">
        <v>5</v>
      </c>
      <c r="D6371" s="14">
        <v>2.1000000000000001E-2</v>
      </c>
      <c r="E6371" s="1">
        <v>21</v>
      </c>
    </row>
    <row r="6372" spans="1:5" x14ac:dyDescent="0.25">
      <c r="A6372" s="13">
        <v>44872.428472222222</v>
      </c>
      <c r="B6372" s="13" t="s">
        <v>8</v>
      </c>
      <c r="C6372" s="14" t="s">
        <v>5</v>
      </c>
      <c r="D6372" s="14">
        <v>0.02</v>
      </c>
      <c r="E6372" s="1">
        <v>20</v>
      </c>
    </row>
    <row r="6373" spans="1:5" x14ac:dyDescent="0.25">
      <c r="A6373" s="13">
        <v>44872.429166666669</v>
      </c>
      <c r="B6373" s="13" t="s">
        <v>8</v>
      </c>
      <c r="C6373" s="14" t="s">
        <v>5</v>
      </c>
      <c r="D6373" s="14">
        <v>2.1000000000000001E-2</v>
      </c>
      <c r="E6373" s="1">
        <v>21</v>
      </c>
    </row>
    <row r="6374" spans="1:5" x14ac:dyDescent="0.25">
      <c r="A6374" s="13">
        <v>44872.429861111108</v>
      </c>
      <c r="B6374" s="13" t="s">
        <v>8</v>
      </c>
      <c r="C6374" s="14" t="s">
        <v>5</v>
      </c>
      <c r="D6374" s="14">
        <v>2.1999999999999999E-2</v>
      </c>
      <c r="E6374" s="1">
        <v>22</v>
      </c>
    </row>
    <row r="6375" spans="1:5" x14ac:dyDescent="0.25">
      <c r="A6375" s="13">
        <v>44872.430555555555</v>
      </c>
      <c r="B6375" s="13" t="s">
        <v>8</v>
      </c>
      <c r="C6375" s="14" t="s">
        <v>5</v>
      </c>
      <c r="D6375" s="14">
        <v>2.1999999999999999E-2</v>
      </c>
      <c r="E6375" s="1">
        <v>22</v>
      </c>
    </row>
    <row r="6376" spans="1:5" x14ac:dyDescent="0.25">
      <c r="A6376" s="13">
        <v>44872.431250000001</v>
      </c>
      <c r="B6376" s="13" t="s">
        <v>8</v>
      </c>
      <c r="C6376" s="14" t="s">
        <v>5</v>
      </c>
      <c r="D6376" s="14">
        <v>2.1000000000000001E-2</v>
      </c>
      <c r="E6376" s="1">
        <v>21</v>
      </c>
    </row>
    <row r="6377" spans="1:5" x14ac:dyDescent="0.25">
      <c r="A6377" s="13">
        <v>44872.431944444441</v>
      </c>
      <c r="B6377" s="13" t="s">
        <v>8</v>
      </c>
      <c r="C6377" s="14" t="s">
        <v>5</v>
      </c>
      <c r="D6377" s="14">
        <v>2.3E-2</v>
      </c>
      <c r="E6377" s="1">
        <v>23</v>
      </c>
    </row>
    <row r="6378" spans="1:5" x14ac:dyDescent="0.25">
      <c r="A6378" s="13">
        <v>44872.432638888888</v>
      </c>
      <c r="B6378" s="13" t="s">
        <v>8</v>
      </c>
      <c r="C6378" s="14" t="s">
        <v>5</v>
      </c>
      <c r="D6378" s="14">
        <v>2.3E-2</v>
      </c>
      <c r="E6378" s="1">
        <v>23</v>
      </c>
    </row>
    <row r="6379" spans="1:5" x14ac:dyDescent="0.25">
      <c r="A6379" s="13">
        <v>44872.433333333334</v>
      </c>
      <c r="B6379" s="13" t="s">
        <v>8</v>
      </c>
      <c r="C6379" s="14" t="s">
        <v>5</v>
      </c>
      <c r="D6379" s="14">
        <v>2.3E-2</v>
      </c>
      <c r="E6379" s="1">
        <v>23</v>
      </c>
    </row>
    <row r="6380" spans="1:5" x14ac:dyDescent="0.25">
      <c r="A6380" s="13">
        <v>44872.434027777781</v>
      </c>
      <c r="B6380" s="13" t="s">
        <v>8</v>
      </c>
      <c r="C6380" s="14" t="s">
        <v>5</v>
      </c>
      <c r="D6380" s="14">
        <v>2.5000000000000001E-2</v>
      </c>
      <c r="E6380" s="1">
        <v>25</v>
      </c>
    </row>
    <row r="6381" spans="1:5" x14ac:dyDescent="0.25">
      <c r="A6381" s="13">
        <v>44872.43472222222</v>
      </c>
      <c r="B6381" s="13" t="s">
        <v>8</v>
      </c>
      <c r="C6381" s="14" t="s">
        <v>5</v>
      </c>
      <c r="D6381" s="14">
        <v>2.5999999999999999E-2</v>
      </c>
      <c r="E6381" s="1">
        <v>26</v>
      </c>
    </row>
    <row r="6382" spans="1:5" x14ac:dyDescent="0.25">
      <c r="A6382" s="13">
        <v>44872.435416666667</v>
      </c>
      <c r="B6382" s="13" t="s">
        <v>8</v>
      </c>
      <c r="C6382" s="14" t="s">
        <v>5</v>
      </c>
      <c r="D6382" s="14">
        <v>2.5000000000000001E-2</v>
      </c>
      <c r="E6382" s="1">
        <v>25</v>
      </c>
    </row>
    <row r="6383" spans="1:5" x14ac:dyDescent="0.25">
      <c r="A6383" s="13">
        <v>44872.436111111114</v>
      </c>
      <c r="B6383" s="13" t="s">
        <v>8</v>
      </c>
      <c r="C6383" s="14" t="s">
        <v>5</v>
      </c>
      <c r="D6383" s="14">
        <v>2.5999999999999999E-2</v>
      </c>
      <c r="E6383" s="1">
        <v>26</v>
      </c>
    </row>
    <row r="6384" spans="1:5" x14ac:dyDescent="0.25">
      <c r="A6384" s="13">
        <v>44872.436805555553</v>
      </c>
      <c r="B6384" s="13" t="s">
        <v>8</v>
      </c>
      <c r="C6384" s="14" t="s">
        <v>5</v>
      </c>
      <c r="D6384" s="14">
        <v>2.7E-2</v>
      </c>
      <c r="E6384" s="1">
        <v>27</v>
      </c>
    </row>
    <row r="6385" spans="1:5" x14ac:dyDescent="0.25">
      <c r="A6385" s="13">
        <v>44872.4375</v>
      </c>
      <c r="B6385" s="13" t="s">
        <v>8</v>
      </c>
      <c r="C6385" s="14" t="s">
        <v>5</v>
      </c>
      <c r="D6385" s="14">
        <v>2.8000000000000001E-2</v>
      </c>
      <c r="E6385" s="1">
        <v>28</v>
      </c>
    </row>
    <row r="6386" spans="1:5" x14ac:dyDescent="0.25">
      <c r="A6386" s="13">
        <v>44872.438194444447</v>
      </c>
      <c r="B6386" s="13" t="s">
        <v>8</v>
      </c>
      <c r="C6386" s="14" t="s">
        <v>5</v>
      </c>
      <c r="D6386" s="14">
        <v>2.7E-2</v>
      </c>
      <c r="E6386" s="1">
        <v>27</v>
      </c>
    </row>
    <row r="6387" spans="1:5" x14ac:dyDescent="0.25">
      <c r="A6387" s="13">
        <v>44872.438888888886</v>
      </c>
      <c r="B6387" s="13" t="s">
        <v>8</v>
      </c>
      <c r="C6387" s="14" t="s">
        <v>5</v>
      </c>
      <c r="D6387" s="14">
        <v>2.9000000000000001E-2</v>
      </c>
      <c r="E6387" s="1">
        <v>29</v>
      </c>
    </row>
    <row r="6388" spans="1:5" x14ac:dyDescent="0.25">
      <c r="A6388" s="13">
        <v>44872.439583333333</v>
      </c>
      <c r="B6388" s="13" t="s">
        <v>8</v>
      </c>
      <c r="C6388" s="14" t="s">
        <v>5</v>
      </c>
      <c r="D6388" s="14">
        <v>2.1999999999999999E-2</v>
      </c>
      <c r="E6388" s="1">
        <v>22</v>
      </c>
    </row>
    <row r="6389" spans="1:5" x14ac:dyDescent="0.25">
      <c r="A6389" s="13">
        <v>44872.44027777778</v>
      </c>
      <c r="B6389" s="13" t="s">
        <v>8</v>
      </c>
      <c r="C6389" s="14" t="s">
        <v>5</v>
      </c>
      <c r="D6389" s="14">
        <v>1.9E-2</v>
      </c>
      <c r="E6389" s="1">
        <v>19</v>
      </c>
    </row>
    <row r="6390" spans="1:5" x14ac:dyDescent="0.25">
      <c r="A6390" s="13">
        <v>44872.440972222219</v>
      </c>
      <c r="B6390" s="13" t="s">
        <v>8</v>
      </c>
      <c r="C6390" s="14" t="s">
        <v>5</v>
      </c>
      <c r="D6390" s="14">
        <v>1.9E-2</v>
      </c>
      <c r="E6390" s="1">
        <v>19</v>
      </c>
    </row>
    <row r="6391" spans="1:5" x14ac:dyDescent="0.25">
      <c r="A6391" s="13">
        <v>44872.441666666666</v>
      </c>
      <c r="B6391" s="13" t="s">
        <v>8</v>
      </c>
      <c r="C6391" s="14" t="s">
        <v>5</v>
      </c>
      <c r="D6391" s="14">
        <v>1.9E-2</v>
      </c>
      <c r="E6391" s="1">
        <v>19</v>
      </c>
    </row>
    <row r="6392" spans="1:5" x14ac:dyDescent="0.25">
      <c r="A6392" s="13">
        <v>44872.442361111112</v>
      </c>
      <c r="B6392" s="13" t="s">
        <v>8</v>
      </c>
      <c r="C6392" s="14" t="s">
        <v>5</v>
      </c>
      <c r="D6392" s="14">
        <v>1.9E-2</v>
      </c>
      <c r="E6392" s="1">
        <v>19</v>
      </c>
    </row>
    <row r="6393" spans="1:5" x14ac:dyDescent="0.25">
      <c r="A6393" s="13">
        <v>44872.443055555559</v>
      </c>
      <c r="B6393" s="13" t="s">
        <v>8</v>
      </c>
      <c r="C6393" s="14" t="s">
        <v>5</v>
      </c>
      <c r="D6393" s="14">
        <v>0.02</v>
      </c>
      <c r="E6393" s="1">
        <v>20</v>
      </c>
    </row>
    <row r="6394" spans="1:5" x14ac:dyDescent="0.25">
      <c r="A6394" s="13">
        <v>44872.443749999999</v>
      </c>
      <c r="B6394" s="13" t="s">
        <v>8</v>
      </c>
      <c r="C6394" s="14" t="s">
        <v>5</v>
      </c>
      <c r="D6394" s="14">
        <v>2.7E-2</v>
      </c>
      <c r="E6394" s="1">
        <v>27</v>
      </c>
    </row>
    <row r="6395" spans="1:5" x14ac:dyDescent="0.25">
      <c r="A6395" s="13">
        <v>44872.444444444445</v>
      </c>
      <c r="B6395" s="13" t="s">
        <v>8</v>
      </c>
      <c r="C6395" s="14" t="s">
        <v>5</v>
      </c>
      <c r="D6395" s="14">
        <v>2.1999999999999999E-2</v>
      </c>
      <c r="E6395" s="1">
        <v>22</v>
      </c>
    </row>
    <row r="6396" spans="1:5" x14ac:dyDescent="0.25">
      <c r="A6396" s="13">
        <v>44872.445138888892</v>
      </c>
      <c r="B6396" s="13" t="s">
        <v>8</v>
      </c>
      <c r="C6396" s="14" t="s">
        <v>5</v>
      </c>
      <c r="D6396" s="14">
        <v>2.5999999999999999E-2</v>
      </c>
      <c r="E6396" s="1">
        <v>26</v>
      </c>
    </row>
    <row r="6397" spans="1:5" x14ac:dyDescent="0.25">
      <c r="A6397" s="13">
        <v>44872.445833333331</v>
      </c>
      <c r="B6397" s="13" t="s">
        <v>8</v>
      </c>
      <c r="C6397" s="14" t="s">
        <v>5</v>
      </c>
      <c r="D6397" s="14">
        <v>2.7E-2</v>
      </c>
      <c r="E6397" s="1">
        <v>27</v>
      </c>
    </row>
    <row r="6398" spans="1:5" x14ac:dyDescent="0.25">
      <c r="A6398" s="13">
        <v>44872.446527777778</v>
      </c>
      <c r="B6398" s="13" t="s">
        <v>8</v>
      </c>
      <c r="C6398" s="14" t="s">
        <v>5</v>
      </c>
      <c r="D6398" s="14">
        <v>2.9000000000000001E-2</v>
      </c>
      <c r="E6398" s="1">
        <v>29</v>
      </c>
    </row>
    <row r="6399" spans="1:5" x14ac:dyDescent="0.25">
      <c r="A6399" s="13">
        <v>44872.447222222225</v>
      </c>
      <c r="B6399" s="13" t="s">
        <v>8</v>
      </c>
      <c r="C6399" s="14" t="s">
        <v>5</v>
      </c>
      <c r="D6399" s="14">
        <v>2.9000000000000001E-2</v>
      </c>
      <c r="E6399" s="1">
        <v>29</v>
      </c>
    </row>
    <row r="6400" spans="1:5" x14ac:dyDescent="0.25">
      <c r="A6400" s="13">
        <v>44872.447916666664</v>
      </c>
      <c r="B6400" s="13" t="s">
        <v>8</v>
      </c>
      <c r="C6400" s="14" t="s">
        <v>5</v>
      </c>
      <c r="D6400" s="14">
        <v>2.9000000000000001E-2</v>
      </c>
      <c r="E6400" s="1">
        <v>29</v>
      </c>
    </row>
    <row r="6401" spans="1:5" x14ac:dyDescent="0.25">
      <c r="A6401" s="13">
        <v>44872.448611111111</v>
      </c>
      <c r="B6401" s="13" t="s">
        <v>8</v>
      </c>
      <c r="C6401" s="14" t="s">
        <v>5</v>
      </c>
      <c r="D6401" s="14">
        <v>2.8000000000000001E-2</v>
      </c>
      <c r="E6401" s="1">
        <v>28</v>
      </c>
    </row>
    <row r="6402" spans="1:5" x14ac:dyDescent="0.25">
      <c r="A6402" s="13">
        <v>44872.449305555558</v>
      </c>
      <c r="B6402" s="13" t="s">
        <v>8</v>
      </c>
      <c r="C6402" s="14" t="s">
        <v>5</v>
      </c>
      <c r="D6402" s="14">
        <v>2.9000000000000001E-2</v>
      </c>
      <c r="E6402" s="1">
        <v>29</v>
      </c>
    </row>
    <row r="6403" spans="1:5" x14ac:dyDescent="0.25">
      <c r="A6403" s="13">
        <v>44872.45</v>
      </c>
      <c r="B6403" s="13" t="s">
        <v>8</v>
      </c>
      <c r="C6403" s="14" t="s">
        <v>5</v>
      </c>
      <c r="D6403" s="14">
        <v>2.8000000000000001E-2</v>
      </c>
      <c r="E6403" s="1">
        <v>28</v>
      </c>
    </row>
    <row r="6404" spans="1:5" x14ac:dyDescent="0.25">
      <c r="A6404" s="13">
        <v>44872.450694444444</v>
      </c>
      <c r="B6404" s="13" t="s">
        <v>8</v>
      </c>
      <c r="C6404" s="14" t="s">
        <v>5</v>
      </c>
      <c r="D6404" s="14">
        <v>0.03</v>
      </c>
      <c r="E6404" s="1">
        <v>30</v>
      </c>
    </row>
    <row r="6405" spans="1:5" x14ac:dyDescent="0.25">
      <c r="A6405" s="13">
        <v>44872.451388888891</v>
      </c>
      <c r="B6405" s="13" t="s">
        <v>8</v>
      </c>
      <c r="C6405" s="14" t="s">
        <v>5</v>
      </c>
      <c r="D6405" s="14">
        <v>0.03</v>
      </c>
      <c r="E6405" s="1">
        <v>30</v>
      </c>
    </row>
    <row r="6406" spans="1:5" x14ac:dyDescent="0.25">
      <c r="A6406" s="13">
        <v>44872.45208333333</v>
      </c>
      <c r="B6406" s="13" t="s">
        <v>8</v>
      </c>
      <c r="C6406" s="14" t="s">
        <v>5</v>
      </c>
      <c r="D6406" s="14">
        <v>3.1E-2</v>
      </c>
      <c r="E6406" s="1">
        <v>31</v>
      </c>
    </row>
    <row r="6407" spans="1:5" x14ac:dyDescent="0.25">
      <c r="A6407" s="13">
        <v>44872.452777777777</v>
      </c>
      <c r="B6407" s="13" t="s">
        <v>8</v>
      </c>
      <c r="C6407" s="14" t="s">
        <v>5</v>
      </c>
      <c r="D6407" s="14">
        <v>3.1E-2</v>
      </c>
      <c r="E6407" s="1">
        <v>31</v>
      </c>
    </row>
    <row r="6408" spans="1:5" x14ac:dyDescent="0.25">
      <c r="A6408" s="13">
        <v>44872.453472222223</v>
      </c>
      <c r="B6408" s="13" t="s">
        <v>8</v>
      </c>
      <c r="C6408" s="14" t="s">
        <v>5</v>
      </c>
      <c r="D6408" s="14">
        <v>3.2000000000000001E-2</v>
      </c>
      <c r="E6408" s="1">
        <v>32</v>
      </c>
    </row>
    <row r="6409" spans="1:5" x14ac:dyDescent="0.25">
      <c r="A6409" s="13">
        <v>44872.45416666667</v>
      </c>
      <c r="B6409" s="13" t="s">
        <v>8</v>
      </c>
      <c r="C6409" s="14" t="s">
        <v>5</v>
      </c>
      <c r="D6409" s="14">
        <v>3.2000000000000001E-2</v>
      </c>
      <c r="E6409" s="1">
        <v>32</v>
      </c>
    </row>
    <row r="6410" spans="1:5" x14ac:dyDescent="0.25">
      <c r="A6410" s="13">
        <v>44872.454861111109</v>
      </c>
      <c r="B6410" s="13" t="s">
        <v>8</v>
      </c>
      <c r="C6410" s="14" t="s">
        <v>5</v>
      </c>
      <c r="D6410" s="14">
        <v>3.2000000000000001E-2</v>
      </c>
      <c r="E6410" s="1">
        <v>32</v>
      </c>
    </row>
    <row r="6411" spans="1:5" x14ac:dyDescent="0.25">
      <c r="A6411" s="13">
        <v>44872.455555555556</v>
      </c>
      <c r="B6411" s="13" t="s">
        <v>8</v>
      </c>
      <c r="C6411" s="14" t="s">
        <v>5</v>
      </c>
      <c r="D6411" s="14">
        <v>3.1E-2</v>
      </c>
      <c r="E6411" s="1">
        <v>31</v>
      </c>
    </row>
    <row r="6412" spans="1:5" x14ac:dyDescent="0.25">
      <c r="A6412" s="13">
        <v>44872.456250000003</v>
      </c>
      <c r="B6412" s="13" t="s">
        <v>8</v>
      </c>
      <c r="C6412" s="14" t="s">
        <v>5</v>
      </c>
      <c r="D6412" s="14">
        <v>0.03</v>
      </c>
      <c r="E6412" s="1">
        <v>30</v>
      </c>
    </row>
    <row r="6413" spans="1:5" x14ac:dyDescent="0.25">
      <c r="A6413" s="13">
        <v>44872.456944444442</v>
      </c>
      <c r="B6413" s="13" t="s">
        <v>8</v>
      </c>
      <c r="C6413" s="14" t="s">
        <v>5</v>
      </c>
      <c r="D6413" s="14">
        <v>3.1E-2</v>
      </c>
      <c r="E6413" s="1">
        <v>31</v>
      </c>
    </row>
    <row r="6414" spans="1:5" x14ac:dyDescent="0.25">
      <c r="A6414" s="13">
        <v>44872.457638888889</v>
      </c>
      <c r="B6414" s="13" t="s">
        <v>8</v>
      </c>
      <c r="C6414" s="14" t="s">
        <v>5</v>
      </c>
      <c r="D6414" s="14">
        <v>3.2000000000000001E-2</v>
      </c>
      <c r="E6414" s="1">
        <v>32</v>
      </c>
    </row>
    <row r="6415" spans="1:5" x14ac:dyDescent="0.25">
      <c r="A6415" s="13">
        <v>44872.458333333336</v>
      </c>
      <c r="B6415" s="13" t="s">
        <v>8</v>
      </c>
      <c r="C6415" s="14" t="s">
        <v>5</v>
      </c>
      <c r="D6415" s="14">
        <v>3.2000000000000001E-2</v>
      </c>
      <c r="E6415" s="1">
        <v>32</v>
      </c>
    </row>
    <row r="6416" spans="1:5" x14ac:dyDescent="0.25">
      <c r="A6416" s="13">
        <v>44872.459027777775</v>
      </c>
      <c r="B6416" s="13" t="s">
        <v>8</v>
      </c>
      <c r="C6416" s="14" t="s">
        <v>5</v>
      </c>
      <c r="D6416" s="14">
        <v>3.1E-2</v>
      </c>
      <c r="E6416" s="1">
        <v>31</v>
      </c>
    </row>
    <row r="6417" spans="1:5" x14ac:dyDescent="0.25">
      <c r="A6417" s="13">
        <v>44872.459722222222</v>
      </c>
      <c r="B6417" s="13" t="s">
        <v>8</v>
      </c>
      <c r="C6417" s="14" t="s">
        <v>5</v>
      </c>
      <c r="D6417" s="14">
        <v>0.03</v>
      </c>
      <c r="E6417" s="1">
        <v>30</v>
      </c>
    </row>
    <row r="6418" spans="1:5" x14ac:dyDescent="0.25">
      <c r="A6418" s="13">
        <v>44872.460416666669</v>
      </c>
      <c r="B6418" s="13" t="s">
        <v>8</v>
      </c>
      <c r="C6418" s="14" t="s">
        <v>5</v>
      </c>
      <c r="D6418" s="14">
        <v>0.03</v>
      </c>
      <c r="E6418" s="1">
        <v>30</v>
      </c>
    </row>
    <row r="6419" spans="1:5" x14ac:dyDescent="0.25">
      <c r="A6419" s="13">
        <v>44872.461111111108</v>
      </c>
      <c r="B6419" s="13" t="s">
        <v>8</v>
      </c>
      <c r="C6419" s="14" t="s">
        <v>5</v>
      </c>
      <c r="D6419" s="14">
        <v>3.1E-2</v>
      </c>
      <c r="E6419" s="1">
        <v>31</v>
      </c>
    </row>
    <row r="6420" spans="1:5" x14ac:dyDescent="0.25">
      <c r="A6420" s="13">
        <v>44872.461805555555</v>
      </c>
      <c r="B6420" s="13" t="s">
        <v>8</v>
      </c>
      <c r="C6420" s="14" t="s">
        <v>5</v>
      </c>
      <c r="D6420" s="14">
        <v>2.5999999999999999E-2</v>
      </c>
      <c r="E6420" s="1">
        <v>26</v>
      </c>
    </row>
    <row r="6421" spans="1:5" x14ac:dyDescent="0.25">
      <c r="A6421" s="13">
        <v>44872.462500000001</v>
      </c>
      <c r="B6421" s="13" t="s">
        <v>8</v>
      </c>
      <c r="C6421" s="14" t="s">
        <v>5</v>
      </c>
      <c r="D6421" s="14">
        <v>2.1999999999999999E-2</v>
      </c>
      <c r="E6421" s="1">
        <v>22</v>
      </c>
    </row>
    <row r="6422" spans="1:5" x14ac:dyDescent="0.25">
      <c r="A6422" s="13">
        <v>44872.463194444441</v>
      </c>
      <c r="B6422" s="13" t="s">
        <v>8</v>
      </c>
      <c r="C6422" s="14" t="s">
        <v>5</v>
      </c>
      <c r="D6422" s="14">
        <v>1.9E-2</v>
      </c>
      <c r="E6422" s="1">
        <v>19</v>
      </c>
    </row>
    <row r="6423" spans="1:5" x14ac:dyDescent="0.25">
      <c r="A6423" s="13">
        <v>44872.463888888888</v>
      </c>
      <c r="B6423" s="13" t="s">
        <v>8</v>
      </c>
      <c r="C6423" s="14" t="s">
        <v>5</v>
      </c>
      <c r="D6423" s="14">
        <v>1.7000000000000001E-2</v>
      </c>
      <c r="E6423" s="1">
        <v>17</v>
      </c>
    </row>
    <row r="6424" spans="1:5" x14ac:dyDescent="0.25">
      <c r="A6424" s="13">
        <v>44872.464583333334</v>
      </c>
      <c r="B6424" s="13" t="s">
        <v>8</v>
      </c>
      <c r="C6424" s="14" t="s">
        <v>5</v>
      </c>
      <c r="D6424" s="14">
        <v>1.4E-2</v>
      </c>
      <c r="E6424" s="1">
        <v>14</v>
      </c>
    </row>
    <row r="6425" spans="1:5" x14ac:dyDescent="0.25">
      <c r="A6425" s="13">
        <v>44872.465277777781</v>
      </c>
      <c r="B6425" s="13" t="s">
        <v>8</v>
      </c>
      <c r="C6425" s="14" t="s">
        <v>5</v>
      </c>
      <c r="D6425" s="14">
        <v>1.2999999999999999E-2</v>
      </c>
      <c r="E6425" s="1">
        <v>13</v>
      </c>
    </row>
    <row r="6426" spans="1:5" x14ac:dyDescent="0.25">
      <c r="A6426" s="13">
        <v>44872.46597222222</v>
      </c>
      <c r="B6426" s="13" t="s">
        <v>8</v>
      </c>
      <c r="C6426" s="14" t="s">
        <v>5</v>
      </c>
      <c r="D6426" s="14">
        <v>1.2999999999999999E-2</v>
      </c>
      <c r="E6426" s="1">
        <v>13</v>
      </c>
    </row>
    <row r="6427" spans="1:5" x14ac:dyDescent="0.25">
      <c r="A6427" s="13">
        <v>44872.466666666667</v>
      </c>
      <c r="B6427" s="13" t="s">
        <v>8</v>
      </c>
      <c r="C6427" s="14" t="s">
        <v>5</v>
      </c>
      <c r="D6427" s="14">
        <v>1.4999999999999999E-2</v>
      </c>
      <c r="E6427" s="1">
        <v>15</v>
      </c>
    </row>
    <row r="6428" spans="1:5" x14ac:dyDescent="0.25">
      <c r="A6428" s="13">
        <v>44872.467361111114</v>
      </c>
      <c r="B6428" s="13" t="s">
        <v>8</v>
      </c>
      <c r="C6428" s="14" t="s">
        <v>5</v>
      </c>
      <c r="D6428" s="14">
        <v>1.2999999999999999E-2</v>
      </c>
      <c r="E6428" s="1">
        <v>13</v>
      </c>
    </row>
    <row r="6429" spans="1:5" x14ac:dyDescent="0.25">
      <c r="A6429" s="13">
        <v>44872.468055555553</v>
      </c>
      <c r="B6429" s="13" t="s">
        <v>8</v>
      </c>
      <c r="C6429" s="14" t="s">
        <v>5</v>
      </c>
      <c r="D6429" s="14">
        <v>1.4E-2</v>
      </c>
      <c r="E6429" s="1">
        <v>14</v>
      </c>
    </row>
    <row r="6430" spans="1:5" x14ac:dyDescent="0.25">
      <c r="A6430" s="13">
        <v>44872.46875</v>
      </c>
      <c r="B6430" s="13" t="s">
        <v>8</v>
      </c>
      <c r="C6430" s="14" t="s">
        <v>5</v>
      </c>
      <c r="D6430" s="14">
        <v>1.2999999999999999E-2</v>
      </c>
      <c r="E6430" s="1">
        <v>13</v>
      </c>
    </row>
    <row r="6431" spans="1:5" x14ac:dyDescent="0.25">
      <c r="A6431" s="13">
        <v>44872.469444444447</v>
      </c>
      <c r="B6431" s="13" t="s">
        <v>8</v>
      </c>
      <c r="C6431" s="14" t="s">
        <v>5</v>
      </c>
      <c r="D6431" s="14">
        <v>1.2E-2</v>
      </c>
      <c r="E6431" s="1">
        <v>12</v>
      </c>
    </row>
    <row r="6432" spans="1:5" x14ac:dyDescent="0.25">
      <c r="A6432" s="13">
        <v>44872.470138888886</v>
      </c>
      <c r="B6432" s="13" t="s">
        <v>8</v>
      </c>
      <c r="C6432" s="14" t="s">
        <v>5</v>
      </c>
      <c r="D6432" s="14">
        <v>1.4E-2</v>
      </c>
      <c r="E6432" s="1">
        <v>14</v>
      </c>
    </row>
    <row r="6433" spans="1:5" x14ac:dyDescent="0.25">
      <c r="A6433" s="13">
        <v>44872.470833333333</v>
      </c>
      <c r="B6433" s="13" t="s">
        <v>8</v>
      </c>
      <c r="C6433" s="14" t="s">
        <v>5</v>
      </c>
      <c r="D6433" s="14">
        <v>1.2999999999999999E-2</v>
      </c>
      <c r="E6433" s="1">
        <v>13</v>
      </c>
    </row>
    <row r="6434" spans="1:5" x14ac:dyDescent="0.25">
      <c r="A6434" s="13">
        <v>44872.47152777778</v>
      </c>
      <c r="B6434" s="13" t="s">
        <v>8</v>
      </c>
      <c r="C6434" s="14" t="s">
        <v>5</v>
      </c>
      <c r="D6434" s="14">
        <v>1.2999999999999999E-2</v>
      </c>
      <c r="E6434" s="1">
        <v>13</v>
      </c>
    </row>
    <row r="6435" spans="1:5" x14ac:dyDescent="0.25">
      <c r="A6435" s="13">
        <v>44872.472222222219</v>
      </c>
      <c r="B6435" s="13" t="s">
        <v>8</v>
      </c>
      <c r="C6435" s="14" t="s">
        <v>5</v>
      </c>
      <c r="D6435" s="14">
        <v>1.2E-2</v>
      </c>
      <c r="E6435" s="1">
        <v>12</v>
      </c>
    </row>
    <row r="6436" spans="1:5" x14ac:dyDescent="0.25">
      <c r="A6436" s="13">
        <v>44872.472916666666</v>
      </c>
      <c r="B6436" s="13" t="s">
        <v>8</v>
      </c>
      <c r="C6436" s="14" t="s">
        <v>5</v>
      </c>
      <c r="D6436" s="14">
        <v>1.2E-2</v>
      </c>
      <c r="E6436" s="1">
        <v>12</v>
      </c>
    </row>
    <row r="6437" spans="1:5" x14ac:dyDescent="0.25">
      <c r="A6437" s="13">
        <v>44872.473611111112</v>
      </c>
      <c r="B6437" s="13" t="s">
        <v>8</v>
      </c>
      <c r="C6437" s="14" t="s">
        <v>5</v>
      </c>
      <c r="D6437" s="14">
        <v>1.2E-2</v>
      </c>
      <c r="E6437" s="1">
        <v>12</v>
      </c>
    </row>
    <row r="6438" spans="1:5" x14ac:dyDescent="0.25">
      <c r="A6438" s="13">
        <v>44872.474305555559</v>
      </c>
      <c r="B6438" s="13" t="s">
        <v>8</v>
      </c>
      <c r="C6438" s="14" t="s">
        <v>5</v>
      </c>
      <c r="D6438" s="14">
        <v>1.2E-2</v>
      </c>
      <c r="E6438" s="1">
        <v>12</v>
      </c>
    </row>
    <row r="6439" spans="1:5" x14ac:dyDescent="0.25">
      <c r="A6439" s="13">
        <v>44872.474999999999</v>
      </c>
      <c r="B6439" s="13" t="s">
        <v>8</v>
      </c>
      <c r="C6439" s="14" t="s">
        <v>5</v>
      </c>
      <c r="D6439" s="14">
        <v>1.2E-2</v>
      </c>
      <c r="E6439" s="1">
        <v>12</v>
      </c>
    </row>
    <row r="6440" spans="1:5" x14ac:dyDescent="0.25">
      <c r="A6440" s="13">
        <v>44872.475694444445</v>
      </c>
      <c r="B6440" s="13" t="s">
        <v>8</v>
      </c>
      <c r="C6440" s="14" t="s">
        <v>5</v>
      </c>
      <c r="D6440" s="14">
        <v>0.01</v>
      </c>
      <c r="E6440" s="1">
        <v>10</v>
      </c>
    </row>
    <row r="6441" spans="1:5" x14ac:dyDescent="0.25">
      <c r="A6441" s="13">
        <v>44872.476388888892</v>
      </c>
      <c r="B6441" s="13" t="s">
        <v>8</v>
      </c>
      <c r="C6441" s="14" t="s">
        <v>5</v>
      </c>
      <c r="D6441" s="14">
        <v>1.0999999999999999E-2</v>
      </c>
      <c r="E6441" s="1">
        <v>11</v>
      </c>
    </row>
    <row r="6442" spans="1:5" x14ac:dyDescent="0.25">
      <c r="A6442" s="13">
        <v>44872.477083333331</v>
      </c>
      <c r="B6442" s="13" t="s">
        <v>8</v>
      </c>
      <c r="C6442" s="14" t="s">
        <v>5</v>
      </c>
      <c r="D6442" s="14">
        <v>1.2E-2</v>
      </c>
      <c r="E6442" s="1">
        <v>12</v>
      </c>
    </row>
    <row r="6443" spans="1:5" x14ac:dyDescent="0.25">
      <c r="A6443" s="13">
        <v>44872.477777777778</v>
      </c>
      <c r="B6443" s="13" t="s">
        <v>8</v>
      </c>
      <c r="C6443" s="14" t="s">
        <v>5</v>
      </c>
      <c r="D6443" s="14">
        <v>1.2999999999999999E-2</v>
      </c>
      <c r="E6443" s="1">
        <v>13</v>
      </c>
    </row>
    <row r="6444" spans="1:5" x14ac:dyDescent="0.25">
      <c r="A6444" s="13">
        <v>44872.478472222225</v>
      </c>
      <c r="B6444" s="13" t="s">
        <v>8</v>
      </c>
      <c r="C6444" s="14" t="s">
        <v>5</v>
      </c>
      <c r="D6444" s="14">
        <v>1.2E-2</v>
      </c>
      <c r="E6444" s="1">
        <v>12</v>
      </c>
    </row>
    <row r="6445" spans="1:5" x14ac:dyDescent="0.25">
      <c r="A6445" s="13">
        <v>44872.479166666664</v>
      </c>
      <c r="B6445" s="13" t="s">
        <v>8</v>
      </c>
      <c r="C6445" s="14" t="s">
        <v>5</v>
      </c>
      <c r="D6445" s="14">
        <v>0.01</v>
      </c>
      <c r="E6445" s="1">
        <v>10</v>
      </c>
    </row>
    <row r="6446" spans="1:5" x14ac:dyDescent="0.25">
      <c r="A6446" s="13">
        <v>44872.479861111111</v>
      </c>
      <c r="B6446" s="13" t="s">
        <v>8</v>
      </c>
      <c r="C6446" s="14" t="s">
        <v>5</v>
      </c>
      <c r="D6446" s="14">
        <v>0.01</v>
      </c>
      <c r="E6446" s="1">
        <v>10</v>
      </c>
    </row>
    <row r="6447" spans="1:5" x14ac:dyDescent="0.25">
      <c r="A6447" s="13">
        <v>44872.480555555558</v>
      </c>
      <c r="B6447" s="13" t="s">
        <v>8</v>
      </c>
      <c r="C6447" s="14" t="s">
        <v>5</v>
      </c>
      <c r="D6447" s="14">
        <v>1.2E-2</v>
      </c>
      <c r="E6447" s="1">
        <v>12</v>
      </c>
    </row>
    <row r="6448" spans="1:5" x14ac:dyDescent="0.25">
      <c r="A6448" s="13">
        <v>44872.481249999997</v>
      </c>
      <c r="B6448" s="13" t="s">
        <v>8</v>
      </c>
      <c r="C6448" s="14" t="s">
        <v>5</v>
      </c>
      <c r="D6448" s="14">
        <v>1.2E-2</v>
      </c>
      <c r="E6448" s="1">
        <v>12</v>
      </c>
    </row>
    <row r="6449" spans="1:5" x14ac:dyDescent="0.25">
      <c r="A6449" s="13">
        <v>44872.481944444444</v>
      </c>
      <c r="B6449" s="13" t="s">
        <v>8</v>
      </c>
      <c r="C6449" s="14" t="s">
        <v>5</v>
      </c>
      <c r="D6449" s="14">
        <v>1.2E-2</v>
      </c>
      <c r="E6449" s="1">
        <v>12</v>
      </c>
    </row>
    <row r="6450" spans="1:5" x14ac:dyDescent="0.25">
      <c r="A6450" s="13">
        <v>44872.482638888891</v>
      </c>
      <c r="B6450" s="13" t="s">
        <v>8</v>
      </c>
      <c r="C6450" s="14" t="s">
        <v>5</v>
      </c>
      <c r="D6450" s="14">
        <v>1.2999999999999999E-2</v>
      </c>
      <c r="E6450" s="1">
        <v>13</v>
      </c>
    </row>
    <row r="6451" spans="1:5" x14ac:dyDescent="0.25">
      <c r="A6451" s="13">
        <v>44872.48333333333</v>
      </c>
      <c r="B6451" s="13" t="s">
        <v>8</v>
      </c>
      <c r="C6451" s="14" t="s">
        <v>5</v>
      </c>
      <c r="D6451" s="14">
        <v>1.2E-2</v>
      </c>
      <c r="E6451" s="1">
        <v>12</v>
      </c>
    </row>
    <row r="6452" spans="1:5" x14ac:dyDescent="0.25">
      <c r="A6452" s="13">
        <v>44872.484027777777</v>
      </c>
      <c r="B6452" s="13" t="s">
        <v>8</v>
      </c>
      <c r="C6452" s="14" t="s">
        <v>5</v>
      </c>
      <c r="D6452" s="14">
        <v>1.2E-2</v>
      </c>
      <c r="E6452" s="1">
        <v>12</v>
      </c>
    </row>
    <row r="6453" spans="1:5" x14ac:dyDescent="0.25">
      <c r="A6453" s="13">
        <v>44872.484722222223</v>
      </c>
      <c r="B6453" s="13" t="s">
        <v>8</v>
      </c>
      <c r="C6453" s="14" t="s">
        <v>5</v>
      </c>
      <c r="D6453" s="14">
        <v>1.2E-2</v>
      </c>
      <c r="E6453" s="1">
        <v>12</v>
      </c>
    </row>
    <row r="6454" spans="1:5" x14ac:dyDescent="0.25">
      <c r="A6454" s="13">
        <v>44872.48541666667</v>
      </c>
      <c r="B6454" s="13" t="s">
        <v>8</v>
      </c>
      <c r="C6454" s="14" t="s">
        <v>5</v>
      </c>
      <c r="D6454" s="14">
        <v>1.2999999999999999E-2</v>
      </c>
      <c r="E6454" s="1">
        <v>13</v>
      </c>
    </row>
    <row r="6455" spans="1:5" x14ac:dyDescent="0.25">
      <c r="A6455" s="13">
        <v>44872.486111111109</v>
      </c>
      <c r="B6455" s="13" t="s">
        <v>8</v>
      </c>
      <c r="C6455" s="14" t="s">
        <v>5</v>
      </c>
      <c r="D6455" s="14">
        <v>1.4E-2</v>
      </c>
      <c r="E6455" s="1">
        <v>14</v>
      </c>
    </row>
    <row r="6456" spans="1:5" x14ac:dyDescent="0.25">
      <c r="A6456" s="13">
        <v>44872.486805555556</v>
      </c>
      <c r="B6456" s="13" t="s">
        <v>8</v>
      </c>
      <c r="C6456" s="14" t="s">
        <v>5</v>
      </c>
      <c r="D6456" s="14">
        <v>1.2999999999999999E-2</v>
      </c>
      <c r="E6456" s="1">
        <v>13</v>
      </c>
    </row>
    <row r="6457" spans="1:5" x14ac:dyDescent="0.25">
      <c r="A6457" s="13">
        <v>44872.487500000003</v>
      </c>
      <c r="B6457" s="13" t="s">
        <v>8</v>
      </c>
      <c r="C6457" s="14" t="s">
        <v>5</v>
      </c>
      <c r="D6457" s="14">
        <v>1.4E-2</v>
      </c>
      <c r="E6457" s="1">
        <v>14</v>
      </c>
    </row>
    <row r="6458" spans="1:5" x14ac:dyDescent="0.25">
      <c r="A6458" s="13">
        <v>44872.488194444442</v>
      </c>
      <c r="B6458" s="13" t="s">
        <v>8</v>
      </c>
      <c r="C6458" s="14" t="s">
        <v>5</v>
      </c>
      <c r="D6458" s="14">
        <v>1.2999999999999999E-2</v>
      </c>
      <c r="E6458" s="1">
        <v>13</v>
      </c>
    </row>
    <row r="6459" spans="1:5" x14ac:dyDescent="0.25">
      <c r="A6459" s="13">
        <v>44872.488888888889</v>
      </c>
      <c r="B6459" s="13" t="s">
        <v>8</v>
      </c>
      <c r="C6459" s="14" t="s">
        <v>5</v>
      </c>
      <c r="D6459" s="14">
        <v>1.4999999999999999E-2</v>
      </c>
      <c r="E6459" s="1">
        <v>15</v>
      </c>
    </row>
    <row r="6460" spans="1:5" x14ac:dyDescent="0.25">
      <c r="A6460" s="13">
        <v>44872.489583333336</v>
      </c>
      <c r="B6460" s="13" t="s">
        <v>8</v>
      </c>
      <c r="C6460" s="14" t="s">
        <v>5</v>
      </c>
      <c r="D6460" s="14">
        <v>1.4999999999999999E-2</v>
      </c>
      <c r="E6460" s="1">
        <v>15</v>
      </c>
    </row>
    <row r="6461" spans="1:5" x14ac:dyDescent="0.25">
      <c r="A6461" s="13">
        <v>44872.490277777775</v>
      </c>
      <c r="B6461" s="13" t="s">
        <v>8</v>
      </c>
      <c r="C6461" s="14" t="s">
        <v>5</v>
      </c>
      <c r="D6461" s="14">
        <v>1.4999999999999999E-2</v>
      </c>
      <c r="E6461" s="1">
        <v>15</v>
      </c>
    </row>
    <row r="6462" spans="1:5" x14ac:dyDescent="0.25">
      <c r="A6462" s="13">
        <v>44872.490972222222</v>
      </c>
      <c r="B6462" s="13" t="s">
        <v>8</v>
      </c>
      <c r="C6462" s="14" t="s">
        <v>5</v>
      </c>
      <c r="D6462" s="14">
        <v>1.4999999999999999E-2</v>
      </c>
      <c r="E6462" s="1">
        <v>15</v>
      </c>
    </row>
    <row r="6463" spans="1:5" x14ac:dyDescent="0.25">
      <c r="A6463" s="13">
        <v>44872.491666666669</v>
      </c>
      <c r="B6463" s="13" t="s">
        <v>8</v>
      </c>
      <c r="C6463" s="14" t="s">
        <v>5</v>
      </c>
      <c r="D6463" s="14">
        <v>1.4E-2</v>
      </c>
      <c r="E6463" s="1">
        <v>14</v>
      </c>
    </row>
    <row r="6464" spans="1:5" x14ac:dyDescent="0.25">
      <c r="A6464" s="13">
        <v>44872.492361111108</v>
      </c>
      <c r="B6464" s="13" t="s">
        <v>8</v>
      </c>
      <c r="C6464" s="14" t="s">
        <v>5</v>
      </c>
      <c r="D6464" s="14">
        <v>1.4E-2</v>
      </c>
      <c r="E6464" s="1">
        <v>14</v>
      </c>
    </row>
    <row r="6465" spans="1:5" x14ac:dyDescent="0.25">
      <c r="A6465" s="13">
        <v>44872.493055555555</v>
      </c>
      <c r="B6465" s="13" t="s">
        <v>8</v>
      </c>
      <c r="C6465" s="14" t="s">
        <v>5</v>
      </c>
      <c r="D6465" s="14">
        <v>1.4999999999999999E-2</v>
      </c>
      <c r="E6465" s="1">
        <v>15</v>
      </c>
    </row>
    <row r="6466" spans="1:5" x14ac:dyDescent="0.25">
      <c r="A6466" s="13">
        <v>44872.493750000001</v>
      </c>
      <c r="B6466" s="13" t="s">
        <v>8</v>
      </c>
      <c r="C6466" s="14" t="s">
        <v>5</v>
      </c>
      <c r="D6466" s="14">
        <v>1.4999999999999999E-2</v>
      </c>
      <c r="E6466" s="1">
        <v>15</v>
      </c>
    </row>
    <row r="6467" spans="1:5" x14ac:dyDescent="0.25">
      <c r="A6467" s="13">
        <v>44872.494444444441</v>
      </c>
      <c r="B6467" s="13" t="s">
        <v>8</v>
      </c>
      <c r="C6467" s="14" t="s">
        <v>5</v>
      </c>
      <c r="D6467" s="14">
        <v>1.6E-2</v>
      </c>
      <c r="E6467" s="1">
        <v>16</v>
      </c>
    </row>
    <row r="6468" spans="1:5" x14ac:dyDescent="0.25">
      <c r="A6468" s="13">
        <v>44872.495138888888</v>
      </c>
      <c r="B6468" s="13" t="s">
        <v>8</v>
      </c>
      <c r="C6468" s="14" t="s">
        <v>5</v>
      </c>
      <c r="D6468" s="14">
        <v>1.4E-2</v>
      </c>
      <c r="E6468" s="1">
        <v>14</v>
      </c>
    </row>
    <row r="6469" spans="1:5" x14ac:dyDescent="0.25">
      <c r="A6469" s="13">
        <v>44872.495833333334</v>
      </c>
      <c r="B6469" s="13" t="s">
        <v>8</v>
      </c>
      <c r="C6469" s="14" t="s">
        <v>5</v>
      </c>
      <c r="D6469" s="14">
        <v>1.4E-2</v>
      </c>
      <c r="E6469" s="1">
        <v>14</v>
      </c>
    </row>
    <row r="6470" spans="1:5" x14ac:dyDescent="0.25">
      <c r="A6470" s="13">
        <v>44872.496527777781</v>
      </c>
      <c r="B6470" s="13" t="s">
        <v>8</v>
      </c>
      <c r="C6470" s="14" t="s">
        <v>5</v>
      </c>
      <c r="D6470" s="14">
        <v>1.6E-2</v>
      </c>
      <c r="E6470" s="1">
        <v>16</v>
      </c>
    </row>
    <row r="6471" spans="1:5" x14ac:dyDescent="0.25">
      <c r="A6471" s="13">
        <v>44872.49722222222</v>
      </c>
      <c r="B6471" s="13" t="s">
        <v>8</v>
      </c>
      <c r="C6471" s="14" t="s">
        <v>5</v>
      </c>
      <c r="D6471" s="14">
        <v>1.7000000000000001E-2</v>
      </c>
      <c r="E6471" s="1">
        <v>17</v>
      </c>
    </row>
    <row r="6472" spans="1:5" x14ac:dyDescent="0.25">
      <c r="A6472" s="13">
        <v>44872.497916666667</v>
      </c>
      <c r="B6472" s="13" t="s">
        <v>8</v>
      </c>
      <c r="C6472" s="14" t="s">
        <v>5</v>
      </c>
      <c r="D6472" s="14">
        <v>1.6E-2</v>
      </c>
      <c r="E6472" s="1">
        <v>16</v>
      </c>
    </row>
    <row r="6473" spans="1:5" x14ac:dyDescent="0.25">
      <c r="A6473" s="13">
        <v>44872.498611111114</v>
      </c>
      <c r="B6473" s="13" t="s">
        <v>8</v>
      </c>
      <c r="C6473" s="14" t="s">
        <v>5</v>
      </c>
      <c r="D6473" s="14">
        <v>1.4999999999999999E-2</v>
      </c>
      <c r="E6473" s="1">
        <v>15</v>
      </c>
    </row>
    <row r="6474" spans="1:5" x14ac:dyDescent="0.25">
      <c r="A6474" s="13">
        <v>44872.499305555553</v>
      </c>
      <c r="B6474" s="13" t="s">
        <v>8</v>
      </c>
      <c r="C6474" s="14" t="s">
        <v>5</v>
      </c>
      <c r="D6474" s="14">
        <v>1.4999999999999999E-2</v>
      </c>
      <c r="E6474" s="1">
        <v>15</v>
      </c>
    </row>
    <row r="6475" spans="1:5" x14ac:dyDescent="0.25">
      <c r="A6475" s="13">
        <v>44872.5</v>
      </c>
      <c r="B6475" s="13" t="s">
        <v>8</v>
      </c>
      <c r="C6475" s="14" t="s">
        <v>5</v>
      </c>
      <c r="D6475" s="14">
        <v>1.4999999999999999E-2</v>
      </c>
      <c r="E6475" s="1">
        <v>15</v>
      </c>
    </row>
    <row r="6476" spans="1:5" x14ac:dyDescent="0.25">
      <c r="A6476" s="13">
        <v>44872.500694444447</v>
      </c>
      <c r="B6476" s="13" t="s">
        <v>8</v>
      </c>
      <c r="C6476" s="14" t="s">
        <v>5</v>
      </c>
      <c r="D6476" s="14">
        <v>1.6E-2</v>
      </c>
      <c r="E6476" s="1">
        <v>16</v>
      </c>
    </row>
    <row r="6477" spans="1:5" x14ac:dyDescent="0.25">
      <c r="A6477" s="13">
        <v>44872.501388888886</v>
      </c>
      <c r="B6477" s="13" t="s">
        <v>8</v>
      </c>
      <c r="C6477" s="14" t="s">
        <v>5</v>
      </c>
      <c r="D6477" s="14">
        <v>1.4E-2</v>
      </c>
      <c r="E6477" s="1">
        <v>14</v>
      </c>
    </row>
    <row r="6478" spans="1:5" x14ac:dyDescent="0.25">
      <c r="A6478" s="13">
        <v>44872.502083333333</v>
      </c>
      <c r="B6478" s="13" t="s">
        <v>8</v>
      </c>
      <c r="C6478" s="14" t="s">
        <v>5</v>
      </c>
      <c r="D6478" s="14">
        <v>1.6E-2</v>
      </c>
      <c r="E6478" s="1">
        <v>16</v>
      </c>
    </row>
    <row r="6479" spans="1:5" x14ac:dyDescent="0.25">
      <c r="A6479" s="13">
        <v>44872.50277777778</v>
      </c>
      <c r="B6479" s="13" t="s">
        <v>8</v>
      </c>
      <c r="C6479" s="14" t="s">
        <v>5</v>
      </c>
      <c r="D6479" s="14">
        <v>1.7000000000000001E-2</v>
      </c>
      <c r="E6479" s="1">
        <v>17</v>
      </c>
    </row>
    <row r="6480" spans="1:5" x14ac:dyDescent="0.25">
      <c r="A6480" s="13">
        <v>44872.503472222219</v>
      </c>
      <c r="B6480" s="13" t="s">
        <v>8</v>
      </c>
      <c r="C6480" s="14" t="s">
        <v>5</v>
      </c>
      <c r="D6480" s="14">
        <v>1.4E-2</v>
      </c>
      <c r="E6480" s="1">
        <v>14</v>
      </c>
    </row>
    <row r="6481" spans="1:5" x14ac:dyDescent="0.25">
      <c r="A6481" s="13">
        <v>44872.504166666666</v>
      </c>
      <c r="B6481" s="13" t="s">
        <v>8</v>
      </c>
      <c r="C6481" s="14" t="s">
        <v>5</v>
      </c>
      <c r="D6481" s="14">
        <v>1.7000000000000001E-2</v>
      </c>
      <c r="E6481" s="1">
        <v>17</v>
      </c>
    </row>
    <row r="6482" spans="1:5" x14ac:dyDescent="0.25">
      <c r="A6482" s="13">
        <v>44872.504861111112</v>
      </c>
      <c r="B6482" s="13" t="s">
        <v>8</v>
      </c>
      <c r="C6482" s="14" t="s">
        <v>5</v>
      </c>
      <c r="D6482" s="14">
        <v>1.7000000000000001E-2</v>
      </c>
      <c r="E6482" s="1">
        <v>17</v>
      </c>
    </row>
    <row r="6483" spans="1:5" x14ac:dyDescent="0.25">
      <c r="A6483" s="13">
        <v>44872.505555555559</v>
      </c>
      <c r="B6483" s="13" t="s">
        <v>8</v>
      </c>
      <c r="C6483" s="14" t="s">
        <v>5</v>
      </c>
      <c r="D6483" s="14">
        <v>1.4E-2</v>
      </c>
      <c r="E6483" s="1">
        <v>14</v>
      </c>
    </row>
    <row r="6484" spans="1:5" x14ac:dyDescent="0.25">
      <c r="A6484" s="13">
        <v>44872.506249999999</v>
      </c>
      <c r="B6484" s="13" t="s">
        <v>8</v>
      </c>
      <c r="C6484" s="14" t="s">
        <v>5</v>
      </c>
      <c r="D6484" s="14">
        <v>1.4E-2</v>
      </c>
      <c r="E6484" s="1">
        <v>14</v>
      </c>
    </row>
    <row r="6485" spans="1:5" x14ac:dyDescent="0.25">
      <c r="A6485" s="13">
        <v>44872.506944444445</v>
      </c>
      <c r="B6485" s="13" t="s">
        <v>8</v>
      </c>
      <c r="C6485" s="14" t="s">
        <v>5</v>
      </c>
      <c r="D6485" s="14">
        <v>1.4999999999999999E-2</v>
      </c>
      <c r="E6485" s="1">
        <v>15</v>
      </c>
    </row>
    <row r="6486" spans="1:5" x14ac:dyDescent="0.25">
      <c r="A6486" s="13">
        <v>44872.507638888892</v>
      </c>
      <c r="B6486" s="13" t="s">
        <v>8</v>
      </c>
      <c r="C6486" s="14" t="s">
        <v>5</v>
      </c>
      <c r="D6486" s="14">
        <v>1.6E-2</v>
      </c>
      <c r="E6486" s="1">
        <v>16</v>
      </c>
    </row>
    <row r="6487" spans="1:5" x14ac:dyDescent="0.25">
      <c r="A6487" s="13">
        <v>44872.508333333331</v>
      </c>
      <c r="B6487" s="13" t="s">
        <v>8</v>
      </c>
      <c r="C6487" s="14" t="s">
        <v>5</v>
      </c>
      <c r="D6487" s="14">
        <v>1.7999999999999999E-2</v>
      </c>
      <c r="E6487" s="1">
        <v>18</v>
      </c>
    </row>
    <row r="6488" spans="1:5" x14ac:dyDescent="0.25">
      <c r="A6488" s="13">
        <v>44872.509027777778</v>
      </c>
      <c r="B6488" s="13" t="s">
        <v>8</v>
      </c>
      <c r="C6488" s="14" t="s">
        <v>5</v>
      </c>
      <c r="D6488" s="14">
        <v>1.4E-2</v>
      </c>
      <c r="E6488" s="1">
        <v>14</v>
      </c>
    </row>
    <row r="6489" spans="1:5" x14ac:dyDescent="0.25">
      <c r="A6489" s="13">
        <v>44872.509722222225</v>
      </c>
      <c r="B6489" s="13" t="s">
        <v>8</v>
      </c>
      <c r="C6489" s="14" t="s">
        <v>5</v>
      </c>
      <c r="D6489" s="14">
        <v>1.6E-2</v>
      </c>
      <c r="E6489" s="1">
        <v>16</v>
      </c>
    </row>
    <row r="6490" spans="1:5" x14ac:dyDescent="0.25">
      <c r="A6490" s="13">
        <v>44872.510416666664</v>
      </c>
      <c r="B6490" s="13" t="s">
        <v>8</v>
      </c>
      <c r="C6490" s="14" t="s">
        <v>5</v>
      </c>
      <c r="D6490" s="14">
        <v>1.4999999999999999E-2</v>
      </c>
      <c r="E6490" s="1">
        <v>15</v>
      </c>
    </row>
    <row r="6491" spans="1:5" x14ac:dyDescent="0.25">
      <c r="A6491" s="13">
        <v>44872.511111111111</v>
      </c>
      <c r="B6491" s="13" t="s">
        <v>8</v>
      </c>
      <c r="C6491" s="14" t="s">
        <v>5</v>
      </c>
      <c r="D6491" s="14">
        <v>1.4E-2</v>
      </c>
      <c r="E6491" s="1">
        <v>14</v>
      </c>
    </row>
    <row r="6492" spans="1:5" x14ac:dyDescent="0.25">
      <c r="A6492" s="13">
        <v>44872.511805555558</v>
      </c>
      <c r="B6492" s="13" t="s">
        <v>8</v>
      </c>
      <c r="C6492" s="14" t="s">
        <v>5</v>
      </c>
      <c r="D6492" s="14">
        <v>1.2999999999999999E-2</v>
      </c>
      <c r="E6492" s="1">
        <v>13</v>
      </c>
    </row>
    <row r="6493" spans="1:5" x14ac:dyDescent="0.25">
      <c r="A6493" s="13">
        <v>44872.512499999997</v>
      </c>
      <c r="B6493" s="13" t="s">
        <v>8</v>
      </c>
      <c r="C6493" s="14" t="s">
        <v>5</v>
      </c>
      <c r="D6493" s="14">
        <v>1.6E-2</v>
      </c>
      <c r="E6493" s="1">
        <v>16</v>
      </c>
    </row>
    <row r="6494" spans="1:5" x14ac:dyDescent="0.25">
      <c r="A6494" s="13">
        <v>44872.513194444444</v>
      </c>
      <c r="B6494" s="13" t="s">
        <v>8</v>
      </c>
      <c r="C6494" s="14" t="s">
        <v>5</v>
      </c>
      <c r="D6494" s="14">
        <v>1.6E-2</v>
      </c>
      <c r="E6494" s="1">
        <v>16</v>
      </c>
    </row>
    <row r="6495" spans="1:5" x14ac:dyDescent="0.25">
      <c r="A6495" s="13">
        <v>44872.513888888891</v>
      </c>
      <c r="B6495" s="13" t="s">
        <v>8</v>
      </c>
      <c r="C6495" s="14" t="s">
        <v>5</v>
      </c>
      <c r="D6495" s="14">
        <v>1.4999999999999999E-2</v>
      </c>
      <c r="E6495" s="1">
        <v>15</v>
      </c>
    </row>
    <row r="6496" spans="1:5" x14ac:dyDescent="0.25">
      <c r="A6496" s="13">
        <v>44872.51458333333</v>
      </c>
      <c r="B6496" s="13" t="s">
        <v>8</v>
      </c>
      <c r="C6496" s="14" t="s">
        <v>5</v>
      </c>
      <c r="D6496" s="14">
        <v>1.4E-2</v>
      </c>
      <c r="E6496" s="1">
        <v>14</v>
      </c>
    </row>
    <row r="6497" spans="1:5" x14ac:dyDescent="0.25">
      <c r="A6497" s="13">
        <v>44872.515277777777</v>
      </c>
      <c r="B6497" s="13" t="s">
        <v>8</v>
      </c>
      <c r="C6497" s="14" t="s">
        <v>5</v>
      </c>
      <c r="D6497" s="14">
        <v>1.4999999999999999E-2</v>
      </c>
      <c r="E6497" s="1">
        <v>15</v>
      </c>
    </row>
    <row r="6498" spans="1:5" x14ac:dyDescent="0.25">
      <c r="A6498" s="13">
        <v>44872.515972222223</v>
      </c>
      <c r="B6498" s="13" t="s">
        <v>8</v>
      </c>
      <c r="C6498" s="14" t="s">
        <v>5</v>
      </c>
      <c r="D6498" s="14">
        <v>1.4999999999999999E-2</v>
      </c>
      <c r="E6498" s="1">
        <v>15</v>
      </c>
    </row>
    <row r="6499" spans="1:5" x14ac:dyDescent="0.25">
      <c r="A6499" s="13">
        <v>44872.51666666667</v>
      </c>
      <c r="B6499" s="13" t="s">
        <v>8</v>
      </c>
      <c r="C6499" s="14" t="s">
        <v>5</v>
      </c>
      <c r="D6499" s="14">
        <v>1.2999999999999999E-2</v>
      </c>
      <c r="E6499" s="1">
        <v>13</v>
      </c>
    </row>
    <row r="6500" spans="1:5" x14ac:dyDescent="0.25">
      <c r="A6500" s="13">
        <v>44872.517361111109</v>
      </c>
      <c r="B6500" s="13" t="s">
        <v>8</v>
      </c>
      <c r="C6500" s="14" t="s">
        <v>5</v>
      </c>
      <c r="D6500" s="14">
        <v>1.4999999999999999E-2</v>
      </c>
      <c r="E6500" s="1">
        <v>15</v>
      </c>
    </row>
    <row r="6501" spans="1:5" x14ac:dyDescent="0.25">
      <c r="A6501" s="13">
        <v>44872.518055555556</v>
      </c>
      <c r="B6501" s="13" t="s">
        <v>8</v>
      </c>
      <c r="C6501" s="14" t="s">
        <v>5</v>
      </c>
      <c r="D6501" s="14">
        <v>1.4999999999999999E-2</v>
      </c>
      <c r="E6501" s="1">
        <v>15</v>
      </c>
    </row>
    <row r="6502" spans="1:5" x14ac:dyDescent="0.25">
      <c r="A6502" s="13">
        <v>44872.518750000003</v>
      </c>
      <c r="B6502" s="13" t="s">
        <v>8</v>
      </c>
      <c r="C6502" s="14" t="s">
        <v>5</v>
      </c>
      <c r="D6502" s="14">
        <v>1.4999999999999999E-2</v>
      </c>
      <c r="E6502" s="1">
        <v>15</v>
      </c>
    </row>
    <row r="6503" spans="1:5" x14ac:dyDescent="0.25">
      <c r="A6503" s="13">
        <v>44872.519444444442</v>
      </c>
      <c r="B6503" s="13" t="s">
        <v>8</v>
      </c>
      <c r="C6503" s="14" t="s">
        <v>5</v>
      </c>
      <c r="D6503" s="14">
        <v>1.4999999999999999E-2</v>
      </c>
      <c r="E6503" s="1">
        <v>15</v>
      </c>
    </row>
    <row r="6504" spans="1:5" x14ac:dyDescent="0.25">
      <c r="A6504" s="13">
        <v>44872.520138888889</v>
      </c>
      <c r="B6504" s="13" t="s">
        <v>8</v>
      </c>
      <c r="C6504" s="14" t="s">
        <v>5</v>
      </c>
      <c r="D6504" s="14">
        <v>1.4E-2</v>
      </c>
      <c r="E6504" s="1">
        <v>14</v>
      </c>
    </row>
    <row r="6505" spans="1:5" x14ac:dyDescent="0.25">
      <c r="A6505" s="13">
        <v>44872.520833333336</v>
      </c>
      <c r="B6505" s="13" t="s">
        <v>8</v>
      </c>
      <c r="C6505" s="14" t="s">
        <v>5</v>
      </c>
      <c r="D6505" s="14">
        <v>1.4999999999999999E-2</v>
      </c>
      <c r="E6505" s="1">
        <v>15</v>
      </c>
    </row>
    <row r="6506" spans="1:5" x14ac:dyDescent="0.25">
      <c r="A6506" s="13">
        <v>44872.521527777775</v>
      </c>
      <c r="B6506" s="13" t="s">
        <v>8</v>
      </c>
      <c r="C6506" s="14" t="s">
        <v>5</v>
      </c>
      <c r="D6506" s="14">
        <v>1.2999999999999999E-2</v>
      </c>
      <c r="E6506" s="1">
        <v>13</v>
      </c>
    </row>
    <row r="6507" spans="1:5" x14ac:dyDescent="0.25">
      <c r="A6507" s="13">
        <v>44872.522222222222</v>
      </c>
      <c r="B6507" s="13" t="s">
        <v>8</v>
      </c>
      <c r="C6507" s="14" t="s">
        <v>5</v>
      </c>
      <c r="D6507" s="14">
        <v>1.4999999999999999E-2</v>
      </c>
      <c r="E6507" s="1">
        <v>15</v>
      </c>
    </row>
    <row r="6508" spans="1:5" x14ac:dyDescent="0.25">
      <c r="A6508" s="13">
        <v>44872.522916666669</v>
      </c>
      <c r="B6508" s="13" t="s">
        <v>8</v>
      </c>
      <c r="C6508" s="14" t="s">
        <v>5</v>
      </c>
      <c r="D6508" s="14">
        <v>1.6E-2</v>
      </c>
      <c r="E6508" s="1">
        <v>16</v>
      </c>
    </row>
    <row r="6509" spans="1:5" x14ac:dyDescent="0.25">
      <c r="A6509" s="13">
        <v>44872.523611111108</v>
      </c>
      <c r="B6509" s="13" t="s">
        <v>8</v>
      </c>
      <c r="C6509" s="14" t="s">
        <v>5</v>
      </c>
      <c r="D6509" s="14">
        <v>1.4E-2</v>
      </c>
      <c r="E6509" s="1">
        <v>14</v>
      </c>
    </row>
    <row r="6510" spans="1:5" x14ac:dyDescent="0.25">
      <c r="A6510" s="13">
        <v>44872.524305555555</v>
      </c>
      <c r="B6510" s="13" t="s">
        <v>8</v>
      </c>
      <c r="C6510" s="14" t="s">
        <v>5</v>
      </c>
      <c r="D6510" s="14">
        <v>1.2999999999999999E-2</v>
      </c>
      <c r="E6510" s="1">
        <v>13</v>
      </c>
    </row>
    <row r="6511" spans="1:5" x14ac:dyDescent="0.25">
      <c r="A6511" s="13">
        <v>44872.525000000001</v>
      </c>
      <c r="B6511" s="13" t="s">
        <v>8</v>
      </c>
      <c r="C6511" s="14" t="s">
        <v>5</v>
      </c>
      <c r="D6511" s="14">
        <v>1.4999999999999999E-2</v>
      </c>
      <c r="E6511" s="1">
        <v>15</v>
      </c>
    </row>
    <row r="6512" spans="1:5" x14ac:dyDescent="0.25">
      <c r="A6512" s="13">
        <v>44872.525694444441</v>
      </c>
      <c r="B6512" s="13" t="s">
        <v>8</v>
      </c>
      <c r="C6512" s="14" t="s">
        <v>5</v>
      </c>
      <c r="D6512" s="14">
        <v>1.2999999999999999E-2</v>
      </c>
      <c r="E6512" s="1">
        <v>13</v>
      </c>
    </row>
    <row r="6513" spans="1:5" x14ac:dyDescent="0.25">
      <c r="A6513" s="13">
        <v>44872.526388888888</v>
      </c>
      <c r="B6513" s="13" t="s">
        <v>8</v>
      </c>
      <c r="C6513" s="14" t="s">
        <v>5</v>
      </c>
      <c r="D6513" s="14">
        <v>1.2999999999999999E-2</v>
      </c>
      <c r="E6513" s="1">
        <v>13</v>
      </c>
    </row>
    <row r="6514" spans="1:5" x14ac:dyDescent="0.25">
      <c r="A6514" s="13">
        <v>44872.527083333334</v>
      </c>
      <c r="B6514" s="13" t="s">
        <v>8</v>
      </c>
      <c r="C6514" s="14" t="s">
        <v>5</v>
      </c>
      <c r="D6514" s="14">
        <v>1.4999999999999999E-2</v>
      </c>
      <c r="E6514" s="1">
        <v>15</v>
      </c>
    </row>
    <row r="6515" spans="1:5" x14ac:dyDescent="0.25">
      <c r="A6515" s="13">
        <v>44872.527777777781</v>
      </c>
      <c r="B6515" s="13" t="s">
        <v>8</v>
      </c>
      <c r="C6515" s="14" t="s">
        <v>5</v>
      </c>
      <c r="D6515" s="14">
        <v>1.6E-2</v>
      </c>
      <c r="E6515" s="1">
        <v>16</v>
      </c>
    </row>
    <row r="6516" spans="1:5" x14ac:dyDescent="0.25">
      <c r="A6516" s="13">
        <v>44872.52847222222</v>
      </c>
      <c r="B6516" s="13" t="s">
        <v>8</v>
      </c>
      <c r="C6516" s="14" t="s">
        <v>5</v>
      </c>
      <c r="D6516" s="14">
        <v>1.6E-2</v>
      </c>
      <c r="E6516" s="1">
        <v>16</v>
      </c>
    </row>
    <row r="6517" spans="1:5" x14ac:dyDescent="0.25">
      <c r="A6517" s="13">
        <v>44872.529166666667</v>
      </c>
      <c r="B6517" s="13" t="s">
        <v>8</v>
      </c>
      <c r="C6517" s="14" t="s">
        <v>5</v>
      </c>
      <c r="D6517" s="14">
        <v>1.6E-2</v>
      </c>
      <c r="E6517" s="1">
        <v>16</v>
      </c>
    </row>
    <row r="6518" spans="1:5" x14ac:dyDescent="0.25">
      <c r="A6518" s="13">
        <v>44872.529861111114</v>
      </c>
      <c r="B6518" s="13" t="s">
        <v>8</v>
      </c>
      <c r="C6518" s="14" t="s">
        <v>5</v>
      </c>
      <c r="D6518" s="14">
        <v>1.6E-2</v>
      </c>
      <c r="E6518" s="1">
        <v>16</v>
      </c>
    </row>
    <row r="6519" spans="1:5" x14ac:dyDescent="0.25">
      <c r="A6519" s="13">
        <v>44872.530555555553</v>
      </c>
      <c r="B6519" s="13" t="s">
        <v>8</v>
      </c>
      <c r="C6519" s="14" t="s">
        <v>5</v>
      </c>
      <c r="D6519" s="14">
        <v>1.4999999999999999E-2</v>
      </c>
      <c r="E6519" s="1">
        <v>15</v>
      </c>
    </row>
    <row r="6520" spans="1:5" x14ac:dyDescent="0.25">
      <c r="A6520" s="13">
        <v>44872.53125</v>
      </c>
      <c r="B6520" s="13" t="s">
        <v>8</v>
      </c>
      <c r="C6520" s="14" t="s">
        <v>5</v>
      </c>
      <c r="D6520" s="14">
        <v>1.2999999999999999E-2</v>
      </c>
      <c r="E6520" s="1">
        <v>13</v>
      </c>
    </row>
    <row r="6521" spans="1:5" x14ac:dyDescent="0.25">
      <c r="A6521" s="13">
        <v>44872.531944444447</v>
      </c>
      <c r="B6521" s="13" t="s">
        <v>8</v>
      </c>
      <c r="C6521" s="14" t="s">
        <v>5</v>
      </c>
      <c r="D6521" s="14">
        <v>1.6E-2</v>
      </c>
      <c r="E6521" s="1">
        <v>16</v>
      </c>
    </row>
    <row r="6522" spans="1:5" x14ac:dyDescent="0.25">
      <c r="A6522" s="13">
        <v>44872.532638888886</v>
      </c>
      <c r="B6522" s="13" t="s">
        <v>8</v>
      </c>
      <c r="C6522" s="14" t="s">
        <v>5</v>
      </c>
      <c r="D6522" s="14">
        <v>1.4999999999999999E-2</v>
      </c>
      <c r="E6522" s="1">
        <v>15</v>
      </c>
    </row>
    <row r="6523" spans="1:5" x14ac:dyDescent="0.25">
      <c r="A6523" s="13">
        <v>44872.533333333333</v>
      </c>
      <c r="B6523" s="13" t="s">
        <v>8</v>
      </c>
      <c r="C6523" s="14" t="s">
        <v>5</v>
      </c>
      <c r="D6523" s="14">
        <v>1.2999999999999999E-2</v>
      </c>
      <c r="E6523" s="1">
        <v>13</v>
      </c>
    </row>
    <row r="6524" spans="1:5" x14ac:dyDescent="0.25">
      <c r="A6524" s="13">
        <v>44872.53402777778</v>
      </c>
      <c r="B6524" s="13" t="s">
        <v>8</v>
      </c>
      <c r="C6524" s="14" t="s">
        <v>5</v>
      </c>
      <c r="D6524" s="14">
        <v>1.4999999999999999E-2</v>
      </c>
      <c r="E6524" s="1">
        <v>15</v>
      </c>
    </row>
    <row r="6525" spans="1:5" x14ac:dyDescent="0.25">
      <c r="A6525" s="13">
        <v>44872.534722222219</v>
      </c>
      <c r="B6525" s="13" t="s">
        <v>8</v>
      </c>
      <c r="C6525" s="14" t="s">
        <v>5</v>
      </c>
      <c r="D6525" s="14">
        <v>1.4999999999999999E-2</v>
      </c>
      <c r="E6525" s="1">
        <v>15</v>
      </c>
    </row>
    <row r="6526" spans="1:5" x14ac:dyDescent="0.25">
      <c r="A6526" s="13">
        <v>44872.535416666666</v>
      </c>
      <c r="B6526" s="13" t="s">
        <v>8</v>
      </c>
      <c r="C6526" s="14" t="s">
        <v>5</v>
      </c>
      <c r="D6526" s="14">
        <v>1.2999999999999999E-2</v>
      </c>
      <c r="E6526" s="1">
        <v>13</v>
      </c>
    </row>
    <row r="6527" spans="1:5" x14ac:dyDescent="0.25">
      <c r="A6527" s="13">
        <v>44872.536111111112</v>
      </c>
      <c r="B6527" s="13" t="s">
        <v>8</v>
      </c>
      <c r="C6527" s="14" t="s">
        <v>5</v>
      </c>
      <c r="D6527" s="14">
        <v>1.6E-2</v>
      </c>
      <c r="E6527" s="1">
        <v>16</v>
      </c>
    </row>
    <row r="6528" spans="1:5" x14ac:dyDescent="0.25">
      <c r="A6528" s="13">
        <v>44872.536805555559</v>
      </c>
      <c r="B6528" s="13" t="s">
        <v>8</v>
      </c>
      <c r="C6528" s="14" t="s">
        <v>5</v>
      </c>
      <c r="D6528" s="14">
        <v>1.4E-2</v>
      </c>
      <c r="E6528" s="1">
        <v>14</v>
      </c>
    </row>
    <row r="6529" spans="1:5" x14ac:dyDescent="0.25">
      <c r="A6529" s="13">
        <v>44872.537499999999</v>
      </c>
      <c r="B6529" s="13" t="s">
        <v>8</v>
      </c>
      <c r="C6529" s="14" t="s">
        <v>5</v>
      </c>
      <c r="D6529" s="14">
        <v>1.6E-2</v>
      </c>
      <c r="E6529" s="1">
        <v>16</v>
      </c>
    </row>
    <row r="6530" spans="1:5" x14ac:dyDescent="0.25">
      <c r="A6530" s="13">
        <v>44872.538194444445</v>
      </c>
      <c r="B6530" s="13" t="s">
        <v>8</v>
      </c>
      <c r="C6530" s="14" t="s">
        <v>5</v>
      </c>
      <c r="D6530" s="14">
        <v>1.4999999999999999E-2</v>
      </c>
      <c r="E6530" s="1">
        <v>15</v>
      </c>
    </row>
    <row r="6531" spans="1:5" x14ac:dyDescent="0.25">
      <c r="A6531" s="13">
        <v>44872.538888888892</v>
      </c>
      <c r="B6531" s="13" t="s">
        <v>8</v>
      </c>
      <c r="C6531" s="14" t="s">
        <v>5</v>
      </c>
      <c r="D6531" s="14">
        <v>1.2999999999999999E-2</v>
      </c>
      <c r="E6531" s="1">
        <v>13</v>
      </c>
    </row>
    <row r="6532" spans="1:5" x14ac:dyDescent="0.25">
      <c r="A6532" s="13">
        <v>44872.539583333331</v>
      </c>
      <c r="B6532" s="13" t="s">
        <v>8</v>
      </c>
      <c r="C6532" s="14" t="s">
        <v>5</v>
      </c>
      <c r="D6532" s="14">
        <v>1.6E-2</v>
      </c>
      <c r="E6532" s="1">
        <v>16</v>
      </c>
    </row>
    <row r="6533" spans="1:5" x14ac:dyDescent="0.25">
      <c r="A6533" s="13">
        <v>44872.540277777778</v>
      </c>
      <c r="B6533" s="13" t="s">
        <v>8</v>
      </c>
      <c r="C6533" s="14" t="s">
        <v>5</v>
      </c>
      <c r="D6533" s="14">
        <v>1.4999999999999999E-2</v>
      </c>
      <c r="E6533" s="1">
        <v>15</v>
      </c>
    </row>
    <row r="6534" spans="1:5" x14ac:dyDescent="0.25">
      <c r="A6534" s="13">
        <v>44872.540972222225</v>
      </c>
      <c r="B6534" s="13" t="s">
        <v>8</v>
      </c>
      <c r="C6534" s="14" t="s">
        <v>5</v>
      </c>
      <c r="D6534" s="14">
        <v>1.4999999999999999E-2</v>
      </c>
      <c r="E6534" s="1">
        <v>15</v>
      </c>
    </row>
    <row r="6535" spans="1:5" x14ac:dyDescent="0.25">
      <c r="A6535" s="13">
        <v>44872.541666666664</v>
      </c>
      <c r="B6535" s="13" t="s">
        <v>8</v>
      </c>
      <c r="C6535" s="14" t="s">
        <v>5</v>
      </c>
      <c r="D6535" s="14">
        <v>1.2999999999999999E-2</v>
      </c>
      <c r="E6535" s="1">
        <v>13</v>
      </c>
    </row>
    <row r="6536" spans="1:5" x14ac:dyDescent="0.25">
      <c r="A6536" s="13">
        <v>44872.542361111111</v>
      </c>
      <c r="B6536" s="13" t="s">
        <v>8</v>
      </c>
      <c r="C6536" s="14" t="s">
        <v>5</v>
      </c>
      <c r="D6536" s="14">
        <v>1.4E-2</v>
      </c>
      <c r="E6536" s="1">
        <v>14</v>
      </c>
    </row>
    <row r="6537" spans="1:5" x14ac:dyDescent="0.25">
      <c r="A6537" s="13">
        <v>44872.543055555558</v>
      </c>
      <c r="B6537" s="13" t="s">
        <v>8</v>
      </c>
      <c r="C6537" s="14" t="s">
        <v>5</v>
      </c>
      <c r="D6537" s="14">
        <v>1.4999999999999999E-2</v>
      </c>
      <c r="E6537" s="1">
        <v>15</v>
      </c>
    </row>
    <row r="6538" spans="1:5" x14ac:dyDescent="0.25">
      <c r="A6538" s="13">
        <v>44872.543749999997</v>
      </c>
      <c r="B6538" s="13" t="s">
        <v>8</v>
      </c>
      <c r="C6538" s="14" t="s">
        <v>5</v>
      </c>
      <c r="D6538" s="14">
        <v>1.4999999999999999E-2</v>
      </c>
      <c r="E6538" s="1">
        <v>15</v>
      </c>
    </row>
    <row r="6539" spans="1:5" x14ac:dyDescent="0.25">
      <c r="A6539" s="13">
        <v>44872.544444444444</v>
      </c>
      <c r="B6539" s="13" t="s">
        <v>8</v>
      </c>
      <c r="C6539" s="14" t="s">
        <v>5</v>
      </c>
      <c r="D6539" s="14">
        <v>1.4E-2</v>
      </c>
      <c r="E6539" s="1">
        <v>14</v>
      </c>
    </row>
    <row r="6540" spans="1:5" x14ac:dyDescent="0.25">
      <c r="A6540" s="13">
        <v>44872.545138888891</v>
      </c>
      <c r="B6540" s="13" t="s">
        <v>8</v>
      </c>
      <c r="C6540" s="14" t="s">
        <v>5</v>
      </c>
      <c r="D6540" s="14">
        <v>1.2999999999999999E-2</v>
      </c>
      <c r="E6540" s="1">
        <v>13</v>
      </c>
    </row>
    <row r="6541" spans="1:5" x14ac:dyDescent="0.25">
      <c r="A6541" s="13">
        <v>44872.54583333333</v>
      </c>
      <c r="B6541" s="13" t="s">
        <v>8</v>
      </c>
      <c r="C6541" s="14" t="s">
        <v>5</v>
      </c>
      <c r="D6541" s="14">
        <v>1.4999999999999999E-2</v>
      </c>
      <c r="E6541" s="1">
        <v>15</v>
      </c>
    </row>
    <row r="6542" spans="1:5" x14ac:dyDescent="0.25">
      <c r="A6542" s="13">
        <v>44872.546527777777</v>
      </c>
      <c r="B6542" s="13" t="s">
        <v>8</v>
      </c>
      <c r="C6542" s="14" t="s">
        <v>5</v>
      </c>
      <c r="D6542" s="14">
        <v>1.4999999999999999E-2</v>
      </c>
      <c r="E6542" s="1">
        <v>15</v>
      </c>
    </row>
    <row r="6543" spans="1:5" x14ac:dyDescent="0.25">
      <c r="A6543" s="13">
        <v>44872.547222222223</v>
      </c>
      <c r="B6543" s="13" t="s">
        <v>8</v>
      </c>
      <c r="C6543" s="14" t="s">
        <v>5</v>
      </c>
      <c r="D6543" s="14">
        <v>1.4999999999999999E-2</v>
      </c>
      <c r="E6543" s="1">
        <v>15</v>
      </c>
    </row>
    <row r="6544" spans="1:5" x14ac:dyDescent="0.25">
      <c r="A6544" s="13">
        <v>44872.54791666667</v>
      </c>
      <c r="B6544" s="13" t="s">
        <v>8</v>
      </c>
      <c r="C6544" s="14" t="s">
        <v>5</v>
      </c>
      <c r="D6544" s="14">
        <v>1.2999999999999999E-2</v>
      </c>
      <c r="E6544" s="1">
        <v>13</v>
      </c>
    </row>
    <row r="6545" spans="1:5" x14ac:dyDescent="0.25">
      <c r="A6545" s="13">
        <v>44872.548611111109</v>
      </c>
      <c r="B6545" s="13" t="s">
        <v>8</v>
      </c>
      <c r="C6545" s="14" t="s">
        <v>5</v>
      </c>
      <c r="D6545" s="14">
        <v>1.4999999999999999E-2</v>
      </c>
      <c r="E6545" s="1">
        <v>15</v>
      </c>
    </row>
    <row r="6546" spans="1:5" x14ac:dyDescent="0.25">
      <c r="A6546" s="13">
        <v>44872.549305555556</v>
      </c>
      <c r="B6546" s="13" t="s">
        <v>8</v>
      </c>
      <c r="C6546" s="14" t="s">
        <v>5</v>
      </c>
      <c r="D6546" s="14">
        <v>1.4E-2</v>
      </c>
      <c r="E6546" s="1">
        <v>14</v>
      </c>
    </row>
    <row r="6547" spans="1:5" x14ac:dyDescent="0.25">
      <c r="A6547" s="13">
        <v>44872.55</v>
      </c>
      <c r="B6547" s="13" t="s">
        <v>8</v>
      </c>
      <c r="C6547" s="14" t="s">
        <v>5</v>
      </c>
      <c r="D6547" s="14">
        <v>1.2999999999999999E-2</v>
      </c>
      <c r="E6547" s="1">
        <v>13</v>
      </c>
    </row>
    <row r="6548" spans="1:5" x14ac:dyDescent="0.25">
      <c r="A6548" s="13">
        <v>44872.550694444442</v>
      </c>
      <c r="B6548" s="13" t="s">
        <v>8</v>
      </c>
      <c r="C6548" s="14" t="s">
        <v>5</v>
      </c>
      <c r="D6548" s="14">
        <v>1.4E-2</v>
      </c>
      <c r="E6548" s="1">
        <v>14</v>
      </c>
    </row>
    <row r="6549" spans="1:5" x14ac:dyDescent="0.25">
      <c r="A6549" s="13">
        <v>44872.551388888889</v>
      </c>
      <c r="B6549" s="13" t="s">
        <v>8</v>
      </c>
      <c r="C6549" s="14" t="s">
        <v>5</v>
      </c>
      <c r="D6549" s="14">
        <v>1.2E-2</v>
      </c>
      <c r="E6549" s="1">
        <v>12</v>
      </c>
    </row>
    <row r="6550" spans="1:5" x14ac:dyDescent="0.25">
      <c r="A6550" s="13">
        <v>44872.552083333336</v>
      </c>
      <c r="B6550" s="13" t="s">
        <v>8</v>
      </c>
      <c r="C6550" s="14" t="s">
        <v>5</v>
      </c>
      <c r="D6550" s="14">
        <v>1.4E-2</v>
      </c>
      <c r="E6550" s="1">
        <v>14</v>
      </c>
    </row>
    <row r="6551" spans="1:5" x14ac:dyDescent="0.25">
      <c r="A6551" s="13">
        <v>44872.552777777775</v>
      </c>
      <c r="B6551" s="13" t="s">
        <v>8</v>
      </c>
      <c r="C6551" s="14" t="s">
        <v>5</v>
      </c>
      <c r="D6551" s="14">
        <v>1.2999999999999999E-2</v>
      </c>
      <c r="E6551" s="1">
        <v>13</v>
      </c>
    </row>
    <row r="6552" spans="1:5" x14ac:dyDescent="0.25">
      <c r="A6552" s="13">
        <v>44872.553472222222</v>
      </c>
      <c r="B6552" s="13" t="s">
        <v>8</v>
      </c>
      <c r="C6552" s="14" t="s">
        <v>5</v>
      </c>
      <c r="D6552" s="14">
        <v>0.01</v>
      </c>
      <c r="E6552" s="1">
        <v>10</v>
      </c>
    </row>
    <row r="6553" spans="1:5" x14ac:dyDescent="0.25">
      <c r="A6553" s="13">
        <v>44872.554166666669</v>
      </c>
      <c r="B6553" s="13" t="s">
        <v>8</v>
      </c>
      <c r="C6553" s="14" t="s">
        <v>5</v>
      </c>
      <c r="D6553" s="14">
        <v>1.2999999999999999E-2</v>
      </c>
      <c r="E6553" s="1">
        <v>13</v>
      </c>
    </row>
    <row r="6554" spans="1:5" x14ac:dyDescent="0.25">
      <c r="A6554" s="13">
        <v>44872.554861111108</v>
      </c>
      <c r="B6554" s="13" t="s">
        <v>8</v>
      </c>
      <c r="C6554" s="14" t="s">
        <v>5</v>
      </c>
      <c r="D6554" s="14">
        <v>1.4999999999999999E-2</v>
      </c>
      <c r="E6554" s="1">
        <v>15</v>
      </c>
    </row>
    <row r="6555" spans="1:5" x14ac:dyDescent="0.25">
      <c r="A6555" s="13">
        <v>44872.555555555555</v>
      </c>
      <c r="B6555" s="13" t="s">
        <v>8</v>
      </c>
      <c r="C6555" s="14" t="s">
        <v>5</v>
      </c>
      <c r="D6555" s="14">
        <v>1.2999999999999999E-2</v>
      </c>
      <c r="E6555" s="1">
        <v>13</v>
      </c>
    </row>
    <row r="6556" spans="1:5" x14ac:dyDescent="0.25">
      <c r="A6556" s="13">
        <v>44872.556250000001</v>
      </c>
      <c r="B6556" s="13" t="s">
        <v>8</v>
      </c>
      <c r="C6556" s="14" t="s">
        <v>5</v>
      </c>
      <c r="D6556" s="14">
        <v>1.4999999999999999E-2</v>
      </c>
      <c r="E6556" s="1">
        <v>15</v>
      </c>
    </row>
    <row r="6557" spans="1:5" x14ac:dyDescent="0.25">
      <c r="A6557" s="13">
        <v>44872.556944444441</v>
      </c>
      <c r="B6557" s="13" t="s">
        <v>8</v>
      </c>
      <c r="C6557" s="14" t="s">
        <v>5</v>
      </c>
      <c r="D6557" s="14">
        <v>1.4E-2</v>
      </c>
      <c r="E6557" s="1">
        <v>14</v>
      </c>
    </row>
    <row r="6558" spans="1:5" x14ac:dyDescent="0.25">
      <c r="A6558" s="13">
        <v>44872.557638888888</v>
      </c>
      <c r="B6558" s="13" t="s">
        <v>8</v>
      </c>
      <c r="C6558" s="14" t="s">
        <v>5</v>
      </c>
      <c r="D6558" s="14">
        <v>1.4999999999999999E-2</v>
      </c>
      <c r="E6558" s="1">
        <v>15</v>
      </c>
    </row>
    <row r="6559" spans="1:5" x14ac:dyDescent="0.25">
      <c r="A6559" s="13">
        <v>44872.558333333334</v>
      </c>
      <c r="B6559" s="13" t="s">
        <v>8</v>
      </c>
      <c r="C6559" s="14" t="s">
        <v>5</v>
      </c>
      <c r="D6559" s="14">
        <v>1.7000000000000001E-2</v>
      </c>
      <c r="E6559" s="1">
        <v>17</v>
      </c>
    </row>
    <row r="6560" spans="1:5" x14ac:dyDescent="0.25">
      <c r="A6560" s="13">
        <v>44872.559027777781</v>
      </c>
      <c r="B6560" s="13" t="s">
        <v>8</v>
      </c>
      <c r="C6560" s="14" t="s">
        <v>5</v>
      </c>
      <c r="D6560" s="14">
        <v>1.4E-2</v>
      </c>
      <c r="E6560" s="1">
        <v>14</v>
      </c>
    </row>
    <row r="6561" spans="1:5" x14ac:dyDescent="0.25">
      <c r="A6561" s="13">
        <v>44872.55972222222</v>
      </c>
      <c r="B6561" s="13" t="s">
        <v>8</v>
      </c>
      <c r="C6561" s="14" t="s">
        <v>5</v>
      </c>
      <c r="D6561" s="14">
        <v>1.2E-2</v>
      </c>
      <c r="E6561" s="1">
        <v>12</v>
      </c>
    </row>
    <row r="6562" spans="1:5" x14ac:dyDescent="0.25">
      <c r="A6562" s="13">
        <v>44872.560416666667</v>
      </c>
      <c r="B6562" s="13" t="s">
        <v>8</v>
      </c>
      <c r="C6562" s="14" t="s">
        <v>5</v>
      </c>
      <c r="D6562" s="14">
        <v>1.2E-2</v>
      </c>
      <c r="E6562" s="1">
        <v>12</v>
      </c>
    </row>
    <row r="6563" spans="1:5" x14ac:dyDescent="0.25">
      <c r="A6563" s="13">
        <v>44872.561111111114</v>
      </c>
      <c r="B6563" s="13" t="s">
        <v>8</v>
      </c>
      <c r="C6563" s="14" t="s">
        <v>5</v>
      </c>
      <c r="D6563" s="14">
        <v>1.4E-2</v>
      </c>
      <c r="E6563" s="1">
        <v>14</v>
      </c>
    </row>
    <row r="6564" spans="1:5" x14ac:dyDescent="0.25">
      <c r="A6564" s="13">
        <v>44872.561805555553</v>
      </c>
      <c r="B6564" s="13" t="s">
        <v>8</v>
      </c>
      <c r="C6564" s="14" t="s">
        <v>5</v>
      </c>
      <c r="D6564" s="14">
        <v>1.4E-2</v>
      </c>
      <c r="E6564" s="1">
        <v>14</v>
      </c>
    </row>
    <row r="6565" spans="1:5" x14ac:dyDescent="0.25">
      <c r="A6565" s="13">
        <v>44872.5625</v>
      </c>
      <c r="B6565" s="13" t="s">
        <v>8</v>
      </c>
      <c r="C6565" s="14" t="s">
        <v>5</v>
      </c>
      <c r="D6565" s="14">
        <v>1.4E-2</v>
      </c>
      <c r="E6565" s="1">
        <v>14</v>
      </c>
    </row>
    <row r="6566" spans="1:5" x14ac:dyDescent="0.25">
      <c r="A6566" s="13">
        <v>44872.563194444447</v>
      </c>
      <c r="B6566" s="13" t="s">
        <v>8</v>
      </c>
      <c r="C6566" s="14" t="s">
        <v>5</v>
      </c>
      <c r="D6566" s="14">
        <v>1.2E-2</v>
      </c>
      <c r="E6566" s="1">
        <v>12</v>
      </c>
    </row>
    <row r="6567" spans="1:5" x14ac:dyDescent="0.25">
      <c r="A6567" s="13">
        <v>44872.563888888886</v>
      </c>
      <c r="B6567" s="13" t="s">
        <v>8</v>
      </c>
      <c r="C6567" s="14" t="s">
        <v>5</v>
      </c>
      <c r="D6567" s="14">
        <v>1.4E-2</v>
      </c>
      <c r="E6567" s="1">
        <v>14</v>
      </c>
    </row>
    <row r="6568" spans="1:5" x14ac:dyDescent="0.25">
      <c r="A6568" s="13">
        <v>44872.564583333333</v>
      </c>
      <c r="B6568" s="13" t="s">
        <v>8</v>
      </c>
      <c r="C6568" s="14" t="s">
        <v>5</v>
      </c>
      <c r="D6568" s="14">
        <v>1.2999999999999999E-2</v>
      </c>
      <c r="E6568" s="1">
        <v>13</v>
      </c>
    </row>
    <row r="6569" spans="1:5" x14ac:dyDescent="0.25">
      <c r="A6569" s="13">
        <v>44872.56527777778</v>
      </c>
      <c r="B6569" s="13" t="s">
        <v>8</v>
      </c>
      <c r="C6569" s="14" t="s">
        <v>5</v>
      </c>
      <c r="D6569" s="14">
        <v>1.2E-2</v>
      </c>
      <c r="E6569" s="1">
        <v>12</v>
      </c>
    </row>
    <row r="6570" spans="1:5" x14ac:dyDescent="0.25">
      <c r="A6570" s="13">
        <v>44872.565972222219</v>
      </c>
      <c r="B6570" s="13" t="s">
        <v>8</v>
      </c>
      <c r="C6570" s="14" t="s">
        <v>5</v>
      </c>
      <c r="D6570" s="14">
        <v>1.2999999999999999E-2</v>
      </c>
      <c r="E6570" s="1">
        <v>13</v>
      </c>
    </row>
    <row r="6571" spans="1:5" x14ac:dyDescent="0.25">
      <c r="A6571" s="13">
        <v>44872.566666666666</v>
      </c>
      <c r="B6571" s="13" t="s">
        <v>8</v>
      </c>
      <c r="C6571" s="14" t="s">
        <v>5</v>
      </c>
      <c r="D6571" s="14">
        <v>1.2999999999999999E-2</v>
      </c>
      <c r="E6571" s="1">
        <v>13</v>
      </c>
    </row>
    <row r="6572" spans="1:5" x14ac:dyDescent="0.25">
      <c r="A6572" s="13">
        <v>44872.567361111112</v>
      </c>
      <c r="B6572" s="13" t="s">
        <v>8</v>
      </c>
      <c r="C6572" s="14" t="s">
        <v>5</v>
      </c>
      <c r="D6572" s="14">
        <v>1.4E-2</v>
      </c>
      <c r="E6572" s="1">
        <v>14</v>
      </c>
    </row>
    <row r="6573" spans="1:5" x14ac:dyDescent="0.25">
      <c r="A6573" s="13">
        <v>44872.568055555559</v>
      </c>
      <c r="B6573" s="13" t="s">
        <v>8</v>
      </c>
      <c r="C6573" s="14" t="s">
        <v>5</v>
      </c>
      <c r="D6573" s="14">
        <v>1.4E-2</v>
      </c>
      <c r="E6573" s="1">
        <v>14</v>
      </c>
    </row>
    <row r="6574" spans="1:5" x14ac:dyDescent="0.25">
      <c r="A6574" s="13">
        <v>44872.568749999999</v>
      </c>
      <c r="B6574" s="13" t="s">
        <v>8</v>
      </c>
      <c r="C6574" s="14" t="s">
        <v>5</v>
      </c>
      <c r="D6574" s="14">
        <v>1.7000000000000001E-2</v>
      </c>
      <c r="E6574" s="1">
        <v>17</v>
      </c>
    </row>
    <row r="6575" spans="1:5" x14ac:dyDescent="0.25">
      <c r="A6575" s="13">
        <v>44872.569444444445</v>
      </c>
      <c r="B6575" s="13" t="s">
        <v>8</v>
      </c>
      <c r="C6575" s="14" t="s">
        <v>5</v>
      </c>
      <c r="D6575" s="14">
        <v>2.1000000000000001E-2</v>
      </c>
      <c r="E6575" s="1">
        <v>21</v>
      </c>
    </row>
    <row r="6576" spans="1:5" x14ac:dyDescent="0.25">
      <c r="A6576" s="13">
        <v>44872.570138888892</v>
      </c>
      <c r="B6576" s="13" t="s">
        <v>8</v>
      </c>
      <c r="C6576" s="14" t="s">
        <v>5</v>
      </c>
      <c r="D6576" s="14">
        <v>1.6E-2</v>
      </c>
      <c r="E6576" s="1">
        <v>16</v>
      </c>
    </row>
    <row r="6577" spans="1:5" x14ac:dyDescent="0.25">
      <c r="A6577" s="13">
        <v>44872.570833333331</v>
      </c>
      <c r="B6577" s="13" t="s">
        <v>8</v>
      </c>
      <c r="C6577" s="14" t="s">
        <v>5</v>
      </c>
      <c r="D6577" s="14">
        <v>1.6E-2</v>
      </c>
      <c r="E6577" s="1">
        <v>16</v>
      </c>
    </row>
    <row r="6578" spans="1:5" x14ac:dyDescent="0.25">
      <c r="A6578" s="13">
        <v>44872.571527777778</v>
      </c>
      <c r="B6578" s="13" t="s">
        <v>8</v>
      </c>
      <c r="C6578" s="14" t="s">
        <v>5</v>
      </c>
      <c r="D6578" s="14">
        <v>2.1000000000000001E-2</v>
      </c>
      <c r="E6578" s="1">
        <v>21</v>
      </c>
    </row>
    <row r="6579" spans="1:5" x14ac:dyDescent="0.25">
      <c r="A6579" s="13">
        <v>44872.572222222225</v>
      </c>
      <c r="B6579" s="13" t="s">
        <v>8</v>
      </c>
      <c r="C6579" s="14" t="s">
        <v>5</v>
      </c>
      <c r="D6579" s="14">
        <v>2.1000000000000001E-2</v>
      </c>
      <c r="E6579" s="1">
        <v>21</v>
      </c>
    </row>
    <row r="6580" spans="1:5" x14ac:dyDescent="0.25">
      <c r="A6580" s="13">
        <v>44872.572916666664</v>
      </c>
      <c r="B6580" s="13" t="s">
        <v>8</v>
      </c>
      <c r="C6580" s="14" t="s">
        <v>5</v>
      </c>
      <c r="D6580" s="14">
        <v>1.7000000000000001E-2</v>
      </c>
      <c r="E6580" s="1">
        <v>17</v>
      </c>
    </row>
    <row r="6581" spans="1:5" x14ac:dyDescent="0.25">
      <c r="A6581" s="13">
        <v>44872.573611111111</v>
      </c>
      <c r="B6581" s="13" t="s">
        <v>8</v>
      </c>
      <c r="C6581" s="14" t="s">
        <v>5</v>
      </c>
      <c r="D6581" s="14">
        <v>1.7999999999999999E-2</v>
      </c>
      <c r="E6581" s="1">
        <v>18</v>
      </c>
    </row>
    <row r="6582" spans="1:5" x14ac:dyDescent="0.25">
      <c r="A6582" s="13">
        <v>44872.574305555558</v>
      </c>
      <c r="B6582" s="13" t="s">
        <v>8</v>
      </c>
      <c r="C6582" s="14" t="s">
        <v>5</v>
      </c>
      <c r="D6582" s="14">
        <v>1.6E-2</v>
      </c>
      <c r="E6582" s="1">
        <v>16</v>
      </c>
    </row>
    <row r="6583" spans="1:5" x14ac:dyDescent="0.25">
      <c r="A6583" s="13">
        <v>44872.574999999997</v>
      </c>
      <c r="B6583" s="13" t="s">
        <v>8</v>
      </c>
      <c r="C6583" s="14" t="s">
        <v>5</v>
      </c>
      <c r="D6583" s="14">
        <v>1.6E-2</v>
      </c>
      <c r="E6583" s="1">
        <v>16</v>
      </c>
    </row>
    <row r="6584" spans="1:5" x14ac:dyDescent="0.25">
      <c r="A6584" s="13">
        <v>44872.575694444444</v>
      </c>
      <c r="B6584" s="13" t="s">
        <v>8</v>
      </c>
      <c r="C6584" s="14" t="s">
        <v>5</v>
      </c>
      <c r="D6584" s="14">
        <v>1.9E-2</v>
      </c>
      <c r="E6584" s="1">
        <v>19</v>
      </c>
    </row>
    <row r="6585" spans="1:5" x14ac:dyDescent="0.25">
      <c r="A6585" s="13">
        <v>44872.576388888891</v>
      </c>
      <c r="B6585" s="13" t="s">
        <v>8</v>
      </c>
      <c r="C6585" s="14" t="s">
        <v>5</v>
      </c>
      <c r="D6585" s="14">
        <v>1.7999999999999999E-2</v>
      </c>
      <c r="E6585" s="1">
        <v>18</v>
      </c>
    </row>
    <row r="6586" spans="1:5" x14ac:dyDescent="0.25">
      <c r="A6586" s="13">
        <v>44872.57708333333</v>
      </c>
      <c r="B6586" s="13" t="s">
        <v>8</v>
      </c>
      <c r="C6586" s="14" t="s">
        <v>5</v>
      </c>
      <c r="D6586" s="14">
        <v>2.1999999999999999E-2</v>
      </c>
      <c r="E6586" s="1">
        <v>22</v>
      </c>
    </row>
    <row r="6587" spans="1:5" x14ac:dyDescent="0.25">
      <c r="A6587" s="13">
        <v>44872.577777777777</v>
      </c>
      <c r="B6587" s="13" t="s">
        <v>8</v>
      </c>
      <c r="C6587" s="14" t="s">
        <v>5</v>
      </c>
      <c r="D6587" s="14">
        <v>1.9E-2</v>
      </c>
      <c r="E6587" s="1">
        <v>19</v>
      </c>
    </row>
    <row r="6588" spans="1:5" x14ac:dyDescent="0.25">
      <c r="A6588" s="13">
        <v>44872.578472222223</v>
      </c>
      <c r="B6588" s="13" t="s">
        <v>8</v>
      </c>
      <c r="C6588" s="14" t="s">
        <v>5</v>
      </c>
      <c r="D6588" s="14">
        <v>1.9E-2</v>
      </c>
      <c r="E6588" s="1">
        <v>19</v>
      </c>
    </row>
    <row r="6589" spans="1:5" x14ac:dyDescent="0.25">
      <c r="A6589" s="13">
        <v>44872.57916666667</v>
      </c>
      <c r="B6589" s="13" t="s">
        <v>8</v>
      </c>
      <c r="C6589" s="14" t="s">
        <v>5</v>
      </c>
      <c r="D6589" s="14">
        <v>1.4999999999999999E-2</v>
      </c>
      <c r="E6589" s="1">
        <v>15</v>
      </c>
    </row>
    <row r="6590" spans="1:5" x14ac:dyDescent="0.25">
      <c r="A6590" s="13">
        <v>44872.579861111109</v>
      </c>
      <c r="B6590" s="13" t="s">
        <v>8</v>
      </c>
      <c r="C6590" s="14" t="s">
        <v>5</v>
      </c>
      <c r="D6590" s="14">
        <v>2.1000000000000001E-2</v>
      </c>
      <c r="E6590" s="1">
        <v>21</v>
      </c>
    </row>
    <row r="6591" spans="1:5" x14ac:dyDescent="0.25">
      <c r="A6591" s="13">
        <v>44872.580555555556</v>
      </c>
      <c r="B6591" s="13" t="s">
        <v>8</v>
      </c>
      <c r="C6591" s="14" t="s">
        <v>5</v>
      </c>
      <c r="D6591" s="14">
        <v>0.02</v>
      </c>
      <c r="E6591" s="1">
        <v>20</v>
      </c>
    </row>
    <row r="6592" spans="1:5" x14ac:dyDescent="0.25">
      <c r="A6592" s="13">
        <v>44872.581250000003</v>
      </c>
      <c r="B6592" s="13" t="s">
        <v>8</v>
      </c>
      <c r="C6592" s="14" t="s">
        <v>5</v>
      </c>
      <c r="D6592" s="14">
        <v>1.9E-2</v>
      </c>
      <c r="E6592" s="1">
        <v>19</v>
      </c>
    </row>
    <row r="6593" spans="1:5" x14ac:dyDescent="0.25">
      <c r="A6593" s="13">
        <v>44872.581944444442</v>
      </c>
      <c r="B6593" s="13" t="s">
        <v>8</v>
      </c>
      <c r="C6593" s="14" t="s">
        <v>5</v>
      </c>
      <c r="D6593" s="14">
        <v>1.7000000000000001E-2</v>
      </c>
      <c r="E6593" s="1">
        <v>17</v>
      </c>
    </row>
    <row r="6594" spans="1:5" x14ac:dyDescent="0.25">
      <c r="A6594" s="13">
        <v>44872.582638888889</v>
      </c>
      <c r="B6594" s="13" t="s">
        <v>8</v>
      </c>
      <c r="C6594" s="14" t="s">
        <v>5</v>
      </c>
      <c r="D6594" s="14">
        <v>1.6E-2</v>
      </c>
      <c r="E6594" s="1">
        <v>16</v>
      </c>
    </row>
    <row r="6595" spans="1:5" x14ac:dyDescent="0.25">
      <c r="A6595" s="13">
        <v>44872.583333333336</v>
      </c>
      <c r="B6595" s="13" t="s">
        <v>8</v>
      </c>
      <c r="C6595" s="14" t="s">
        <v>5</v>
      </c>
      <c r="D6595" s="14">
        <v>1.9E-2</v>
      </c>
      <c r="E6595" s="1">
        <v>19</v>
      </c>
    </row>
    <row r="6596" spans="1:5" x14ac:dyDescent="0.25">
      <c r="A6596" s="13">
        <v>44872.584027777775</v>
      </c>
      <c r="B6596" s="13" t="s">
        <v>8</v>
      </c>
      <c r="C6596" s="14" t="s">
        <v>5</v>
      </c>
      <c r="D6596" s="14">
        <v>2.3E-2</v>
      </c>
      <c r="E6596" s="1">
        <v>23</v>
      </c>
    </row>
    <row r="6597" spans="1:5" x14ac:dyDescent="0.25">
      <c r="A6597" s="13">
        <v>44872.584722222222</v>
      </c>
      <c r="B6597" s="13" t="s">
        <v>8</v>
      </c>
      <c r="C6597" s="14" t="s">
        <v>5</v>
      </c>
      <c r="D6597" s="14">
        <v>1.6E-2</v>
      </c>
      <c r="E6597" s="1">
        <v>16</v>
      </c>
    </row>
    <row r="6598" spans="1:5" x14ac:dyDescent="0.25">
      <c r="A6598" s="13">
        <v>44872.585416666669</v>
      </c>
      <c r="B6598" s="13" t="s">
        <v>8</v>
      </c>
      <c r="C6598" s="14" t="s">
        <v>5</v>
      </c>
      <c r="D6598" s="14">
        <v>2.1999999999999999E-2</v>
      </c>
      <c r="E6598" s="1">
        <v>22</v>
      </c>
    </row>
    <row r="6599" spans="1:5" x14ac:dyDescent="0.25">
      <c r="A6599" s="13">
        <v>44872.586111111108</v>
      </c>
      <c r="B6599" s="13" t="s">
        <v>8</v>
      </c>
      <c r="C6599" s="14" t="s">
        <v>5</v>
      </c>
      <c r="D6599" s="14">
        <v>2.5999999999999999E-2</v>
      </c>
      <c r="E6599" s="1">
        <v>26</v>
      </c>
    </row>
    <row r="6600" spans="1:5" x14ac:dyDescent="0.25">
      <c r="A6600" s="13">
        <v>44872.586805555555</v>
      </c>
      <c r="B6600" s="13" t="s">
        <v>8</v>
      </c>
      <c r="C6600" s="14" t="s">
        <v>5</v>
      </c>
      <c r="D6600" s="14">
        <v>2.3E-2</v>
      </c>
      <c r="E6600" s="1">
        <v>23</v>
      </c>
    </row>
    <row r="6601" spans="1:5" x14ac:dyDescent="0.25">
      <c r="A6601" s="13">
        <v>44872.587500000001</v>
      </c>
      <c r="B6601" s="13" t="s">
        <v>8</v>
      </c>
      <c r="C6601" s="14" t="s">
        <v>5</v>
      </c>
      <c r="D6601" s="14">
        <v>1.4999999999999999E-2</v>
      </c>
      <c r="E6601" s="1">
        <v>15</v>
      </c>
    </row>
    <row r="6602" spans="1:5" x14ac:dyDescent="0.25">
      <c r="A6602" s="13">
        <v>44872.588194444441</v>
      </c>
      <c r="B6602" s="13" t="s">
        <v>8</v>
      </c>
      <c r="C6602" s="14" t="s">
        <v>5</v>
      </c>
      <c r="D6602" s="14">
        <v>1.9E-2</v>
      </c>
      <c r="E6602" s="1">
        <v>19</v>
      </c>
    </row>
    <row r="6603" spans="1:5" x14ac:dyDescent="0.25">
      <c r="A6603" s="13">
        <v>44872.588888888888</v>
      </c>
      <c r="B6603" s="13" t="s">
        <v>8</v>
      </c>
      <c r="C6603" s="14" t="s">
        <v>5</v>
      </c>
      <c r="D6603" s="14">
        <v>2.5999999999999999E-2</v>
      </c>
      <c r="E6603" s="1">
        <v>26</v>
      </c>
    </row>
    <row r="6604" spans="1:5" x14ac:dyDescent="0.25">
      <c r="A6604" s="13">
        <v>44872.589583333334</v>
      </c>
      <c r="B6604" s="13" t="s">
        <v>8</v>
      </c>
      <c r="C6604" s="14" t="s">
        <v>5</v>
      </c>
      <c r="D6604" s="14">
        <v>2.1000000000000001E-2</v>
      </c>
      <c r="E6604" s="1">
        <v>21</v>
      </c>
    </row>
    <row r="6605" spans="1:5" x14ac:dyDescent="0.25">
      <c r="A6605" s="13">
        <v>44872.590277777781</v>
      </c>
      <c r="B6605" s="13" t="s">
        <v>8</v>
      </c>
      <c r="C6605" s="14" t="s">
        <v>5</v>
      </c>
      <c r="D6605" s="14">
        <v>2.1999999999999999E-2</v>
      </c>
      <c r="E6605" s="1">
        <v>22</v>
      </c>
    </row>
    <row r="6606" spans="1:5" x14ac:dyDescent="0.25">
      <c r="A6606" s="13">
        <v>44872.59097222222</v>
      </c>
      <c r="B6606" s="13" t="s">
        <v>8</v>
      </c>
      <c r="C6606" s="14" t="s">
        <v>5</v>
      </c>
      <c r="D6606" s="14">
        <v>2.1000000000000001E-2</v>
      </c>
      <c r="E6606" s="1">
        <v>21</v>
      </c>
    </row>
    <row r="6607" spans="1:5" x14ac:dyDescent="0.25">
      <c r="A6607" s="13">
        <v>44872.591666666667</v>
      </c>
      <c r="B6607" s="13" t="s">
        <v>8</v>
      </c>
      <c r="C6607" s="14" t="s">
        <v>5</v>
      </c>
      <c r="D6607" s="14">
        <v>2.4E-2</v>
      </c>
      <c r="E6607" s="1">
        <v>24</v>
      </c>
    </row>
    <row r="6608" spans="1:5" x14ac:dyDescent="0.25">
      <c r="A6608" s="13">
        <v>44872.592361111114</v>
      </c>
      <c r="B6608" s="13" t="s">
        <v>8</v>
      </c>
      <c r="C6608" s="14" t="s">
        <v>5</v>
      </c>
      <c r="D6608" s="14">
        <v>2.3E-2</v>
      </c>
      <c r="E6608" s="1">
        <v>23</v>
      </c>
    </row>
    <row r="6609" spans="1:5" x14ac:dyDescent="0.25">
      <c r="A6609" s="13">
        <v>44872.593055555553</v>
      </c>
      <c r="B6609" s="13" t="s">
        <v>8</v>
      </c>
      <c r="C6609" s="14" t="s">
        <v>5</v>
      </c>
      <c r="D6609" s="14">
        <v>2.1999999999999999E-2</v>
      </c>
      <c r="E6609" s="1">
        <v>22</v>
      </c>
    </row>
    <row r="6610" spans="1:5" x14ac:dyDescent="0.25">
      <c r="A6610" s="13">
        <v>44872.59375</v>
      </c>
      <c r="B6610" s="13" t="s">
        <v>8</v>
      </c>
      <c r="C6610" s="14" t="s">
        <v>5</v>
      </c>
      <c r="D6610" s="14">
        <v>2.3E-2</v>
      </c>
      <c r="E6610" s="1">
        <v>23</v>
      </c>
    </row>
    <row r="6611" spans="1:5" x14ac:dyDescent="0.25">
      <c r="A6611" s="13">
        <v>44872.594444444447</v>
      </c>
      <c r="B6611" s="13" t="s">
        <v>8</v>
      </c>
      <c r="C6611" s="14" t="s">
        <v>5</v>
      </c>
      <c r="D6611" s="14">
        <v>2.3E-2</v>
      </c>
      <c r="E6611" s="1">
        <v>23</v>
      </c>
    </row>
    <row r="6612" spans="1:5" x14ac:dyDescent="0.25">
      <c r="A6612" s="13">
        <v>44872.595138888886</v>
      </c>
      <c r="B6612" s="13" t="s">
        <v>8</v>
      </c>
      <c r="C6612" s="14" t="s">
        <v>5</v>
      </c>
      <c r="D6612" s="14">
        <v>1.9E-2</v>
      </c>
      <c r="E6612" s="1">
        <v>19</v>
      </c>
    </row>
    <row r="6613" spans="1:5" x14ac:dyDescent="0.25">
      <c r="A6613" s="13">
        <v>44872.595833333333</v>
      </c>
      <c r="B6613" s="13" t="s">
        <v>8</v>
      </c>
      <c r="C6613" s="14" t="s">
        <v>5</v>
      </c>
      <c r="D6613" s="14">
        <v>0.02</v>
      </c>
      <c r="E6613" s="1">
        <v>20</v>
      </c>
    </row>
    <row r="6614" spans="1:5" x14ac:dyDescent="0.25">
      <c r="A6614" s="13">
        <v>44872.59652777778</v>
      </c>
      <c r="B6614" s="13" t="s">
        <v>8</v>
      </c>
      <c r="C6614" s="14" t="s">
        <v>5</v>
      </c>
      <c r="D6614" s="14">
        <v>1.7000000000000001E-2</v>
      </c>
      <c r="E6614" s="1">
        <v>17</v>
      </c>
    </row>
    <row r="6615" spans="1:5" x14ac:dyDescent="0.25">
      <c r="A6615" s="13">
        <v>44872.597222222219</v>
      </c>
      <c r="B6615" s="13" t="s">
        <v>8</v>
      </c>
      <c r="C6615" s="14" t="s">
        <v>5</v>
      </c>
      <c r="D6615" s="14">
        <v>1.9E-2</v>
      </c>
      <c r="E6615" s="1">
        <v>19</v>
      </c>
    </row>
    <row r="6616" spans="1:5" x14ac:dyDescent="0.25">
      <c r="A6616" s="13">
        <v>44872.597916666666</v>
      </c>
      <c r="B6616" s="13" t="s">
        <v>8</v>
      </c>
      <c r="C6616" s="14" t="s">
        <v>5</v>
      </c>
      <c r="D6616" s="14">
        <v>1.4999999999999999E-2</v>
      </c>
      <c r="E6616" s="1">
        <v>15</v>
      </c>
    </row>
    <row r="6617" spans="1:5" x14ac:dyDescent="0.25">
      <c r="A6617" s="13">
        <v>44872.598611111112</v>
      </c>
      <c r="B6617" s="13" t="s">
        <v>8</v>
      </c>
      <c r="C6617" s="14" t="s">
        <v>5</v>
      </c>
      <c r="D6617" s="14">
        <v>1.7999999999999999E-2</v>
      </c>
      <c r="E6617" s="1">
        <v>18</v>
      </c>
    </row>
    <row r="6618" spans="1:5" x14ac:dyDescent="0.25">
      <c r="A6618" s="13">
        <v>44872.599305555559</v>
      </c>
      <c r="B6618" s="13" t="s">
        <v>8</v>
      </c>
      <c r="C6618" s="14" t="s">
        <v>5</v>
      </c>
      <c r="D6618" s="14">
        <v>1.7000000000000001E-2</v>
      </c>
      <c r="E6618" s="1">
        <v>17</v>
      </c>
    </row>
    <row r="6619" spans="1:5" x14ac:dyDescent="0.25">
      <c r="A6619" s="13">
        <v>44872.6</v>
      </c>
      <c r="B6619" s="13" t="s">
        <v>8</v>
      </c>
      <c r="C6619" s="14" t="s">
        <v>5</v>
      </c>
      <c r="D6619" s="14">
        <v>1.7000000000000001E-2</v>
      </c>
      <c r="E6619" s="1">
        <v>17</v>
      </c>
    </row>
    <row r="6620" spans="1:5" x14ac:dyDescent="0.25">
      <c r="A6620" s="13">
        <v>44872.600694444445</v>
      </c>
      <c r="B6620" s="13" t="s">
        <v>8</v>
      </c>
      <c r="C6620" s="14" t="s">
        <v>5</v>
      </c>
      <c r="D6620" s="14">
        <v>1.7000000000000001E-2</v>
      </c>
      <c r="E6620" s="1">
        <v>17</v>
      </c>
    </row>
    <row r="6621" spans="1:5" x14ac:dyDescent="0.25">
      <c r="A6621" s="13">
        <v>44872.601388888892</v>
      </c>
      <c r="B6621" s="13" t="s">
        <v>8</v>
      </c>
      <c r="C6621" s="14" t="s">
        <v>5</v>
      </c>
      <c r="D6621" s="14">
        <v>1.6E-2</v>
      </c>
      <c r="E6621" s="1">
        <v>16</v>
      </c>
    </row>
    <row r="6622" spans="1:5" x14ac:dyDescent="0.25">
      <c r="A6622" s="13">
        <v>44872.602083333331</v>
      </c>
      <c r="B6622" s="13" t="s">
        <v>8</v>
      </c>
      <c r="C6622" s="14" t="s">
        <v>5</v>
      </c>
      <c r="D6622" s="14">
        <v>1.6E-2</v>
      </c>
      <c r="E6622" s="1">
        <v>16</v>
      </c>
    </row>
    <row r="6623" spans="1:5" x14ac:dyDescent="0.25">
      <c r="A6623" s="13">
        <v>44872.602777777778</v>
      </c>
      <c r="B6623" s="13" t="s">
        <v>8</v>
      </c>
      <c r="C6623" s="14" t="s">
        <v>5</v>
      </c>
      <c r="D6623" s="14">
        <v>1.6E-2</v>
      </c>
      <c r="E6623" s="1">
        <v>16</v>
      </c>
    </row>
    <row r="6624" spans="1:5" x14ac:dyDescent="0.25">
      <c r="A6624" s="13">
        <v>44872.603472222225</v>
      </c>
      <c r="B6624" s="13" t="s">
        <v>8</v>
      </c>
      <c r="C6624" s="14" t="s">
        <v>5</v>
      </c>
      <c r="D6624" s="14">
        <v>1.6E-2</v>
      </c>
      <c r="E6624" s="1">
        <v>16</v>
      </c>
    </row>
    <row r="6625" spans="1:5" x14ac:dyDescent="0.25">
      <c r="A6625" s="13">
        <v>44872.604166666664</v>
      </c>
      <c r="B6625" s="13" t="s">
        <v>8</v>
      </c>
      <c r="C6625" s="14" t="s">
        <v>5</v>
      </c>
      <c r="D6625" s="14">
        <v>1.6E-2</v>
      </c>
      <c r="E6625" s="1">
        <v>16</v>
      </c>
    </row>
    <row r="6626" spans="1:5" x14ac:dyDescent="0.25">
      <c r="A6626" s="13">
        <v>44872.604861111111</v>
      </c>
      <c r="B6626" s="13" t="s">
        <v>8</v>
      </c>
      <c r="C6626" s="14" t="s">
        <v>5</v>
      </c>
      <c r="D6626" s="14">
        <v>1.2999999999999999E-2</v>
      </c>
      <c r="E6626" s="1">
        <v>13</v>
      </c>
    </row>
    <row r="6627" spans="1:5" x14ac:dyDescent="0.25">
      <c r="A6627" s="13">
        <v>44872.605555555558</v>
      </c>
      <c r="B6627" s="13" t="s">
        <v>8</v>
      </c>
      <c r="C6627" s="14" t="s">
        <v>5</v>
      </c>
      <c r="D6627" s="14">
        <v>1.7999999999999999E-2</v>
      </c>
      <c r="E6627" s="1">
        <v>18</v>
      </c>
    </row>
    <row r="6628" spans="1:5" x14ac:dyDescent="0.25">
      <c r="A6628" s="13">
        <v>44872.606249999997</v>
      </c>
      <c r="B6628" s="13" t="s">
        <v>8</v>
      </c>
      <c r="C6628" s="14" t="s">
        <v>5</v>
      </c>
      <c r="D6628" s="14">
        <v>1.7000000000000001E-2</v>
      </c>
      <c r="E6628" s="1">
        <v>17</v>
      </c>
    </row>
    <row r="6629" spans="1:5" x14ac:dyDescent="0.25">
      <c r="A6629" s="13">
        <v>44872.606944444444</v>
      </c>
      <c r="B6629" s="13" t="s">
        <v>8</v>
      </c>
      <c r="C6629" s="14" t="s">
        <v>5</v>
      </c>
      <c r="D6629" s="14">
        <v>1.6E-2</v>
      </c>
      <c r="E6629" s="1">
        <v>16</v>
      </c>
    </row>
    <row r="6630" spans="1:5" x14ac:dyDescent="0.25">
      <c r="A6630" s="13">
        <v>44872.607638888891</v>
      </c>
      <c r="B6630" s="13" t="s">
        <v>8</v>
      </c>
      <c r="C6630" s="14" t="s">
        <v>5</v>
      </c>
      <c r="D6630" s="14">
        <v>1.7000000000000001E-2</v>
      </c>
      <c r="E6630" s="1">
        <v>17</v>
      </c>
    </row>
    <row r="6631" spans="1:5" x14ac:dyDescent="0.25">
      <c r="A6631" s="13">
        <v>44872.60833333333</v>
      </c>
      <c r="B6631" s="13" t="s">
        <v>8</v>
      </c>
      <c r="C6631" s="14" t="s">
        <v>5</v>
      </c>
      <c r="D6631" s="14">
        <v>1.4E-2</v>
      </c>
      <c r="E6631" s="1">
        <v>14</v>
      </c>
    </row>
    <row r="6632" spans="1:5" x14ac:dyDescent="0.25">
      <c r="A6632" s="13">
        <v>44872.609027777777</v>
      </c>
      <c r="B6632" s="13" t="s">
        <v>8</v>
      </c>
      <c r="C6632" s="14" t="s">
        <v>5</v>
      </c>
      <c r="D6632" s="14">
        <v>1.4E-2</v>
      </c>
      <c r="E6632" s="1">
        <v>14</v>
      </c>
    </row>
    <row r="6633" spans="1:5" x14ac:dyDescent="0.25">
      <c r="A6633" s="13">
        <v>44872.609722222223</v>
      </c>
      <c r="B6633" s="13" t="s">
        <v>8</v>
      </c>
      <c r="C6633" s="14" t="s">
        <v>5</v>
      </c>
      <c r="D6633" s="14">
        <v>1.4999999999999999E-2</v>
      </c>
      <c r="E6633" s="1">
        <v>15</v>
      </c>
    </row>
    <row r="6634" spans="1:5" x14ac:dyDescent="0.25">
      <c r="A6634" s="13">
        <v>44872.61041666667</v>
      </c>
      <c r="B6634" s="13" t="s">
        <v>8</v>
      </c>
      <c r="C6634" s="14" t="s">
        <v>5</v>
      </c>
      <c r="D6634" s="14">
        <v>1.6E-2</v>
      </c>
      <c r="E6634" s="1">
        <v>16</v>
      </c>
    </row>
    <row r="6635" spans="1:5" x14ac:dyDescent="0.25">
      <c r="A6635" s="13">
        <v>44872.611111111109</v>
      </c>
      <c r="B6635" s="13" t="s">
        <v>8</v>
      </c>
      <c r="C6635" s="14" t="s">
        <v>5</v>
      </c>
      <c r="D6635" s="14">
        <v>1.4999999999999999E-2</v>
      </c>
      <c r="E6635" s="1">
        <v>15</v>
      </c>
    </row>
    <row r="6636" spans="1:5" x14ac:dyDescent="0.25">
      <c r="A6636" s="13">
        <v>44872.611805555556</v>
      </c>
      <c r="B6636" s="13" t="s">
        <v>8</v>
      </c>
      <c r="C6636" s="14" t="s">
        <v>5</v>
      </c>
      <c r="D6636" s="14">
        <v>1.6E-2</v>
      </c>
      <c r="E6636" s="1">
        <v>16</v>
      </c>
    </row>
    <row r="6637" spans="1:5" x14ac:dyDescent="0.25">
      <c r="A6637" s="13">
        <v>44872.612500000003</v>
      </c>
      <c r="B6637" s="13" t="s">
        <v>8</v>
      </c>
      <c r="C6637" s="14" t="s">
        <v>5</v>
      </c>
      <c r="D6637" s="14">
        <v>1.6E-2</v>
      </c>
      <c r="E6637" s="1">
        <v>16</v>
      </c>
    </row>
    <row r="6638" spans="1:5" x14ac:dyDescent="0.25">
      <c r="A6638" s="13">
        <v>44872.613194444442</v>
      </c>
      <c r="B6638" s="13" t="s">
        <v>8</v>
      </c>
      <c r="C6638" s="14" t="s">
        <v>5</v>
      </c>
      <c r="D6638" s="14">
        <v>1.4999999999999999E-2</v>
      </c>
      <c r="E6638" s="1">
        <v>15</v>
      </c>
    </row>
    <row r="6639" spans="1:5" x14ac:dyDescent="0.25">
      <c r="A6639" s="13">
        <v>44872.613888888889</v>
      </c>
      <c r="B6639" s="13" t="s">
        <v>8</v>
      </c>
      <c r="C6639" s="14" t="s">
        <v>5</v>
      </c>
      <c r="D6639" s="14">
        <v>1.2999999999999999E-2</v>
      </c>
      <c r="E6639" s="1">
        <v>13</v>
      </c>
    </row>
    <row r="6640" spans="1:5" x14ac:dyDescent="0.25">
      <c r="A6640" s="13">
        <v>44872.614583333336</v>
      </c>
      <c r="B6640" s="13" t="s">
        <v>8</v>
      </c>
      <c r="C6640" s="14" t="s">
        <v>5</v>
      </c>
      <c r="D6640" s="14">
        <v>1.4999999999999999E-2</v>
      </c>
      <c r="E6640" s="1">
        <v>15</v>
      </c>
    </row>
    <row r="6641" spans="1:5" x14ac:dyDescent="0.25">
      <c r="A6641" s="13">
        <v>44872.615277777775</v>
      </c>
      <c r="B6641" s="13" t="s">
        <v>8</v>
      </c>
      <c r="C6641" s="14" t="s">
        <v>5</v>
      </c>
      <c r="D6641" s="14">
        <v>1.4999999999999999E-2</v>
      </c>
      <c r="E6641" s="1">
        <v>15</v>
      </c>
    </row>
    <row r="6642" spans="1:5" x14ac:dyDescent="0.25">
      <c r="A6642" s="13">
        <v>44872.615972222222</v>
      </c>
      <c r="B6642" s="13" t="s">
        <v>8</v>
      </c>
      <c r="C6642" s="14" t="s">
        <v>5</v>
      </c>
      <c r="D6642" s="14">
        <v>1.2999999999999999E-2</v>
      </c>
      <c r="E6642" s="1">
        <v>13</v>
      </c>
    </row>
    <row r="6643" spans="1:5" x14ac:dyDescent="0.25">
      <c r="A6643" s="13">
        <v>44872.616666666669</v>
      </c>
      <c r="B6643" s="13" t="s">
        <v>8</v>
      </c>
      <c r="C6643" s="14" t="s">
        <v>5</v>
      </c>
      <c r="D6643" s="14">
        <v>1.4999999999999999E-2</v>
      </c>
      <c r="E6643" s="1">
        <v>15</v>
      </c>
    </row>
    <row r="6644" spans="1:5" x14ac:dyDescent="0.25">
      <c r="A6644" s="13">
        <v>44872.617361111108</v>
      </c>
      <c r="B6644" s="13" t="s">
        <v>8</v>
      </c>
      <c r="C6644" s="14" t="s">
        <v>5</v>
      </c>
      <c r="D6644" s="14">
        <v>1.7000000000000001E-2</v>
      </c>
      <c r="E6644" s="1">
        <v>17</v>
      </c>
    </row>
    <row r="6645" spans="1:5" x14ac:dyDescent="0.25">
      <c r="A6645" s="13">
        <v>44872.618055555555</v>
      </c>
      <c r="B6645" s="13" t="s">
        <v>8</v>
      </c>
      <c r="C6645" s="14" t="s">
        <v>5</v>
      </c>
      <c r="D6645" s="14">
        <v>1.7000000000000001E-2</v>
      </c>
      <c r="E6645" s="1">
        <v>17</v>
      </c>
    </row>
    <row r="6646" spans="1:5" x14ac:dyDescent="0.25">
      <c r="A6646" s="13">
        <v>44872.618750000001</v>
      </c>
      <c r="B6646" s="13" t="s">
        <v>8</v>
      </c>
      <c r="C6646" s="14" t="s">
        <v>5</v>
      </c>
      <c r="D6646" s="14">
        <v>1.6E-2</v>
      </c>
      <c r="E6646" s="1">
        <v>16</v>
      </c>
    </row>
    <row r="6647" spans="1:5" x14ac:dyDescent="0.25">
      <c r="A6647" s="13">
        <v>44872.619444444441</v>
      </c>
      <c r="B6647" s="13" t="s">
        <v>8</v>
      </c>
      <c r="C6647" s="14" t="s">
        <v>5</v>
      </c>
      <c r="D6647" s="14">
        <v>1.7999999999999999E-2</v>
      </c>
      <c r="E6647" s="1">
        <v>18</v>
      </c>
    </row>
    <row r="6648" spans="1:5" x14ac:dyDescent="0.25">
      <c r="A6648" s="13">
        <v>44872.620138888888</v>
      </c>
      <c r="B6648" s="13" t="s">
        <v>8</v>
      </c>
      <c r="C6648" s="14" t="s">
        <v>5</v>
      </c>
      <c r="D6648" s="14">
        <v>1.6E-2</v>
      </c>
      <c r="E6648" s="1">
        <v>16</v>
      </c>
    </row>
    <row r="6649" spans="1:5" x14ac:dyDescent="0.25">
      <c r="A6649" s="13">
        <v>44872.620833333334</v>
      </c>
      <c r="B6649" s="13" t="s">
        <v>8</v>
      </c>
      <c r="C6649" s="14" t="s">
        <v>5</v>
      </c>
      <c r="D6649" s="14">
        <v>1.7000000000000001E-2</v>
      </c>
      <c r="E6649" s="1">
        <v>17</v>
      </c>
    </row>
    <row r="6650" spans="1:5" x14ac:dyDescent="0.25">
      <c r="A6650" s="13">
        <v>44872.621527777781</v>
      </c>
      <c r="B6650" s="13" t="s">
        <v>8</v>
      </c>
      <c r="C6650" s="14" t="s">
        <v>5</v>
      </c>
      <c r="D6650" s="14">
        <v>1.6E-2</v>
      </c>
      <c r="E6650" s="1">
        <v>16</v>
      </c>
    </row>
    <row r="6651" spans="1:5" x14ac:dyDescent="0.25">
      <c r="A6651" s="13">
        <v>44872.62222222222</v>
      </c>
      <c r="B6651" s="13" t="s">
        <v>8</v>
      </c>
      <c r="C6651" s="14" t="s">
        <v>5</v>
      </c>
      <c r="D6651" s="14">
        <v>1.6E-2</v>
      </c>
      <c r="E6651" s="1">
        <v>16</v>
      </c>
    </row>
    <row r="6652" spans="1:5" x14ac:dyDescent="0.25">
      <c r="A6652" s="13">
        <v>44872.622916666667</v>
      </c>
      <c r="B6652" s="13" t="s">
        <v>8</v>
      </c>
      <c r="C6652" s="14" t="s">
        <v>5</v>
      </c>
      <c r="D6652" s="14">
        <v>1.7000000000000001E-2</v>
      </c>
      <c r="E6652" s="1">
        <v>17</v>
      </c>
    </row>
    <row r="6653" spans="1:5" x14ac:dyDescent="0.25">
      <c r="A6653" s="13">
        <v>44872.623611111114</v>
      </c>
      <c r="B6653" s="13" t="s">
        <v>8</v>
      </c>
      <c r="C6653" s="14" t="s">
        <v>5</v>
      </c>
      <c r="D6653" s="14">
        <v>1.7000000000000001E-2</v>
      </c>
      <c r="E6653" s="1">
        <v>17</v>
      </c>
    </row>
    <row r="6654" spans="1:5" x14ac:dyDescent="0.25">
      <c r="A6654" s="13">
        <v>44872.624305555553</v>
      </c>
      <c r="B6654" s="13" t="s">
        <v>8</v>
      </c>
      <c r="C6654" s="14" t="s">
        <v>5</v>
      </c>
      <c r="D6654" s="14">
        <v>1.7000000000000001E-2</v>
      </c>
      <c r="E6654" s="1">
        <v>17</v>
      </c>
    </row>
    <row r="6655" spans="1:5" x14ac:dyDescent="0.25">
      <c r="A6655" s="13">
        <v>44872.625</v>
      </c>
      <c r="B6655" s="13" t="s">
        <v>8</v>
      </c>
      <c r="C6655" s="14" t="s">
        <v>5</v>
      </c>
      <c r="D6655" s="14">
        <v>1.9E-2</v>
      </c>
      <c r="E6655" s="1">
        <v>19</v>
      </c>
    </row>
    <row r="6656" spans="1:5" x14ac:dyDescent="0.25">
      <c r="A6656" s="13">
        <v>44872.625694444447</v>
      </c>
      <c r="B6656" s="13" t="s">
        <v>8</v>
      </c>
      <c r="C6656" s="14" t="s">
        <v>5</v>
      </c>
      <c r="D6656" s="14">
        <v>1.7999999999999999E-2</v>
      </c>
      <c r="E6656" s="1">
        <v>18</v>
      </c>
    </row>
    <row r="6657" spans="1:5" x14ac:dyDescent="0.25">
      <c r="A6657" s="13">
        <v>44872.626388888886</v>
      </c>
      <c r="B6657" s="13" t="s">
        <v>8</v>
      </c>
      <c r="C6657" s="14" t="s">
        <v>5</v>
      </c>
      <c r="D6657" s="14">
        <v>1.7999999999999999E-2</v>
      </c>
      <c r="E6657" s="1">
        <v>18</v>
      </c>
    </row>
    <row r="6658" spans="1:5" x14ac:dyDescent="0.25">
      <c r="A6658" s="13">
        <v>44872.627083333333</v>
      </c>
      <c r="B6658" s="13" t="s">
        <v>8</v>
      </c>
      <c r="C6658" s="14" t="s">
        <v>5</v>
      </c>
      <c r="D6658" s="14">
        <v>1.7999999999999999E-2</v>
      </c>
      <c r="E6658" s="1">
        <v>18</v>
      </c>
    </row>
    <row r="6659" spans="1:5" x14ac:dyDescent="0.25">
      <c r="A6659" s="13">
        <v>44872.62777777778</v>
      </c>
      <c r="B6659" s="13" t="s">
        <v>8</v>
      </c>
      <c r="C6659" s="14" t="s">
        <v>5</v>
      </c>
      <c r="D6659" s="14">
        <v>1.7999999999999999E-2</v>
      </c>
      <c r="E6659" s="1">
        <v>18</v>
      </c>
    </row>
    <row r="6660" spans="1:5" x14ac:dyDescent="0.25">
      <c r="A6660" s="13">
        <v>44872.628472222219</v>
      </c>
      <c r="B6660" s="13" t="s">
        <v>8</v>
      </c>
      <c r="C6660" s="14" t="s">
        <v>5</v>
      </c>
      <c r="D6660" s="14">
        <v>1.7999999999999999E-2</v>
      </c>
      <c r="E6660" s="1">
        <v>18</v>
      </c>
    </row>
    <row r="6661" spans="1:5" x14ac:dyDescent="0.25">
      <c r="A6661" s="13">
        <v>44872.629166666666</v>
      </c>
      <c r="B6661" s="13" t="s">
        <v>8</v>
      </c>
      <c r="C6661" s="14" t="s">
        <v>5</v>
      </c>
      <c r="D6661" s="14">
        <v>1.7000000000000001E-2</v>
      </c>
      <c r="E6661" s="1">
        <v>17</v>
      </c>
    </row>
    <row r="6662" spans="1:5" x14ac:dyDescent="0.25">
      <c r="A6662" s="13">
        <v>44872.629861111112</v>
      </c>
      <c r="B6662" s="13" t="s">
        <v>8</v>
      </c>
      <c r="C6662" s="14" t="s">
        <v>5</v>
      </c>
      <c r="D6662" s="14">
        <v>1.7000000000000001E-2</v>
      </c>
      <c r="E6662" s="1">
        <v>17</v>
      </c>
    </row>
    <row r="6663" spans="1:5" x14ac:dyDescent="0.25">
      <c r="A6663" s="13">
        <v>44872.630555555559</v>
      </c>
      <c r="B6663" s="13" t="s">
        <v>8</v>
      </c>
      <c r="C6663" s="14" t="s">
        <v>5</v>
      </c>
      <c r="D6663" s="14">
        <v>1.7999999999999999E-2</v>
      </c>
      <c r="E6663" s="1">
        <v>18</v>
      </c>
    </row>
    <row r="6664" spans="1:5" x14ac:dyDescent="0.25">
      <c r="A6664" s="13">
        <v>44872.631249999999</v>
      </c>
      <c r="B6664" s="13" t="s">
        <v>8</v>
      </c>
      <c r="C6664" s="14" t="s">
        <v>5</v>
      </c>
      <c r="D6664" s="14">
        <v>1.7999999999999999E-2</v>
      </c>
      <c r="E6664" s="1">
        <v>18</v>
      </c>
    </row>
    <row r="6665" spans="1:5" x14ac:dyDescent="0.25">
      <c r="A6665" s="13">
        <v>44872.631944444445</v>
      </c>
      <c r="B6665" s="13" t="s">
        <v>8</v>
      </c>
      <c r="C6665" s="14" t="s">
        <v>5</v>
      </c>
      <c r="D6665" s="14">
        <v>1.7000000000000001E-2</v>
      </c>
      <c r="E6665" s="1">
        <v>17</v>
      </c>
    </row>
    <row r="6666" spans="1:5" x14ac:dyDescent="0.25">
      <c r="A6666" s="13">
        <v>44872.632638888892</v>
      </c>
      <c r="B6666" s="13" t="s">
        <v>8</v>
      </c>
      <c r="C6666" s="14" t="s">
        <v>5</v>
      </c>
      <c r="D6666" s="14">
        <v>1.7999999999999999E-2</v>
      </c>
      <c r="E6666" s="1">
        <v>18</v>
      </c>
    </row>
    <row r="6667" spans="1:5" x14ac:dyDescent="0.25">
      <c r="A6667" s="13">
        <v>44872.633333333331</v>
      </c>
      <c r="B6667" s="13" t="s">
        <v>8</v>
      </c>
      <c r="C6667" s="14" t="s">
        <v>5</v>
      </c>
      <c r="D6667" s="14">
        <v>1.6E-2</v>
      </c>
      <c r="E6667" s="1">
        <v>16</v>
      </c>
    </row>
    <row r="6668" spans="1:5" x14ac:dyDescent="0.25">
      <c r="A6668" s="13">
        <v>44872.634027777778</v>
      </c>
      <c r="B6668" s="13" t="s">
        <v>8</v>
      </c>
      <c r="C6668" s="14" t="s">
        <v>5</v>
      </c>
      <c r="D6668" s="14">
        <v>1.7000000000000001E-2</v>
      </c>
      <c r="E6668" s="1">
        <v>17</v>
      </c>
    </row>
    <row r="6669" spans="1:5" x14ac:dyDescent="0.25">
      <c r="A6669" s="13">
        <v>44872.634722222225</v>
      </c>
      <c r="B6669" s="13" t="s">
        <v>8</v>
      </c>
      <c r="C6669" s="14" t="s">
        <v>5</v>
      </c>
      <c r="D6669" s="14">
        <v>1.2999999999999999E-2</v>
      </c>
      <c r="E6669" s="1">
        <v>13</v>
      </c>
    </row>
    <row r="6670" spans="1:5" x14ac:dyDescent="0.25">
      <c r="A6670" s="13">
        <v>44872.635416666664</v>
      </c>
      <c r="B6670" s="13" t="s">
        <v>8</v>
      </c>
      <c r="C6670" s="14" t="s">
        <v>5</v>
      </c>
      <c r="D6670" s="14">
        <v>1.7000000000000001E-2</v>
      </c>
      <c r="E6670" s="1">
        <v>17</v>
      </c>
    </row>
    <row r="6671" spans="1:5" x14ac:dyDescent="0.25">
      <c r="A6671" s="13">
        <v>44872.636111111111</v>
      </c>
      <c r="B6671" s="13" t="s">
        <v>8</v>
      </c>
      <c r="C6671" s="14" t="s">
        <v>5</v>
      </c>
      <c r="D6671" s="14">
        <v>1.7999999999999999E-2</v>
      </c>
      <c r="E6671" s="1">
        <v>18</v>
      </c>
    </row>
    <row r="6672" spans="1:5" x14ac:dyDescent="0.25">
      <c r="A6672" s="13">
        <v>44872.636805555558</v>
      </c>
      <c r="B6672" s="13" t="s">
        <v>8</v>
      </c>
      <c r="C6672" s="14" t="s">
        <v>5</v>
      </c>
      <c r="D6672" s="14">
        <v>1.7000000000000001E-2</v>
      </c>
      <c r="E6672" s="1">
        <v>17</v>
      </c>
    </row>
    <row r="6673" spans="1:5" x14ac:dyDescent="0.25">
      <c r="A6673" s="13">
        <v>44872.637499999997</v>
      </c>
      <c r="B6673" s="13" t="s">
        <v>8</v>
      </c>
      <c r="C6673" s="14" t="s">
        <v>5</v>
      </c>
      <c r="D6673" s="14">
        <v>1.6E-2</v>
      </c>
      <c r="E6673" s="1">
        <v>16</v>
      </c>
    </row>
    <row r="6674" spans="1:5" x14ac:dyDescent="0.25">
      <c r="A6674" s="13">
        <v>44872.638194444444</v>
      </c>
      <c r="B6674" s="13" t="s">
        <v>8</v>
      </c>
      <c r="C6674" s="14" t="s">
        <v>5</v>
      </c>
      <c r="D6674" s="14">
        <v>1.4999999999999999E-2</v>
      </c>
      <c r="E6674" s="1">
        <v>15</v>
      </c>
    </row>
    <row r="6675" spans="1:5" x14ac:dyDescent="0.25">
      <c r="A6675" s="13">
        <v>44872.638888888891</v>
      </c>
      <c r="B6675" s="13" t="s">
        <v>8</v>
      </c>
      <c r="C6675" s="14" t="s">
        <v>5</v>
      </c>
      <c r="D6675" s="14">
        <v>1.4999999999999999E-2</v>
      </c>
      <c r="E6675" s="1">
        <v>15</v>
      </c>
    </row>
    <row r="6676" spans="1:5" x14ac:dyDescent="0.25">
      <c r="A6676" s="13">
        <v>44872.63958333333</v>
      </c>
      <c r="B6676" s="13" t="s">
        <v>8</v>
      </c>
      <c r="C6676" s="14" t="s">
        <v>5</v>
      </c>
      <c r="D6676" s="14">
        <v>1.4999999999999999E-2</v>
      </c>
      <c r="E6676" s="1">
        <v>15</v>
      </c>
    </row>
    <row r="6677" spans="1:5" x14ac:dyDescent="0.25">
      <c r="A6677" s="13">
        <v>44872.640277777777</v>
      </c>
      <c r="B6677" s="13" t="s">
        <v>8</v>
      </c>
      <c r="C6677" s="14" t="s">
        <v>5</v>
      </c>
      <c r="D6677" s="14">
        <v>1.6E-2</v>
      </c>
      <c r="E6677" s="1">
        <v>16</v>
      </c>
    </row>
    <row r="6678" spans="1:5" x14ac:dyDescent="0.25">
      <c r="A6678" s="13">
        <v>44872.640972222223</v>
      </c>
      <c r="B6678" s="13" t="s">
        <v>8</v>
      </c>
      <c r="C6678" s="14" t="s">
        <v>5</v>
      </c>
      <c r="D6678" s="14">
        <v>1.6E-2</v>
      </c>
      <c r="E6678" s="1">
        <v>16</v>
      </c>
    </row>
    <row r="6679" spans="1:5" x14ac:dyDescent="0.25">
      <c r="A6679" s="13">
        <v>44872.64166666667</v>
      </c>
      <c r="B6679" s="13" t="s">
        <v>8</v>
      </c>
      <c r="C6679" s="14" t="s">
        <v>5</v>
      </c>
      <c r="D6679" s="14">
        <v>1.7999999999999999E-2</v>
      </c>
      <c r="E6679" s="1">
        <v>18</v>
      </c>
    </row>
    <row r="6680" spans="1:5" x14ac:dyDescent="0.25">
      <c r="A6680" s="13">
        <v>44872.642361111109</v>
      </c>
      <c r="B6680" s="13" t="s">
        <v>8</v>
      </c>
      <c r="C6680" s="14" t="s">
        <v>5</v>
      </c>
      <c r="D6680" s="14">
        <v>1.7000000000000001E-2</v>
      </c>
      <c r="E6680" s="1">
        <v>17</v>
      </c>
    </row>
    <row r="6681" spans="1:5" x14ac:dyDescent="0.25">
      <c r="A6681" s="13">
        <v>44872.643055555556</v>
      </c>
      <c r="B6681" s="13" t="s">
        <v>8</v>
      </c>
      <c r="C6681" s="14" t="s">
        <v>5</v>
      </c>
      <c r="D6681" s="14">
        <v>1.6E-2</v>
      </c>
      <c r="E6681" s="1">
        <v>16</v>
      </c>
    </row>
    <row r="6682" spans="1:5" x14ac:dyDescent="0.25">
      <c r="A6682" s="13">
        <v>44872.643750000003</v>
      </c>
      <c r="B6682" s="13" t="s">
        <v>8</v>
      </c>
      <c r="C6682" s="14" t="s">
        <v>5</v>
      </c>
      <c r="D6682" s="14">
        <v>1.4E-2</v>
      </c>
      <c r="E6682" s="1">
        <v>14</v>
      </c>
    </row>
    <row r="6683" spans="1:5" x14ac:dyDescent="0.25">
      <c r="A6683" s="13">
        <v>44872.644444444442</v>
      </c>
      <c r="B6683" s="13" t="s">
        <v>8</v>
      </c>
      <c r="C6683" s="14" t="s">
        <v>5</v>
      </c>
      <c r="D6683" s="14">
        <v>1.6E-2</v>
      </c>
      <c r="E6683" s="1">
        <v>16</v>
      </c>
    </row>
    <row r="6684" spans="1:5" x14ac:dyDescent="0.25">
      <c r="A6684" s="13">
        <v>44872.645138888889</v>
      </c>
      <c r="B6684" s="13" t="s">
        <v>8</v>
      </c>
      <c r="C6684" s="14" t="s">
        <v>5</v>
      </c>
      <c r="D6684" s="14">
        <v>1.6E-2</v>
      </c>
      <c r="E6684" s="1">
        <v>16</v>
      </c>
    </row>
    <row r="6685" spans="1:5" x14ac:dyDescent="0.25">
      <c r="A6685" s="13">
        <v>44872.645833333336</v>
      </c>
      <c r="B6685" s="13" t="s">
        <v>8</v>
      </c>
      <c r="C6685" s="14" t="s">
        <v>5</v>
      </c>
      <c r="D6685" s="14">
        <v>1.6E-2</v>
      </c>
      <c r="E6685" s="1">
        <v>16</v>
      </c>
    </row>
    <row r="6686" spans="1:5" x14ac:dyDescent="0.25">
      <c r="A6686" s="13">
        <v>44872.646527777775</v>
      </c>
      <c r="B6686" s="13" t="s">
        <v>8</v>
      </c>
      <c r="C6686" s="14" t="s">
        <v>5</v>
      </c>
      <c r="D6686" s="14">
        <v>1.7000000000000001E-2</v>
      </c>
      <c r="E6686" s="1">
        <v>17</v>
      </c>
    </row>
    <row r="6687" spans="1:5" x14ac:dyDescent="0.25">
      <c r="A6687" s="13">
        <v>44872.647222222222</v>
      </c>
      <c r="B6687" s="13" t="s">
        <v>8</v>
      </c>
      <c r="C6687" s="14" t="s">
        <v>5</v>
      </c>
      <c r="D6687" s="14">
        <v>1.7999999999999999E-2</v>
      </c>
      <c r="E6687" s="1">
        <v>18</v>
      </c>
    </row>
    <row r="6688" spans="1:5" x14ac:dyDescent="0.25">
      <c r="A6688" s="13">
        <v>44872.647916666669</v>
      </c>
      <c r="B6688" s="13" t="s">
        <v>8</v>
      </c>
      <c r="C6688" s="14" t="s">
        <v>5</v>
      </c>
      <c r="D6688" s="14">
        <v>1.6E-2</v>
      </c>
      <c r="E6688" s="1">
        <v>16</v>
      </c>
    </row>
    <row r="6689" spans="1:5" x14ac:dyDescent="0.25">
      <c r="A6689" s="13">
        <v>44872.648611111108</v>
      </c>
      <c r="B6689" s="13" t="s">
        <v>8</v>
      </c>
      <c r="C6689" s="14" t="s">
        <v>5</v>
      </c>
      <c r="D6689" s="14">
        <v>1.6E-2</v>
      </c>
      <c r="E6689" s="1">
        <v>16</v>
      </c>
    </row>
    <row r="6690" spans="1:5" x14ac:dyDescent="0.25">
      <c r="A6690" s="13">
        <v>44872.649305555555</v>
      </c>
      <c r="B6690" s="13" t="s">
        <v>8</v>
      </c>
      <c r="C6690" s="14" t="s">
        <v>5</v>
      </c>
      <c r="D6690" s="14">
        <v>1.7000000000000001E-2</v>
      </c>
      <c r="E6690" s="1">
        <v>17</v>
      </c>
    </row>
    <row r="6691" spans="1:5" x14ac:dyDescent="0.25">
      <c r="A6691" s="13">
        <v>44872.65</v>
      </c>
      <c r="B6691" s="13" t="s">
        <v>8</v>
      </c>
      <c r="C6691" s="14" t="s">
        <v>5</v>
      </c>
      <c r="D6691" s="14">
        <v>1.6E-2</v>
      </c>
      <c r="E6691" s="1">
        <v>16</v>
      </c>
    </row>
    <row r="6692" spans="1:5" x14ac:dyDescent="0.25">
      <c r="A6692" s="13">
        <v>44872.650694444441</v>
      </c>
      <c r="B6692" s="13" t="s">
        <v>8</v>
      </c>
      <c r="C6692" s="14" t="s">
        <v>5</v>
      </c>
      <c r="D6692" s="14">
        <v>1.7999999999999999E-2</v>
      </c>
      <c r="E6692" s="1">
        <v>18</v>
      </c>
    </row>
    <row r="6693" spans="1:5" x14ac:dyDescent="0.25">
      <c r="A6693" s="13">
        <v>44872.651388888888</v>
      </c>
      <c r="B6693" s="13" t="s">
        <v>8</v>
      </c>
      <c r="C6693" s="14" t="s">
        <v>5</v>
      </c>
      <c r="D6693" s="14">
        <v>1.6E-2</v>
      </c>
      <c r="E6693" s="1">
        <v>16</v>
      </c>
    </row>
    <row r="6694" spans="1:5" x14ac:dyDescent="0.25">
      <c r="A6694" s="13">
        <v>44872.652083333334</v>
      </c>
      <c r="B6694" s="13" t="s">
        <v>8</v>
      </c>
      <c r="C6694" s="14" t="s">
        <v>5</v>
      </c>
      <c r="D6694" s="14">
        <v>1.7999999999999999E-2</v>
      </c>
      <c r="E6694" s="1">
        <v>18</v>
      </c>
    </row>
    <row r="6695" spans="1:5" x14ac:dyDescent="0.25">
      <c r="A6695" s="13">
        <v>44872.652777777781</v>
      </c>
      <c r="B6695" s="13" t="s">
        <v>8</v>
      </c>
      <c r="C6695" s="14" t="s">
        <v>5</v>
      </c>
      <c r="D6695" s="14">
        <v>1.4999999999999999E-2</v>
      </c>
      <c r="E6695" s="1">
        <v>15</v>
      </c>
    </row>
    <row r="6696" spans="1:5" x14ac:dyDescent="0.25">
      <c r="A6696" s="13">
        <v>44872.65347222222</v>
      </c>
      <c r="B6696" s="13" t="s">
        <v>8</v>
      </c>
      <c r="C6696" s="14" t="s">
        <v>5</v>
      </c>
      <c r="D6696" s="14">
        <v>1.7000000000000001E-2</v>
      </c>
      <c r="E6696" s="1">
        <v>17</v>
      </c>
    </row>
    <row r="6697" spans="1:5" x14ac:dyDescent="0.25">
      <c r="A6697" s="13">
        <v>44872.654166666667</v>
      </c>
      <c r="B6697" s="13" t="s">
        <v>8</v>
      </c>
      <c r="C6697" s="14" t="s">
        <v>5</v>
      </c>
      <c r="D6697" s="14">
        <v>1.7000000000000001E-2</v>
      </c>
      <c r="E6697" s="1">
        <v>17</v>
      </c>
    </row>
    <row r="6698" spans="1:5" x14ac:dyDescent="0.25">
      <c r="A6698" s="13">
        <v>44872.654861111114</v>
      </c>
      <c r="B6698" s="13" t="s">
        <v>8</v>
      </c>
      <c r="C6698" s="14" t="s">
        <v>5</v>
      </c>
      <c r="D6698" s="14">
        <v>1.6E-2</v>
      </c>
      <c r="E6698" s="1">
        <v>16</v>
      </c>
    </row>
    <row r="6699" spans="1:5" x14ac:dyDescent="0.25">
      <c r="A6699" s="13">
        <v>44872.655555555553</v>
      </c>
      <c r="B6699" s="13" t="s">
        <v>8</v>
      </c>
      <c r="C6699" s="14" t="s">
        <v>5</v>
      </c>
      <c r="D6699" s="14">
        <v>1.7000000000000001E-2</v>
      </c>
      <c r="E6699" s="1">
        <v>17</v>
      </c>
    </row>
    <row r="6700" spans="1:5" x14ac:dyDescent="0.25">
      <c r="A6700" s="13">
        <v>44872.65625</v>
      </c>
      <c r="B6700" s="13" t="s">
        <v>8</v>
      </c>
      <c r="C6700" s="14" t="s">
        <v>5</v>
      </c>
      <c r="D6700" s="14">
        <v>1.7000000000000001E-2</v>
      </c>
      <c r="E6700" s="1">
        <v>17</v>
      </c>
    </row>
    <row r="6701" spans="1:5" x14ac:dyDescent="0.25">
      <c r="A6701" s="13">
        <v>44872.656944444447</v>
      </c>
      <c r="B6701" s="13" t="s">
        <v>8</v>
      </c>
      <c r="C6701" s="14" t="s">
        <v>5</v>
      </c>
      <c r="D6701" s="14">
        <v>1.7999999999999999E-2</v>
      </c>
      <c r="E6701" s="1">
        <v>18</v>
      </c>
    </row>
    <row r="6702" spans="1:5" x14ac:dyDescent="0.25">
      <c r="A6702" s="13">
        <v>44872.657638888886</v>
      </c>
      <c r="B6702" s="13" t="s">
        <v>8</v>
      </c>
      <c r="C6702" s="14" t="s">
        <v>5</v>
      </c>
      <c r="D6702" s="14">
        <v>1.4999999999999999E-2</v>
      </c>
      <c r="E6702" s="1">
        <v>15</v>
      </c>
    </row>
    <row r="6703" spans="1:5" x14ac:dyDescent="0.25">
      <c r="A6703" s="13">
        <v>44872.658333333333</v>
      </c>
      <c r="B6703" s="13" t="s">
        <v>8</v>
      </c>
      <c r="C6703" s="14" t="s">
        <v>5</v>
      </c>
      <c r="D6703" s="14">
        <v>1.7000000000000001E-2</v>
      </c>
      <c r="E6703" s="1">
        <v>17</v>
      </c>
    </row>
    <row r="6704" spans="1:5" x14ac:dyDescent="0.25">
      <c r="A6704" s="13">
        <v>44872.65902777778</v>
      </c>
      <c r="B6704" s="13" t="s">
        <v>8</v>
      </c>
      <c r="C6704" s="14" t="s">
        <v>5</v>
      </c>
      <c r="D6704" s="14">
        <v>1.6E-2</v>
      </c>
      <c r="E6704" s="1">
        <v>16</v>
      </c>
    </row>
    <row r="6705" spans="1:5" x14ac:dyDescent="0.25">
      <c r="A6705" s="13">
        <v>44872.659722222219</v>
      </c>
      <c r="B6705" s="13" t="s">
        <v>8</v>
      </c>
      <c r="C6705" s="14" t="s">
        <v>5</v>
      </c>
      <c r="D6705" s="14">
        <v>1.9E-2</v>
      </c>
      <c r="E6705" s="1">
        <v>19</v>
      </c>
    </row>
    <row r="6706" spans="1:5" x14ac:dyDescent="0.25">
      <c r="A6706" s="13">
        <v>44872.660416666666</v>
      </c>
      <c r="B6706" s="13" t="s">
        <v>8</v>
      </c>
      <c r="C6706" s="14" t="s">
        <v>5</v>
      </c>
      <c r="D6706" s="14">
        <v>1.7000000000000001E-2</v>
      </c>
      <c r="E6706" s="1">
        <v>17</v>
      </c>
    </row>
    <row r="6707" spans="1:5" x14ac:dyDescent="0.25">
      <c r="A6707" s="13">
        <v>44872.661111111112</v>
      </c>
      <c r="B6707" s="13" t="s">
        <v>8</v>
      </c>
      <c r="C6707" s="14" t="s">
        <v>5</v>
      </c>
      <c r="D6707" s="14">
        <v>1.7999999999999999E-2</v>
      </c>
      <c r="E6707" s="1">
        <v>18</v>
      </c>
    </row>
    <row r="6708" spans="1:5" x14ac:dyDescent="0.25">
      <c r="A6708" s="13">
        <v>44872.661805555559</v>
      </c>
      <c r="B6708" s="13" t="s">
        <v>8</v>
      </c>
      <c r="C6708" s="14" t="s">
        <v>5</v>
      </c>
      <c r="D6708" s="14">
        <v>1.7000000000000001E-2</v>
      </c>
      <c r="E6708" s="1">
        <v>17</v>
      </c>
    </row>
    <row r="6709" spans="1:5" x14ac:dyDescent="0.25">
      <c r="A6709" s="13">
        <v>44872.662499999999</v>
      </c>
      <c r="B6709" s="13" t="s">
        <v>8</v>
      </c>
      <c r="C6709" s="14" t="s">
        <v>5</v>
      </c>
      <c r="D6709" s="14">
        <v>2.1000000000000001E-2</v>
      </c>
      <c r="E6709" s="1">
        <v>21</v>
      </c>
    </row>
    <row r="6710" spans="1:5" x14ac:dyDescent="0.25">
      <c r="A6710" s="13">
        <v>44872.663194444445</v>
      </c>
      <c r="B6710" s="13" t="s">
        <v>8</v>
      </c>
      <c r="C6710" s="14" t="s">
        <v>5</v>
      </c>
      <c r="D6710" s="14">
        <v>1.9E-2</v>
      </c>
      <c r="E6710" s="1">
        <v>19</v>
      </c>
    </row>
    <row r="6711" spans="1:5" x14ac:dyDescent="0.25">
      <c r="A6711" s="13">
        <v>44872.663888888892</v>
      </c>
      <c r="B6711" s="13" t="s">
        <v>8</v>
      </c>
      <c r="C6711" s="14" t="s">
        <v>5</v>
      </c>
      <c r="D6711" s="14">
        <v>1.7000000000000001E-2</v>
      </c>
      <c r="E6711" s="1">
        <v>17</v>
      </c>
    </row>
    <row r="6712" spans="1:5" x14ac:dyDescent="0.25">
      <c r="A6712" s="13">
        <v>44872.664583333331</v>
      </c>
      <c r="B6712" s="13" t="s">
        <v>8</v>
      </c>
      <c r="C6712" s="14" t="s">
        <v>5</v>
      </c>
      <c r="D6712" s="14">
        <v>0.02</v>
      </c>
      <c r="E6712" s="1">
        <v>20</v>
      </c>
    </row>
    <row r="6713" spans="1:5" x14ac:dyDescent="0.25">
      <c r="A6713" s="13">
        <v>44872.665277777778</v>
      </c>
      <c r="B6713" s="13" t="s">
        <v>8</v>
      </c>
      <c r="C6713" s="14" t="s">
        <v>5</v>
      </c>
      <c r="D6713" s="14">
        <v>1.7000000000000001E-2</v>
      </c>
      <c r="E6713" s="1">
        <v>17</v>
      </c>
    </row>
    <row r="6714" spans="1:5" x14ac:dyDescent="0.25">
      <c r="A6714" s="13">
        <v>44872.665972222225</v>
      </c>
      <c r="B6714" s="13" t="s">
        <v>8</v>
      </c>
      <c r="C6714" s="14" t="s">
        <v>5</v>
      </c>
      <c r="D6714" s="14">
        <v>1.7000000000000001E-2</v>
      </c>
      <c r="E6714" s="1">
        <v>17</v>
      </c>
    </row>
    <row r="6715" spans="1:5" x14ac:dyDescent="0.25">
      <c r="A6715" s="13">
        <v>44872.666666666664</v>
      </c>
      <c r="B6715" s="13" t="s">
        <v>8</v>
      </c>
      <c r="C6715" s="14" t="s">
        <v>5</v>
      </c>
      <c r="D6715" s="14">
        <v>1.7000000000000001E-2</v>
      </c>
      <c r="E6715" s="1">
        <v>17</v>
      </c>
    </row>
    <row r="6716" spans="1:5" x14ac:dyDescent="0.25">
      <c r="A6716" s="13">
        <v>44873.375</v>
      </c>
      <c r="B6716" s="13" t="s">
        <v>8</v>
      </c>
      <c r="C6716" s="14" t="s">
        <v>5</v>
      </c>
      <c r="D6716" s="14">
        <v>1.7999999999999999E-2</v>
      </c>
      <c r="E6716" s="1">
        <v>18</v>
      </c>
    </row>
    <row r="6717" spans="1:5" x14ac:dyDescent="0.25">
      <c r="A6717" s="13">
        <v>44873.375694444447</v>
      </c>
      <c r="B6717" s="13" t="s">
        <v>8</v>
      </c>
      <c r="C6717" s="14" t="s">
        <v>5</v>
      </c>
      <c r="D6717" s="14">
        <v>1.7000000000000001E-2</v>
      </c>
      <c r="E6717" s="1">
        <v>17</v>
      </c>
    </row>
    <row r="6718" spans="1:5" x14ac:dyDescent="0.25">
      <c r="A6718" s="13">
        <v>44873.376388888886</v>
      </c>
      <c r="B6718" s="13" t="s">
        <v>8</v>
      </c>
      <c r="C6718" s="14" t="s">
        <v>5</v>
      </c>
      <c r="D6718" s="14">
        <v>1.7000000000000001E-2</v>
      </c>
      <c r="E6718" s="1">
        <v>17</v>
      </c>
    </row>
    <row r="6719" spans="1:5" x14ac:dyDescent="0.25">
      <c r="A6719" s="13">
        <v>44873.377083333333</v>
      </c>
      <c r="B6719" s="13" t="s">
        <v>8</v>
      </c>
      <c r="C6719" s="14" t="s">
        <v>5</v>
      </c>
      <c r="D6719" s="14">
        <v>1.7000000000000001E-2</v>
      </c>
      <c r="E6719" s="1">
        <v>17</v>
      </c>
    </row>
    <row r="6720" spans="1:5" x14ac:dyDescent="0.25">
      <c r="A6720" s="13">
        <v>44873.37777777778</v>
      </c>
      <c r="B6720" s="13" t="s">
        <v>8</v>
      </c>
      <c r="C6720" s="14" t="s">
        <v>5</v>
      </c>
      <c r="D6720" s="14">
        <v>1.7000000000000001E-2</v>
      </c>
      <c r="E6720" s="1">
        <v>17</v>
      </c>
    </row>
    <row r="6721" spans="1:5" x14ac:dyDescent="0.25">
      <c r="A6721" s="13">
        <v>44873.378472222219</v>
      </c>
      <c r="B6721" s="13" t="s">
        <v>8</v>
      </c>
      <c r="C6721" s="14" t="s">
        <v>5</v>
      </c>
      <c r="D6721" s="14">
        <v>1.7999999999999999E-2</v>
      </c>
      <c r="E6721" s="1">
        <v>18</v>
      </c>
    </row>
    <row r="6722" spans="1:5" x14ac:dyDescent="0.25">
      <c r="A6722" s="13">
        <v>44873.379166666666</v>
      </c>
      <c r="B6722" s="13" t="s">
        <v>8</v>
      </c>
      <c r="C6722" s="14" t="s">
        <v>5</v>
      </c>
      <c r="D6722" s="14">
        <v>1.6E-2</v>
      </c>
      <c r="E6722" s="1">
        <v>16</v>
      </c>
    </row>
    <row r="6723" spans="1:5" x14ac:dyDescent="0.25">
      <c r="A6723" s="13">
        <v>44873.379861111112</v>
      </c>
      <c r="B6723" s="13" t="s">
        <v>8</v>
      </c>
      <c r="C6723" s="14" t="s">
        <v>5</v>
      </c>
      <c r="D6723" s="14">
        <v>1.7000000000000001E-2</v>
      </c>
      <c r="E6723" s="1">
        <v>17</v>
      </c>
    </row>
    <row r="6724" spans="1:5" x14ac:dyDescent="0.25">
      <c r="A6724" s="13">
        <v>44873.380555555559</v>
      </c>
      <c r="B6724" s="13" t="s">
        <v>8</v>
      </c>
      <c r="C6724" s="14" t="s">
        <v>5</v>
      </c>
      <c r="D6724" s="14">
        <v>1.7000000000000001E-2</v>
      </c>
      <c r="E6724" s="1">
        <v>17</v>
      </c>
    </row>
    <row r="6725" spans="1:5" x14ac:dyDescent="0.25">
      <c r="A6725" s="13">
        <v>44873.381249999999</v>
      </c>
      <c r="B6725" s="13" t="s">
        <v>8</v>
      </c>
      <c r="C6725" s="14" t="s">
        <v>5</v>
      </c>
      <c r="D6725" s="14">
        <v>1.4999999999999999E-2</v>
      </c>
      <c r="E6725" s="1">
        <v>15</v>
      </c>
    </row>
    <row r="6726" spans="1:5" x14ac:dyDescent="0.25">
      <c r="A6726" s="13">
        <v>44873.381944444445</v>
      </c>
      <c r="B6726" s="13" t="s">
        <v>8</v>
      </c>
      <c r="C6726" s="14" t="s">
        <v>5</v>
      </c>
      <c r="D6726" s="14">
        <v>1.7000000000000001E-2</v>
      </c>
      <c r="E6726" s="1">
        <v>17</v>
      </c>
    </row>
    <row r="6727" spans="1:5" x14ac:dyDescent="0.25">
      <c r="A6727" s="13">
        <v>44873.382638888892</v>
      </c>
      <c r="B6727" s="13" t="s">
        <v>8</v>
      </c>
      <c r="C6727" s="14" t="s">
        <v>5</v>
      </c>
      <c r="D6727" s="14">
        <v>1.7999999999999999E-2</v>
      </c>
      <c r="E6727" s="1">
        <v>18</v>
      </c>
    </row>
    <row r="6728" spans="1:5" x14ac:dyDescent="0.25">
      <c r="A6728" s="13">
        <v>44873.383333333331</v>
      </c>
      <c r="B6728" s="13" t="s">
        <v>8</v>
      </c>
      <c r="C6728" s="14" t="s">
        <v>5</v>
      </c>
      <c r="D6728" s="14">
        <v>1.7999999999999999E-2</v>
      </c>
      <c r="E6728" s="1">
        <v>18</v>
      </c>
    </row>
    <row r="6729" spans="1:5" x14ac:dyDescent="0.25">
      <c r="A6729" s="13">
        <v>44873.384027777778</v>
      </c>
      <c r="B6729" s="13" t="s">
        <v>8</v>
      </c>
      <c r="C6729" s="14" t="s">
        <v>5</v>
      </c>
      <c r="D6729" s="14">
        <v>1.7000000000000001E-2</v>
      </c>
      <c r="E6729" s="1">
        <v>17</v>
      </c>
    </row>
    <row r="6730" spans="1:5" x14ac:dyDescent="0.25">
      <c r="A6730" s="13">
        <v>44873.384722222225</v>
      </c>
      <c r="B6730" s="13" t="s">
        <v>8</v>
      </c>
      <c r="C6730" s="14" t="s">
        <v>5</v>
      </c>
      <c r="D6730" s="14">
        <v>1.7000000000000001E-2</v>
      </c>
      <c r="E6730" s="1">
        <v>17</v>
      </c>
    </row>
    <row r="6731" spans="1:5" x14ac:dyDescent="0.25">
      <c r="A6731" s="13">
        <v>44873.385416666664</v>
      </c>
      <c r="B6731" s="13" t="s">
        <v>8</v>
      </c>
      <c r="C6731" s="14" t="s">
        <v>5</v>
      </c>
      <c r="D6731" s="14">
        <v>1.7000000000000001E-2</v>
      </c>
      <c r="E6731" s="1">
        <v>17</v>
      </c>
    </row>
    <row r="6732" spans="1:5" x14ac:dyDescent="0.25">
      <c r="A6732" s="13">
        <v>44873.386111111111</v>
      </c>
      <c r="B6732" s="13" t="s">
        <v>8</v>
      </c>
      <c r="C6732" s="14" t="s">
        <v>5</v>
      </c>
      <c r="D6732" s="14">
        <v>1.7000000000000001E-2</v>
      </c>
      <c r="E6732" s="1">
        <v>17</v>
      </c>
    </row>
    <row r="6733" spans="1:5" x14ac:dyDescent="0.25">
      <c r="A6733" s="13">
        <v>44873.386805555558</v>
      </c>
      <c r="B6733" s="13" t="s">
        <v>8</v>
      </c>
      <c r="C6733" s="14" t="s">
        <v>5</v>
      </c>
      <c r="D6733" s="14">
        <v>1.7000000000000001E-2</v>
      </c>
      <c r="E6733" s="1">
        <v>17</v>
      </c>
    </row>
    <row r="6734" spans="1:5" x14ac:dyDescent="0.25">
      <c r="A6734" s="13">
        <v>44873.387499999997</v>
      </c>
      <c r="B6734" s="13" t="s">
        <v>8</v>
      </c>
      <c r="C6734" s="14" t="s">
        <v>5</v>
      </c>
      <c r="D6734" s="14">
        <v>1.7999999999999999E-2</v>
      </c>
      <c r="E6734" s="1">
        <v>18</v>
      </c>
    </row>
    <row r="6735" spans="1:5" x14ac:dyDescent="0.25">
      <c r="A6735" s="13">
        <v>44873.388194444444</v>
      </c>
      <c r="B6735" s="13" t="s">
        <v>8</v>
      </c>
      <c r="C6735" s="14" t="s">
        <v>5</v>
      </c>
      <c r="D6735" s="14">
        <v>1.6E-2</v>
      </c>
      <c r="E6735" s="1">
        <v>16</v>
      </c>
    </row>
    <row r="6736" spans="1:5" x14ac:dyDescent="0.25">
      <c r="A6736" s="13">
        <v>44873.388888888891</v>
      </c>
      <c r="B6736" s="13" t="s">
        <v>8</v>
      </c>
      <c r="C6736" s="14" t="s">
        <v>5</v>
      </c>
      <c r="D6736" s="14">
        <v>1.7000000000000001E-2</v>
      </c>
      <c r="E6736" s="1">
        <v>17</v>
      </c>
    </row>
    <row r="6737" spans="1:5" x14ac:dyDescent="0.25">
      <c r="A6737" s="13">
        <v>44873.38958333333</v>
      </c>
      <c r="B6737" s="13" t="s">
        <v>8</v>
      </c>
      <c r="C6737" s="14" t="s">
        <v>5</v>
      </c>
      <c r="D6737" s="14">
        <v>1.9E-2</v>
      </c>
      <c r="E6737" s="1">
        <v>19</v>
      </c>
    </row>
    <row r="6738" spans="1:5" x14ac:dyDescent="0.25">
      <c r="A6738" s="13">
        <v>44873.390277777777</v>
      </c>
      <c r="B6738" s="13" t="s">
        <v>8</v>
      </c>
      <c r="C6738" s="14" t="s">
        <v>5</v>
      </c>
      <c r="D6738" s="14">
        <v>1.6E-2</v>
      </c>
      <c r="E6738" s="1">
        <v>16</v>
      </c>
    </row>
    <row r="6739" spans="1:5" x14ac:dyDescent="0.25">
      <c r="A6739" s="13">
        <v>44873.390972222223</v>
      </c>
      <c r="B6739" s="13" t="s">
        <v>8</v>
      </c>
      <c r="C6739" s="14" t="s">
        <v>5</v>
      </c>
      <c r="D6739" s="14">
        <v>1.7000000000000001E-2</v>
      </c>
      <c r="E6739" s="1">
        <v>17</v>
      </c>
    </row>
    <row r="6740" spans="1:5" x14ac:dyDescent="0.25">
      <c r="A6740" s="13">
        <v>44873.39166666667</v>
      </c>
      <c r="B6740" s="13" t="s">
        <v>8</v>
      </c>
      <c r="C6740" s="14" t="s">
        <v>5</v>
      </c>
      <c r="D6740" s="14">
        <v>1.7000000000000001E-2</v>
      </c>
      <c r="E6740" s="1">
        <v>17</v>
      </c>
    </row>
    <row r="6741" spans="1:5" x14ac:dyDescent="0.25">
      <c r="A6741" s="13">
        <v>44873.392361111109</v>
      </c>
      <c r="B6741" s="13" t="s">
        <v>8</v>
      </c>
      <c r="C6741" s="14" t="s">
        <v>5</v>
      </c>
      <c r="D6741" s="14">
        <v>1.6E-2</v>
      </c>
      <c r="E6741" s="1">
        <v>16</v>
      </c>
    </row>
    <row r="6742" spans="1:5" x14ac:dyDescent="0.25">
      <c r="A6742" s="13">
        <v>44873.393055555556</v>
      </c>
      <c r="B6742" s="13" t="s">
        <v>8</v>
      </c>
      <c r="C6742" s="14" t="s">
        <v>5</v>
      </c>
      <c r="D6742" s="14">
        <v>1.7000000000000001E-2</v>
      </c>
      <c r="E6742" s="1">
        <v>17</v>
      </c>
    </row>
    <row r="6743" spans="1:5" x14ac:dyDescent="0.25">
      <c r="A6743" s="13">
        <v>44873.393750000003</v>
      </c>
      <c r="B6743" s="13" t="s">
        <v>8</v>
      </c>
      <c r="C6743" s="14" t="s">
        <v>5</v>
      </c>
      <c r="D6743" s="14">
        <v>1.7000000000000001E-2</v>
      </c>
      <c r="E6743" s="1">
        <v>17</v>
      </c>
    </row>
    <row r="6744" spans="1:5" x14ac:dyDescent="0.25">
      <c r="A6744" s="13">
        <v>44873.394444444442</v>
      </c>
      <c r="B6744" s="13" t="s">
        <v>8</v>
      </c>
      <c r="C6744" s="14" t="s">
        <v>5</v>
      </c>
      <c r="D6744" s="14">
        <v>1.7999999999999999E-2</v>
      </c>
      <c r="E6744" s="1">
        <v>18</v>
      </c>
    </row>
    <row r="6745" spans="1:5" x14ac:dyDescent="0.25">
      <c r="A6745" s="13">
        <v>44873.395138888889</v>
      </c>
      <c r="B6745" s="13" t="s">
        <v>8</v>
      </c>
      <c r="C6745" s="14" t="s">
        <v>5</v>
      </c>
      <c r="D6745" s="14">
        <v>1.6E-2</v>
      </c>
      <c r="E6745" s="1">
        <v>16</v>
      </c>
    </row>
    <row r="6746" spans="1:5" x14ac:dyDescent="0.25">
      <c r="A6746" s="13">
        <v>44873.395833333336</v>
      </c>
      <c r="B6746" s="13" t="s">
        <v>8</v>
      </c>
      <c r="C6746" s="14" t="s">
        <v>5</v>
      </c>
      <c r="D6746" s="14">
        <v>1.7000000000000001E-2</v>
      </c>
      <c r="E6746" s="1">
        <v>17</v>
      </c>
    </row>
    <row r="6747" spans="1:5" x14ac:dyDescent="0.25">
      <c r="A6747" s="13">
        <v>44873.396527777775</v>
      </c>
      <c r="B6747" s="13" t="s">
        <v>8</v>
      </c>
      <c r="C6747" s="14" t="s">
        <v>5</v>
      </c>
      <c r="D6747" s="14">
        <v>1.7000000000000001E-2</v>
      </c>
      <c r="E6747" s="1">
        <v>17</v>
      </c>
    </row>
    <row r="6748" spans="1:5" x14ac:dyDescent="0.25">
      <c r="A6748" s="13">
        <v>44873.397222222222</v>
      </c>
      <c r="B6748" s="13" t="s">
        <v>8</v>
      </c>
      <c r="C6748" s="14" t="s">
        <v>5</v>
      </c>
      <c r="D6748" s="14">
        <v>1.7999999999999999E-2</v>
      </c>
      <c r="E6748" s="1">
        <v>18</v>
      </c>
    </row>
    <row r="6749" spans="1:5" x14ac:dyDescent="0.25">
      <c r="A6749" s="13">
        <v>44873.397916666669</v>
      </c>
      <c r="B6749" s="13" t="s">
        <v>8</v>
      </c>
      <c r="C6749" s="14" t="s">
        <v>5</v>
      </c>
      <c r="D6749" s="14">
        <v>1.7000000000000001E-2</v>
      </c>
      <c r="E6749" s="1">
        <v>17</v>
      </c>
    </row>
    <row r="6750" spans="1:5" x14ac:dyDescent="0.25">
      <c r="A6750" s="13">
        <v>44873.398611111108</v>
      </c>
      <c r="B6750" s="13" t="s">
        <v>8</v>
      </c>
      <c r="C6750" s="14" t="s">
        <v>5</v>
      </c>
      <c r="D6750" s="14">
        <v>1.6E-2</v>
      </c>
      <c r="E6750" s="1">
        <v>16</v>
      </c>
    </row>
    <row r="6751" spans="1:5" x14ac:dyDescent="0.25">
      <c r="A6751" s="13">
        <v>44873.399305555555</v>
      </c>
      <c r="B6751" s="13" t="s">
        <v>8</v>
      </c>
      <c r="C6751" s="14" t="s">
        <v>5</v>
      </c>
      <c r="D6751" s="14">
        <v>1.4999999999999999E-2</v>
      </c>
      <c r="E6751" s="1">
        <v>15</v>
      </c>
    </row>
    <row r="6752" spans="1:5" x14ac:dyDescent="0.25">
      <c r="A6752" s="13">
        <v>44873.4</v>
      </c>
      <c r="B6752" s="13" t="s">
        <v>8</v>
      </c>
      <c r="C6752" s="14" t="s">
        <v>5</v>
      </c>
      <c r="D6752" s="14">
        <v>1.7000000000000001E-2</v>
      </c>
      <c r="E6752" s="1">
        <v>17</v>
      </c>
    </row>
    <row r="6753" spans="1:5" x14ac:dyDescent="0.25">
      <c r="A6753" s="13">
        <v>44873.400694444441</v>
      </c>
      <c r="B6753" s="13" t="s">
        <v>8</v>
      </c>
      <c r="C6753" s="14" t="s">
        <v>5</v>
      </c>
      <c r="D6753" s="14">
        <v>1.7000000000000001E-2</v>
      </c>
      <c r="E6753" s="1">
        <v>17</v>
      </c>
    </row>
    <row r="6754" spans="1:5" x14ac:dyDescent="0.25">
      <c r="A6754" s="13">
        <v>44873.401388888888</v>
      </c>
      <c r="B6754" s="13" t="s">
        <v>8</v>
      </c>
      <c r="C6754" s="14" t="s">
        <v>5</v>
      </c>
      <c r="D6754" s="14">
        <v>1.7000000000000001E-2</v>
      </c>
      <c r="E6754" s="1">
        <v>17</v>
      </c>
    </row>
    <row r="6755" spans="1:5" x14ac:dyDescent="0.25">
      <c r="A6755" s="13">
        <v>44873.402083333334</v>
      </c>
      <c r="B6755" s="13" t="s">
        <v>8</v>
      </c>
      <c r="C6755" s="14" t="s">
        <v>5</v>
      </c>
      <c r="D6755" s="14">
        <v>1.7000000000000001E-2</v>
      </c>
      <c r="E6755" s="1">
        <v>17</v>
      </c>
    </row>
    <row r="6756" spans="1:5" x14ac:dyDescent="0.25">
      <c r="A6756" s="13">
        <v>44873.402777777781</v>
      </c>
      <c r="B6756" s="13" t="s">
        <v>8</v>
      </c>
      <c r="C6756" s="14" t="s">
        <v>5</v>
      </c>
      <c r="D6756" s="14">
        <v>1.6E-2</v>
      </c>
      <c r="E6756" s="1">
        <v>16</v>
      </c>
    </row>
    <row r="6757" spans="1:5" x14ac:dyDescent="0.25">
      <c r="A6757" s="13">
        <v>44873.40347222222</v>
      </c>
      <c r="B6757" s="13" t="s">
        <v>8</v>
      </c>
      <c r="C6757" s="14" t="s">
        <v>5</v>
      </c>
      <c r="D6757" s="14">
        <v>1.7000000000000001E-2</v>
      </c>
      <c r="E6757" s="1">
        <v>17</v>
      </c>
    </row>
    <row r="6758" spans="1:5" x14ac:dyDescent="0.25">
      <c r="A6758" s="13">
        <v>44873.404166666667</v>
      </c>
      <c r="B6758" s="13" t="s">
        <v>8</v>
      </c>
      <c r="C6758" s="14" t="s">
        <v>5</v>
      </c>
      <c r="D6758" s="14">
        <v>1.7000000000000001E-2</v>
      </c>
      <c r="E6758" s="1">
        <v>17</v>
      </c>
    </row>
    <row r="6759" spans="1:5" x14ac:dyDescent="0.25">
      <c r="A6759" s="13">
        <v>44873.404861111114</v>
      </c>
      <c r="B6759" s="13" t="s">
        <v>8</v>
      </c>
      <c r="C6759" s="14" t="s">
        <v>5</v>
      </c>
      <c r="D6759" s="14">
        <v>1.7000000000000001E-2</v>
      </c>
      <c r="E6759" s="1">
        <v>17</v>
      </c>
    </row>
    <row r="6760" spans="1:5" x14ac:dyDescent="0.25">
      <c r="A6760" s="13">
        <v>44873.405555555553</v>
      </c>
      <c r="B6760" s="13" t="s">
        <v>8</v>
      </c>
      <c r="C6760" s="14" t="s">
        <v>5</v>
      </c>
      <c r="D6760" s="14">
        <v>1.7000000000000001E-2</v>
      </c>
      <c r="E6760" s="1">
        <v>17</v>
      </c>
    </row>
    <row r="6761" spans="1:5" x14ac:dyDescent="0.25">
      <c r="A6761" s="13">
        <v>44873.40625</v>
      </c>
      <c r="B6761" s="13" t="s">
        <v>8</v>
      </c>
      <c r="C6761" s="14" t="s">
        <v>5</v>
      </c>
      <c r="D6761" s="14">
        <v>1.7000000000000001E-2</v>
      </c>
      <c r="E6761" s="1">
        <v>17</v>
      </c>
    </row>
    <row r="6762" spans="1:5" x14ac:dyDescent="0.25">
      <c r="A6762" s="13">
        <v>44873.406944444447</v>
      </c>
      <c r="B6762" s="13" t="s">
        <v>8</v>
      </c>
      <c r="C6762" s="14" t="s">
        <v>5</v>
      </c>
      <c r="D6762" s="14">
        <v>1.6E-2</v>
      </c>
      <c r="E6762" s="1">
        <v>16</v>
      </c>
    </row>
    <row r="6763" spans="1:5" x14ac:dyDescent="0.25">
      <c r="A6763" s="13">
        <v>44873.407638888886</v>
      </c>
      <c r="B6763" s="13" t="s">
        <v>8</v>
      </c>
      <c r="C6763" s="14" t="s">
        <v>5</v>
      </c>
      <c r="D6763" s="14">
        <v>1.6E-2</v>
      </c>
      <c r="E6763" s="1">
        <v>16</v>
      </c>
    </row>
    <row r="6764" spans="1:5" x14ac:dyDescent="0.25">
      <c r="A6764" s="13">
        <v>44873.408333333333</v>
      </c>
      <c r="B6764" s="13" t="s">
        <v>8</v>
      </c>
      <c r="C6764" s="14" t="s">
        <v>5</v>
      </c>
      <c r="D6764" s="14">
        <v>1.7000000000000001E-2</v>
      </c>
      <c r="E6764" s="1">
        <v>17</v>
      </c>
    </row>
    <row r="6765" spans="1:5" x14ac:dyDescent="0.25">
      <c r="A6765" s="13">
        <v>44873.40902777778</v>
      </c>
      <c r="B6765" s="13" t="s">
        <v>8</v>
      </c>
      <c r="C6765" s="14" t="s">
        <v>5</v>
      </c>
      <c r="D6765" s="14">
        <v>1.7000000000000001E-2</v>
      </c>
      <c r="E6765" s="1">
        <v>17</v>
      </c>
    </row>
    <row r="6766" spans="1:5" x14ac:dyDescent="0.25">
      <c r="A6766" s="13">
        <v>44873.409722222219</v>
      </c>
      <c r="B6766" s="13" t="s">
        <v>8</v>
      </c>
      <c r="C6766" s="14" t="s">
        <v>5</v>
      </c>
      <c r="D6766" s="14">
        <v>1.9E-2</v>
      </c>
      <c r="E6766" s="1">
        <v>19</v>
      </c>
    </row>
    <row r="6767" spans="1:5" x14ac:dyDescent="0.25">
      <c r="A6767" s="13">
        <v>44873.410416666666</v>
      </c>
      <c r="B6767" s="13" t="s">
        <v>8</v>
      </c>
      <c r="C6767" s="14" t="s">
        <v>5</v>
      </c>
      <c r="D6767" s="14">
        <v>1.7000000000000001E-2</v>
      </c>
      <c r="E6767" s="1">
        <v>17</v>
      </c>
    </row>
    <row r="6768" spans="1:5" x14ac:dyDescent="0.25">
      <c r="A6768" s="13">
        <v>44873.411111111112</v>
      </c>
      <c r="B6768" s="13" t="s">
        <v>8</v>
      </c>
      <c r="C6768" s="14" t="s">
        <v>5</v>
      </c>
      <c r="D6768" s="14">
        <v>1.7000000000000001E-2</v>
      </c>
      <c r="E6768" s="1">
        <v>17</v>
      </c>
    </row>
    <row r="6769" spans="1:5" x14ac:dyDescent="0.25">
      <c r="A6769" s="13">
        <v>44873.411805555559</v>
      </c>
      <c r="B6769" s="13" t="s">
        <v>8</v>
      </c>
      <c r="C6769" s="14" t="s">
        <v>5</v>
      </c>
      <c r="D6769" s="14">
        <v>1.6E-2</v>
      </c>
      <c r="E6769" s="1">
        <v>16</v>
      </c>
    </row>
    <row r="6770" spans="1:5" x14ac:dyDescent="0.25">
      <c r="A6770" s="13">
        <v>44873.412499999999</v>
      </c>
      <c r="B6770" s="13" t="s">
        <v>8</v>
      </c>
      <c r="C6770" s="14" t="s">
        <v>5</v>
      </c>
      <c r="D6770" s="14">
        <v>1.7999999999999999E-2</v>
      </c>
      <c r="E6770" s="1">
        <v>18</v>
      </c>
    </row>
    <row r="6771" spans="1:5" x14ac:dyDescent="0.25">
      <c r="A6771" s="13">
        <v>44873.413194444445</v>
      </c>
      <c r="B6771" s="13" t="s">
        <v>8</v>
      </c>
      <c r="C6771" s="14" t="s">
        <v>5</v>
      </c>
      <c r="D6771" s="14">
        <v>1.7000000000000001E-2</v>
      </c>
      <c r="E6771" s="1">
        <v>17</v>
      </c>
    </row>
    <row r="6772" spans="1:5" x14ac:dyDescent="0.25">
      <c r="A6772" s="13">
        <v>44873.413888888892</v>
      </c>
      <c r="B6772" s="13" t="s">
        <v>8</v>
      </c>
      <c r="C6772" s="14" t="s">
        <v>5</v>
      </c>
      <c r="D6772" s="14">
        <v>1.7000000000000001E-2</v>
      </c>
      <c r="E6772" s="1">
        <v>17</v>
      </c>
    </row>
    <row r="6773" spans="1:5" x14ac:dyDescent="0.25">
      <c r="A6773" s="13">
        <v>44873.414583333331</v>
      </c>
      <c r="B6773" s="13" t="s">
        <v>8</v>
      </c>
      <c r="C6773" s="14" t="s">
        <v>5</v>
      </c>
      <c r="D6773" s="14">
        <v>1.7000000000000001E-2</v>
      </c>
      <c r="E6773" s="1">
        <v>17</v>
      </c>
    </row>
    <row r="6774" spans="1:5" x14ac:dyDescent="0.25">
      <c r="A6774" s="13">
        <v>44873.415277777778</v>
      </c>
      <c r="B6774" s="13" t="s">
        <v>8</v>
      </c>
      <c r="C6774" s="14" t="s">
        <v>5</v>
      </c>
      <c r="D6774" s="14">
        <v>1.7000000000000001E-2</v>
      </c>
      <c r="E6774" s="1">
        <v>17</v>
      </c>
    </row>
    <row r="6775" spans="1:5" x14ac:dyDescent="0.25">
      <c r="A6775" s="13">
        <v>44873.415972222225</v>
      </c>
      <c r="B6775" s="13" t="s">
        <v>8</v>
      </c>
      <c r="C6775" s="14" t="s">
        <v>5</v>
      </c>
      <c r="D6775" s="14">
        <v>1.9E-2</v>
      </c>
      <c r="E6775" s="1">
        <v>19</v>
      </c>
    </row>
    <row r="6776" spans="1:5" x14ac:dyDescent="0.25">
      <c r="A6776" s="13">
        <v>44873.416666666664</v>
      </c>
      <c r="B6776" s="13" t="s">
        <v>8</v>
      </c>
      <c r="C6776" s="14" t="s">
        <v>5</v>
      </c>
      <c r="D6776" s="14">
        <v>1.7999999999999999E-2</v>
      </c>
      <c r="E6776" s="1">
        <v>18</v>
      </c>
    </row>
    <row r="6777" spans="1:5" x14ac:dyDescent="0.25">
      <c r="A6777" s="13">
        <v>44873.417361111111</v>
      </c>
      <c r="B6777" s="13" t="s">
        <v>8</v>
      </c>
      <c r="C6777" s="14" t="s">
        <v>5</v>
      </c>
      <c r="D6777" s="14">
        <v>1.7000000000000001E-2</v>
      </c>
      <c r="E6777" s="1">
        <v>17</v>
      </c>
    </row>
    <row r="6778" spans="1:5" x14ac:dyDescent="0.25">
      <c r="A6778" s="13">
        <v>44873.418055555558</v>
      </c>
      <c r="B6778" s="13" t="s">
        <v>8</v>
      </c>
      <c r="C6778" s="14" t="s">
        <v>5</v>
      </c>
      <c r="D6778" s="14">
        <v>1.7000000000000001E-2</v>
      </c>
      <c r="E6778" s="1">
        <v>17</v>
      </c>
    </row>
    <row r="6779" spans="1:5" x14ac:dyDescent="0.25">
      <c r="A6779" s="13">
        <v>44873.418749999997</v>
      </c>
      <c r="B6779" s="13" t="s">
        <v>8</v>
      </c>
      <c r="C6779" s="14" t="s">
        <v>5</v>
      </c>
      <c r="D6779" s="14">
        <v>1.9E-2</v>
      </c>
      <c r="E6779" s="1">
        <v>19</v>
      </c>
    </row>
    <row r="6780" spans="1:5" x14ac:dyDescent="0.25">
      <c r="A6780" s="13">
        <v>44873.419444444444</v>
      </c>
      <c r="B6780" s="13" t="s">
        <v>8</v>
      </c>
      <c r="C6780" s="14" t="s">
        <v>5</v>
      </c>
      <c r="D6780" s="14">
        <v>1.9E-2</v>
      </c>
      <c r="E6780" s="1">
        <v>19</v>
      </c>
    </row>
    <row r="6781" spans="1:5" x14ac:dyDescent="0.25">
      <c r="A6781" s="13">
        <v>44873.420138888891</v>
      </c>
      <c r="B6781" s="13" t="s">
        <v>8</v>
      </c>
      <c r="C6781" s="14" t="s">
        <v>5</v>
      </c>
      <c r="D6781" s="14">
        <v>1.7999999999999999E-2</v>
      </c>
      <c r="E6781" s="1">
        <v>18</v>
      </c>
    </row>
    <row r="6782" spans="1:5" x14ac:dyDescent="0.25">
      <c r="A6782" s="13">
        <v>44873.42083333333</v>
      </c>
      <c r="B6782" s="13" t="s">
        <v>8</v>
      </c>
      <c r="C6782" s="14" t="s">
        <v>5</v>
      </c>
      <c r="D6782" s="14">
        <v>1.9E-2</v>
      </c>
      <c r="E6782" s="1">
        <v>19</v>
      </c>
    </row>
    <row r="6783" spans="1:5" x14ac:dyDescent="0.25">
      <c r="A6783" s="13">
        <v>44873.421527777777</v>
      </c>
      <c r="B6783" s="13" t="s">
        <v>8</v>
      </c>
      <c r="C6783" s="14" t="s">
        <v>5</v>
      </c>
      <c r="D6783" s="14">
        <v>1.0999999999999999E-2</v>
      </c>
      <c r="E6783" s="1">
        <v>11</v>
      </c>
    </row>
    <row r="6784" spans="1:5" x14ac:dyDescent="0.25">
      <c r="A6784" s="13">
        <v>44873.422222222223</v>
      </c>
      <c r="B6784" s="13" t="s">
        <v>8</v>
      </c>
      <c r="C6784" s="14" t="s">
        <v>5</v>
      </c>
      <c r="D6784" s="14">
        <v>1.9E-2</v>
      </c>
      <c r="E6784" s="1">
        <v>19</v>
      </c>
    </row>
    <row r="6785" spans="1:5" x14ac:dyDescent="0.25">
      <c r="A6785" s="13">
        <v>44873.42291666667</v>
      </c>
      <c r="B6785" s="13" t="s">
        <v>8</v>
      </c>
      <c r="C6785" s="14" t="s">
        <v>5</v>
      </c>
      <c r="D6785" s="14">
        <v>1.9E-2</v>
      </c>
      <c r="E6785" s="1">
        <v>19</v>
      </c>
    </row>
    <row r="6786" spans="1:5" x14ac:dyDescent="0.25">
      <c r="A6786" s="13">
        <v>44873.423611111109</v>
      </c>
      <c r="B6786" s="13" t="s">
        <v>8</v>
      </c>
      <c r="C6786" s="14" t="s">
        <v>5</v>
      </c>
      <c r="D6786" s="14">
        <v>0.01</v>
      </c>
      <c r="E6786" s="1">
        <v>10</v>
      </c>
    </row>
    <row r="6787" spans="1:5" x14ac:dyDescent="0.25">
      <c r="A6787" s="13">
        <v>44873.424305555556</v>
      </c>
      <c r="B6787" s="13" t="s">
        <v>8</v>
      </c>
      <c r="C6787" s="14" t="s">
        <v>5</v>
      </c>
      <c r="D6787" s="14">
        <v>1.4E-2</v>
      </c>
      <c r="E6787" s="1">
        <v>14</v>
      </c>
    </row>
    <row r="6788" spans="1:5" x14ac:dyDescent="0.25">
      <c r="A6788" s="13">
        <v>44873.425000000003</v>
      </c>
      <c r="B6788" s="13" t="s">
        <v>8</v>
      </c>
      <c r="C6788" s="14" t="s">
        <v>5</v>
      </c>
      <c r="D6788" s="14">
        <v>1.6E-2</v>
      </c>
      <c r="E6788" s="1">
        <v>16</v>
      </c>
    </row>
    <row r="6789" spans="1:5" x14ac:dyDescent="0.25">
      <c r="A6789" s="13">
        <v>44873.425694444442</v>
      </c>
      <c r="B6789" s="13" t="s">
        <v>8</v>
      </c>
      <c r="C6789" s="14" t="s">
        <v>5</v>
      </c>
      <c r="D6789" s="14">
        <v>1.7000000000000001E-2</v>
      </c>
      <c r="E6789" s="1">
        <v>17</v>
      </c>
    </row>
    <row r="6790" spans="1:5" x14ac:dyDescent="0.25">
      <c r="A6790" s="13">
        <v>44873.426388888889</v>
      </c>
      <c r="B6790" s="13" t="s">
        <v>8</v>
      </c>
      <c r="C6790" s="14" t="s">
        <v>5</v>
      </c>
      <c r="D6790" s="14">
        <v>0.02</v>
      </c>
      <c r="E6790" s="1">
        <v>20</v>
      </c>
    </row>
    <row r="6791" spans="1:5" x14ac:dyDescent="0.25">
      <c r="A6791" s="13">
        <v>44873.427083333336</v>
      </c>
      <c r="B6791" s="13" t="s">
        <v>8</v>
      </c>
      <c r="C6791" s="14" t="s">
        <v>5</v>
      </c>
      <c r="D6791" s="14">
        <v>1.7999999999999999E-2</v>
      </c>
      <c r="E6791" s="1">
        <v>18</v>
      </c>
    </row>
    <row r="6792" spans="1:5" x14ac:dyDescent="0.25">
      <c r="A6792" s="13">
        <v>44873.427777777775</v>
      </c>
      <c r="B6792" s="13" t="s">
        <v>8</v>
      </c>
      <c r="C6792" s="14" t="s">
        <v>5</v>
      </c>
      <c r="D6792" s="14">
        <v>1.7999999999999999E-2</v>
      </c>
      <c r="E6792" s="1">
        <v>18</v>
      </c>
    </row>
    <row r="6793" spans="1:5" x14ac:dyDescent="0.25">
      <c r="A6793" s="13">
        <v>44873.428472222222</v>
      </c>
      <c r="B6793" s="13" t="s">
        <v>8</v>
      </c>
      <c r="C6793" s="14" t="s">
        <v>5</v>
      </c>
      <c r="D6793" s="14">
        <v>1.6E-2</v>
      </c>
      <c r="E6793" s="1">
        <v>16</v>
      </c>
    </row>
    <row r="6794" spans="1:5" x14ac:dyDescent="0.25">
      <c r="A6794" s="13">
        <v>44873.429166666669</v>
      </c>
      <c r="B6794" s="13" t="s">
        <v>8</v>
      </c>
      <c r="C6794" s="14" t="s">
        <v>5</v>
      </c>
      <c r="D6794" s="14">
        <v>1.7999999999999999E-2</v>
      </c>
      <c r="E6794" s="1">
        <v>18</v>
      </c>
    </row>
    <row r="6795" spans="1:5" x14ac:dyDescent="0.25">
      <c r="A6795" s="13">
        <v>44873.429861111108</v>
      </c>
      <c r="B6795" s="13" t="s">
        <v>8</v>
      </c>
      <c r="C6795" s="14" t="s">
        <v>5</v>
      </c>
      <c r="D6795" s="14">
        <v>0.02</v>
      </c>
      <c r="E6795" s="1">
        <v>20</v>
      </c>
    </row>
    <row r="6796" spans="1:5" x14ac:dyDescent="0.25">
      <c r="A6796" s="13">
        <v>44873.430555555555</v>
      </c>
      <c r="B6796" s="13" t="s">
        <v>8</v>
      </c>
      <c r="C6796" s="14" t="s">
        <v>5</v>
      </c>
      <c r="D6796" s="14">
        <v>2.1000000000000001E-2</v>
      </c>
      <c r="E6796" s="1">
        <v>21</v>
      </c>
    </row>
    <row r="6797" spans="1:5" x14ac:dyDescent="0.25">
      <c r="A6797" s="13">
        <v>44873.431250000001</v>
      </c>
      <c r="B6797" s="13" t="s">
        <v>8</v>
      </c>
      <c r="C6797" s="14" t="s">
        <v>5</v>
      </c>
      <c r="D6797" s="14">
        <v>2.1999999999999999E-2</v>
      </c>
      <c r="E6797" s="1">
        <v>22</v>
      </c>
    </row>
    <row r="6798" spans="1:5" x14ac:dyDescent="0.25">
      <c r="A6798" s="13">
        <v>44873.431944444441</v>
      </c>
      <c r="B6798" s="13" t="s">
        <v>8</v>
      </c>
      <c r="C6798" s="14" t="s">
        <v>5</v>
      </c>
      <c r="D6798" s="14">
        <v>0.02</v>
      </c>
      <c r="E6798" s="1">
        <v>20</v>
      </c>
    </row>
    <row r="6799" spans="1:5" x14ac:dyDescent="0.25">
      <c r="A6799" s="13">
        <v>44873.432638888888</v>
      </c>
      <c r="B6799" s="13" t="s">
        <v>8</v>
      </c>
      <c r="C6799" s="14" t="s">
        <v>5</v>
      </c>
      <c r="D6799" s="14">
        <v>2.1000000000000001E-2</v>
      </c>
      <c r="E6799" s="1">
        <v>21</v>
      </c>
    </row>
    <row r="6800" spans="1:5" x14ac:dyDescent="0.25">
      <c r="A6800" s="13">
        <v>44873.433333333334</v>
      </c>
      <c r="B6800" s="13" t="s">
        <v>8</v>
      </c>
      <c r="C6800" s="14" t="s">
        <v>5</v>
      </c>
      <c r="D6800" s="14">
        <v>2.1999999999999999E-2</v>
      </c>
      <c r="E6800" s="1">
        <v>22</v>
      </c>
    </row>
    <row r="6801" spans="1:5" x14ac:dyDescent="0.25">
      <c r="A6801" s="13">
        <v>44873.434027777781</v>
      </c>
      <c r="B6801" s="13" t="s">
        <v>8</v>
      </c>
      <c r="C6801" s="14" t="s">
        <v>5</v>
      </c>
      <c r="D6801" s="14">
        <v>2.3E-2</v>
      </c>
      <c r="E6801" s="1">
        <v>23</v>
      </c>
    </row>
    <row r="6802" spans="1:5" x14ac:dyDescent="0.25">
      <c r="A6802" s="13">
        <v>44873.43472222222</v>
      </c>
      <c r="B6802" s="13" t="s">
        <v>8</v>
      </c>
      <c r="C6802" s="14" t="s">
        <v>5</v>
      </c>
      <c r="D6802" s="14">
        <v>2.1999999999999999E-2</v>
      </c>
      <c r="E6802" s="1">
        <v>22</v>
      </c>
    </row>
    <row r="6803" spans="1:5" x14ac:dyDescent="0.25">
      <c r="A6803" s="13">
        <v>44873.435416666667</v>
      </c>
      <c r="B6803" s="13" t="s">
        <v>8</v>
      </c>
      <c r="C6803" s="14" t="s">
        <v>5</v>
      </c>
      <c r="D6803" s="14">
        <v>2.1999999999999999E-2</v>
      </c>
      <c r="E6803" s="1">
        <v>22</v>
      </c>
    </row>
    <row r="6804" spans="1:5" x14ac:dyDescent="0.25">
      <c r="A6804" s="13">
        <v>44873.436111111114</v>
      </c>
      <c r="B6804" s="13" t="s">
        <v>8</v>
      </c>
      <c r="C6804" s="14" t="s">
        <v>5</v>
      </c>
      <c r="D6804" s="14">
        <v>2.5000000000000001E-2</v>
      </c>
      <c r="E6804" s="1">
        <v>25</v>
      </c>
    </row>
    <row r="6805" spans="1:5" x14ac:dyDescent="0.25">
      <c r="A6805" s="13">
        <v>44873.436805555553</v>
      </c>
      <c r="B6805" s="13" t="s">
        <v>8</v>
      </c>
      <c r="C6805" s="14" t="s">
        <v>5</v>
      </c>
      <c r="D6805" s="14">
        <v>2.4E-2</v>
      </c>
      <c r="E6805" s="1">
        <v>24</v>
      </c>
    </row>
    <row r="6806" spans="1:5" x14ac:dyDescent="0.25">
      <c r="A6806" s="13">
        <v>44873.4375</v>
      </c>
      <c r="B6806" s="13" t="s">
        <v>8</v>
      </c>
      <c r="C6806" s="14" t="s">
        <v>5</v>
      </c>
      <c r="D6806" s="14">
        <v>2.1000000000000001E-2</v>
      </c>
      <c r="E6806" s="1">
        <v>21</v>
      </c>
    </row>
    <row r="6807" spans="1:5" x14ac:dyDescent="0.25">
      <c r="A6807" s="13">
        <v>44873.438194444447</v>
      </c>
      <c r="B6807" s="13" t="s">
        <v>8</v>
      </c>
      <c r="C6807" s="14" t="s">
        <v>5</v>
      </c>
      <c r="D6807" s="14">
        <v>2.4E-2</v>
      </c>
      <c r="E6807" s="1">
        <v>24</v>
      </c>
    </row>
    <row r="6808" spans="1:5" x14ac:dyDescent="0.25">
      <c r="A6808" s="13">
        <v>44873.438888888886</v>
      </c>
      <c r="B6808" s="13" t="s">
        <v>8</v>
      </c>
      <c r="C6808" s="14" t="s">
        <v>5</v>
      </c>
      <c r="D6808" s="14">
        <v>2.4E-2</v>
      </c>
      <c r="E6808" s="1">
        <v>24</v>
      </c>
    </row>
    <row r="6809" spans="1:5" x14ac:dyDescent="0.25">
      <c r="A6809" s="13">
        <v>44873.439583333333</v>
      </c>
      <c r="B6809" s="13" t="s">
        <v>8</v>
      </c>
      <c r="C6809" s="14" t="s">
        <v>5</v>
      </c>
      <c r="D6809" s="14">
        <v>2.4E-2</v>
      </c>
      <c r="E6809" s="1">
        <v>24</v>
      </c>
    </row>
    <row r="6810" spans="1:5" x14ac:dyDescent="0.25">
      <c r="A6810" s="13">
        <v>44873.44027777778</v>
      </c>
      <c r="B6810" s="13" t="s">
        <v>8</v>
      </c>
      <c r="C6810" s="14" t="s">
        <v>5</v>
      </c>
      <c r="D6810" s="14">
        <v>2.4E-2</v>
      </c>
      <c r="E6810" s="1">
        <v>24</v>
      </c>
    </row>
    <row r="6811" spans="1:5" x14ac:dyDescent="0.25">
      <c r="A6811" s="13">
        <v>44873.440972222219</v>
      </c>
      <c r="B6811" s="13" t="s">
        <v>8</v>
      </c>
      <c r="C6811" s="14" t="s">
        <v>5</v>
      </c>
      <c r="D6811" s="14">
        <v>2.5000000000000001E-2</v>
      </c>
      <c r="E6811" s="1">
        <v>25</v>
      </c>
    </row>
    <row r="6812" spans="1:5" x14ac:dyDescent="0.25">
      <c r="A6812" s="13">
        <v>44873.441666666666</v>
      </c>
      <c r="B6812" s="13" t="s">
        <v>8</v>
      </c>
      <c r="C6812" s="14" t="s">
        <v>5</v>
      </c>
      <c r="D6812" s="14">
        <v>2.5999999999999999E-2</v>
      </c>
      <c r="E6812" s="1">
        <v>26</v>
      </c>
    </row>
    <row r="6813" spans="1:5" x14ac:dyDescent="0.25">
      <c r="A6813" s="13">
        <v>44873.442361111112</v>
      </c>
      <c r="B6813" s="13" t="s">
        <v>8</v>
      </c>
      <c r="C6813" s="14" t="s">
        <v>5</v>
      </c>
      <c r="D6813" s="14">
        <v>2.5999999999999999E-2</v>
      </c>
      <c r="E6813" s="1">
        <v>26</v>
      </c>
    </row>
    <row r="6814" spans="1:5" x14ac:dyDescent="0.25">
      <c r="A6814" s="13">
        <v>44873.443055555559</v>
      </c>
      <c r="B6814" s="13" t="s">
        <v>8</v>
      </c>
      <c r="C6814" s="14" t="s">
        <v>5</v>
      </c>
      <c r="D6814" s="14">
        <v>2.5000000000000001E-2</v>
      </c>
      <c r="E6814" s="1">
        <v>25</v>
      </c>
    </row>
    <row r="6815" spans="1:5" x14ac:dyDescent="0.25">
      <c r="A6815" s="13">
        <v>44873.443749999999</v>
      </c>
      <c r="B6815" s="13" t="s">
        <v>8</v>
      </c>
      <c r="C6815" s="14" t="s">
        <v>5</v>
      </c>
      <c r="D6815" s="14">
        <v>2.5999999999999999E-2</v>
      </c>
      <c r="E6815" s="1">
        <v>26</v>
      </c>
    </row>
    <row r="6816" spans="1:5" x14ac:dyDescent="0.25">
      <c r="A6816" s="13">
        <v>44873.444444444445</v>
      </c>
      <c r="B6816" s="13" t="s">
        <v>8</v>
      </c>
      <c r="C6816" s="14" t="s">
        <v>5</v>
      </c>
      <c r="D6816" s="14">
        <v>2.5999999999999999E-2</v>
      </c>
      <c r="E6816" s="1">
        <v>26</v>
      </c>
    </row>
    <row r="6817" spans="1:5" x14ac:dyDescent="0.25">
      <c r="A6817" s="13">
        <v>44873.445138888892</v>
      </c>
      <c r="B6817" s="13" t="s">
        <v>8</v>
      </c>
      <c r="C6817" s="14" t="s">
        <v>5</v>
      </c>
      <c r="D6817" s="14">
        <v>2.7E-2</v>
      </c>
      <c r="E6817" s="1">
        <v>27</v>
      </c>
    </row>
    <row r="6818" spans="1:5" x14ac:dyDescent="0.25">
      <c r="A6818" s="13">
        <v>44873.445833333331</v>
      </c>
      <c r="B6818" s="13" t="s">
        <v>8</v>
      </c>
      <c r="C6818" s="14" t="s">
        <v>5</v>
      </c>
      <c r="D6818" s="14">
        <v>2.5000000000000001E-2</v>
      </c>
      <c r="E6818" s="1">
        <v>25</v>
      </c>
    </row>
    <row r="6819" spans="1:5" x14ac:dyDescent="0.25">
      <c r="A6819" s="13">
        <v>44873.446527777778</v>
      </c>
      <c r="B6819" s="13" t="s">
        <v>8</v>
      </c>
      <c r="C6819" s="14" t="s">
        <v>5</v>
      </c>
      <c r="D6819" s="14">
        <v>2.5999999999999999E-2</v>
      </c>
      <c r="E6819" s="1">
        <v>26</v>
      </c>
    </row>
    <row r="6820" spans="1:5" x14ac:dyDescent="0.25">
      <c r="A6820" s="13">
        <v>44873.447222222225</v>
      </c>
      <c r="B6820" s="13" t="s">
        <v>8</v>
      </c>
      <c r="C6820" s="14" t="s">
        <v>5</v>
      </c>
      <c r="D6820" s="14">
        <v>2.5999999999999999E-2</v>
      </c>
      <c r="E6820" s="1">
        <v>26</v>
      </c>
    </row>
    <row r="6821" spans="1:5" x14ac:dyDescent="0.25">
      <c r="A6821" s="13">
        <v>44873.447916666664</v>
      </c>
      <c r="B6821" s="13" t="s">
        <v>8</v>
      </c>
      <c r="C6821" s="14" t="s">
        <v>5</v>
      </c>
      <c r="D6821" s="14">
        <v>2.5000000000000001E-2</v>
      </c>
      <c r="E6821" s="1">
        <v>25</v>
      </c>
    </row>
    <row r="6822" spans="1:5" x14ac:dyDescent="0.25">
      <c r="A6822" s="13">
        <v>44873.448611111111</v>
      </c>
      <c r="B6822" s="13" t="s">
        <v>8</v>
      </c>
      <c r="C6822" s="14" t="s">
        <v>5</v>
      </c>
      <c r="D6822" s="14">
        <v>2.7E-2</v>
      </c>
      <c r="E6822" s="1">
        <v>27</v>
      </c>
    </row>
    <row r="6823" spans="1:5" x14ac:dyDescent="0.25">
      <c r="A6823" s="13">
        <v>44873.449305555558</v>
      </c>
      <c r="B6823" s="13" t="s">
        <v>8</v>
      </c>
      <c r="C6823" s="14" t="s">
        <v>5</v>
      </c>
      <c r="D6823" s="14">
        <v>2.5000000000000001E-2</v>
      </c>
      <c r="E6823" s="1">
        <v>25</v>
      </c>
    </row>
    <row r="6824" spans="1:5" x14ac:dyDescent="0.25">
      <c r="A6824" s="13">
        <v>44873.45</v>
      </c>
      <c r="B6824" s="13" t="s">
        <v>8</v>
      </c>
      <c r="C6824" s="14" t="s">
        <v>5</v>
      </c>
      <c r="D6824" s="14">
        <v>2.5999999999999999E-2</v>
      </c>
      <c r="E6824" s="1">
        <v>26</v>
      </c>
    </row>
    <row r="6825" spans="1:5" x14ac:dyDescent="0.25">
      <c r="A6825" s="13">
        <v>44873.450694444444</v>
      </c>
      <c r="B6825" s="13" t="s">
        <v>8</v>
      </c>
      <c r="C6825" s="14" t="s">
        <v>5</v>
      </c>
      <c r="D6825" s="14">
        <v>2.5000000000000001E-2</v>
      </c>
      <c r="E6825" s="1">
        <v>25</v>
      </c>
    </row>
    <row r="6826" spans="1:5" x14ac:dyDescent="0.25">
      <c r="A6826" s="13">
        <v>44873.451388888891</v>
      </c>
      <c r="B6826" s="13" t="s">
        <v>8</v>
      </c>
      <c r="C6826" s="14" t="s">
        <v>5</v>
      </c>
      <c r="D6826" s="14">
        <v>2.4E-2</v>
      </c>
      <c r="E6826" s="1">
        <v>24</v>
      </c>
    </row>
    <row r="6827" spans="1:5" x14ac:dyDescent="0.25">
      <c r="A6827" s="13">
        <v>44873.45208333333</v>
      </c>
      <c r="B6827" s="13" t="s">
        <v>8</v>
      </c>
      <c r="C6827" s="14" t="s">
        <v>5</v>
      </c>
      <c r="D6827" s="14">
        <v>2.7E-2</v>
      </c>
      <c r="E6827" s="1">
        <v>27</v>
      </c>
    </row>
    <row r="6828" spans="1:5" x14ac:dyDescent="0.25">
      <c r="A6828" s="13">
        <v>44873.452777777777</v>
      </c>
      <c r="B6828" s="13" t="s">
        <v>8</v>
      </c>
      <c r="C6828" s="14" t="s">
        <v>5</v>
      </c>
      <c r="D6828" s="14">
        <v>2.9000000000000001E-2</v>
      </c>
      <c r="E6828" s="1">
        <v>29</v>
      </c>
    </row>
    <row r="6829" spans="1:5" x14ac:dyDescent="0.25">
      <c r="A6829" s="13">
        <v>44873.453472222223</v>
      </c>
      <c r="B6829" s="13" t="s">
        <v>8</v>
      </c>
      <c r="C6829" s="14" t="s">
        <v>5</v>
      </c>
      <c r="D6829" s="14">
        <v>0.03</v>
      </c>
      <c r="E6829" s="1">
        <v>30</v>
      </c>
    </row>
    <row r="6830" spans="1:5" x14ac:dyDescent="0.25">
      <c r="A6830" s="13">
        <v>44873.45416666667</v>
      </c>
      <c r="B6830" s="13" t="s">
        <v>8</v>
      </c>
      <c r="C6830" s="14" t="s">
        <v>5</v>
      </c>
      <c r="D6830" s="14">
        <v>2.8000000000000001E-2</v>
      </c>
      <c r="E6830" s="1">
        <v>28</v>
      </c>
    </row>
    <row r="6831" spans="1:5" x14ac:dyDescent="0.25">
      <c r="A6831" s="13">
        <v>44873.454861111109</v>
      </c>
      <c r="B6831" s="13" t="s">
        <v>8</v>
      </c>
      <c r="C6831" s="14" t="s">
        <v>5</v>
      </c>
      <c r="D6831" s="14">
        <v>0.03</v>
      </c>
      <c r="E6831" s="1">
        <v>30</v>
      </c>
    </row>
    <row r="6832" spans="1:5" x14ac:dyDescent="0.25">
      <c r="A6832" s="13">
        <v>44873.455555555556</v>
      </c>
      <c r="B6832" s="13" t="s">
        <v>8</v>
      </c>
      <c r="C6832" s="14" t="s">
        <v>5</v>
      </c>
      <c r="D6832" s="14">
        <v>2.8000000000000001E-2</v>
      </c>
      <c r="E6832" s="1">
        <v>28</v>
      </c>
    </row>
    <row r="6833" spans="1:5" x14ac:dyDescent="0.25">
      <c r="A6833" s="13">
        <v>44873.456250000003</v>
      </c>
      <c r="B6833" s="13" t="s">
        <v>8</v>
      </c>
      <c r="C6833" s="14" t="s">
        <v>5</v>
      </c>
      <c r="D6833" s="14">
        <v>0.03</v>
      </c>
      <c r="E6833" s="1">
        <v>30</v>
      </c>
    </row>
    <row r="6834" spans="1:5" x14ac:dyDescent="0.25">
      <c r="A6834" s="13">
        <v>44873.456944444442</v>
      </c>
      <c r="B6834" s="13" t="s">
        <v>8</v>
      </c>
      <c r="C6834" s="14" t="s">
        <v>5</v>
      </c>
      <c r="D6834" s="14">
        <v>2.9000000000000001E-2</v>
      </c>
      <c r="E6834" s="1">
        <v>29</v>
      </c>
    </row>
    <row r="6835" spans="1:5" x14ac:dyDescent="0.25">
      <c r="A6835" s="13">
        <v>44873.457638888889</v>
      </c>
      <c r="B6835" s="13" t="s">
        <v>8</v>
      </c>
      <c r="C6835" s="14" t="s">
        <v>5</v>
      </c>
      <c r="D6835" s="14">
        <v>0.03</v>
      </c>
      <c r="E6835" s="1">
        <v>30</v>
      </c>
    </row>
    <row r="6836" spans="1:5" x14ac:dyDescent="0.25">
      <c r="A6836" s="13">
        <v>44873.458333333336</v>
      </c>
      <c r="B6836" s="13" t="s">
        <v>8</v>
      </c>
      <c r="C6836" s="14" t="s">
        <v>5</v>
      </c>
      <c r="D6836" s="14">
        <v>0.03</v>
      </c>
      <c r="E6836" s="1">
        <v>30</v>
      </c>
    </row>
    <row r="6837" spans="1:5" x14ac:dyDescent="0.25">
      <c r="A6837" s="13">
        <v>44873.459027777775</v>
      </c>
      <c r="B6837" s="13" t="s">
        <v>8</v>
      </c>
      <c r="C6837" s="14" t="s">
        <v>5</v>
      </c>
      <c r="D6837" s="14">
        <v>2.7E-2</v>
      </c>
      <c r="E6837" s="1">
        <v>27</v>
      </c>
    </row>
    <row r="6838" spans="1:5" x14ac:dyDescent="0.25">
      <c r="A6838" s="13">
        <v>44873.459722222222</v>
      </c>
      <c r="B6838" s="13" t="s">
        <v>8</v>
      </c>
      <c r="C6838" s="14" t="s">
        <v>5</v>
      </c>
      <c r="D6838" s="14">
        <v>2.5000000000000001E-2</v>
      </c>
      <c r="E6838" s="1">
        <v>25</v>
      </c>
    </row>
    <row r="6839" spans="1:5" x14ac:dyDescent="0.25">
      <c r="A6839" s="13">
        <v>44873.460416666669</v>
      </c>
      <c r="B6839" s="13" t="s">
        <v>8</v>
      </c>
      <c r="C6839" s="14" t="s">
        <v>5</v>
      </c>
      <c r="D6839" s="14">
        <v>2.7E-2</v>
      </c>
      <c r="E6839" s="1">
        <v>27</v>
      </c>
    </row>
    <row r="6840" spans="1:5" x14ac:dyDescent="0.25">
      <c r="A6840" s="13">
        <v>44873.461111111108</v>
      </c>
      <c r="B6840" s="13" t="s">
        <v>8</v>
      </c>
      <c r="C6840" s="14" t="s">
        <v>5</v>
      </c>
      <c r="D6840" s="14">
        <v>2.8000000000000001E-2</v>
      </c>
      <c r="E6840" s="1">
        <v>28</v>
      </c>
    </row>
    <row r="6841" spans="1:5" x14ac:dyDescent="0.25">
      <c r="A6841" s="13">
        <v>44873.461805555555</v>
      </c>
      <c r="B6841" s="13" t="s">
        <v>8</v>
      </c>
      <c r="C6841" s="14" t="s">
        <v>5</v>
      </c>
      <c r="D6841" s="14">
        <v>2.4E-2</v>
      </c>
      <c r="E6841" s="1">
        <v>24</v>
      </c>
    </row>
    <row r="6842" spans="1:5" x14ac:dyDescent="0.25">
      <c r="A6842" s="13">
        <v>44873.462500000001</v>
      </c>
      <c r="B6842" s="13" t="s">
        <v>8</v>
      </c>
      <c r="C6842" s="14" t="s">
        <v>5</v>
      </c>
      <c r="D6842" s="14">
        <v>2.5999999999999999E-2</v>
      </c>
      <c r="E6842" s="1">
        <v>26</v>
      </c>
    </row>
    <row r="6843" spans="1:5" x14ac:dyDescent="0.25">
      <c r="A6843" s="13">
        <v>44873.463194444441</v>
      </c>
      <c r="B6843" s="13" t="s">
        <v>8</v>
      </c>
      <c r="C6843" s="14" t="s">
        <v>5</v>
      </c>
      <c r="D6843" s="14">
        <v>2.9000000000000001E-2</v>
      </c>
      <c r="E6843" s="1">
        <v>29</v>
      </c>
    </row>
    <row r="6844" spans="1:5" x14ac:dyDescent="0.25">
      <c r="A6844" s="13">
        <v>44873.463888888888</v>
      </c>
      <c r="B6844" s="13" t="s">
        <v>8</v>
      </c>
      <c r="C6844" s="14" t="s">
        <v>5</v>
      </c>
      <c r="D6844" s="14">
        <v>2.8000000000000001E-2</v>
      </c>
      <c r="E6844" s="1">
        <v>28</v>
      </c>
    </row>
    <row r="6845" spans="1:5" x14ac:dyDescent="0.25">
      <c r="A6845" s="13">
        <v>44873.464583333334</v>
      </c>
      <c r="B6845" s="13" t="s">
        <v>8</v>
      </c>
      <c r="C6845" s="14" t="s">
        <v>5</v>
      </c>
      <c r="D6845" s="14">
        <v>2.5999999999999999E-2</v>
      </c>
      <c r="E6845" s="1">
        <v>26</v>
      </c>
    </row>
    <row r="6846" spans="1:5" x14ac:dyDescent="0.25">
      <c r="A6846" s="13">
        <v>44873.465277777781</v>
      </c>
      <c r="B6846" s="13" t="s">
        <v>8</v>
      </c>
      <c r="C6846" s="14" t="s">
        <v>5</v>
      </c>
      <c r="D6846" s="14">
        <v>2.7E-2</v>
      </c>
      <c r="E6846" s="1">
        <v>27</v>
      </c>
    </row>
    <row r="6847" spans="1:5" x14ac:dyDescent="0.25">
      <c r="A6847" s="13">
        <v>44873.46597222222</v>
      </c>
      <c r="B6847" s="13" t="s">
        <v>8</v>
      </c>
      <c r="C6847" s="14" t="s">
        <v>5</v>
      </c>
      <c r="D6847" s="14">
        <v>2.7E-2</v>
      </c>
      <c r="E6847" s="1">
        <v>27</v>
      </c>
    </row>
    <row r="6848" spans="1:5" x14ac:dyDescent="0.25">
      <c r="A6848" s="13">
        <v>44873.466666666667</v>
      </c>
      <c r="B6848" s="13" t="s">
        <v>8</v>
      </c>
      <c r="C6848" s="14" t="s">
        <v>5</v>
      </c>
      <c r="D6848" s="14">
        <v>2.7E-2</v>
      </c>
      <c r="E6848" s="1">
        <v>27</v>
      </c>
    </row>
    <row r="6849" spans="1:5" x14ac:dyDescent="0.25">
      <c r="A6849" s="13">
        <v>44873.467361111114</v>
      </c>
      <c r="B6849" s="13" t="s">
        <v>8</v>
      </c>
      <c r="C6849" s="14" t="s">
        <v>5</v>
      </c>
      <c r="D6849" s="14">
        <v>2.7E-2</v>
      </c>
      <c r="E6849" s="1">
        <v>27</v>
      </c>
    </row>
    <row r="6850" spans="1:5" x14ac:dyDescent="0.25">
      <c r="A6850" s="13">
        <v>44873.468055555553</v>
      </c>
      <c r="B6850" s="13" t="s">
        <v>8</v>
      </c>
      <c r="C6850" s="14" t="s">
        <v>5</v>
      </c>
      <c r="D6850" s="14">
        <v>1.6E-2</v>
      </c>
      <c r="E6850" s="1">
        <v>16</v>
      </c>
    </row>
    <row r="6851" spans="1:5" x14ac:dyDescent="0.25">
      <c r="A6851" s="13">
        <v>44873.46875</v>
      </c>
      <c r="B6851" s="13" t="s">
        <v>8</v>
      </c>
      <c r="C6851" s="14" t="s">
        <v>5</v>
      </c>
      <c r="D6851" s="14">
        <v>1.4E-2</v>
      </c>
      <c r="E6851" s="1">
        <v>14</v>
      </c>
    </row>
    <row r="6852" spans="1:5" x14ac:dyDescent="0.25">
      <c r="A6852" s="13">
        <v>44873.469444444447</v>
      </c>
      <c r="B6852" s="13" t="s">
        <v>8</v>
      </c>
      <c r="C6852" s="14" t="s">
        <v>5</v>
      </c>
      <c r="D6852" s="14">
        <v>1.2E-2</v>
      </c>
      <c r="E6852" s="1">
        <v>12</v>
      </c>
    </row>
    <row r="6853" spans="1:5" x14ac:dyDescent="0.25">
      <c r="A6853" s="13">
        <v>44873.470138888886</v>
      </c>
      <c r="B6853" s="13" t="s">
        <v>8</v>
      </c>
      <c r="C6853" s="14" t="s">
        <v>5</v>
      </c>
      <c r="D6853" s="14">
        <v>1.2999999999999999E-2</v>
      </c>
      <c r="E6853" s="1">
        <v>13</v>
      </c>
    </row>
    <row r="6854" spans="1:5" x14ac:dyDescent="0.25">
      <c r="A6854" s="13">
        <v>44873.470833333333</v>
      </c>
      <c r="B6854" s="13" t="s">
        <v>8</v>
      </c>
      <c r="C6854" s="14" t="s">
        <v>5</v>
      </c>
      <c r="D6854" s="14">
        <v>1.2E-2</v>
      </c>
      <c r="E6854" s="1">
        <v>12</v>
      </c>
    </row>
    <row r="6855" spans="1:5" x14ac:dyDescent="0.25">
      <c r="A6855" s="13">
        <v>44873.47152777778</v>
      </c>
      <c r="B6855" s="13" t="s">
        <v>8</v>
      </c>
      <c r="C6855" s="14" t="s">
        <v>5</v>
      </c>
      <c r="D6855" s="14">
        <v>1.2999999999999999E-2</v>
      </c>
      <c r="E6855" s="1">
        <v>13</v>
      </c>
    </row>
    <row r="6856" spans="1:5" x14ac:dyDescent="0.25">
      <c r="A6856" s="13">
        <v>44873.472222222219</v>
      </c>
      <c r="B6856" s="13" t="s">
        <v>8</v>
      </c>
      <c r="C6856" s="14" t="s">
        <v>5</v>
      </c>
      <c r="D6856" s="14">
        <v>1.4E-2</v>
      </c>
      <c r="E6856" s="1">
        <v>14</v>
      </c>
    </row>
    <row r="6857" spans="1:5" x14ac:dyDescent="0.25">
      <c r="A6857" s="13">
        <v>44873.472916666666</v>
      </c>
      <c r="B6857" s="13" t="s">
        <v>8</v>
      </c>
      <c r="C6857" s="14" t="s">
        <v>5</v>
      </c>
      <c r="D6857" s="14">
        <v>1.4E-2</v>
      </c>
      <c r="E6857" s="1">
        <v>14</v>
      </c>
    </row>
    <row r="6858" spans="1:5" x14ac:dyDescent="0.25">
      <c r="A6858" s="13">
        <v>44873.473611111112</v>
      </c>
      <c r="B6858" s="13" t="s">
        <v>8</v>
      </c>
      <c r="C6858" s="14" t="s">
        <v>5</v>
      </c>
      <c r="D6858" s="14">
        <v>1.4E-2</v>
      </c>
      <c r="E6858" s="1">
        <v>14</v>
      </c>
    </row>
    <row r="6859" spans="1:5" x14ac:dyDescent="0.25">
      <c r="A6859" s="13">
        <v>44873.474305555559</v>
      </c>
      <c r="B6859" s="13" t="s">
        <v>8</v>
      </c>
      <c r="C6859" s="14" t="s">
        <v>5</v>
      </c>
      <c r="D6859" s="14">
        <v>1.2999999999999999E-2</v>
      </c>
      <c r="E6859" s="1">
        <v>13</v>
      </c>
    </row>
    <row r="6860" spans="1:5" x14ac:dyDescent="0.25">
      <c r="A6860" s="13">
        <v>44873.474999999999</v>
      </c>
      <c r="B6860" s="13" t="s">
        <v>8</v>
      </c>
      <c r="C6860" s="14" t="s">
        <v>5</v>
      </c>
      <c r="D6860" s="14">
        <v>1.2E-2</v>
      </c>
      <c r="E6860" s="1">
        <v>12</v>
      </c>
    </row>
    <row r="6861" spans="1:5" x14ac:dyDescent="0.25">
      <c r="A6861" s="13">
        <v>44873.475694444445</v>
      </c>
      <c r="B6861" s="13" t="s">
        <v>8</v>
      </c>
      <c r="C6861" s="14" t="s">
        <v>5</v>
      </c>
      <c r="D6861" s="14">
        <v>1.2999999999999999E-2</v>
      </c>
      <c r="E6861" s="1">
        <v>13</v>
      </c>
    </row>
    <row r="6862" spans="1:5" x14ac:dyDescent="0.25">
      <c r="A6862" s="13">
        <v>44873.476388888892</v>
      </c>
      <c r="B6862" s="13" t="s">
        <v>8</v>
      </c>
      <c r="C6862" s="14" t="s">
        <v>5</v>
      </c>
      <c r="D6862" s="14">
        <v>1.2E-2</v>
      </c>
      <c r="E6862" s="1">
        <v>12</v>
      </c>
    </row>
    <row r="6863" spans="1:5" x14ac:dyDescent="0.25">
      <c r="A6863" s="13">
        <v>44873.477083333331</v>
      </c>
      <c r="B6863" s="13" t="s">
        <v>8</v>
      </c>
      <c r="C6863" s="14" t="s">
        <v>5</v>
      </c>
      <c r="D6863" s="14">
        <v>0.01</v>
      </c>
      <c r="E6863" s="1">
        <v>10</v>
      </c>
    </row>
    <row r="6864" spans="1:5" x14ac:dyDescent="0.25">
      <c r="A6864" s="13">
        <v>44873.477777777778</v>
      </c>
      <c r="B6864" s="13" t="s">
        <v>8</v>
      </c>
      <c r="C6864" s="14" t="s">
        <v>5</v>
      </c>
      <c r="D6864" s="14">
        <v>1.2E-2</v>
      </c>
      <c r="E6864" s="1">
        <v>12</v>
      </c>
    </row>
    <row r="6865" spans="1:5" x14ac:dyDescent="0.25">
      <c r="A6865" s="13">
        <v>44873.478472222225</v>
      </c>
      <c r="B6865" s="13" t="s">
        <v>8</v>
      </c>
      <c r="C6865" s="14" t="s">
        <v>5</v>
      </c>
      <c r="D6865" s="14">
        <v>1.2999999999999999E-2</v>
      </c>
      <c r="E6865" s="1">
        <v>13</v>
      </c>
    </row>
    <row r="6866" spans="1:5" x14ac:dyDescent="0.25">
      <c r="A6866" s="13">
        <v>44873.479166666664</v>
      </c>
      <c r="B6866" s="13" t="s">
        <v>8</v>
      </c>
      <c r="C6866" s="14" t="s">
        <v>5</v>
      </c>
      <c r="D6866" s="14">
        <v>1.4999999999999999E-2</v>
      </c>
      <c r="E6866" s="1">
        <v>15</v>
      </c>
    </row>
    <row r="6867" spans="1:5" x14ac:dyDescent="0.25">
      <c r="A6867" s="13">
        <v>44873.479861111111</v>
      </c>
      <c r="B6867" s="13" t="s">
        <v>8</v>
      </c>
      <c r="C6867" s="14" t="s">
        <v>5</v>
      </c>
      <c r="D6867" s="14">
        <v>1.4E-2</v>
      </c>
      <c r="E6867" s="1">
        <v>14</v>
      </c>
    </row>
    <row r="6868" spans="1:5" x14ac:dyDescent="0.25">
      <c r="A6868" s="13">
        <v>44873.480555555558</v>
      </c>
      <c r="B6868" s="13" t="s">
        <v>8</v>
      </c>
      <c r="C6868" s="14" t="s">
        <v>5</v>
      </c>
      <c r="D6868" s="14">
        <v>1.2999999999999999E-2</v>
      </c>
      <c r="E6868" s="1">
        <v>13</v>
      </c>
    </row>
    <row r="6869" spans="1:5" x14ac:dyDescent="0.25">
      <c r="A6869" s="13">
        <v>44873.481249999997</v>
      </c>
      <c r="B6869" s="13" t="s">
        <v>8</v>
      </c>
      <c r="C6869" s="14" t="s">
        <v>5</v>
      </c>
      <c r="D6869" s="14">
        <v>1.2E-2</v>
      </c>
      <c r="E6869" s="1">
        <v>12</v>
      </c>
    </row>
    <row r="6870" spans="1:5" x14ac:dyDescent="0.25">
      <c r="A6870" s="13">
        <v>44873.481944444444</v>
      </c>
      <c r="B6870" s="13" t="s">
        <v>8</v>
      </c>
      <c r="C6870" s="14" t="s">
        <v>5</v>
      </c>
      <c r="D6870" s="14">
        <v>1.0999999999999999E-2</v>
      </c>
      <c r="E6870" s="1">
        <v>11</v>
      </c>
    </row>
    <row r="6871" spans="1:5" x14ac:dyDescent="0.25">
      <c r="A6871" s="13">
        <v>44873.482638888891</v>
      </c>
      <c r="B6871" s="13" t="s">
        <v>8</v>
      </c>
      <c r="C6871" s="14" t="s">
        <v>5</v>
      </c>
      <c r="D6871" s="14">
        <v>1.0999999999999999E-2</v>
      </c>
      <c r="E6871" s="1">
        <v>11</v>
      </c>
    </row>
    <row r="6872" spans="1:5" x14ac:dyDescent="0.25">
      <c r="A6872" s="13">
        <v>44873.48333333333</v>
      </c>
      <c r="B6872" s="13" t="s">
        <v>8</v>
      </c>
      <c r="C6872" s="14" t="s">
        <v>5</v>
      </c>
      <c r="D6872" s="14">
        <v>1.0999999999999999E-2</v>
      </c>
      <c r="E6872" s="1">
        <v>11</v>
      </c>
    </row>
    <row r="6873" spans="1:5" x14ac:dyDescent="0.25">
      <c r="A6873" s="13">
        <v>44873.484027777777</v>
      </c>
      <c r="B6873" s="13" t="s">
        <v>8</v>
      </c>
      <c r="C6873" s="14" t="s">
        <v>5</v>
      </c>
      <c r="D6873" s="14">
        <v>1.0999999999999999E-2</v>
      </c>
      <c r="E6873" s="1">
        <v>11</v>
      </c>
    </row>
    <row r="6874" spans="1:5" x14ac:dyDescent="0.25">
      <c r="A6874" s="13">
        <v>44873.484722222223</v>
      </c>
      <c r="B6874" s="13" t="s">
        <v>8</v>
      </c>
      <c r="C6874" s="14" t="s">
        <v>5</v>
      </c>
      <c r="D6874" s="14">
        <v>1.9E-2</v>
      </c>
      <c r="E6874" s="1">
        <v>19</v>
      </c>
    </row>
    <row r="6875" spans="1:5" x14ac:dyDescent="0.25">
      <c r="A6875" s="13">
        <v>44873.48541666667</v>
      </c>
      <c r="B6875" s="13" t="s">
        <v>8</v>
      </c>
      <c r="C6875" s="14" t="s">
        <v>5</v>
      </c>
      <c r="D6875" s="14">
        <v>1.2E-2</v>
      </c>
      <c r="E6875" s="1">
        <v>12</v>
      </c>
    </row>
    <row r="6876" spans="1:5" x14ac:dyDescent="0.25">
      <c r="A6876" s="13">
        <v>44873.486111111109</v>
      </c>
      <c r="B6876" s="13" t="s">
        <v>8</v>
      </c>
      <c r="C6876" s="14" t="s">
        <v>5</v>
      </c>
      <c r="D6876" s="14">
        <v>1.0999999999999999E-2</v>
      </c>
      <c r="E6876" s="1">
        <v>11</v>
      </c>
    </row>
    <row r="6877" spans="1:5" x14ac:dyDescent="0.25">
      <c r="A6877" s="13">
        <v>44873.486805555556</v>
      </c>
      <c r="B6877" s="13" t="s">
        <v>8</v>
      </c>
      <c r="C6877" s="14" t="s">
        <v>5</v>
      </c>
      <c r="D6877" s="14">
        <v>0.01</v>
      </c>
      <c r="E6877" s="1">
        <v>10</v>
      </c>
    </row>
    <row r="6878" spans="1:5" x14ac:dyDescent="0.25">
      <c r="A6878" s="13">
        <v>44873.487500000003</v>
      </c>
      <c r="B6878" s="13" t="s">
        <v>8</v>
      </c>
      <c r="C6878" s="14" t="s">
        <v>5</v>
      </c>
      <c r="D6878" s="14">
        <v>1.0999999999999999E-2</v>
      </c>
      <c r="E6878" s="1">
        <v>11</v>
      </c>
    </row>
    <row r="6879" spans="1:5" x14ac:dyDescent="0.25">
      <c r="A6879" s="13">
        <v>44873.488194444442</v>
      </c>
      <c r="B6879" s="13" t="s">
        <v>8</v>
      </c>
      <c r="C6879" s="14" t="s">
        <v>5</v>
      </c>
      <c r="D6879" s="14">
        <v>0.01</v>
      </c>
      <c r="E6879" s="1">
        <v>10</v>
      </c>
    </row>
    <row r="6880" spans="1:5" x14ac:dyDescent="0.25">
      <c r="A6880" s="13">
        <v>44873.488888888889</v>
      </c>
      <c r="B6880" s="13" t="s">
        <v>8</v>
      </c>
      <c r="C6880" s="14" t="s">
        <v>5</v>
      </c>
      <c r="D6880" s="14">
        <v>0.01</v>
      </c>
      <c r="E6880" s="1">
        <v>10</v>
      </c>
    </row>
    <row r="6881" spans="1:5" x14ac:dyDescent="0.25">
      <c r="A6881" s="13">
        <v>44873.489583333336</v>
      </c>
      <c r="B6881" s="13" t="s">
        <v>8</v>
      </c>
      <c r="C6881" s="14" t="s">
        <v>5</v>
      </c>
      <c r="D6881" s="14">
        <v>1.0999999999999999E-2</v>
      </c>
      <c r="E6881" s="1">
        <v>11</v>
      </c>
    </row>
    <row r="6882" spans="1:5" x14ac:dyDescent="0.25">
      <c r="A6882" s="13">
        <v>44873.490277777775</v>
      </c>
      <c r="B6882" s="13" t="s">
        <v>8</v>
      </c>
      <c r="C6882" s="14" t="s">
        <v>5</v>
      </c>
      <c r="D6882" s="14">
        <v>0.01</v>
      </c>
      <c r="E6882" s="1">
        <v>10</v>
      </c>
    </row>
    <row r="6883" spans="1:5" x14ac:dyDescent="0.25">
      <c r="A6883" s="13">
        <v>44873.490972222222</v>
      </c>
      <c r="B6883" s="13" t="s">
        <v>8</v>
      </c>
      <c r="C6883" s="14" t="s">
        <v>5</v>
      </c>
      <c r="D6883" s="14">
        <v>1.2E-2</v>
      </c>
      <c r="E6883" s="1">
        <v>12</v>
      </c>
    </row>
    <row r="6884" spans="1:5" x14ac:dyDescent="0.25">
      <c r="A6884" s="13">
        <v>44873.491666666669</v>
      </c>
      <c r="B6884" s="13" t="s">
        <v>8</v>
      </c>
      <c r="C6884" s="14" t="s">
        <v>5</v>
      </c>
      <c r="D6884" s="14">
        <v>1.0999999999999999E-2</v>
      </c>
      <c r="E6884" s="1">
        <v>11</v>
      </c>
    </row>
    <row r="6885" spans="1:5" x14ac:dyDescent="0.25">
      <c r="A6885" s="13">
        <v>44873.492361111108</v>
      </c>
      <c r="B6885" s="13" t="s">
        <v>8</v>
      </c>
      <c r="C6885" s="14" t="s">
        <v>5</v>
      </c>
      <c r="D6885" s="14">
        <v>0.01</v>
      </c>
      <c r="E6885" s="1">
        <v>10</v>
      </c>
    </row>
    <row r="6886" spans="1:5" x14ac:dyDescent="0.25">
      <c r="A6886" s="13">
        <v>44873.493055555555</v>
      </c>
      <c r="B6886" s="13" t="s">
        <v>8</v>
      </c>
      <c r="C6886" s="14" t="s">
        <v>5</v>
      </c>
      <c r="D6886" s="14">
        <v>1.9E-2</v>
      </c>
      <c r="E6886" s="1">
        <v>19</v>
      </c>
    </row>
    <row r="6887" spans="1:5" x14ac:dyDescent="0.25">
      <c r="A6887" s="13">
        <v>44873.493750000001</v>
      </c>
      <c r="B6887" s="13" t="s">
        <v>8</v>
      </c>
      <c r="C6887" s="14" t="s">
        <v>5</v>
      </c>
      <c r="D6887" s="14">
        <v>0.01</v>
      </c>
      <c r="E6887" s="1">
        <v>10</v>
      </c>
    </row>
    <row r="6888" spans="1:5" x14ac:dyDescent="0.25">
      <c r="A6888" s="13">
        <v>44873.494444444441</v>
      </c>
      <c r="B6888" s="13" t="s">
        <v>8</v>
      </c>
      <c r="C6888" s="14" t="s">
        <v>5</v>
      </c>
      <c r="D6888" s="14">
        <v>1.0999999999999999E-2</v>
      </c>
      <c r="E6888" s="1">
        <v>11</v>
      </c>
    </row>
    <row r="6889" spans="1:5" x14ac:dyDescent="0.25">
      <c r="A6889" s="13">
        <v>44873.495138888888</v>
      </c>
      <c r="B6889" s="13" t="s">
        <v>8</v>
      </c>
      <c r="C6889" s="14" t="s">
        <v>5</v>
      </c>
      <c r="D6889" s="14">
        <v>1.0999999999999999E-2</v>
      </c>
      <c r="E6889" s="1">
        <v>11</v>
      </c>
    </row>
    <row r="6890" spans="1:5" x14ac:dyDescent="0.25">
      <c r="A6890" s="13">
        <v>44873.495833333334</v>
      </c>
      <c r="B6890" s="13" t="s">
        <v>8</v>
      </c>
      <c r="C6890" s="14" t="s">
        <v>5</v>
      </c>
      <c r="D6890" s="14">
        <v>1.2E-2</v>
      </c>
      <c r="E6890" s="1">
        <v>12</v>
      </c>
    </row>
    <row r="6891" spans="1:5" x14ac:dyDescent="0.25">
      <c r="A6891" s="13">
        <v>44873.496527777781</v>
      </c>
      <c r="B6891" s="13" t="s">
        <v>8</v>
      </c>
      <c r="C6891" s="14" t="s">
        <v>5</v>
      </c>
      <c r="D6891" s="14">
        <v>1.0999999999999999E-2</v>
      </c>
      <c r="E6891" s="1">
        <v>11</v>
      </c>
    </row>
    <row r="6892" spans="1:5" x14ac:dyDescent="0.25">
      <c r="A6892" s="13">
        <v>44873.49722222222</v>
      </c>
      <c r="B6892" s="13" t="s">
        <v>8</v>
      </c>
      <c r="C6892" s="14" t="s">
        <v>5</v>
      </c>
      <c r="D6892" s="14">
        <v>0.01</v>
      </c>
      <c r="E6892" s="1">
        <v>10</v>
      </c>
    </row>
    <row r="6893" spans="1:5" x14ac:dyDescent="0.25">
      <c r="A6893" s="13">
        <v>44873.497916666667</v>
      </c>
      <c r="B6893" s="13" t="s">
        <v>8</v>
      </c>
      <c r="C6893" s="14" t="s">
        <v>5</v>
      </c>
      <c r="D6893" s="14">
        <v>1.0999999999999999E-2</v>
      </c>
      <c r="E6893" s="1">
        <v>11</v>
      </c>
    </row>
    <row r="6894" spans="1:5" x14ac:dyDescent="0.25">
      <c r="A6894" s="13">
        <v>44873.498611111114</v>
      </c>
      <c r="B6894" s="13" t="s">
        <v>8</v>
      </c>
      <c r="C6894" s="14" t="s">
        <v>5</v>
      </c>
      <c r="D6894" s="14">
        <v>0.01</v>
      </c>
      <c r="E6894" s="1">
        <v>10</v>
      </c>
    </row>
    <row r="6895" spans="1:5" x14ac:dyDescent="0.25">
      <c r="A6895" s="13">
        <v>44873.499305555553</v>
      </c>
      <c r="B6895" s="13" t="s">
        <v>8</v>
      </c>
      <c r="C6895" s="14" t="s">
        <v>5</v>
      </c>
      <c r="D6895" s="14">
        <v>1.0999999999999999E-2</v>
      </c>
      <c r="E6895" s="1">
        <v>11</v>
      </c>
    </row>
    <row r="6896" spans="1:5" x14ac:dyDescent="0.25">
      <c r="A6896" s="13">
        <v>44873.5</v>
      </c>
      <c r="B6896" s="13" t="s">
        <v>8</v>
      </c>
      <c r="C6896" s="14" t="s">
        <v>5</v>
      </c>
      <c r="D6896" s="14">
        <v>1.0999999999999999E-2</v>
      </c>
      <c r="E6896" s="1">
        <v>11</v>
      </c>
    </row>
    <row r="6897" spans="1:5" x14ac:dyDescent="0.25">
      <c r="A6897" s="13">
        <v>44873.500694444447</v>
      </c>
      <c r="B6897" s="13" t="s">
        <v>8</v>
      </c>
      <c r="C6897" s="14" t="s">
        <v>5</v>
      </c>
      <c r="D6897" s="14">
        <v>0.01</v>
      </c>
      <c r="E6897" s="1">
        <v>10</v>
      </c>
    </row>
    <row r="6898" spans="1:5" x14ac:dyDescent="0.25">
      <c r="A6898" s="13">
        <v>44873.501388888886</v>
      </c>
      <c r="B6898" s="13" t="s">
        <v>8</v>
      </c>
      <c r="C6898" s="14" t="s">
        <v>5</v>
      </c>
      <c r="D6898" s="14">
        <v>0.01</v>
      </c>
      <c r="E6898" s="1">
        <v>10</v>
      </c>
    </row>
    <row r="6899" spans="1:5" x14ac:dyDescent="0.25">
      <c r="A6899" s="13">
        <v>44873.502083333333</v>
      </c>
      <c r="B6899" s="13" t="s">
        <v>8</v>
      </c>
      <c r="C6899" s="14" t="s">
        <v>5</v>
      </c>
      <c r="D6899" s="14">
        <v>0.01</v>
      </c>
      <c r="E6899" s="1">
        <v>10</v>
      </c>
    </row>
    <row r="6900" spans="1:5" x14ac:dyDescent="0.25">
      <c r="A6900" s="13">
        <v>44873.50277777778</v>
      </c>
      <c r="B6900" s="13" t="s">
        <v>8</v>
      </c>
      <c r="C6900" s="14" t="s">
        <v>5</v>
      </c>
      <c r="D6900" s="14">
        <v>0.01</v>
      </c>
      <c r="E6900" s="1">
        <v>10</v>
      </c>
    </row>
    <row r="6901" spans="1:5" x14ac:dyDescent="0.25">
      <c r="A6901" s="13">
        <v>44873.503472222219</v>
      </c>
      <c r="B6901" s="13" t="s">
        <v>8</v>
      </c>
      <c r="C6901" s="14" t="s">
        <v>5</v>
      </c>
      <c r="D6901" s="14">
        <v>1.0999999999999999E-2</v>
      </c>
      <c r="E6901" s="1">
        <v>11</v>
      </c>
    </row>
    <row r="6902" spans="1:5" x14ac:dyDescent="0.25">
      <c r="A6902" s="13">
        <v>44873.504166666666</v>
      </c>
      <c r="B6902" s="13" t="s">
        <v>8</v>
      </c>
      <c r="C6902" s="14" t="s">
        <v>5</v>
      </c>
      <c r="D6902" s="14">
        <v>1.0999999999999999E-2</v>
      </c>
      <c r="E6902" s="1">
        <v>11</v>
      </c>
    </row>
    <row r="6903" spans="1:5" x14ac:dyDescent="0.25">
      <c r="A6903" s="13">
        <v>44873.504861111112</v>
      </c>
      <c r="B6903" s="13" t="s">
        <v>8</v>
      </c>
      <c r="C6903" s="14" t="s">
        <v>5</v>
      </c>
      <c r="D6903" s="14">
        <v>1.2E-2</v>
      </c>
      <c r="E6903" s="1">
        <v>12</v>
      </c>
    </row>
    <row r="6904" spans="1:5" x14ac:dyDescent="0.25">
      <c r="A6904" s="13">
        <v>44873.505555555559</v>
      </c>
      <c r="B6904" s="13" t="s">
        <v>8</v>
      </c>
      <c r="C6904" s="14" t="s">
        <v>5</v>
      </c>
      <c r="D6904" s="14">
        <v>1.0999999999999999E-2</v>
      </c>
      <c r="E6904" s="1">
        <v>11</v>
      </c>
    </row>
    <row r="6905" spans="1:5" x14ac:dyDescent="0.25">
      <c r="A6905" s="13">
        <v>44873.506249999999</v>
      </c>
      <c r="B6905" s="13" t="s">
        <v>8</v>
      </c>
      <c r="C6905" s="14" t="s">
        <v>5</v>
      </c>
      <c r="D6905" s="14">
        <v>1.2999999999999999E-2</v>
      </c>
      <c r="E6905" s="1">
        <v>13</v>
      </c>
    </row>
    <row r="6906" spans="1:5" x14ac:dyDescent="0.25">
      <c r="A6906" s="13">
        <v>44873.506944444445</v>
      </c>
      <c r="B6906" s="13" t="s">
        <v>8</v>
      </c>
      <c r="C6906" s="14" t="s">
        <v>5</v>
      </c>
      <c r="D6906" s="14">
        <v>0.01</v>
      </c>
      <c r="E6906" s="1">
        <v>10</v>
      </c>
    </row>
    <row r="6907" spans="1:5" x14ac:dyDescent="0.25">
      <c r="A6907" s="13">
        <v>44873.507638888892</v>
      </c>
      <c r="B6907" s="13" t="s">
        <v>8</v>
      </c>
      <c r="C6907" s="14" t="s">
        <v>5</v>
      </c>
      <c r="D6907" s="14">
        <v>0.01</v>
      </c>
      <c r="E6907" s="1">
        <v>10</v>
      </c>
    </row>
    <row r="6908" spans="1:5" x14ac:dyDescent="0.25">
      <c r="A6908" s="13">
        <v>44873.508333333331</v>
      </c>
      <c r="B6908" s="13" t="s">
        <v>8</v>
      </c>
      <c r="C6908" s="14" t="s">
        <v>5</v>
      </c>
      <c r="D6908" s="14">
        <v>1.9E-2</v>
      </c>
      <c r="E6908" s="1">
        <v>19</v>
      </c>
    </row>
    <row r="6909" spans="1:5" x14ac:dyDescent="0.25">
      <c r="A6909" s="13">
        <v>44873.509027777778</v>
      </c>
      <c r="B6909" s="13" t="s">
        <v>8</v>
      </c>
      <c r="C6909" s="14" t="s">
        <v>5</v>
      </c>
      <c r="D6909" s="14">
        <v>1.0999999999999999E-2</v>
      </c>
      <c r="E6909" s="1">
        <v>11</v>
      </c>
    </row>
    <row r="6910" spans="1:5" x14ac:dyDescent="0.25">
      <c r="A6910" s="13">
        <v>44873.509722222225</v>
      </c>
      <c r="B6910" s="13" t="s">
        <v>8</v>
      </c>
      <c r="C6910" s="14" t="s">
        <v>5</v>
      </c>
      <c r="D6910" s="14">
        <v>0.01</v>
      </c>
      <c r="E6910" s="1">
        <v>10</v>
      </c>
    </row>
    <row r="6911" spans="1:5" x14ac:dyDescent="0.25">
      <c r="A6911" s="13">
        <v>44873.510416666664</v>
      </c>
      <c r="B6911" s="13" t="s">
        <v>8</v>
      </c>
      <c r="C6911" s="14" t="s">
        <v>5</v>
      </c>
      <c r="D6911" s="14">
        <v>1.0999999999999999E-2</v>
      </c>
      <c r="E6911" s="1">
        <v>11</v>
      </c>
    </row>
    <row r="6912" spans="1:5" x14ac:dyDescent="0.25">
      <c r="A6912" s="13">
        <v>44873.511111111111</v>
      </c>
      <c r="B6912" s="13" t="s">
        <v>8</v>
      </c>
      <c r="C6912" s="14" t="s">
        <v>5</v>
      </c>
      <c r="D6912" s="14">
        <v>1.2E-2</v>
      </c>
      <c r="E6912" s="1">
        <v>12</v>
      </c>
    </row>
    <row r="6913" spans="1:5" x14ac:dyDescent="0.25">
      <c r="A6913" s="13">
        <v>44873.511805555558</v>
      </c>
      <c r="B6913" s="13" t="s">
        <v>8</v>
      </c>
      <c r="C6913" s="14" t="s">
        <v>5</v>
      </c>
      <c r="D6913" s="14">
        <v>1.0999999999999999E-2</v>
      </c>
      <c r="E6913" s="1">
        <v>11</v>
      </c>
    </row>
    <row r="6914" spans="1:5" x14ac:dyDescent="0.25">
      <c r="A6914" s="13">
        <v>44873.512499999997</v>
      </c>
      <c r="B6914" s="13" t="s">
        <v>8</v>
      </c>
      <c r="C6914" s="14" t="s">
        <v>5</v>
      </c>
      <c r="D6914" s="14">
        <v>1.6E-2</v>
      </c>
      <c r="E6914" s="1">
        <v>16</v>
      </c>
    </row>
    <row r="6915" spans="1:5" x14ac:dyDescent="0.25">
      <c r="A6915" s="13">
        <v>44873.513194444444</v>
      </c>
      <c r="B6915" s="13" t="s">
        <v>8</v>
      </c>
      <c r="C6915" s="14" t="s">
        <v>5</v>
      </c>
      <c r="D6915" s="14">
        <v>1.4E-2</v>
      </c>
      <c r="E6915" s="1">
        <v>14</v>
      </c>
    </row>
    <row r="6916" spans="1:5" x14ac:dyDescent="0.25">
      <c r="A6916" s="13">
        <v>44873.513888888891</v>
      </c>
      <c r="B6916" s="13" t="s">
        <v>8</v>
      </c>
      <c r="C6916" s="14" t="s">
        <v>5</v>
      </c>
      <c r="D6916" s="14">
        <v>1.4E-2</v>
      </c>
      <c r="E6916" s="1">
        <v>14</v>
      </c>
    </row>
    <row r="6917" spans="1:5" x14ac:dyDescent="0.25">
      <c r="A6917" s="13">
        <v>44873.51458333333</v>
      </c>
      <c r="B6917" s="13" t="s">
        <v>8</v>
      </c>
      <c r="C6917" s="14" t="s">
        <v>5</v>
      </c>
      <c r="D6917" s="14">
        <v>1.2999999999999999E-2</v>
      </c>
      <c r="E6917" s="1">
        <v>13</v>
      </c>
    </row>
    <row r="6918" spans="1:5" x14ac:dyDescent="0.25">
      <c r="A6918" s="13">
        <v>44873.515277777777</v>
      </c>
      <c r="B6918" s="13" t="s">
        <v>8</v>
      </c>
      <c r="C6918" s="14" t="s">
        <v>5</v>
      </c>
      <c r="D6918" s="14">
        <v>1.4E-2</v>
      </c>
      <c r="E6918" s="1">
        <v>14</v>
      </c>
    </row>
    <row r="6919" spans="1:5" x14ac:dyDescent="0.25">
      <c r="A6919" s="13">
        <v>44873.515972222223</v>
      </c>
      <c r="B6919" s="13" t="s">
        <v>8</v>
      </c>
      <c r="C6919" s="14" t="s">
        <v>5</v>
      </c>
      <c r="D6919" s="14">
        <v>1.4E-2</v>
      </c>
      <c r="E6919" s="1">
        <v>14</v>
      </c>
    </row>
    <row r="6920" spans="1:5" x14ac:dyDescent="0.25">
      <c r="A6920" s="13">
        <v>44873.51666666667</v>
      </c>
      <c r="B6920" s="13" t="s">
        <v>8</v>
      </c>
      <c r="C6920" s="14" t="s">
        <v>5</v>
      </c>
      <c r="D6920" s="14">
        <v>1.4E-2</v>
      </c>
      <c r="E6920" s="1">
        <v>14</v>
      </c>
    </row>
    <row r="6921" spans="1:5" x14ac:dyDescent="0.25">
      <c r="A6921" s="13">
        <v>44873.517361111109</v>
      </c>
      <c r="B6921" s="13" t="s">
        <v>8</v>
      </c>
      <c r="C6921" s="14" t="s">
        <v>5</v>
      </c>
      <c r="D6921" s="14">
        <v>1.2E-2</v>
      </c>
      <c r="E6921" s="1">
        <v>12</v>
      </c>
    </row>
    <row r="6922" spans="1:5" x14ac:dyDescent="0.25">
      <c r="A6922" s="13">
        <v>44873.518055555556</v>
      </c>
      <c r="B6922" s="13" t="s">
        <v>8</v>
      </c>
      <c r="C6922" s="14" t="s">
        <v>5</v>
      </c>
      <c r="D6922" s="14">
        <v>1.4E-2</v>
      </c>
      <c r="E6922" s="1">
        <v>14</v>
      </c>
    </row>
    <row r="6923" spans="1:5" x14ac:dyDescent="0.25">
      <c r="A6923" s="13">
        <v>44873.518750000003</v>
      </c>
      <c r="B6923" s="13" t="s">
        <v>8</v>
      </c>
      <c r="C6923" s="14" t="s">
        <v>5</v>
      </c>
      <c r="D6923" s="14">
        <v>0.01</v>
      </c>
      <c r="E6923" s="1">
        <v>10</v>
      </c>
    </row>
    <row r="6924" spans="1:5" x14ac:dyDescent="0.25">
      <c r="A6924" s="13">
        <v>44873.519444444442</v>
      </c>
      <c r="B6924" s="13" t="s">
        <v>8</v>
      </c>
      <c r="C6924" s="14" t="s">
        <v>5</v>
      </c>
      <c r="D6924" s="14">
        <v>1.4E-2</v>
      </c>
      <c r="E6924" s="1">
        <v>14</v>
      </c>
    </row>
    <row r="6925" spans="1:5" x14ac:dyDescent="0.25">
      <c r="A6925" s="13">
        <v>44873.520138888889</v>
      </c>
      <c r="B6925" s="13" t="s">
        <v>8</v>
      </c>
      <c r="C6925" s="14" t="s">
        <v>5</v>
      </c>
      <c r="D6925" s="14">
        <v>1.4E-2</v>
      </c>
      <c r="E6925" s="1">
        <v>14</v>
      </c>
    </row>
    <row r="6926" spans="1:5" x14ac:dyDescent="0.25">
      <c r="A6926" s="13">
        <v>44873.520833333336</v>
      </c>
      <c r="B6926" s="13" t="s">
        <v>8</v>
      </c>
      <c r="C6926" s="14" t="s">
        <v>5</v>
      </c>
      <c r="D6926" s="14">
        <v>1.2E-2</v>
      </c>
      <c r="E6926" s="1">
        <v>12</v>
      </c>
    </row>
    <row r="6927" spans="1:5" x14ac:dyDescent="0.25">
      <c r="A6927" s="13">
        <v>44873.521527777775</v>
      </c>
      <c r="B6927" s="13" t="s">
        <v>8</v>
      </c>
      <c r="C6927" s="14" t="s">
        <v>5</v>
      </c>
      <c r="D6927" s="14">
        <v>1.4E-2</v>
      </c>
      <c r="E6927" s="1">
        <v>14</v>
      </c>
    </row>
    <row r="6928" spans="1:5" x14ac:dyDescent="0.25">
      <c r="A6928" s="13">
        <v>44873.522222222222</v>
      </c>
      <c r="B6928" s="13" t="s">
        <v>8</v>
      </c>
      <c r="C6928" s="14" t="s">
        <v>5</v>
      </c>
      <c r="D6928" s="14">
        <v>1.2999999999999999E-2</v>
      </c>
      <c r="E6928" s="1">
        <v>13</v>
      </c>
    </row>
    <row r="6929" spans="1:5" x14ac:dyDescent="0.25">
      <c r="A6929" s="13">
        <v>44873.522916666669</v>
      </c>
      <c r="B6929" s="13" t="s">
        <v>8</v>
      </c>
      <c r="C6929" s="14" t="s">
        <v>5</v>
      </c>
      <c r="D6929" s="14">
        <v>1.4999999999999999E-2</v>
      </c>
      <c r="E6929" s="1">
        <v>15</v>
      </c>
    </row>
    <row r="6930" spans="1:5" x14ac:dyDescent="0.25">
      <c r="A6930" s="13">
        <v>44873.523611111108</v>
      </c>
      <c r="B6930" s="13" t="s">
        <v>8</v>
      </c>
      <c r="C6930" s="14" t="s">
        <v>5</v>
      </c>
      <c r="D6930" s="14">
        <v>1.4999999999999999E-2</v>
      </c>
      <c r="E6930" s="1">
        <v>15</v>
      </c>
    </row>
    <row r="6931" spans="1:5" x14ac:dyDescent="0.25">
      <c r="A6931" s="13">
        <v>44873.524305555555</v>
      </c>
      <c r="B6931" s="13" t="s">
        <v>8</v>
      </c>
      <c r="C6931" s="14" t="s">
        <v>5</v>
      </c>
      <c r="D6931" s="14">
        <v>1.2999999999999999E-2</v>
      </c>
      <c r="E6931" s="1">
        <v>13</v>
      </c>
    </row>
    <row r="6932" spans="1:5" x14ac:dyDescent="0.25">
      <c r="A6932" s="13">
        <v>44873.525000000001</v>
      </c>
      <c r="B6932" s="13" t="s">
        <v>8</v>
      </c>
      <c r="C6932" s="14" t="s">
        <v>5</v>
      </c>
      <c r="D6932" s="14">
        <v>1.4E-2</v>
      </c>
      <c r="E6932" s="1">
        <v>14</v>
      </c>
    </row>
    <row r="6933" spans="1:5" x14ac:dyDescent="0.25">
      <c r="A6933" s="13">
        <v>44873.525694444441</v>
      </c>
      <c r="B6933" s="13" t="s">
        <v>8</v>
      </c>
      <c r="C6933" s="14" t="s">
        <v>5</v>
      </c>
      <c r="D6933" s="14">
        <v>1.2999999999999999E-2</v>
      </c>
      <c r="E6933" s="1">
        <v>13</v>
      </c>
    </row>
    <row r="6934" spans="1:5" x14ac:dyDescent="0.25">
      <c r="A6934" s="13">
        <v>44873.526388888888</v>
      </c>
      <c r="B6934" s="13" t="s">
        <v>8</v>
      </c>
      <c r="C6934" s="14" t="s">
        <v>5</v>
      </c>
      <c r="D6934" s="14">
        <v>1.4E-2</v>
      </c>
      <c r="E6934" s="1">
        <v>14</v>
      </c>
    </row>
    <row r="6935" spans="1:5" x14ac:dyDescent="0.25">
      <c r="A6935" s="13">
        <v>44873.527083333334</v>
      </c>
      <c r="B6935" s="13" t="s">
        <v>8</v>
      </c>
      <c r="C6935" s="14" t="s">
        <v>5</v>
      </c>
      <c r="D6935" s="14">
        <v>1.4E-2</v>
      </c>
      <c r="E6935" s="1">
        <v>14</v>
      </c>
    </row>
    <row r="6936" spans="1:5" x14ac:dyDescent="0.25">
      <c r="A6936" s="13">
        <v>44873.527777777781</v>
      </c>
      <c r="B6936" s="13" t="s">
        <v>8</v>
      </c>
      <c r="C6936" s="14" t="s">
        <v>5</v>
      </c>
      <c r="D6936" s="14">
        <v>1.2E-2</v>
      </c>
      <c r="E6936" s="1">
        <v>12</v>
      </c>
    </row>
    <row r="6937" spans="1:5" x14ac:dyDescent="0.25">
      <c r="A6937" s="13">
        <v>44873.52847222222</v>
      </c>
      <c r="B6937" s="13" t="s">
        <v>8</v>
      </c>
      <c r="C6937" s="14" t="s">
        <v>5</v>
      </c>
      <c r="D6937" s="14">
        <v>1.2E-2</v>
      </c>
      <c r="E6937" s="1">
        <v>12</v>
      </c>
    </row>
    <row r="6938" spans="1:5" x14ac:dyDescent="0.25">
      <c r="A6938" s="13">
        <v>44873.529166666667</v>
      </c>
      <c r="B6938" s="13" t="s">
        <v>8</v>
      </c>
      <c r="C6938" s="14" t="s">
        <v>5</v>
      </c>
      <c r="D6938" s="14">
        <v>1.2E-2</v>
      </c>
      <c r="E6938" s="1">
        <v>12</v>
      </c>
    </row>
    <row r="6939" spans="1:5" x14ac:dyDescent="0.25">
      <c r="A6939" s="13">
        <v>44873.529861111114</v>
      </c>
      <c r="B6939" s="13" t="s">
        <v>8</v>
      </c>
      <c r="C6939" s="14" t="s">
        <v>5</v>
      </c>
      <c r="D6939" s="14">
        <v>1.2E-2</v>
      </c>
      <c r="E6939" s="1">
        <v>12</v>
      </c>
    </row>
    <row r="6940" spans="1:5" x14ac:dyDescent="0.25">
      <c r="A6940" s="13">
        <v>44873.530555555553</v>
      </c>
      <c r="B6940" s="13" t="s">
        <v>8</v>
      </c>
      <c r="C6940" s="14" t="s">
        <v>5</v>
      </c>
      <c r="D6940" s="14">
        <v>1.2E-2</v>
      </c>
      <c r="E6940" s="1">
        <v>12</v>
      </c>
    </row>
    <row r="6941" spans="1:5" x14ac:dyDescent="0.25">
      <c r="A6941" s="13">
        <v>44873.53125</v>
      </c>
      <c r="B6941" s="13" t="s">
        <v>8</v>
      </c>
      <c r="C6941" s="14" t="s">
        <v>5</v>
      </c>
      <c r="D6941" s="14">
        <v>1.4E-2</v>
      </c>
      <c r="E6941" s="1">
        <v>14</v>
      </c>
    </row>
    <row r="6942" spans="1:5" x14ac:dyDescent="0.25">
      <c r="A6942" s="13">
        <v>44873.531944444447</v>
      </c>
      <c r="B6942" s="13" t="s">
        <v>8</v>
      </c>
      <c r="C6942" s="14" t="s">
        <v>5</v>
      </c>
      <c r="D6942" s="14">
        <v>1.2E-2</v>
      </c>
      <c r="E6942" s="1">
        <v>12</v>
      </c>
    </row>
    <row r="6943" spans="1:5" x14ac:dyDescent="0.25">
      <c r="A6943" s="13">
        <v>44873.532638888886</v>
      </c>
      <c r="B6943" s="13" t="s">
        <v>8</v>
      </c>
      <c r="C6943" s="14" t="s">
        <v>5</v>
      </c>
      <c r="D6943" s="14">
        <v>1.2E-2</v>
      </c>
      <c r="E6943" s="1">
        <v>12</v>
      </c>
    </row>
    <row r="6944" spans="1:5" x14ac:dyDescent="0.25">
      <c r="A6944" s="13">
        <v>44873.533333333333</v>
      </c>
      <c r="B6944" s="13" t="s">
        <v>8</v>
      </c>
      <c r="C6944" s="14" t="s">
        <v>5</v>
      </c>
      <c r="D6944" s="14">
        <v>1.0999999999999999E-2</v>
      </c>
      <c r="E6944" s="1">
        <v>11</v>
      </c>
    </row>
    <row r="6945" spans="1:5" x14ac:dyDescent="0.25">
      <c r="A6945" s="13">
        <v>44873.53402777778</v>
      </c>
      <c r="B6945" s="13" t="s">
        <v>8</v>
      </c>
      <c r="C6945" s="14" t="s">
        <v>5</v>
      </c>
      <c r="D6945" s="14">
        <v>1.2E-2</v>
      </c>
      <c r="E6945" s="1">
        <v>12</v>
      </c>
    </row>
    <row r="6946" spans="1:5" x14ac:dyDescent="0.25">
      <c r="A6946" s="13">
        <v>44873.534722222219</v>
      </c>
      <c r="B6946" s="13" t="s">
        <v>8</v>
      </c>
      <c r="C6946" s="14" t="s">
        <v>5</v>
      </c>
      <c r="D6946" s="14">
        <v>1.2E-2</v>
      </c>
      <c r="E6946" s="1">
        <v>12</v>
      </c>
    </row>
    <row r="6947" spans="1:5" x14ac:dyDescent="0.25">
      <c r="A6947" s="13">
        <v>44873.535416666666</v>
      </c>
      <c r="B6947" s="13" t="s">
        <v>8</v>
      </c>
      <c r="C6947" s="14" t="s">
        <v>5</v>
      </c>
      <c r="D6947" s="14">
        <v>1.4E-2</v>
      </c>
      <c r="E6947" s="1">
        <v>14</v>
      </c>
    </row>
    <row r="6948" spans="1:5" x14ac:dyDescent="0.25">
      <c r="A6948" s="13">
        <v>44873.536111111112</v>
      </c>
      <c r="B6948" s="13" t="s">
        <v>8</v>
      </c>
      <c r="C6948" s="14" t="s">
        <v>5</v>
      </c>
      <c r="D6948" s="14">
        <v>1.4E-2</v>
      </c>
      <c r="E6948" s="1">
        <v>14</v>
      </c>
    </row>
    <row r="6949" spans="1:5" x14ac:dyDescent="0.25">
      <c r="A6949" s="13">
        <v>44873.536805555559</v>
      </c>
      <c r="B6949" s="13" t="s">
        <v>8</v>
      </c>
      <c r="C6949" s="14" t="s">
        <v>5</v>
      </c>
      <c r="D6949" s="14">
        <v>1.2E-2</v>
      </c>
      <c r="E6949" s="1">
        <v>12</v>
      </c>
    </row>
    <row r="6950" spans="1:5" x14ac:dyDescent="0.25">
      <c r="A6950" s="13">
        <v>44873.537499999999</v>
      </c>
      <c r="B6950" s="13" t="s">
        <v>8</v>
      </c>
      <c r="C6950" s="14" t="s">
        <v>5</v>
      </c>
      <c r="D6950" s="14">
        <v>1.4E-2</v>
      </c>
      <c r="E6950" s="1">
        <v>14</v>
      </c>
    </row>
    <row r="6951" spans="1:5" x14ac:dyDescent="0.25">
      <c r="A6951" s="13">
        <v>44873.538194444445</v>
      </c>
      <c r="B6951" s="13" t="s">
        <v>8</v>
      </c>
      <c r="C6951" s="14" t="s">
        <v>5</v>
      </c>
      <c r="D6951" s="14">
        <v>1.2999999999999999E-2</v>
      </c>
      <c r="E6951" s="1">
        <v>13</v>
      </c>
    </row>
    <row r="6952" spans="1:5" x14ac:dyDescent="0.25">
      <c r="A6952" s="13">
        <v>44873.538888888892</v>
      </c>
      <c r="B6952" s="13" t="s">
        <v>8</v>
      </c>
      <c r="C6952" s="14" t="s">
        <v>5</v>
      </c>
      <c r="D6952" s="14">
        <v>1.2E-2</v>
      </c>
      <c r="E6952" s="1">
        <v>12</v>
      </c>
    </row>
    <row r="6953" spans="1:5" x14ac:dyDescent="0.25">
      <c r="A6953" s="13">
        <v>44873.539583333331</v>
      </c>
      <c r="B6953" s="13" t="s">
        <v>8</v>
      </c>
      <c r="C6953" s="14" t="s">
        <v>5</v>
      </c>
      <c r="D6953" s="14">
        <v>1.2E-2</v>
      </c>
      <c r="E6953" s="1">
        <v>12</v>
      </c>
    </row>
    <row r="6954" spans="1:5" x14ac:dyDescent="0.25">
      <c r="A6954" s="13">
        <v>44873.540277777778</v>
      </c>
      <c r="B6954" s="13" t="s">
        <v>8</v>
      </c>
      <c r="C6954" s="14" t="s">
        <v>5</v>
      </c>
      <c r="D6954" s="14">
        <v>1.2E-2</v>
      </c>
      <c r="E6954" s="1">
        <v>12</v>
      </c>
    </row>
    <row r="6955" spans="1:5" x14ac:dyDescent="0.25">
      <c r="A6955" s="13">
        <v>44873.540972222225</v>
      </c>
      <c r="B6955" s="13" t="s">
        <v>8</v>
      </c>
      <c r="C6955" s="14" t="s">
        <v>5</v>
      </c>
      <c r="D6955" s="14">
        <v>1.2E-2</v>
      </c>
      <c r="E6955" s="1">
        <v>12</v>
      </c>
    </row>
    <row r="6956" spans="1:5" x14ac:dyDescent="0.25">
      <c r="A6956" s="13">
        <v>44873.541666666664</v>
      </c>
      <c r="B6956" s="13" t="s">
        <v>8</v>
      </c>
      <c r="C6956" s="14" t="s">
        <v>5</v>
      </c>
      <c r="D6956" s="14">
        <v>1.2E-2</v>
      </c>
      <c r="E6956" s="1">
        <v>12</v>
      </c>
    </row>
    <row r="6957" spans="1:5" x14ac:dyDescent="0.25">
      <c r="A6957" s="13">
        <v>44873.542361111111</v>
      </c>
      <c r="B6957" s="13" t="s">
        <v>8</v>
      </c>
      <c r="C6957" s="14" t="s">
        <v>5</v>
      </c>
      <c r="D6957" s="14">
        <v>1.0999999999999999E-2</v>
      </c>
      <c r="E6957" s="1">
        <v>11</v>
      </c>
    </row>
    <row r="6958" spans="1:5" x14ac:dyDescent="0.25">
      <c r="A6958" s="13">
        <v>44873.543055555558</v>
      </c>
      <c r="B6958" s="13" t="s">
        <v>8</v>
      </c>
      <c r="C6958" s="14" t="s">
        <v>5</v>
      </c>
      <c r="D6958" s="14">
        <v>1.2E-2</v>
      </c>
      <c r="E6958" s="1">
        <v>12</v>
      </c>
    </row>
    <row r="6959" spans="1:5" x14ac:dyDescent="0.25">
      <c r="A6959" s="13">
        <v>44873.543749999997</v>
      </c>
      <c r="B6959" s="13" t="s">
        <v>8</v>
      </c>
      <c r="C6959" s="14" t="s">
        <v>5</v>
      </c>
      <c r="D6959" s="14">
        <v>1.2E-2</v>
      </c>
      <c r="E6959" s="1">
        <v>12</v>
      </c>
    </row>
    <row r="6960" spans="1:5" x14ac:dyDescent="0.25">
      <c r="A6960" s="13">
        <v>44873.544444444444</v>
      </c>
      <c r="B6960" s="13" t="s">
        <v>8</v>
      </c>
      <c r="C6960" s="14" t="s">
        <v>5</v>
      </c>
      <c r="D6960" s="14">
        <v>1.7000000000000001E-2</v>
      </c>
      <c r="E6960" s="1">
        <v>17</v>
      </c>
    </row>
    <row r="6961" spans="1:5" x14ac:dyDescent="0.25">
      <c r="A6961" s="13">
        <v>44873.545138888891</v>
      </c>
      <c r="B6961" s="13" t="s">
        <v>8</v>
      </c>
      <c r="C6961" s="14" t="s">
        <v>5</v>
      </c>
      <c r="D6961" s="14">
        <v>1.4E-2</v>
      </c>
      <c r="E6961" s="1">
        <v>14</v>
      </c>
    </row>
    <row r="6962" spans="1:5" x14ac:dyDescent="0.25">
      <c r="A6962" s="13">
        <v>44873.54583333333</v>
      </c>
      <c r="B6962" s="13" t="s">
        <v>8</v>
      </c>
      <c r="C6962" s="14" t="s">
        <v>5</v>
      </c>
      <c r="D6962" s="14">
        <v>1.2999999999999999E-2</v>
      </c>
      <c r="E6962" s="1">
        <v>13</v>
      </c>
    </row>
    <row r="6963" spans="1:5" x14ac:dyDescent="0.25">
      <c r="A6963" s="13">
        <v>44873.546527777777</v>
      </c>
      <c r="B6963" s="13" t="s">
        <v>8</v>
      </c>
      <c r="C6963" s="14" t="s">
        <v>5</v>
      </c>
      <c r="D6963" s="14">
        <v>1.0999999999999999E-2</v>
      </c>
      <c r="E6963" s="1">
        <v>11</v>
      </c>
    </row>
    <row r="6964" spans="1:5" x14ac:dyDescent="0.25">
      <c r="A6964" s="13">
        <v>44873.547222222223</v>
      </c>
      <c r="B6964" s="13" t="s">
        <v>8</v>
      </c>
      <c r="C6964" s="14" t="s">
        <v>5</v>
      </c>
      <c r="D6964" s="14">
        <v>1.0999999999999999E-2</v>
      </c>
      <c r="E6964" s="1">
        <v>11</v>
      </c>
    </row>
    <row r="6965" spans="1:5" x14ac:dyDescent="0.25">
      <c r="A6965" s="13">
        <v>44873.54791666667</v>
      </c>
      <c r="B6965" s="13" t="s">
        <v>8</v>
      </c>
      <c r="C6965" s="14" t="s">
        <v>5</v>
      </c>
      <c r="D6965" s="14">
        <v>1.2E-2</v>
      </c>
      <c r="E6965" s="1">
        <v>12</v>
      </c>
    </row>
    <row r="6966" spans="1:5" x14ac:dyDescent="0.25">
      <c r="A6966" s="13">
        <v>44873.548611111109</v>
      </c>
      <c r="B6966" s="13" t="s">
        <v>8</v>
      </c>
      <c r="C6966" s="14" t="s">
        <v>5</v>
      </c>
      <c r="D6966" s="14">
        <v>0.01</v>
      </c>
      <c r="E6966" s="1">
        <v>10</v>
      </c>
    </row>
    <row r="6967" spans="1:5" x14ac:dyDescent="0.25">
      <c r="A6967" s="13">
        <v>44873.549305555556</v>
      </c>
      <c r="B6967" s="13" t="s">
        <v>8</v>
      </c>
      <c r="C6967" s="14" t="s">
        <v>5</v>
      </c>
      <c r="D6967" s="14">
        <v>1.4E-2</v>
      </c>
      <c r="E6967" s="1">
        <v>14</v>
      </c>
    </row>
    <row r="6968" spans="1:5" x14ac:dyDescent="0.25">
      <c r="A6968" s="13">
        <v>44873.55</v>
      </c>
      <c r="B6968" s="13" t="s">
        <v>8</v>
      </c>
      <c r="C6968" s="14" t="s">
        <v>5</v>
      </c>
      <c r="D6968" s="14">
        <v>1.4E-2</v>
      </c>
      <c r="E6968" s="1">
        <v>14</v>
      </c>
    </row>
    <row r="6969" spans="1:5" x14ac:dyDescent="0.25">
      <c r="A6969" s="13">
        <v>44873.550694444442</v>
      </c>
      <c r="B6969" s="13" t="s">
        <v>8</v>
      </c>
      <c r="C6969" s="14" t="s">
        <v>5</v>
      </c>
      <c r="D6969" s="14">
        <v>1.4E-2</v>
      </c>
      <c r="E6969" s="1">
        <v>14</v>
      </c>
    </row>
    <row r="6970" spans="1:5" x14ac:dyDescent="0.25">
      <c r="A6970" s="13">
        <v>44873.551388888889</v>
      </c>
      <c r="B6970" s="13" t="s">
        <v>8</v>
      </c>
      <c r="C6970" s="14" t="s">
        <v>5</v>
      </c>
      <c r="D6970" s="14">
        <v>1.4999999999999999E-2</v>
      </c>
      <c r="E6970" s="1">
        <v>15</v>
      </c>
    </row>
    <row r="6971" spans="1:5" x14ac:dyDescent="0.25">
      <c r="A6971" s="13">
        <v>44873.552083333336</v>
      </c>
      <c r="B6971" s="13" t="s">
        <v>8</v>
      </c>
      <c r="C6971" s="14" t="s">
        <v>5</v>
      </c>
      <c r="D6971" s="14">
        <v>1.6E-2</v>
      </c>
      <c r="E6971" s="1">
        <v>16</v>
      </c>
    </row>
    <row r="6972" spans="1:5" x14ac:dyDescent="0.25">
      <c r="A6972" s="13">
        <v>44873.552777777775</v>
      </c>
      <c r="B6972" s="13" t="s">
        <v>8</v>
      </c>
      <c r="C6972" s="14" t="s">
        <v>5</v>
      </c>
      <c r="D6972" s="14">
        <v>1.6E-2</v>
      </c>
      <c r="E6972" s="1">
        <v>16</v>
      </c>
    </row>
    <row r="6973" spans="1:5" x14ac:dyDescent="0.25">
      <c r="A6973" s="13">
        <v>44873.553472222222</v>
      </c>
      <c r="B6973" s="13" t="s">
        <v>8</v>
      </c>
      <c r="C6973" s="14" t="s">
        <v>5</v>
      </c>
      <c r="D6973" s="14">
        <v>1.6E-2</v>
      </c>
      <c r="E6973" s="1">
        <v>16</v>
      </c>
    </row>
    <row r="6974" spans="1:5" x14ac:dyDescent="0.25">
      <c r="A6974" s="13">
        <v>44873.554166666669</v>
      </c>
      <c r="B6974" s="13" t="s">
        <v>8</v>
      </c>
      <c r="C6974" s="14" t="s">
        <v>5</v>
      </c>
      <c r="D6974" s="14">
        <v>1.9E-2</v>
      </c>
      <c r="E6974" s="1">
        <v>19</v>
      </c>
    </row>
    <row r="6975" spans="1:5" x14ac:dyDescent="0.25">
      <c r="A6975" s="13">
        <v>44873.554861111108</v>
      </c>
      <c r="B6975" s="13" t="s">
        <v>8</v>
      </c>
      <c r="C6975" s="14" t="s">
        <v>5</v>
      </c>
      <c r="D6975" s="14">
        <v>1.7000000000000001E-2</v>
      </c>
      <c r="E6975" s="1">
        <v>17</v>
      </c>
    </row>
    <row r="6976" spans="1:5" x14ac:dyDescent="0.25">
      <c r="A6976" s="13">
        <v>44873.555555555555</v>
      </c>
      <c r="B6976" s="13" t="s">
        <v>8</v>
      </c>
      <c r="C6976" s="14" t="s">
        <v>5</v>
      </c>
      <c r="D6976" s="14">
        <v>1.7000000000000001E-2</v>
      </c>
      <c r="E6976" s="1">
        <v>17</v>
      </c>
    </row>
    <row r="6977" spans="1:5" x14ac:dyDescent="0.25">
      <c r="A6977" s="13">
        <v>44873.556250000001</v>
      </c>
      <c r="B6977" s="13" t="s">
        <v>8</v>
      </c>
      <c r="C6977" s="14" t="s">
        <v>5</v>
      </c>
      <c r="D6977" s="14">
        <v>1.7999999999999999E-2</v>
      </c>
      <c r="E6977" s="1">
        <v>18</v>
      </c>
    </row>
    <row r="6978" spans="1:5" x14ac:dyDescent="0.25">
      <c r="A6978" s="13">
        <v>44873.556944444441</v>
      </c>
      <c r="B6978" s="13" t="s">
        <v>8</v>
      </c>
      <c r="C6978" s="14" t="s">
        <v>5</v>
      </c>
      <c r="D6978" s="14">
        <v>1.7999999999999999E-2</v>
      </c>
      <c r="E6978" s="1">
        <v>18</v>
      </c>
    </row>
    <row r="6979" spans="1:5" x14ac:dyDescent="0.25">
      <c r="A6979" s="13">
        <v>44873.557638888888</v>
      </c>
      <c r="B6979" s="13" t="s">
        <v>8</v>
      </c>
      <c r="C6979" s="14" t="s">
        <v>5</v>
      </c>
      <c r="D6979" s="14">
        <v>1.7999999999999999E-2</v>
      </c>
      <c r="E6979" s="1">
        <v>18</v>
      </c>
    </row>
    <row r="6980" spans="1:5" x14ac:dyDescent="0.25">
      <c r="A6980" s="13">
        <v>44873.558333333334</v>
      </c>
      <c r="B6980" s="13" t="s">
        <v>8</v>
      </c>
      <c r="C6980" s="14" t="s">
        <v>5</v>
      </c>
      <c r="D6980" s="14">
        <v>0.02</v>
      </c>
      <c r="E6980" s="1">
        <v>20</v>
      </c>
    </row>
    <row r="6981" spans="1:5" x14ac:dyDescent="0.25">
      <c r="A6981" s="13">
        <v>44873.559027777781</v>
      </c>
      <c r="B6981" s="13" t="s">
        <v>8</v>
      </c>
      <c r="C6981" s="14" t="s">
        <v>5</v>
      </c>
      <c r="D6981" s="14">
        <v>0.02</v>
      </c>
      <c r="E6981" s="1">
        <v>20</v>
      </c>
    </row>
    <row r="6982" spans="1:5" x14ac:dyDescent="0.25">
      <c r="A6982" s="13">
        <v>44873.55972222222</v>
      </c>
      <c r="B6982" s="13" t="s">
        <v>8</v>
      </c>
      <c r="C6982" s="14" t="s">
        <v>5</v>
      </c>
      <c r="D6982" s="14">
        <v>1.7000000000000001E-2</v>
      </c>
      <c r="E6982" s="1">
        <v>17</v>
      </c>
    </row>
    <row r="6983" spans="1:5" x14ac:dyDescent="0.25">
      <c r="A6983" s="13">
        <v>44873.560416666667</v>
      </c>
      <c r="B6983" s="13" t="s">
        <v>8</v>
      </c>
      <c r="C6983" s="14" t="s">
        <v>5</v>
      </c>
      <c r="D6983" s="14">
        <v>1.7999999999999999E-2</v>
      </c>
      <c r="E6983" s="1">
        <v>18</v>
      </c>
    </row>
    <row r="6984" spans="1:5" x14ac:dyDescent="0.25">
      <c r="A6984" s="13">
        <v>44873.561111111114</v>
      </c>
      <c r="B6984" s="13" t="s">
        <v>8</v>
      </c>
      <c r="C6984" s="14" t="s">
        <v>5</v>
      </c>
      <c r="D6984" s="14">
        <v>1.9E-2</v>
      </c>
      <c r="E6984" s="1">
        <v>19</v>
      </c>
    </row>
    <row r="6985" spans="1:5" x14ac:dyDescent="0.25">
      <c r="A6985" s="13">
        <v>44873.561805555553</v>
      </c>
      <c r="B6985" s="13" t="s">
        <v>8</v>
      </c>
      <c r="C6985" s="14" t="s">
        <v>5</v>
      </c>
      <c r="D6985" s="14">
        <v>1.7000000000000001E-2</v>
      </c>
      <c r="E6985" s="1">
        <v>17</v>
      </c>
    </row>
    <row r="6986" spans="1:5" x14ac:dyDescent="0.25">
      <c r="A6986" s="13">
        <v>44873.5625</v>
      </c>
      <c r="B6986" s="13" t="s">
        <v>8</v>
      </c>
      <c r="C6986" s="14" t="s">
        <v>5</v>
      </c>
      <c r="D6986" s="14">
        <v>1.9E-2</v>
      </c>
      <c r="E6986" s="1">
        <v>19</v>
      </c>
    </row>
    <row r="6987" spans="1:5" x14ac:dyDescent="0.25">
      <c r="A6987" s="13">
        <v>44873.563194444447</v>
      </c>
      <c r="B6987" s="13" t="s">
        <v>8</v>
      </c>
      <c r="C6987" s="14" t="s">
        <v>5</v>
      </c>
      <c r="D6987" s="14">
        <v>1.7000000000000001E-2</v>
      </c>
      <c r="E6987" s="1">
        <v>17</v>
      </c>
    </row>
    <row r="6988" spans="1:5" x14ac:dyDescent="0.25">
      <c r="A6988" s="13">
        <v>44873.563888888886</v>
      </c>
      <c r="B6988" s="13" t="s">
        <v>8</v>
      </c>
      <c r="C6988" s="14" t="s">
        <v>5</v>
      </c>
      <c r="D6988" s="14">
        <v>1.6E-2</v>
      </c>
      <c r="E6988" s="1">
        <v>16</v>
      </c>
    </row>
    <row r="6989" spans="1:5" x14ac:dyDescent="0.25">
      <c r="A6989" s="13">
        <v>44873.564583333333</v>
      </c>
      <c r="B6989" s="13" t="s">
        <v>8</v>
      </c>
      <c r="C6989" s="14" t="s">
        <v>5</v>
      </c>
      <c r="D6989" s="14">
        <v>2.1999999999999999E-2</v>
      </c>
      <c r="E6989" s="1">
        <v>22</v>
      </c>
    </row>
    <row r="6990" spans="1:5" x14ac:dyDescent="0.25">
      <c r="A6990" s="13">
        <v>44873.56527777778</v>
      </c>
      <c r="B6990" s="13" t="s">
        <v>8</v>
      </c>
      <c r="C6990" s="14" t="s">
        <v>5</v>
      </c>
      <c r="D6990" s="14">
        <v>1.7999999999999999E-2</v>
      </c>
      <c r="E6990" s="1">
        <v>18</v>
      </c>
    </row>
    <row r="6991" spans="1:5" x14ac:dyDescent="0.25">
      <c r="A6991" s="13">
        <v>44873.565972222219</v>
      </c>
      <c r="B6991" s="13" t="s">
        <v>8</v>
      </c>
      <c r="C6991" s="14" t="s">
        <v>5</v>
      </c>
      <c r="D6991" s="14">
        <v>1.7999999999999999E-2</v>
      </c>
      <c r="E6991" s="1">
        <v>18</v>
      </c>
    </row>
    <row r="6992" spans="1:5" x14ac:dyDescent="0.25">
      <c r="A6992" s="13">
        <v>44873.566666666666</v>
      </c>
      <c r="B6992" s="13" t="s">
        <v>8</v>
      </c>
      <c r="C6992" s="14" t="s">
        <v>5</v>
      </c>
      <c r="D6992" s="14">
        <v>0.02</v>
      </c>
      <c r="E6992" s="1">
        <v>20</v>
      </c>
    </row>
    <row r="6993" spans="1:5" x14ac:dyDescent="0.25">
      <c r="A6993" s="13">
        <v>44873.567361111112</v>
      </c>
      <c r="B6993" s="13" t="s">
        <v>8</v>
      </c>
      <c r="C6993" s="14" t="s">
        <v>5</v>
      </c>
      <c r="D6993" s="14">
        <v>1.7999999999999999E-2</v>
      </c>
      <c r="E6993" s="1">
        <v>18</v>
      </c>
    </row>
    <row r="6994" spans="1:5" x14ac:dyDescent="0.25">
      <c r="A6994" s="13">
        <v>44873.568055555559</v>
      </c>
      <c r="B6994" s="13" t="s">
        <v>8</v>
      </c>
      <c r="C6994" s="14" t="s">
        <v>5</v>
      </c>
      <c r="D6994" s="14">
        <v>1.7999999999999999E-2</v>
      </c>
      <c r="E6994" s="1">
        <v>18</v>
      </c>
    </row>
    <row r="6995" spans="1:5" x14ac:dyDescent="0.25">
      <c r="A6995" s="13">
        <v>44873.568749999999</v>
      </c>
      <c r="B6995" s="13" t="s">
        <v>8</v>
      </c>
      <c r="C6995" s="14" t="s">
        <v>5</v>
      </c>
      <c r="D6995" s="14">
        <v>1.7000000000000001E-2</v>
      </c>
      <c r="E6995" s="1">
        <v>17</v>
      </c>
    </row>
    <row r="6996" spans="1:5" x14ac:dyDescent="0.25">
      <c r="A6996" s="13">
        <v>44873.569444444445</v>
      </c>
      <c r="B6996" s="13" t="s">
        <v>8</v>
      </c>
      <c r="C6996" s="14" t="s">
        <v>5</v>
      </c>
      <c r="D6996" s="14">
        <v>1.9E-2</v>
      </c>
      <c r="E6996" s="1">
        <v>19</v>
      </c>
    </row>
    <row r="6997" spans="1:5" x14ac:dyDescent="0.25">
      <c r="A6997" s="13">
        <v>44873.570138888892</v>
      </c>
      <c r="B6997" s="13" t="s">
        <v>8</v>
      </c>
      <c r="C6997" s="14" t="s">
        <v>5</v>
      </c>
      <c r="D6997" s="14">
        <v>1.9E-2</v>
      </c>
      <c r="E6997" s="1">
        <v>19</v>
      </c>
    </row>
    <row r="6998" spans="1:5" x14ac:dyDescent="0.25">
      <c r="A6998" s="13">
        <v>44873.570833333331</v>
      </c>
      <c r="B6998" s="13" t="s">
        <v>8</v>
      </c>
      <c r="C6998" s="14" t="s">
        <v>5</v>
      </c>
      <c r="D6998" s="14">
        <v>1.9E-2</v>
      </c>
      <c r="E6998" s="1">
        <v>19</v>
      </c>
    </row>
    <row r="6999" spans="1:5" x14ac:dyDescent="0.25">
      <c r="A6999" s="13">
        <v>44873.571527777778</v>
      </c>
      <c r="B6999" s="13" t="s">
        <v>8</v>
      </c>
      <c r="C6999" s="14" t="s">
        <v>5</v>
      </c>
      <c r="D6999" s="14">
        <v>1.9E-2</v>
      </c>
      <c r="E6999" s="1">
        <v>19</v>
      </c>
    </row>
    <row r="7000" spans="1:5" x14ac:dyDescent="0.25">
      <c r="A7000" s="13">
        <v>44873.572222222225</v>
      </c>
      <c r="B7000" s="13" t="s">
        <v>8</v>
      </c>
      <c r="C7000" s="14" t="s">
        <v>5</v>
      </c>
      <c r="D7000" s="14">
        <v>2.1000000000000001E-2</v>
      </c>
      <c r="E7000" s="1">
        <v>21</v>
      </c>
    </row>
    <row r="7001" spans="1:5" x14ac:dyDescent="0.25">
      <c r="A7001" s="13">
        <v>44873.572916666664</v>
      </c>
      <c r="B7001" s="13" t="s">
        <v>8</v>
      </c>
      <c r="C7001" s="14" t="s">
        <v>5</v>
      </c>
      <c r="D7001" s="14">
        <v>2.1999999999999999E-2</v>
      </c>
      <c r="E7001" s="1">
        <v>22</v>
      </c>
    </row>
    <row r="7002" spans="1:5" x14ac:dyDescent="0.25">
      <c r="A7002" s="13">
        <v>44873.573611111111</v>
      </c>
      <c r="B7002" s="13" t="s">
        <v>8</v>
      </c>
      <c r="C7002" s="14" t="s">
        <v>5</v>
      </c>
      <c r="D7002" s="14">
        <v>2.1000000000000001E-2</v>
      </c>
      <c r="E7002" s="1">
        <v>21</v>
      </c>
    </row>
    <row r="7003" spans="1:5" x14ac:dyDescent="0.25">
      <c r="A7003" s="13">
        <v>44873.574305555558</v>
      </c>
      <c r="B7003" s="13" t="s">
        <v>8</v>
      </c>
      <c r="C7003" s="14" t="s">
        <v>5</v>
      </c>
      <c r="D7003" s="14">
        <v>2.1000000000000001E-2</v>
      </c>
      <c r="E7003" s="1">
        <v>21</v>
      </c>
    </row>
    <row r="7004" spans="1:5" x14ac:dyDescent="0.25">
      <c r="A7004" s="13">
        <v>44873.574999999997</v>
      </c>
      <c r="B7004" s="13" t="s">
        <v>8</v>
      </c>
      <c r="C7004" s="14" t="s">
        <v>5</v>
      </c>
      <c r="D7004" s="14">
        <v>2.1999999999999999E-2</v>
      </c>
      <c r="E7004" s="1">
        <v>22</v>
      </c>
    </row>
    <row r="7005" spans="1:5" x14ac:dyDescent="0.25">
      <c r="A7005" s="13">
        <v>44873.575694444444</v>
      </c>
      <c r="B7005" s="13" t="s">
        <v>8</v>
      </c>
      <c r="C7005" s="14" t="s">
        <v>5</v>
      </c>
      <c r="D7005" s="14">
        <v>2.1000000000000001E-2</v>
      </c>
      <c r="E7005" s="1">
        <v>21</v>
      </c>
    </row>
    <row r="7006" spans="1:5" x14ac:dyDescent="0.25">
      <c r="A7006" s="13">
        <v>44873.576388888891</v>
      </c>
      <c r="B7006" s="13" t="s">
        <v>8</v>
      </c>
      <c r="C7006" s="14" t="s">
        <v>5</v>
      </c>
      <c r="D7006" s="14">
        <v>1.7999999999999999E-2</v>
      </c>
      <c r="E7006" s="1">
        <v>18</v>
      </c>
    </row>
    <row r="7007" spans="1:5" x14ac:dyDescent="0.25">
      <c r="A7007" s="13">
        <v>44873.57708333333</v>
      </c>
      <c r="B7007" s="13" t="s">
        <v>8</v>
      </c>
      <c r="C7007" s="14" t="s">
        <v>5</v>
      </c>
      <c r="D7007" s="14">
        <v>1.4E-2</v>
      </c>
      <c r="E7007" s="1">
        <v>14</v>
      </c>
    </row>
    <row r="7008" spans="1:5" x14ac:dyDescent="0.25">
      <c r="A7008" s="13">
        <v>44873.577777777777</v>
      </c>
      <c r="B7008" s="13" t="s">
        <v>8</v>
      </c>
      <c r="C7008" s="14" t="s">
        <v>5</v>
      </c>
      <c r="D7008" s="14">
        <v>1.0999999999999999E-2</v>
      </c>
      <c r="E7008" s="1">
        <v>11</v>
      </c>
    </row>
    <row r="7009" spans="1:5" x14ac:dyDescent="0.25">
      <c r="A7009" s="13">
        <v>44873.578472222223</v>
      </c>
      <c r="B7009" s="13" t="s">
        <v>8</v>
      </c>
      <c r="C7009" s="14" t="s">
        <v>5</v>
      </c>
      <c r="D7009" s="14">
        <v>1.0999999999999999E-2</v>
      </c>
      <c r="E7009" s="1">
        <v>11</v>
      </c>
    </row>
    <row r="7010" spans="1:5" x14ac:dyDescent="0.25">
      <c r="A7010" s="13">
        <v>44873.57916666667</v>
      </c>
      <c r="B7010" s="13" t="s">
        <v>8</v>
      </c>
      <c r="C7010" s="14" t="s">
        <v>5</v>
      </c>
      <c r="D7010" s="14">
        <v>1.2E-2</v>
      </c>
      <c r="E7010" s="1">
        <v>12</v>
      </c>
    </row>
    <row r="7011" spans="1:5" x14ac:dyDescent="0.25">
      <c r="A7011" s="13">
        <v>44873.579861111109</v>
      </c>
      <c r="B7011" s="13" t="s">
        <v>8</v>
      </c>
      <c r="C7011" s="14" t="s">
        <v>5</v>
      </c>
      <c r="D7011" s="14">
        <v>1.2999999999999999E-2</v>
      </c>
      <c r="E7011" s="1">
        <v>13</v>
      </c>
    </row>
    <row r="7012" spans="1:5" x14ac:dyDescent="0.25">
      <c r="A7012" s="13">
        <v>44873.580555555556</v>
      </c>
      <c r="B7012" s="13" t="s">
        <v>8</v>
      </c>
      <c r="C7012" s="14" t="s">
        <v>5</v>
      </c>
      <c r="D7012" s="14">
        <v>1.2E-2</v>
      </c>
      <c r="E7012" s="1">
        <v>12</v>
      </c>
    </row>
    <row r="7013" spans="1:5" x14ac:dyDescent="0.25">
      <c r="A7013" s="13">
        <v>44873.581250000003</v>
      </c>
      <c r="B7013" s="13" t="s">
        <v>8</v>
      </c>
      <c r="C7013" s="14" t="s">
        <v>5</v>
      </c>
      <c r="D7013" s="14">
        <v>1.2999999999999999E-2</v>
      </c>
      <c r="E7013" s="1">
        <v>13</v>
      </c>
    </row>
    <row r="7014" spans="1:5" x14ac:dyDescent="0.25">
      <c r="A7014" s="13">
        <v>44873.581944444442</v>
      </c>
      <c r="B7014" s="13" t="s">
        <v>8</v>
      </c>
      <c r="C7014" s="14" t="s">
        <v>5</v>
      </c>
      <c r="D7014" s="14">
        <v>1.4E-2</v>
      </c>
      <c r="E7014" s="1">
        <v>14</v>
      </c>
    </row>
    <row r="7015" spans="1:5" x14ac:dyDescent="0.25">
      <c r="A7015" s="13">
        <v>44873.582638888889</v>
      </c>
      <c r="B7015" s="13" t="s">
        <v>8</v>
      </c>
      <c r="C7015" s="14" t="s">
        <v>5</v>
      </c>
      <c r="D7015" s="14">
        <v>1.2999999999999999E-2</v>
      </c>
      <c r="E7015" s="1">
        <v>13</v>
      </c>
    </row>
    <row r="7016" spans="1:5" x14ac:dyDescent="0.25">
      <c r="A7016" s="13">
        <v>44873.583333333336</v>
      </c>
      <c r="B7016" s="13" t="s">
        <v>8</v>
      </c>
      <c r="C7016" s="14" t="s">
        <v>5</v>
      </c>
      <c r="D7016" s="14">
        <v>1.4999999999999999E-2</v>
      </c>
      <c r="E7016" s="1">
        <v>15</v>
      </c>
    </row>
    <row r="7017" spans="1:5" x14ac:dyDescent="0.25">
      <c r="A7017" s="13">
        <v>44873.584027777775</v>
      </c>
      <c r="B7017" s="13" t="s">
        <v>8</v>
      </c>
      <c r="C7017" s="14" t="s">
        <v>5</v>
      </c>
      <c r="D7017" s="14">
        <v>1.2E-2</v>
      </c>
      <c r="E7017" s="1">
        <v>12</v>
      </c>
    </row>
    <row r="7018" spans="1:5" x14ac:dyDescent="0.25">
      <c r="A7018" s="13">
        <v>44873.584722222222</v>
      </c>
      <c r="B7018" s="13" t="s">
        <v>8</v>
      </c>
      <c r="C7018" s="14" t="s">
        <v>5</v>
      </c>
      <c r="D7018" s="14">
        <v>1.2999999999999999E-2</v>
      </c>
      <c r="E7018" s="1">
        <v>13</v>
      </c>
    </row>
    <row r="7019" spans="1:5" x14ac:dyDescent="0.25">
      <c r="A7019" s="13">
        <v>44873.585416666669</v>
      </c>
      <c r="B7019" s="13" t="s">
        <v>8</v>
      </c>
      <c r="C7019" s="14" t="s">
        <v>5</v>
      </c>
      <c r="D7019" s="14">
        <v>1.2E-2</v>
      </c>
      <c r="E7019" s="1">
        <v>12</v>
      </c>
    </row>
    <row r="7020" spans="1:5" x14ac:dyDescent="0.25">
      <c r="A7020" s="13">
        <v>44873.586111111108</v>
      </c>
      <c r="B7020" s="13" t="s">
        <v>8</v>
      </c>
      <c r="C7020" s="14" t="s">
        <v>5</v>
      </c>
      <c r="D7020" s="14">
        <v>1.2E-2</v>
      </c>
      <c r="E7020" s="1">
        <v>12</v>
      </c>
    </row>
    <row r="7021" spans="1:5" x14ac:dyDescent="0.25">
      <c r="A7021" s="13">
        <v>44873.586805555555</v>
      </c>
      <c r="B7021" s="13" t="s">
        <v>8</v>
      </c>
      <c r="C7021" s="14" t="s">
        <v>5</v>
      </c>
      <c r="D7021" s="14">
        <v>1.4E-2</v>
      </c>
      <c r="E7021" s="1">
        <v>14</v>
      </c>
    </row>
    <row r="7022" spans="1:5" x14ac:dyDescent="0.25">
      <c r="A7022" s="13">
        <v>44873.587500000001</v>
      </c>
      <c r="B7022" s="13" t="s">
        <v>8</v>
      </c>
      <c r="C7022" s="14" t="s">
        <v>5</v>
      </c>
      <c r="D7022" s="14">
        <v>1.2999999999999999E-2</v>
      </c>
      <c r="E7022" s="1">
        <v>13</v>
      </c>
    </row>
    <row r="7023" spans="1:5" x14ac:dyDescent="0.25">
      <c r="A7023" s="13">
        <v>44873.588194444441</v>
      </c>
      <c r="B7023" s="13" t="s">
        <v>8</v>
      </c>
      <c r="C7023" s="14" t="s">
        <v>5</v>
      </c>
      <c r="D7023" s="14">
        <v>1.2E-2</v>
      </c>
      <c r="E7023" s="1">
        <v>12</v>
      </c>
    </row>
    <row r="7024" spans="1:5" x14ac:dyDescent="0.25">
      <c r="A7024" s="13">
        <v>44873.588888888888</v>
      </c>
      <c r="B7024" s="13" t="s">
        <v>8</v>
      </c>
      <c r="C7024" s="14" t="s">
        <v>5</v>
      </c>
      <c r="D7024" s="14">
        <v>1.0999999999999999E-2</v>
      </c>
      <c r="E7024" s="1">
        <v>11</v>
      </c>
    </row>
    <row r="7025" spans="1:5" x14ac:dyDescent="0.25">
      <c r="A7025" s="13">
        <v>44873.589583333334</v>
      </c>
      <c r="B7025" s="13" t="s">
        <v>8</v>
      </c>
      <c r="C7025" s="14" t="s">
        <v>5</v>
      </c>
      <c r="D7025" s="14">
        <v>1.4999999999999999E-2</v>
      </c>
      <c r="E7025" s="1">
        <v>15</v>
      </c>
    </row>
    <row r="7026" spans="1:5" x14ac:dyDescent="0.25">
      <c r="A7026" s="13">
        <v>44873.590277777781</v>
      </c>
      <c r="B7026" s="13" t="s">
        <v>8</v>
      </c>
      <c r="C7026" s="14" t="s">
        <v>5</v>
      </c>
      <c r="D7026" s="14">
        <v>1.0999999999999999E-2</v>
      </c>
      <c r="E7026" s="1">
        <v>11</v>
      </c>
    </row>
    <row r="7027" spans="1:5" x14ac:dyDescent="0.25">
      <c r="A7027" s="13">
        <v>44873.59097222222</v>
      </c>
      <c r="B7027" s="13" t="s">
        <v>8</v>
      </c>
      <c r="C7027" s="14" t="s">
        <v>5</v>
      </c>
      <c r="D7027" s="14">
        <v>1.2E-2</v>
      </c>
      <c r="E7027" s="1">
        <v>12</v>
      </c>
    </row>
    <row r="7028" spans="1:5" x14ac:dyDescent="0.25">
      <c r="A7028" s="13">
        <v>44873.591666666667</v>
      </c>
      <c r="B7028" s="13" t="s">
        <v>8</v>
      </c>
      <c r="C7028" s="14" t="s">
        <v>5</v>
      </c>
      <c r="D7028" s="14">
        <v>1.6E-2</v>
      </c>
      <c r="E7028" s="1">
        <v>16</v>
      </c>
    </row>
    <row r="7029" spans="1:5" x14ac:dyDescent="0.25">
      <c r="A7029" s="13">
        <v>44873.592361111114</v>
      </c>
      <c r="B7029" s="13" t="s">
        <v>8</v>
      </c>
      <c r="C7029" s="14" t="s">
        <v>5</v>
      </c>
      <c r="D7029" s="14">
        <v>1.7999999999999999E-2</v>
      </c>
      <c r="E7029" s="1">
        <v>18</v>
      </c>
    </row>
    <row r="7030" spans="1:5" x14ac:dyDescent="0.25">
      <c r="A7030" s="13">
        <v>44873.593055555553</v>
      </c>
      <c r="B7030" s="13" t="s">
        <v>8</v>
      </c>
      <c r="C7030" s="14" t="s">
        <v>5</v>
      </c>
      <c r="D7030" s="14">
        <v>1.7000000000000001E-2</v>
      </c>
      <c r="E7030" s="1">
        <v>17</v>
      </c>
    </row>
    <row r="7031" spans="1:5" x14ac:dyDescent="0.25">
      <c r="A7031" s="13">
        <v>44873.59375</v>
      </c>
      <c r="B7031" s="13" t="s">
        <v>8</v>
      </c>
      <c r="C7031" s="14" t="s">
        <v>5</v>
      </c>
      <c r="D7031" s="14">
        <v>1.6E-2</v>
      </c>
      <c r="E7031" s="1">
        <v>16</v>
      </c>
    </row>
    <row r="7032" spans="1:5" x14ac:dyDescent="0.25">
      <c r="A7032" s="13">
        <v>44873.594444444447</v>
      </c>
      <c r="B7032" s="13" t="s">
        <v>8</v>
      </c>
      <c r="C7032" s="14" t="s">
        <v>5</v>
      </c>
      <c r="D7032" s="14">
        <v>1.4E-2</v>
      </c>
      <c r="E7032" s="1">
        <v>14</v>
      </c>
    </row>
    <row r="7033" spans="1:5" x14ac:dyDescent="0.25">
      <c r="A7033" s="13">
        <v>44873.595138888886</v>
      </c>
      <c r="B7033" s="13" t="s">
        <v>8</v>
      </c>
      <c r="C7033" s="14" t="s">
        <v>5</v>
      </c>
      <c r="D7033" s="14">
        <v>1.4E-2</v>
      </c>
      <c r="E7033" s="1">
        <v>14</v>
      </c>
    </row>
    <row r="7034" spans="1:5" x14ac:dyDescent="0.25">
      <c r="A7034" s="13">
        <v>44873.595833333333</v>
      </c>
      <c r="B7034" s="13" t="s">
        <v>8</v>
      </c>
      <c r="C7034" s="14" t="s">
        <v>5</v>
      </c>
      <c r="D7034" s="14">
        <v>1.4E-2</v>
      </c>
      <c r="E7034" s="1">
        <v>14</v>
      </c>
    </row>
    <row r="7035" spans="1:5" x14ac:dyDescent="0.25">
      <c r="A7035" s="13">
        <v>44873.59652777778</v>
      </c>
      <c r="B7035" s="13" t="s">
        <v>8</v>
      </c>
      <c r="C7035" s="14" t="s">
        <v>5</v>
      </c>
      <c r="D7035" s="14">
        <v>1.7000000000000001E-2</v>
      </c>
      <c r="E7035" s="1">
        <v>17</v>
      </c>
    </row>
    <row r="7036" spans="1:5" x14ac:dyDescent="0.25">
      <c r="A7036" s="13">
        <v>44873.597222222219</v>
      </c>
      <c r="B7036" s="13" t="s">
        <v>8</v>
      </c>
      <c r="C7036" s="14" t="s">
        <v>5</v>
      </c>
      <c r="D7036" s="14">
        <v>1.7000000000000001E-2</v>
      </c>
      <c r="E7036" s="1">
        <v>17</v>
      </c>
    </row>
    <row r="7037" spans="1:5" x14ac:dyDescent="0.25">
      <c r="A7037" s="13">
        <v>44873.597916666666</v>
      </c>
      <c r="B7037" s="13" t="s">
        <v>8</v>
      </c>
      <c r="C7037" s="14" t="s">
        <v>5</v>
      </c>
      <c r="D7037" s="14">
        <v>1.6E-2</v>
      </c>
      <c r="E7037" s="1">
        <v>16</v>
      </c>
    </row>
    <row r="7038" spans="1:5" x14ac:dyDescent="0.25">
      <c r="A7038" s="13">
        <v>44873.598611111112</v>
      </c>
      <c r="B7038" s="13" t="s">
        <v>8</v>
      </c>
      <c r="C7038" s="14" t="s">
        <v>5</v>
      </c>
      <c r="D7038" s="14">
        <v>1.4999999999999999E-2</v>
      </c>
      <c r="E7038" s="1">
        <v>15</v>
      </c>
    </row>
    <row r="7039" spans="1:5" x14ac:dyDescent="0.25">
      <c r="A7039" s="13">
        <v>44873.599305555559</v>
      </c>
      <c r="B7039" s="13" t="s">
        <v>8</v>
      </c>
      <c r="C7039" s="14" t="s">
        <v>5</v>
      </c>
      <c r="D7039" s="14">
        <v>2.1000000000000001E-2</v>
      </c>
      <c r="E7039" s="1">
        <v>21</v>
      </c>
    </row>
    <row r="7040" spans="1:5" x14ac:dyDescent="0.25">
      <c r="A7040" s="13">
        <v>44873.599999999999</v>
      </c>
      <c r="B7040" s="13" t="s">
        <v>8</v>
      </c>
      <c r="C7040" s="14" t="s">
        <v>5</v>
      </c>
      <c r="D7040" s="14">
        <v>1.7000000000000001E-2</v>
      </c>
      <c r="E7040" s="1">
        <v>17</v>
      </c>
    </row>
    <row r="7041" spans="1:5" x14ac:dyDescent="0.25">
      <c r="A7041" s="13">
        <v>44873.600694444445</v>
      </c>
      <c r="B7041" s="13" t="s">
        <v>8</v>
      </c>
      <c r="C7041" s="14" t="s">
        <v>5</v>
      </c>
      <c r="D7041" s="14">
        <v>0.02</v>
      </c>
      <c r="E7041" s="1">
        <v>20</v>
      </c>
    </row>
    <row r="7042" spans="1:5" x14ac:dyDescent="0.25">
      <c r="A7042" s="13">
        <v>44873.601388888892</v>
      </c>
      <c r="B7042" s="13" t="s">
        <v>8</v>
      </c>
      <c r="C7042" s="14" t="s">
        <v>5</v>
      </c>
      <c r="D7042" s="14">
        <v>1.6E-2</v>
      </c>
      <c r="E7042" s="1">
        <v>16</v>
      </c>
    </row>
    <row r="7043" spans="1:5" x14ac:dyDescent="0.25">
      <c r="A7043" s="13">
        <v>44873.602083333331</v>
      </c>
      <c r="B7043" s="13" t="s">
        <v>8</v>
      </c>
      <c r="C7043" s="14" t="s">
        <v>5</v>
      </c>
      <c r="D7043" s="14">
        <v>1.7999999999999999E-2</v>
      </c>
      <c r="E7043" s="1">
        <v>18</v>
      </c>
    </row>
    <row r="7044" spans="1:5" x14ac:dyDescent="0.25">
      <c r="A7044" s="13">
        <v>44873.602777777778</v>
      </c>
      <c r="B7044" s="13" t="s">
        <v>8</v>
      </c>
      <c r="C7044" s="14" t="s">
        <v>5</v>
      </c>
      <c r="D7044" s="14">
        <v>1.6E-2</v>
      </c>
      <c r="E7044" s="1">
        <v>16</v>
      </c>
    </row>
    <row r="7045" spans="1:5" x14ac:dyDescent="0.25">
      <c r="A7045" s="13">
        <v>44873.603472222225</v>
      </c>
      <c r="B7045" s="13" t="s">
        <v>8</v>
      </c>
      <c r="C7045" s="14" t="s">
        <v>5</v>
      </c>
      <c r="D7045" s="14">
        <v>1.7999999999999999E-2</v>
      </c>
      <c r="E7045" s="1">
        <v>18</v>
      </c>
    </row>
    <row r="7046" spans="1:5" x14ac:dyDescent="0.25">
      <c r="A7046" s="13">
        <v>44873.604166666664</v>
      </c>
      <c r="B7046" s="13" t="s">
        <v>8</v>
      </c>
      <c r="C7046" s="14" t="s">
        <v>5</v>
      </c>
      <c r="D7046" s="14">
        <v>1.9E-2</v>
      </c>
      <c r="E7046" s="1">
        <v>19</v>
      </c>
    </row>
    <row r="7047" spans="1:5" x14ac:dyDescent="0.25">
      <c r="A7047" s="13">
        <v>44873.604861111111</v>
      </c>
      <c r="B7047" s="13" t="s">
        <v>8</v>
      </c>
      <c r="C7047" s="14" t="s">
        <v>5</v>
      </c>
      <c r="D7047" s="14">
        <v>1.6E-2</v>
      </c>
      <c r="E7047" s="1">
        <v>16</v>
      </c>
    </row>
    <row r="7048" spans="1:5" x14ac:dyDescent="0.25">
      <c r="A7048" s="13">
        <v>44873.605555555558</v>
      </c>
      <c r="B7048" s="13" t="s">
        <v>8</v>
      </c>
      <c r="C7048" s="14" t="s">
        <v>5</v>
      </c>
      <c r="D7048" s="14">
        <v>1.7999999999999999E-2</v>
      </c>
      <c r="E7048" s="1">
        <v>18</v>
      </c>
    </row>
    <row r="7049" spans="1:5" x14ac:dyDescent="0.25">
      <c r="A7049" s="13">
        <v>44873.606249999997</v>
      </c>
      <c r="B7049" s="13" t="s">
        <v>8</v>
      </c>
      <c r="C7049" s="14" t="s">
        <v>5</v>
      </c>
      <c r="D7049" s="14">
        <v>1.7999999999999999E-2</v>
      </c>
      <c r="E7049" s="1">
        <v>18</v>
      </c>
    </row>
    <row r="7050" spans="1:5" x14ac:dyDescent="0.25">
      <c r="A7050" s="13">
        <v>44873.606944444444</v>
      </c>
      <c r="B7050" s="13" t="s">
        <v>8</v>
      </c>
      <c r="C7050" s="14" t="s">
        <v>5</v>
      </c>
      <c r="D7050" s="14">
        <v>1.6E-2</v>
      </c>
      <c r="E7050" s="1">
        <v>16</v>
      </c>
    </row>
    <row r="7051" spans="1:5" x14ac:dyDescent="0.25">
      <c r="A7051" s="13">
        <v>44873.607638888891</v>
      </c>
      <c r="B7051" s="13" t="s">
        <v>8</v>
      </c>
      <c r="C7051" s="14" t="s">
        <v>5</v>
      </c>
      <c r="D7051" s="14">
        <v>1.4999999999999999E-2</v>
      </c>
      <c r="E7051" s="1">
        <v>15</v>
      </c>
    </row>
    <row r="7052" spans="1:5" x14ac:dyDescent="0.25">
      <c r="A7052" s="13">
        <v>44873.60833333333</v>
      </c>
      <c r="B7052" s="13" t="s">
        <v>8</v>
      </c>
      <c r="C7052" s="14" t="s">
        <v>5</v>
      </c>
      <c r="D7052" s="14">
        <v>1.7000000000000001E-2</v>
      </c>
      <c r="E7052" s="1">
        <v>17</v>
      </c>
    </row>
    <row r="7053" spans="1:5" x14ac:dyDescent="0.25">
      <c r="A7053" s="13">
        <v>44873.609027777777</v>
      </c>
      <c r="B7053" s="13" t="s">
        <v>8</v>
      </c>
      <c r="C7053" s="14" t="s">
        <v>5</v>
      </c>
      <c r="D7053" s="14">
        <v>1.9E-2</v>
      </c>
      <c r="E7053" s="1">
        <v>19</v>
      </c>
    </row>
    <row r="7054" spans="1:5" x14ac:dyDescent="0.25">
      <c r="A7054" s="13">
        <v>44873.609722222223</v>
      </c>
      <c r="B7054" s="13" t="s">
        <v>8</v>
      </c>
      <c r="C7054" s="14" t="s">
        <v>5</v>
      </c>
      <c r="D7054" s="14">
        <v>1.7999999999999999E-2</v>
      </c>
      <c r="E7054" s="1">
        <v>18</v>
      </c>
    </row>
    <row r="7055" spans="1:5" x14ac:dyDescent="0.25">
      <c r="A7055" s="13">
        <v>44873.61041666667</v>
      </c>
      <c r="B7055" s="13" t="s">
        <v>8</v>
      </c>
      <c r="C7055" s="14" t="s">
        <v>5</v>
      </c>
      <c r="D7055" s="14">
        <v>1.7999999999999999E-2</v>
      </c>
      <c r="E7055" s="1">
        <v>18</v>
      </c>
    </row>
    <row r="7056" spans="1:5" x14ac:dyDescent="0.25">
      <c r="A7056" s="13">
        <v>44873.611111111109</v>
      </c>
      <c r="B7056" s="13" t="s">
        <v>8</v>
      </c>
      <c r="C7056" s="14" t="s">
        <v>5</v>
      </c>
      <c r="D7056" s="14">
        <v>2.5999999999999999E-2</v>
      </c>
      <c r="E7056" s="1">
        <v>26</v>
      </c>
    </row>
    <row r="7057" spans="1:5" x14ac:dyDescent="0.25">
      <c r="A7057" s="13">
        <v>44873.611805555556</v>
      </c>
      <c r="B7057" s="13" t="s">
        <v>8</v>
      </c>
      <c r="C7057" s="14" t="s">
        <v>5</v>
      </c>
      <c r="D7057" s="14">
        <v>1.6E-2</v>
      </c>
      <c r="E7057" s="1">
        <v>16</v>
      </c>
    </row>
    <row r="7058" spans="1:5" x14ac:dyDescent="0.25">
      <c r="A7058" s="13">
        <v>44873.612500000003</v>
      </c>
      <c r="B7058" s="13" t="s">
        <v>8</v>
      </c>
      <c r="C7058" s="14" t="s">
        <v>5</v>
      </c>
      <c r="D7058" s="14">
        <v>1.4E-2</v>
      </c>
      <c r="E7058" s="1">
        <v>14</v>
      </c>
    </row>
    <row r="7059" spans="1:5" x14ac:dyDescent="0.25">
      <c r="A7059" s="13">
        <v>44873.613194444442</v>
      </c>
      <c r="B7059" s="13" t="s">
        <v>8</v>
      </c>
      <c r="C7059" s="14" t="s">
        <v>5</v>
      </c>
      <c r="D7059" s="14">
        <v>1.4999999999999999E-2</v>
      </c>
      <c r="E7059" s="1">
        <v>15</v>
      </c>
    </row>
    <row r="7060" spans="1:5" x14ac:dyDescent="0.25">
      <c r="A7060" s="13">
        <v>44873.613888888889</v>
      </c>
      <c r="B7060" s="13" t="s">
        <v>8</v>
      </c>
      <c r="C7060" s="14" t="s">
        <v>5</v>
      </c>
      <c r="D7060" s="14">
        <v>1.4999999999999999E-2</v>
      </c>
      <c r="E7060" s="1">
        <v>15</v>
      </c>
    </row>
    <row r="7061" spans="1:5" x14ac:dyDescent="0.25">
      <c r="A7061" s="13">
        <v>44873.614583333336</v>
      </c>
      <c r="B7061" s="13" t="s">
        <v>8</v>
      </c>
      <c r="C7061" s="14" t="s">
        <v>5</v>
      </c>
      <c r="D7061" s="14">
        <v>1.2E-2</v>
      </c>
      <c r="E7061" s="1">
        <v>12</v>
      </c>
    </row>
    <row r="7062" spans="1:5" x14ac:dyDescent="0.25">
      <c r="A7062" s="13">
        <v>44873.615277777775</v>
      </c>
      <c r="B7062" s="13" t="s">
        <v>8</v>
      </c>
      <c r="C7062" s="14" t="s">
        <v>5</v>
      </c>
      <c r="D7062" s="14">
        <v>1.4999999999999999E-2</v>
      </c>
      <c r="E7062" s="1">
        <v>15</v>
      </c>
    </row>
    <row r="7063" spans="1:5" x14ac:dyDescent="0.25">
      <c r="A7063" s="13">
        <v>44873.615972222222</v>
      </c>
      <c r="B7063" s="13" t="s">
        <v>8</v>
      </c>
      <c r="C7063" s="14" t="s">
        <v>5</v>
      </c>
      <c r="D7063" s="14">
        <v>1.4999999999999999E-2</v>
      </c>
      <c r="E7063" s="1">
        <v>15</v>
      </c>
    </row>
    <row r="7064" spans="1:5" x14ac:dyDescent="0.25">
      <c r="A7064" s="13">
        <v>44873.616666666669</v>
      </c>
      <c r="B7064" s="13" t="s">
        <v>8</v>
      </c>
      <c r="C7064" s="14" t="s">
        <v>5</v>
      </c>
      <c r="D7064" s="14">
        <v>1.6E-2</v>
      </c>
      <c r="E7064" s="1">
        <v>16</v>
      </c>
    </row>
    <row r="7065" spans="1:5" x14ac:dyDescent="0.25">
      <c r="A7065" s="13">
        <v>44873.617361111108</v>
      </c>
      <c r="B7065" s="13" t="s">
        <v>8</v>
      </c>
      <c r="C7065" s="14" t="s">
        <v>5</v>
      </c>
      <c r="D7065" s="14">
        <v>1.6E-2</v>
      </c>
      <c r="E7065" s="1">
        <v>16</v>
      </c>
    </row>
    <row r="7066" spans="1:5" x14ac:dyDescent="0.25">
      <c r="A7066" s="13">
        <v>44873.618055555555</v>
      </c>
      <c r="B7066" s="13" t="s">
        <v>8</v>
      </c>
      <c r="C7066" s="14" t="s">
        <v>5</v>
      </c>
      <c r="D7066" s="14">
        <v>1.4999999999999999E-2</v>
      </c>
      <c r="E7066" s="1">
        <v>15</v>
      </c>
    </row>
    <row r="7067" spans="1:5" x14ac:dyDescent="0.25">
      <c r="A7067" s="13">
        <v>44873.618750000001</v>
      </c>
      <c r="B7067" s="13" t="s">
        <v>8</v>
      </c>
      <c r="C7067" s="14" t="s">
        <v>5</v>
      </c>
      <c r="D7067" s="14">
        <v>1.4999999999999999E-2</v>
      </c>
      <c r="E7067" s="1">
        <v>15</v>
      </c>
    </row>
    <row r="7068" spans="1:5" x14ac:dyDescent="0.25">
      <c r="A7068" s="13">
        <v>44873.619444444441</v>
      </c>
      <c r="B7068" s="13" t="s">
        <v>8</v>
      </c>
      <c r="C7068" s="14" t="s">
        <v>5</v>
      </c>
      <c r="D7068" s="14">
        <v>1.7000000000000001E-2</v>
      </c>
      <c r="E7068" s="1">
        <v>17</v>
      </c>
    </row>
    <row r="7069" spans="1:5" x14ac:dyDescent="0.25">
      <c r="A7069" s="13">
        <v>44873.620138888888</v>
      </c>
      <c r="B7069" s="13" t="s">
        <v>8</v>
      </c>
      <c r="C7069" s="14" t="s">
        <v>5</v>
      </c>
      <c r="D7069" s="14">
        <v>1.4999999999999999E-2</v>
      </c>
      <c r="E7069" s="1">
        <v>15</v>
      </c>
    </row>
    <row r="7070" spans="1:5" x14ac:dyDescent="0.25">
      <c r="A7070" s="13">
        <v>44873.620833333334</v>
      </c>
      <c r="B7070" s="13" t="s">
        <v>8</v>
      </c>
      <c r="C7070" s="14" t="s">
        <v>5</v>
      </c>
      <c r="D7070" s="14">
        <v>1.4E-2</v>
      </c>
      <c r="E7070" s="1">
        <v>14</v>
      </c>
    </row>
    <row r="7071" spans="1:5" x14ac:dyDescent="0.25">
      <c r="A7071" s="13">
        <v>44873.621527777781</v>
      </c>
      <c r="B7071" s="13" t="s">
        <v>8</v>
      </c>
      <c r="C7071" s="14" t="s">
        <v>5</v>
      </c>
      <c r="D7071" s="14">
        <v>1.2999999999999999E-2</v>
      </c>
      <c r="E7071" s="1">
        <v>13</v>
      </c>
    </row>
    <row r="7072" spans="1:5" x14ac:dyDescent="0.25">
      <c r="A7072" s="13">
        <v>44873.62222222222</v>
      </c>
      <c r="B7072" s="13" t="s">
        <v>8</v>
      </c>
      <c r="C7072" s="14" t="s">
        <v>5</v>
      </c>
      <c r="D7072" s="14">
        <v>0.01</v>
      </c>
      <c r="E7072" s="1">
        <v>10</v>
      </c>
    </row>
    <row r="7073" spans="1:5" x14ac:dyDescent="0.25">
      <c r="A7073" s="13">
        <v>44873.622916666667</v>
      </c>
      <c r="B7073" s="13" t="s">
        <v>8</v>
      </c>
      <c r="C7073" s="14" t="s">
        <v>5</v>
      </c>
      <c r="D7073" s="14">
        <v>1.7000000000000001E-2</v>
      </c>
      <c r="E7073" s="1">
        <v>17</v>
      </c>
    </row>
    <row r="7074" spans="1:5" x14ac:dyDescent="0.25">
      <c r="A7074" s="13">
        <v>44873.623611111114</v>
      </c>
      <c r="B7074" s="13" t="s">
        <v>8</v>
      </c>
      <c r="C7074" s="14" t="s">
        <v>5</v>
      </c>
      <c r="D7074" s="14">
        <v>1.6E-2</v>
      </c>
      <c r="E7074" s="1">
        <v>16</v>
      </c>
    </row>
    <row r="7075" spans="1:5" x14ac:dyDescent="0.25">
      <c r="A7075" s="13">
        <v>44873.624305555553</v>
      </c>
      <c r="B7075" s="13" t="s">
        <v>8</v>
      </c>
      <c r="C7075" s="14" t="s">
        <v>5</v>
      </c>
      <c r="D7075" s="14">
        <v>1.6E-2</v>
      </c>
      <c r="E7075" s="1">
        <v>16</v>
      </c>
    </row>
    <row r="7076" spans="1:5" x14ac:dyDescent="0.25">
      <c r="A7076" s="13">
        <v>44873.625</v>
      </c>
      <c r="B7076" s="13" t="s">
        <v>8</v>
      </c>
      <c r="C7076" s="14" t="s">
        <v>5</v>
      </c>
      <c r="D7076" s="14">
        <v>1.4999999999999999E-2</v>
      </c>
      <c r="E7076" s="1">
        <v>15</v>
      </c>
    </row>
    <row r="7077" spans="1:5" x14ac:dyDescent="0.25">
      <c r="A7077" s="13">
        <v>44873.625694444447</v>
      </c>
      <c r="B7077" s="13" t="s">
        <v>8</v>
      </c>
      <c r="C7077" s="14" t="s">
        <v>5</v>
      </c>
      <c r="D7077" s="14">
        <v>2.1000000000000001E-2</v>
      </c>
      <c r="E7077" s="1">
        <v>21</v>
      </c>
    </row>
    <row r="7078" spans="1:5" x14ac:dyDescent="0.25">
      <c r="A7078" s="13">
        <v>44873.626388888886</v>
      </c>
      <c r="B7078" s="13" t="s">
        <v>8</v>
      </c>
      <c r="C7078" s="14" t="s">
        <v>5</v>
      </c>
      <c r="D7078" s="14">
        <v>1.9E-2</v>
      </c>
      <c r="E7078" s="1">
        <v>19</v>
      </c>
    </row>
    <row r="7079" spans="1:5" x14ac:dyDescent="0.25">
      <c r="A7079" s="13">
        <v>44873.627083333333</v>
      </c>
      <c r="B7079" s="13" t="s">
        <v>8</v>
      </c>
      <c r="C7079" s="14" t="s">
        <v>5</v>
      </c>
      <c r="D7079" s="14">
        <v>1.7999999999999999E-2</v>
      </c>
      <c r="E7079" s="1">
        <v>18</v>
      </c>
    </row>
    <row r="7080" spans="1:5" x14ac:dyDescent="0.25">
      <c r="A7080" s="13">
        <v>44873.62777777778</v>
      </c>
      <c r="B7080" s="13" t="s">
        <v>8</v>
      </c>
      <c r="C7080" s="14" t="s">
        <v>5</v>
      </c>
      <c r="D7080" s="14">
        <v>1.4999999999999999E-2</v>
      </c>
      <c r="E7080" s="1">
        <v>15</v>
      </c>
    </row>
    <row r="7081" spans="1:5" x14ac:dyDescent="0.25">
      <c r="A7081" s="13">
        <v>44873.628472222219</v>
      </c>
      <c r="B7081" s="13" t="s">
        <v>8</v>
      </c>
      <c r="C7081" s="14" t="s">
        <v>5</v>
      </c>
      <c r="D7081" s="14">
        <v>0.02</v>
      </c>
      <c r="E7081" s="1">
        <v>20</v>
      </c>
    </row>
    <row r="7082" spans="1:5" x14ac:dyDescent="0.25">
      <c r="A7082" s="13">
        <v>44873.629166666666</v>
      </c>
      <c r="B7082" s="13" t="s">
        <v>8</v>
      </c>
      <c r="C7082" s="14" t="s">
        <v>5</v>
      </c>
      <c r="D7082" s="14">
        <v>1.6E-2</v>
      </c>
      <c r="E7082" s="1">
        <v>16</v>
      </c>
    </row>
    <row r="7083" spans="1:5" x14ac:dyDescent="0.25">
      <c r="A7083" s="13">
        <v>44873.629861111112</v>
      </c>
      <c r="B7083" s="13" t="s">
        <v>8</v>
      </c>
      <c r="C7083" s="14" t="s">
        <v>5</v>
      </c>
      <c r="D7083" s="14">
        <v>1.6E-2</v>
      </c>
      <c r="E7083" s="1">
        <v>16</v>
      </c>
    </row>
    <row r="7084" spans="1:5" x14ac:dyDescent="0.25">
      <c r="A7084" s="13">
        <v>44873.630555555559</v>
      </c>
      <c r="B7084" s="13" t="s">
        <v>8</v>
      </c>
      <c r="C7084" s="14" t="s">
        <v>5</v>
      </c>
      <c r="D7084" s="14">
        <v>1.7000000000000001E-2</v>
      </c>
      <c r="E7084" s="1">
        <v>17</v>
      </c>
    </row>
    <row r="7085" spans="1:5" x14ac:dyDescent="0.25">
      <c r="A7085" s="13">
        <v>44873.631249999999</v>
      </c>
      <c r="B7085" s="13" t="s">
        <v>8</v>
      </c>
      <c r="C7085" s="14" t="s">
        <v>5</v>
      </c>
      <c r="D7085" s="14">
        <v>1.7999999999999999E-2</v>
      </c>
      <c r="E7085" s="1">
        <v>18</v>
      </c>
    </row>
    <row r="7086" spans="1:5" x14ac:dyDescent="0.25">
      <c r="A7086" s="13">
        <v>44873.631944444445</v>
      </c>
      <c r="B7086" s="13" t="s">
        <v>8</v>
      </c>
      <c r="C7086" s="14" t="s">
        <v>5</v>
      </c>
      <c r="D7086" s="14">
        <v>1.7000000000000001E-2</v>
      </c>
      <c r="E7086" s="1">
        <v>17</v>
      </c>
    </row>
    <row r="7087" spans="1:5" x14ac:dyDescent="0.25">
      <c r="A7087" s="13">
        <v>44873.632638888892</v>
      </c>
      <c r="B7087" s="13" t="s">
        <v>8</v>
      </c>
      <c r="C7087" s="14" t="s">
        <v>5</v>
      </c>
      <c r="D7087" s="14">
        <v>0.02</v>
      </c>
      <c r="E7087" s="1">
        <v>20</v>
      </c>
    </row>
    <row r="7088" spans="1:5" x14ac:dyDescent="0.25">
      <c r="A7088" s="13">
        <v>44873.633333333331</v>
      </c>
      <c r="B7088" s="13" t="s">
        <v>8</v>
      </c>
      <c r="C7088" s="14" t="s">
        <v>5</v>
      </c>
      <c r="D7088" s="14">
        <v>1.9E-2</v>
      </c>
      <c r="E7088" s="1">
        <v>19</v>
      </c>
    </row>
    <row r="7089" spans="1:5" x14ac:dyDescent="0.25">
      <c r="A7089" s="13">
        <v>44873.634027777778</v>
      </c>
      <c r="B7089" s="13" t="s">
        <v>8</v>
      </c>
      <c r="C7089" s="14" t="s">
        <v>5</v>
      </c>
      <c r="D7089" s="14">
        <v>1.4999999999999999E-2</v>
      </c>
      <c r="E7089" s="1">
        <v>15</v>
      </c>
    </row>
    <row r="7090" spans="1:5" x14ac:dyDescent="0.25">
      <c r="A7090" s="13">
        <v>44873.634722222225</v>
      </c>
      <c r="B7090" s="13" t="s">
        <v>8</v>
      </c>
      <c r="C7090" s="14" t="s">
        <v>5</v>
      </c>
      <c r="D7090" s="14">
        <v>1.7000000000000001E-2</v>
      </c>
      <c r="E7090" s="1">
        <v>17</v>
      </c>
    </row>
    <row r="7091" spans="1:5" x14ac:dyDescent="0.25">
      <c r="A7091" s="13">
        <v>44873.635416666664</v>
      </c>
      <c r="B7091" s="13" t="s">
        <v>8</v>
      </c>
      <c r="C7091" s="14" t="s">
        <v>5</v>
      </c>
      <c r="D7091" s="14">
        <v>1.4E-2</v>
      </c>
      <c r="E7091" s="1">
        <v>14</v>
      </c>
    </row>
    <row r="7092" spans="1:5" x14ac:dyDescent="0.25">
      <c r="A7092" s="13">
        <v>44873.636111111111</v>
      </c>
      <c r="B7092" s="13" t="s">
        <v>8</v>
      </c>
      <c r="C7092" s="14" t="s">
        <v>5</v>
      </c>
      <c r="D7092" s="14">
        <v>1.4E-2</v>
      </c>
      <c r="E7092" s="1">
        <v>14</v>
      </c>
    </row>
    <row r="7093" spans="1:5" x14ac:dyDescent="0.25">
      <c r="A7093" s="13">
        <v>44873.636805555558</v>
      </c>
      <c r="B7093" s="13" t="s">
        <v>8</v>
      </c>
      <c r="C7093" s="14" t="s">
        <v>5</v>
      </c>
      <c r="D7093" s="14">
        <v>1.6E-2</v>
      </c>
      <c r="E7093" s="1">
        <v>16</v>
      </c>
    </row>
    <row r="7094" spans="1:5" x14ac:dyDescent="0.25">
      <c r="A7094" s="13">
        <v>44873.637499999997</v>
      </c>
      <c r="B7094" s="13" t="s">
        <v>8</v>
      </c>
      <c r="C7094" s="14" t="s">
        <v>5</v>
      </c>
      <c r="D7094" s="14">
        <v>1.7000000000000001E-2</v>
      </c>
      <c r="E7094" s="1">
        <v>17</v>
      </c>
    </row>
    <row r="7095" spans="1:5" x14ac:dyDescent="0.25">
      <c r="A7095" s="13">
        <v>44873.638194444444</v>
      </c>
      <c r="B7095" s="13" t="s">
        <v>8</v>
      </c>
      <c r="C7095" s="14" t="s">
        <v>5</v>
      </c>
      <c r="D7095" s="14">
        <v>1.6E-2</v>
      </c>
      <c r="E7095" s="1">
        <v>16</v>
      </c>
    </row>
    <row r="7096" spans="1:5" x14ac:dyDescent="0.25">
      <c r="A7096" s="13">
        <v>44873.638888888891</v>
      </c>
      <c r="B7096" s="13" t="s">
        <v>8</v>
      </c>
      <c r="C7096" s="14" t="s">
        <v>5</v>
      </c>
      <c r="D7096" s="14">
        <v>1.6E-2</v>
      </c>
      <c r="E7096" s="1">
        <v>16</v>
      </c>
    </row>
    <row r="7097" spans="1:5" x14ac:dyDescent="0.25">
      <c r="A7097" s="13">
        <v>44873.63958333333</v>
      </c>
      <c r="B7097" s="13" t="s">
        <v>8</v>
      </c>
      <c r="C7097" s="14" t="s">
        <v>5</v>
      </c>
      <c r="D7097" s="14">
        <v>1.2999999999999999E-2</v>
      </c>
      <c r="E7097" s="1">
        <v>13</v>
      </c>
    </row>
    <row r="7098" spans="1:5" x14ac:dyDescent="0.25">
      <c r="A7098" s="13">
        <v>44873.640277777777</v>
      </c>
      <c r="B7098" s="13" t="s">
        <v>8</v>
      </c>
      <c r="C7098" s="14" t="s">
        <v>5</v>
      </c>
      <c r="D7098" s="14">
        <v>1.6E-2</v>
      </c>
      <c r="E7098" s="1">
        <v>16</v>
      </c>
    </row>
    <row r="7099" spans="1:5" x14ac:dyDescent="0.25">
      <c r="A7099" s="13">
        <v>44873.640972222223</v>
      </c>
      <c r="B7099" s="13" t="s">
        <v>8</v>
      </c>
      <c r="C7099" s="14" t="s">
        <v>5</v>
      </c>
      <c r="D7099" s="14">
        <v>1.7999999999999999E-2</v>
      </c>
      <c r="E7099" s="1">
        <v>18</v>
      </c>
    </row>
    <row r="7100" spans="1:5" x14ac:dyDescent="0.25">
      <c r="A7100" s="13">
        <v>44873.64166666667</v>
      </c>
      <c r="B7100" s="13" t="s">
        <v>8</v>
      </c>
      <c r="C7100" s="14" t="s">
        <v>5</v>
      </c>
      <c r="D7100" s="14">
        <v>0.02</v>
      </c>
      <c r="E7100" s="1">
        <v>20</v>
      </c>
    </row>
    <row r="7101" spans="1:5" x14ac:dyDescent="0.25">
      <c r="A7101" s="13">
        <v>44873.642361111109</v>
      </c>
      <c r="B7101" s="13" t="s">
        <v>8</v>
      </c>
      <c r="C7101" s="14" t="s">
        <v>5</v>
      </c>
      <c r="D7101" s="14">
        <v>1.9E-2</v>
      </c>
      <c r="E7101" s="1">
        <v>19</v>
      </c>
    </row>
    <row r="7102" spans="1:5" x14ac:dyDescent="0.25">
      <c r="A7102" s="13">
        <v>44873.643055555556</v>
      </c>
      <c r="B7102" s="13" t="s">
        <v>8</v>
      </c>
      <c r="C7102" s="14" t="s">
        <v>5</v>
      </c>
      <c r="D7102" s="14">
        <v>1.7999999999999999E-2</v>
      </c>
      <c r="E7102" s="1">
        <v>18</v>
      </c>
    </row>
    <row r="7103" spans="1:5" x14ac:dyDescent="0.25">
      <c r="A7103" s="13">
        <v>44873.643750000003</v>
      </c>
      <c r="B7103" s="13" t="s">
        <v>8</v>
      </c>
      <c r="C7103" s="14" t="s">
        <v>5</v>
      </c>
      <c r="D7103" s="14">
        <v>1.7000000000000001E-2</v>
      </c>
      <c r="E7103" s="1">
        <v>17</v>
      </c>
    </row>
    <row r="7104" spans="1:5" x14ac:dyDescent="0.25">
      <c r="A7104" s="13">
        <v>44873.644444444442</v>
      </c>
      <c r="B7104" s="13" t="s">
        <v>8</v>
      </c>
      <c r="C7104" s="14" t="s">
        <v>5</v>
      </c>
      <c r="D7104" s="14">
        <v>1.6E-2</v>
      </c>
      <c r="E7104" s="1">
        <v>16</v>
      </c>
    </row>
    <row r="7105" spans="1:5" x14ac:dyDescent="0.25">
      <c r="A7105" s="13">
        <v>44873.645138888889</v>
      </c>
      <c r="B7105" s="13" t="s">
        <v>8</v>
      </c>
      <c r="C7105" s="14" t="s">
        <v>5</v>
      </c>
      <c r="D7105" s="14">
        <v>1.6E-2</v>
      </c>
      <c r="E7105" s="1">
        <v>16</v>
      </c>
    </row>
    <row r="7106" spans="1:5" x14ac:dyDescent="0.25">
      <c r="A7106" s="13">
        <v>44873.645833333336</v>
      </c>
      <c r="B7106" s="13" t="s">
        <v>8</v>
      </c>
      <c r="C7106" s="14" t="s">
        <v>5</v>
      </c>
      <c r="D7106" s="14">
        <v>1.4E-2</v>
      </c>
      <c r="E7106" s="1">
        <v>14</v>
      </c>
    </row>
    <row r="7107" spans="1:5" x14ac:dyDescent="0.25">
      <c r="A7107" s="13">
        <v>44873.646527777775</v>
      </c>
      <c r="B7107" s="13" t="s">
        <v>8</v>
      </c>
      <c r="C7107" s="14" t="s">
        <v>5</v>
      </c>
      <c r="D7107" s="14">
        <v>1.7000000000000001E-2</v>
      </c>
      <c r="E7107" s="1">
        <v>17</v>
      </c>
    </row>
    <row r="7108" spans="1:5" x14ac:dyDescent="0.25">
      <c r="A7108" s="13">
        <v>44873.647222222222</v>
      </c>
      <c r="B7108" s="13" t="s">
        <v>8</v>
      </c>
      <c r="C7108" s="14" t="s">
        <v>5</v>
      </c>
      <c r="D7108" s="14">
        <v>1.6E-2</v>
      </c>
      <c r="E7108" s="1">
        <v>16</v>
      </c>
    </row>
    <row r="7109" spans="1:5" x14ac:dyDescent="0.25">
      <c r="A7109" s="13">
        <v>44873.647916666669</v>
      </c>
      <c r="B7109" s="13" t="s">
        <v>8</v>
      </c>
      <c r="C7109" s="14" t="s">
        <v>5</v>
      </c>
      <c r="D7109" s="14">
        <v>1.7000000000000001E-2</v>
      </c>
      <c r="E7109" s="1">
        <v>17</v>
      </c>
    </row>
    <row r="7110" spans="1:5" x14ac:dyDescent="0.25">
      <c r="A7110" s="13">
        <v>44873.648611111108</v>
      </c>
      <c r="B7110" s="13" t="s">
        <v>8</v>
      </c>
      <c r="C7110" s="14" t="s">
        <v>5</v>
      </c>
      <c r="D7110" s="14">
        <v>1.4999999999999999E-2</v>
      </c>
      <c r="E7110" s="1">
        <v>15</v>
      </c>
    </row>
    <row r="7111" spans="1:5" x14ac:dyDescent="0.25">
      <c r="A7111" s="13">
        <v>44873.649305555555</v>
      </c>
      <c r="B7111" s="13" t="s">
        <v>8</v>
      </c>
      <c r="C7111" s="14" t="s">
        <v>5</v>
      </c>
      <c r="D7111" s="14">
        <v>1.6E-2</v>
      </c>
      <c r="E7111" s="1">
        <v>16</v>
      </c>
    </row>
    <row r="7112" spans="1:5" x14ac:dyDescent="0.25">
      <c r="A7112" s="13">
        <v>44873.65</v>
      </c>
      <c r="B7112" s="13" t="s">
        <v>8</v>
      </c>
      <c r="C7112" s="14" t="s">
        <v>5</v>
      </c>
      <c r="D7112" s="14">
        <v>1.6E-2</v>
      </c>
      <c r="E7112" s="1">
        <v>16</v>
      </c>
    </row>
    <row r="7113" spans="1:5" x14ac:dyDescent="0.25">
      <c r="A7113" s="13">
        <v>44873.650694444441</v>
      </c>
      <c r="B7113" s="13" t="s">
        <v>8</v>
      </c>
      <c r="C7113" s="14" t="s">
        <v>5</v>
      </c>
      <c r="D7113" s="14">
        <v>1.2E-2</v>
      </c>
      <c r="E7113" s="1">
        <v>12</v>
      </c>
    </row>
    <row r="7114" spans="1:5" x14ac:dyDescent="0.25">
      <c r="A7114" s="13">
        <v>44873.651388888888</v>
      </c>
      <c r="B7114" s="13" t="s">
        <v>8</v>
      </c>
      <c r="C7114" s="14" t="s">
        <v>5</v>
      </c>
      <c r="D7114" s="14">
        <v>0.01</v>
      </c>
      <c r="E7114" s="1">
        <v>10</v>
      </c>
    </row>
    <row r="7115" spans="1:5" x14ac:dyDescent="0.25">
      <c r="A7115" s="13">
        <v>44873.652083333334</v>
      </c>
      <c r="B7115" s="13" t="s">
        <v>8</v>
      </c>
      <c r="C7115" s="14" t="s">
        <v>5</v>
      </c>
      <c r="D7115" s="14">
        <v>1.2999999999999999E-2</v>
      </c>
      <c r="E7115" s="1">
        <v>13</v>
      </c>
    </row>
    <row r="7116" spans="1:5" x14ac:dyDescent="0.25">
      <c r="A7116" s="13">
        <v>44873.652777777781</v>
      </c>
      <c r="B7116" s="13" t="s">
        <v>8</v>
      </c>
      <c r="C7116" s="14" t="s">
        <v>5</v>
      </c>
      <c r="D7116" s="14">
        <v>1.2999999999999999E-2</v>
      </c>
      <c r="E7116" s="1">
        <v>13</v>
      </c>
    </row>
    <row r="7117" spans="1:5" x14ac:dyDescent="0.25">
      <c r="A7117" s="13">
        <v>44873.65347222222</v>
      </c>
      <c r="B7117" s="13" t="s">
        <v>8</v>
      </c>
      <c r="C7117" s="14" t="s">
        <v>5</v>
      </c>
      <c r="D7117" s="14">
        <v>1.4E-2</v>
      </c>
      <c r="E7117" s="1">
        <v>14</v>
      </c>
    </row>
    <row r="7118" spans="1:5" x14ac:dyDescent="0.25">
      <c r="A7118" s="13">
        <v>44873.654166666667</v>
      </c>
      <c r="B7118" s="13" t="s">
        <v>8</v>
      </c>
      <c r="C7118" s="14" t="s">
        <v>5</v>
      </c>
      <c r="D7118" s="14">
        <v>1.7999999999999999E-2</v>
      </c>
      <c r="E7118" s="1">
        <v>18</v>
      </c>
    </row>
    <row r="7119" spans="1:5" x14ac:dyDescent="0.25">
      <c r="A7119" s="13">
        <v>44873.654861111114</v>
      </c>
      <c r="B7119" s="13" t="s">
        <v>8</v>
      </c>
      <c r="C7119" s="14" t="s">
        <v>5</v>
      </c>
      <c r="D7119" s="14">
        <v>1.7000000000000001E-2</v>
      </c>
      <c r="E7119" s="1">
        <v>17</v>
      </c>
    </row>
    <row r="7120" spans="1:5" x14ac:dyDescent="0.25">
      <c r="A7120" s="13">
        <v>44873.655555555553</v>
      </c>
      <c r="B7120" s="13" t="s">
        <v>8</v>
      </c>
      <c r="C7120" s="14" t="s">
        <v>5</v>
      </c>
      <c r="D7120" s="14">
        <v>1.2999999999999999E-2</v>
      </c>
      <c r="E7120" s="1">
        <v>13</v>
      </c>
    </row>
    <row r="7121" spans="1:5" x14ac:dyDescent="0.25">
      <c r="A7121" s="13">
        <v>44873.65625</v>
      </c>
      <c r="B7121" s="13" t="s">
        <v>8</v>
      </c>
      <c r="C7121" s="14" t="s">
        <v>5</v>
      </c>
      <c r="D7121" s="14">
        <v>1.4999999999999999E-2</v>
      </c>
      <c r="E7121" s="1">
        <v>15</v>
      </c>
    </row>
    <row r="7122" spans="1:5" x14ac:dyDescent="0.25">
      <c r="A7122" s="13">
        <v>44873.656944444447</v>
      </c>
      <c r="B7122" s="13" t="s">
        <v>8</v>
      </c>
      <c r="C7122" s="14" t="s">
        <v>5</v>
      </c>
      <c r="D7122" s="14">
        <v>1.4E-2</v>
      </c>
      <c r="E7122" s="1">
        <v>14</v>
      </c>
    </row>
    <row r="7123" spans="1:5" x14ac:dyDescent="0.25">
      <c r="A7123" s="13">
        <v>44873.657638888886</v>
      </c>
      <c r="B7123" s="13" t="s">
        <v>8</v>
      </c>
      <c r="C7123" s="14" t="s">
        <v>5</v>
      </c>
      <c r="D7123" s="14">
        <v>1.7999999999999999E-2</v>
      </c>
      <c r="E7123" s="1">
        <v>18</v>
      </c>
    </row>
    <row r="7124" spans="1:5" x14ac:dyDescent="0.25">
      <c r="A7124" s="13">
        <v>44873.658333333333</v>
      </c>
      <c r="B7124" s="13" t="s">
        <v>8</v>
      </c>
      <c r="C7124" s="14" t="s">
        <v>5</v>
      </c>
      <c r="D7124" s="14">
        <v>1.6E-2</v>
      </c>
      <c r="E7124" s="1">
        <v>16</v>
      </c>
    </row>
    <row r="7125" spans="1:5" x14ac:dyDescent="0.25">
      <c r="A7125" s="13">
        <v>44873.65902777778</v>
      </c>
      <c r="B7125" s="13" t="s">
        <v>8</v>
      </c>
      <c r="C7125" s="14" t="s">
        <v>5</v>
      </c>
      <c r="D7125" s="14">
        <v>1.4E-2</v>
      </c>
      <c r="E7125" s="1">
        <v>14</v>
      </c>
    </row>
    <row r="7126" spans="1:5" x14ac:dyDescent="0.25">
      <c r="A7126" s="13">
        <v>44873.659722222219</v>
      </c>
      <c r="B7126" s="13" t="s">
        <v>8</v>
      </c>
      <c r="C7126" s="14" t="s">
        <v>5</v>
      </c>
      <c r="D7126" s="14">
        <v>1.4999999999999999E-2</v>
      </c>
      <c r="E7126" s="1">
        <v>15</v>
      </c>
    </row>
    <row r="7127" spans="1:5" x14ac:dyDescent="0.25">
      <c r="A7127" s="13">
        <v>44873.660416666666</v>
      </c>
      <c r="B7127" s="13" t="s">
        <v>8</v>
      </c>
      <c r="C7127" s="14" t="s">
        <v>5</v>
      </c>
      <c r="D7127" s="14">
        <v>1.4999999999999999E-2</v>
      </c>
      <c r="E7127" s="1">
        <v>15</v>
      </c>
    </row>
    <row r="7128" spans="1:5" x14ac:dyDescent="0.25">
      <c r="A7128" s="13">
        <v>44873.661111111112</v>
      </c>
      <c r="B7128" s="13" t="s">
        <v>8</v>
      </c>
      <c r="C7128" s="14" t="s">
        <v>5</v>
      </c>
      <c r="D7128" s="14">
        <v>1.6E-2</v>
      </c>
      <c r="E7128" s="1">
        <v>16</v>
      </c>
    </row>
    <row r="7129" spans="1:5" x14ac:dyDescent="0.25">
      <c r="A7129" s="13">
        <v>44873.661805555559</v>
      </c>
      <c r="B7129" s="13" t="s">
        <v>8</v>
      </c>
      <c r="C7129" s="14" t="s">
        <v>5</v>
      </c>
      <c r="D7129" s="14">
        <v>1.6E-2</v>
      </c>
      <c r="E7129" s="1">
        <v>16</v>
      </c>
    </row>
    <row r="7130" spans="1:5" x14ac:dyDescent="0.25">
      <c r="A7130" s="13">
        <v>44873.662499999999</v>
      </c>
      <c r="B7130" s="13" t="s">
        <v>8</v>
      </c>
      <c r="C7130" s="14" t="s">
        <v>5</v>
      </c>
      <c r="D7130" s="14">
        <v>1.4999999999999999E-2</v>
      </c>
      <c r="E7130" s="1">
        <v>15</v>
      </c>
    </row>
    <row r="7131" spans="1:5" x14ac:dyDescent="0.25">
      <c r="A7131" s="13">
        <v>44873.663194444445</v>
      </c>
      <c r="B7131" s="13" t="s">
        <v>8</v>
      </c>
      <c r="C7131" s="14" t="s">
        <v>5</v>
      </c>
      <c r="D7131" s="14">
        <v>1.4999999999999999E-2</v>
      </c>
      <c r="E7131" s="1">
        <v>15</v>
      </c>
    </row>
    <row r="7132" spans="1:5" x14ac:dyDescent="0.25">
      <c r="A7132" s="13">
        <v>44873.663888888892</v>
      </c>
      <c r="B7132" s="13" t="s">
        <v>8</v>
      </c>
      <c r="C7132" s="14" t="s">
        <v>5</v>
      </c>
      <c r="D7132" s="14">
        <v>1.6E-2</v>
      </c>
      <c r="E7132" s="1">
        <v>16</v>
      </c>
    </row>
    <row r="7133" spans="1:5" x14ac:dyDescent="0.25">
      <c r="A7133" s="13">
        <v>44873.664583333331</v>
      </c>
      <c r="B7133" s="13" t="s">
        <v>8</v>
      </c>
      <c r="C7133" s="14" t="s">
        <v>5</v>
      </c>
      <c r="D7133" s="14">
        <v>1.6E-2</v>
      </c>
      <c r="E7133" s="1">
        <v>16</v>
      </c>
    </row>
    <row r="7134" spans="1:5" x14ac:dyDescent="0.25">
      <c r="A7134" s="13">
        <v>44873.665277777778</v>
      </c>
      <c r="B7134" s="13" t="s">
        <v>8</v>
      </c>
      <c r="C7134" s="14" t="s">
        <v>5</v>
      </c>
      <c r="D7134" s="14">
        <v>1.7000000000000001E-2</v>
      </c>
      <c r="E7134" s="1">
        <v>17</v>
      </c>
    </row>
    <row r="7135" spans="1:5" x14ac:dyDescent="0.25">
      <c r="A7135" s="13">
        <v>44873.665972222225</v>
      </c>
      <c r="B7135" s="13" t="s">
        <v>8</v>
      </c>
      <c r="C7135" s="14" t="s">
        <v>5</v>
      </c>
      <c r="D7135" s="14">
        <v>1.6E-2</v>
      </c>
      <c r="E7135" s="1">
        <v>16</v>
      </c>
    </row>
    <row r="7136" spans="1:5" x14ac:dyDescent="0.25">
      <c r="A7136" s="13">
        <v>44873.666666666664</v>
      </c>
      <c r="B7136" s="13" t="s">
        <v>8</v>
      </c>
      <c r="C7136" s="14" t="s">
        <v>5</v>
      </c>
      <c r="D7136" s="14">
        <v>1.6E-2</v>
      </c>
      <c r="E7136" s="1">
        <v>16</v>
      </c>
    </row>
    <row r="7137" spans="1:5" x14ac:dyDescent="0.25">
      <c r="A7137" s="13">
        <v>44876.518055555556</v>
      </c>
      <c r="B7137" s="13" t="s">
        <v>8</v>
      </c>
      <c r="C7137" s="14" t="s">
        <v>5</v>
      </c>
      <c r="D7137" s="14">
        <v>1.7999999999999999E-2</v>
      </c>
      <c r="E7137" s="1">
        <v>18</v>
      </c>
    </row>
    <row r="7138" spans="1:5" x14ac:dyDescent="0.25">
      <c r="A7138" s="13">
        <v>44876.520138888889</v>
      </c>
      <c r="B7138" s="13" t="s">
        <v>8</v>
      </c>
      <c r="C7138" s="14" t="s">
        <v>5</v>
      </c>
      <c r="D7138" s="14">
        <v>0.01</v>
      </c>
      <c r="E7138" s="1">
        <v>10</v>
      </c>
    </row>
    <row r="7139" spans="1:5" x14ac:dyDescent="0.25">
      <c r="A7139" s="13">
        <v>44876.522222222222</v>
      </c>
      <c r="B7139" s="13" t="s">
        <v>8</v>
      </c>
      <c r="C7139" s="14" t="s">
        <v>5</v>
      </c>
      <c r="D7139" s="14">
        <v>1.2E-2</v>
      </c>
      <c r="E7139" s="1">
        <v>12</v>
      </c>
    </row>
    <row r="7140" spans="1:5" x14ac:dyDescent="0.25">
      <c r="A7140" s="13">
        <v>44876.524305555555</v>
      </c>
      <c r="B7140" s="13" t="s">
        <v>8</v>
      </c>
      <c r="C7140" s="14" t="s">
        <v>5</v>
      </c>
      <c r="D7140" s="14">
        <v>1.7000000000000001E-2</v>
      </c>
      <c r="E7140" s="1">
        <v>17</v>
      </c>
    </row>
    <row r="7141" spans="1:5" x14ac:dyDescent="0.25">
      <c r="A7141" s="13">
        <v>44876.526388888888</v>
      </c>
      <c r="B7141" s="13" t="s">
        <v>8</v>
      </c>
      <c r="C7141" s="14" t="s">
        <v>5</v>
      </c>
      <c r="D7141" s="14">
        <v>2.4E-2</v>
      </c>
      <c r="E7141" s="1">
        <v>24</v>
      </c>
    </row>
    <row r="7142" spans="1:5" x14ac:dyDescent="0.25">
      <c r="A7142" s="13">
        <v>44876.52847222222</v>
      </c>
      <c r="B7142" s="13" t="s">
        <v>8</v>
      </c>
      <c r="C7142" s="14" t="s">
        <v>5</v>
      </c>
      <c r="D7142" s="14">
        <v>2.1000000000000001E-2</v>
      </c>
      <c r="E7142" s="1">
        <v>21</v>
      </c>
    </row>
    <row r="7143" spans="1:5" x14ac:dyDescent="0.25">
      <c r="A7143" s="13">
        <v>44876.530555555553</v>
      </c>
      <c r="B7143" s="13" t="s">
        <v>8</v>
      </c>
      <c r="C7143" s="14" t="s">
        <v>5</v>
      </c>
      <c r="D7143" s="14">
        <v>1.9E-2</v>
      </c>
      <c r="E7143" s="1">
        <v>19</v>
      </c>
    </row>
    <row r="7144" spans="1:5" x14ac:dyDescent="0.25">
      <c r="A7144" s="13">
        <v>44876.532638888886</v>
      </c>
      <c r="B7144" s="13" t="s">
        <v>8</v>
      </c>
      <c r="C7144" s="14" t="s">
        <v>5</v>
      </c>
      <c r="D7144" s="14">
        <v>2.3E-2</v>
      </c>
      <c r="E7144" s="1">
        <v>23</v>
      </c>
    </row>
    <row r="7145" spans="1:5" x14ac:dyDescent="0.25">
      <c r="A7145" s="13">
        <v>44876.534722222219</v>
      </c>
      <c r="B7145" s="13" t="s">
        <v>8</v>
      </c>
      <c r="C7145" s="14" t="s">
        <v>5</v>
      </c>
      <c r="D7145" s="14">
        <v>2.4E-2</v>
      </c>
      <c r="E7145" s="1">
        <v>24</v>
      </c>
    </row>
    <row r="7146" spans="1:5" x14ac:dyDescent="0.25">
      <c r="A7146" s="13">
        <v>44876.536805555559</v>
      </c>
      <c r="B7146" s="13" t="s">
        <v>8</v>
      </c>
      <c r="C7146" s="14" t="s">
        <v>5</v>
      </c>
      <c r="D7146" s="14">
        <v>2.5999999999999999E-2</v>
      </c>
      <c r="E7146" s="1">
        <v>26</v>
      </c>
    </row>
    <row r="7147" spans="1:5" x14ac:dyDescent="0.25">
      <c r="A7147" s="13">
        <v>44876.538888888892</v>
      </c>
      <c r="B7147" s="13" t="s">
        <v>8</v>
      </c>
      <c r="C7147" s="14" t="s">
        <v>5</v>
      </c>
      <c r="D7147" s="14">
        <v>2.7E-2</v>
      </c>
      <c r="E7147" s="1">
        <v>27</v>
      </c>
    </row>
    <row r="7148" spans="1:5" x14ac:dyDescent="0.25">
      <c r="A7148" s="13">
        <v>44876.540972222225</v>
      </c>
      <c r="B7148" s="13" t="s">
        <v>8</v>
      </c>
      <c r="C7148" s="14" t="s">
        <v>5</v>
      </c>
      <c r="D7148" s="14">
        <v>2.8000000000000001E-2</v>
      </c>
      <c r="E7148" s="1">
        <v>28</v>
      </c>
    </row>
    <row r="7149" spans="1:5" x14ac:dyDescent="0.25">
      <c r="A7149" s="13">
        <v>44876.543055555558</v>
      </c>
      <c r="B7149" s="13" t="s">
        <v>8</v>
      </c>
      <c r="C7149" s="14" t="s">
        <v>5</v>
      </c>
      <c r="D7149" s="14">
        <v>0.03</v>
      </c>
      <c r="E7149" s="1">
        <v>30</v>
      </c>
    </row>
    <row r="7150" spans="1:5" x14ac:dyDescent="0.25">
      <c r="A7150" s="13">
        <v>44876.545138888891</v>
      </c>
      <c r="B7150" s="13" t="s">
        <v>8</v>
      </c>
      <c r="C7150" s="14" t="s">
        <v>5</v>
      </c>
      <c r="D7150" s="14">
        <v>3.2000000000000001E-2</v>
      </c>
      <c r="E7150" s="1">
        <v>32</v>
      </c>
    </row>
    <row r="7151" spans="1:5" x14ac:dyDescent="0.25">
      <c r="A7151" s="13">
        <v>44876.547222222223</v>
      </c>
      <c r="B7151" s="13" t="s">
        <v>8</v>
      </c>
      <c r="C7151" s="14" t="s">
        <v>5</v>
      </c>
      <c r="D7151" s="14">
        <v>3.3000000000000002E-2</v>
      </c>
      <c r="E7151" s="1">
        <v>33</v>
      </c>
    </row>
    <row r="7152" spans="1:5" x14ac:dyDescent="0.25">
      <c r="A7152" s="13">
        <v>44876.549305555556</v>
      </c>
      <c r="B7152" s="13" t="s">
        <v>8</v>
      </c>
      <c r="C7152" s="14" t="s">
        <v>5</v>
      </c>
      <c r="D7152" s="14">
        <v>3.3000000000000002E-2</v>
      </c>
      <c r="E7152" s="1">
        <v>33</v>
      </c>
    </row>
    <row r="7153" spans="1:5" x14ac:dyDescent="0.25">
      <c r="A7153" s="13">
        <v>44876.551388888889</v>
      </c>
      <c r="B7153" s="13" t="s">
        <v>8</v>
      </c>
      <c r="C7153" s="14" t="s">
        <v>5</v>
      </c>
      <c r="D7153" s="14">
        <v>3.2000000000000001E-2</v>
      </c>
      <c r="E7153" s="1">
        <v>32</v>
      </c>
    </row>
    <row r="7154" spans="1:5" x14ac:dyDescent="0.25">
      <c r="A7154" s="13">
        <v>44876.553472222222</v>
      </c>
      <c r="B7154" s="13" t="s">
        <v>8</v>
      </c>
      <c r="C7154" s="14" t="s">
        <v>5</v>
      </c>
      <c r="D7154" s="14">
        <v>3.2000000000000001E-2</v>
      </c>
      <c r="E7154" s="1">
        <v>32</v>
      </c>
    </row>
    <row r="7155" spans="1:5" x14ac:dyDescent="0.25">
      <c r="A7155" s="13">
        <v>44876.555555555555</v>
      </c>
      <c r="B7155" s="13" t="s">
        <v>8</v>
      </c>
      <c r="C7155" s="14" t="s">
        <v>5</v>
      </c>
      <c r="D7155" s="14">
        <v>3.4000000000000002E-2</v>
      </c>
      <c r="E7155" s="1">
        <v>34</v>
      </c>
    </row>
    <row r="7156" spans="1:5" x14ac:dyDescent="0.25">
      <c r="A7156" s="13">
        <v>44876.557638888888</v>
      </c>
      <c r="B7156" s="13" t="s">
        <v>8</v>
      </c>
      <c r="C7156" s="14" t="s">
        <v>5</v>
      </c>
      <c r="D7156" s="14">
        <v>3.2000000000000001E-2</v>
      </c>
      <c r="E7156" s="1">
        <v>32</v>
      </c>
    </row>
    <row r="7157" spans="1:5" x14ac:dyDescent="0.25">
      <c r="A7157" s="13">
        <v>44876.55972222222</v>
      </c>
      <c r="B7157" s="13" t="s">
        <v>8</v>
      </c>
      <c r="C7157" s="14" t="s">
        <v>5</v>
      </c>
      <c r="D7157" s="14">
        <v>3.2000000000000001E-2</v>
      </c>
      <c r="E7157" s="1">
        <v>32</v>
      </c>
    </row>
    <row r="7158" spans="1:5" x14ac:dyDescent="0.25">
      <c r="A7158" s="13">
        <v>44876.561805555553</v>
      </c>
      <c r="B7158" s="13" t="s">
        <v>8</v>
      </c>
      <c r="C7158" s="14" t="s">
        <v>5</v>
      </c>
      <c r="D7158" s="14">
        <v>3.1E-2</v>
      </c>
      <c r="E7158" s="1">
        <v>31</v>
      </c>
    </row>
    <row r="7159" spans="1:5" x14ac:dyDescent="0.25">
      <c r="A7159" s="13">
        <v>44876.563888888886</v>
      </c>
      <c r="B7159" s="13" t="s">
        <v>8</v>
      </c>
      <c r="C7159" s="14" t="s">
        <v>5</v>
      </c>
      <c r="D7159" s="14">
        <v>3.2000000000000001E-2</v>
      </c>
      <c r="E7159" s="1">
        <v>32</v>
      </c>
    </row>
    <row r="7160" spans="1:5" x14ac:dyDescent="0.25">
      <c r="A7160" s="13">
        <v>44876.565972222219</v>
      </c>
      <c r="B7160" s="13" t="s">
        <v>8</v>
      </c>
      <c r="C7160" s="14" t="s">
        <v>5</v>
      </c>
      <c r="D7160" s="14">
        <v>3.2000000000000001E-2</v>
      </c>
      <c r="E7160" s="1">
        <v>32</v>
      </c>
    </row>
    <row r="7161" spans="1:5" x14ac:dyDescent="0.25">
      <c r="A7161" s="13">
        <v>44876.568055555559</v>
      </c>
      <c r="B7161" s="13" t="s">
        <v>8</v>
      </c>
      <c r="C7161" s="14" t="s">
        <v>5</v>
      </c>
      <c r="D7161" s="14">
        <v>0.03</v>
      </c>
      <c r="E7161" s="1">
        <v>30</v>
      </c>
    </row>
    <row r="7162" spans="1:5" x14ac:dyDescent="0.25">
      <c r="A7162" s="13">
        <v>44876.570138888892</v>
      </c>
      <c r="B7162" s="13" t="s">
        <v>8</v>
      </c>
      <c r="C7162" s="14" t="s">
        <v>5</v>
      </c>
      <c r="D7162" s="14">
        <v>3.1E-2</v>
      </c>
      <c r="E7162" s="1">
        <v>31</v>
      </c>
    </row>
    <row r="7163" spans="1:5" x14ac:dyDescent="0.25">
      <c r="A7163" s="13">
        <v>44876.572222222225</v>
      </c>
      <c r="B7163" s="13" t="s">
        <v>8</v>
      </c>
      <c r="C7163" s="14" t="s">
        <v>5</v>
      </c>
      <c r="D7163" s="14">
        <v>3.1E-2</v>
      </c>
      <c r="E7163" s="1">
        <v>31</v>
      </c>
    </row>
    <row r="7164" spans="1:5" x14ac:dyDescent="0.25">
      <c r="A7164" s="13">
        <v>44876.574305555558</v>
      </c>
      <c r="B7164" s="13" t="s">
        <v>8</v>
      </c>
      <c r="C7164" s="14" t="s">
        <v>5</v>
      </c>
      <c r="D7164" s="14">
        <v>0.03</v>
      </c>
      <c r="E7164" s="1">
        <v>30</v>
      </c>
    </row>
    <row r="7165" spans="1:5" x14ac:dyDescent="0.25">
      <c r="A7165" s="13">
        <v>44876.576388888891</v>
      </c>
      <c r="B7165" s="13" t="s">
        <v>8</v>
      </c>
      <c r="C7165" s="14" t="s">
        <v>5</v>
      </c>
      <c r="D7165" s="14">
        <v>2.8000000000000001E-2</v>
      </c>
      <c r="E7165" s="1">
        <v>28</v>
      </c>
    </row>
    <row r="7166" spans="1:5" x14ac:dyDescent="0.25">
      <c r="A7166" s="13">
        <v>44876.578472222223</v>
      </c>
      <c r="B7166" s="13" t="s">
        <v>8</v>
      </c>
      <c r="C7166" s="14" t="s">
        <v>5</v>
      </c>
      <c r="D7166" s="14">
        <v>0.03</v>
      </c>
      <c r="E7166" s="1">
        <v>30</v>
      </c>
    </row>
    <row r="7167" spans="1:5" x14ac:dyDescent="0.25">
      <c r="A7167" s="13">
        <v>44876.580555555556</v>
      </c>
      <c r="B7167" s="13" t="s">
        <v>8</v>
      </c>
      <c r="C7167" s="14" t="s">
        <v>5</v>
      </c>
      <c r="D7167" s="14">
        <v>2.7E-2</v>
      </c>
      <c r="E7167" s="1">
        <v>27</v>
      </c>
    </row>
    <row r="7168" spans="1:5" x14ac:dyDescent="0.25">
      <c r="A7168" s="13">
        <v>44876.582638888889</v>
      </c>
      <c r="B7168" s="13" t="s">
        <v>8</v>
      </c>
      <c r="C7168" s="14" t="s">
        <v>5</v>
      </c>
      <c r="D7168" s="14">
        <v>0.03</v>
      </c>
      <c r="E7168" s="1">
        <v>30</v>
      </c>
    </row>
    <row r="7169" spans="1:5" x14ac:dyDescent="0.25">
      <c r="A7169" s="13">
        <v>44876.584722222222</v>
      </c>
      <c r="B7169" s="13" t="s">
        <v>8</v>
      </c>
      <c r="C7169" s="14" t="s">
        <v>5</v>
      </c>
      <c r="D7169" s="14">
        <v>2.8000000000000001E-2</v>
      </c>
      <c r="E7169" s="1">
        <v>28</v>
      </c>
    </row>
    <row r="7170" spans="1:5" x14ac:dyDescent="0.25">
      <c r="A7170" s="13">
        <v>44876.586805555555</v>
      </c>
      <c r="B7170" s="13" t="s">
        <v>8</v>
      </c>
      <c r="C7170" s="14" t="s">
        <v>5</v>
      </c>
      <c r="D7170" s="14">
        <v>2.9000000000000001E-2</v>
      </c>
      <c r="E7170" s="1">
        <v>29</v>
      </c>
    </row>
    <row r="7171" spans="1:5" x14ac:dyDescent="0.25">
      <c r="A7171" s="13">
        <v>44876.588888888888</v>
      </c>
      <c r="B7171" s="13" t="s">
        <v>8</v>
      </c>
      <c r="C7171" s="14" t="s">
        <v>5</v>
      </c>
      <c r="D7171" s="14">
        <v>0.03</v>
      </c>
      <c r="E7171" s="1">
        <v>30</v>
      </c>
    </row>
    <row r="7172" spans="1:5" x14ac:dyDescent="0.25">
      <c r="A7172" s="13">
        <v>44876.59097222222</v>
      </c>
      <c r="B7172" s="13" t="s">
        <v>8</v>
      </c>
      <c r="C7172" s="14" t="s">
        <v>5</v>
      </c>
      <c r="D7172" s="14">
        <v>0.03</v>
      </c>
      <c r="E7172" s="1">
        <v>30</v>
      </c>
    </row>
    <row r="7173" spans="1:5" x14ac:dyDescent="0.25">
      <c r="A7173" s="13">
        <v>44876.593055555553</v>
      </c>
      <c r="B7173" s="13" t="s">
        <v>8</v>
      </c>
      <c r="C7173" s="14" t="s">
        <v>5</v>
      </c>
      <c r="D7173" s="14">
        <v>3.2000000000000001E-2</v>
      </c>
      <c r="E7173" s="1">
        <v>32</v>
      </c>
    </row>
    <row r="7174" spans="1:5" x14ac:dyDescent="0.25">
      <c r="A7174" s="13">
        <v>44876.595138888886</v>
      </c>
      <c r="B7174" s="13" t="s">
        <v>8</v>
      </c>
      <c r="C7174" s="14" t="s">
        <v>5</v>
      </c>
      <c r="D7174" s="14">
        <v>2.9000000000000001E-2</v>
      </c>
      <c r="E7174" s="1">
        <v>29</v>
      </c>
    </row>
    <row r="7175" spans="1:5" x14ac:dyDescent="0.25">
      <c r="A7175" s="13">
        <v>44876.597222222219</v>
      </c>
      <c r="B7175" s="13" t="s">
        <v>8</v>
      </c>
      <c r="C7175" s="14" t="s">
        <v>5</v>
      </c>
      <c r="D7175" s="14">
        <v>0.03</v>
      </c>
      <c r="E7175" s="1">
        <v>30</v>
      </c>
    </row>
    <row r="7176" spans="1:5" x14ac:dyDescent="0.25">
      <c r="A7176" s="13">
        <v>44876.599305555559</v>
      </c>
      <c r="B7176" s="13" t="s">
        <v>8</v>
      </c>
      <c r="C7176" s="14" t="s">
        <v>5</v>
      </c>
      <c r="D7176" s="14">
        <v>3.1E-2</v>
      </c>
      <c r="E7176" s="1">
        <v>31</v>
      </c>
    </row>
    <row r="7177" spans="1:5" x14ac:dyDescent="0.25">
      <c r="A7177" s="13">
        <v>44876.601388888892</v>
      </c>
      <c r="B7177" s="13" t="s">
        <v>8</v>
      </c>
      <c r="C7177" s="14" t="s">
        <v>5</v>
      </c>
      <c r="D7177" s="14">
        <v>0.03</v>
      </c>
      <c r="E7177" s="1">
        <v>30</v>
      </c>
    </row>
    <row r="7178" spans="1:5" x14ac:dyDescent="0.25">
      <c r="A7178" s="13">
        <v>44876.603472222225</v>
      </c>
      <c r="B7178" s="13" t="s">
        <v>8</v>
      </c>
      <c r="C7178" s="14" t="s">
        <v>5</v>
      </c>
      <c r="D7178" s="14">
        <v>3.2000000000000001E-2</v>
      </c>
      <c r="E7178" s="1">
        <v>32</v>
      </c>
    </row>
    <row r="7179" spans="1:5" x14ac:dyDescent="0.25">
      <c r="A7179" s="13">
        <v>44876.605555555558</v>
      </c>
      <c r="B7179" s="13" t="s">
        <v>8</v>
      </c>
      <c r="C7179" s="14" t="s">
        <v>5</v>
      </c>
      <c r="D7179" s="14">
        <v>2.9000000000000001E-2</v>
      </c>
      <c r="E7179" s="1">
        <v>29</v>
      </c>
    </row>
    <row r="7180" spans="1:5" x14ac:dyDescent="0.25">
      <c r="A7180" s="13">
        <v>44876.607638888891</v>
      </c>
      <c r="B7180" s="13" t="s">
        <v>8</v>
      </c>
      <c r="C7180" s="14" t="s">
        <v>5</v>
      </c>
      <c r="D7180" s="14">
        <v>3.1E-2</v>
      </c>
      <c r="E7180" s="1">
        <v>31</v>
      </c>
    </row>
    <row r="7181" spans="1:5" x14ac:dyDescent="0.25">
      <c r="A7181" s="13">
        <v>44876.609722222223</v>
      </c>
      <c r="B7181" s="13" t="s">
        <v>8</v>
      </c>
      <c r="C7181" s="14" t="s">
        <v>5</v>
      </c>
      <c r="D7181" s="14">
        <v>3.1E-2</v>
      </c>
      <c r="E7181" s="1">
        <v>31</v>
      </c>
    </row>
    <row r="7182" spans="1:5" x14ac:dyDescent="0.25">
      <c r="A7182" s="13">
        <v>44876.611805555556</v>
      </c>
      <c r="B7182" s="13" t="s">
        <v>8</v>
      </c>
      <c r="C7182" s="14" t="s">
        <v>5</v>
      </c>
      <c r="D7182" s="14">
        <v>3.1E-2</v>
      </c>
      <c r="E7182" s="1">
        <v>31</v>
      </c>
    </row>
    <row r="7183" spans="1:5" x14ac:dyDescent="0.25">
      <c r="A7183" s="13">
        <v>44876.613888888889</v>
      </c>
      <c r="B7183" s="13" t="s">
        <v>8</v>
      </c>
      <c r="C7183" s="14" t="s">
        <v>5</v>
      </c>
      <c r="D7183" s="14">
        <v>3.1E-2</v>
      </c>
      <c r="E7183" s="1">
        <v>31</v>
      </c>
    </row>
    <row r="7184" spans="1:5" x14ac:dyDescent="0.25">
      <c r="A7184" s="13">
        <v>44876.615972222222</v>
      </c>
      <c r="B7184" s="13" t="s">
        <v>8</v>
      </c>
      <c r="C7184" s="14" t="s">
        <v>5</v>
      </c>
      <c r="D7184" s="14">
        <v>3.1E-2</v>
      </c>
      <c r="E7184" s="1">
        <v>31</v>
      </c>
    </row>
    <row r="7185" spans="1:5" x14ac:dyDescent="0.25">
      <c r="A7185" s="13">
        <v>44876.618055555555</v>
      </c>
      <c r="B7185" s="13" t="s">
        <v>8</v>
      </c>
      <c r="C7185" s="14" t="s">
        <v>5</v>
      </c>
      <c r="D7185" s="14">
        <v>3.5000000000000003E-2</v>
      </c>
      <c r="E7185" s="1">
        <v>35</v>
      </c>
    </row>
    <row r="7186" spans="1:5" x14ac:dyDescent="0.25">
      <c r="A7186" s="13">
        <v>44876.620138888888</v>
      </c>
      <c r="B7186" s="13" t="s">
        <v>8</v>
      </c>
      <c r="C7186" s="14" t="s">
        <v>5</v>
      </c>
      <c r="D7186" s="14">
        <v>3.4000000000000002E-2</v>
      </c>
      <c r="E7186" s="1">
        <v>34</v>
      </c>
    </row>
    <row r="7187" spans="1:5" x14ac:dyDescent="0.25">
      <c r="A7187" s="13">
        <v>44876.62222222222</v>
      </c>
      <c r="B7187" s="13" t="s">
        <v>8</v>
      </c>
      <c r="C7187" s="14" t="s">
        <v>5</v>
      </c>
      <c r="D7187" s="14">
        <v>3.4000000000000002E-2</v>
      </c>
      <c r="E7187" s="1">
        <v>34</v>
      </c>
    </row>
    <row r="7188" spans="1:5" x14ac:dyDescent="0.25">
      <c r="A7188" s="13">
        <v>44876.624305555553</v>
      </c>
      <c r="B7188" s="13" t="s">
        <v>8</v>
      </c>
      <c r="C7188" s="14" t="s">
        <v>5</v>
      </c>
      <c r="D7188" s="14">
        <v>3.5000000000000003E-2</v>
      </c>
      <c r="E7188" s="1">
        <v>35</v>
      </c>
    </row>
    <row r="7189" spans="1:5" x14ac:dyDescent="0.25">
      <c r="A7189" s="13">
        <v>44876.626388888886</v>
      </c>
      <c r="B7189" s="13" t="s">
        <v>8</v>
      </c>
      <c r="C7189" s="14" t="s">
        <v>5</v>
      </c>
      <c r="D7189" s="14">
        <v>3.2000000000000001E-2</v>
      </c>
      <c r="E7189" s="1">
        <v>32</v>
      </c>
    </row>
    <row r="7190" spans="1:5" x14ac:dyDescent="0.25">
      <c r="A7190" s="13">
        <v>44876.628472222219</v>
      </c>
      <c r="B7190" s="13" t="s">
        <v>8</v>
      </c>
      <c r="C7190" s="14" t="s">
        <v>5</v>
      </c>
      <c r="D7190" s="14">
        <v>3.5000000000000003E-2</v>
      </c>
      <c r="E7190" s="1">
        <v>35</v>
      </c>
    </row>
    <row r="7191" spans="1:5" x14ac:dyDescent="0.25">
      <c r="A7191" s="13">
        <v>44876.630555555559</v>
      </c>
      <c r="B7191" s="13" t="s">
        <v>8</v>
      </c>
      <c r="C7191" s="14" t="s">
        <v>5</v>
      </c>
      <c r="D7191" s="14">
        <v>3.4000000000000002E-2</v>
      </c>
      <c r="E7191" s="1">
        <v>34</v>
      </c>
    </row>
    <row r="7192" spans="1:5" x14ac:dyDescent="0.25">
      <c r="A7192" s="13">
        <v>44876.632638888892</v>
      </c>
      <c r="B7192" s="13" t="s">
        <v>8</v>
      </c>
      <c r="C7192" s="14" t="s">
        <v>5</v>
      </c>
      <c r="D7192" s="14">
        <v>3.3000000000000002E-2</v>
      </c>
      <c r="E7192" s="1">
        <v>33</v>
      </c>
    </row>
    <row r="7193" spans="1:5" x14ac:dyDescent="0.25">
      <c r="A7193" s="13">
        <v>44876.634722222225</v>
      </c>
      <c r="B7193" s="13" t="s">
        <v>8</v>
      </c>
      <c r="C7193" s="14" t="s">
        <v>5</v>
      </c>
      <c r="D7193" s="14">
        <v>3.5999999999999997E-2</v>
      </c>
      <c r="E7193" s="1">
        <v>36</v>
      </c>
    </row>
    <row r="7194" spans="1:5" x14ac:dyDescent="0.25">
      <c r="A7194" s="13">
        <v>44876.636805555558</v>
      </c>
      <c r="B7194" s="13" t="s">
        <v>8</v>
      </c>
      <c r="C7194" s="14" t="s">
        <v>5</v>
      </c>
      <c r="D7194" s="14">
        <v>3.1E-2</v>
      </c>
      <c r="E7194" s="1">
        <v>31</v>
      </c>
    </row>
    <row r="7195" spans="1:5" x14ac:dyDescent="0.25">
      <c r="A7195" s="13">
        <v>44876.638888888891</v>
      </c>
      <c r="B7195" s="13" t="s">
        <v>8</v>
      </c>
      <c r="C7195" s="14" t="s">
        <v>5</v>
      </c>
      <c r="D7195" s="14">
        <v>3.4000000000000002E-2</v>
      </c>
      <c r="E7195" s="1">
        <v>34</v>
      </c>
    </row>
    <row r="7196" spans="1:5" x14ac:dyDescent="0.25">
      <c r="A7196" s="13">
        <v>44876.640972222223</v>
      </c>
      <c r="B7196" s="13" t="s">
        <v>8</v>
      </c>
      <c r="C7196" s="14" t="s">
        <v>5</v>
      </c>
      <c r="D7196" s="14">
        <v>3.5000000000000003E-2</v>
      </c>
      <c r="E7196" s="1">
        <v>35</v>
      </c>
    </row>
    <row r="7197" spans="1:5" x14ac:dyDescent="0.25">
      <c r="A7197" s="13">
        <v>44876.643055555556</v>
      </c>
      <c r="B7197" s="13" t="s">
        <v>8</v>
      </c>
      <c r="C7197" s="14" t="s">
        <v>5</v>
      </c>
      <c r="D7197" s="14">
        <v>3.5999999999999997E-2</v>
      </c>
      <c r="E7197" s="1">
        <v>36</v>
      </c>
    </row>
    <row r="7198" spans="1:5" x14ac:dyDescent="0.25">
      <c r="A7198" s="13">
        <v>44876.645138888889</v>
      </c>
      <c r="B7198" s="13" t="s">
        <v>8</v>
      </c>
      <c r="C7198" s="14" t="s">
        <v>5</v>
      </c>
      <c r="D7198" s="14">
        <v>3.7999999999999999E-2</v>
      </c>
      <c r="E7198" s="1">
        <v>38</v>
      </c>
    </row>
    <row r="7199" spans="1:5" x14ac:dyDescent="0.25">
      <c r="A7199" s="13">
        <v>44876.647222222222</v>
      </c>
      <c r="B7199" s="13" t="s">
        <v>8</v>
      </c>
      <c r="C7199" s="14" t="s">
        <v>5</v>
      </c>
      <c r="D7199" s="14">
        <v>3.9E-2</v>
      </c>
      <c r="E7199" s="1">
        <v>39</v>
      </c>
    </row>
    <row r="7200" spans="1:5" x14ac:dyDescent="0.25">
      <c r="A7200" s="13">
        <v>44876.649305555555</v>
      </c>
      <c r="B7200" s="13" t="s">
        <v>8</v>
      </c>
      <c r="C7200" s="14" t="s">
        <v>5</v>
      </c>
      <c r="D7200" s="14">
        <v>3.5000000000000003E-2</v>
      </c>
      <c r="E7200" s="1">
        <v>35</v>
      </c>
    </row>
    <row r="7201" spans="1:5" x14ac:dyDescent="0.25">
      <c r="A7201" s="13">
        <v>44876.651388888888</v>
      </c>
      <c r="B7201" s="13" t="s">
        <v>8</v>
      </c>
      <c r="C7201" s="14" t="s">
        <v>5</v>
      </c>
      <c r="D7201" s="14">
        <v>3.5000000000000003E-2</v>
      </c>
      <c r="E7201" s="1">
        <v>35</v>
      </c>
    </row>
    <row r="7202" spans="1:5" x14ac:dyDescent="0.25">
      <c r="A7202" s="13">
        <v>44876.65347222222</v>
      </c>
      <c r="B7202" s="13" t="s">
        <v>8</v>
      </c>
      <c r="C7202" s="14" t="s">
        <v>5</v>
      </c>
      <c r="D7202" s="14">
        <v>3.7999999999999999E-2</v>
      </c>
      <c r="E7202" s="1">
        <v>38</v>
      </c>
    </row>
    <row r="7203" spans="1:5" x14ac:dyDescent="0.25">
      <c r="A7203" s="13">
        <v>44876.655555555553</v>
      </c>
      <c r="B7203" s="13" t="s">
        <v>8</v>
      </c>
      <c r="C7203" s="14" t="s">
        <v>5</v>
      </c>
      <c r="D7203" s="14">
        <v>3.7999999999999999E-2</v>
      </c>
      <c r="E7203" s="1">
        <v>38</v>
      </c>
    </row>
    <row r="7204" spans="1:5" x14ac:dyDescent="0.25">
      <c r="A7204" s="13">
        <v>44876.657638888886</v>
      </c>
      <c r="B7204" s="13" t="s">
        <v>8</v>
      </c>
      <c r="C7204" s="14" t="s">
        <v>5</v>
      </c>
      <c r="D7204" s="14">
        <v>3.9E-2</v>
      </c>
      <c r="E7204" s="1">
        <v>39</v>
      </c>
    </row>
    <row r="7205" spans="1:5" x14ac:dyDescent="0.25">
      <c r="A7205" s="13">
        <v>44876.659722222219</v>
      </c>
      <c r="B7205" s="13" t="s">
        <v>8</v>
      </c>
      <c r="C7205" s="14" t="s">
        <v>5</v>
      </c>
      <c r="D7205" s="14">
        <v>3.6999999999999998E-2</v>
      </c>
      <c r="E7205" s="1">
        <v>37</v>
      </c>
    </row>
    <row r="7206" spans="1:5" x14ac:dyDescent="0.25">
      <c r="A7206" s="13">
        <v>44876.661805555559</v>
      </c>
      <c r="B7206" s="13" t="s">
        <v>8</v>
      </c>
      <c r="C7206" s="14" t="s">
        <v>5</v>
      </c>
      <c r="D7206" s="14">
        <v>3.5999999999999997E-2</v>
      </c>
      <c r="E7206" s="1">
        <v>36</v>
      </c>
    </row>
    <row r="7207" spans="1:5" x14ac:dyDescent="0.25">
      <c r="A7207" s="13">
        <v>44876.663888888892</v>
      </c>
      <c r="B7207" s="13" t="s">
        <v>8</v>
      </c>
      <c r="C7207" s="14" t="s">
        <v>5</v>
      </c>
      <c r="D7207" s="14">
        <v>3.6999999999999998E-2</v>
      </c>
      <c r="E7207" s="1">
        <v>37</v>
      </c>
    </row>
    <row r="7208" spans="1:5" x14ac:dyDescent="0.25">
      <c r="A7208" s="13">
        <v>44876.665972222225</v>
      </c>
      <c r="B7208" s="13" t="s">
        <v>8</v>
      </c>
      <c r="C7208" s="14" t="s">
        <v>5</v>
      </c>
      <c r="D7208" s="14">
        <v>3.6999999999999998E-2</v>
      </c>
      <c r="E7208" s="1">
        <v>37</v>
      </c>
    </row>
    <row r="7209" spans="1:5" x14ac:dyDescent="0.25">
      <c r="A7209" s="13">
        <v>44877.376388888886</v>
      </c>
      <c r="B7209" s="13" t="s">
        <v>8</v>
      </c>
      <c r="C7209" s="14" t="s">
        <v>5</v>
      </c>
      <c r="D7209" s="14">
        <v>2.1000000000000001E-2</v>
      </c>
      <c r="E7209" s="1">
        <v>21</v>
      </c>
    </row>
    <row r="7210" spans="1:5" x14ac:dyDescent="0.25">
      <c r="A7210" s="13">
        <v>44877.378472222219</v>
      </c>
      <c r="B7210" s="13" t="s">
        <v>8</v>
      </c>
      <c r="C7210" s="14" t="s">
        <v>5</v>
      </c>
      <c r="D7210" s="14">
        <v>0.03</v>
      </c>
      <c r="E7210" s="1">
        <v>30</v>
      </c>
    </row>
    <row r="7211" spans="1:5" x14ac:dyDescent="0.25">
      <c r="A7211" s="13">
        <v>44877.380555555559</v>
      </c>
      <c r="B7211" s="13" t="s">
        <v>8</v>
      </c>
      <c r="C7211" s="14" t="s">
        <v>5</v>
      </c>
      <c r="D7211" s="14">
        <v>3.3000000000000002E-2</v>
      </c>
      <c r="E7211" s="1">
        <v>33</v>
      </c>
    </row>
    <row r="7212" spans="1:5" x14ac:dyDescent="0.25">
      <c r="A7212" s="13">
        <v>44877.382638888892</v>
      </c>
      <c r="B7212" s="13" t="s">
        <v>8</v>
      </c>
      <c r="C7212" s="14" t="s">
        <v>5</v>
      </c>
      <c r="D7212" s="14">
        <v>3.5000000000000003E-2</v>
      </c>
      <c r="E7212" s="1">
        <v>35</v>
      </c>
    </row>
    <row r="7213" spans="1:5" x14ac:dyDescent="0.25">
      <c r="A7213" s="13">
        <v>44877.384722222225</v>
      </c>
      <c r="B7213" s="13" t="s">
        <v>8</v>
      </c>
      <c r="C7213" s="14" t="s">
        <v>5</v>
      </c>
      <c r="D7213" s="14">
        <v>3.6999999999999998E-2</v>
      </c>
      <c r="E7213" s="1">
        <v>37</v>
      </c>
    </row>
    <row r="7214" spans="1:5" x14ac:dyDescent="0.25">
      <c r="A7214" s="13">
        <v>44877.386805555558</v>
      </c>
      <c r="B7214" s="13" t="s">
        <v>8</v>
      </c>
      <c r="C7214" s="14" t="s">
        <v>5</v>
      </c>
      <c r="D7214" s="14">
        <v>3.5999999999999997E-2</v>
      </c>
      <c r="E7214" s="1">
        <v>36</v>
      </c>
    </row>
    <row r="7215" spans="1:5" x14ac:dyDescent="0.25">
      <c r="A7215" s="13">
        <v>44877.388888888891</v>
      </c>
      <c r="B7215" s="13" t="s">
        <v>8</v>
      </c>
      <c r="C7215" s="14" t="s">
        <v>5</v>
      </c>
      <c r="D7215" s="14">
        <v>3.5999999999999997E-2</v>
      </c>
      <c r="E7215" s="1">
        <v>36</v>
      </c>
    </row>
    <row r="7216" spans="1:5" x14ac:dyDescent="0.25">
      <c r="A7216" s="13">
        <v>44877.390972222223</v>
      </c>
      <c r="B7216" s="13" t="s">
        <v>8</v>
      </c>
      <c r="C7216" s="14" t="s">
        <v>5</v>
      </c>
      <c r="D7216" s="14">
        <v>3.5999999999999997E-2</v>
      </c>
      <c r="E7216" s="1">
        <v>36</v>
      </c>
    </row>
    <row r="7217" spans="1:5" x14ac:dyDescent="0.25">
      <c r="A7217" s="13">
        <v>44877.393055555556</v>
      </c>
      <c r="B7217" s="13" t="s">
        <v>8</v>
      </c>
      <c r="C7217" s="14" t="s">
        <v>5</v>
      </c>
      <c r="D7217" s="14">
        <v>3.7999999999999999E-2</v>
      </c>
      <c r="E7217" s="1">
        <v>38</v>
      </c>
    </row>
    <row r="7218" spans="1:5" x14ac:dyDescent="0.25">
      <c r="A7218" s="13">
        <v>44877.395138888889</v>
      </c>
      <c r="B7218" s="13" t="s">
        <v>8</v>
      </c>
      <c r="C7218" s="14" t="s">
        <v>5</v>
      </c>
      <c r="D7218" s="14">
        <v>3.5999999999999997E-2</v>
      </c>
      <c r="E7218" s="1">
        <v>36</v>
      </c>
    </row>
    <row r="7219" spans="1:5" x14ac:dyDescent="0.25">
      <c r="A7219" s="13">
        <v>44877.397222222222</v>
      </c>
      <c r="B7219" s="13" t="s">
        <v>8</v>
      </c>
      <c r="C7219" s="14" t="s">
        <v>5</v>
      </c>
      <c r="D7219" s="14">
        <v>3.3000000000000002E-2</v>
      </c>
      <c r="E7219" s="1">
        <v>33</v>
      </c>
    </row>
    <row r="7220" spans="1:5" x14ac:dyDescent="0.25">
      <c r="A7220" s="13">
        <v>44877.399305555555</v>
      </c>
      <c r="B7220" s="13" t="s">
        <v>8</v>
      </c>
      <c r="C7220" s="14" t="s">
        <v>5</v>
      </c>
      <c r="D7220" s="14">
        <v>3.6999999999999998E-2</v>
      </c>
      <c r="E7220" s="1">
        <v>37</v>
      </c>
    </row>
    <row r="7221" spans="1:5" x14ac:dyDescent="0.25">
      <c r="A7221" s="13">
        <v>44877.401388888888</v>
      </c>
      <c r="B7221" s="13" t="s">
        <v>8</v>
      </c>
      <c r="C7221" s="14" t="s">
        <v>5</v>
      </c>
      <c r="D7221" s="14">
        <v>3.5999999999999997E-2</v>
      </c>
      <c r="E7221" s="1">
        <v>36</v>
      </c>
    </row>
    <row r="7222" spans="1:5" x14ac:dyDescent="0.25">
      <c r="A7222" s="13">
        <v>44877.40347222222</v>
      </c>
      <c r="B7222" s="13" t="s">
        <v>8</v>
      </c>
      <c r="C7222" s="14" t="s">
        <v>5</v>
      </c>
      <c r="D7222" s="14">
        <v>3.5999999999999997E-2</v>
      </c>
      <c r="E7222" s="1">
        <v>36</v>
      </c>
    </row>
    <row r="7223" spans="1:5" x14ac:dyDescent="0.25">
      <c r="A7223" s="13">
        <v>44877.405555555553</v>
      </c>
      <c r="B7223" s="13" t="s">
        <v>8</v>
      </c>
      <c r="C7223" s="14" t="s">
        <v>5</v>
      </c>
      <c r="D7223" s="14">
        <v>3.5000000000000003E-2</v>
      </c>
      <c r="E7223" s="1">
        <v>35</v>
      </c>
    </row>
    <row r="7224" spans="1:5" x14ac:dyDescent="0.25">
      <c r="A7224" s="13">
        <v>44877.407638888886</v>
      </c>
      <c r="B7224" s="13" t="s">
        <v>8</v>
      </c>
      <c r="C7224" s="14" t="s">
        <v>5</v>
      </c>
      <c r="D7224" s="14">
        <v>3.4000000000000002E-2</v>
      </c>
      <c r="E7224" s="1">
        <v>34</v>
      </c>
    </row>
    <row r="7225" spans="1:5" x14ac:dyDescent="0.25">
      <c r="A7225" s="13">
        <v>44877.409722222219</v>
      </c>
      <c r="B7225" s="13" t="s">
        <v>8</v>
      </c>
      <c r="C7225" s="14" t="s">
        <v>5</v>
      </c>
      <c r="D7225" s="14">
        <v>3.5000000000000003E-2</v>
      </c>
      <c r="E7225" s="1">
        <v>35</v>
      </c>
    </row>
    <row r="7226" spans="1:5" x14ac:dyDescent="0.25">
      <c r="A7226" s="13">
        <v>44877.411805555559</v>
      </c>
      <c r="B7226" s="13" t="s">
        <v>8</v>
      </c>
      <c r="C7226" s="14" t="s">
        <v>5</v>
      </c>
      <c r="D7226" s="14">
        <v>3.4000000000000002E-2</v>
      </c>
      <c r="E7226" s="1">
        <v>34</v>
      </c>
    </row>
    <row r="7227" spans="1:5" x14ac:dyDescent="0.25">
      <c r="A7227" s="13">
        <v>44877.413888888892</v>
      </c>
      <c r="B7227" s="13" t="s">
        <v>8</v>
      </c>
      <c r="C7227" s="14" t="s">
        <v>5</v>
      </c>
      <c r="D7227" s="14">
        <v>3.5000000000000003E-2</v>
      </c>
      <c r="E7227" s="1">
        <v>35</v>
      </c>
    </row>
    <row r="7228" spans="1:5" x14ac:dyDescent="0.25">
      <c r="A7228" s="13">
        <v>44877.415972222225</v>
      </c>
      <c r="B7228" s="13" t="s">
        <v>8</v>
      </c>
      <c r="C7228" s="14" t="s">
        <v>5</v>
      </c>
      <c r="D7228" s="14">
        <v>3.5000000000000003E-2</v>
      </c>
      <c r="E7228" s="1">
        <v>35</v>
      </c>
    </row>
    <row r="7229" spans="1:5" x14ac:dyDescent="0.25">
      <c r="A7229" s="13">
        <v>44877.418055555558</v>
      </c>
      <c r="B7229" s="13" t="s">
        <v>8</v>
      </c>
      <c r="C7229" s="14" t="s">
        <v>5</v>
      </c>
      <c r="D7229" s="14">
        <v>3.4000000000000002E-2</v>
      </c>
      <c r="E7229" s="1">
        <v>34</v>
      </c>
    </row>
    <row r="7230" spans="1:5" x14ac:dyDescent="0.25">
      <c r="A7230" s="13">
        <v>44877.420138888891</v>
      </c>
      <c r="B7230" s="13" t="s">
        <v>8</v>
      </c>
      <c r="C7230" s="14" t="s">
        <v>5</v>
      </c>
      <c r="D7230" s="14">
        <v>3.5000000000000003E-2</v>
      </c>
      <c r="E7230" s="1">
        <v>35</v>
      </c>
    </row>
    <row r="7231" spans="1:5" x14ac:dyDescent="0.25">
      <c r="A7231" s="13">
        <v>44877.422222222223</v>
      </c>
      <c r="B7231" s="13" t="s">
        <v>8</v>
      </c>
      <c r="C7231" s="14" t="s">
        <v>5</v>
      </c>
      <c r="D7231" s="14">
        <v>3.4000000000000002E-2</v>
      </c>
      <c r="E7231" s="1">
        <v>34</v>
      </c>
    </row>
    <row r="7232" spans="1:5" x14ac:dyDescent="0.25">
      <c r="A7232" s="13">
        <v>44877.424305555556</v>
      </c>
      <c r="B7232" s="13" t="s">
        <v>8</v>
      </c>
      <c r="C7232" s="14" t="s">
        <v>5</v>
      </c>
      <c r="D7232" s="14">
        <v>3.4000000000000002E-2</v>
      </c>
      <c r="E7232" s="1">
        <v>34</v>
      </c>
    </row>
    <row r="7233" spans="1:5" x14ac:dyDescent="0.25">
      <c r="A7233" s="13">
        <v>44877.426388888889</v>
      </c>
      <c r="B7233" s="13" t="s">
        <v>8</v>
      </c>
      <c r="C7233" s="14" t="s">
        <v>5</v>
      </c>
      <c r="D7233" s="14">
        <v>3.3000000000000002E-2</v>
      </c>
      <c r="E7233" s="1">
        <v>33</v>
      </c>
    </row>
    <row r="7234" spans="1:5" x14ac:dyDescent="0.25">
      <c r="A7234" s="13">
        <v>44877.428472222222</v>
      </c>
      <c r="B7234" s="13" t="s">
        <v>8</v>
      </c>
      <c r="C7234" s="14" t="s">
        <v>5</v>
      </c>
      <c r="D7234" s="14">
        <v>3.4000000000000002E-2</v>
      </c>
      <c r="E7234" s="1">
        <v>34</v>
      </c>
    </row>
    <row r="7235" spans="1:5" x14ac:dyDescent="0.25">
      <c r="A7235" s="13">
        <v>44877.430555555555</v>
      </c>
      <c r="B7235" s="13" t="s">
        <v>8</v>
      </c>
      <c r="C7235" s="14" t="s">
        <v>5</v>
      </c>
      <c r="D7235" s="14">
        <v>3.3000000000000002E-2</v>
      </c>
      <c r="E7235" s="1">
        <v>33</v>
      </c>
    </row>
    <row r="7236" spans="1:5" x14ac:dyDescent="0.25">
      <c r="A7236" s="13">
        <v>44877.432638888888</v>
      </c>
      <c r="B7236" s="13" t="s">
        <v>8</v>
      </c>
      <c r="C7236" s="14" t="s">
        <v>5</v>
      </c>
      <c r="D7236" s="14">
        <v>3.2000000000000001E-2</v>
      </c>
      <c r="E7236" s="1">
        <v>32</v>
      </c>
    </row>
    <row r="7237" spans="1:5" x14ac:dyDescent="0.25">
      <c r="A7237" s="13">
        <v>44877.43472222222</v>
      </c>
      <c r="B7237" s="13" t="s">
        <v>8</v>
      </c>
      <c r="C7237" s="14" t="s">
        <v>5</v>
      </c>
      <c r="D7237" s="14">
        <v>3.4000000000000002E-2</v>
      </c>
      <c r="E7237" s="1">
        <v>34</v>
      </c>
    </row>
    <row r="7238" spans="1:5" x14ac:dyDescent="0.25">
      <c r="A7238" s="13">
        <v>44877.436805555553</v>
      </c>
      <c r="B7238" s="13" t="s">
        <v>8</v>
      </c>
      <c r="C7238" s="14" t="s">
        <v>5</v>
      </c>
      <c r="D7238" s="14">
        <v>3.4000000000000002E-2</v>
      </c>
      <c r="E7238" s="1">
        <v>34</v>
      </c>
    </row>
    <row r="7239" spans="1:5" x14ac:dyDescent="0.25">
      <c r="A7239" s="13">
        <v>44877.438888888886</v>
      </c>
      <c r="B7239" s="13" t="s">
        <v>8</v>
      </c>
      <c r="C7239" s="14" t="s">
        <v>5</v>
      </c>
      <c r="D7239" s="14">
        <v>3.2000000000000001E-2</v>
      </c>
      <c r="E7239" s="1">
        <v>32</v>
      </c>
    </row>
    <row r="7240" spans="1:5" x14ac:dyDescent="0.25">
      <c r="A7240" s="13">
        <v>44877.440972222219</v>
      </c>
      <c r="B7240" s="13" t="s">
        <v>8</v>
      </c>
      <c r="C7240" s="14" t="s">
        <v>5</v>
      </c>
      <c r="D7240" s="14">
        <v>3.1E-2</v>
      </c>
      <c r="E7240" s="1">
        <v>31</v>
      </c>
    </row>
    <row r="7241" spans="1:5" x14ac:dyDescent="0.25">
      <c r="A7241" s="13">
        <v>44877.443055555559</v>
      </c>
      <c r="B7241" s="13" t="s">
        <v>8</v>
      </c>
      <c r="C7241" s="14" t="s">
        <v>5</v>
      </c>
      <c r="D7241" s="14">
        <v>2.9000000000000001E-2</v>
      </c>
      <c r="E7241" s="1">
        <v>29</v>
      </c>
    </row>
    <row r="7242" spans="1:5" x14ac:dyDescent="0.25">
      <c r="A7242" s="13">
        <v>44877.445138888892</v>
      </c>
      <c r="B7242" s="13" t="s">
        <v>8</v>
      </c>
      <c r="C7242" s="14" t="s">
        <v>5</v>
      </c>
      <c r="D7242" s="14">
        <v>3.2000000000000001E-2</v>
      </c>
      <c r="E7242" s="1">
        <v>32</v>
      </c>
    </row>
    <row r="7243" spans="1:5" x14ac:dyDescent="0.25">
      <c r="A7243" s="13">
        <v>44877.447222222225</v>
      </c>
      <c r="B7243" s="13" t="s">
        <v>8</v>
      </c>
      <c r="C7243" s="14" t="s">
        <v>5</v>
      </c>
      <c r="D7243" s="14">
        <v>3.1E-2</v>
      </c>
      <c r="E7243" s="1">
        <v>31</v>
      </c>
    </row>
    <row r="7244" spans="1:5" x14ac:dyDescent="0.25">
      <c r="A7244" s="13">
        <v>44877.449305555558</v>
      </c>
      <c r="B7244" s="13" t="s">
        <v>8</v>
      </c>
      <c r="C7244" s="14" t="s">
        <v>5</v>
      </c>
      <c r="D7244" s="14">
        <v>3.4000000000000002E-2</v>
      </c>
      <c r="E7244" s="1">
        <v>34</v>
      </c>
    </row>
    <row r="7245" spans="1:5" x14ac:dyDescent="0.25">
      <c r="A7245" s="13">
        <v>44877.451388888891</v>
      </c>
      <c r="B7245" s="13" t="s">
        <v>8</v>
      </c>
      <c r="C7245" s="14" t="s">
        <v>5</v>
      </c>
      <c r="D7245" s="14">
        <v>3.1E-2</v>
      </c>
      <c r="E7245" s="1">
        <v>31</v>
      </c>
    </row>
    <row r="7246" spans="1:5" x14ac:dyDescent="0.25">
      <c r="A7246" s="13">
        <v>44877.453472222223</v>
      </c>
      <c r="B7246" s="13" t="s">
        <v>8</v>
      </c>
      <c r="C7246" s="14" t="s">
        <v>5</v>
      </c>
      <c r="D7246" s="14">
        <v>2.9000000000000001E-2</v>
      </c>
      <c r="E7246" s="1">
        <v>29</v>
      </c>
    </row>
    <row r="7247" spans="1:5" x14ac:dyDescent="0.25">
      <c r="A7247" s="13">
        <v>44877.455555555556</v>
      </c>
      <c r="B7247" s="13" t="s">
        <v>8</v>
      </c>
      <c r="C7247" s="14" t="s">
        <v>5</v>
      </c>
      <c r="D7247" s="14">
        <v>0.03</v>
      </c>
      <c r="E7247" s="1">
        <v>30</v>
      </c>
    </row>
    <row r="7248" spans="1:5" x14ac:dyDescent="0.25">
      <c r="A7248" s="13">
        <v>44877.457638888889</v>
      </c>
      <c r="B7248" s="13" t="s">
        <v>8</v>
      </c>
      <c r="C7248" s="14" t="s">
        <v>5</v>
      </c>
      <c r="D7248" s="14">
        <v>0.03</v>
      </c>
      <c r="E7248" s="1">
        <v>30</v>
      </c>
    </row>
    <row r="7249" spans="1:5" x14ac:dyDescent="0.25">
      <c r="A7249" s="13">
        <v>44877.459722222222</v>
      </c>
      <c r="B7249" s="13" t="s">
        <v>8</v>
      </c>
      <c r="C7249" s="14" t="s">
        <v>5</v>
      </c>
      <c r="D7249" s="14">
        <v>3.1E-2</v>
      </c>
      <c r="E7249" s="1">
        <v>31</v>
      </c>
    </row>
    <row r="7250" spans="1:5" x14ac:dyDescent="0.25">
      <c r="A7250" s="13">
        <v>44877.461805555555</v>
      </c>
      <c r="B7250" s="13" t="s">
        <v>8</v>
      </c>
      <c r="C7250" s="14" t="s">
        <v>5</v>
      </c>
      <c r="D7250" s="14">
        <v>3.3000000000000002E-2</v>
      </c>
      <c r="E7250" s="1">
        <v>33</v>
      </c>
    </row>
    <row r="7251" spans="1:5" x14ac:dyDescent="0.25">
      <c r="A7251" s="13">
        <v>44877.463888888888</v>
      </c>
      <c r="B7251" s="13" t="s">
        <v>8</v>
      </c>
      <c r="C7251" s="14" t="s">
        <v>5</v>
      </c>
      <c r="D7251" s="14">
        <v>3.2000000000000001E-2</v>
      </c>
      <c r="E7251" s="1">
        <v>32</v>
      </c>
    </row>
    <row r="7252" spans="1:5" x14ac:dyDescent="0.25">
      <c r="A7252" s="13">
        <v>44877.46597222222</v>
      </c>
      <c r="B7252" s="13" t="s">
        <v>8</v>
      </c>
      <c r="C7252" s="14" t="s">
        <v>5</v>
      </c>
      <c r="D7252" s="14">
        <v>0.03</v>
      </c>
      <c r="E7252" s="1">
        <v>30</v>
      </c>
    </row>
    <row r="7253" spans="1:5" x14ac:dyDescent="0.25">
      <c r="A7253" s="13">
        <v>44877.468055555553</v>
      </c>
      <c r="B7253" s="13" t="s">
        <v>8</v>
      </c>
      <c r="C7253" s="14" t="s">
        <v>5</v>
      </c>
      <c r="D7253" s="14">
        <v>3.3000000000000002E-2</v>
      </c>
      <c r="E7253" s="1">
        <v>33</v>
      </c>
    </row>
    <row r="7254" spans="1:5" x14ac:dyDescent="0.25">
      <c r="A7254" s="13">
        <v>44877.470138888886</v>
      </c>
      <c r="B7254" s="13" t="s">
        <v>8</v>
      </c>
      <c r="C7254" s="14" t="s">
        <v>5</v>
      </c>
      <c r="D7254" s="14">
        <v>2.9000000000000001E-2</v>
      </c>
      <c r="E7254" s="1">
        <v>29</v>
      </c>
    </row>
    <row r="7255" spans="1:5" x14ac:dyDescent="0.25">
      <c r="A7255" s="13">
        <v>44877.472222222219</v>
      </c>
      <c r="B7255" s="13" t="s">
        <v>8</v>
      </c>
      <c r="C7255" s="14" t="s">
        <v>5</v>
      </c>
      <c r="D7255" s="14">
        <v>3.4000000000000002E-2</v>
      </c>
      <c r="E7255" s="1">
        <v>34</v>
      </c>
    </row>
    <row r="7256" spans="1:5" x14ac:dyDescent="0.25">
      <c r="A7256" s="13">
        <v>44877.474305555559</v>
      </c>
      <c r="B7256" s="13" t="s">
        <v>8</v>
      </c>
      <c r="C7256" s="14" t="s">
        <v>5</v>
      </c>
      <c r="D7256" s="14">
        <v>3.1E-2</v>
      </c>
      <c r="E7256" s="1">
        <v>31</v>
      </c>
    </row>
    <row r="7257" spans="1:5" x14ac:dyDescent="0.25">
      <c r="A7257" s="13">
        <v>44877.476388888892</v>
      </c>
      <c r="B7257" s="13" t="s">
        <v>8</v>
      </c>
      <c r="C7257" s="14" t="s">
        <v>5</v>
      </c>
      <c r="D7257" s="14">
        <v>3.3000000000000002E-2</v>
      </c>
      <c r="E7257" s="1">
        <v>33</v>
      </c>
    </row>
    <row r="7258" spans="1:5" x14ac:dyDescent="0.25">
      <c r="A7258" s="13">
        <v>44877.478472222225</v>
      </c>
      <c r="B7258" s="13" t="s">
        <v>8</v>
      </c>
      <c r="C7258" s="14" t="s">
        <v>5</v>
      </c>
      <c r="D7258" s="14">
        <v>3.1E-2</v>
      </c>
      <c r="E7258" s="1">
        <v>31</v>
      </c>
    </row>
    <row r="7259" spans="1:5" x14ac:dyDescent="0.25">
      <c r="A7259" s="13">
        <v>44877.480555555558</v>
      </c>
      <c r="B7259" s="13" t="s">
        <v>8</v>
      </c>
      <c r="C7259" s="14" t="s">
        <v>5</v>
      </c>
      <c r="D7259" s="14">
        <v>3.1E-2</v>
      </c>
      <c r="E7259" s="1">
        <v>31</v>
      </c>
    </row>
    <row r="7260" spans="1:5" x14ac:dyDescent="0.25">
      <c r="A7260" s="13">
        <v>44877.482638888891</v>
      </c>
      <c r="B7260" s="13" t="s">
        <v>8</v>
      </c>
      <c r="C7260" s="14" t="s">
        <v>5</v>
      </c>
      <c r="D7260" s="14">
        <v>3.1E-2</v>
      </c>
      <c r="E7260" s="1">
        <v>31</v>
      </c>
    </row>
    <row r="7261" spans="1:5" x14ac:dyDescent="0.25">
      <c r="A7261" s="13">
        <v>44877.484722222223</v>
      </c>
      <c r="B7261" s="13" t="s">
        <v>8</v>
      </c>
      <c r="C7261" s="14" t="s">
        <v>5</v>
      </c>
      <c r="D7261" s="14">
        <v>0.03</v>
      </c>
      <c r="E7261" s="1">
        <v>30</v>
      </c>
    </row>
    <row r="7262" spans="1:5" x14ac:dyDescent="0.25">
      <c r="A7262" s="13">
        <v>44877.486805555556</v>
      </c>
      <c r="B7262" s="13" t="s">
        <v>8</v>
      </c>
      <c r="C7262" s="14" t="s">
        <v>5</v>
      </c>
      <c r="D7262" s="14">
        <v>2.8000000000000001E-2</v>
      </c>
      <c r="E7262" s="1">
        <v>28</v>
      </c>
    </row>
    <row r="7263" spans="1:5" x14ac:dyDescent="0.25">
      <c r="A7263" s="13">
        <v>44877.488888888889</v>
      </c>
      <c r="B7263" s="13" t="s">
        <v>8</v>
      </c>
      <c r="C7263" s="14" t="s">
        <v>5</v>
      </c>
      <c r="D7263" s="14">
        <v>3.1E-2</v>
      </c>
      <c r="E7263" s="1">
        <v>31</v>
      </c>
    </row>
    <row r="7264" spans="1:5" x14ac:dyDescent="0.25">
      <c r="A7264" s="13">
        <v>44877.490972222222</v>
      </c>
      <c r="B7264" s="13" t="s">
        <v>8</v>
      </c>
      <c r="C7264" s="14" t="s">
        <v>5</v>
      </c>
      <c r="D7264" s="14">
        <v>0.03</v>
      </c>
      <c r="E7264" s="1">
        <v>30</v>
      </c>
    </row>
    <row r="7265" spans="1:5" x14ac:dyDescent="0.25">
      <c r="A7265" s="13">
        <v>44877.493055555555</v>
      </c>
      <c r="B7265" s="13" t="s">
        <v>8</v>
      </c>
      <c r="C7265" s="14" t="s">
        <v>5</v>
      </c>
      <c r="D7265" s="14">
        <v>2.9000000000000001E-2</v>
      </c>
      <c r="E7265" s="1">
        <v>29</v>
      </c>
    </row>
    <row r="7266" spans="1:5" x14ac:dyDescent="0.25">
      <c r="A7266" s="13">
        <v>44877.495138888888</v>
      </c>
      <c r="B7266" s="13" t="s">
        <v>8</v>
      </c>
      <c r="C7266" s="14" t="s">
        <v>5</v>
      </c>
      <c r="D7266" s="14">
        <v>0.03</v>
      </c>
      <c r="E7266" s="1">
        <v>30</v>
      </c>
    </row>
    <row r="7267" spans="1:5" x14ac:dyDescent="0.25">
      <c r="A7267" s="13">
        <v>44877.49722222222</v>
      </c>
      <c r="B7267" s="13" t="s">
        <v>8</v>
      </c>
      <c r="C7267" s="14" t="s">
        <v>5</v>
      </c>
      <c r="D7267" s="14">
        <v>2.9000000000000001E-2</v>
      </c>
      <c r="E7267" s="1">
        <v>29</v>
      </c>
    </row>
    <row r="7268" spans="1:5" x14ac:dyDescent="0.25">
      <c r="A7268" s="13">
        <v>44877.499305555553</v>
      </c>
      <c r="B7268" s="13" t="s">
        <v>8</v>
      </c>
      <c r="C7268" s="14" t="s">
        <v>5</v>
      </c>
      <c r="D7268" s="14">
        <v>0.03</v>
      </c>
      <c r="E7268" s="1">
        <v>30</v>
      </c>
    </row>
    <row r="7269" spans="1:5" x14ac:dyDescent="0.25">
      <c r="A7269" s="13">
        <v>44877.501388888886</v>
      </c>
      <c r="B7269" s="13" t="s">
        <v>8</v>
      </c>
      <c r="C7269" s="14" t="s">
        <v>5</v>
      </c>
      <c r="D7269" s="14">
        <v>2.7E-2</v>
      </c>
      <c r="E7269" s="1">
        <v>27</v>
      </c>
    </row>
    <row r="7270" spans="1:5" x14ac:dyDescent="0.25">
      <c r="A7270" s="13">
        <v>44877.503472222219</v>
      </c>
      <c r="B7270" s="13" t="s">
        <v>8</v>
      </c>
      <c r="C7270" s="14" t="s">
        <v>5</v>
      </c>
      <c r="D7270" s="14">
        <v>2.8000000000000001E-2</v>
      </c>
      <c r="E7270" s="1">
        <v>28</v>
      </c>
    </row>
    <row r="7271" spans="1:5" x14ac:dyDescent="0.25">
      <c r="A7271" s="13">
        <v>44877.505555555559</v>
      </c>
      <c r="B7271" s="13" t="s">
        <v>8</v>
      </c>
      <c r="C7271" s="14" t="s">
        <v>5</v>
      </c>
      <c r="D7271" s="14">
        <v>2.9000000000000001E-2</v>
      </c>
      <c r="E7271" s="1">
        <v>29</v>
      </c>
    </row>
    <row r="7272" spans="1:5" x14ac:dyDescent="0.25">
      <c r="A7272" s="13">
        <v>44877.507638888892</v>
      </c>
      <c r="B7272" s="13" t="s">
        <v>8</v>
      </c>
      <c r="C7272" s="14" t="s">
        <v>5</v>
      </c>
      <c r="D7272" s="14">
        <v>2.9000000000000001E-2</v>
      </c>
      <c r="E7272" s="1">
        <v>29</v>
      </c>
    </row>
    <row r="7273" spans="1:5" x14ac:dyDescent="0.25">
      <c r="A7273" s="13">
        <v>44877.509722222225</v>
      </c>
      <c r="B7273" s="13" t="s">
        <v>8</v>
      </c>
      <c r="C7273" s="14" t="s">
        <v>5</v>
      </c>
      <c r="D7273" s="14">
        <v>0.03</v>
      </c>
      <c r="E7273" s="1">
        <v>30</v>
      </c>
    </row>
    <row r="7274" spans="1:5" x14ac:dyDescent="0.25">
      <c r="A7274" s="13">
        <v>44877.511805555558</v>
      </c>
      <c r="B7274" s="13" t="s">
        <v>8</v>
      </c>
      <c r="C7274" s="14" t="s">
        <v>5</v>
      </c>
      <c r="D7274" s="14">
        <v>0.03</v>
      </c>
      <c r="E7274" s="1">
        <v>30</v>
      </c>
    </row>
    <row r="7275" spans="1:5" x14ac:dyDescent="0.25">
      <c r="A7275" s="13">
        <v>44877.513888888891</v>
      </c>
      <c r="B7275" s="13" t="s">
        <v>8</v>
      </c>
      <c r="C7275" s="14" t="s">
        <v>5</v>
      </c>
      <c r="D7275" s="14">
        <v>3.1E-2</v>
      </c>
      <c r="E7275" s="1">
        <v>31</v>
      </c>
    </row>
    <row r="7276" spans="1:5" x14ac:dyDescent="0.25">
      <c r="A7276" s="13">
        <v>44877.515972222223</v>
      </c>
      <c r="B7276" s="13" t="s">
        <v>8</v>
      </c>
      <c r="C7276" s="14" t="s">
        <v>5</v>
      </c>
      <c r="D7276" s="14">
        <v>3.2000000000000001E-2</v>
      </c>
      <c r="E7276" s="1">
        <v>32</v>
      </c>
    </row>
    <row r="7277" spans="1:5" x14ac:dyDescent="0.25">
      <c r="A7277" s="13">
        <v>44877.518055555556</v>
      </c>
      <c r="B7277" s="13" t="s">
        <v>8</v>
      </c>
      <c r="C7277" s="14" t="s">
        <v>5</v>
      </c>
      <c r="D7277" s="14">
        <v>3.1E-2</v>
      </c>
      <c r="E7277" s="1">
        <v>31</v>
      </c>
    </row>
    <row r="7278" spans="1:5" x14ac:dyDescent="0.25">
      <c r="A7278" s="13">
        <v>44877.520138888889</v>
      </c>
      <c r="B7278" s="13" t="s">
        <v>8</v>
      </c>
      <c r="C7278" s="14" t="s">
        <v>5</v>
      </c>
      <c r="D7278" s="14">
        <v>2.9000000000000001E-2</v>
      </c>
      <c r="E7278" s="1">
        <v>29</v>
      </c>
    </row>
    <row r="7279" spans="1:5" x14ac:dyDescent="0.25">
      <c r="A7279" s="13">
        <v>44877.522222222222</v>
      </c>
      <c r="B7279" s="13" t="s">
        <v>8</v>
      </c>
      <c r="C7279" s="14" t="s">
        <v>5</v>
      </c>
      <c r="D7279" s="14">
        <v>2.8000000000000001E-2</v>
      </c>
      <c r="E7279" s="1">
        <v>28</v>
      </c>
    </row>
    <row r="7280" spans="1:5" x14ac:dyDescent="0.25">
      <c r="A7280" s="13">
        <v>44877.524305555555</v>
      </c>
      <c r="B7280" s="13" t="s">
        <v>8</v>
      </c>
      <c r="C7280" s="14" t="s">
        <v>5</v>
      </c>
      <c r="D7280" s="14">
        <v>2.8000000000000001E-2</v>
      </c>
      <c r="E7280" s="1">
        <v>28</v>
      </c>
    </row>
    <row r="7281" spans="1:5" x14ac:dyDescent="0.25">
      <c r="A7281" s="13">
        <v>44877.526388888888</v>
      </c>
      <c r="B7281" s="13" t="s">
        <v>8</v>
      </c>
      <c r="C7281" s="14" t="s">
        <v>5</v>
      </c>
      <c r="D7281" s="14">
        <v>2.9000000000000001E-2</v>
      </c>
      <c r="E7281" s="1">
        <v>29</v>
      </c>
    </row>
    <row r="7282" spans="1:5" x14ac:dyDescent="0.25">
      <c r="A7282" s="13">
        <v>44877.52847222222</v>
      </c>
      <c r="B7282" s="13" t="s">
        <v>8</v>
      </c>
      <c r="C7282" s="14" t="s">
        <v>5</v>
      </c>
      <c r="D7282" s="14">
        <v>2.9000000000000001E-2</v>
      </c>
      <c r="E7282" s="1">
        <v>29</v>
      </c>
    </row>
    <row r="7283" spans="1:5" x14ac:dyDescent="0.25">
      <c r="A7283" s="13">
        <v>44877.530555555553</v>
      </c>
      <c r="B7283" s="13" t="s">
        <v>8</v>
      </c>
      <c r="C7283" s="14" t="s">
        <v>5</v>
      </c>
      <c r="D7283" s="14">
        <v>0.03</v>
      </c>
      <c r="E7283" s="1">
        <v>30</v>
      </c>
    </row>
    <row r="7284" spans="1:5" x14ac:dyDescent="0.25">
      <c r="A7284" s="13">
        <v>44877.532638888886</v>
      </c>
      <c r="B7284" s="13" t="s">
        <v>8</v>
      </c>
      <c r="C7284" s="14" t="s">
        <v>5</v>
      </c>
      <c r="D7284" s="14">
        <v>0.03</v>
      </c>
      <c r="E7284" s="1">
        <v>30</v>
      </c>
    </row>
    <row r="7285" spans="1:5" x14ac:dyDescent="0.25">
      <c r="A7285" s="13">
        <v>44877.534722222219</v>
      </c>
      <c r="B7285" s="13" t="s">
        <v>8</v>
      </c>
      <c r="C7285" s="14" t="s">
        <v>5</v>
      </c>
      <c r="D7285" s="14">
        <v>2.9000000000000001E-2</v>
      </c>
      <c r="E7285" s="1">
        <v>29</v>
      </c>
    </row>
    <row r="7286" spans="1:5" x14ac:dyDescent="0.25">
      <c r="A7286" s="13">
        <v>44877.536805555559</v>
      </c>
      <c r="B7286" s="13" t="s">
        <v>8</v>
      </c>
      <c r="C7286" s="14" t="s">
        <v>5</v>
      </c>
      <c r="D7286" s="14">
        <v>2.8000000000000001E-2</v>
      </c>
      <c r="E7286" s="1">
        <v>28</v>
      </c>
    </row>
    <row r="7287" spans="1:5" x14ac:dyDescent="0.25">
      <c r="A7287" s="13">
        <v>44877.538888888892</v>
      </c>
      <c r="B7287" s="13" t="s">
        <v>8</v>
      </c>
      <c r="C7287" s="14" t="s">
        <v>5</v>
      </c>
      <c r="D7287" s="14">
        <v>2.8000000000000001E-2</v>
      </c>
      <c r="E7287" s="1">
        <v>28</v>
      </c>
    </row>
    <row r="7288" spans="1:5" x14ac:dyDescent="0.25">
      <c r="A7288" s="13">
        <v>44877.540972222225</v>
      </c>
      <c r="B7288" s="13" t="s">
        <v>8</v>
      </c>
      <c r="C7288" s="14" t="s">
        <v>5</v>
      </c>
      <c r="D7288" s="14">
        <v>2.8000000000000001E-2</v>
      </c>
      <c r="E7288" s="1">
        <v>28</v>
      </c>
    </row>
    <row r="7289" spans="1:5" x14ac:dyDescent="0.25">
      <c r="A7289" s="13">
        <v>44877.543055555558</v>
      </c>
      <c r="B7289" s="13" t="s">
        <v>8</v>
      </c>
      <c r="C7289" s="14" t="s">
        <v>5</v>
      </c>
      <c r="D7289" s="14">
        <v>2.8000000000000001E-2</v>
      </c>
      <c r="E7289" s="1">
        <v>28</v>
      </c>
    </row>
    <row r="7290" spans="1:5" x14ac:dyDescent="0.25">
      <c r="A7290" s="13">
        <v>44877.545138888891</v>
      </c>
      <c r="B7290" s="13" t="s">
        <v>8</v>
      </c>
      <c r="C7290" s="14" t="s">
        <v>5</v>
      </c>
      <c r="D7290" s="14">
        <v>2.8000000000000001E-2</v>
      </c>
      <c r="E7290" s="1">
        <v>28</v>
      </c>
    </row>
    <row r="7291" spans="1:5" x14ac:dyDescent="0.25">
      <c r="A7291" s="13">
        <v>44877.547222222223</v>
      </c>
      <c r="B7291" s="13" t="s">
        <v>8</v>
      </c>
      <c r="C7291" s="14" t="s">
        <v>5</v>
      </c>
      <c r="D7291" s="14">
        <v>2.5999999999999999E-2</v>
      </c>
      <c r="E7291" s="1">
        <v>26</v>
      </c>
    </row>
    <row r="7292" spans="1:5" x14ac:dyDescent="0.25">
      <c r="A7292" s="13">
        <v>44877.549305555556</v>
      </c>
      <c r="B7292" s="13" t="s">
        <v>8</v>
      </c>
      <c r="C7292" s="14" t="s">
        <v>5</v>
      </c>
      <c r="D7292" s="14">
        <v>2.8000000000000001E-2</v>
      </c>
      <c r="E7292" s="1">
        <v>28</v>
      </c>
    </row>
    <row r="7293" spans="1:5" x14ac:dyDescent="0.25">
      <c r="A7293" s="13">
        <v>44877.551388888889</v>
      </c>
      <c r="B7293" s="13" t="s">
        <v>8</v>
      </c>
      <c r="C7293" s="14" t="s">
        <v>5</v>
      </c>
      <c r="D7293" s="14">
        <v>2.8000000000000001E-2</v>
      </c>
      <c r="E7293" s="1">
        <v>28</v>
      </c>
    </row>
    <row r="7294" spans="1:5" x14ac:dyDescent="0.25">
      <c r="A7294" s="13">
        <v>44877.553472222222</v>
      </c>
      <c r="B7294" s="13" t="s">
        <v>8</v>
      </c>
      <c r="C7294" s="14" t="s">
        <v>5</v>
      </c>
      <c r="D7294" s="14">
        <v>2.9000000000000001E-2</v>
      </c>
      <c r="E7294" s="1">
        <v>29</v>
      </c>
    </row>
    <row r="7295" spans="1:5" x14ac:dyDescent="0.25">
      <c r="A7295" s="13">
        <v>44877.555555555555</v>
      </c>
      <c r="B7295" s="13" t="s">
        <v>8</v>
      </c>
      <c r="C7295" s="14" t="s">
        <v>5</v>
      </c>
      <c r="D7295" s="14">
        <v>2.9000000000000001E-2</v>
      </c>
      <c r="E7295" s="1">
        <v>29</v>
      </c>
    </row>
    <row r="7296" spans="1:5" x14ac:dyDescent="0.25">
      <c r="A7296" s="13">
        <v>44877.557638888888</v>
      </c>
      <c r="B7296" s="13" t="s">
        <v>8</v>
      </c>
      <c r="C7296" s="14" t="s">
        <v>5</v>
      </c>
      <c r="D7296" s="14">
        <v>2.8000000000000001E-2</v>
      </c>
      <c r="E7296" s="1">
        <v>28</v>
      </c>
    </row>
    <row r="7297" spans="1:5" x14ac:dyDescent="0.25">
      <c r="A7297" s="13">
        <v>44877.55972222222</v>
      </c>
      <c r="B7297" s="13" t="s">
        <v>8</v>
      </c>
      <c r="C7297" s="14" t="s">
        <v>5</v>
      </c>
      <c r="D7297" s="14">
        <v>0.03</v>
      </c>
      <c r="E7297" s="1">
        <v>30</v>
      </c>
    </row>
    <row r="7298" spans="1:5" x14ac:dyDescent="0.25">
      <c r="A7298" s="13">
        <v>44877.561805555553</v>
      </c>
      <c r="B7298" s="13" t="s">
        <v>8</v>
      </c>
      <c r="C7298" s="14" t="s">
        <v>5</v>
      </c>
      <c r="D7298" s="14">
        <v>0.03</v>
      </c>
      <c r="E7298" s="1">
        <v>30</v>
      </c>
    </row>
    <row r="7299" spans="1:5" x14ac:dyDescent="0.25">
      <c r="A7299" s="13">
        <v>44877.563888888886</v>
      </c>
      <c r="B7299" s="13" t="s">
        <v>8</v>
      </c>
      <c r="C7299" s="14" t="s">
        <v>5</v>
      </c>
      <c r="D7299" s="14">
        <v>2.9000000000000001E-2</v>
      </c>
      <c r="E7299" s="1">
        <v>29</v>
      </c>
    </row>
    <row r="7300" spans="1:5" x14ac:dyDescent="0.25">
      <c r="A7300" s="13">
        <v>44877.565972222219</v>
      </c>
      <c r="B7300" s="13" t="s">
        <v>8</v>
      </c>
      <c r="C7300" s="14" t="s">
        <v>5</v>
      </c>
      <c r="D7300" s="14">
        <v>2.8000000000000001E-2</v>
      </c>
      <c r="E7300" s="1">
        <v>28</v>
      </c>
    </row>
    <row r="7301" spans="1:5" x14ac:dyDescent="0.25">
      <c r="A7301" s="13">
        <v>44877.568055555559</v>
      </c>
      <c r="B7301" s="13" t="s">
        <v>8</v>
      </c>
      <c r="C7301" s="14" t="s">
        <v>5</v>
      </c>
      <c r="D7301" s="14">
        <v>3.1E-2</v>
      </c>
      <c r="E7301" s="1">
        <v>31</v>
      </c>
    </row>
    <row r="7302" spans="1:5" x14ac:dyDescent="0.25">
      <c r="A7302" s="13">
        <v>44877.570138888892</v>
      </c>
      <c r="B7302" s="13" t="s">
        <v>8</v>
      </c>
      <c r="C7302" s="14" t="s">
        <v>5</v>
      </c>
      <c r="D7302" s="14">
        <v>3.1E-2</v>
      </c>
      <c r="E7302" s="1">
        <v>31</v>
      </c>
    </row>
    <row r="7303" spans="1:5" x14ac:dyDescent="0.25">
      <c r="A7303" s="13">
        <v>44877.572222222225</v>
      </c>
      <c r="B7303" s="13" t="s">
        <v>8</v>
      </c>
      <c r="C7303" s="14" t="s">
        <v>5</v>
      </c>
      <c r="D7303" s="14">
        <v>3.1E-2</v>
      </c>
      <c r="E7303" s="1">
        <v>31</v>
      </c>
    </row>
    <row r="7304" spans="1:5" x14ac:dyDescent="0.25">
      <c r="A7304" s="13">
        <v>44877.574305555558</v>
      </c>
      <c r="B7304" s="13" t="s">
        <v>8</v>
      </c>
      <c r="C7304" s="14" t="s">
        <v>5</v>
      </c>
      <c r="D7304" s="14">
        <v>0.03</v>
      </c>
      <c r="E7304" s="1">
        <v>30</v>
      </c>
    </row>
    <row r="7305" spans="1:5" x14ac:dyDescent="0.25">
      <c r="A7305" s="13">
        <v>44877.576388888891</v>
      </c>
      <c r="B7305" s="13" t="s">
        <v>8</v>
      </c>
      <c r="C7305" s="14" t="s">
        <v>5</v>
      </c>
      <c r="D7305" s="14">
        <v>0.03</v>
      </c>
      <c r="E7305" s="1">
        <v>30</v>
      </c>
    </row>
    <row r="7306" spans="1:5" x14ac:dyDescent="0.25">
      <c r="A7306" s="13">
        <v>44877.578472222223</v>
      </c>
      <c r="B7306" s="13" t="s">
        <v>8</v>
      </c>
      <c r="C7306" s="14" t="s">
        <v>5</v>
      </c>
      <c r="D7306" s="14">
        <v>0.03</v>
      </c>
      <c r="E7306" s="1">
        <v>30</v>
      </c>
    </row>
    <row r="7307" spans="1:5" x14ac:dyDescent="0.25">
      <c r="A7307" s="13">
        <v>44877.580555555556</v>
      </c>
      <c r="B7307" s="13" t="s">
        <v>8</v>
      </c>
      <c r="C7307" s="14" t="s">
        <v>5</v>
      </c>
      <c r="D7307" s="14">
        <v>2.9000000000000001E-2</v>
      </c>
      <c r="E7307" s="1">
        <v>29</v>
      </c>
    </row>
    <row r="7308" spans="1:5" x14ac:dyDescent="0.25">
      <c r="A7308" s="13">
        <v>44877.582638888889</v>
      </c>
      <c r="B7308" s="13" t="s">
        <v>8</v>
      </c>
      <c r="C7308" s="14" t="s">
        <v>5</v>
      </c>
      <c r="D7308" s="14">
        <v>2.9000000000000001E-2</v>
      </c>
      <c r="E7308" s="1">
        <v>29</v>
      </c>
    </row>
    <row r="7309" spans="1:5" x14ac:dyDescent="0.25">
      <c r="A7309" s="13">
        <v>44877.584722222222</v>
      </c>
      <c r="B7309" s="13" t="s">
        <v>8</v>
      </c>
      <c r="C7309" s="14" t="s">
        <v>5</v>
      </c>
      <c r="D7309" s="14">
        <v>0.03</v>
      </c>
      <c r="E7309" s="1">
        <v>30</v>
      </c>
    </row>
    <row r="7310" spans="1:5" x14ac:dyDescent="0.25">
      <c r="A7310" s="13">
        <v>44877.586805555555</v>
      </c>
      <c r="B7310" s="13" t="s">
        <v>8</v>
      </c>
      <c r="C7310" s="14" t="s">
        <v>5</v>
      </c>
      <c r="D7310" s="14">
        <v>2.9000000000000001E-2</v>
      </c>
      <c r="E7310" s="1">
        <v>29</v>
      </c>
    </row>
    <row r="7311" spans="1:5" x14ac:dyDescent="0.25">
      <c r="A7311" s="13">
        <v>44877.588888888888</v>
      </c>
      <c r="B7311" s="13" t="s">
        <v>8</v>
      </c>
      <c r="C7311" s="14" t="s">
        <v>5</v>
      </c>
      <c r="D7311" s="14">
        <v>2.9000000000000001E-2</v>
      </c>
      <c r="E7311" s="1">
        <v>29</v>
      </c>
    </row>
    <row r="7312" spans="1:5" x14ac:dyDescent="0.25">
      <c r="A7312" s="13">
        <v>44877.59097222222</v>
      </c>
      <c r="B7312" s="13" t="s">
        <v>8</v>
      </c>
      <c r="C7312" s="14" t="s">
        <v>5</v>
      </c>
      <c r="D7312" s="14">
        <v>3.2000000000000001E-2</v>
      </c>
      <c r="E7312" s="1">
        <v>32</v>
      </c>
    </row>
    <row r="7313" spans="1:5" x14ac:dyDescent="0.25">
      <c r="A7313" s="13">
        <v>44877.593055555553</v>
      </c>
      <c r="B7313" s="13" t="s">
        <v>8</v>
      </c>
      <c r="C7313" s="14" t="s">
        <v>5</v>
      </c>
      <c r="D7313" s="14">
        <v>0.03</v>
      </c>
      <c r="E7313" s="1">
        <v>30</v>
      </c>
    </row>
    <row r="7314" spans="1:5" x14ac:dyDescent="0.25">
      <c r="A7314" s="13">
        <v>44877.595138888886</v>
      </c>
      <c r="B7314" s="13" t="s">
        <v>8</v>
      </c>
      <c r="C7314" s="14" t="s">
        <v>5</v>
      </c>
      <c r="D7314" s="14">
        <v>3.1E-2</v>
      </c>
      <c r="E7314" s="1">
        <v>31</v>
      </c>
    </row>
    <row r="7315" spans="1:5" x14ac:dyDescent="0.25">
      <c r="A7315" s="13">
        <v>44877.597222222219</v>
      </c>
      <c r="B7315" s="13" t="s">
        <v>8</v>
      </c>
      <c r="C7315" s="14" t="s">
        <v>5</v>
      </c>
      <c r="D7315" s="14">
        <v>0.03</v>
      </c>
      <c r="E7315" s="1">
        <v>30</v>
      </c>
    </row>
    <row r="7316" spans="1:5" x14ac:dyDescent="0.25">
      <c r="A7316" s="13">
        <v>44877.599305555559</v>
      </c>
      <c r="B7316" s="13" t="s">
        <v>8</v>
      </c>
      <c r="C7316" s="14" t="s">
        <v>5</v>
      </c>
      <c r="D7316" s="14">
        <v>3.1E-2</v>
      </c>
      <c r="E7316" s="1">
        <v>31</v>
      </c>
    </row>
    <row r="7317" spans="1:5" x14ac:dyDescent="0.25">
      <c r="A7317" s="13">
        <v>44877.601388888892</v>
      </c>
      <c r="B7317" s="13" t="s">
        <v>8</v>
      </c>
      <c r="C7317" s="14" t="s">
        <v>5</v>
      </c>
      <c r="D7317" s="14">
        <v>0.03</v>
      </c>
      <c r="E7317" s="1">
        <v>30</v>
      </c>
    </row>
    <row r="7318" spans="1:5" x14ac:dyDescent="0.25">
      <c r="A7318" s="13">
        <v>44877.603472222225</v>
      </c>
      <c r="B7318" s="13" t="s">
        <v>8</v>
      </c>
      <c r="C7318" s="14" t="s">
        <v>5</v>
      </c>
      <c r="D7318" s="14">
        <v>3.3000000000000002E-2</v>
      </c>
      <c r="E7318" s="1">
        <v>33</v>
      </c>
    </row>
    <row r="7319" spans="1:5" x14ac:dyDescent="0.25">
      <c r="A7319" s="13">
        <v>44877.605555555558</v>
      </c>
      <c r="B7319" s="13" t="s">
        <v>8</v>
      </c>
      <c r="C7319" s="14" t="s">
        <v>5</v>
      </c>
      <c r="D7319" s="14">
        <v>3.1E-2</v>
      </c>
      <c r="E7319" s="1">
        <v>31</v>
      </c>
    </row>
    <row r="7320" spans="1:5" x14ac:dyDescent="0.25">
      <c r="A7320" s="13">
        <v>44877.607638888891</v>
      </c>
      <c r="B7320" s="13" t="s">
        <v>8</v>
      </c>
      <c r="C7320" s="14" t="s">
        <v>5</v>
      </c>
      <c r="D7320" s="14">
        <v>3.2000000000000001E-2</v>
      </c>
      <c r="E7320" s="1">
        <v>32</v>
      </c>
    </row>
    <row r="7321" spans="1:5" x14ac:dyDescent="0.25">
      <c r="A7321" s="13">
        <v>44877.609722222223</v>
      </c>
      <c r="B7321" s="13" t="s">
        <v>8</v>
      </c>
      <c r="C7321" s="14" t="s">
        <v>5</v>
      </c>
      <c r="D7321" s="14">
        <v>3.2000000000000001E-2</v>
      </c>
      <c r="E7321" s="1">
        <v>32</v>
      </c>
    </row>
    <row r="7322" spans="1:5" x14ac:dyDescent="0.25">
      <c r="A7322" s="13">
        <v>44877.611805555556</v>
      </c>
      <c r="B7322" s="13" t="s">
        <v>8</v>
      </c>
      <c r="C7322" s="14" t="s">
        <v>5</v>
      </c>
      <c r="D7322" s="14">
        <v>3.2000000000000001E-2</v>
      </c>
      <c r="E7322" s="1">
        <v>32</v>
      </c>
    </row>
    <row r="7323" spans="1:5" x14ac:dyDescent="0.25">
      <c r="A7323" s="13">
        <v>44877.613888888889</v>
      </c>
      <c r="B7323" s="13" t="s">
        <v>8</v>
      </c>
      <c r="C7323" s="14" t="s">
        <v>5</v>
      </c>
      <c r="D7323" s="14">
        <v>0.03</v>
      </c>
      <c r="E7323" s="1">
        <v>30</v>
      </c>
    </row>
    <row r="7324" spans="1:5" x14ac:dyDescent="0.25">
      <c r="A7324" s="13">
        <v>44877.615972222222</v>
      </c>
      <c r="B7324" s="13" t="s">
        <v>8</v>
      </c>
      <c r="C7324" s="14" t="s">
        <v>5</v>
      </c>
      <c r="D7324" s="14">
        <v>3.1E-2</v>
      </c>
      <c r="E7324" s="1">
        <v>31</v>
      </c>
    </row>
    <row r="7325" spans="1:5" x14ac:dyDescent="0.25">
      <c r="A7325" s="13">
        <v>44877.618055555555</v>
      </c>
      <c r="B7325" s="13" t="s">
        <v>8</v>
      </c>
      <c r="C7325" s="14" t="s">
        <v>5</v>
      </c>
      <c r="D7325" s="14">
        <v>0.03</v>
      </c>
      <c r="E7325" s="1">
        <v>30</v>
      </c>
    </row>
    <row r="7326" spans="1:5" x14ac:dyDescent="0.25">
      <c r="A7326" s="13">
        <v>44877.620138888888</v>
      </c>
      <c r="B7326" s="13" t="s">
        <v>8</v>
      </c>
      <c r="C7326" s="14" t="s">
        <v>5</v>
      </c>
      <c r="D7326" s="14">
        <v>3.1E-2</v>
      </c>
      <c r="E7326" s="1">
        <v>31</v>
      </c>
    </row>
    <row r="7327" spans="1:5" x14ac:dyDescent="0.25">
      <c r="A7327" s="13">
        <v>44877.62222222222</v>
      </c>
      <c r="B7327" s="13" t="s">
        <v>8</v>
      </c>
      <c r="C7327" s="14" t="s">
        <v>5</v>
      </c>
      <c r="D7327" s="14">
        <v>3.3000000000000002E-2</v>
      </c>
      <c r="E7327" s="1">
        <v>33</v>
      </c>
    </row>
    <row r="7328" spans="1:5" x14ac:dyDescent="0.25">
      <c r="A7328" s="13">
        <v>44877.624305555553</v>
      </c>
      <c r="B7328" s="13" t="s">
        <v>8</v>
      </c>
      <c r="C7328" s="14" t="s">
        <v>5</v>
      </c>
      <c r="D7328" s="14">
        <v>3.3000000000000002E-2</v>
      </c>
      <c r="E7328" s="1">
        <v>33</v>
      </c>
    </row>
    <row r="7329" spans="1:5" x14ac:dyDescent="0.25">
      <c r="A7329" s="13">
        <v>44877.626388888886</v>
      </c>
      <c r="B7329" s="13" t="s">
        <v>8</v>
      </c>
      <c r="C7329" s="14" t="s">
        <v>5</v>
      </c>
      <c r="D7329" s="14">
        <v>3.2000000000000001E-2</v>
      </c>
      <c r="E7329" s="1">
        <v>32</v>
      </c>
    </row>
    <row r="7330" spans="1:5" x14ac:dyDescent="0.25">
      <c r="A7330" s="13">
        <v>44877.628472222219</v>
      </c>
      <c r="B7330" s="13" t="s">
        <v>8</v>
      </c>
      <c r="C7330" s="14" t="s">
        <v>5</v>
      </c>
      <c r="D7330" s="14">
        <v>3.2000000000000001E-2</v>
      </c>
      <c r="E7330" s="1">
        <v>32</v>
      </c>
    </row>
    <row r="7331" spans="1:5" x14ac:dyDescent="0.25">
      <c r="A7331" s="13">
        <v>44877.630555555559</v>
      </c>
      <c r="B7331" s="13" t="s">
        <v>8</v>
      </c>
      <c r="C7331" s="14" t="s">
        <v>5</v>
      </c>
      <c r="D7331" s="14">
        <v>3.2000000000000001E-2</v>
      </c>
      <c r="E7331" s="1">
        <v>32</v>
      </c>
    </row>
    <row r="7332" spans="1:5" x14ac:dyDescent="0.25">
      <c r="A7332" s="13">
        <v>44877.632638888892</v>
      </c>
      <c r="B7332" s="13" t="s">
        <v>8</v>
      </c>
      <c r="C7332" s="14" t="s">
        <v>5</v>
      </c>
      <c r="D7332" s="14">
        <v>3.1E-2</v>
      </c>
      <c r="E7332" s="1">
        <v>31</v>
      </c>
    </row>
    <row r="7333" spans="1:5" x14ac:dyDescent="0.25">
      <c r="A7333" s="13">
        <v>44877.634722222225</v>
      </c>
      <c r="B7333" s="13" t="s">
        <v>8</v>
      </c>
      <c r="C7333" s="14" t="s">
        <v>5</v>
      </c>
      <c r="D7333" s="14">
        <v>3.1E-2</v>
      </c>
      <c r="E7333" s="1">
        <v>31</v>
      </c>
    </row>
    <row r="7334" spans="1:5" x14ac:dyDescent="0.25">
      <c r="A7334" s="13">
        <v>44877.636805555558</v>
      </c>
      <c r="B7334" s="13" t="s">
        <v>8</v>
      </c>
      <c r="C7334" s="14" t="s">
        <v>5</v>
      </c>
      <c r="D7334" s="14">
        <v>3.4000000000000002E-2</v>
      </c>
      <c r="E7334" s="1">
        <v>34</v>
      </c>
    </row>
    <row r="7335" spans="1:5" x14ac:dyDescent="0.25">
      <c r="A7335" s="13">
        <v>44877.638888888891</v>
      </c>
      <c r="B7335" s="13" t="s">
        <v>8</v>
      </c>
      <c r="C7335" s="14" t="s">
        <v>5</v>
      </c>
      <c r="D7335" s="14">
        <v>3.2000000000000001E-2</v>
      </c>
      <c r="E7335" s="1">
        <v>32</v>
      </c>
    </row>
    <row r="7336" spans="1:5" x14ac:dyDescent="0.25">
      <c r="A7336" s="13">
        <v>44877.640972222223</v>
      </c>
      <c r="B7336" s="13" t="s">
        <v>8</v>
      </c>
      <c r="C7336" s="14" t="s">
        <v>5</v>
      </c>
      <c r="D7336" s="14">
        <v>3.4000000000000002E-2</v>
      </c>
      <c r="E7336" s="1">
        <v>34</v>
      </c>
    </row>
    <row r="7337" spans="1:5" x14ac:dyDescent="0.25">
      <c r="A7337" s="13">
        <v>44877.643055555556</v>
      </c>
      <c r="B7337" s="13" t="s">
        <v>8</v>
      </c>
      <c r="C7337" s="14" t="s">
        <v>5</v>
      </c>
      <c r="D7337" s="14">
        <v>3.4000000000000002E-2</v>
      </c>
      <c r="E7337" s="1">
        <v>34</v>
      </c>
    </row>
    <row r="7338" spans="1:5" x14ac:dyDescent="0.25">
      <c r="A7338" s="13">
        <v>44877.645138888889</v>
      </c>
      <c r="B7338" s="13" t="s">
        <v>8</v>
      </c>
      <c r="C7338" s="14" t="s">
        <v>5</v>
      </c>
      <c r="D7338" s="14">
        <v>3.5999999999999997E-2</v>
      </c>
      <c r="E7338" s="1">
        <v>36</v>
      </c>
    </row>
    <row r="7339" spans="1:5" x14ac:dyDescent="0.25">
      <c r="A7339" s="13">
        <v>44877.647222222222</v>
      </c>
      <c r="B7339" s="13" t="s">
        <v>8</v>
      </c>
      <c r="C7339" s="14" t="s">
        <v>5</v>
      </c>
      <c r="D7339" s="14">
        <v>3.5000000000000003E-2</v>
      </c>
      <c r="E7339" s="1">
        <v>35</v>
      </c>
    </row>
    <row r="7340" spans="1:5" x14ac:dyDescent="0.25">
      <c r="A7340" s="13">
        <v>44877.649305555555</v>
      </c>
      <c r="B7340" s="13" t="s">
        <v>8</v>
      </c>
      <c r="C7340" s="14" t="s">
        <v>5</v>
      </c>
      <c r="D7340" s="14">
        <v>3.5999999999999997E-2</v>
      </c>
      <c r="E7340" s="1">
        <v>36</v>
      </c>
    </row>
    <row r="7341" spans="1:5" x14ac:dyDescent="0.25">
      <c r="A7341" s="13">
        <v>44877.651388888888</v>
      </c>
      <c r="B7341" s="13" t="s">
        <v>8</v>
      </c>
      <c r="C7341" s="14" t="s">
        <v>5</v>
      </c>
      <c r="D7341" s="14">
        <v>3.5999999999999997E-2</v>
      </c>
      <c r="E7341" s="1">
        <v>36</v>
      </c>
    </row>
    <row r="7342" spans="1:5" x14ac:dyDescent="0.25">
      <c r="A7342" s="13">
        <v>44877.65347222222</v>
      </c>
      <c r="B7342" s="13" t="s">
        <v>8</v>
      </c>
      <c r="C7342" s="14" t="s">
        <v>5</v>
      </c>
      <c r="D7342" s="14">
        <v>3.7999999999999999E-2</v>
      </c>
      <c r="E7342" s="1">
        <v>38</v>
      </c>
    </row>
    <row r="7343" spans="1:5" x14ac:dyDescent="0.25">
      <c r="A7343" s="13">
        <v>44877.655555555553</v>
      </c>
      <c r="B7343" s="13" t="s">
        <v>8</v>
      </c>
      <c r="C7343" s="14" t="s">
        <v>5</v>
      </c>
      <c r="D7343" s="14">
        <v>3.9E-2</v>
      </c>
      <c r="E7343" s="1">
        <v>39</v>
      </c>
    </row>
    <row r="7344" spans="1:5" x14ac:dyDescent="0.25">
      <c r="A7344" s="13">
        <v>44877.657638888886</v>
      </c>
      <c r="B7344" s="13" t="s">
        <v>8</v>
      </c>
      <c r="C7344" s="14" t="s">
        <v>5</v>
      </c>
      <c r="D7344" s="14">
        <v>3.6999999999999998E-2</v>
      </c>
      <c r="E7344" s="1">
        <v>37</v>
      </c>
    </row>
    <row r="7345" spans="1:5" x14ac:dyDescent="0.25">
      <c r="A7345" s="13">
        <v>44877.659722222219</v>
      </c>
      <c r="B7345" s="13" t="s">
        <v>8</v>
      </c>
      <c r="C7345" s="14" t="s">
        <v>5</v>
      </c>
      <c r="D7345" s="14">
        <v>3.5000000000000003E-2</v>
      </c>
      <c r="E7345" s="1">
        <v>35</v>
      </c>
    </row>
    <row r="7346" spans="1:5" x14ac:dyDescent="0.25">
      <c r="A7346" s="13">
        <v>44877.661805555559</v>
      </c>
      <c r="B7346" s="13" t="s">
        <v>8</v>
      </c>
      <c r="C7346" s="14" t="s">
        <v>5</v>
      </c>
      <c r="D7346" s="14">
        <v>3.7999999999999999E-2</v>
      </c>
      <c r="E7346" s="1">
        <v>38</v>
      </c>
    </row>
    <row r="7347" spans="1:5" x14ac:dyDescent="0.25">
      <c r="A7347" s="13">
        <v>44877.663888888892</v>
      </c>
      <c r="B7347" s="13" t="s">
        <v>8</v>
      </c>
      <c r="C7347" s="14" t="s">
        <v>5</v>
      </c>
      <c r="D7347" s="14">
        <v>3.5999999999999997E-2</v>
      </c>
      <c r="E7347" s="1">
        <v>36</v>
      </c>
    </row>
    <row r="7348" spans="1:5" x14ac:dyDescent="0.25">
      <c r="A7348" s="13">
        <v>44877.665972222225</v>
      </c>
      <c r="B7348" s="13" t="s">
        <v>8</v>
      </c>
      <c r="C7348" s="14" t="s">
        <v>5</v>
      </c>
      <c r="D7348" s="14">
        <v>3.6999999999999998E-2</v>
      </c>
      <c r="E7348" s="1">
        <v>37</v>
      </c>
    </row>
    <row r="7349" spans="1:5" x14ac:dyDescent="0.25">
      <c r="A7349" s="13">
        <v>44878.374305555553</v>
      </c>
      <c r="B7349" s="13" t="s">
        <v>8</v>
      </c>
      <c r="C7349" s="14" t="s">
        <v>5</v>
      </c>
      <c r="D7349" s="14">
        <v>3.1E-2</v>
      </c>
      <c r="E7349" s="1">
        <v>31</v>
      </c>
    </row>
    <row r="7350" spans="1:5" x14ac:dyDescent="0.25">
      <c r="A7350" s="13">
        <v>44878.376388888886</v>
      </c>
      <c r="B7350" s="13" t="s">
        <v>8</v>
      </c>
      <c r="C7350" s="14" t="s">
        <v>5</v>
      </c>
      <c r="D7350" s="14">
        <v>3.4000000000000002E-2</v>
      </c>
      <c r="E7350" s="1">
        <v>34</v>
      </c>
    </row>
    <row r="7351" spans="1:5" x14ac:dyDescent="0.25">
      <c r="A7351" s="13">
        <v>44878.378472222219</v>
      </c>
      <c r="B7351" s="13" t="s">
        <v>8</v>
      </c>
      <c r="C7351" s="14" t="s">
        <v>5</v>
      </c>
      <c r="D7351" s="14">
        <v>3.1E-2</v>
      </c>
      <c r="E7351" s="1">
        <v>31</v>
      </c>
    </row>
    <row r="7352" spans="1:5" x14ac:dyDescent="0.25">
      <c r="A7352" s="13">
        <v>44878.380555555559</v>
      </c>
      <c r="B7352" s="13" t="s">
        <v>8</v>
      </c>
      <c r="C7352" s="14" t="s">
        <v>5</v>
      </c>
      <c r="D7352" s="14">
        <v>3.1E-2</v>
      </c>
      <c r="E7352" s="1">
        <v>31</v>
      </c>
    </row>
    <row r="7353" spans="1:5" x14ac:dyDescent="0.25">
      <c r="A7353" s="13">
        <v>44878.382638888892</v>
      </c>
      <c r="B7353" s="13" t="s">
        <v>8</v>
      </c>
      <c r="C7353" s="14" t="s">
        <v>5</v>
      </c>
      <c r="D7353" s="14">
        <v>3.2000000000000001E-2</v>
      </c>
      <c r="E7353" s="1">
        <v>32</v>
      </c>
    </row>
    <row r="7354" spans="1:5" x14ac:dyDescent="0.25">
      <c r="A7354" s="13">
        <v>44878.384722222225</v>
      </c>
      <c r="B7354" s="13" t="s">
        <v>8</v>
      </c>
      <c r="C7354" s="14" t="s">
        <v>5</v>
      </c>
      <c r="D7354" s="14">
        <v>2.9000000000000001E-2</v>
      </c>
      <c r="E7354" s="1">
        <v>29</v>
      </c>
    </row>
    <row r="7355" spans="1:5" x14ac:dyDescent="0.25">
      <c r="A7355" s="13">
        <v>44878.386805555558</v>
      </c>
      <c r="B7355" s="13" t="s">
        <v>8</v>
      </c>
      <c r="C7355" s="14" t="s">
        <v>5</v>
      </c>
      <c r="D7355" s="14">
        <v>3.2000000000000001E-2</v>
      </c>
      <c r="E7355" s="1">
        <v>32</v>
      </c>
    </row>
    <row r="7356" spans="1:5" x14ac:dyDescent="0.25">
      <c r="A7356" s="13">
        <v>44878.388888888891</v>
      </c>
      <c r="B7356" s="13" t="s">
        <v>8</v>
      </c>
      <c r="C7356" s="14" t="s">
        <v>5</v>
      </c>
      <c r="D7356" s="14">
        <v>0.03</v>
      </c>
      <c r="E7356" s="1">
        <v>30</v>
      </c>
    </row>
    <row r="7357" spans="1:5" x14ac:dyDescent="0.25">
      <c r="A7357" s="13">
        <v>44878.390972222223</v>
      </c>
      <c r="B7357" s="13" t="s">
        <v>8</v>
      </c>
      <c r="C7357" s="14" t="s">
        <v>5</v>
      </c>
      <c r="D7357" s="14">
        <v>0.03</v>
      </c>
      <c r="E7357" s="1">
        <v>30</v>
      </c>
    </row>
    <row r="7358" spans="1:5" x14ac:dyDescent="0.25">
      <c r="A7358" s="13">
        <v>44878.393055555556</v>
      </c>
      <c r="B7358" s="13" t="s">
        <v>8</v>
      </c>
      <c r="C7358" s="14" t="s">
        <v>5</v>
      </c>
      <c r="D7358" s="14">
        <v>3.2000000000000001E-2</v>
      </c>
      <c r="E7358" s="1">
        <v>32</v>
      </c>
    </row>
    <row r="7359" spans="1:5" x14ac:dyDescent="0.25">
      <c r="A7359" s="13">
        <v>44878.395138888889</v>
      </c>
      <c r="B7359" s="13" t="s">
        <v>8</v>
      </c>
      <c r="C7359" s="14" t="s">
        <v>5</v>
      </c>
      <c r="D7359" s="14">
        <v>3.2000000000000001E-2</v>
      </c>
      <c r="E7359" s="1">
        <v>32</v>
      </c>
    </row>
    <row r="7360" spans="1:5" x14ac:dyDescent="0.25">
      <c r="A7360" s="13">
        <v>44878.397222222222</v>
      </c>
      <c r="B7360" s="13" t="s">
        <v>8</v>
      </c>
      <c r="C7360" s="14" t="s">
        <v>5</v>
      </c>
      <c r="D7360" s="14">
        <v>3.4000000000000002E-2</v>
      </c>
      <c r="E7360" s="1">
        <v>34</v>
      </c>
    </row>
    <row r="7361" spans="1:5" x14ac:dyDescent="0.25">
      <c r="A7361" s="13">
        <v>44878.399305555555</v>
      </c>
      <c r="B7361" s="13" t="s">
        <v>8</v>
      </c>
      <c r="C7361" s="14" t="s">
        <v>5</v>
      </c>
      <c r="D7361" s="14">
        <v>3.4000000000000002E-2</v>
      </c>
      <c r="E7361" s="1">
        <v>34</v>
      </c>
    </row>
    <row r="7362" spans="1:5" x14ac:dyDescent="0.25">
      <c r="A7362" s="13">
        <v>44878.401388888888</v>
      </c>
      <c r="B7362" s="13" t="s">
        <v>8</v>
      </c>
      <c r="C7362" s="14" t="s">
        <v>5</v>
      </c>
      <c r="D7362" s="14">
        <v>3.2000000000000001E-2</v>
      </c>
      <c r="E7362" s="1">
        <v>32</v>
      </c>
    </row>
    <row r="7363" spans="1:5" x14ac:dyDescent="0.25">
      <c r="A7363" s="13">
        <v>44878.40347222222</v>
      </c>
      <c r="B7363" s="13" t="s">
        <v>8</v>
      </c>
      <c r="C7363" s="14" t="s">
        <v>5</v>
      </c>
      <c r="D7363" s="14">
        <v>3.3000000000000002E-2</v>
      </c>
      <c r="E7363" s="1">
        <v>33</v>
      </c>
    </row>
    <row r="7364" spans="1:5" x14ac:dyDescent="0.25">
      <c r="A7364" s="13">
        <v>44878.405555555553</v>
      </c>
      <c r="B7364" s="13" t="s">
        <v>8</v>
      </c>
      <c r="C7364" s="14" t="s">
        <v>5</v>
      </c>
      <c r="D7364" s="14">
        <v>3.5000000000000003E-2</v>
      </c>
      <c r="E7364" s="1">
        <v>35</v>
      </c>
    </row>
    <row r="7365" spans="1:5" x14ac:dyDescent="0.25">
      <c r="A7365" s="13">
        <v>44878.407638888886</v>
      </c>
      <c r="B7365" s="13" t="s">
        <v>8</v>
      </c>
      <c r="C7365" s="14" t="s">
        <v>5</v>
      </c>
      <c r="D7365" s="14">
        <v>3.3000000000000002E-2</v>
      </c>
      <c r="E7365" s="1">
        <v>33</v>
      </c>
    </row>
    <row r="7366" spans="1:5" x14ac:dyDescent="0.25">
      <c r="A7366" s="13">
        <v>44878.409722222219</v>
      </c>
      <c r="B7366" s="13" t="s">
        <v>8</v>
      </c>
      <c r="C7366" s="14" t="s">
        <v>5</v>
      </c>
      <c r="D7366" s="14">
        <v>3.4000000000000002E-2</v>
      </c>
      <c r="E7366" s="1">
        <v>34</v>
      </c>
    </row>
    <row r="7367" spans="1:5" x14ac:dyDescent="0.25">
      <c r="A7367" s="13">
        <v>44878.411805555559</v>
      </c>
      <c r="B7367" s="13" t="s">
        <v>8</v>
      </c>
      <c r="C7367" s="14" t="s">
        <v>5</v>
      </c>
      <c r="D7367" s="14">
        <v>3.4000000000000002E-2</v>
      </c>
      <c r="E7367" s="1">
        <v>34</v>
      </c>
    </row>
    <row r="7368" spans="1:5" x14ac:dyDescent="0.25">
      <c r="A7368" s="13">
        <v>44878.413888888892</v>
      </c>
      <c r="B7368" s="13" t="s">
        <v>8</v>
      </c>
      <c r="C7368" s="14" t="s">
        <v>5</v>
      </c>
      <c r="D7368" s="14">
        <v>3.5000000000000003E-2</v>
      </c>
      <c r="E7368" s="1">
        <v>35</v>
      </c>
    </row>
    <row r="7369" spans="1:5" x14ac:dyDescent="0.25">
      <c r="A7369" s="13">
        <v>44878.415972222225</v>
      </c>
      <c r="B7369" s="13" t="s">
        <v>8</v>
      </c>
      <c r="C7369" s="14" t="s">
        <v>5</v>
      </c>
      <c r="D7369" s="14">
        <v>3.2000000000000001E-2</v>
      </c>
      <c r="E7369" s="1">
        <v>32</v>
      </c>
    </row>
    <row r="7370" spans="1:5" x14ac:dyDescent="0.25">
      <c r="A7370" s="13">
        <v>44878.418055555558</v>
      </c>
      <c r="B7370" s="13" t="s">
        <v>8</v>
      </c>
      <c r="C7370" s="14" t="s">
        <v>5</v>
      </c>
      <c r="D7370" s="14">
        <v>3.3000000000000002E-2</v>
      </c>
      <c r="E7370" s="1">
        <v>33</v>
      </c>
    </row>
    <row r="7371" spans="1:5" x14ac:dyDescent="0.25">
      <c r="A7371" s="13">
        <v>44878.420138888891</v>
      </c>
      <c r="B7371" s="13" t="s">
        <v>8</v>
      </c>
      <c r="C7371" s="14" t="s">
        <v>5</v>
      </c>
      <c r="D7371" s="14">
        <v>3.3000000000000002E-2</v>
      </c>
      <c r="E7371" s="1">
        <v>33</v>
      </c>
    </row>
    <row r="7372" spans="1:5" x14ac:dyDescent="0.25">
      <c r="A7372" s="13">
        <v>44878.422222222223</v>
      </c>
      <c r="B7372" s="13" t="s">
        <v>8</v>
      </c>
      <c r="C7372" s="14" t="s">
        <v>5</v>
      </c>
      <c r="D7372" s="14">
        <v>3.2000000000000001E-2</v>
      </c>
      <c r="E7372" s="1">
        <v>32</v>
      </c>
    </row>
    <row r="7373" spans="1:5" x14ac:dyDescent="0.25">
      <c r="A7373" s="13">
        <v>44878.424305555556</v>
      </c>
      <c r="B7373" s="13" t="s">
        <v>8</v>
      </c>
      <c r="C7373" s="14" t="s">
        <v>5</v>
      </c>
      <c r="D7373" s="14">
        <v>3.3000000000000002E-2</v>
      </c>
      <c r="E7373" s="1">
        <v>33</v>
      </c>
    </row>
    <row r="7374" spans="1:5" x14ac:dyDescent="0.25">
      <c r="A7374" s="13">
        <v>44878.426388888889</v>
      </c>
      <c r="B7374" s="13" t="s">
        <v>8</v>
      </c>
      <c r="C7374" s="14" t="s">
        <v>5</v>
      </c>
      <c r="D7374" s="14">
        <v>3.4000000000000002E-2</v>
      </c>
      <c r="E7374" s="1">
        <v>34</v>
      </c>
    </row>
    <row r="7375" spans="1:5" x14ac:dyDescent="0.25">
      <c r="A7375" s="13">
        <v>44878.428472222222</v>
      </c>
      <c r="B7375" s="13" t="s">
        <v>8</v>
      </c>
      <c r="C7375" s="14" t="s">
        <v>5</v>
      </c>
      <c r="D7375" s="14">
        <v>3.4000000000000002E-2</v>
      </c>
      <c r="E7375" s="1">
        <v>34</v>
      </c>
    </row>
    <row r="7376" spans="1:5" x14ac:dyDescent="0.25">
      <c r="A7376" s="13">
        <v>44878.430555555555</v>
      </c>
      <c r="B7376" s="13" t="s">
        <v>8</v>
      </c>
      <c r="C7376" s="14" t="s">
        <v>5</v>
      </c>
      <c r="D7376" s="14">
        <v>3.4000000000000002E-2</v>
      </c>
      <c r="E7376" s="1">
        <v>34</v>
      </c>
    </row>
    <row r="7377" spans="1:5" x14ac:dyDescent="0.25">
      <c r="A7377" s="13">
        <v>44878.432638888888</v>
      </c>
      <c r="B7377" s="13" t="s">
        <v>8</v>
      </c>
      <c r="C7377" s="14" t="s">
        <v>5</v>
      </c>
      <c r="D7377" s="14">
        <v>3.3000000000000002E-2</v>
      </c>
      <c r="E7377" s="1">
        <v>33</v>
      </c>
    </row>
    <row r="7378" spans="1:5" x14ac:dyDescent="0.25">
      <c r="A7378" s="13">
        <v>44878.43472222222</v>
      </c>
      <c r="B7378" s="13" t="s">
        <v>8</v>
      </c>
      <c r="C7378" s="14" t="s">
        <v>5</v>
      </c>
      <c r="D7378" s="14">
        <v>3.3000000000000002E-2</v>
      </c>
      <c r="E7378" s="1">
        <v>33</v>
      </c>
    </row>
    <row r="7379" spans="1:5" x14ac:dyDescent="0.25">
      <c r="A7379" s="13">
        <v>44878.436805555553</v>
      </c>
      <c r="B7379" s="13" t="s">
        <v>8</v>
      </c>
      <c r="C7379" s="14" t="s">
        <v>5</v>
      </c>
      <c r="D7379" s="14">
        <v>3.4000000000000002E-2</v>
      </c>
      <c r="E7379" s="1">
        <v>34</v>
      </c>
    </row>
    <row r="7380" spans="1:5" x14ac:dyDescent="0.25">
      <c r="A7380" s="13">
        <v>44878.438888888886</v>
      </c>
      <c r="B7380" s="13" t="s">
        <v>8</v>
      </c>
      <c r="C7380" s="14" t="s">
        <v>5</v>
      </c>
      <c r="D7380" s="14">
        <v>3.5000000000000003E-2</v>
      </c>
      <c r="E7380" s="1">
        <v>35</v>
      </c>
    </row>
    <row r="7381" spans="1:5" x14ac:dyDescent="0.25">
      <c r="A7381" s="13">
        <v>44878.440972222219</v>
      </c>
      <c r="B7381" s="13" t="s">
        <v>8</v>
      </c>
      <c r="C7381" s="14" t="s">
        <v>5</v>
      </c>
      <c r="D7381" s="14">
        <v>3.5999999999999997E-2</v>
      </c>
      <c r="E7381" s="1">
        <v>36</v>
      </c>
    </row>
    <row r="7382" spans="1:5" x14ac:dyDescent="0.25">
      <c r="A7382" s="13">
        <v>44878.443055555559</v>
      </c>
      <c r="B7382" s="13" t="s">
        <v>8</v>
      </c>
      <c r="C7382" s="14" t="s">
        <v>5</v>
      </c>
      <c r="D7382" s="14">
        <v>3.5000000000000003E-2</v>
      </c>
      <c r="E7382" s="1">
        <v>35</v>
      </c>
    </row>
    <row r="7383" spans="1:5" x14ac:dyDescent="0.25">
      <c r="A7383" s="13">
        <v>44878.445138888892</v>
      </c>
      <c r="B7383" s="13" t="s">
        <v>8</v>
      </c>
      <c r="C7383" s="14" t="s">
        <v>5</v>
      </c>
      <c r="D7383" s="14">
        <v>3.5000000000000003E-2</v>
      </c>
      <c r="E7383" s="1">
        <v>35</v>
      </c>
    </row>
    <row r="7384" spans="1:5" x14ac:dyDescent="0.25">
      <c r="A7384" s="13">
        <v>44878.447222222225</v>
      </c>
      <c r="B7384" s="13" t="s">
        <v>8</v>
      </c>
      <c r="C7384" s="14" t="s">
        <v>5</v>
      </c>
      <c r="D7384" s="14">
        <v>3.5999999999999997E-2</v>
      </c>
      <c r="E7384" s="1">
        <v>36</v>
      </c>
    </row>
    <row r="7385" spans="1:5" x14ac:dyDescent="0.25">
      <c r="A7385" s="13">
        <v>44878.449305555558</v>
      </c>
      <c r="B7385" s="13" t="s">
        <v>8</v>
      </c>
      <c r="C7385" s="14" t="s">
        <v>5</v>
      </c>
      <c r="D7385" s="14">
        <v>3.4000000000000002E-2</v>
      </c>
      <c r="E7385" s="1">
        <v>34</v>
      </c>
    </row>
    <row r="7386" spans="1:5" x14ac:dyDescent="0.25">
      <c r="A7386" s="13">
        <v>44878.451388888891</v>
      </c>
      <c r="B7386" s="13" t="s">
        <v>8</v>
      </c>
      <c r="C7386" s="14" t="s">
        <v>5</v>
      </c>
      <c r="D7386" s="14">
        <v>3.5000000000000003E-2</v>
      </c>
      <c r="E7386" s="1">
        <v>35</v>
      </c>
    </row>
    <row r="7387" spans="1:5" x14ac:dyDescent="0.25">
      <c r="A7387" s="13">
        <v>44878.453472222223</v>
      </c>
      <c r="B7387" s="13" t="s">
        <v>8</v>
      </c>
      <c r="C7387" s="14" t="s">
        <v>5</v>
      </c>
      <c r="D7387" s="14">
        <v>3.3000000000000002E-2</v>
      </c>
      <c r="E7387" s="1">
        <v>33</v>
      </c>
    </row>
    <row r="7388" spans="1:5" x14ac:dyDescent="0.25">
      <c r="A7388" s="13">
        <v>44878.455555555556</v>
      </c>
      <c r="B7388" s="13" t="s">
        <v>8</v>
      </c>
      <c r="C7388" s="14" t="s">
        <v>5</v>
      </c>
      <c r="D7388" s="14">
        <v>3.5000000000000003E-2</v>
      </c>
      <c r="E7388" s="1">
        <v>35</v>
      </c>
    </row>
    <row r="7389" spans="1:5" x14ac:dyDescent="0.25">
      <c r="A7389" s="13">
        <v>44878.457638888889</v>
      </c>
      <c r="B7389" s="13" t="s">
        <v>8</v>
      </c>
      <c r="C7389" s="14" t="s">
        <v>5</v>
      </c>
      <c r="D7389" s="14">
        <v>3.3000000000000002E-2</v>
      </c>
      <c r="E7389" s="1">
        <v>33</v>
      </c>
    </row>
    <row r="7390" spans="1:5" x14ac:dyDescent="0.25">
      <c r="A7390" s="13">
        <v>44878.459722222222</v>
      </c>
      <c r="B7390" s="13" t="s">
        <v>8</v>
      </c>
      <c r="C7390" s="14" t="s">
        <v>5</v>
      </c>
      <c r="D7390" s="14">
        <v>3.4000000000000002E-2</v>
      </c>
      <c r="E7390" s="1">
        <v>34</v>
      </c>
    </row>
    <row r="7391" spans="1:5" x14ac:dyDescent="0.25">
      <c r="A7391" s="13">
        <v>44878.461805555555</v>
      </c>
      <c r="B7391" s="13" t="s">
        <v>8</v>
      </c>
      <c r="C7391" s="14" t="s">
        <v>5</v>
      </c>
      <c r="D7391" s="14">
        <v>3.2000000000000001E-2</v>
      </c>
      <c r="E7391" s="1">
        <v>32</v>
      </c>
    </row>
    <row r="7392" spans="1:5" x14ac:dyDescent="0.25">
      <c r="A7392" s="13">
        <v>44878.463888888888</v>
      </c>
      <c r="B7392" s="13" t="s">
        <v>8</v>
      </c>
      <c r="C7392" s="14" t="s">
        <v>5</v>
      </c>
      <c r="D7392" s="14">
        <v>3.1E-2</v>
      </c>
      <c r="E7392" s="1">
        <v>31</v>
      </c>
    </row>
    <row r="7393" spans="1:5" x14ac:dyDescent="0.25">
      <c r="A7393" s="13">
        <v>44878.46597222222</v>
      </c>
      <c r="B7393" s="13" t="s">
        <v>8</v>
      </c>
      <c r="C7393" s="14" t="s">
        <v>5</v>
      </c>
      <c r="D7393" s="14">
        <v>0.03</v>
      </c>
      <c r="E7393" s="1">
        <v>30</v>
      </c>
    </row>
    <row r="7394" spans="1:5" x14ac:dyDescent="0.25">
      <c r="A7394" s="13">
        <v>44878.468055555553</v>
      </c>
      <c r="B7394" s="13" t="s">
        <v>8</v>
      </c>
      <c r="C7394" s="14" t="s">
        <v>5</v>
      </c>
      <c r="D7394" s="14">
        <v>3.1E-2</v>
      </c>
      <c r="E7394" s="1">
        <v>31</v>
      </c>
    </row>
    <row r="7395" spans="1:5" x14ac:dyDescent="0.25">
      <c r="A7395" s="13">
        <v>44878.470138888886</v>
      </c>
      <c r="B7395" s="13" t="s">
        <v>8</v>
      </c>
      <c r="C7395" s="14" t="s">
        <v>5</v>
      </c>
      <c r="D7395" s="14">
        <v>3.2000000000000001E-2</v>
      </c>
      <c r="E7395" s="1">
        <v>32</v>
      </c>
    </row>
    <row r="7396" spans="1:5" x14ac:dyDescent="0.25">
      <c r="A7396" s="13">
        <v>44878.472222222219</v>
      </c>
      <c r="B7396" s="13" t="s">
        <v>8</v>
      </c>
      <c r="C7396" s="14" t="s">
        <v>5</v>
      </c>
      <c r="D7396" s="14">
        <v>2.8000000000000001E-2</v>
      </c>
      <c r="E7396" s="1">
        <v>28</v>
      </c>
    </row>
    <row r="7397" spans="1:5" x14ac:dyDescent="0.25">
      <c r="A7397" s="13">
        <v>44878.474305555559</v>
      </c>
      <c r="B7397" s="13" t="s">
        <v>8</v>
      </c>
      <c r="C7397" s="14" t="s">
        <v>5</v>
      </c>
      <c r="D7397" s="14">
        <v>2.8000000000000001E-2</v>
      </c>
      <c r="E7397" s="1">
        <v>28</v>
      </c>
    </row>
    <row r="7398" spans="1:5" x14ac:dyDescent="0.25">
      <c r="A7398" s="13">
        <v>44878.476388888892</v>
      </c>
      <c r="B7398" s="13" t="s">
        <v>8</v>
      </c>
      <c r="C7398" s="14" t="s">
        <v>5</v>
      </c>
      <c r="D7398" s="14">
        <v>2.8000000000000001E-2</v>
      </c>
      <c r="E7398" s="1">
        <v>28</v>
      </c>
    </row>
    <row r="7399" spans="1:5" x14ac:dyDescent="0.25">
      <c r="A7399" s="13">
        <v>44878.478472222225</v>
      </c>
      <c r="B7399" s="13" t="s">
        <v>8</v>
      </c>
      <c r="C7399" s="14" t="s">
        <v>5</v>
      </c>
      <c r="D7399" s="14">
        <v>2.5999999999999999E-2</v>
      </c>
      <c r="E7399" s="1">
        <v>26</v>
      </c>
    </row>
    <row r="7400" spans="1:5" x14ac:dyDescent="0.25">
      <c r="A7400" s="13">
        <v>44878.480555555558</v>
      </c>
      <c r="B7400" s="13" t="s">
        <v>8</v>
      </c>
      <c r="C7400" s="14" t="s">
        <v>5</v>
      </c>
      <c r="D7400" s="14">
        <v>2.5000000000000001E-2</v>
      </c>
      <c r="E7400" s="1">
        <v>25</v>
      </c>
    </row>
    <row r="7401" spans="1:5" x14ac:dyDescent="0.25">
      <c r="A7401" s="13">
        <v>44878.482638888891</v>
      </c>
      <c r="B7401" s="13" t="s">
        <v>8</v>
      </c>
      <c r="C7401" s="14" t="s">
        <v>5</v>
      </c>
      <c r="D7401" s="14">
        <v>2.5999999999999999E-2</v>
      </c>
      <c r="E7401" s="1">
        <v>26</v>
      </c>
    </row>
    <row r="7402" spans="1:5" x14ac:dyDescent="0.25">
      <c r="A7402" s="13">
        <v>44878.484722222223</v>
      </c>
      <c r="B7402" s="13" t="s">
        <v>8</v>
      </c>
      <c r="C7402" s="14" t="s">
        <v>5</v>
      </c>
      <c r="D7402" s="14">
        <v>2.5999999999999999E-2</v>
      </c>
      <c r="E7402" s="1">
        <v>26</v>
      </c>
    </row>
    <row r="7403" spans="1:5" x14ac:dyDescent="0.25">
      <c r="A7403" s="13">
        <v>44878.486805555556</v>
      </c>
      <c r="B7403" s="13" t="s">
        <v>8</v>
      </c>
      <c r="C7403" s="14" t="s">
        <v>5</v>
      </c>
      <c r="D7403" s="14">
        <v>2.7E-2</v>
      </c>
      <c r="E7403" s="1">
        <v>27</v>
      </c>
    </row>
    <row r="7404" spans="1:5" x14ac:dyDescent="0.25">
      <c r="A7404" s="13">
        <v>44878.488888888889</v>
      </c>
      <c r="B7404" s="13" t="s">
        <v>8</v>
      </c>
      <c r="C7404" s="14" t="s">
        <v>5</v>
      </c>
      <c r="D7404" s="14">
        <v>2.1999999999999999E-2</v>
      </c>
      <c r="E7404" s="1">
        <v>22</v>
      </c>
    </row>
    <row r="7405" spans="1:5" x14ac:dyDescent="0.25">
      <c r="A7405" s="13">
        <v>44878.490972222222</v>
      </c>
      <c r="B7405" s="13" t="s">
        <v>8</v>
      </c>
      <c r="C7405" s="14" t="s">
        <v>5</v>
      </c>
      <c r="D7405" s="14">
        <v>2.3E-2</v>
      </c>
      <c r="E7405" s="1">
        <v>23</v>
      </c>
    </row>
    <row r="7406" spans="1:5" x14ac:dyDescent="0.25">
      <c r="A7406" s="13">
        <v>44878.493055555555</v>
      </c>
      <c r="B7406" s="13" t="s">
        <v>8</v>
      </c>
      <c r="C7406" s="14" t="s">
        <v>5</v>
      </c>
      <c r="D7406" s="14">
        <v>2.1000000000000001E-2</v>
      </c>
      <c r="E7406" s="1">
        <v>21</v>
      </c>
    </row>
    <row r="7407" spans="1:5" x14ac:dyDescent="0.25">
      <c r="A7407" s="13">
        <v>44878.495138888888</v>
      </c>
      <c r="B7407" s="13" t="s">
        <v>8</v>
      </c>
      <c r="C7407" s="14" t="s">
        <v>5</v>
      </c>
      <c r="D7407" s="14">
        <v>2.1000000000000001E-2</v>
      </c>
      <c r="E7407" s="1">
        <v>21</v>
      </c>
    </row>
    <row r="7408" spans="1:5" x14ac:dyDescent="0.25">
      <c r="A7408" s="13">
        <v>44878.49722222222</v>
      </c>
      <c r="B7408" s="13" t="s">
        <v>8</v>
      </c>
      <c r="C7408" s="14" t="s">
        <v>5</v>
      </c>
      <c r="D7408" s="14">
        <v>2.1999999999999999E-2</v>
      </c>
      <c r="E7408" s="1">
        <v>22</v>
      </c>
    </row>
    <row r="7409" spans="1:5" x14ac:dyDescent="0.25">
      <c r="A7409" s="13">
        <v>44878.499305555553</v>
      </c>
      <c r="B7409" s="13" t="s">
        <v>8</v>
      </c>
      <c r="C7409" s="14" t="s">
        <v>5</v>
      </c>
      <c r="D7409" s="14">
        <v>2.1999999999999999E-2</v>
      </c>
      <c r="E7409" s="1">
        <v>22</v>
      </c>
    </row>
    <row r="7410" spans="1:5" x14ac:dyDescent="0.25">
      <c r="A7410" s="13">
        <v>44878.501388888886</v>
      </c>
      <c r="B7410" s="13" t="s">
        <v>8</v>
      </c>
      <c r="C7410" s="14" t="s">
        <v>5</v>
      </c>
      <c r="D7410" s="14">
        <v>0.02</v>
      </c>
      <c r="E7410" s="1">
        <v>20</v>
      </c>
    </row>
    <row r="7411" spans="1:5" x14ac:dyDescent="0.25">
      <c r="A7411" s="13">
        <v>44878.503472222219</v>
      </c>
      <c r="B7411" s="13" t="s">
        <v>8</v>
      </c>
      <c r="C7411" s="14" t="s">
        <v>5</v>
      </c>
      <c r="D7411" s="14">
        <v>2.1999999999999999E-2</v>
      </c>
      <c r="E7411" s="1">
        <v>22</v>
      </c>
    </row>
    <row r="7412" spans="1:5" x14ac:dyDescent="0.25">
      <c r="A7412" s="13">
        <v>44878.505555555559</v>
      </c>
      <c r="B7412" s="13" t="s">
        <v>8</v>
      </c>
      <c r="C7412" s="14" t="s">
        <v>5</v>
      </c>
      <c r="D7412" s="14">
        <v>0.02</v>
      </c>
      <c r="E7412" s="1">
        <v>20</v>
      </c>
    </row>
    <row r="7413" spans="1:5" x14ac:dyDescent="0.25">
      <c r="A7413" s="13">
        <v>44878.507638888892</v>
      </c>
      <c r="B7413" s="13" t="s">
        <v>8</v>
      </c>
      <c r="C7413" s="14" t="s">
        <v>5</v>
      </c>
      <c r="D7413" s="14">
        <v>0.02</v>
      </c>
      <c r="E7413" s="1">
        <v>20</v>
      </c>
    </row>
    <row r="7414" spans="1:5" x14ac:dyDescent="0.25">
      <c r="A7414" s="13">
        <v>44878.509722222225</v>
      </c>
      <c r="B7414" s="13" t="s">
        <v>8</v>
      </c>
      <c r="C7414" s="14" t="s">
        <v>5</v>
      </c>
      <c r="D7414" s="14">
        <v>1.9E-2</v>
      </c>
      <c r="E7414" s="1">
        <v>19</v>
      </c>
    </row>
    <row r="7415" spans="1:5" x14ac:dyDescent="0.25">
      <c r="A7415" s="13">
        <v>44878.511805555558</v>
      </c>
      <c r="B7415" s="13" t="s">
        <v>8</v>
      </c>
      <c r="C7415" s="14" t="s">
        <v>5</v>
      </c>
      <c r="D7415" s="14">
        <v>2.1000000000000001E-2</v>
      </c>
      <c r="E7415" s="1">
        <v>21</v>
      </c>
    </row>
    <row r="7416" spans="1:5" x14ac:dyDescent="0.25">
      <c r="A7416" s="13">
        <v>44878.513888888891</v>
      </c>
      <c r="B7416" s="13" t="s">
        <v>8</v>
      </c>
      <c r="C7416" s="14" t="s">
        <v>5</v>
      </c>
      <c r="D7416" s="14">
        <v>0.02</v>
      </c>
      <c r="E7416" s="1">
        <v>20</v>
      </c>
    </row>
    <row r="7417" spans="1:5" x14ac:dyDescent="0.25">
      <c r="A7417" s="13">
        <v>44878.515972222223</v>
      </c>
      <c r="B7417" s="13" t="s">
        <v>8</v>
      </c>
      <c r="C7417" s="14" t="s">
        <v>5</v>
      </c>
      <c r="D7417" s="14">
        <v>0.02</v>
      </c>
      <c r="E7417" s="1">
        <v>20</v>
      </c>
    </row>
    <row r="7418" spans="1:5" x14ac:dyDescent="0.25">
      <c r="A7418" s="13">
        <v>44878.518055555556</v>
      </c>
      <c r="B7418" s="13" t="s">
        <v>8</v>
      </c>
      <c r="C7418" s="14" t="s">
        <v>5</v>
      </c>
      <c r="D7418" s="14">
        <v>0.02</v>
      </c>
      <c r="E7418" s="1">
        <v>20</v>
      </c>
    </row>
    <row r="7419" spans="1:5" x14ac:dyDescent="0.25">
      <c r="A7419" s="13">
        <v>44878.520138888889</v>
      </c>
      <c r="B7419" s="13" t="s">
        <v>8</v>
      </c>
      <c r="C7419" s="14" t="s">
        <v>5</v>
      </c>
      <c r="D7419" s="14">
        <v>1.7000000000000001E-2</v>
      </c>
      <c r="E7419" s="1">
        <v>17</v>
      </c>
    </row>
    <row r="7420" spans="1:5" x14ac:dyDescent="0.25">
      <c r="A7420" s="13">
        <v>44878.522222222222</v>
      </c>
      <c r="B7420" s="13" t="s">
        <v>8</v>
      </c>
      <c r="C7420" s="14" t="s">
        <v>5</v>
      </c>
      <c r="D7420" s="14">
        <v>0.02</v>
      </c>
      <c r="E7420" s="1">
        <v>20</v>
      </c>
    </row>
    <row r="7421" spans="1:5" x14ac:dyDescent="0.25">
      <c r="A7421" s="13">
        <v>44878.524305555555</v>
      </c>
      <c r="B7421" s="13" t="s">
        <v>8</v>
      </c>
      <c r="C7421" s="14" t="s">
        <v>5</v>
      </c>
      <c r="D7421" s="14">
        <v>2.1000000000000001E-2</v>
      </c>
      <c r="E7421" s="1">
        <v>21</v>
      </c>
    </row>
    <row r="7422" spans="1:5" x14ac:dyDescent="0.25">
      <c r="A7422" s="13">
        <v>44878.526388888888</v>
      </c>
      <c r="B7422" s="13" t="s">
        <v>8</v>
      </c>
      <c r="C7422" s="14" t="s">
        <v>5</v>
      </c>
      <c r="D7422" s="14">
        <v>1.7999999999999999E-2</v>
      </c>
      <c r="E7422" s="1">
        <v>18</v>
      </c>
    </row>
    <row r="7423" spans="1:5" x14ac:dyDescent="0.25">
      <c r="A7423" s="13">
        <v>44878.52847222222</v>
      </c>
      <c r="B7423" s="13" t="s">
        <v>8</v>
      </c>
      <c r="C7423" s="14" t="s">
        <v>5</v>
      </c>
      <c r="D7423" s="14">
        <v>0.02</v>
      </c>
      <c r="E7423" s="1">
        <v>20</v>
      </c>
    </row>
    <row r="7424" spans="1:5" x14ac:dyDescent="0.25">
      <c r="A7424" s="13">
        <v>44878.530555555553</v>
      </c>
      <c r="B7424" s="13" t="s">
        <v>8</v>
      </c>
      <c r="C7424" s="14" t="s">
        <v>5</v>
      </c>
      <c r="D7424" s="14">
        <v>1.6E-2</v>
      </c>
      <c r="E7424" s="1">
        <v>16</v>
      </c>
    </row>
    <row r="7425" spans="1:5" x14ac:dyDescent="0.25">
      <c r="A7425" s="13">
        <v>44878.532638888886</v>
      </c>
      <c r="B7425" s="13" t="s">
        <v>8</v>
      </c>
      <c r="C7425" s="14" t="s">
        <v>5</v>
      </c>
      <c r="D7425" s="14">
        <v>1.6E-2</v>
      </c>
      <c r="E7425" s="1">
        <v>16</v>
      </c>
    </row>
    <row r="7426" spans="1:5" x14ac:dyDescent="0.25">
      <c r="A7426" s="13">
        <v>44878.534722222219</v>
      </c>
      <c r="B7426" s="13" t="s">
        <v>8</v>
      </c>
      <c r="C7426" s="14" t="s">
        <v>5</v>
      </c>
      <c r="D7426" s="14">
        <v>1.7999999999999999E-2</v>
      </c>
      <c r="E7426" s="1">
        <v>18</v>
      </c>
    </row>
    <row r="7427" spans="1:5" x14ac:dyDescent="0.25">
      <c r="A7427" s="13">
        <v>44878.536805555559</v>
      </c>
      <c r="B7427" s="13" t="s">
        <v>8</v>
      </c>
      <c r="C7427" s="14" t="s">
        <v>5</v>
      </c>
      <c r="D7427" s="14">
        <v>1.7999999999999999E-2</v>
      </c>
      <c r="E7427" s="1">
        <v>18</v>
      </c>
    </row>
    <row r="7428" spans="1:5" x14ac:dyDescent="0.25">
      <c r="A7428" s="13">
        <v>44878.538888888892</v>
      </c>
      <c r="B7428" s="13" t="s">
        <v>8</v>
      </c>
      <c r="C7428" s="14" t="s">
        <v>5</v>
      </c>
      <c r="D7428" s="14">
        <v>1.7999999999999999E-2</v>
      </c>
      <c r="E7428" s="1">
        <v>18</v>
      </c>
    </row>
    <row r="7429" spans="1:5" x14ac:dyDescent="0.25">
      <c r="A7429" s="13">
        <v>44878.540972222225</v>
      </c>
      <c r="B7429" s="13" t="s">
        <v>8</v>
      </c>
      <c r="C7429" s="14" t="s">
        <v>5</v>
      </c>
      <c r="D7429" s="14">
        <v>1.7999999999999999E-2</v>
      </c>
      <c r="E7429" s="1">
        <v>18</v>
      </c>
    </row>
    <row r="7430" spans="1:5" x14ac:dyDescent="0.25">
      <c r="A7430" s="13">
        <v>44878.543055555558</v>
      </c>
      <c r="B7430" s="13" t="s">
        <v>8</v>
      </c>
      <c r="C7430" s="14" t="s">
        <v>5</v>
      </c>
      <c r="D7430" s="14">
        <v>1.7999999999999999E-2</v>
      </c>
      <c r="E7430" s="1">
        <v>18</v>
      </c>
    </row>
    <row r="7431" spans="1:5" x14ac:dyDescent="0.25">
      <c r="A7431" s="13">
        <v>44878.545138888891</v>
      </c>
      <c r="B7431" s="13" t="s">
        <v>8</v>
      </c>
      <c r="C7431" s="14" t="s">
        <v>5</v>
      </c>
      <c r="D7431" s="14">
        <v>1.6E-2</v>
      </c>
      <c r="E7431" s="1">
        <v>16</v>
      </c>
    </row>
    <row r="7432" spans="1:5" x14ac:dyDescent="0.25">
      <c r="A7432" s="13">
        <v>44878.547222222223</v>
      </c>
      <c r="B7432" s="13" t="s">
        <v>8</v>
      </c>
      <c r="C7432" s="14" t="s">
        <v>5</v>
      </c>
      <c r="D7432" s="14">
        <v>1.4999999999999999E-2</v>
      </c>
      <c r="E7432" s="1">
        <v>15</v>
      </c>
    </row>
    <row r="7433" spans="1:5" x14ac:dyDescent="0.25">
      <c r="A7433" s="13">
        <v>44878.549305555556</v>
      </c>
      <c r="B7433" s="13" t="s">
        <v>8</v>
      </c>
      <c r="C7433" s="14" t="s">
        <v>5</v>
      </c>
      <c r="D7433" s="14">
        <v>1.7000000000000001E-2</v>
      </c>
      <c r="E7433" s="1">
        <v>17</v>
      </c>
    </row>
    <row r="7434" spans="1:5" x14ac:dyDescent="0.25">
      <c r="A7434" s="13">
        <v>44878.551388888889</v>
      </c>
      <c r="B7434" s="13" t="s">
        <v>8</v>
      </c>
      <c r="C7434" s="14" t="s">
        <v>5</v>
      </c>
      <c r="D7434" s="14">
        <v>1.6E-2</v>
      </c>
      <c r="E7434" s="1">
        <v>16</v>
      </c>
    </row>
    <row r="7435" spans="1:5" x14ac:dyDescent="0.25">
      <c r="A7435" s="13">
        <v>44878.553472222222</v>
      </c>
      <c r="B7435" s="13" t="s">
        <v>8</v>
      </c>
      <c r="C7435" s="14" t="s">
        <v>5</v>
      </c>
      <c r="D7435" s="14">
        <v>1.7999999999999999E-2</v>
      </c>
      <c r="E7435" s="1">
        <v>18</v>
      </c>
    </row>
    <row r="7436" spans="1:5" x14ac:dyDescent="0.25">
      <c r="A7436" s="13">
        <v>44878.555555555555</v>
      </c>
      <c r="B7436" s="13" t="s">
        <v>8</v>
      </c>
      <c r="C7436" s="14" t="s">
        <v>5</v>
      </c>
      <c r="D7436" s="14">
        <v>1.7000000000000001E-2</v>
      </c>
      <c r="E7436" s="1">
        <v>17</v>
      </c>
    </row>
    <row r="7437" spans="1:5" x14ac:dyDescent="0.25">
      <c r="A7437" s="13">
        <v>44878.557638888888</v>
      </c>
      <c r="B7437" s="13" t="s">
        <v>8</v>
      </c>
      <c r="C7437" s="14" t="s">
        <v>5</v>
      </c>
      <c r="D7437" s="14">
        <v>1.4999999999999999E-2</v>
      </c>
      <c r="E7437" s="1">
        <v>15</v>
      </c>
    </row>
    <row r="7438" spans="1:5" x14ac:dyDescent="0.25">
      <c r="A7438" s="13">
        <v>44878.55972222222</v>
      </c>
      <c r="B7438" s="13" t="s">
        <v>8</v>
      </c>
      <c r="C7438" s="14" t="s">
        <v>5</v>
      </c>
      <c r="D7438" s="14">
        <v>1.7000000000000001E-2</v>
      </c>
      <c r="E7438" s="1">
        <v>17</v>
      </c>
    </row>
    <row r="7439" spans="1:5" x14ac:dyDescent="0.25">
      <c r="A7439" s="13">
        <v>44878.561805555553</v>
      </c>
      <c r="B7439" s="13" t="s">
        <v>8</v>
      </c>
      <c r="C7439" s="14" t="s">
        <v>5</v>
      </c>
      <c r="D7439" s="14">
        <v>1.7000000000000001E-2</v>
      </c>
      <c r="E7439" s="1">
        <v>17</v>
      </c>
    </row>
    <row r="7440" spans="1:5" x14ac:dyDescent="0.25">
      <c r="A7440" s="13">
        <v>44878.563888888886</v>
      </c>
      <c r="B7440" s="13" t="s">
        <v>8</v>
      </c>
      <c r="C7440" s="14" t="s">
        <v>5</v>
      </c>
      <c r="D7440" s="14">
        <v>1.7000000000000001E-2</v>
      </c>
      <c r="E7440" s="1">
        <v>17</v>
      </c>
    </row>
    <row r="7441" spans="1:5" x14ac:dyDescent="0.25">
      <c r="A7441" s="13">
        <v>44878.565972222219</v>
      </c>
      <c r="B7441" s="13" t="s">
        <v>8</v>
      </c>
      <c r="C7441" s="14" t="s">
        <v>5</v>
      </c>
      <c r="D7441" s="14">
        <v>1.9E-2</v>
      </c>
      <c r="E7441" s="1">
        <v>19</v>
      </c>
    </row>
    <row r="7442" spans="1:5" x14ac:dyDescent="0.25">
      <c r="A7442" s="13">
        <v>44878.568055555559</v>
      </c>
      <c r="B7442" s="13" t="s">
        <v>8</v>
      </c>
      <c r="C7442" s="14" t="s">
        <v>5</v>
      </c>
      <c r="D7442" s="14">
        <v>2.1000000000000001E-2</v>
      </c>
      <c r="E7442" s="1">
        <v>21</v>
      </c>
    </row>
    <row r="7443" spans="1:5" x14ac:dyDescent="0.25">
      <c r="A7443" s="13">
        <v>44878.570138888892</v>
      </c>
      <c r="B7443" s="13" t="s">
        <v>8</v>
      </c>
      <c r="C7443" s="14" t="s">
        <v>5</v>
      </c>
      <c r="D7443" s="14">
        <v>2.1000000000000001E-2</v>
      </c>
      <c r="E7443" s="1">
        <v>21</v>
      </c>
    </row>
    <row r="7444" spans="1:5" x14ac:dyDescent="0.25">
      <c r="A7444" s="13">
        <v>44878.572222222225</v>
      </c>
      <c r="B7444" s="13" t="s">
        <v>8</v>
      </c>
      <c r="C7444" s="14" t="s">
        <v>5</v>
      </c>
      <c r="D7444" s="14">
        <v>2.1000000000000001E-2</v>
      </c>
      <c r="E7444" s="1">
        <v>21</v>
      </c>
    </row>
    <row r="7445" spans="1:5" x14ac:dyDescent="0.25">
      <c r="A7445" s="13">
        <v>44878.574305555558</v>
      </c>
      <c r="B7445" s="13" t="s">
        <v>8</v>
      </c>
      <c r="C7445" s="14" t="s">
        <v>5</v>
      </c>
      <c r="D7445" s="14">
        <v>2.3E-2</v>
      </c>
      <c r="E7445" s="1">
        <v>23</v>
      </c>
    </row>
    <row r="7446" spans="1:5" x14ac:dyDescent="0.25">
      <c r="A7446" s="13">
        <v>44878.576388888891</v>
      </c>
      <c r="B7446" s="13" t="s">
        <v>8</v>
      </c>
      <c r="C7446" s="14" t="s">
        <v>5</v>
      </c>
      <c r="D7446" s="14">
        <v>2.1000000000000001E-2</v>
      </c>
      <c r="E7446" s="1">
        <v>21</v>
      </c>
    </row>
    <row r="7447" spans="1:5" x14ac:dyDescent="0.25">
      <c r="A7447" s="13">
        <v>44878.578472222223</v>
      </c>
      <c r="B7447" s="13" t="s">
        <v>8</v>
      </c>
      <c r="C7447" s="14" t="s">
        <v>5</v>
      </c>
      <c r="D7447" s="14">
        <v>2.4E-2</v>
      </c>
      <c r="E7447" s="1">
        <v>24</v>
      </c>
    </row>
    <row r="7448" spans="1:5" x14ac:dyDescent="0.25">
      <c r="A7448" s="13">
        <v>44878.580555555556</v>
      </c>
      <c r="B7448" s="13" t="s">
        <v>8</v>
      </c>
      <c r="C7448" s="14" t="s">
        <v>5</v>
      </c>
      <c r="D7448" s="14">
        <v>0.02</v>
      </c>
      <c r="E7448" s="1">
        <v>20</v>
      </c>
    </row>
    <row r="7449" spans="1:5" x14ac:dyDescent="0.25">
      <c r="A7449" s="13">
        <v>44878.582638888889</v>
      </c>
      <c r="B7449" s="13" t="s">
        <v>8</v>
      </c>
      <c r="C7449" s="14" t="s">
        <v>5</v>
      </c>
      <c r="D7449" s="14">
        <v>2.5999999999999999E-2</v>
      </c>
      <c r="E7449" s="1">
        <v>26</v>
      </c>
    </row>
    <row r="7450" spans="1:5" x14ac:dyDescent="0.25">
      <c r="A7450" s="13">
        <v>44878.584722222222</v>
      </c>
      <c r="B7450" s="13" t="s">
        <v>8</v>
      </c>
      <c r="C7450" s="14" t="s">
        <v>5</v>
      </c>
      <c r="D7450" s="14">
        <v>2.3E-2</v>
      </c>
      <c r="E7450" s="1">
        <v>23</v>
      </c>
    </row>
    <row r="7451" spans="1:5" x14ac:dyDescent="0.25">
      <c r="A7451" s="13">
        <v>44878.586805555555</v>
      </c>
      <c r="B7451" s="13" t="s">
        <v>8</v>
      </c>
      <c r="C7451" s="14" t="s">
        <v>5</v>
      </c>
      <c r="D7451" s="14">
        <v>2.5000000000000001E-2</v>
      </c>
      <c r="E7451" s="1">
        <v>25</v>
      </c>
    </row>
    <row r="7452" spans="1:5" x14ac:dyDescent="0.25">
      <c r="A7452" s="13">
        <v>44878.588888888888</v>
      </c>
      <c r="B7452" s="13" t="s">
        <v>8</v>
      </c>
      <c r="C7452" s="14" t="s">
        <v>5</v>
      </c>
      <c r="D7452" s="14">
        <v>2.4E-2</v>
      </c>
      <c r="E7452" s="1">
        <v>24</v>
      </c>
    </row>
    <row r="7453" spans="1:5" x14ac:dyDescent="0.25">
      <c r="A7453" s="13">
        <v>44878.59097222222</v>
      </c>
      <c r="B7453" s="13" t="s">
        <v>8</v>
      </c>
      <c r="C7453" s="14" t="s">
        <v>5</v>
      </c>
      <c r="D7453" s="14">
        <v>2.5000000000000001E-2</v>
      </c>
      <c r="E7453" s="1">
        <v>25</v>
      </c>
    </row>
    <row r="7454" spans="1:5" x14ac:dyDescent="0.25">
      <c r="A7454" s="13">
        <v>44878.593055555553</v>
      </c>
      <c r="B7454" s="13" t="s">
        <v>8</v>
      </c>
      <c r="C7454" s="14" t="s">
        <v>5</v>
      </c>
      <c r="D7454" s="14">
        <v>2.5999999999999999E-2</v>
      </c>
      <c r="E7454" s="1">
        <v>26</v>
      </c>
    </row>
    <row r="7455" spans="1:5" x14ac:dyDescent="0.25">
      <c r="A7455" s="13">
        <v>44878.595138888886</v>
      </c>
      <c r="B7455" s="13" t="s">
        <v>8</v>
      </c>
      <c r="C7455" s="14" t="s">
        <v>5</v>
      </c>
      <c r="D7455" s="14">
        <v>2.9000000000000001E-2</v>
      </c>
      <c r="E7455" s="1">
        <v>29</v>
      </c>
    </row>
    <row r="7456" spans="1:5" x14ac:dyDescent="0.25">
      <c r="A7456" s="13">
        <v>44878.597222222219</v>
      </c>
      <c r="B7456" s="13" t="s">
        <v>8</v>
      </c>
      <c r="C7456" s="14" t="s">
        <v>5</v>
      </c>
      <c r="D7456" s="14">
        <v>2.7E-2</v>
      </c>
      <c r="E7456" s="1">
        <v>27</v>
      </c>
    </row>
    <row r="7457" spans="1:5" x14ac:dyDescent="0.25">
      <c r="A7457" s="13">
        <v>44878.599305555559</v>
      </c>
      <c r="B7457" s="13" t="s">
        <v>8</v>
      </c>
      <c r="C7457" s="14" t="s">
        <v>5</v>
      </c>
      <c r="D7457" s="14">
        <v>2.8000000000000001E-2</v>
      </c>
      <c r="E7457" s="1">
        <v>28</v>
      </c>
    </row>
    <row r="7458" spans="1:5" x14ac:dyDescent="0.25">
      <c r="A7458" s="13">
        <v>44878.601388888892</v>
      </c>
      <c r="B7458" s="13" t="s">
        <v>8</v>
      </c>
      <c r="C7458" s="14" t="s">
        <v>5</v>
      </c>
      <c r="D7458" s="14">
        <v>3.4000000000000002E-2</v>
      </c>
      <c r="E7458" s="1">
        <v>34</v>
      </c>
    </row>
    <row r="7459" spans="1:5" x14ac:dyDescent="0.25">
      <c r="A7459" s="13">
        <v>44878.603472222225</v>
      </c>
      <c r="B7459" s="13" t="s">
        <v>8</v>
      </c>
      <c r="C7459" s="14" t="s">
        <v>5</v>
      </c>
      <c r="D7459" s="14">
        <v>3.5000000000000003E-2</v>
      </c>
      <c r="E7459" s="1">
        <v>35</v>
      </c>
    </row>
    <row r="7460" spans="1:5" x14ac:dyDescent="0.25">
      <c r="A7460" s="13">
        <v>44878.605555555558</v>
      </c>
      <c r="B7460" s="13" t="s">
        <v>8</v>
      </c>
      <c r="C7460" s="14" t="s">
        <v>5</v>
      </c>
      <c r="D7460" s="14">
        <v>3.9E-2</v>
      </c>
      <c r="E7460" s="1">
        <v>39</v>
      </c>
    </row>
    <row r="7461" spans="1:5" x14ac:dyDescent="0.25">
      <c r="A7461" s="13">
        <v>44878.607638888891</v>
      </c>
      <c r="B7461" s="13" t="s">
        <v>8</v>
      </c>
      <c r="C7461" s="14" t="s">
        <v>5</v>
      </c>
      <c r="D7461" s="14">
        <v>3.7999999999999999E-2</v>
      </c>
      <c r="E7461" s="1">
        <v>38</v>
      </c>
    </row>
    <row r="7462" spans="1:5" x14ac:dyDescent="0.25">
      <c r="A7462" s="13">
        <v>44878.609722222223</v>
      </c>
      <c r="B7462" s="13" t="s">
        <v>8</v>
      </c>
      <c r="C7462" s="14" t="s">
        <v>5</v>
      </c>
      <c r="D7462" s="14">
        <v>3.7999999999999999E-2</v>
      </c>
      <c r="E7462" s="1">
        <v>38</v>
      </c>
    </row>
    <row r="7463" spans="1:5" x14ac:dyDescent="0.25">
      <c r="A7463" s="13">
        <v>44878.611805555556</v>
      </c>
      <c r="B7463" s="13" t="s">
        <v>8</v>
      </c>
      <c r="C7463" s="14" t="s">
        <v>5</v>
      </c>
      <c r="D7463" s="14">
        <v>3.7999999999999999E-2</v>
      </c>
      <c r="E7463" s="1">
        <v>38</v>
      </c>
    </row>
    <row r="7464" spans="1:5" x14ac:dyDescent="0.25">
      <c r="A7464" s="13">
        <v>44878.613888888889</v>
      </c>
      <c r="B7464" s="13" t="s">
        <v>8</v>
      </c>
      <c r="C7464" s="14" t="s">
        <v>5</v>
      </c>
      <c r="D7464" s="14">
        <v>3.6999999999999998E-2</v>
      </c>
      <c r="E7464" s="1">
        <v>37</v>
      </c>
    </row>
    <row r="7465" spans="1:5" x14ac:dyDescent="0.25">
      <c r="A7465" s="13">
        <v>44878.615972222222</v>
      </c>
      <c r="B7465" s="13" t="s">
        <v>8</v>
      </c>
      <c r="C7465" s="14" t="s">
        <v>5</v>
      </c>
      <c r="D7465" s="14">
        <v>3.6999999999999998E-2</v>
      </c>
      <c r="E7465" s="1">
        <v>37</v>
      </c>
    </row>
    <row r="7466" spans="1:5" x14ac:dyDescent="0.25">
      <c r="A7466" s="13">
        <v>44878.618055555555</v>
      </c>
      <c r="B7466" s="13" t="s">
        <v>8</v>
      </c>
      <c r="C7466" s="14" t="s">
        <v>5</v>
      </c>
      <c r="D7466" s="14">
        <v>3.4000000000000002E-2</v>
      </c>
      <c r="E7466" s="1">
        <v>34</v>
      </c>
    </row>
    <row r="7467" spans="1:5" x14ac:dyDescent="0.25">
      <c r="A7467" s="13">
        <v>44878.620138888888</v>
      </c>
      <c r="B7467" s="13" t="s">
        <v>8</v>
      </c>
      <c r="C7467" s="14" t="s">
        <v>5</v>
      </c>
      <c r="D7467" s="14">
        <v>3.9E-2</v>
      </c>
      <c r="E7467" s="1">
        <v>39</v>
      </c>
    </row>
    <row r="7468" spans="1:5" x14ac:dyDescent="0.25">
      <c r="A7468" s="13">
        <v>44878.62222222222</v>
      </c>
      <c r="B7468" s="13" t="s">
        <v>8</v>
      </c>
      <c r="C7468" s="14" t="s">
        <v>5</v>
      </c>
      <c r="D7468" s="14">
        <v>3.5000000000000003E-2</v>
      </c>
      <c r="E7468" s="1">
        <v>35</v>
      </c>
    </row>
    <row r="7469" spans="1:5" x14ac:dyDescent="0.25">
      <c r="A7469" s="13">
        <v>44878.624305555553</v>
      </c>
      <c r="B7469" s="13" t="s">
        <v>8</v>
      </c>
      <c r="C7469" s="14" t="s">
        <v>5</v>
      </c>
      <c r="D7469" s="14">
        <v>3.4000000000000002E-2</v>
      </c>
      <c r="E7469" s="1">
        <v>34</v>
      </c>
    </row>
    <row r="7470" spans="1:5" x14ac:dyDescent="0.25">
      <c r="A7470" s="13">
        <v>44878.626388888886</v>
      </c>
      <c r="B7470" s="13" t="s">
        <v>8</v>
      </c>
      <c r="C7470" s="14" t="s">
        <v>5</v>
      </c>
      <c r="D7470" s="14">
        <v>3.5999999999999997E-2</v>
      </c>
      <c r="E7470" s="1">
        <v>36</v>
      </c>
    </row>
    <row r="7471" spans="1:5" x14ac:dyDescent="0.25">
      <c r="A7471" s="13">
        <v>44878.628472222219</v>
      </c>
      <c r="B7471" s="13" t="s">
        <v>8</v>
      </c>
      <c r="C7471" s="14" t="s">
        <v>5</v>
      </c>
      <c r="D7471" s="14">
        <v>3.5999999999999997E-2</v>
      </c>
      <c r="E7471" s="1">
        <v>36</v>
      </c>
    </row>
    <row r="7472" spans="1:5" x14ac:dyDescent="0.25">
      <c r="A7472" s="13">
        <v>44878.630555555559</v>
      </c>
      <c r="B7472" s="13" t="s">
        <v>8</v>
      </c>
      <c r="C7472" s="14" t="s">
        <v>5</v>
      </c>
      <c r="D7472" s="14">
        <v>3.5999999999999997E-2</v>
      </c>
      <c r="E7472" s="1">
        <v>36</v>
      </c>
    </row>
    <row r="7473" spans="1:5" x14ac:dyDescent="0.25">
      <c r="A7473" s="13">
        <v>44878.632638888892</v>
      </c>
      <c r="B7473" s="13" t="s">
        <v>8</v>
      </c>
      <c r="C7473" s="14" t="s">
        <v>5</v>
      </c>
      <c r="D7473" s="14">
        <v>3.2000000000000001E-2</v>
      </c>
      <c r="E7473" s="1">
        <v>32</v>
      </c>
    </row>
    <row r="7474" spans="1:5" x14ac:dyDescent="0.25">
      <c r="A7474" s="13">
        <v>44878.634722222225</v>
      </c>
      <c r="B7474" s="13" t="s">
        <v>8</v>
      </c>
      <c r="C7474" s="14" t="s">
        <v>5</v>
      </c>
      <c r="D7474" s="14">
        <v>3.4000000000000002E-2</v>
      </c>
      <c r="E7474" s="1">
        <v>34</v>
      </c>
    </row>
    <row r="7475" spans="1:5" x14ac:dyDescent="0.25">
      <c r="A7475" s="13">
        <v>44878.636805555558</v>
      </c>
      <c r="B7475" s="13" t="s">
        <v>8</v>
      </c>
      <c r="C7475" s="14" t="s">
        <v>5</v>
      </c>
      <c r="D7475" s="14">
        <v>3.2000000000000001E-2</v>
      </c>
      <c r="E7475" s="1">
        <v>32</v>
      </c>
    </row>
    <row r="7476" spans="1:5" x14ac:dyDescent="0.25">
      <c r="A7476" s="13">
        <v>44878.638888888891</v>
      </c>
      <c r="B7476" s="13" t="s">
        <v>8</v>
      </c>
      <c r="C7476" s="14" t="s">
        <v>5</v>
      </c>
      <c r="D7476" s="14">
        <v>3.3000000000000002E-2</v>
      </c>
      <c r="E7476" s="1">
        <v>33</v>
      </c>
    </row>
    <row r="7477" spans="1:5" x14ac:dyDescent="0.25">
      <c r="A7477" s="13">
        <v>44878.640972222223</v>
      </c>
      <c r="B7477" s="13" t="s">
        <v>8</v>
      </c>
      <c r="C7477" s="14" t="s">
        <v>5</v>
      </c>
      <c r="D7477" s="14">
        <v>3.1E-2</v>
      </c>
      <c r="E7477" s="1">
        <v>31</v>
      </c>
    </row>
    <row r="7478" spans="1:5" x14ac:dyDescent="0.25">
      <c r="A7478" s="13">
        <v>44878.643055555556</v>
      </c>
      <c r="B7478" s="13" t="s">
        <v>8</v>
      </c>
      <c r="C7478" s="14" t="s">
        <v>5</v>
      </c>
      <c r="D7478" s="14">
        <v>3.7999999999999999E-2</v>
      </c>
      <c r="E7478" s="1">
        <v>38</v>
      </c>
    </row>
    <row r="7479" spans="1:5" x14ac:dyDescent="0.25">
      <c r="A7479" s="13">
        <v>44878.645138888889</v>
      </c>
      <c r="B7479" s="13" t="s">
        <v>8</v>
      </c>
      <c r="C7479" s="14" t="s">
        <v>5</v>
      </c>
      <c r="D7479" s="14">
        <v>3.5000000000000003E-2</v>
      </c>
      <c r="E7479" s="1">
        <v>35</v>
      </c>
    </row>
    <row r="7480" spans="1:5" x14ac:dyDescent="0.25">
      <c r="A7480" s="13">
        <v>44878.647222222222</v>
      </c>
      <c r="B7480" s="13" t="s">
        <v>8</v>
      </c>
      <c r="C7480" s="14" t="s">
        <v>5</v>
      </c>
      <c r="D7480" s="14">
        <v>3.7999999999999999E-2</v>
      </c>
      <c r="E7480" s="1">
        <v>38</v>
      </c>
    </row>
    <row r="7481" spans="1:5" x14ac:dyDescent="0.25">
      <c r="A7481" s="13">
        <v>44878.649305555555</v>
      </c>
      <c r="B7481" s="13" t="s">
        <v>8</v>
      </c>
      <c r="C7481" s="14" t="s">
        <v>5</v>
      </c>
      <c r="D7481" s="14">
        <v>3.6999999999999998E-2</v>
      </c>
      <c r="E7481" s="1">
        <v>37</v>
      </c>
    </row>
    <row r="7482" spans="1:5" x14ac:dyDescent="0.25">
      <c r="A7482" s="13">
        <v>44878.651388888888</v>
      </c>
      <c r="B7482" s="13" t="s">
        <v>8</v>
      </c>
      <c r="C7482" s="14" t="s">
        <v>5</v>
      </c>
      <c r="D7482" s="14">
        <v>3.5999999999999997E-2</v>
      </c>
      <c r="E7482" s="1">
        <v>36</v>
      </c>
    </row>
    <row r="7483" spans="1:5" x14ac:dyDescent="0.25">
      <c r="A7483" s="13">
        <v>44878.65347222222</v>
      </c>
      <c r="B7483" s="13" t="s">
        <v>8</v>
      </c>
      <c r="C7483" s="14" t="s">
        <v>5</v>
      </c>
      <c r="D7483" s="14">
        <v>3.6999999999999998E-2</v>
      </c>
      <c r="E7483" s="1">
        <v>37</v>
      </c>
    </row>
    <row r="7484" spans="1:5" x14ac:dyDescent="0.25">
      <c r="A7484" s="13">
        <v>44878.655555555553</v>
      </c>
      <c r="B7484" s="13" t="s">
        <v>8</v>
      </c>
      <c r="C7484" s="14" t="s">
        <v>5</v>
      </c>
      <c r="D7484" s="14">
        <v>3.4000000000000002E-2</v>
      </c>
      <c r="E7484" s="1">
        <v>34</v>
      </c>
    </row>
    <row r="7485" spans="1:5" x14ac:dyDescent="0.25">
      <c r="A7485" s="13">
        <v>44878.657638888886</v>
      </c>
      <c r="B7485" s="13" t="s">
        <v>8</v>
      </c>
      <c r="C7485" s="14" t="s">
        <v>5</v>
      </c>
      <c r="D7485" s="14">
        <v>3.6999999999999998E-2</v>
      </c>
      <c r="E7485" s="1">
        <v>37</v>
      </c>
    </row>
    <row r="7486" spans="1:5" x14ac:dyDescent="0.25">
      <c r="A7486" s="13">
        <v>44878.659722222219</v>
      </c>
      <c r="B7486" s="13" t="s">
        <v>8</v>
      </c>
      <c r="C7486" s="14" t="s">
        <v>5</v>
      </c>
      <c r="D7486" s="14">
        <v>3.6999999999999998E-2</v>
      </c>
      <c r="E7486" s="1">
        <v>37</v>
      </c>
    </row>
    <row r="7487" spans="1:5" x14ac:dyDescent="0.25">
      <c r="A7487" s="13">
        <v>44878.661805555559</v>
      </c>
      <c r="B7487" s="13" t="s">
        <v>8</v>
      </c>
      <c r="C7487" s="14" t="s">
        <v>5</v>
      </c>
      <c r="D7487" s="14">
        <v>3.6999999999999998E-2</v>
      </c>
      <c r="E7487" s="1">
        <v>37</v>
      </c>
    </row>
    <row r="7488" spans="1:5" x14ac:dyDescent="0.25">
      <c r="A7488" s="13">
        <v>44878.663888888892</v>
      </c>
      <c r="B7488" s="13" t="s">
        <v>8</v>
      </c>
      <c r="C7488" s="14" t="s">
        <v>5</v>
      </c>
      <c r="D7488" s="14">
        <v>3.9E-2</v>
      </c>
      <c r="E7488" s="1">
        <v>39</v>
      </c>
    </row>
    <row r="7489" spans="1:5" x14ac:dyDescent="0.25">
      <c r="A7489" s="13">
        <v>44878.665972222225</v>
      </c>
      <c r="B7489" s="13" t="s">
        <v>8</v>
      </c>
      <c r="C7489" s="14" t="s">
        <v>5</v>
      </c>
      <c r="D7489" s="14">
        <v>3.6999999999999998E-2</v>
      </c>
      <c r="E7489" s="1">
        <v>37</v>
      </c>
    </row>
    <row r="7490" spans="1:5" x14ac:dyDescent="0.25">
      <c r="A7490" s="13">
        <v>44879.374305555553</v>
      </c>
      <c r="B7490" s="13" t="s">
        <v>8</v>
      </c>
      <c r="C7490" s="14" t="s">
        <v>5</v>
      </c>
      <c r="D7490" s="14">
        <v>3.4000000000000002E-2</v>
      </c>
      <c r="E7490" s="1">
        <v>34</v>
      </c>
    </row>
    <row r="7491" spans="1:5" x14ac:dyDescent="0.25">
      <c r="A7491" s="13">
        <v>44879.376388888886</v>
      </c>
      <c r="B7491" s="13" t="s">
        <v>8</v>
      </c>
      <c r="C7491" s="14" t="s">
        <v>5</v>
      </c>
      <c r="D7491" s="14">
        <v>3.3000000000000002E-2</v>
      </c>
      <c r="E7491" s="1">
        <v>33</v>
      </c>
    </row>
    <row r="7492" spans="1:5" x14ac:dyDescent="0.25">
      <c r="A7492" s="13">
        <v>44879.378472222219</v>
      </c>
      <c r="B7492" s="13" t="s">
        <v>8</v>
      </c>
      <c r="C7492" s="14" t="s">
        <v>5</v>
      </c>
      <c r="D7492" s="14">
        <v>3.3000000000000002E-2</v>
      </c>
      <c r="E7492" s="1">
        <v>33</v>
      </c>
    </row>
    <row r="7493" spans="1:5" x14ac:dyDescent="0.25">
      <c r="A7493" s="13">
        <v>44879.380555555559</v>
      </c>
      <c r="B7493" s="13" t="s">
        <v>8</v>
      </c>
      <c r="C7493" s="14" t="s">
        <v>5</v>
      </c>
      <c r="D7493" s="14">
        <v>3.2000000000000001E-2</v>
      </c>
      <c r="E7493" s="1">
        <v>32</v>
      </c>
    </row>
    <row r="7494" spans="1:5" x14ac:dyDescent="0.25">
      <c r="A7494" s="13">
        <v>44879.382638888892</v>
      </c>
      <c r="B7494" s="13" t="s">
        <v>8</v>
      </c>
      <c r="C7494" s="14" t="s">
        <v>5</v>
      </c>
      <c r="D7494" s="14">
        <v>3.1E-2</v>
      </c>
      <c r="E7494" s="1">
        <v>31</v>
      </c>
    </row>
    <row r="7495" spans="1:5" x14ac:dyDescent="0.25">
      <c r="A7495" s="13">
        <v>44879.384722222225</v>
      </c>
      <c r="B7495" s="13" t="s">
        <v>8</v>
      </c>
      <c r="C7495" s="14" t="s">
        <v>5</v>
      </c>
      <c r="D7495" s="14">
        <v>3.1E-2</v>
      </c>
      <c r="E7495" s="1">
        <v>31</v>
      </c>
    </row>
    <row r="7496" spans="1:5" x14ac:dyDescent="0.25">
      <c r="A7496" s="13">
        <v>44879.386805555558</v>
      </c>
      <c r="B7496" s="13" t="s">
        <v>8</v>
      </c>
      <c r="C7496" s="14" t="s">
        <v>5</v>
      </c>
      <c r="D7496" s="14">
        <v>3.1E-2</v>
      </c>
      <c r="E7496" s="1">
        <v>31</v>
      </c>
    </row>
    <row r="7497" spans="1:5" x14ac:dyDescent="0.25">
      <c r="A7497" s="13">
        <v>44879.388888888891</v>
      </c>
      <c r="B7497" s="13" t="s">
        <v>8</v>
      </c>
      <c r="C7497" s="14" t="s">
        <v>5</v>
      </c>
      <c r="D7497" s="14">
        <v>3.2000000000000001E-2</v>
      </c>
      <c r="E7497" s="1">
        <v>32</v>
      </c>
    </row>
    <row r="7498" spans="1:5" x14ac:dyDescent="0.25">
      <c r="A7498" s="13">
        <v>44879.390972222223</v>
      </c>
      <c r="B7498" s="13" t="s">
        <v>8</v>
      </c>
      <c r="C7498" s="14" t="s">
        <v>5</v>
      </c>
      <c r="D7498" s="14">
        <v>3.3000000000000002E-2</v>
      </c>
      <c r="E7498" s="1">
        <v>33</v>
      </c>
    </row>
    <row r="7499" spans="1:5" x14ac:dyDescent="0.25">
      <c r="A7499" s="13">
        <v>44879.393055555556</v>
      </c>
      <c r="B7499" s="13" t="s">
        <v>8</v>
      </c>
      <c r="C7499" s="14" t="s">
        <v>5</v>
      </c>
      <c r="D7499" s="14">
        <v>3.2000000000000001E-2</v>
      </c>
      <c r="E7499" s="1">
        <v>32</v>
      </c>
    </row>
    <row r="7500" spans="1:5" x14ac:dyDescent="0.25">
      <c r="A7500" s="13">
        <v>44879.395138888889</v>
      </c>
      <c r="B7500" s="13" t="s">
        <v>8</v>
      </c>
      <c r="C7500" s="14" t="s">
        <v>5</v>
      </c>
      <c r="D7500" s="14">
        <v>3.1E-2</v>
      </c>
      <c r="E7500" s="1">
        <v>31</v>
      </c>
    </row>
    <row r="7501" spans="1:5" x14ac:dyDescent="0.25">
      <c r="A7501" s="13">
        <v>44879.397222222222</v>
      </c>
      <c r="B7501" s="13" t="s">
        <v>8</v>
      </c>
      <c r="C7501" s="14" t="s">
        <v>5</v>
      </c>
      <c r="D7501" s="14">
        <v>3.1E-2</v>
      </c>
      <c r="E7501" s="1">
        <v>31</v>
      </c>
    </row>
    <row r="7502" spans="1:5" x14ac:dyDescent="0.25">
      <c r="A7502" s="13">
        <v>44879.399305555555</v>
      </c>
      <c r="B7502" s="13" t="s">
        <v>8</v>
      </c>
      <c r="C7502" s="14" t="s">
        <v>5</v>
      </c>
      <c r="D7502" s="14">
        <v>3.1E-2</v>
      </c>
      <c r="E7502" s="1">
        <v>31</v>
      </c>
    </row>
    <row r="7503" spans="1:5" x14ac:dyDescent="0.25">
      <c r="A7503" s="13">
        <v>44879.401388888888</v>
      </c>
      <c r="B7503" s="13" t="s">
        <v>8</v>
      </c>
      <c r="C7503" s="14" t="s">
        <v>5</v>
      </c>
      <c r="D7503" s="14">
        <v>3.1E-2</v>
      </c>
      <c r="E7503" s="1">
        <v>31</v>
      </c>
    </row>
    <row r="7504" spans="1:5" x14ac:dyDescent="0.25">
      <c r="A7504" s="13">
        <v>44879.40347222222</v>
      </c>
      <c r="B7504" s="13" t="s">
        <v>8</v>
      </c>
      <c r="C7504" s="14" t="s">
        <v>5</v>
      </c>
      <c r="D7504" s="14">
        <v>0.03</v>
      </c>
      <c r="E7504" s="1">
        <v>30</v>
      </c>
    </row>
    <row r="7505" spans="1:5" x14ac:dyDescent="0.25">
      <c r="A7505" s="13">
        <v>44879.405555555553</v>
      </c>
      <c r="B7505" s="13" t="s">
        <v>8</v>
      </c>
      <c r="C7505" s="14" t="s">
        <v>5</v>
      </c>
      <c r="D7505" s="14">
        <v>3.3000000000000002E-2</v>
      </c>
      <c r="E7505" s="1">
        <v>33</v>
      </c>
    </row>
    <row r="7506" spans="1:5" x14ac:dyDescent="0.25">
      <c r="A7506" s="13">
        <v>44879.407638888886</v>
      </c>
      <c r="B7506" s="13" t="s">
        <v>8</v>
      </c>
      <c r="C7506" s="14" t="s">
        <v>5</v>
      </c>
      <c r="D7506" s="14">
        <v>0.03</v>
      </c>
      <c r="E7506" s="1">
        <v>30</v>
      </c>
    </row>
    <row r="7507" spans="1:5" x14ac:dyDescent="0.25">
      <c r="A7507" s="13">
        <v>44879.409722222219</v>
      </c>
      <c r="B7507" s="13" t="s">
        <v>8</v>
      </c>
      <c r="C7507" s="14" t="s">
        <v>5</v>
      </c>
      <c r="D7507" s="14">
        <v>0.03</v>
      </c>
      <c r="E7507" s="1">
        <v>30</v>
      </c>
    </row>
    <row r="7508" spans="1:5" x14ac:dyDescent="0.25">
      <c r="A7508" s="13">
        <v>44879.411805555559</v>
      </c>
      <c r="B7508" s="13" t="s">
        <v>8</v>
      </c>
      <c r="C7508" s="14" t="s">
        <v>5</v>
      </c>
      <c r="D7508" s="14">
        <v>3.2000000000000001E-2</v>
      </c>
      <c r="E7508" s="1">
        <v>32</v>
      </c>
    </row>
    <row r="7509" spans="1:5" x14ac:dyDescent="0.25">
      <c r="A7509" s="13">
        <v>44879.413888888892</v>
      </c>
      <c r="B7509" s="13" t="s">
        <v>8</v>
      </c>
      <c r="C7509" s="14" t="s">
        <v>5</v>
      </c>
      <c r="D7509" s="14">
        <v>3.3000000000000002E-2</v>
      </c>
      <c r="E7509" s="1">
        <v>33</v>
      </c>
    </row>
    <row r="7510" spans="1:5" x14ac:dyDescent="0.25">
      <c r="A7510" s="13">
        <v>44879.415972222225</v>
      </c>
      <c r="B7510" s="13" t="s">
        <v>8</v>
      </c>
      <c r="C7510" s="14" t="s">
        <v>5</v>
      </c>
      <c r="D7510" s="14">
        <v>3.1E-2</v>
      </c>
      <c r="E7510" s="1">
        <v>31</v>
      </c>
    </row>
    <row r="7511" spans="1:5" x14ac:dyDescent="0.25">
      <c r="A7511" s="13">
        <v>44879.418055555558</v>
      </c>
      <c r="B7511" s="13" t="s">
        <v>8</v>
      </c>
      <c r="C7511" s="14" t="s">
        <v>5</v>
      </c>
      <c r="D7511" s="14">
        <v>3.3000000000000002E-2</v>
      </c>
      <c r="E7511" s="1">
        <v>33</v>
      </c>
    </row>
    <row r="7512" spans="1:5" x14ac:dyDescent="0.25">
      <c r="A7512" s="13">
        <v>44879.420138888891</v>
      </c>
      <c r="B7512" s="13" t="s">
        <v>8</v>
      </c>
      <c r="C7512" s="14" t="s">
        <v>5</v>
      </c>
      <c r="D7512" s="14">
        <v>3.1E-2</v>
      </c>
      <c r="E7512" s="1">
        <v>31</v>
      </c>
    </row>
    <row r="7513" spans="1:5" x14ac:dyDescent="0.25">
      <c r="A7513" s="13">
        <v>44879.422222222223</v>
      </c>
      <c r="B7513" s="13" t="s">
        <v>8</v>
      </c>
      <c r="C7513" s="14" t="s">
        <v>5</v>
      </c>
      <c r="D7513" s="14">
        <v>3.3000000000000002E-2</v>
      </c>
      <c r="E7513" s="1">
        <v>33</v>
      </c>
    </row>
    <row r="7514" spans="1:5" x14ac:dyDescent="0.25">
      <c r="A7514" s="13">
        <v>44879.424305555556</v>
      </c>
      <c r="B7514" s="13" t="s">
        <v>8</v>
      </c>
      <c r="C7514" s="14" t="s">
        <v>5</v>
      </c>
      <c r="D7514" s="14">
        <v>3.3000000000000002E-2</v>
      </c>
      <c r="E7514" s="1">
        <v>33</v>
      </c>
    </row>
    <row r="7515" spans="1:5" x14ac:dyDescent="0.25">
      <c r="A7515" s="13">
        <v>44879.426388888889</v>
      </c>
      <c r="B7515" s="13" t="s">
        <v>8</v>
      </c>
      <c r="C7515" s="14" t="s">
        <v>5</v>
      </c>
      <c r="D7515" s="14">
        <v>0.03</v>
      </c>
      <c r="E7515" s="1">
        <v>30</v>
      </c>
    </row>
    <row r="7516" spans="1:5" x14ac:dyDescent="0.25">
      <c r="A7516" s="13">
        <v>44879.428472222222</v>
      </c>
      <c r="B7516" s="13" t="s">
        <v>8</v>
      </c>
      <c r="C7516" s="14" t="s">
        <v>5</v>
      </c>
      <c r="D7516" s="14">
        <v>0.03</v>
      </c>
      <c r="E7516" s="1">
        <v>30</v>
      </c>
    </row>
    <row r="7517" spans="1:5" x14ac:dyDescent="0.25">
      <c r="A7517" s="13">
        <v>44879.430555555555</v>
      </c>
      <c r="B7517" s="13" t="s">
        <v>8</v>
      </c>
      <c r="C7517" s="14" t="s">
        <v>5</v>
      </c>
      <c r="D7517" s="14">
        <v>3.3000000000000002E-2</v>
      </c>
      <c r="E7517" s="1">
        <v>33</v>
      </c>
    </row>
    <row r="7518" spans="1:5" x14ac:dyDescent="0.25">
      <c r="A7518" s="13">
        <v>44879.432638888888</v>
      </c>
      <c r="B7518" s="13" t="s">
        <v>8</v>
      </c>
      <c r="C7518" s="14" t="s">
        <v>5</v>
      </c>
      <c r="D7518" s="14">
        <v>0.03</v>
      </c>
      <c r="E7518" s="1">
        <v>30</v>
      </c>
    </row>
    <row r="7519" spans="1:5" x14ac:dyDescent="0.25">
      <c r="A7519" s="13">
        <v>44879.43472222222</v>
      </c>
      <c r="B7519" s="13" t="s">
        <v>8</v>
      </c>
      <c r="C7519" s="14" t="s">
        <v>5</v>
      </c>
      <c r="D7519" s="14">
        <v>0.03</v>
      </c>
      <c r="E7519" s="1">
        <v>30</v>
      </c>
    </row>
    <row r="7520" spans="1:5" x14ac:dyDescent="0.25">
      <c r="A7520" s="13">
        <v>44879.436805555553</v>
      </c>
      <c r="B7520" s="13" t="s">
        <v>8</v>
      </c>
      <c r="C7520" s="14" t="s">
        <v>5</v>
      </c>
      <c r="D7520" s="14">
        <v>3.1E-2</v>
      </c>
      <c r="E7520" s="1">
        <v>31</v>
      </c>
    </row>
    <row r="7521" spans="1:5" x14ac:dyDescent="0.25">
      <c r="A7521" s="13">
        <v>44879.438888888886</v>
      </c>
      <c r="B7521" s="13" t="s">
        <v>8</v>
      </c>
      <c r="C7521" s="14" t="s">
        <v>5</v>
      </c>
      <c r="D7521" s="14">
        <v>3.1E-2</v>
      </c>
      <c r="E7521" s="1">
        <v>31</v>
      </c>
    </row>
    <row r="7522" spans="1:5" x14ac:dyDescent="0.25">
      <c r="A7522" s="13">
        <v>44879.440972222219</v>
      </c>
      <c r="B7522" s="13" t="s">
        <v>8</v>
      </c>
      <c r="C7522" s="14" t="s">
        <v>5</v>
      </c>
      <c r="D7522" s="14">
        <v>2.9000000000000001E-2</v>
      </c>
      <c r="E7522" s="1">
        <v>29</v>
      </c>
    </row>
    <row r="7523" spans="1:5" x14ac:dyDescent="0.25">
      <c r="A7523" s="13">
        <v>44879.443055555559</v>
      </c>
      <c r="B7523" s="13" t="s">
        <v>8</v>
      </c>
      <c r="C7523" s="14" t="s">
        <v>5</v>
      </c>
      <c r="D7523" s="14">
        <v>0.03</v>
      </c>
      <c r="E7523" s="1">
        <v>30</v>
      </c>
    </row>
    <row r="7524" spans="1:5" x14ac:dyDescent="0.25">
      <c r="A7524" s="13">
        <v>44879.445138888892</v>
      </c>
      <c r="B7524" s="13" t="s">
        <v>8</v>
      </c>
      <c r="C7524" s="14" t="s">
        <v>5</v>
      </c>
      <c r="D7524" s="14">
        <v>3.1E-2</v>
      </c>
      <c r="E7524" s="1">
        <v>31</v>
      </c>
    </row>
    <row r="7525" spans="1:5" x14ac:dyDescent="0.25">
      <c r="A7525" s="13">
        <v>44879.447222222225</v>
      </c>
      <c r="B7525" s="13" t="s">
        <v>8</v>
      </c>
      <c r="C7525" s="14" t="s">
        <v>5</v>
      </c>
      <c r="D7525" s="14">
        <v>3.2000000000000001E-2</v>
      </c>
      <c r="E7525" s="1">
        <v>32</v>
      </c>
    </row>
    <row r="7526" spans="1:5" x14ac:dyDescent="0.25">
      <c r="A7526" s="13">
        <v>44879.449305555558</v>
      </c>
      <c r="B7526" s="13" t="s">
        <v>8</v>
      </c>
      <c r="C7526" s="14" t="s">
        <v>5</v>
      </c>
      <c r="D7526" s="14">
        <v>3.3000000000000002E-2</v>
      </c>
      <c r="E7526" s="1">
        <v>33</v>
      </c>
    </row>
    <row r="7527" spans="1:5" x14ac:dyDescent="0.25">
      <c r="A7527" s="13">
        <v>44879.451388888891</v>
      </c>
      <c r="B7527" s="13" t="s">
        <v>8</v>
      </c>
      <c r="C7527" s="14" t="s">
        <v>5</v>
      </c>
      <c r="D7527" s="14">
        <v>3.3000000000000002E-2</v>
      </c>
      <c r="E7527" s="1">
        <v>33</v>
      </c>
    </row>
    <row r="7528" spans="1:5" x14ac:dyDescent="0.25">
      <c r="A7528" s="13">
        <v>44879.453472222223</v>
      </c>
      <c r="B7528" s="13" t="s">
        <v>8</v>
      </c>
      <c r="C7528" s="14" t="s">
        <v>5</v>
      </c>
      <c r="D7528" s="14">
        <v>3.2000000000000001E-2</v>
      </c>
      <c r="E7528" s="1">
        <v>32</v>
      </c>
    </row>
    <row r="7529" spans="1:5" x14ac:dyDescent="0.25">
      <c r="A7529" s="13">
        <v>44879.455555555556</v>
      </c>
      <c r="B7529" s="13" t="s">
        <v>8</v>
      </c>
      <c r="C7529" s="14" t="s">
        <v>5</v>
      </c>
      <c r="D7529" s="14">
        <v>3.1E-2</v>
      </c>
      <c r="E7529" s="1">
        <v>31</v>
      </c>
    </row>
    <row r="7530" spans="1:5" x14ac:dyDescent="0.25">
      <c r="A7530" s="13">
        <v>44879.457638888889</v>
      </c>
      <c r="B7530" s="13" t="s">
        <v>8</v>
      </c>
      <c r="C7530" s="14" t="s">
        <v>5</v>
      </c>
      <c r="D7530" s="14">
        <v>3.1E-2</v>
      </c>
      <c r="E7530" s="1">
        <v>31</v>
      </c>
    </row>
    <row r="7531" spans="1:5" x14ac:dyDescent="0.25">
      <c r="A7531" s="13">
        <v>44879.459722222222</v>
      </c>
      <c r="B7531" s="13" t="s">
        <v>8</v>
      </c>
      <c r="C7531" s="14" t="s">
        <v>5</v>
      </c>
      <c r="D7531" s="14">
        <v>3.2000000000000001E-2</v>
      </c>
      <c r="E7531" s="1">
        <v>32</v>
      </c>
    </row>
    <row r="7532" spans="1:5" x14ac:dyDescent="0.25">
      <c r="A7532" s="13">
        <v>44879.461805555555</v>
      </c>
      <c r="B7532" s="13" t="s">
        <v>8</v>
      </c>
      <c r="C7532" s="14" t="s">
        <v>5</v>
      </c>
      <c r="D7532" s="14">
        <v>3.2000000000000001E-2</v>
      </c>
      <c r="E7532" s="1">
        <v>32</v>
      </c>
    </row>
    <row r="7533" spans="1:5" x14ac:dyDescent="0.25">
      <c r="A7533" s="13">
        <v>44879.463888888888</v>
      </c>
      <c r="B7533" s="13" t="s">
        <v>8</v>
      </c>
      <c r="C7533" s="14" t="s">
        <v>5</v>
      </c>
      <c r="D7533" s="14">
        <v>3.1E-2</v>
      </c>
      <c r="E7533" s="1">
        <v>31</v>
      </c>
    </row>
    <row r="7534" spans="1:5" x14ac:dyDescent="0.25">
      <c r="A7534" s="13">
        <v>44879.46597222222</v>
      </c>
      <c r="B7534" s="13" t="s">
        <v>8</v>
      </c>
      <c r="C7534" s="14" t="s">
        <v>5</v>
      </c>
      <c r="D7534" s="14">
        <v>3.1E-2</v>
      </c>
      <c r="E7534" s="1">
        <v>31</v>
      </c>
    </row>
    <row r="7535" spans="1:5" x14ac:dyDescent="0.25">
      <c r="A7535" s="13">
        <v>44879.468055555553</v>
      </c>
      <c r="B7535" s="13" t="s">
        <v>8</v>
      </c>
      <c r="C7535" s="14" t="s">
        <v>5</v>
      </c>
      <c r="D7535" s="14">
        <v>3.1E-2</v>
      </c>
      <c r="E7535" s="1">
        <v>31</v>
      </c>
    </row>
    <row r="7536" spans="1:5" x14ac:dyDescent="0.25">
      <c r="A7536" s="13">
        <v>44879.470138888886</v>
      </c>
      <c r="B7536" s="13" t="s">
        <v>8</v>
      </c>
      <c r="C7536" s="14" t="s">
        <v>5</v>
      </c>
      <c r="D7536" s="14">
        <v>3.2000000000000001E-2</v>
      </c>
      <c r="E7536" s="1">
        <v>32</v>
      </c>
    </row>
    <row r="7537" spans="1:5" x14ac:dyDescent="0.25">
      <c r="A7537" s="13">
        <v>44879.472222222219</v>
      </c>
      <c r="B7537" s="13" t="s">
        <v>8</v>
      </c>
      <c r="C7537" s="14" t="s">
        <v>5</v>
      </c>
      <c r="D7537" s="14">
        <v>3.1E-2</v>
      </c>
      <c r="E7537" s="1">
        <v>31</v>
      </c>
    </row>
    <row r="7538" spans="1:5" x14ac:dyDescent="0.25">
      <c r="A7538" s="13">
        <v>44879.474305555559</v>
      </c>
      <c r="B7538" s="13" t="s">
        <v>8</v>
      </c>
      <c r="C7538" s="14" t="s">
        <v>5</v>
      </c>
      <c r="D7538" s="14">
        <v>3.2000000000000001E-2</v>
      </c>
      <c r="E7538" s="1">
        <v>32</v>
      </c>
    </row>
    <row r="7539" spans="1:5" x14ac:dyDescent="0.25">
      <c r="A7539" s="13">
        <v>44879.476388888892</v>
      </c>
      <c r="B7539" s="13" t="s">
        <v>8</v>
      </c>
      <c r="C7539" s="14" t="s">
        <v>5</v>
      </c>
      <c r="D7539" s="14">
        <v>3.2000000000000001E-2</v>
      </c>
      <c r="E7539" s="1">
        <v>32</v>
      </c>
    </row>
    <row r="7540" spans="1:5" x14ac:dyDescent="0.25">
      <c r="A7540" s="13">
        <v>44879.478472222225</v>
      </c>
      <c r="B7540" s="13" t="s">
        <v>8</v>
      </c>
      <c r="C7540" s="14" t="s">
        <v>5</v>
      </c>
      <c r="D7540" s="14">
        <v>3.1E-2</v>
      </c>
      <c r="E7540" s="1">
        <v>31</v>
      </c>
    </row>
    <row r="7541" spans="1:5" x14ac:dyDescent="0.25">
      <c r="A7541" s="13">
        <v>44879.480555555558</v>
      </c>
      <c r="B7541" s="13" t="s">
        <v>8</v>
      </c>
      <c r="C7541" s="14" t="s">
        <v>5</v>
      </c>
      <c r="D7541" s="14">
        <v>3.2000000000000001E-2</v>
      </c>
      <c r="E7541" s="1">
        <v>32</v>
      </c>
    </row>
    <row r="7542" spans="1:5" x14ac:dyDescent="0.25">
      <c r="A7542" s="13">
        <v>44879.482638888891</v>
      </c>
      <c r="B7542" s="13" t="s">
        <v>8</v>
      </c>
      <c r="C7542" s="14" t="s">
        <v>5</v>
      </c>
      <c r="D7542" s="14">
        <v>3.1E-2</v>
      </c>
      <c r="E7542" s="1">
        <v>31</v>
      </c>
    </row>
    <row r="7543" spans="1:5" x14ac:dyDescent="0.25">
      <c r="A7543" s="13">
        <v>44879.484722222223</v>
      </c>
      <c r="B7543" s="13" t="s">
        <v>8</v>
      </c>
      <c r="C7543" s="14" t="s">
        <v>5</v>
      </c>
      <c r="D7543" s="14">
        <v>0.03</v>
      </c>
      <c r="E7543" s="1">
        <v>30</v>
      </c>
    </row>
    <row r="7544" spans="1:5" x14ac:dyDescent="0.25">
      <c r="A7544" s="13">
        <v>44879.486805555556</v>
      </c>
      <c r="B7544" s="13" t="s">
        <v>8</v>
      </c>
      <c r="C7544" s="14" t="s">
        <v>5</v>
      </c>
      <c r="D7544" s="14">
        <v>3.2000000000000001E-2</v>
      </c>
      <c r="E7544" s="1">
        <v>32</v>
      </c>
    </row>
    <row r="7545" spans="1:5" x14ac:dyDescent="0.25">
      <c r="A7545" s="13">
        <v>44879.488888888889</v>
      </c>
      <c r="B7545" s="13" t="s">
        <v>8</v>
      </c>
      <c r="C7545" s="14" t="s">
        <v>5</v>
      </c>
      <c r="D7545" s="14">
        <v>3.2000000000000001E-2</v>
      </c>
      <c r="E7545" s="1">
        <v>32</v>
      </c>
    </row>
    <row r="7546" spans="1:5" x14ac:dyDescent="0.25">
      <c r="A7546" s="13">
        <v>44879.490972222222</v>
      </c>
      <c r="B7546" s="13" t="s">
        <v>8</v>
      </c>
      <c r="C7546" s="14" t="s">
        <v>5</v>
      </c>
      <c r="D7546" s="14">
        <v>3.1E-2</v>
      </c>
      <c r="E7546" s="1">
        <v>31</v>
      </c>
    </row>
    <row r="7547" spans="1:5" x14ac:dyDescent="0.25">
      <c r="A7547" s="13">
        <v>44879.493055555555</v>
      </c>
      <c r="B7547" s="13" t="s">
        <v>8</v>
      </c>
      <c r="C7547" s="14" t="s">
        <v>5</v>
      </c>
      <c r="D7547" s="14">
        <v>0.03</v>
      </c>
      <c r="E7547" s="1">
        <v>30</v>
      </c>
    </row>
    <row r="7548" spans="1:5" x14ac:dyDescent="0.25">
      <c r="A7548" s="13">
        <v>44879.495138888888</v>
      </c>
      <c r="B7548" s="13" t="s">
        <v>8</v>
      </c>
      <c r="C7548" s="14" t="s">
        <v>5</v>
      </c>
      <c r="D7548" s="14">
        <v>0.03</v>
      </c>
      <c r="E7548" s="1">
        <v>30</v>
      </c>
    </row>
    <row r="7549" spans="1:5" x14ac:dyDescent="0.25">
      <c r="A7549" s="13">
        <v>44879.49722222222</v>
      </c>
      <c r="B7549" s="13" t="s">
        <v>8</v>
      </c>
      <c r="C7549" s="14" t="s">
        <v>5</v>
      </c>
      <c r="D7549" s="14">
        <v>3.1E-2</v>
      </c>
      <c r="E7549" s="1">
        <v>31</v>
      </c>
    </row>
    <row r="7550" spans="1:5" x14ac:dyDescent="0.25">
      <c r="A7550" s="13">
        <v>44879.499305555553</v>
      </c>
      <c r="B7550" s="13" t="s">
        <v>8</v>
      </c>
      <c r="C7550" s="14" t="s">
        <v>5</v>
      </c>
      <c r="D7550" s="14">
        <v>3.3000000000000002E-2</v>
      </c>
      <c r="E7550" s="1">
        <v>33</v>
      </c>
    </row>
    <row r="7551" spans="1:5" x14ac:dyDescent="0.25">
      <c r="A7551" s="13">
        <v>44879.501388888886</v>
      </c>
      <c r="B7551" s="13" t="s">
        <v>8</v>
      </c>
      <c r="C7551" s="14" t="s">
        <v>5</v>
      </c>
      <c r="D7551" s="14">
        <v>0.03</v>
      </c>
      <c r="E7551" s="1">
        <v>30</v>
      </c>
    </row>
    <row r="7552" spans="1:5" x14ac:dyDescent="0.25">
      <c r="A7552" s="13">
        <v>44879.503472222219</v>
      </c>
      <c r="B7552" s="13" t="s">
        <v>8</v>
      </c>
      <c r="C7552" s="14" t="s">
        <v>5</v>
      </c>
      <c r="D7552" s="14">
        <v>2.5999999999999999E-2</v>
      </c>
      <c r="E7552" s="1">
        <v>26</v>
      </c>
    </row>
    <row r="7553" spans="1:5" x14ac:dyDescent="0.25">
      <c r="A7553" s="13">
        <v>44879.505555555559</v>
      </c>
      <c r="B7553" s="13" t="s">
        <v>8</v>
      </c>
      <c r="C7553" s="14" t="s">
        <v>5</v>
      </c>
      <c r="D7553" s="14">
        <v>1.9E-2</v>
      </c>
      <c r="E7553" s="1">
        <v>19</v>
      </c>
    </row>
    <row r="7554" spans="1:5" x14ac:dyDescent="0.25">
      <c r="A7554" s="13">
        <v>44879.507638888892</v>
      </c>
      <c r="B7554" s="13" t="s">
        <v>8</v>
      </c>
      <c r="C7554" s="14" t="s">
        <v>5</v>
      </c>
      <c r="D7554" s="14">
        <v>1.4999999999999999E-2</v>
      </c>
      <c r="E7554" s="1">
        <v>15</v>
      </c>
    </row>
    <row r="7555" spans="1:5" x14ac:dyDescent="0.25">
      <c r="A7555" s="13">
        <v>44879.509722222225</v>
      </c>
      <c r="B7555" s="13" t="s">
        <v>8</v>
      </c>
      <c r="C7555" s="14" t="s">
        <v>5</v>
      </c>
      <c r="D7555" s="14">
        <v>1.0999999999999999E-2</v>
      </c>
      <c r="E7555" s="1">
        <v>11</v>
      </c>
    </row>
    <row r="7556" spans="1:5" x14ac:dyDescent="0.25">
      <c r="A7556" s="13">
        <v>44879.511805555558</v>
      </c>
      <c r="B7556" s="13" t="s">
        <v>8</v>
      </c>
      <c r="C7556" s="14" t="s">
        <v>5</v>
      </c>
      <c r="D7556" s="14">
        <v>0.01</v>
      </c>
      <c r="E7556" s="1">
        <v>10</v>
      </c>
    </row>
    <row r="7557" spans="1:5" x14ac:dyDescent="0.25">
      <c r="A7557" s="13">
        <v>44879.513888888891</v>
      </c>
      <c r="B7557" s="13" t="s">
        <v>8</v>
      </c>
      <c r="C7557" s="14" t="s">
        <v>5</v>
      </c>
      <c r="D7557" s="14">
        <v>0.01</v>
      </c>
      <c r="E7557" s="1">
        <v>10</v>
      </c>
    </row>
    <row r="7558" spans="1:5" x14ac:dyDescent="0.25">
      <c r="A7558" s="13">
        <v>44879.515972222223</v>
      </c>
      <c r="B7558" s="13" t="s">
        <v>8</v>
      </c>
      <c r="C7558" s="14" t="s">
        <v>5</v>
      </c>
      <c r="D7558" s="14">
        <v>1.7000000000000001E-2</v>
      </c>
      <c r="E7558" s="1">
        <v>17</v>
      </c>
    </row>
    <row r="7559" spans="1:5" x14ac:dyDescent="0.25">
      <c r="A7559" s="13">
        <v>44879.518055555556</v>
      </c>
      <c r="B7559" s="13" t="s">
        <v>8</v>
      </c>
      <c r="C7559" s="14" t="s">
        <v>5</v>
      </c>
      <c r="D7559" s="14">
        <v>1.9E-2</v>
      </c>
      <c r="E7559" s="1">
        <v>19</v>
      </c>
    </row>
    <row r="7560" spans="1:5" x14ac:dyDescent="0.25">
      <c r="A7560" s="13">
        <v>44879.520138888889</v>
      </c>
      <c r="B7560" s="13" t="s">
        <v>8</v>
      </c>
      <c r="C7560" s="14" t="s">
        <v>5</v>
      </c>
      <c r="D7560" s="14">
        <v>1.9E-2</v>
      </c>
      <c r="E7560" s="1">
        <v>19</v>
      </c>
    </row>
    <row r="7561" spans="1:5" x14ac:dyDescent="0.25">
      <c r="A7561" s="13">
        <v>44879.522222222222</v>
      </c>
      <c r="B7561" s="13" t="s">
        <v>8</v>
      </c>
      <c r="C7561" s="14" t="s">
        <v>5</v>
      </c>
      <c r="D7561" s="14">
        <v>1.7999999999999999E-2</v>
      </c>
      <c r="E7561" s="1">
        <v>18</v>
      </c>
    </row>
    <row r="7562" spans="1:5" x14ac:dyDescent="0.25">
      <c r="A7562" s="13">
        <v>44879.524305555555</v>
      </c>
      <c r="B7562" s="13" t="s">
        <v>8</v>
      </c>
      <c r="C7562" s="14" t="s">
        <v>5</v>
      </c>
      <c r="D7562" s="14">
        <v>1.6E-2</v>
      </c>
      <c r="E7562" s="1">
        <v>16</v>
      </c>
    </row>
    <row r="7563" spans="1:5" x14ac:dyDescent="0.25">
      <c r="A7563" s="13">
        <v>44879.526388888888</v>
      </c>
      <c r="B7563" s="13" t="s">
        <v>8</v>
      </c>
      <c r="C7563" s="14" t="s">
        <v>5</v>
      </c>
      <c r="D7563" s="14">
        <v>1.7999999999999999E-2</v>
      </c>
      <c r="E7563" s="1">
        <v>18</v>
      </c>
    </row>
    <row r="7564" spans="1:5" x14ac:dyDescent="0.25">
      <c r="A7564" s="13">
        <v>44879.52847222222</v>
      </c>
      <c r="B7564" s="13" t="s">
        <v>8</v>
      </c>
      <c r="C7564" s="14" t="s">
        <v>5</v>
      </c>
      <c r="D7564" s="14">
        <v>1.7000000000000001E-2</v>
      </c>
      <c r="E7564" s="1">
        <v>17</v>
      </c>
    </row>
    <row r="7565" spans="1:5" x14ac:dyDescent="0.25">
      <c r="A7565" s="13">
        <v>44879.530555555553</v>
      </c>
      <c r="B7565" s="13" t="s">
        <v>8</v>
      </c>
      <c r="C7565" s="14" t="s">
        <v>5</v>
      </c>
      <c r="D7565" s="14">
        <v>1.7000000000000001E-2</v>
      </c>
      <c r="E7565" s="1">
        <v>17</v>
      </c>
    </row>
    <row r="7566" spans="1:5" x14ac:dyDescent="0.25">
      <c r="A7566" s="13">
        <v>44879.532638888886</v>
      </c>
      <c r="B7566" s="13" t="s">
        <v>8</v>
      </c>
      <c r="C7566" s="14" t="s">
        <v>5</v>
      </c>
      <c r="D7566" s="14">
        <v>1.7000000000000001E-2</v>
      </c>
      <c r="E7566" s="1">
        <v>17</v>
      </c>
    </row>
    <row r="7567" spans="1:5" x14ac:dyDescent="0.25">
      <c r="A7567" s="13">
        <v>44879.534722222219</v>
      </c>
      <c r="B7567" s="13" t="s">
        <v>8</v>
      </c>
      <c r="C7567" s="14" t="s">
        <v>5</v>
      </c>
      <c r="D7567" s="14">
        <v>1.9E-2</v>
      </c>
      <c r="E7567" s="1">
        <v>19</v>
      </c>
    </row>
    <row r="7568" spans="1:5" x14ac:dyDescent="0.25">
      <c r="A7568" s="13">
        <v>44879.536805555559</v>
      </c>
      <c r="B7568" s="13" t="s">
        <v>8</v>
      </c>
      <c r="C7568" s="14" t="s">
        <v>5</v>
      </c>
      <c r="D7568" s="14">
        <v>1.7000000000000001E-2</v>
      </c>
      <c r="E7568" s="1">
        <v>17</v>
      </c>
    </row>
    <row r="7569" spans="1:5" x14ac:dyDescent="0.25">
      <c r="A7569" s="13">
        <v>44879.538888888892</v>
      </c>
      <c r="B7569" s="13" t="s">
        <v>8</v>
      </c>
      <c r="C7569" s="14" t="s">
        <v>5</v>
      </c>
      <c r="D7569" s="14">
        <v>1.9E-2</v>
      </c>
      <c r="E7569" s="1">
        <v>19</v>
      </c>
    </row>
    <row r="7570" spans="1:5" x14ac:dyDescent="0.25">
      <c r="A7570" s="13">
        <v>44879.540972222225</v>
      </c>
      <c r="B7570" s="13" t="s">
        <v>8</v>
      </c>
      <c r="C7570" s="14" t="s">
        <v>5</v>
      </c>
      <c r="D7570" s="14">
        <v>1.6E-2</v>
      </c>
      <c r="E7570" s="1">
        <v>16</v>
      </c>
    </row>
    <row r="7571" spans="1:5" x14ac:dyDescent="0.25">
      <c r="A7571" s="13">
        <v>44879.543055555558</v>
      </c>
      <c r="B7571" s="13" t="s">
        <v>8</v>
      </c>
      <c r="C7571" s="14" t="s">
        <v>5</v>
      </c>
      <c r="D7571" s="14">
        <v>1.7999999999999999E-2</v>
      </c>
      <c r="E7571" s="1">
        <v>18</v>
      </c>
    </row>
    <row r="7572" spans="1:5" x14ac:dyDescent="0.25">
      <c r="A7572" s="13">
        <v>44879.545138888891</v>
      </c>
      <c r="B7572" s="13" t="s">
        <v>8</v>
      </c>
      <c r="C7572" s="14" t="s">
        <v>5</v>
      </c>
      <c r="D7572" s="14">
        <v>1.6E-2</v>
      </c>
      <c r="E7572" s="1">
        <v>16</v>
      </c>
    </row>
    <row r="7573" spans="1:5" x14ac:dyDescent="0.25">
      <c r="A7573" s="13">
        <v>44879.547222222223</v>
      </c>
      <c r="B7573" s="13" t="s">
        <v>8</v>
      </c>
      <c r="C7573" s="14" t="s">
        <v>5</v>
      </c>
      <c r="D7573" s="14">
        <v>1.7000000000000001E-2</v>
      </c>
      <c r="E7573" s="1">
        <v>17</v>
      </c>
    </row>
    <row r="7574" spans="1:5" x14ac:dyDescent="0.25">
      <c r="A7574" s="13">
        <v>44879.549305555556</v>
      </c>
      <c r="B7574" s="13" t="s">
        <v>8</v>
      </c>
      <c r="C7574" s="14" t="s">
        <v>5</v>
      </c>
      <c r="D7574" s="14">
        <v>1.7999999999999999E-2</v>
      </c>
      <c r="E7574" s="1">
        <v>18</v>
      </c>
    </row>
    <row r="7575" spans="1:5" x14ac:dyDescent="0.25">
      <c r="A7575" s="13">
        <v>44879.551388888889</v>
      </c>
      <c r="B7575" s="13" t="s">
        <v>8</v>
      </c>
      <c r="C7575" s="14" t="s">
        <v>5</v>
      </c>
      <c r="D7575" s="14">
        <v>1.7000000000000001E-2</v>
      </c>
      <c r="E7575" s="1">
        <v>17</v>
      </c>
    </row>
    <row r="7576" spans="1:5" x14ac:dyDescent="0.25">
      <c r="A7576" s="13">
        <v>44879.553472222222</v>
      </c>
      <c r="B7576" s="13" t="s">
        <v>8</v>
      </c>
      <c r="C7576" s="14" t="s">
        <v>5</v>
      </c>
      <c r="D7576" s="14">
        <v>1.7000000000000001E-2</v>
      </c>
      <c r="E7576" s="1">
        <v>17</v>
      </c>
    </row>
    <row r="7577" spans="1:5" x14ac:dyDescent="0.25">
      <c r="A7577" s="13">
        <v>44879.555555555555</v>
      </c>
      <c r="B7577" s="13" t="s">
        <v>8</v>
      </c>
      <c r="C7577" s="14" t="s">
        <v>5</v>
      </c>
      <c r="D7577" s="14">
        <v>1.9E-2</v>
      </c>
      <c r="E7577" s="1">
        <v>19</v>
      </c>
    </row>
    <row r="7578" spans="1:5" x14ac:dyDescent="0.25">
      <c r="A7578" s="13">
        <v>44879.557638888888</v>
      </c>
      <c r="B7578" s="13" t="s">
        <v>8</v>
      </c>
      <c r="C7578" s="14" t="s">
        <v>5</v>
      </c>
      <c r="D7578" s="14">
        <v>1.7999999999999999E-2</v>
      </c>
      <c r="E7578" s="1">
        <v>18</v>
      </c>
    </row>
    <row r="7579" spans="1:5" x14ac:dyDescent="0.25">
      <c r="A7579" s="13">
        <v>44879.55972222222</v>
      </c>
      <c r="B7579" s="13" t="s">
        <v>8</v>
      </c>
      <c r="C7579" s="14" t="s">
        <v>5</v>
      </c>
      <c r="D7579" s="14">
        <v>1.7000000000000001E-2</v>
      </c>
      <c r="E7579" s="1">
        <v>17</v>
      </c>
    </row>
    <row r="7580" spans="1:5" x14ac:dyDescent="0.25">
      <c r="A7580" s="13">
        <v>44879.561805555553</v>
      </c>
      <c r="B7580" s="13" t="s">
        <v>8</v>
      </c>
      <c r="C7580" s="14" t="s">
        <v>5</v>
      </c>
      <c r="D7580" s="14">
        <v>1.9E-2</v>
      </c>
      <c r="E7580" s="1">
        <v>19</v>
      </c>
    </row>
    <row r="7581" spans="1:5" x14ac:dyDescent="0.25">
      <c r="A7581" s="13">
        <v>44879.563888888886</v>
      </c>
      <c r="B7581" s="13" t="s">
        <v>8</v>
      </c>
      <c r="C7581" s="14" t="s">
        <v>5</v>
      </c>
      <c r="D7581" s="14">
        <v>1.7000000000000001E-2</v>
      </c>
      <c r="E7581" s="1">
        <v>17</v>
      </c>
    </row>
    <row r="7582" spans="1:5" x14ac:dyDescent="0.25">
      <c r="A7582" s="13">
        <v>44879.565972222219</v>
      </c>
      <c r="B7582" s="13" t="s">
        <v>8</v>
      </c>
      <c r="C7582" s="14" t="s">
        <v>5</v>
      </c>
      <c r="D7582" s="14">
        <v>1.9E-2</v>
      </c>
      <c r="E7582" s="1">
        <v>19</v>
      </c>
    </row>
    <row r="7583" spans="1:5" x14ac:dyDescent="0.25">
      <c r="A7583" s="13">
        <v>44879.568055555559</v>
      </c>
      <c r="B7583" s="13" t="s">
        <v>8</v>
      </c>
      <c r="C7583" s="14" t="s">
        <v>5</v>
      </c>
      <c r="D7583" s="14">
        <v>1.7999999999999999E-2</v>
      </c>
      <c r="E7583" s="1">
        <v>18</v>
      </c>
    </row>
    <row r="7584" spans="1:5" x14ac:dyDescent="0.25">
      <c r="A7584" s="13">
        <v>44879.570138888892</v>
      </c>
      <c r="B7584" s="13" t="s">
        <v>8</v>
      </c>
      <c r="C7584" s="14" t="s">
        <v>5</v>
      </c>
      <c r="D7584" s="14">
        <v>1.7000000000000001E-2</v>
      </c>
      <c r="E7584" s="1">
        <v>17</v>
      </c>
    </row>
    <row r="7585" spans="1:5" x14ac:dyDescent="0.25">
      <c r="A7585" s="13">
        <v>44879.572222222225</v>
      </c>
      <c r="B7585" s="13" t="s">
        <v>8</v>
      </c>
      <c r="C7585" s="14" t="s">
        <v>5</v>
      </c>
      <c r="D7585" s="14">
        <v>1.9E-2</v>
      </c>
      <c r="E7585" s="1">
        <v>19</v>
      </c>
    </row>
    <row r="7586" spans="1:5" x14ac:dyDescent="0.25">
      <c r="A7586" s="13">
        <v>44879.574305555558</v>
      </c>
      <c r="B7586" s="13" t="s">
        <v>8</v>
      </c>
      <c r="C7586" s="14" t="s">
        <v>5</v>
      </c>
      <c r="D7586" s="14">
        <v>1.7000000000000001E-2</v>
      </c>
      <c r="E7586" s="1">
        <v>17</v>
      </c>
    </row>
    <row r="7587" spans="1:5" x14ac:dyDescent="0.25">
      <c r="A7587" s="13">
        <v>44879.576388888891</v>
      </c>
      <c r="B7587" s="13" t="s">
        <v>8</v>
      </c>
      <c r="C7587" s="14" t="s">
        <v>5</v>
      </c>
      <c r="D7587" s="14">
        <v>0.02</v>
      </c>
      <c r="E7587" s="1">
        <v>20</v>
      </c>
    </row>
    <row r="7588" spans="1:5" x14ac:dyDescent="0.25">
      <c r="A7588" s="13">
        <v>44879.578472222223</v>
      </c>
      <c r="B7588" s="13" t="s">
        <v>8</v>
      </c>
      <c r="C7588" s="14" t="s">
        <v>5</v>
      </c>
      <c r="D7588" s="14">
        <v>2.4E-2</v>
      </c>
      <c r="E7588" s="1">
        <v>24</v>
      </c>
    </row>
    <row r="7589" spans="1:5" x14ac:dyDescent="0.25">
      <c r="A7589" s="13">
        <v>44879.580555555556</v>
      </c>
      <c r="B7589" s="13" t="s">
        <v>8</v>
      </c>
      <c r="C7589" s="14" t="s">
        <v>5</v>
      </c>
      <c r="D7589" s="14">
        <v>2.5999999999999999E-2</v>
      </c>
      <c r="E7589" s="1">
        <v>26</v>
      </c>
    </row>
    <row r="7590" spans="1:5" x14ac:dyDescent="0.25">
      <c r="A7590" s="13">
        <v>44879.582638888889</v>
      </c>
      <c r="B7590" s="13" t="s">
        <v>8</v>
      </c>
      <c r="C7590" s="14" t="s">
        <v>5</v>
      </c>
      <c r="D7590" s="14">
        <v>3.5000000000000003E-2</v>
      </c>
      <c r="E7590" s="1">
        <v>35</v>
      </c>
    </row>
    <row r="7591" spans="1:5" x14ac:dyDescent="0.25">
      <c r="A7591" s="13">
        <v>44879.584722222222</v>
      </c>
      <c r="B7591" s="13" t="s">
        <v>8</v>
      </c>
      <c r="C7591" s="14" t="s">
        <v>5</v>
      </c>
      <c r="D7591" s="14">
        <v>3.6999999999999998E-2</v>
      </c>
      <c r="E7591" s="1">
        <v>37</v>
      </c>
    </row>
    <row r="7592" spans="1:5" x14ac:dyDescent="0.25">
      <c r="A7592" s="13">
        <v>44879.586805555555</v>
      </c>
      <c r="B7592" s="13" t="s">
        <v>8</v>
      </c>
      <c r="C7592" s="14" t="s">
        <v>5</v>
      </c>
      <c r="D7592" s="14">
        <v>3.7999999999999999E-2</v>
      </c>
      <c r="E7592" s="1">
        <v>38</v>
      </c>
    </row>
    <row r="7593" spans="1:5" x14ac:dyDescent="0.25">
      <c r="A7593" s="13">
        <v>44879.588888888888</v>
      </c>
      <c r="B7593" s="13" t="s">
        <v>8</v>
      </c>
      <c r="C7593" s="14" t="s">
        <v>5</v>
      </c>
      <c r="D7593" s="14">
        <v>3.5000000000000003E-2</v>
      </c>
      <c r="E7593" s="1">
        <v>35</v>
      </c>
    </row>
    <row r="7594" spans="1:5" x14ac:dyDescent="0.25">
      <c r="A7594" s="13">
        <v>44879.59097222222</v>
      </c>
      <c r="B7594" s="13" t="s">
        <v>8</v>
      </c>
      <c r="C7594" s="14" t="s">
        <v>5</v>
      </c>
      <c r="D7594" s="14">
        <v>3.5999999999999997E-2</v>
      </c>
      <c r="E7594" s="1">
        <v>36</v>
      </c>
    </row>
    <row r="7595" spans="1:5" x14ac:dyDescent="0.25">
      <c r="A7595" s="13">
        <v>44879.593055555553</v>
      </c>
      <c r="B7595" s="13" t="s">
        <v>8</v>
      </c>
      <c r="C7595" s="14" t="s">
        <v>5</v>
      </c>
      <c r="D7595" s="14">
        <v>3.5000000000000003E-2</v>
      </c>
      <c r="E7595" s="1">
        <v>35</v>
      </c>
    </row>
    <row r="7596" spans="1:5" x14ac:dyDescent="0.25">
      <c r="A7596" s="13">
        <v>44879.595138888886</v>
      </c>
      <c r="B7596" s="13" t="s">
        <v>8</v>
      </c>
      <c r="C7596" s="14" t="s">
        <v>5</v>
      </c>
      <c r="D7596" s="14">
        <v>3.9E-2</v>
      </c>
      <c r="E7596" s="1">
        <v>39</v>
      </c>
    </row>
    <row r="7597" spans="1:5" x14ac:dyDescent="0.25">
      <c r="A7597" s="13">
        <v>44879.597222222219</v>
      </c>
      <c r="B7597" s="13" t="s">
        <v>8</v>
      </c>
      <c r="C7597" s="14" t="s">
        <v>5</v>
      </c>
      <c r="D7597" s="14">
        <v>3.6999999999999998E-2</v>
      </c>
      <c r="E7597" s="1">
        <v>37</v>
      </c>
    </row>
    <row r="7598" spans="1:5" x14ac:dyDescent="0.25">
      <c r="A7598" s="13">
        <v>44879.599305555559</v>
      </c>
      <c r="B7598" s="13" t="s">
        <v>8</v>
      </c>
      <c r="C7598" s="14" t="s">
        <v>5</v>
      </c>
      <c r="D7598" s="14">
        <v>3.6999999999999998E-2</v>
      </c>
      <c r="E7598" s="1">
        <v>37</v>
      </c>
    </row>
    <row r="7599" spans="1:5" x14ac:dyDescent="0.25">
      <c r="A7599" s="13">
        <v>44879.601388888892</v>
      </c>
      <c r="B7599" s="13" t="s">
        <v>8</v>
      </c>
      <c r="C7599" s="14" t="s">
        <v>5</v>
      </c>
      <c r="D7599" s="14">
        <v>3.7999999999999999E-2</v>
      </c>
      <c r="E7599" s="1">
        <v>38</v>
      </c>
    </row>
    <row r="7600" spans="1:5" x14ac:dyDescent="0.25">
      <c r="A7600" s="13">
        <v>44879.603472222225</v>
      </c>
      <c r="B7600" s="13" t="s">
        <v>8</v>
      </c>
      <c r="C7600" s="14" t="s">
        <v>5</v>
      </c>
      <c r="D7600" s="14">
        <v>3.6999999999999998E-2</v>
      </c>
      <c r="E7600" s="1">
        <v>37</v>
      </c>
    </row>
    <row r="7601" spans="1:5" x14ac:dyDescent="0.25">
      <c r="A7601" s="13">
        <v>44879.605555555558</v>
      </c>
      <c r="B7601" s="13" t="s">
        <v>8</v>
      </c>
      <c r="C7601" s="14" t="s">
        <v>5</v>
      </c>
      <c r="D7601" s="14">
        <v>3.6999999999999998E-2</v>
      </c>
      <c r="E7601" s="1">
        <v>37</v>
      </c>
    </row>
    <row r="7602" spans="1:5" x14ac:dyDescent="0.25">
      <c r="A7602" s="13">
        <v>44879.607638888891</v>
      </c>
      <c r="B7602" s="13" t="s">
        <v>8</v>
      </c>
      <c r="C7602" s="14" t="s">
        <v>5</v>
      </c>
      <c r="D7602" s="14">
        <v>3.6999999999999998E-2</v>
      </c>
      <c r="E7602" s="1">
        <v>37</v>
      </c>
    </row>
    <row r="7603" spans="1:5" x14ac:dyDescent="0.25">
      <c r="A7603" s="13">
        <v>44879.609722222223</v>
      </c>
      <c r="B7603" s="13" t="s">
        <v>8</v>
      </c>
      <c r="C7603" s="14" t="s">
        <v>5</v>
      </c>
      <c r="D7603" s="14">
        <v>3.7999999999999999E-2</v>
      </c>
      <c r="E7603" s="1">
        <v>38</v>
      </c>
    </row>
    <row r="7604" spans="1:5" x14ac:dyDescent="0.25">
      <c r="A7604" s="13">
        <v>44879.611805555556</v>
      </c>
      <c r="B7604" s="13" t="s">
        <v>8</v>
      </c>
      <c r="C7604" s="14" t="s">
        <v>5</v>
      </c>
      <c r="D7604" s="14">
        <v>3.6999999999999998E-2</v>
      </c>
      <c r="E7604" s="1">
        <v>37</v>
      </c>
    </row>
    <row r="7605" spans="1:5" x14ac:dyDescent="0.25">
      <c r="A7605" s="13">
        <v>44879.613888888889</v>
      </c>
      <c r="B7605" s="13" t="s">
        <v>8</v>
      </c>
      <c r="C7605" s="14" t="s">
        <v>5</v>
      </c>
      <c r="D7605" s="14">
        <v>3.7999999999999999E-2</v>
      </c>
      <c r="E7605" s="1">
        <v>38</v>
      </c>
    </row>
    <row r="7606" spans="1:5" x14ac:dyDescent="0.25">
      <c r="A7606" s="13">
        <v>44879.615972222222</v>
      </c>
      <c r="B7606" s="13" t="s">
        <v>8</v>
      </c>
      <c r="C7606" s="14" t="s">
        <v>5</v>
      </c>
      <c r="D7606" s="14">
        <v>3.5999999999999997E-2</v>
      </c>
      <c r="E7606" s="1">
        <v>36</v>
      </c>
    </row>
    <row r="7607" spans="1:5" x14ac:dyDescent="0.25">
      <c r="A7607" s="13">
        <v>44879.618055555555</v>
      </c>
      <c r="B7607" s="13" t="s">
        <v>8</v>
      </c>
      <c r="C7607" s="14" t="s">
        <v>5</v>
      </c>
      <c r="D7607" s="14">
        <v>3.7999999999999999E-2</v>
      </c>
      <c r="E7607" s="1">
        <v>38</v>
      </c>
    </row>
    <row r="7608" spans="1:5" x14ac:dyDescent="0.25">
      <c r="A7608" s="13">
        <v>44879.620138888888</v>
      </c>
      <c r="B7608" s="13" t="s">
        <v>8</v>
      </c>
      <c r="C7608" s="14" t="s">
        <v>5</v>
      </c>
      <c r="D7608" s="14">
        <v>3.7999999999999999E-2</v>
      </c>
      <c r="E7608" s="1">
        <v>38</v>
      </c>
    </row>
    <row r="7609" spans="1:5" x14ac:dyDescent="0.25">
      <c r="A7609" s="13">
        <v>44879.62222222222</v>
      </c>
      <c r="B7609" s="13" t="s">
        <v>8</v>
      </c>
      <c r="C7609" s="14" t="s">
        <v>5</v>
      </c>
      <c r="D7609" s="14">
        <v>3.7999999999999999E-2</v>
      </c>
      <c r="E7609" s="1">
        <v>38</v>
      </c>
    </row>
    <row r="7610" spans="1:5" x14ac:dyDescent="0.25">
      <c r="A7610" s="13">
        <v>44879.624305555553</v>
      </c>
      <c r="B7610" s="13" t="s">
        <v>8</v>
      </c>
      <c r="C7610" s="14" t="s">
        <v>5</v>
      </c>
      <c r="D7610" s="14">
        <v>3.9E-2</v>
      </c>
      <c r="E7610" s="1">
        <v>39</v>
      </c>
    </row>
    <row r="7611" spans="1:5" x14ac:dyDescent="0.25">
      <c r="A7611" s="13">
        <v>44879.626388888886</v>
      </c>
      <c r="B7611" s="13" t="s">
        <v>8</v>
      </c>
      <c r="C7611" s="14" t="s">
        <v>5</v>
      </c>
      <c r="D7611" s="14">
        <v>3.7999999999999999E-2</v>
      </c>
      <c r="E7611" s="1">
        <v>38</v>
      </c>
    </row>
    <row r="7612" spans="1:5" x14ac:dyDescent="0.25">
      <c r="A7612" s="13">
        <v>44879.628472222219</v>
      </c>
      <c r="B7612" s="13" t="s">
        <v>8</v>
      </c>
      <c r="C7612" s="14" t="s">
        <v>5</v>
      </c>
      <c r="D7612" s="14">
        <v>3.7999999999999999E-2</v>
      </c>
      <c r="E7612" s="1">
        <v>38</v>
      </c>
    </row>
    <row r="7613" spans="1:5" x14ac:dyDescent="0.25">
      <c r="A7613" s="13">
        <v>44879.630555555559</v>
      </c>
      <c r="B7613" s="13" t="s">
        <v>8</v>
      </c>
      <c r="C7613" s="14" t="s">
        <v>5</v>
      </c>
      <c r="D7613" s="14">
        <v>3.6999999999999998E-2</v>
      </c>
      <c r="E7613" s="1">
        <v>37</v>
      </c>
    </row>
    <row r="7614" spans="1:5" x14ac:dyDescent="0.25">
      <c r="A7614" s="13">
        <v>44879.632638888892</v>
      </c>
      <c r="B7614" s="13" t="s">
        <v>8</v>
      </c>
      <c r="C7614" s="14" t="s">
        <v>5</v>
      </c>
      <c r="D7614" s="14">
        <v>3.6999999999999998E-2</v>
      </c>
      <c r="E7614" s="1">
        <v>37</v>
      </c>
    </row>
    <row r="7615" spans="1:5" x14ac:dyDescent="0.25">
      <c r="A7615" s="13">
        <v>44879.634722222225</v>
      </c>
      <c r="B7615" s="13" t="s">
        <v>8</v>
      </c>
      <c r="C7615" s="14" t="s">
        <v>5</v>
      </c>
      <c r="D7615" s="14">
        <v>3.7999999999999999E-2</v>
      </c>
      <c r="E7615" s="1">
        <v>38</v>
      </c>
    </row>
    <row r="7616" spans="1:5" x14ac:dyDescent="0.25">
      <c r="A7616" s="13">
        <v>44879.636805555558</v>
      </c>
      <c r="B7616" s="13" t="s">
        <v>8</v>
      </c>
      <c r="C7616" s="14" t="s">
        <v>5</v>
      </c>
      <c r="D7616" s="14">
        <v>3.7999999999999999E-2</v>
      </c>
      <c r="E7616" s="1">
        <v>38</v>
      </c>
    </row>
    <row r="7617" spans="1:5" x14ac:dyDescent="0.25">
      <c r="A7617" s="13">
        <v>44879.638888888891</v>
      </c>
      <c r="B7617" s="13" t="s">
        <v>8</v>
      </c>
      <c r="C7617" s="14" t="s">
        <v>5</v>
      </c>
      <c r="D7617" s="14">
        <v>3.7999999999999999E-2</v>
      </c>
      <c r="E7617" s="1">
        <v>38</v>
      </c>
    </row>
    <row r="7618" spans="1:5" x14ac:dyDescent="0.25">
      <c r="A7618" s="13">
        <v>44879.640972222223</v>
      </c>
      <c r="B7618" s="13" t="s">
        <v>8</v>
      </c>
      <c r="C7618" s="14" t="s">
        <v>5</v>
      </c>
      <c r="D7618" s="14">
        <v>3.5000000000000003E-2</v>
      </c>
      <c r="E7618" s="1">
        <v>35</v>
      </c>
    </row>
    <row r="7619" spans="1:5" x14ac:dyDescent="0.25">
      <c r="A7619" s="13">
        <v>44879.643055555556</v>
      </c>
      <c r="B7619" s="13" t="s">
        <v>8</v>
      </c>
      <c r="C7619" s="14" t="s">
        <v>5</v>
      </c>
      <c r="D7619" s="14">
        <v>3.7999999999999999E-2</v>
      </c>
      <c r="E7619" s="1">
        <v>38</v>
      </c>
    </row>
    <row r="7620" spans="1:5" x14ac:dyDescent="0.25">
      <c r="A7620" s="13">
        <v>44879.645138888889</v>
      </c>
      <c r="B7620" s="13" t="s">
        <v>8</v>
      </c>
      <c r="C7620" s="14" t="s">
        <v>5</v>
      </c>
      <c r="D7620" s="14">
        <v>3.9E-2</v>
      </c>
      <c r="E7620" s="1">
        <v>39</v>
      </c>
    </row>
    <row r="7621" spans="1:5" x14ac:dyDescent="0.25">
      <c r="A7621" s="13">
        <v>44879.647222222222</v>
      </c>
      <c r="B7621" s="13" t="s">
        <v>8</v>
      </c>
      <c r="C7621" s="14" t="s">
        <v>5</v>
      </c>
      <c r="D7621" s="14">
        <v>3.6999999999999998E-2</v>
      </c>
      <c r="E7621" s="1">
        <v>37</v>
      </c>
    </row>
    <row r="7622" spans="1:5" x14ac:dyDescent="0.25">
      <c r="A7622" s="13">
        <v>44879.649305555555</v>
      </c>
      <c r="B7622" s="13" t="s">
        <v>8</v>
      </c>
      <c r="C7622" s="14" t="s">
        <v>5</v>
      </c>
      <c r="D7622" s="14">
        <v>3.9E-2</v>
      </c>
      <c r="E7622" s="1">
        <v>39</v>
      </c>
    </row>
    <row r="7623" spans="1:5" x14ac:dyDescent="0.25">
      <c r="A7623" s="13">
        <v>44879.651388888888</v>
      </c>
      <c r="B7623" s="13" t="s">
        <v>8</v>
      </c>
      <c r="C7623" s="14" t="s">
        <v>5</v>
      </c>
      <c r="D7623" s="14">
        <v>3.4000000000000002E-2</v>
      </c>
      <c r="E7623" s="1">
        <v>34</v>
      </c>
    </row>
    <row r="7624" spans="1:5" x14ac:dyDescent="0.25">
      <c r="A7624" s="13">
        <v>44879.65347222222</v>
      </c>
      <c r="B7624" s="13" t="s">
        <v>8</v>
      </c>
      <c r="C7624" s="14" t="s">
        <v>5</v>
      </c>
      <c r="D7624" s="14">
        <v>2.5000000000000001E-2</v>
      </c>
      <c r="E7624" s="1">
        <v>25</v>
      </c>
    </row>
    <row r="7625" spans="1:5" x14ac:dyDescent="0.25">
      <c r="A7625" s="13">
        <v>44879.655555555553</v>
      </c>
      <c r="B7625" s="13" t="s">
        <v>8</v>
      </c>
      <c r="C7625" s="14" t="s">
        <v>5</v>
      </c>
      <c r="D7625" s="14">
        <v>2.1000000000000001E-2</v>
      </c>
      <c r="E7625" s="1">
        <v>21</v>
      </c>
    </row>
    <row r="7626" spans="1:5" x14ac:dyDescent="0.25">
      <c r="A7626" s="13">
        <v>44879.657638888886</v>
      </c>
      <c r="B7626" s="13" t="s">
        <v>8</v>
      </c>
      <c r="C7626" s="14" t="s">
        <v>5</v>
      </c>
      <c r="D7626" s="14">
        <v>1.6E-2</v>
      </c>
      <c r="E7626" s="1">
        <v>16</v>
      </c>
    </row>
    <row r="7627" spans="1:5" x14ac:dyDescent="0.25">
      <c r="A7627" s="13">
        <v>44879.659722222219</v>
      </c>
      <c r="B7627" s="13" t="s">
        <v>8</v>
      </c>
      <c r="C7627" s="14" t="s">
        <v>5</v>
      </c>
      <c r="D7627" s="14">
        <v>1.4999999999999999E-2</v>
      </c>
      <c r="E7627" s="1">
        <v>15</v>
      </c>
    </row>
    <row r="7628" spans="1:5" x14ac:dyDescent="0.25">
      <c r="A7628" s="13">
        <v>44879.661805555559</v>
      </c>
      <c r="B7628" s="13" t="s">
        <v>8</v>
      </c>
      <c r="C7628" s="14" t="s">
        <v>5</v>
      </c>
      <c r="D7628" s="14">
        <v>1.9E-2</v>
      </c>
      <c r="E7628" s="1">
        <v>19</v>
      </c>
    </row>
    <row r="7629" spans="1:5" x14ac:dyDescent="0.25">
      <c r="A7629" s="13">
        <v>44879.663888888892</v>
      </c>
      <c r="B7629" s="13" t="s">
        <v>8</v>
      </c>
      <c r="C7629" s="14" t="s">
        <v>5</v>
      </c>
      <c r="D7629" s="14">
        <v>2.3E-2</v>
      </c>
      <c r="E7629" s="1">
        <v>23</v>
      </c>
    </row>
    <row r="7630" spans="1:5" x14ac:dyDescent="0.25">
      <c r="A7630" s="13">
        <v>44879.665972222225</v>
      </c>
      <c r="B7630" s="13" t="s">
        <v>8</v>
      </c>
      <c r="C7630" s="14" t="s">
        <v>5</v>
      </c>
      <c r="D7630" s="14">
        <v>2.4E-2</v>
      </c>
      <c r="E7630" s="1">
        <v>24</v>
      </c>
    </row>
    <row r="7631" spans="1:5" x14ac:dyDescent="0.25">
      <c r="A7631" s="13">
        <v>44879.668055555558</v>
      </c>
      <c r="B7631" s="13" t="s">
        <v>8</v>
      </c>
      <c r="C7631" s="14" t="s">
        <v>5</v>
      </c>
      <c r="D7631" s="14">
        <v>2.4E-2</v>
      </c>
      <c r="E7631" s="1">
        <v>24</v>
      </c>
    </row>
    <row r="7632" spans="1:5" x14ac:dyDescent="0.25">
      <c r="A7632" s="18">
        <v>44929.375694444447</v>
      </c>
      <c r="B7632" s="18" t="s">
        <v>8</v>
      </c>
      <c r="C7632" s="14" t="s">
        <v>5</v>
      </c>
      <c r="D7632" s="14">
        <v>1.9E-2</v>
      </c>
      <c r="E7632" s="1">
        <v>19</v>
      </c>
    </row>
    <row r="7633" spans="1:5" x14ac:dyDescent="0.25">
      <c r="A7633" s="18">
        <v>44929.37777777778</v>
      </c>
      <c r="B7633" s="18" t="s">
        <v>8</v>
      </c>
      <c r="C7633" s="14" t="s">
        <v>5</v>
      </c>
      <c r="D7633" s="14">
        <v>0.02</v>
      </c>
      <c r="E7633" s="1">
        <v>20</v>
      </c>
    </row>
    <row r="7634" spans="1:5" x14ac:dyDescent="0.25">
      <c r="A7634" s="18">
        <v>44929.379861111112</v>
      </c>
      <c r="B7634" s="18" t="s">
        <v>8</v>
      </c>
      <c r="C7634" s="14" t="s">
        <v>5</v>
      </c>
      <c r="D7634" s="14">
        <v>0.02</v>
      </c>
      <c r="E7634" s="1">
        <v>20</v>
      </c>
    </row>
    <row r="7635" spans="1:5" x14ac:dyDescent="0.25">
      <c r="A7635" s="18">
        <v>44929.381944444445</v>
      </c>
      <c r="B7635" s="18" t="s">
        <v>8</v>
      </c>
      <c r="C7635" s="14" t="s">
        <v>5</v>
      </c>
      <c r="D7635" s="14">
        <v>2.1000000000000001E-2</v>
      </c>
      <c r="E7635" s="1">
        <v>21</v>
      </c>
    </row>
    <row r="7636" spans="1:5" x14ac:dyDescent="0.25">
      <c r="A7636" s="18">
        <v>44929.384027777778</v>
      </c>
      <c r="B7636" s="18" t="s">
        <v>8</v>
      </c>
      <c r="C7636" s="14" t="s">
        <v>5</v>
      </c>
      <c r="D7636" s="14">
        <v>2.1000000000000001E-2</v>
      </c>
      <c r="E7636" s="1">
        <v>21</v>
      </c>
    </row>
    <row r="7637" spans="1:5" x14ac:dyDescent="0.25">
      <c r="A7637" s="18">
        <v>44929.386111111111</v>
      </c>
      <c r="B7637" s="18" t="s">
        <v>8</v>
      </c>
      <c r="C7637" s="14" t="s">
        <v>5</v>
      </c>
      <c r="D7637" s="14">
        <v>1.9E-2</v>
      </c>
      <c r="E7637" s="1">
        <v>19</v>
      </c>
    </row>
    <row r="7638" spans="1:5" x14ac:dyDescent="0.25">
      <c r="A7638" s="18">
        <v>44929.388194444444</v>
      </c>
      <c r="B7638" s="18" t="s">
        <v>8</v>
      </c>
      <c r="C7638" s="14" t="s">
        <v>5</v>
      </c>
      <c r="D7638" s="14">
        <v>1.9E-2</v>
      </c>
      <c r="E7638" s="1">
        <v>19</v>
      </c>
    </row>
    <row r="7639" spans="1:5" x14ac:dyDescent="0.25">
      <c r="A7639" s="18">
        <v>44929.390277777777</v>
      </c>
      <c r="B7639" s="18" t="s">
        <v>8</v>
      </c>
      <c r="C7639" s="14" t="s">
        <v>5</v>
      </c>
      <c r="D7639" s="14">
        <v>1.9E-2</v>
      </c>
      <c r="E7639" s="1">
        <v>19</v>
      </c>
    </row>
    <row r="7640" spans="1:5" x14ac:dyDescent="0.25">
      <c r="A7640" s="18">
        <v>44929.392361111109</v>
      </c>
      <c r="B7640" s="18" t="s">
        <v>8</v>
      </c>
      <c r="C7640" s="14" t="s">
        <v>5</v>
      </c>
      <c r="D7640" s="14">
        <v>1.4999999999999999E-2</v>
      </c>
      <c r="E7640" s="1">
        <v>15</v>
      </c>
    </row>
    <row r="7641" spans="1:5" x14ac:dyDescent="0.25">
      <c r="A7641" s="18">
        <v>44929.394444444442</v>
      </c>
      <c r="B7641" s="18" t="s">
        <v>8</v>
      </c>
      <c r="C7641" s="14" t="s">
        <v>5</v>
      </c>
      <c r="D7641" s="14">
        <v>1.7000000000000001E-2</v>
      </c>
      <c r="E7641" s="1">
        <v>17</v>
      </c>
    </row>
    <row r="7642" spans="1:5" x14ac:dyDescent="0.25">
      <c r="A7642" s="18">
        <v>44929.396527777775</v>
      </c>
      <c r="B7642" s="18" t="s">
        <v>8</v>
      </c>
      <c r="C7642" s="14" t="s">
        <v>5</v>
      </c>
      <c r="D7642" s="14">
        <v>1.9E-2</v>
      </c>
      <c r="E7642" s="1">
        <v>19</v>
      </c>
    </row>
    <row r="7643" spans="1:5" x14ac:dyDescent="0.25">
      <c r="A7643" s="18">
        <v>44929.398611111108</v>
      </c>
      <c r="B7643" s="18" t="s">
        <v>8</v>
      </c>
      <c r="C7643" s="14" t="s">
        <v>5</v>
      </c>
      <c r="D7643" s="14">
        <v>1.7999999999999999E-2</v>
      </c>
      <c r="E7643" s="1">
        <v>18</v>
      </c>
    </row>
    <row r="7644" spans="1:5" x14ac:dyDescent="0.25">
      <c r="A7644" s="18">
        <v>44929.400694444441</v>
      </c>
      <c r="B7644" s="18" t="s">
        <v>8</v>
      </c>
      <c r="C7644" s="14" t="s">
        <v>5</v>
      </c>
      <c r="D7644" s="14">
        <v>1.7999999999999999E-2</v>
      </c>
      <c r="E7644" s="1">
        <v>18</v>
      </c>
    </row>
    <row r="7645" spans="1:5" x14ac:dyDescent="0.25">
      <c r="A7645" s="18">
        <v>44929.402777777781</v>
      </c>
      <c r="B7645" s="18" t="s">
        <v>8</v>
      </c>
      <c r="C7645" s="14" t="s">
        <v>5</v>
      </c>
      <c r="D7645" s="14">
        <v>1.9E-2</v>
      </c>
      <c r="E7645" s="1">
        <v>19</v>
      </c>
    </row>
    <row r="7646" spans="1:5" x14ac:dyDescent="0.25">
      <c r="A7646" s="18">
        <v>44929.404861111114</v>
      </c>
      <c r="B7646" s="18" t="s">
        <v>8</v>
      </c>
      <c r="C7646" s="14" t="s">
        <v>5</v>
      </c>
      <c r="D7646" s="14">
        <v>1.9E-2</v>
      </c>
      <c r="E7646" s="1">
        <v>19</v>
      </c>
    </row>
    <row r="7647" spans="1:5" x14ac:dyDescent="0.25">
      <c r="A7647" s="18">
        <v>44929.406944444447</v>
      </c>
      <c r="B7647" s="18" t="s">
        <v>8</v>
      </c>
      <c r="C7647" s="14" t="s">
        <v>5</v>
      </c>
      <c r="D7647" s="14">
        <v>1.7000000000000001E-2</v>
      </c>
      <c r="E7647" s="1">
        <v>17</v>
      </c>
    </row>
    <row r="7648" spans="1:5" x14ac:dyDescent="0.25">
      <c r="A7648" s="18">
        <v>44929.40902777778</v>
      </c>
      <c r="B7648" s="18" t="s">
        <v>8</v>
      </c>
      <c r="C7648" s="14" t="s">
        <v>5</v>
      </c>
      <c r="D7648" s="14">
        <v>1.9E-2</v>
      </c>
      <c r="E7648" s="1">
        <v>19</v>
      </c>
    </row>
    <row r="7649" spans="1:5" x14ac:dyDescent="0.25">
      <c r="A7649" s="18">
        <v>44929.411111111112</v>
      </c>
      <c r="B7649" s="18" t="s">
        <v>8</v>
      </c>
      <c r="C7649" s="14" t="s">
        <v>5</v>
      </c>
      <c r="D7649" s="14">
        <v>1.7000000000000001E-2</v>
      </c>
      <c r="E7649" s="1">
        <v>17</v>
      </c>
    </row>
    <row r="7650" spans="1:5" x14ac:dyDescent="0.25">
      <c r="A7650" s="18">
        <v>44929.413194444445</v>
      </c>
      <c r="B7650" s="18" t="s">
        <v>8</v>
      </c>
      <c r="C7650" s="14" t="s">
        <v>5</v>
      </c>
      <c r="D7650" s="14">
        <v>1.9E-2</v>
      </c>
      <c r="E7650" s="1">
        <v>19</v>
      </c>
    </row>
    <row r="7651" spans="1:5" x14ac:dyDescent="0.25">
      <c r="A7651" s="18">
        <v>44929.415277777778</v>
      </c>
      <c r="B7651" s="18" t="s">
        <v>8</v>
      </c>
      <c r="C7651" s="14" t="s">
        <v>5</v>
      </c>
      <c r="D7651" s="14">
        <v>1.7000000000000001E-2</v>
      </c>
      <c r="E7651" s="1">
        <v>17</v>
      </c>
    </row>
    <row r="7652" spans="1:5" x14ac:dyDescent="0.25">
      <c r="A7652" s="18">
        <v>44929.417361111111</v>
      </c>
      <c r="B7652" s="18" t="s">
        <v>8</v>
      </c>
      <c r="C7652" s="14" t="s">
        <v>5</v>
      </c>
      <c r="D7652" s="14">
        <v>1.7999999999999999E-2</v>
      </c>
      <c r="E7652" s="1">
        <v>18</v>
      </c>
    </row>
    <row r="7653" spans="1:5" x14ac:dyDescent="0.25">
      <c r="A7653" s="18">
        <v>44929.419444444444</v>
      </c>
      <c r="B7653" s="18" t="s">
        <v>8</v>
      </c>
      <c r="C7653" s="14" t="s">
        <v>5</v>
      </c>
      <c r="D7653" s="14">
        <v>1.7000000000000001E-2</v>
      </c>
      <c r="E7653" s="1">
        <v>17</v>
      </c>
    </row>
    <row r="7654" spans="1:5" x14ac:dyDescent="0.25">
      <c r="A7654" s="18">
        <v>44929.421527777777</v>
      </c>
      <c r="B7654" s="18" t="s">
        <v>8</v>
      </c>
      <c r="C7654" s="14" t="s">
        <v>5</v>
      </c>
      <c r="D7654" s="14">
        <v>1.9E-2</v>
      </c>
      <c r="E7654" s="1">
        <v>19</v>
      </c>
    </row>
    <row r="7655" spans="1:5" x14ac:dyDescent="0.25">
      <c r="A7655" s="18">
        <v>44929.423611111109</v>
      </c>
      <c r="B7655" s="18" t="s">
        <v>8</v>
      </c>
      <c r="C7655" s="14" t="s">
        <v>5</v>
      </c>
      <c r="D7655" s="14">
        <v>1.7999999999999999E-2</v>
      </c>
      <c r="E7655" s="1">
        <v>18</v>
      </c>
    </row>
    <row r="7656" spans="1:5" x14ac:dyDescent="0.25">
      <c r="A7656" s="18">
        <v>44929.425694444442</v>
      </c>
      <c r="B7656" s="18" t="s">
        <v>8</v>
      </c>
      <c r="C7656" s="14" t="s">
        <v>5</v>
      </c>
      <c r="D7656" s="14">
        <v>1.9E-2</v>
      </c>
      <c r="E7656" s="1">
        <v>19</v>
      </c>
    </row>
    <row r="7657" spans="1:5" x14ac:dyDescent="0.25">
      <c r="A7657" s="18">
        <v>44929.427777777775</v>
      </c>
      <c r="B7657" s="18" t="s">
        <v>8</v>
      </c>
      <c r="C7657" s="14" t="s">
        <v>5</v>
      </c>
      <c r="D7657" s="14">
        <v>1.9E-2</v>
      </c>
      <c r="E7657" s="1">
        <v>19</v>
      </c>
    </row>
    <row r="7658" spans="1:5" x14ac:dyDescent="0.25">
      <c r="A7658" s="18">
        <v>44929.429861111108</v>
      </c>
      <c r="B7658" s="18" t="s">
        <v>8</v>
      </c>
      <c r="C7658" s="14" t="s">
        <v>5</v>
      </c>
      <c r="D7658" s="14">
        <v>1.7000000000000001E-2</v>
      </c>
      <c r="E7658" s="1">
        <v>17</v>
      </c>
    </row>
    <row r="7659" spans="1:5" x14ac:dyDescent="0.25">
      <c r="A7659" s="18">
        <v>44929.431944444441</v>
      </c>
      <c r="B7659" s="18" t="s">
        <v>8</v>
      </c>
      <c r="C7659" s="14" t="s">
        <v>5</v>
      </c>
      <c r="D7659" s="14">
        <v>1.7000000000000001E-2</v>
      </c>
      <c r="E7659" s="1">
        <v>17</v>
      </c>
    </row>
    <row r="7660" spans="1:5" x14ac:dyDescent="0.25">
      <c r="A7660" s="18">
        <v>44929.434027777781</v>
      </c>
      <c r="B7660" s="18" t="s">
        <v>8</v>
      </c>
      <c r="C7660" s="14" t="s">
        <v>5</v>
      </c>
      <c r="D7660" s="14">
        <v>1.9E-2</v>
      </c>
      <c r="E7660" s="1">
        <v>19</v>
      </c>
    </row>
    <row r="7661" spans="1:5" x14ac:dyDescent="0.25">
      <c r="A7661" s="18">
        <v>44929.436111111114</v>
      </c>
      <c r="B7661" s="18" t="s">
        <v>8</v>
      </c>
      <c r="C7661" s="14" t="s">
        <v>5</v>
      </c>
      <c r="D7661" s="14">
        <v>0.02</v>
      </c>
      <c r="E7661" s="1">
        <v>20</v>
      </c>
    </row>
    <row r="7662" spans="1:5" x14ac:dyDescent="0.25">
      <c r="A7662" s="18">
        <v>44929.438194444447</v>
      </c>
      <c r="B7662" s="18" t="s">
        <v>8</v>
      </c>
      <c r="C7662" s="14" t="s">
        <v>5</v>
      </c>
      <c r="D7662" s="14">
        <v>1.9E-2</v>
      </c>
      <c r="E7662" s="1">
        <v>19</v>
      </c>
    </row>
    <row r="7663" spans="1:5" x14ac:dyDescent="0.25">
      <c r="A7663" s="18">
        <v>44929.44027777778</v>
      </c>
      <c r="B7663" s="18" t="s">
        <v>8</v>
      </c>
      <c r="C7663" s="14" t="s">
        <v>5</v>
      </c>
      <c r="D7663" s="14">
        <v>1.6E-2</v>
      </c>
      <c r="E7663" s="1">
        <v>16</v>
      </c>
    </row>
    <row r="7664" spans="1:5" x14ac:dyDescent="0.25">
      <c r="A7664" s="18">
        <v>44929.442361111112</v>
      </c>
      <c r="B7664" s="18" t="s">
        <v>8</v>
      </c>
      <c r="C7664" s="14" t="s">
        <v>5</v>
      </c>
      <c r="D7664" s="14">
        <v>1.9E-2</v>
      </c>
      <c r="E7664" s="1">
        <v>19</v>
      </c>
    </row>
    <row r="7665" spans="1:5" x14ac:dyDescent="0.25">
      <c r="A7665" s="18">
        <v>44929.444444444445</v>
      </c>
      <c r="B7665" s="18" t="s">
        <v>8</v>
      </c>
      <c r="C7665" s="14" t="s">
        <v>5</v>
      </c>
      <c r="D7665" s="14">
        <v>0.02</v>
      </c>
      <c r="E7665" s="1">
        <v>20</v>
      </c>
    </row>
    <row r="7666" spans="1:5" x14ac:dyDescent="0.25">
      <c r="A7666" s="18">
        <v>44929.446527777778</v>
      </c>
      <c r="B7666" s="18" t="s">
        <v>8</v>
      </c>
      <c r="C7666" s="14" t="s">
        <v>5</v>
      </c>
      <c r="D7666" s="14">
        <v>1.7999999999999999E-2</v>
      </c>
      <c r="E7666" s="1">
        <v>18</v>
      </c>
    </row>
    <row r="7667" spans="1:5" x14ac:dyDescent="0.25">
      <c r="A7667" s="18">
        <v>44929.448611111111</v>
      </c>
      <c r="B7667" s="18" t="s">
        <v>8</v>
      </c>
      <c r="C7667" s="14" t="s">
        <v>5</v>
      </c>
      <c r="D7667" s="14">
        <v>1.9E-2</v>
      </c>
      <c r="E7667" s="1">
        <v>19</v>
      </c>
    </row>
    <row r="7668" spans="1:5" x14ac:dyDescent="0.25">
      <c r="A7668" s="18">
        <v>44929.450694444444</v>
      </c>
      <c r="B7668" s="18" t="s">
        <v>8</v>
      </c>
      <c r="C7668" s="14" t="s">
        <v>5</v>
      </c>
      <c r="D7668" s="14">
        <v>1.7999999999999999E-2</v>
      </c>
      <c r="E7668" s="1">
        <v>18</v>
      </c>
    </row>
    <row r="7669" spans="1:5" x14ac:dyDescent="0.25">
      <c r="A7669" s="18">
        <v>44929.452777777777</v>
      </c>
      <c r="B7669" s="18" t="s">
        <v>8</v>
      </c>
      <c r="C7669" s="14" t="s">
        <v>5</v>
      </c>
      <c r="D7669" s="14">
        <v>1.9E-2</v>
      </c>
      <c r="E7669" s="1">
        <v>19</v>
      </c>
    </row>
    <row r="7670" spans="1:5" x14ac:dyDescent="0.25">
      <c r="A7670" s="18">
        <v>44929.454861111109</v>
      </c>
      <c r="B7670" s="18" t="s">
        <v>8</v>
      </c>
      <c r="C7670" s="14" t="s">
        <v>5</v>
      </c>
      <c r="D7670" s="14">
        <v>1.7999999999999999E-2</v>
      </c>
      <c r="E7670" s="1">
        <v>18</v>
      </c>
    </row>
    <row r="7671" spans="1:5" x14ac:dyDescent="0.25">
      <c r="A7671" s="18">
        <v>44929.456944444442</v>
      </c>
      <c r="B7671" s="18" t="s">
        <v>8</v>
      </c>
      <c r="C7671" s="14" t="s">
        <v>5</v>
      </c>
      <c r="D7671" s="14">
        <v>1.7999999999999999E-2</v>
      </c>
      <c r="E7671" s="1">
        <v>18</v>
      </c>
    </row>
    <row r="7672" spans="1:5" x14ac:dyDescent="0.25">
      <c r="A7672" s="18">
        <v>44929.459027777775</v>
      </c>
      <c r="B7672" s="18" t="s">
        <v>8</v>
      </c>
      <c r="C7672" s="14" t="s">
        <v>5</v>
      </c>
      <c r="D7672" s="14">
        <v>1.9E-2</v>
      </c>
      <c r="E7672" s="1">
        <v>19</v>
      </c>
    </row>
    <row r="7673" spans="1:5" x14ac:dyDescent="0.25">
      <c r="A7673" s="18">
        <v>44929.461111111108</v>
      </c>
      <c r="B7673" s="18" t="s">
        <v>8</v>
      </c>
      <c r="C7673" s="14" t="s">
        <v>5</v>
      </c>
      <c r="D7673" s="14">
        <v>1.9E-2</v>
      </c>
      <c r="E7673" s="1">
        <v>19</v>
      </c>
    </row>
    <row r="7674" spans="1:5" x14ac:dyDescent="0.25">
      <c r="A7674" s="18">
        <v>44929.463194444441</v>
      </c>
      <c r="B7674" s="18" t="s">
        <v>8</v>
      </c>
      <c r="C7674" s="14" t="s">
        <v>5</v>
      </c>
      <c r="D7674" s="14">
        <v>1.7999999999999999E-2</v>
      </c>
      <c r="E7674" s="1">
        <v>18</v>
      </c>
    </row>
    <row r="7675" spans="1:5" x14ac:dyDescent="0.25">
      <c r="A7675" s="18">
        <v>44929.465277777781</v>
      </c>
      <c r="B7675" s="18" t="s">
        <v>8</v>
      </c>
      <c r="C7675" s="14" t="s">
        <v>5</v>
      </c>
      <c r="D7675" s="14">
        <v>1.7999999999999999E-2</v>
      </c>
      <c r="E7675" s="1">
        <v>18</v>
      </c>
    </row>
    <row r="7676" spans="1:5" x14ac:dyDescent="0.25">
      <c r="A7676" s="18">
        <v>44929.467361111114</v>
      </c>
      <c r="B7676" s="18" t="s">
        <v>8</v>
      </c>
      <c r="C7676" s="14" t="s">
        <v>5</v>
      </c>
      <c r="D7676" s="14">
        <v>0.02</v>
      </c>
      <c r="E7676" s="1">
        <v>20</v>
      </c>
    </row>
    <row r="7677" spans="1:5" x14ac:dyDescent="0.25">
      <c r="A7677" s="18">
        <v>44929.469444444447</v>
      </c>
      <c r="B7677" s="18" t="s">
        <v>8</v>
      </c>
      <c r="C7677" s="14" t="s">
        <v>5</v>
      </c>
      <c r="D7677" s="14">
        <v>1.9E-2</v>
      </c>
      <c r="E7677" s="1">
        <v>19</v>
      </c>
    </row>
    <row r="7678" spans="1:5" x14ac:dyDescent="0.25">
      <c r="A7678" s="18">
        <v>44929.47152777778</v>
      </c>
      <c r="B7678" s="18" t="s">
        <v>8</v>
      </c>
      <c r="C7678" s="14" t="s">
        <v>5</v>
      </c>
      <c r="D7678" s="14">
        <v>1.9E-2</v>
      </c>
      <c r="E7678" s="1">
        <v>19</v>
      </c>
    </row>
    <row r="7679" spans="1:5" x14ac:dyDescent="0.25">
      <c r="A7679" s="18">
        <v>44929.473611111112</v>
      </c>
      <c r="B7679" s="18" t="s">
        <v>8</v>
      </c>
      <c r="C7679" s="14" t="s">
        <v>5</v>
      </c>
      <c r="D7679" s="14">
        <v>1.7999999999999999E-2</v>
      </c>
      <c r="E7679" s="1">
        <v>18</v>
      </c>
    </row>
    <row r="7680" spans="1:5" x14ac:dyDescent="0.25">
      <c r="A7680" s="18">
        <v>44929.475694444445</v>
      </c>
      <c r="B7680" s="18" t="s">
        <v>8</v>
      </c>
      <c r="C7680" s="14" t="s">
        <v>5</v>
      </c>
      <c r="D7680" s="14">
        <v>2.1000000000000001E-2</v>
      </c>
      <c r="E7680" s="1">
        <v>21</v>
      </c>
    </row>
    <row r="7681" spans="1:5" x14ac:dyDescent="0.25">
      <c r="A7681" s="18">
        <v>44929.477777777778</v>
      </c>
      <c r="B7681" s="18" t="s">
        <v>8</v>
      </c>
      <c r="C7681" s="14" t="s">
        <v>5</v>
      </c>
      <c r="D7681" s="14">
        <v>1.9E-2</v>
      </c>
      <c r="E7681" s="1">
        <v>19</v>
      </c>
    </row>
    <row r="7682" spans="1:5" x14ac:dyDescent="0.25">
      <c r="A7682" s="18">
        <v>44929.479861111111</v>
      </c>
      <c r="B7682" s="18" t="s">
        <v>8</v>
      </c>
      <c r="C7682" s="14" t="s">
        <v>5</v>
      </c>
      <c r="D7682" s="14">
        <v>0.02</v>
      </c>
      <c r="E7682" s="1">
        <v>20</v>
      </c>
    </row>
    <row r="7683" spans="1:5" x14ac:dyDescent="0.25">
      <c r="A7683" s="18">
        <v>44929.481944444444</v>
      </c>
      <c r="B7683" s="18" t="s">
        <v>8</v>
      </c>
      <c r="C7683" s="14" t="s">
        <v>5</v>
      </c>
      <c r="D7683" s="14">
        <v>1.9E-2</v>
      </c>
      <c r="E7683" s="1">
        <v>19</v>
      </c>
    </row>
    <row r="7684" spans="1:5" x14ac:dyDescent="0.25">
      <c r="A7684" s="18">
        <v>44929.484027777777</v>
      </c>
      <c r="B7684" s="18" t="s">
        <v>8</v>
      </c>
      <c r="C7684" s="14" t="s">
        <v>5</v>
      </c>
      <c r="D7684" s="14">
        <v>1.9E-2</v>
      </c>
      <c r="E7684" s="1">
        <v>19</v>
      </c>
    </row>
    <row r="7685" spans="1:5" x14ac:dyDescent="0.25">
      <c r="A7685" s="18">
        <v>44929.486111111109</v>
      </c>
      <c r="B7685" s="18" t="s">
        <v>8</v>
      </c>
      <c r="C7685" s="14" t="s">
        <v>5</v>
      </c>
      <c r="D7685" s="14">
        <v>1.9E-2</v>
      </c>
      <c r="E7685" s="1">
        <v>19</v>
      </c>
    </row>
    <row r="7686" spans="1:5" x14ac:dyDescent="0.25">
      <c r="A7686" s="18">
        <v>44929.488194444442</v>
      </c>
      <c r="B7686" s="18" t="s">
        <v>8</v>
      </c>
      <c r="C7686" s="14" t="s">
        <v>5</v>
      </c>
      <c r="D7686" s="14">
        <v>0.02</v>
      </c>
      <c r="E7686" s="1">
        <v>20</v>
      </c>
    </row>
    <row r="7687" spans="1:5" x14ac:dyDescent="0.25">
      <c r="A7687" s="18">
        <v>44929.490277777775</v>
      </c>
      <c r="B7687" s="18" t="s">
        <v>8</v>
      </c>
      <c r="C7687" s="14" t="s">
        <v>5</v>
      </c>
      <c r="D7687" s="14">
        <v>1.9E-2</v>
      </c>
      <c r="E7687" s="1">
        <v>19</v>
      </c>
    </row>
    <row r="7688" spans="1:5" x14ac:dyDescent="0.25">
      <c r="A7688" s="18">
        <v>44929.492361111108</v>
      </c>
      <c r="B7688" s="18" t="s">
        <v>8</v>
      </c>
      <c r="C7688" s="14" t="s">
        <v>5</v>
      </c>
      <c r="D7688" s="14">
        <v>0.02</v>
      </c>
      <c r="E7688" s="1">
        <v>20</v>
      </c>
    </row>
    <row r="7689" spans="1:5" x14ac:dyDescent="0.25">
      <c r="A7689" s="18">
        <v>44929.494444444441</v>
      </c>
      <c r="B7689" s="18" t="s">
        <v>8</v>
      </c>
      <c r="C7689" s="14" t="s">
        <v>5</v>
      </c>
      <c r="D7689" s="14">
        <v>0.02</v>
      </c>
      <c r="E7689" s="1">
        <v>20</v>
      </c>
    </row>
    <row r="7690" spans="1:5" x14ac:dyDescent="0.25">
      <c r="A7690" s="18">
        <v>44929.496527777781</v>
      </c>
      <c r="B7690" s="18" t="s">
        <v>8</v>
      </c>
      <c r="C7690" s="14" t="s">
        <v>5</v>
      </c>
      <c r="D7690" s="14">
        <v>0.02</v>
      </c>
      <c r="E7690" s="1">
        <v>20</v>
      </c>
    </row>
    <row r="7691" spans="1:5" x14ac:dyDescent="0.25">
      <c r="A7691" s="18">
        <v>44929.498611111114</v>
      </c>
      <c r="B7691" s="18" t="s">
        <v>8</v>
      </c>
      <c r="C7691" s="14" t="s">
        <v>5</v>
      </c>
      <c r="D7691" s="14">
        <v>1.9E-2</v>
      </c>
      <c r="E7691" s="1">
        <v>19</v>
      </c>
    </row>
    <row r="7692" spans="1:5" x14ac:dyDescent="0.25">
      <c r="A7692" s="18">
        <v>44929.500694444447</v>
      </c>
      <c r="B7692" s="18" t="s">
        <v>8</v>
      </c>
      <c r="C7692" s="14" t="s">
        <v>5</v>
      </c>
      <c r="D7692" s="14">
        <v>2.1000000000000001E-2</v>
      </c>
      <c r="E7692" s="1">
        <v>21</v>
      </c>
    </row>
    <row r="7693" spans="1:5" x14ac:dyDescent="0.25">
      <c r="A7693" s="18">
        <v>44929.50277777778</v>
      </c>
      <c r="B7693" s="18" t="s">
        <v>8</v>
      </c>
      <c r="C7693" s="14" t="s">
        <v>5</v>
      </c>
      <c r="D7693" s="14">
        <v>2.1999999999999999E-2</v>
      </c>
      <c r="E7693" s="1">
        <v>22</v>
      </c>
    </row>
    <row r="7694" spans="1:5" x14ac:dyDescent="0.25">
      <c r="A7694" s="18">
        <v>44929.504861111112</v>
      </c>
      <c r="B7694" s="18" t="s">
        <v>8</v>
      </c>
      <c r="C7694" s="14" t="s">
        <v>5</v>
      </c>
      <c r="D7694" s="14">
        <v>2.1000000000000001E-2</v>
      </c>
      <c r="E7694" s="1">
        <v>21</v>
      </c>
    </row>
    <row r="7695" spans="1:5" x14ac:dyDescent="0.25">
      <c r="A7695" s="18">
        <v>44929.506944444445</v>
      </c>
      <c r="B7695" s="18" t="s">
        <v>8</v>
      </c>
      <c r="C7695" s="14" t="s">
        <v>5</v>
      </c>
      <c r="D7695" s="14">
        <v>2.1999999999999999E-2</v>
      </c>
      <c r="E7695" s="1">
        <v>22</v>
      </c>
    </row>
    <row r="7696" spans="1:5" x14ac:dyDescent="0.25">
      <c r="A7696" s="18">
        <v>44929.509027777778</v>
      </c>
      <c r="B7696" s="18" t="s">
        <v>8</v>
      </c>
      <c r="C7696" s="14" t="s">
        <v>5</v>
      </c>
      <c r="D7696" s="14">
        <v>0.02</v>
      </c>
      <c r="E7696" s="1">
        <v>20</v>
      </c>
    </row>
    <row r="7697" spans="1:5" x14ac:dyDescent="0.25">
      <c r="A7697" s="18">
        <v>44929.511111111111</v>
      </c>
      <c r="B7697" s="18" t="s">
        <v>8</v>
      </c>
      <c r="C7697" s="14" t="s">
        <v>5</v>
      </c>
      <c r="D7697" s="14">
        <v>2.1999999999999999E-2</v>
      </c>
      <c r="E7697" s="1">
        <v>22</v>
      </c>
    </row>
    <row r="7698" spans="1:5" x14ac:dyDescent="0.25">
      <c r="A7698" s="18">
        <v>44929.513194444444</v>
      </c>
      <c r="B7698" s="18" t="s">
        <v>8</v>
      </c>
      <c r="C7698" s="14" t="s">
        <v>5</v>
      </c>
      <c r="D7698" s="14">
        <v>2.1000000000000001E-2</v>
      </c>
      <c r="E7698" s="1">
        <v>21</v>
      </c>
    </row>
    <row r="7699" spans="1:5" x14ac:dyDescent="0.25">
      <c r="A7699" s="18">
        <v>44929.515277777777</v>
      </c>
      <c r="B7699" s="18" t="s">
        <v>8</v>
      </c>
      <c r="C7699" s="14" t="s">
        <v>5</v>
      </c>
      <c r="D7699" s="14">
        <v>2.1999999999999999E-2</v>
      </c>
      <c r="E7699" s="1">
        <v>22</v>
      </c>
    </row>
    <row r="7700" spans="1:5" x14ac:dyDescent="0.25">
      <c r="A7700" s="18">
        <v>44929.517361111109</v>
      </c>
      <c r="B7700" s="18" t="s">
        <v>8</v>
      </c>
      <c r="C7700" s="14" t="s">
        <v>5</v>
      </c>
      <c r="D7700" s="14">
        <v>2.1999999999999999E-2</v>
      </c>
      <c r="E7700" s="1">
        <v>22</v>
      </c>
    </row>
    <row r="7701" spans="1:5" x14ac:dyDescent="0.25">
      <c r="A7701" s="18">
        <v>44929.519444444442</v>
      </c>
      <c r="B7701" s="18" t="s">
        <v>8</v>
      </c>
      <c r="C7701" s="14" t="s">
        <v>5</v>
      </c>
      <c r="D7701" s="14">
        <v>2.1000000000000001E-2</v>
      </c>
      <c r="E7701" s="1">
        <v>21</v>
      </c>
    </row>
    <row r="7702" spans="1:5" x14ac:dyDescent="0.25">
      <c r="A7702" s="18">
        <v>44929.521527777775</v>
      </c>
      <c r="B7702" s="18" t="s">
        <v>8</v>
      </c>
      <c r="C7702" s="14" t="s">
        <v>5</v>
      </c>
      <c r="D7702" s="14">
        <v>2.1000000000000001E-2</v>
      </c>
      <c r="E7702" s="1">
        <v>21</v>
      </c>
    </row>
    <row r="7703" spans="1:5" x14ac:dyDescent="0.25">
      <c r="A7703" s="18">
        <v>44929.523611111108</v>
      </c>
      <c r="B7703" s="18" t="s">
        <v>8</v>
      </c>
      <c r="C7703" s="14" t="s">
        <v>5</v>
      </c>
      <c r="D7703" s="14">
        <v>2.1999999999999999E-2</v>
      </c>
      <c r="E7703" s="1">
        <v>22</v>
      </c>
    </row>
    <row r="7704" spans="1:5" x14ac:dyDescent="0.25">
      <c r="A7704" s="18">
        <v>44929.525694444441</v>
      </c>
      <c r="B7704" s="18" t="s">
        <v>8</v>
      </c>
      <c r="C7704" s="14" t="s">
        <v>5</v>
      </c>
      <c r="D7704" s="14">
        <v>0.02</v>
      </c>
      <c r="E7704" s="1">
        <v>20</v>
      </c>
    </row>
    <row r="7705" spans="1:5" x14ac:dyDescent="0.25">
      <c r="A7705" s="18">
        <v>44929.527777777781</v>
      </c>
      <c r="B7705" s="18" t="s">
        <v>8</v>
      </c>
      <c r="C7705" s="14" t="s">
        <v>5</v>
      </c>
      <c r="D7705" s="14">
        <v>2.1000000000000001E-2</v>
      </c>
      <c r="E7705" s="1">
        <v>21</v>
      </c>
    </row>
    <row r="7706" spans="1:5" x14ac:dyDescent="0.25">
      <c r="A7706" s="18">
        <v>44929.529861111114</v>
      </c>
      <c r="B7706" s="18" t="s">
        <v>8</v>
      </c>
      <c r="C7706" s="14" t="s">
        <v>5</v>
      </c>
      <c r="D7706" s="14">
        <v>2.1999999999999999E-2</v>
      </c>
      <c r="E7706" s="1">
        <v>22</v>
      </c>
    </row>
    <row r="7707" spans="1:5" x14ac:dyDescent="0.25">
      <c r="A7707" s="18">
        <v>44929.531944444447</v>
      </c>
      <c r="B7707" s="18" t="s">
        <v>8</v>
      </c>
      <c r="C7707" s="14" t="s">
        <v>5</v>
      </c>
      <c r="D7707" s="14">
        <v>2.3E-2</v>
      </c>
      <c r="E7707" s="1">
        <v>23</v>
      </c>
    </row>
    <row r="7708" spans="1:5" x14ac:dyDescent="0.25">
      <c r="A7708" s="18">
        <v>44929.53402777778</v>
      </c>
      <c r="B7708" s="18" t="s">
        <v>8</v>
      </c>
      <c r="C7708" s="14" t="s">
        <v>5</v>
      </c>
      <c r="D7708" s="14">
        <v>0.02</v>
      </c>
      <c r="E7708" s="1">
        <v>20</v>
      </c>
    </row>
    <row r="7709" spans="1:5" x14ac:dyDescent="0.25">
      <c r="A7709" s="18">
        <v>44929.536111111112</v>
      </c>
      <c r="B7709" s="18" t="s">
        <v>8</v>
      </c>
      <c r="C7709" s="14" t="s">
        <v>5</v>
      </c>
      <c r="D7709" s="14">
        <v>2.1999999999999999E-2</v>
      </c>
      <c r="E7709" s="1">
        <v>22</v>
      </c>
    </row>
    <row r="7710" spans="1:5" x14ac:dyDescent="0.25">
      <c r="A7710" s="18">
        <v>44929.538194444445</v>
      </c>
      <c r="B7710" s="18" t="s">
        <v>8</v>
      </c>
      <c r="C7710" s="14" t="s">
        <v>5</v>
      </c>
      <c r="D7710" s="14">
        <v>2.1999999999999999E-2</v>
      </c>
      <c r="E7710" s="1">
        <v>22</v>
      </c>
    </row>
    <row r="7711" spans="1:5" x14ac:dyDescent="0.25">
      <c r="A7711" s="18">
        <v>44929.540277777778</v>
      </c>
      <c r="B7711" s="18" t="s">
        <v>8</v>
      </c>
      <c r="C7711" s="14" t="s">
        <v>5</v>
      </c>
      <c r="D7711" s="14">
        <v>2.3E-2</v>
      </c>
      <c r="E7711" s="1">
        <v>23</v>
      </c>
    </row>
    <row r="7712" spans="1:5" x14ac:dyDescent="0.25">
      <c r="A7712" s="18">
        <v>44929.542361111111</v>
      </c>
      <c r="B7712" s="18" t="s">
        <v>8</v>
      </c>
      <c r="C7712" s="14" t="s">
        <v>5</v>
      </c>
      <c r="D7712" s="14">
        <v>2.3E-2</v>
      </c>
      <c r="E7712" s="1">
        <v>23</v>
      </c>
    </row>
    <row r="7713" spans="1:5" x14ac:dyDescent="0.25">
      <c r="A7713" s="18">
        <v>44929.544444444444</v>
      </c>
      <c r="B7713" s="18" t="s">
        <v>8</v>
      </c>
      <c r="C7713" s="14" t="s">
        <v>5</v>
      </c>
      <c r="D7713" s="14">
        <v>2.1000000000000001E-2</v>
      </c>
      <c r="E7713" s="1">
        <v>21</v>
      </c>
    </row>
    <row r="7714" spans="1:5" x14ac:dyDescent="0.25">
      <c r="A7714" s="18">
        <v>44929.546527777777</v>
      </c>
      <c r="B7714" s="18" t="s">
        <v>8</v>
      </c>
      <c r="C7714" s="14" t="s">
        <v>5</v>
      </c>
      <c r="D7714" s="14">
        <v>2.1999999999999999E-2</v>
      </c>
      <c r="E7714" s="1">
        <v>22</v>
      </c>
    </row>
    <row r="7715" spans="1:5" x14ac:dyDescent="0.25">
      <c r="A7715" s="18">
        <v>44929.548611111109</v>
      </c>
      <c r="B7715" s="18" t="s">
        <v>8</v>
      </c>
      <c r="C7715" s="14" t="s">
        <v>5</v>
      </c>
      <c r="D7715" s="14">
        <v>1.9E-2</v>
      </c>
      <c r="E7715" s="1">
        <v>19</v>
      </c>
    </row>
    <row r="7716" spans="1:5" x14ac:dyDescent="0.25">
      <c r="A7716" s="18">
        <v>44929.550694444442</v>
      </c>
      <c r="B7716" s="18" t="s">
        <v>8</v>
      </c>
      <c r="C7716" s="14" t="s">
        <v>5</v>
      </c>
      <c r="D7716" s="14">
        <v>0.02</v>
      </c>
      <c r="E7716" s="1">
        <v>20</v>
      </c>
    </row>
    <row r="7717" spans="1:5" x14ac:dyDescent="0.25">
      <c r="A7717" s="18">
        <v>44929.552777777775</v>
      </c>
      <c r="B7717" s="18" t="s">
        <v>8</v>
      </c>
      <c r="C7717" s="14" t="s">
        <v>5</v>
      </c>
      <c r="D7717" s="14">
        <v>1.9E-2</v>
      </c>
      <c r="E7717" s="1">
        <v>19</v>
      </c>
    </row>
    <row r="7718" spans="1:5" x14ac:dyDescent="0.25">
      <c r="A7718" s="18">
        <v>44929.554861111108</v>
      </c>
      <c r="B7718" s="18" t="s">
        <v>8</v>
      </c>
      <c r="C7718" s="14" t="s">
        <v>5</v>
      </c>
      <c r="D7718" s="14">
        <v>2.1999999999999999E-2</v>
      </c>
      <c r="E7718" s="1">
        <v>22</v>
      </c>
    </row>
    <row r="7719" spans="1:5" x14ac:dyDescent="0.25">
      <c r="A7719" s="18">
        <v>44929.556944444441</v>
      </c>
      <c r="B7719" s="18" t="s">
        <v>8</v>
      </c>
      <c r="C7719" s="14" t="s">
        <v>5</v>
      </c>
      <c r="D7719" s="14">
        <v>2.1999999999999999E-2</v>
      </c>
      <c r="E7719" s="1">
        <v>22</v>
      </c>
    </row>
    <row r="7720" spans="1:5" x14ac:dyDescent="0.25">
      <c r="A7720" s="18">
        <v>44929.559027777781</v>
      </c>
      <c r="B7720" s="18" t="s">
        <v>8</v>
      </c>
      <c r="C7720" s="14" t="s">
        <v>5</v>
      </c>
      <c r="D7720" s="14">
        <v>2.1000000000000001E-2</v>
      </c>
      <c r="E7720" s="1">
        <v>21</v>
      </c>
    </row>
    <row r="7721" spans="1:5" x14ac:dyDescent="0.25">
      <c r="A7721" s="18">
        <v>44929.561111111114</v>
      </c>
      <c r="B7721" s="18" t="s">
        <v>8</v>
      </c>
      <c r="C7721" s="14" t="s">
        <v>5</v>
      </c>
      <c r="D7721" s="14">
        <v>1.9E-2</v>
      </c>
      <c r="E7721" s="1">
        <v>19</v>
      </c>
    </row>
    <row r="7722" spans="1:5" x14ac:dyDescent="0.25">
      <c r="A7722" s="18">
        <v>44929.563194444447</v>
      </c>
      <c r="B7722" s="18" t="s">
        <v>8</v>
      </c>
      <c r="C7722" s="14" t="s">
        <v>5</v>
      </c>
      <c r="D7722" s="14">
        <v>1.9E-2</v>
      </c>
      <c r="E7722" s="1">
        <v>19</v>
      </c>
    </row>
    <row r="7723" spans="1:5" x14ac:dyDescent="0.25">
      <c r="A7723" s="18">
        <v>44929.56527777778</v>
      </c>
      <c r="B7723" s="18" t="s">
        <v>8</v>
      </c>
      <c r="C7723" s="14" t="s">
        <v>5</v>
      </c>
      <c r="D7723" s="14">
        <v>1.9E-2</v>
      </c>
      <c r="E7723" s="1">
        <v>19</v>
      </c>
    </row>
    <row r="7724" spans="1:5" x14ac:dyDescent="0.25">
      <c r="A7724" s="18">
        <v>44929.567361111112</v>
      </c>
      <c r="B7724" s="18" t="s">
        <v>8</v>
      </c>
      <c r="C7724" s="14" t="s">
        <v>5</v>
      </c>
      <c r="D7724" s="14">
        <v>0.02</v>
      </c>
      <c r="E7724" s="1">
        <v>20</v>
      </c>
    </row>
    <row r="7725" spans="1:5" x14ac:dyDescent="0.25">
      <c r="A7725" s="18">
        <v>44929.569444444445</v>
      </c>
      <c r="B7725" s="18" t="s">
        <v>8</v>
      </c>
      <c r="C7725" s="14" t="s">
        <v>5</v>
      </c>
      <c r="D7725" s="14">
        <v>2.1000000000000001E-2</v>
      </c>
      <c r="E7725" s="1">
        <v>21</v>
      </c>
    </row>
    <row r="7726" spans="1:5" x14ac:dyDescent="0.25">
      <c r="A7726" s="18">
        <v>44929.571527777778</v>
      </c>
      <c r="B7726" s="18" t="s">
        <v>8</v>
      </c>
      <c r="C7726" s="14" t="s">
        <v>5</v>
      </c>
      <c r="D7726" s="14">
        <v>2.1000000000000001E-2</v>
      </c>
      <c r="E7726" s="1">
        <v>21</v>
      </c>
    </row>
    <row r="7727" spans="1:5" x14ac:dyDescent="0.25">
      <c r="A7727" s="18">
        <v>44929.573611111111</v>
      </c>
      <c r="B7727" s="18" t="s">
        <v>8</v>
      </c>
      <c r="C7727" s="14" t="s">
        <v>5</v>
      </c>
      <c r="D7727" s="14">
        <v>2.1999999999999999E-2</v>
      </c>
      <c r="E7727" s="1">
        <v>22</v>
      </c>
    </row>
    <row r="7728" spans="1:5" x14ac:dyDescent="0.25">
      <c r="A7728" s="18">
        <v>44929.575694444444</v>
      </c>
      <c r="B7728" s="18" t="s">
        <v>8</v>
      </c>
      <c r="C7728" s="14" t="s">
        <v>5</v>
      </c>
      <c r="D7728" s="14">
        <v>0.02</v>
      </c>
      <c r="E7728" s="1">
        <v>20</v>
      </c>
    </row>
    <row r="7729" spans="1:5" x14ac:dyDescent="0.25">
      <c r="A7729" s="18">
        <v>44929.577777777777</v>
      </c>
      <c r="B7729" s="18" t="s">
        <v>8</v>
      </c>
      <c r="C7729" s="14" t="s">
        <v>5</v>
      </c>
      <c r="D7729" s="14">
        <v>2.1000000000000001E-2</v>
      </c>
      <c r="E7729" s="1">
        <v>21</v>
      </c>
    </row>
    <row r="7730" spans="1:5" x14ac:dyDescent="0.25">
      <c r="A7730" s="18">
        <v>44929.579861111109</v>
      </c>
      <c r="B7730" s="18" t="s">
        <v>8</v>
      </c>
      <c r="C7730" s="14" t="s">
        <v>5</v>
      </c>
      <c r="D7730" s="14">
        <v>2.1000000000000001E-2</v>
      </c>
      <c r="E7730" s="1">
        <v>21</v>
      </c>
    </row>
    <row r="7731" spans="1:5" x14ac:dyDescent="0.25">
      <c r="A7731" s="18">
        <v>44929.581944444442</v>
      </c>
      <c r="B7731" s="18" t="s">
        <v>8</v>
      </c>
      <c r="C7731" s="14" t="s">
        <v>5</v>
      </c>
      <c r="D7731" s="14">
        <v>2.1999999999999999E-2</v>
      </c>
      <c r="E7731" s="1">
        <v>22</v>
      </c>
    </row>
    <row r="7732" spans="1:5" x14ac:dyDescent="0.25">
      <c r="A7732" s="18">
        <v>44929.584027777775</v>
      </c>
      <c r="B7732" s="18" t="s">
        <v>8</v>
      </c>
      <c r="C7732" s="14" t="s">
        <v>5</v>
      </c>
      <c r="D7732" s="14">
        <v>0.02</v>
      </c>
      <c r="E7732" s="1">
        <v>20</v>
      </c>
    </row>
    <row r="7733" spans="1:5" x14ac:dyDescent="0.25">
      <c r="A7733" s="18">
        <v>44929.586111111108</v>
      </c>
      <c r="B7733" s="18" t="s">
        <v>8</v>
      </c>
      <c r="C7733" s="14" t="s">
        <v>5</v>
      </c>
      <c r="D7733" s="14">
        <v>0.02</v>
      </c>
      <c r="E7733" s="1">
        <v>20</v>
      </c>
    </row>
    <row r="7734" spans="1:5" x14ac:dyDescent="0.25">
      <c r="A7734" s="18">
        <v>44929.588194444441</v>
      </c>
      <c r="B7734" s="18" t="s">
        <v>8</v>
      </c>
      <c r="C7734" s="14" t="s">
        <v>5</v>
      </c>
      <c r="D7734" s="14">
        <v>0.02</v>
      </c>
      <c r="E7734" s="1">
        <v>20</v>
      </c>
    </row>
    <row r="7735" spans="1:5" x14ac:dyDescent="0.25">
      <c r="A7735" s="18">
        <v>44929.590277777781</v>
      </c>
      <c r="B7735" s="18" t="s">
        <v>8</v>
      </c>
      <c r="C7735" s="14" t="s">
        <v>5</v>
      </c>
      <c r="D7735" s="14">
        <v>1.7000000000000001E-2</v>
      </c>
      <c r="E7735" s="1">
        <v>17</v>
      </c>
    </row>
    <row r="7736" spans="1:5" x14ac:dyDescent="0.25">
      <c r="A7736" s="18">
        <v>44929.592361111114</v>
      </c>
      <c r="B7736" s="18" t="s">
        <v>8</v>
      </c>
      <c r="C7736" s="14" t="s">
        <v>5</v>
      </c>
      <c r="D7736" s="14">
        <v>0.02</v>
      </c>
      <c r="E7736" s="1">
        <v>20</v>
      </c>
    </row>
    <row r="7737" spans="1:5" x14ac:dyDescent="0.25">
      <c r="A7737" s="18">
        <v>44929.594444444447</v>
      </c>
      <c r="B7737" s="18" t="s">
        <v>8</v>
      </c>
      <c r="C7737" s="14" t="s">
        <v>5</v>
      </c>
      <c r="D7737" s="14">
        <v>0.02</v>
      </c>
      <c r="E7737" s="1">
        <v>20</v>
      </c>
    </row>
    <row r="7738" spans="1:5" x14ac:dyDescent="0.25">
      <c r="A7738" s="18">
        <v>44929.59652777778</v>
      </c>
      <c r="B7738" s="18" t="s">
        <v>8</v>
      </c>
      <c r="C7738" s="14" t="s">
        <v>5</v>
      </c>
      <c r="D7738" s="14">
        <v>0.02</v>
      </c>
      <c r="E7738" s="1">
        <v>20</v>
      </c>
    </row>
    <row r="7739" spans="1:5" x14ac:dyDescent="0.25">
      <c r="A7739" s="18">
        <v>44929.598611111112</v>
      </c>
      <c r="B7739" s="18" t="s">
        <v>8</v>
      </c>
      <c r="C7739" s="14" t="s">
        <v>5</v>
      </c>
      <c r="D7739" s="14">
        <v>1.9E-2</v>
      </c>
      <c r="E7739" s="1">
        <v>19</v>
      </c>
    </row>
    <row r="7740" spans="1:5" x14ac:dyDescent="0.25">
      <c r="A7740" s="18">
        <v>44929.600694444445</v>
      </c>
      <c r="B7740" s="18" t="s">
        <v>8</v>
      </c>
      <c r="C7740" s="14" t="s">
        <v>5</v>
      </c>
      <c r="D7740" s="14">
        <v>2.1000000000000001E-2</v>
      </c>
      <c r="E7740" s="1">
        <v>21</v>
      </c>
    </row>
    <row r="7741" spans="1:5" x14ac:dyDescent="0.25">
      <c r="A7741" s="18">
        <v>44929.602777777778</v>
      </c>
      <c r="B7741" s="18" t="s">
        <v>8</v>
      </c>
      <c r="C7741" s="14" t="s">
        <v>5</v>
      </c>
      <c r="D7741" s="14">
        <v>1.9E-2</v>
      </c>
      <c r="E7741" s="1">
        <v>19</v>
      </c>
    </row>
    <row r="7742" spans="1:5" x14ac:dyDescent="0.25">
      <c r="A7742" s="18">
        <v>44929.604861111111</v>
      </c>
      <c r="B7742" s="18" t="s">
        <v>8</v>
      </c>
      <c r="C7742" s="14" t="s">
        <v>5</v>
      </c>
      <c r="D7742" s="14">
        <v>0.02</v>
      </c>
      <c r="E7742" s="1">
        <v>20</v>
      </c>
    </row>
    <row r="7743" spans="1:5" x14ac:dyDescent="0.25">
      <c r="A7743" s="18">
        <v>44929.606944444444</v>
      </c>
      <c r="B7743" s="18" t="s">
        <v>8</v>
      </c>
      <c r="C7743" s="14" t="s">
        <v>5</v>
      </c>
      <c r="D7743" s="14">
        <v>0.02</v>
      </c>
      <c r="E7743" s="1">
        <v>20</v>
      </c>
    </row>
    <row r="7744" spans="1:5" x14ac:dyDescent="0.25">
      <c r="A7744" s="18">
        <v>44929.609027777777</v>
      </c>
      <c r="B7744" s="18" t="s">
        <v>8</v>
      </c>
      <c r="C7744" s="14" t="s">
        <v>5</v>
      </c>
      <c r="D7744" s="14">
        <v>0.02</v>
      </c>
      <c r="E7744" s="1">
        <v>20</v>
      </c>
    </row>
    <row r="7745" spans="1:5" x14ac:dyDescent="0.25">
      <c r="A7745" s="18">
        <v>44929.611111111109</v>
      </c>
      <c r="B7745" s="18" t="s">
        <v>8</v>
      </c>
      <c r="C7745" s="14" t="s">
        <v>5</v>
      </c>
      <c r="D7745" s="14">
        <v>0.02</v>
      </c>
      <c r="E7745" s="1">
        <v>20</v>
      </c>
    </row>
    <row r="7746" spans="1:5" x14ac:dyDescent="0.25">
      <c r="A7746" s="18">
        <v>44929.613194444442</v>
      </c>
      <c r="B7746" s="18" t="s">
        <v>8</v>
      </c>
      <c r="C7746" s="14" t="s">
        <v>5</v>
      </c>
      <c r="D7746" s="14">
        <v>0.02</v>
      </c>
      <c r="E7746" s="1">
        <v>20</v>
      </c>
    </row>
    <row r="7747" spans="1:5" x14ac:dyDescent="0.25">
      <c r="A7747" s="18">
        <v>44929.615277777775</v>
      </c>
      <c r="B7747" s="18" t="s">
        <v>8</v>
      </c>
      <c r="C7747" s="14" t="s">
        <v>5</v>
      </c>
      <c r="D7747" s="14">
        <v>2.3E-2</v>
      </c>
      <c r="E7747" s="1">
        <v>23</v>
      </c>
    </row>
    <row r="7748" spans="1:5" x14ac:dyDescent="0.25">
      <c r="A7748" s="18">
        <v>44929.617361111108</v>
      </c>
      <c r="B7748" s="18" t="s">
        <v>8</v>
      </c>
      <c r="C7748" s="14" t="s">
        <v>5</v>
      </c>
      <c r="D7748" s="14">
        <v>0.02</v>
      </c>
      <c r="E7748" s="1">
        <v>20</v>
      </c>
    </row>
    <row r="7749" spans="1:5" x14ac:dyDescent="0.25">
      <c r="A7749" s="18">
        <v>44929.619444444441</v>
      </c>
      <c r="B7749" s="18" t="s">
        <v>8</v>
      </c>
      <c r="C7749" s="14" t="s">
        <v>5</v>
      </c>
      <c r="D7749" s="14">
        <v>0.02</v>
      </c>
      <c r="E7749" s="1">
        <v>20</v>
      </c>
    </row>
    <row r="7750" spans="1:5" x14ac:dyDescent="0.25">
      <c r="A7750" s="18">
        <v>44929.621527777781</v>
      </c>
      <c r="B7750" s="18" t="s">
        <v>8</v>
      </c>
      <c r="C7750" s="14" t="s">
        <v>5</v>
      </c>
      <c r="D7750" s="14">
        <v>1.9E-2</v>
      </c>
      <c r="E7750" s="1">
        <v>19</v>
      </c>
    </row>
    <row r="7751" spans="1:5" x14ac:dyDescent="0.25">
      <c r="A7751" s="18">
        <v>44929.623611111114</v>
      </c>
      <c r="B7751" s="18" t="s">
        <v>8</v>
      </c>
      <c r="C7751" s="14" t="s">
        <v>5</v>
      </c>
      <c r="D7751" s="14">
        <v>0.02</v>
      </c>
      <c r="E7751" s="1">
        <v>20</v>
      </c>
    </row>
    <row r="7752" spans="1:5" x14ac:dyDescent="0.25">
      <c r="A7752" s="18">
        <v>44929.625694444447</v>
      </c>
      <c r="B7752" s="18" t="s">
        <v>8</v>
      </c>
      <c r="C7752" s="14" t="s">
        <v>5</v>
      </c>
      <c r="D7752" s="14">
        <v>2.1999999999999999E-2</v>
      </c>
      <c r="E7752" s="1">
        <v>22</v>
      </c>
    </row>
    <row r="7753" spans="1:5" x14ac:dyDescent="0.25">
      <c r="A7753" s="18">
        <v>44929.62777777778</v>
      </c>
      <c r="B7753" s="18" t="s">
        <v>8</v>
      </c>
      <c r="C7753" s="14" t="s">
        <v>5</v>
      </c>
      <c r="D7753" s="14">
        <v>0.02</v>
      </c>
      <c r="E7753" s="1">
        <v>20</v>
      </c>
    </row>
    <row r="7754" spans="1:5" x14ac:dyDescent="0.25">
      <c r="A7754" s="18">
        <v>44929.629861111112</v>
      </c>
      <c r="B7754" s="18" t="s">
        <v>8</v>
      </c>
      <c r="C7754" s="14" t="s">
        <v>5</v>
      </c>
      <c r="D7754" s="14">
        <v>2.1000000000000001E-2</v>
      </c>
      <c r="E7754" s="1">
        <v>21</v>
      </c>
    </row>
    <row r="7755" spans="1:5" x14ac:dyDescent="0.25">
      <c r="A7755" s="18">
        <v>44929.631944444445</v>
      </c>
      <c r="B7755" s="18" t="s">
        <v>8</v>
      </c>
      <c r="C7755" s="14" t="s">
        <v>5</v>
      </c>
      <c r="D7755" s="14">
        <v>0.02</v>
      </c>
      <c r="E7755" s="1">
        <v>20</v>
      </c>
    </row>
    <row r="7756" spans="1:5" x14ac:dyDescent="0.25">
      <c r="A7756" s="18">
        <v>44929.634027777778</v>
      </c>
      <c r="B7756" s="18" t="s">
        <v>8</v>
      </c>
      <c r="C7756" s="14" t="s">
        <v>5</v>
      </c>
      <c r="D7756" s="14">
        <v>2.1999999999999999E-2</v>
      </c>
      <c r="E7756" s="1">
        <v>22</v>
      </c>
    </row>
    <row r="7757" spans="1:5" x14ac:dyDescent="0.25">
      <c r="A7757" s="18">
        <v>44929.636111111111</v>
      </c>
      <c r="B7757" s="18" t="s">
        <v>8</v>
      </c>
      <c r="C7757" s="14" t="s">
        <v>5</v>
      </c>
      <c r="D7757" s="14">
        <v>0.02</v>
      </c>
      <c r="E7757" s="1">
        <v>20</v>
      </c>
    </row>
    <row r="7758" spans="1:5" x14ac:dyDescent="0.25">
      <c r="A7758" s="18">
        <v>44929.638194444444</v>
      </c>
      <c r="B7758" s="18" t="s">
        <v>8</v>
      </c>
      <c r="C7758" s="14" t="s">
        <v>5</v>
      </c>
      <c r="D7758" s="14">
        <v>2.1000000000000001E-2</v>
      </c>
      <c r="E7758" s="1">
        <v>21</v>
      </c>
    </row>
    <row r="7759" spans="1:5" x14ac:dyDescent="0.25">
      <c r="A7759" s="18">
        <v>44929.640277777777</v>
      </c>
      <c r="B7759" s="18" t="s">
        <v>8</v>
      </c>
      <c r="C7759" s="14" t="s">
        <v>5</v>
      </c>
      <c r="D7759" s="14">
        <v>0.02</v>
      </c>
      <c r="E7759" s="1">
        <v>20</v>
      </c>
    </row>
    <row r="7760" spans="1:5" x14ac:dyDescent="0.25">
      <c r="A7760" s="18">
        <v>44929.642361111109</v>
      </c>
      <c r="B7760" s="18" t="s">
        <v>8</v>
      </c>
      <c r="C7760" s="14" t="s">
        <v>5</v>
      </c>
      <c r="D7760" s="14">
        <v>1.9E-2</v>
      </c>
      <c r="E7760" s="1">
        <v>19</v>
      </c>
    </row>
    <row r="7761" spans="1:5" x14ac:dyDescent="0.25">
      <c r="A7761" s="18">
        <v>44929.644444444442</v>
      </c>
      <c r="B7761" s="18" t="s">
        <v>8</v>
      </c>
      <c r="C7761" s="14" t="s">
        <v>5</v>
      </c>
      <c r="D7761" s="14">
        <v>2.1000000000000001E-2</v>
      </c>
      <c r="E7761" s="1">
        <v>21</v>
      </c>
    </row>
    <row r="7762" spans="1:5" x14ac:dyDescent="0.25">
      <c r="A7762" s="18">
        <v>44929.646527777775</v>
      </c>
      <c r="B7762" s="18" t="s">
        <v>8</v>
      </c>
      <c r="C7762" s="14" t="s">
        <v>5</v>
      </c>
      <c r="D7762" s="14">
        <v>2.1999999999999999E-2</v>
      </c>
      <c r="E7762" s="1">
        <v>22</v>
      </c>
    </row>
    <row r="7763" spans="1:5" x14ac:dyDescent="0.25">
      <c r="A7763" s="18">
        <v>44929.648611111108</v>
      </c>
      <c r="B7763" s="18" t="s">
        <v>8</v>
      </c>
      <c r="C7763" s="14" t="s">
        <v>5</v>
      </c>
      <c r="D7763" s="14">
        <v>2.3E-2</v>
      </c>
      <c r="E7763" s="1">
        <v>23</v>
      </c>
    </row>
    <row r="7764" spans="1:5" x14ac:dyDescent="0.25">
      <c r="A7764" s="18">
        <v>44929.650694444441</v>
      </c>
      <c r="B7764" s="18" t="s">
        <v>8</v>
      </c>
      <c r="C7764" s="14" t="s">
        <v>5</v>
      </c>
      <c r="D7764" s="14">
        <v>2.3E-2</v>
      </c>
      <c r="E7764" s="1">
        <v>23</v>
      </c>
    </row>
    <row r="7765" spans="1:5" x14ac:dyDescent="0.25">
      <c r="A7765" s="18">
        <v>44929.652777777781</v>
      </c>
      <c r="B7765" s="18" t="s">
        <v>8</v>
      </c>
      <c r="C7765" s="14" t="s">
        <v>5</v>
      </c>
      <c r="D7765" s="14">
        <v>2.3E-2</v>
      </c>
      <c r="E7765" s="1">
        <v>23</v>
      </c>
    </row>
    <row r="7766" spans="1:5" x14ac:dyDescent="0.25">
      <c r="A7766" s="18">
        <v>44929.654861111114</v>
      </c>
      <c r="B7766" s="18" t="s">
        <v>8</v>
      </c>
      <c r="C7766" s="14" t="s">
        <v>5</v>
      </c>
      <c r="D7766" s="14">
        <v>2.7E-2</v>
      </c>
      <c r="E7766" s="1">
        <v>27</v>
      </c>
    </row>
    <row r="7767" spans="1:5" x14ac:dyDescent="0.25">
      <c r="A7767" s="18">
        <v>44929.656944444447</v>
      </c>
      <c r="B7767" s="18" t="s">
        <v>8</v>
      </c>
      <c r="C7767" s="14" t="s">
        <v>5</v>
      </c>
      <c r="D7767" s="14">
        <v>2.5000000000000001E-2</v>
      </c>
      <c r="E7767" s="1">
        <v>25</v>
      </c>
    </row>
    <row r="7768" spans="1:5" x14ac:dyDescent="0.25">
      <c r="A7768" s="18">
        <v>44929.65902777778</v>
      </c>
      <c r="B7768" s="18" t="s">
        <v>8</v>
      </c>
      <c r="C7768" s="14" t="s">
        <v>5</v>
      </c>
      <c r="D7768" s="14">
        <v>2.5000000000000001E-2</v>
      </c>
      <c r="E7768" s="1">
        <v>25</v>
      </c>
    </row>
    <row r="7769" spans="1:5" x14ac:dyDescent="0.25">
      <c r="A7769" s="18">
        <v>44929.661111111112</v>
      </c>
      <c r="B7769" s="18" t="s">
        <v>8</v>
      </c>
      <c r="C7769" s="14" t="s">
        <v>5</v>
      </c>
      <c r="D7769" s="14">
        <v>2.5999999999999999E-2</v>
      </c>
      <c r="E7769" s="1">
        <v>26</v>
      </c>
    </row>
    <row r="7770" spans="1:5" x14ac:dyDescent="0.25">
      <c r="A7770" s="18">
        <v>44929.663194444445</v>
      </c>
      <c r="B7770" s="18" t="s">
        <v>8</v>
      </c>
      <c r="C7770" s="14" t="s">
        <v>5</v>
      </c>
      <c r="D7770" s="14">
        <v>2.5000000000000001E-2</v>
      </c>
      <c r="E7770" s="1">
        <v>25</v>
      </c>
    </row>
    <row r="7771" spans="1:5" x14ac:dyDescent="0.25">
      <c r="A7771" s="18">
        <v>44929.665277777778</v>
      </c>
      <c r="B7771" s="18" t="s">
        <v>8</v>
      </c>
      <c r="C7771" s="14" t="s">
        <v>5</v>
      </c>
      <c r="D7771" s="14">
        <v>2.8000000000000001E-2</v>
      </c>
      <c r="E7771" s="1">
        <v>28</v>
      </c>
    </row>
    <row r="7772" spans="1:5" x14ac:dyDescent="0.25">
      <c r="A7772" s="18">
        <v>44929.667361111111</v>
      </c>
      <c r="B7772" s="18" t="s">
        <v>8</v>
      </c>
      <c r="C7772" s="14" t="s">
        <v>5</v>
      </c>
      <c r="D7772" s="14">
        <v>2.3E-2</v>
      </c>
      <c r="E7772" s="1">
        <v>23</v>
      </c>
    </row>
    <row r="7773" spans="1:5" x14ac:dyDescent="0.25">
      <c r="A7773" s="18">
        <v>44930.375694444447</v>
      </c>
      <c r="B7773" s="18" t="s">
        <v>8</v>
      </c>
      <c r="C7773" s="14" t="s">
        <v>5</v>
      </c>
      <c r="D7773" s="14">
        <v>2.1000000000000001E-2</v>
      </c>
      <c r="E7773" s="1">
        <v>21</v>
      </c>
    </row>
    <row r="7774" spans="1:5" x14ac:dyDescent="0.25">
      <c r="A7774" s="18">
        <v>44930.37777777778</v>
      </c>
      <c r="B7774" s="18" t="s">
        <v>8</v>
      </c>
      <c r="C7774" s="14" t="s">
        <v>5</v>
      </c>
      <c r="D7774" s="14">
        <v>1.9E-2</v>
      </c>
      <c r="E7774" s="1">
        <v>19</v>
      </c>
    </row>
    <row r="7775" spans="1:5" x14ac:dyDescent="0.25">
      <c r="A7775" s="18">
        <v>44930.379861111112</v>
      </c>
      <c r="B7775" s="18" t="s">
        <v>8</v>
      </c>
      <c r="C7775" s="14" t="s">
        <v>5</v>
      </c>
      <c r="D7775" s="14">
        <v>0.02</v>
      </c>
      <c r="E7775" s="1">
        <v>20</v>
      </c>
    </row>
    <row r="7776" spans="1:5" x14ac:dyDescent="0.25">
      <c r="A7776" s="18">
        <v>44930.381944444445</v>
      </c>
      <c r="B7776" s="18" t="s">
        <v>8</v>
      </c>
      <c r="C7776" s="14" t="s">
        <v>5</v>
      </c>
      <c r="D7776" s="14">
        <v>0.02</v>
      </c>
      <c r="E7776" s="1">
        <v>20</v>
      </c>
    </row>
    <row r="7777" spans="1:5" x14ac:dyDescent="0.25">
      <c r="A7777" s="18">
        <v>44930.384027777778</v>
      </c>
      <c r="B7777" s="18" t="s">
        <v>8</v>
      </c>
      <c r="C7777" s="14" t="s">
        <v>5</v>
      </c>
      <c r="D7777" s="14">
        <v>0.02</v>
      </c>
      <c r="E7777" s="1">
        <v>20</v>
      </c>
    </row>
    <row r="7778" spans="1:5" x14ac:dyDescent="0.25">
      <c r="A7778" s="18">
        <v>44930.386111111111</v>
      </c>
      <c r="B7778" s="18" t="s">
        <v>8</v>
      </c>
      <c r="C7778" s="14" t="s">
        <v>5</v>
      </c>
      <c r="D7778" s="14">
        <v>0.02</v>
      </c>
      <c r="E7778" s="1">
        <v>20</v>
      </c>
    </row>
    <row r="7779" spans="1:5" x14ac:dyDescent="0.25">
      <c r="A7779" s="18">
        <v>44930.388194444444</v>
      </c>
      <c r="B7779" s="18" t="s">
        <v>8</v>
      </c>
      <c r="C7779" s="14" t="s">
        <v>5</v>
      </c>
      <c r="D7779" s="14">
        <v>0.02</v>
      </c>
      <c r="E7779" s="1">
        <v>20</v>
      </c>
    </row>
    <row r="7780" spans="1:5" x14ac:dyDescent="0.25">
      <c r="A7780" s="18">
        <v>44930.390277777777</v>
      </c>
      <c r="B7780" s="18" t="s">
        <v>8</v>
      </c>
      <c r="C7780" s="14" t="s">
        <v>5</v>
      </c>
      <c r="D7780" s="14">
        <v>1.9E-2</v>
      </c>
      <c r="E7780" s="1">
        <v>19</v>
      </c>
    </row>
    <row r="7781" spans="1:5" x14ac:dyDescent="0.25">
      <c r="A7781" s="18">
        <v>44930.392361111109</v>
      </c>
      <c r="B7781" s="18" t="s">
        <v>8</v>
      </c>
      <c r="C7781" s="14" t="s">
        <v>5</v>
      </c>
      <c r="D7781" s="14">
        <v>0.02</v>
      </c>
      <c r="E7781" s="1">
        <v>20</v>
      </c>
    </row>
    <row r="7782" spans="1:5" x14ac:dyDescent="0.25">
      <c r="A7782" s="18">
        <v>44930.394444444442</v>
      </c>
      <c r="B7782" s="18" t="s">
        <v>8</v>
      </c>
      <c r="C7782" s="14" t="s">
        <v>5</v>
      </c>
      <c r="D7782" s="14">
        <v>1.7999999999999999E-2</v>
      </c>
      <c r="E7782" s="1">
        <v>18</v>
      </c>
    </row>
    <row r="7783" spans="1:5" x14ac:dyDescent="0.25">
      <c r="A7783" s="18">
        <v>44930.396527777775</v>
      </c>
      <c r="B7783" s="18" t="s">
        <v>8</v>
      </c>
      <c r="C7783" s="14" t="s">
        <v>5</v>
      </c>
      <c r="D7783" s="14">
        <v>2.1000000000000001E-2</v>
      </c>
      <c r="E7783" s="1">
        <v>21</v>
      </c>
    </row>
    <row r="7784" spans="1:5" x14ac:dyDescent="0.25">
      <c r="A7784" s="18">
        <v>44930.398611111108</v>
      </c>
      <c r="B7784" s="18" t="s">
        <v>8</v>
      </c>
      <c r="C7784" s="14" t="s">
        <v>5</v>
      </c>
      <c r="D7784" s="14">
        <v>0.02</v>
      </c>
      <c r="E7784" s="1">
        <v>20</v>
      </c>
    </row>
    <row r="7785" spans="1:5" x14ac:dyDescent="0.25">
      <c r="A7785" s="18">
        <v>44930.400694444441</v>
      </c>
      <c r="B7785" s="18" t="s">
        <v>8</v>
      </c>
      <c r="C7785" s="14" t="s">
        <v>5</v>
      </c>
      <c r="D7785" s="14">
        <v>1.9E-2</v>
      </c>
      <c r="E7785" s="1">
        <v>19</v>
      </c>
    </row>
    <row r="7786" spans="1:5" x14ac:dyDescent="0.25">
      <c r="A7786" s="18">
        <v>44930.402777777781</v>
      </c>
      <c r="B7786" s="18" t="s">
        <v>8</v>
      </c>
      <c r="C7786" s="14" t="s">
        <v>5</v>
      </c>
      <c r="D7786" s="14">
        <v>2.1000000000000001E-2</v>
      </c>
      <c r="E7786" s="1">
        <v>21</v>
      </c>
    </row>
    <row r="7787" spans="1:5" x14ac:dyDescent="0.25">
      <c r="A7787" s="18">
        <v>44930.404861111114</v>
      </c>
      <c r="B7787" s="18" t="s">
        <v>8</v>
      </c>
      <c r="C7787" s="14" t="s">
        <v>5</v>
      </c>
      <c r="D7787" s="14">
        <v>1.7999999999999999E-2</v>
      </c>
      <c r="E7787" s="1">
        <v>18</v>
      </c>
    </row>
    <row r="7788" spans="1:5" x14ac:dyDescent="0.25">
      <c r="A7788" s="18">
        <v>44930.406944444447</v>
      </c>
      <c r="B7788" s="18" t="s">
        <v>8</v>
      </c>
      <c r="C7788" s="14" t="s">
        <v>5</v>
      </c>
      <c r="D7788" s="14">
        <v>0.02</v>
      </c>
      <c r="E7788" s="1">
        <v>20</v>
      </c>
    </row>
    <row r="7789" spans="1:5" x14ac:dyDescent="0.25">
      <c r="A7789" s="18">
        <v>44930.40902777778</v>
      </c>
      <c r="B7789" s="18" t="s">
        <v>8</v>
      </c>
      <c r="C7789" s="14" t="s">
        <v>5</v>
      </c>
      <c r="D7789" s="14">
        <v>0.02</v>
      </c>
      <c r="E7789" s="1">
        <v>20</v>
      </c>
    </row>
    <row r="7790" spans="1:5" x14ac:dyDescent="0.25">
      <c r="A7790" s="18">
        <v>44930.411111111112</v>
      </c>
      <c r="B7790" s="18" t="s">
        <v>8</v>
      </c>
      <c r="C7790" s="14" t="s">
        <v>5</v>
      </c>
      <c r="D7790" s="14">
        <v>0.02</v>
      </c>
      <c r="E7790" s="1">
        <v>20</v>
      </c>
    </row>
    <row r="7791" spans="1:5" x14ac:dyDescent="0.25">
      <c r="A7791" s="18">
        <v>44930.413194444445</v>
      </c>
      <c r="B7791" s="18" t="s">
        <v>8</v>
      </c>
      <c r="C7791" s="14" t="s">
        <v>5</v>
      </c>
      <c r="D7791" s="14">
        <v>2.1000000000000001E-2</v>
      </c>
      <c r="E7791" s="1">
        <v>21</v>
      </c>
    </row>
    <row r="7792" spans="1:5" x14ac:dyDescent="0.25">
      <c r="A7792" s="18">
        <v>44930.415277777778</v>
      </c>
      <c r="B7792" s="18" t="s">
        <v>8</v>
      </c>
      <c r="C7792" s="14" t="s">
        <v>5</v>
      </c>
      <c r="D7792" s="14">
        <v>1.9E-2</v>
      </c>
      <c r="E7792" s="1">
        <v>19</v>
      </c>
    </row>
    <row r="7793" spans="1:5" x14ac:dyDescent="0.25">
      <c r="A7793" s="18">
        <v>44930.417361111111</v>
      </c>
      <c r="B7793" s="18" t="s">
        <v>8</v>
      </c>
      <c r="C7793" s="14" t="s">
        <v>5</v>
      </c>
      <c r="D7793" s="14">
        <v>2.1999999999999999E-2</v>
      </c>
      <c r="E7793" s="1">
        <v>22</v>
      </c>
    </row>
    <row r="7794" spans="1:5" x14ac:dyDescent="0.25">
      <c r="A7794" s="18">
        <v>44930.419444444444</v>
      </c>
      <c r="B7794" s="18" t="s">
        <v>8</v>
      </c>
      <c r="C7794" s="14" t="s">
        <v>5</v>
      </c>
      <c r="D7794" s="14">
        <v>1.9E-2</v>
      </c>
      <c r="E7794" s="1">
        <v>19</v>
      </c>
    </row>
    <row r="7795" spans="1:5" x14ac:dyDescent="0.25">
      <c r="A7795" s="18">
        <v>44930.421527777777</v>
      </c>
      <c r="B7795" s="18" t="s">
        <v>8</v>
      </c>
      <c r="C7795" s="14" t="s">
        <v>5</v>
      </c>
      <c r="D7795" s="14">
        <v>0.02</v>
      </c>
      <c r="E7795" s="1">
        <v>20</v>
      </c>
    </row>
    <row r="7796" spans="1:5" x14ac:dyDescent="0.25">
      <c r="A7796" s="18">
        <v>44930.423611111109</v>
      </c>
      <c r="B7796" s="18" t="s">
        <v>8</v>
      </c>
      <c r="C7796" s="14" t="s">
        <v>5</v>
      </c>
      <c r="D7796" s="14">
        <v>0.02</v>
      </c>
      <c r="E7796" s="1">
        <v>20</v>
      </c>
    </row>
    <row r="7797" spans="1:5" x14ac:dyDescent="0.25">
      <c r="A7797" s="18">
        <v>44930.425694444442</v>
      </c>
      <c r="B7797" s="18" t="s">
        <v>8</v>
      </c>
      <c r="C7797" s="14" t="s">
        <v>5</v>
      </c>
      <c r="D7797" s="14">
        <v>2.3E-2</v>
      </c>
      <c r="E7797" s="1">
        <v>23</v>
      </c>
    </row>
    <row r="7798" spans="1:5" x14ac:dyDescent="0.25">
      <c r="A7798" s="18">
        <v>44930.427777777775</v>
      </c>
      <c r="B7798" s="18" t="s">
        <v>8</v>
      </c>
      <c r="C7798" s="14" t="s">
        <v>5</v>
      </c>
      <c r="D7798" s="14">
        <v>2.1000000000000001E-2</v>
      </c>
      <c r="E7798" s="1">
        <v>21</v>
      </c>
    </row>
    <row r="7799" spans="1:5" x14ac:dyDescent="0.25">
      <c r="A7799" s="18">
        <v>44930.429861111108</v>
      </c>
      <c r="B7799" s="18" t="s">
        <v>8</v>
      </c>
      <c r="C7799" s="14" t="s">
        <v>5</v>
      </c>
      <c r="D7799" s="14">
        <v>2.1000000000000001E-2</v>
      </c>
      <c r="E7799" s="1">
        <v>21</v>
      </c>
    </row>
    <row r="7800" spans="1:5" x14ac:dyDescent="0.25">
      <c r="A7800" s="18">
        <v>44930.431944444441</v>
      </c>
      <c r="B7800" s="18" t="s">
        <v>8</v>
      </c>
      <c r="C7800" s="14" t="s">
        <v>5</v>
      </c>
      <c r="D7800" s="14">
        <v>0.02</v>
      </c>
      <c r="E7800" s="1">
        <v>20</v>
      </c>
    </row>
    <row r="7801" spans="1:5" x14ac:dyDescent="0.25">
      <c r="A7801" s="18">
        <v>44930.434027777781</v>
      </c>
      <c r="B7801" s="18" t="s">
        <v>8</v>
      </c>
      <c r="C7801" s="14" t="s">
        <v>5</v>
      </c>
      <c r="D7801" s="14">
        <v>2.1999999999999999E-2</v>
      </c>
      <c r="E7801" s="1">
        <v>22</v>
      </c>
    </row>
    <row r="7802" spans="1:5" x14ac:dyDescent="0.25">
      <c r="A7802" s="18">
        <v>44930.436111111114</v>
      </c>
      <c r="B7802" s="18" t="s">
        <v>8</v>
      </c>
      <c r="C7802" s="14" t="s">
        <v>5</v>
      </c>
      <c r="D7802" s="14">
        <v>2.1000000000000001E-2</v>
      </c>
      <c r="E7802" s="1">
        <v>21</v>
      </c>
    </row>
    <row r="7803" spans="1:5" x14ac:dyDescent="0.25">
      <c r="A7803" s="18">
        <v>44930.438194444447</v>
      </c>
      <c r="B7803" s="18" t="s">
        <v>8</v>
      </c>
      <c r="C7803" s="14" t="s">
        <v>5</v>
      </c>
      <c r="D7803" s="14">
        <v>2.1999999999999999E-2</v>
      </c>
      <c r="E7803" s="1">
        <v>22</v>
      </c>
    </row>
    <row r="7804" spans="1:5" x14ac:dyDescent="0.25">
      <c r="A7804" s="18">
        <v>44930.44027777778</v>
      </c>
      <c r="B7804" s="18" t="s">
        <v>8</v>
      </c>
      <c r="C7804" s="14" t="s">
        <v>5</v>
      </c>
      <c r="D7804" s="14">
        <v>1.7999999999999999E-2</v>
      </c>
      <c r="E7804" s="1">
        <v>18</v>
      </c>
    </row>
    <row r="7805" spans="1:5" x14ac:dyDescent="0.25">
      <c r="A7805" s="18">
        <v>44930.442361111112</v>
      </c>
      <c r="B7805" s="18" t="s">
        <v>8</v>
      </c>
      <c r="C7805" s="14" t="s">
        <v>5</v>
      </c>
      <c r="D7805" s="14">
        <v>1.7000000000000001E-2</v>
      </c>
      <c r="E7805" s="1">
        <v>17</v>
      </c>
    </row>
    <row r="7806" spans="1:5" x14ac:dyDescent="0.25">
      <c r="A7806" s="18">
        <v>44930.444444444445</v>
      </c>
      <c r="B7806" s="18" t="s">
        <v>8</v>
      </c>
      <c r="C7806" s="14" t="s">
        <v>5</v>
      </c>
      <c r="D7806" s="14">
        <v>2.1000000000000001E-2</v>
      </c>
      <c r="E7806" s="1">
        <v>21</v>
      </c>
    </row>
    <row r="7807" spans="1:5" x14ac:dyDescent="0.25">
      <c r="A7807" s="18">
        <v>44930.446527777778</v>
      </c>
      <c r="B7807" s="18" t="s">
        <v>8</v>
      </c>
      <c r="C7807" s="14" t="s">
        <v>5</v>
      </c>
      <c r="D7807" s="14">
        <v>2.1000000000000001E-2</v>
      </c>
      <c r="E7807" s="1">
        <v>21</v>
      </c>
    </row>
    <row r="7808" spans="1:5" x14ac:dyDescent="0.25">
      <c r="A7808" s="18">
        <v>44930.448611111111</v>
      </c>
      <c r="B7808" s="18" t="s">
        <v>8</v>
      </c>
      <c r="C7808" s="14" t="s">
        <v>5</v>
      </c>
      <c r="D7808" s="14">
        <v>0.02</v>
      </c>
      <c r="E7808" s="1">
        <v>20</v>
      </c>
    </row>
    <row r="7809" spans="1:5" x14ac:dyDescent="0.25">
      <c r="A7809" s="18">
        <v>44930.450694444444</v>
      </c>
      <c r="B7809" s="18" t="s">
        <v>8</v>
      </c>
      <c r="C7809" s="14" t="s">
        <v>5</v>
      </c>
      <c r="D7809" s="14">
        <v>1.9E-2</v>
      </c>
      <c r="E7809" s="1">
        <v>19</v>
      </c>
    </row>
    <row r="7810" spans="1:5" x14ac:dyDescent="0.25">
      <c r="A7810" s="18">
        <v>44930.452777777777</v>
      </c>
      <c r="B7810" s="18" t="s">
        <v>8</v>
      </c>
      <c r="C7810" s="14" t="s">
        <v>5</v>
      </c>
      <c r="D7810" s="14">
        <v>2.1000000000000001E-2</v>
      </c>
      <c r="E7810" s="1">
        <v>21</v>
      </c>
    </row>
    <row r="7811" spans="1:5" x14ac:dyDescent="0.25">
      <c r="A7811" s="18">
        <v>44930.454861111109</v>
      </c>
      <c r="B7811" s="18" t="s">
        <v>8</v>
      </c>
      <c r="C7811" s="14" t="s">
        <v>5</v>
      </c>
      <c r="D7811" s="14">
        <v>2.1999999999999999E-2</v>
      </c>
      <c r="E7811" s="1">
        <v>22</v>
      </c>
    </row>
    <row r="7812" spans="1:5" x14ac:dyDescent="0.25">
      <c r="A7812" s="18">
        <v>44930.456944444442</v>
      </c>
      <c r="B7812" s="18" t="s">
        <v>8</v>
      </c>
      <c r="C7812" s="14" t="s">
        <v>5</v>
      </c>
      <c r="D7812" s="14">
        <v>2.1000000000000001E-2</v>
      </c>
      <c r="E7812" s="1">
        <v>21</v>
      </c>
    </row>
    <row r="7813" spans="1:5" x14ac:dyDescent="0.25">
      <c r="A7813" s="18">
        <v>44930.459027777775</v>
      </c>
      <c r="B7813" s="18" t="s">
        <v>8</v>
      </c>
      <c r="C7813" s="14" t="s">
        <v>5</v>
      </c>
      <c r="D7813" s="14">
        <v>2.1000000000000001E-2</v>
      </c>
      <c r="E7813" s="1">
        <v>21</v>
      </c>
    </row>
    <row r="7814" spans="1:5" x14ac:dyDescent="0.25">
      <c r="A7814" s="18">
        <v>44930.461111111108</v>
      </c>
      <c r="B7814" s="18" t="s">
        <v>8</v>
      </c>
      <c r="C7814" s="14" t="s">
        <v>5</v>
      </c>
      <c r="D7814" s="14">
        <v>1.9E-2</v>
      </c>
      <c r="E7814" s="1">
        <v>19</v>
      </c>
    </row>
    <row r="7815" spans="1:5" x14ac:dyDescent="0.25">
      <c r="A7815" s="18">
        <v>44930.463194444441</v>
      </c>
      <c r="B7815" s="18" t="s">
        <v>8</v>
      </c>
      <c r="C7815" s="14" t="s">
        <v>5</v>
      </c>
      <c r="D7815" s="14">
        <v>2.1000000000000001E-2</v>
      </c>
      <c r="E7815" s="1">
        <v>21</v>
      </c>
    </row>
    <row r="7816" spans="1:5" x14ac:dyDescent="0.25">
      <c r="A7816" s="18">
        <v>44930.465277777781</v>
      </c>
      <c r="B7816" s="18" t="s">
        <v>8</v>
      </c>
      <c r="C7816" s="14" t="s">
        <v>5</v>
      </c>
      <c r="D7816" s="14">
        <v>2.1999999999999999E-2</v>
      </c>
      <c r="E7816" s="1">
        <v>22</v>
      </c>
    </row>
    <row r="7817" spans="1:5" x14ac:dyDescent="0.25">
      <c r="A7817" s="18">
        <v>44930.467361111114</v>
      </c>
      <c r="B7817" s="18" t="s">
        <v>8</v>
      </c>
      <c r="C7817" s="14" t="s">
        <v>5</v>
      </c>
      <c r="D7817" s="14">
        <v>0.02</v>
      </c>
      <c r="E7817" s="1">
        <v>20</v>
      </c>
    </row>
    <row r="7818" spans="1:5" x14ac:dyDescent="0.25">
      <c r="A7818" s="18">
        <v>44930.469444444447</v>
      </c>
      <c r="B7818" s="18" t="s">
        <v>8</v>
      </c>
      <c r="C7818" s="14" t="s">
        <v>5</v>
      </c>
      <c r="D7818" s="14">
        <v>2.1000000000000001E-2</v>
      </c>
      <c r="E7818" s="1">
        <v>21</v>
      </c>
    </row>
    <row r="7819" spans="1:5" x14ac:dyDescent="0.25">
      <c r="A7819" s="18">
        <v>44930.47152777778</v>
      </c>
      <c r="B7819" s="18" t="s">
        <v>8</v>
      </c>
      <c r="C7819" s="14" t="s">
        <v>5</v>
      </c>
      <c r="D7819" s="14">
        <v>2.3E-2</v>
      </c>
      <c r="E7819" s="1">
        <v>23</v>
      </c>
    </row>
    <row r="7820" spans="1:5" x14ac:dyDescent="0.25">
      <c r="A7820" s="18">
        <v>44930.473611111112</v>
      </c>
      <c r="B7820" s="18" t="s">
        <v>8</v>
      </c>
      <c r="C7820" s="14" t="s">
        <v>5</v>
      </c>
      <c r="D7820" s="14">
        <v>2.3E-2</v>
      </c>
      <c r="E7820" s="1">
        <v>23</v>
      </c>
    </row>
    <row r="7821" spans="1:5" x14ac:dyDescent="0.25">
      <c r="A7821" s="18">
        <v>44930.475694444445</v>
      </c>
      <c r="B7821" s="18" t="s">
        <v>8</v>
      </c>
      <c r="C7821" s="14" t="s">
        <v>5</v>
      </c>
      <c r="D7821" s="14">
        <v>2.5999999999999999E-2</v>
      </c>
      <c r="E7821" s="1">
        <v>26</v>
      </c>
    </row>
    <row r="7822" spans="1:5" x14ac:dyDescent="0.25">
      <c r="A7822" s="18">
        <v>44930.477777777778</v>
      </c>
      <c r="B7822" s="18" t="s">
        <v>8</v>
      </c>
      <c r="C7822" s="14" t="s">
        <v>5</v>
      </c>
      <c r="D7822" s="14">
        <v>2.4E-2</v>
      </c>
      <c r="E7822" s="1">
        <v>24</v>
      </c>
    </row>
    <row r="7823" spans="1:5" x14ac:dyDescent="0.25">
      <c r="A7823" s="18">
        <v>44930.479861111111</v>
      </c>
      <c r="B7823" s="18" t="s">
        <v>8</v>
      </c>
      <c r="C7823" s="14" t="s">
        <v>5</v>
      </c>
      <c r="D7823" s="14">
        <v>2.1999999999999999E-2</v>
      </c>
      <c r="E7823" s="1">
        <v>22</v>
      </c>
    </row>
    <row r="7824" spans="1:5" x14ac:dyDescent="0.25">
      <c r="A7824" s="18">
        <v>44930.481944444444</v>
      </c>
      <c r="B7824" s="18" t="s">
        <v>8</v>
      </c>
      <c r="C7824" s="14" t="s">
        <v>5</v>
      </c>
      <c r="D7824" s="14">
        <v>2.3E-2</v>
      </c>
      <c r="E7824" s="1">
        <v>23</v>
      </c>
    </row>
    <row r="7825" spans="1:5" x14ac:dyDescent="0.25">
      <c r="A7825" s="18">
        <v>44930.484027777777</v>
      </c>
      <c r="B7825" s="18" t="s">
        <v>8</v>
      </c>
      <c r="C7825" s="14" t="s">
        <v>5</v>
      </c>
      <c r="D7825" s="14">
        <v>2.1999999999999999E-2</v>
      </c>
      <c r="E7825" s="1">
        <v>22</v>
      </c>
    </row>
    <row r="7826" spans="1:5" x14ac:dyDescent="0.25">
      <c r="A7826" s="18">
        <v>44930.486111111109</v>
      </c>
      <c r="B7826" s="18" t="s">
        <v>8</v>
      </c>
      <c r="C7826" s="14" t="s">
        <v>5</v>
      </c>
      <c r="D7826" s="14">
        <v>2.1999999999999999E-2</v>
      </c>
      <c r="E7826" s="1">
        <v>22</v>
      </c>
    </row>
    <row r="7827" spans="1:5" x14ac:dyDescent="0.25">
      <c r="A7827" s="18">
        <v>44930.488194444442</v>
      </c>
      <c r="B7827" s="18" t="s">
        <v>8</v>
      </c>
      <c r="C7827" s="14" t="s">
        <v>5</v>
      </c>
      <c r="D7827" s="14">
        <v>2.3E-2</v>
      </c>
      <c r="E7827" s="1">
        <v>23</v>
      </c>
    </row>
    <row r="7828" spans="1:5" x14ac:dyDescent="0.25">
      <c r="A7828" s="18">
        <v>44930.490277777775</v>
      </c>
      <c r="B7828" s="18" t="s">
        <v>8</v>
      </c>
      <c r="C7828" s="14" t="s">
        <v>5</v>
      </c>
      <c r="D7828" s="14">
        <v>2.1999999999999999E-2</v>
      </c>
      <c r="E7828" s="1">
        <v>22</v>
      </c>
    </row>
    <row r="7829" spans="1:5" x14ac:dyDescent="0.25">
      <c r="A7829" s="18">
        <v>44930.492361111108</v>
      </c>
      <c r="B7829" s="18" t="s">
        <v>8</v>
      </c>
      <c r="C7829" s="14" t="s">
        <v>5</v>
      </c>
      <c r="D7829" s="14">
        <v>2.5000000000000001E-2</v>
      </c>
      <c r="E7829" s="1">
        <v>25</v>
      </c>
    </row>
    <row r="7830" spans="1:5" x14ac:dyDescent="0.25">
      <c r="A7830" s="18">
        <v>44930.494444444441</v>
      </c>
      <c r="B7830" s="18" t="s">
        <v>8</v>
      </c>
      <c r="C7830" s="14" t="s">
        <v>5</v>
      </c>
      <c r="D7830" s="14">
        <v>2.1000000000000001E-2</v>
      </c>
      <c r="E7830" s="1">
        <v>21</v>
      </c>
    </row>
    <row r="7831" spans="1:5" x14ac:dyDescent="0.25">
      <c r="A7831" s="18">
        <v>44930.496527777781</v>
      </c>
      <c r="B7831" s="18" t="s">
        <v>8</v>
      </c>
      <c r="C7831" s="14" t="s">
        <v>5</v>
      </c>
      <c r="D7831" s="14">
        <v>2.1999999999999999E-2</v>
      </c>
      <c r="E7831" s="1">
        <v>22</v>
      </c>
    </row>
    <row r="7832" spans="1:5" x14ac:dyDescent="0.25">
      <c r="A7832" s="18">
        <v>44930.498611111114</v>
      </c>
      <c r="B7832" s="18" t="s">
        <v>8</v>
      </c>
      <c r="C7832" s="14" t="s">
        <v>5</v>
      </c>
      <c r="D7832" s="14">
        <v>0.02</v>
      </c>
      <c r="E7832" s="1">
        <v>20</v>
      </c>
    </row>
    <row r="7833" spans="1:5" x14ac:dyDescent="0.25">
      <c r="A7833" s="18">
        <v>44930.500694444447</v>
      </c>
      <c r="B7833" s="18" t="s">
        <v>8</v>
      </c>
      <c r="C7833" s="14" t="s">
        <v>5</v>
      </c>
      <c r="D7833" s="14">
        <v>2.3E-2</v>
      </c>
      <c r="E7833" s="1">
        <v>23</v>
      </c>
    </row>
    <row r="7834" spans="1:5" x14ac:dyDescent="0.25">
      <c r="A7834" s="18">
        <v>44930.50277777778</v>
      </c>
      <c r="B7834" s="18" t="s">
        <v>8</v>
      </c>
      <c r="C7834" s="14" t="s">
        <v>5</v>
      </c>
      <c r="D7834" s="14">
        <v>2.1999999999999999E-2</v>
      </c>
      <c r="E7834" s="1">
        <v>22</v>
      </c>
    </row>
    <row r="7835" spans="1:5" x14ac:dyDescent="0.25">
      <c r="A7835" s="18">
        <v>44930.504861111112</v>
      </c>
      <c r="B7835" s="18" t="s">
        <v>8</v>
      </c>
      <c r="C7835" s="14" t="s">
        <v>5</v>
      </c>
      <c r="D7835" s="14">
        <v>2.1999999999999999E-2</v>
      </c>
      <c r="E7835" s="1">
        <v>22</v>
      </c>
    </row>
    <row r="7836" spans="1:5" x14ac:dyDescent="0.25">
      <c r="A7836" s="18">
        <v>44930.506944444445</v>
      </c>
      <c r="B7836" s="18" t="s">
        <v>8</v>
      </c>
      <c r="C7836" s="14" t="s">
        <v>5</v>
      </c>
      <c r="D7836" s="14">
        <v>2.1000000000000001E-2</v>
      </c>
      <c r="E7836" s="1">
        <v>21</v>
      </c>
    </row>
    <row r="7837" spans="1:5" x14ac:dyDescent="0.25">
      <c r="A7837" s="18">
        <v>44930.509027777778</v>
      </c>
      <c r="B7837" s="18" t="s">
        <v>8</v>
      </c>
      <c r="C7837" s="14" t="s">
        <v>5</v>
      </c>
      <c r="D7837" s="14">
        <v>0.02</v>
      </c>
      <c r="E7837" s="1">
        <v>20</v>
      </c>
    </row>
    <row r="7838" spans="1:5" x14ac:dyDescent="0.25">
      <c r="A7838" s="18">
        <v>44930.511111111111</v>
      </c>
      <c r="B7838" s="18" t="s">
        <v>8</v>
      </c>
      <c r="C7838" s="14" t="s">
        <v>5</v>
      </c>
      <c r="D7838" s="14">
        <v>0.02</v>
      </c>
      <c r="E7838" s="1">
        <v>20</v>
      </c>
    </row>
    <row r="7839" spans="1:5" x14ac:dyDescent="0.25">
      <c r="A7839" s="18">
        <v>44930.513194444444</v>
      </c>
      <c r="B7839" s="18" t="s">
        <v>8</v>
      </c>
      <c r="C7839" s="14" t="s">
        <v>5</v>
      </c>
      <c r="D7839" s="14">
        <v>0.02</v>
      </c>
      <c r="E7839" s="1">
        <v>20</v>
      </c>
    </row>
    <row r="7840" spans="1:5" x14ac:dyDescent="0.25">
      <c r="A7840" s="18">
        <v>44930.515277777777</v>
      </c>
      <c r="B7840" s="18" t="s">
        <v>8</v>
      </c>
      <c r="C7840" s="14" t="s">
        <v>5</v>
      </c>
      <c r="D7840" s="14">
        <v>0.02</v>
      </c>
      <c r="E7840" s="1">
        <v>20</v>
      </c>
    </row>
    <row r="7841" spans="1:5" x14ac:dyDescent="0.25">
      <c r="A7841" s="18">
        <v>44930.517361111109</v>
      </c>
      <c r="B7841" s="18" t="s">
        <v>8</v>
      </c>
      <c r="C7841" s="14" t="s">
        <v>5</v>
      </c>
      <c r="D7841" s="14">
        <v>2.3E-2</v>
      </c>
      <c r="E7841" s="1">
        <v>23</v>
      </c>
    </row>
    <row r="7842" spans="1:5" x14ac:dyDescent="0.25">
      <c r="A7842" s="18">
        <v>44930.519444444442</v>
      </c>
      <c r="B7842" s="18" t="s">
        <v>8</v>
      </c>
      <c r="C7842" s="14" t="s">
        <v>5</v>
      </c>
      <c r="D7842" s="14">
        <v>2.3E-2</v>
      </c>
      <c r="E7842" s="1">
        <v>23</v>
      </c>
    </row>
    <row r="7843" spans="1:5" x14ac:dyDescent="0.25">
      <c r="A7843" s="18">
        <v>44930.521527777775</v>
      </c>
      <c r="B7843" s="18" t="s">
        <v>8</v>
      </c>
      <c r="C7843" s="14" t="s">
        <v>5</v>
      </c>
      <c r="D7843" s="14">
        <v>2.4E-2</v>
      </c>
      <c r="E7843" s="1">
        <v>24</v>
      </c>
    </row>
    <row r="7844" spans="1:5" x14ac:dyDescent="0.25">
      <c r="A7844" s="18">
        <v>44930.523611111108</v>
      </c>
      <c r="B7844" s="18" t="s">
        <v>8</v>
      </c>
      <c r="C7844" s="14" t="s">
        <v>5</v>
      </c>
      <c r="D7844" s="14">
        <v>2.3E-2</v>
      </c>
      <c r="E7844" s="1">
        <v>23</v>
      </c>
    </row>
    <row r="7845" spans="1:5" x14ac:dyDescent="0.25">
      <c r="A7845" s="18">
        <v>44930.525694444441</v>
      </c>
      <c r="B7845" s="18" t="s">
        <v>8</v>
      </c>
      <c r="C7845" s="14" t="s">
        <v>5</v>
      </c>
      <c r="D7845" s="14">
        <v>2.5000000000000001E-2</v>
      </c>
      <c r="E7845" s="1">
        <v>25</v>
      </c>
    </row>
    <row r="7846" spans="1:5" x14ac:dyDescent="0.25">
      <c r="A7846" s="18">
        <v>44930.527777777781</v>
      </c>
      <c r="B7846" s="18" t="s">
        <v>8</v>
      </c>
      <c r="C7846" s="14" t="s">
        <v>5</v>
      </c>
      <c r="D7846" s="14">
        <v>2.5999999999999999E-2</v>
      </c>
      <c r="E7846" s="1">
        <v>26</v>
      </c>
    </row>
    <row r="7847" spans="1:5" x14ac:dyDescent="0.25">
      <c r="A7847" s="18">
        <v>44930.529861111114</v>
      </c>
      <c r="B7847" s="18" t="s">
        <v>8</v>
      </c>
      <c r="C7847" s="14" t="s">
        <v>5</v>
      </c>
      <c r="D7847" s="14">
        <v>2.5000000000000001E-2</v>
      </c>
      <c r="E7847" s="1">
        <v>25</v>
      </c>
    </row>
    <row r="7848" spans="1:5" x14ac:dyDescent="0.25">
      <c r="A7848" s="18">
        <v>44930.531944444447</v>
      </c>
      <c r="B7848" s="18" t="s">
        <v>8</v>
      </c>
      <c r="C7848" s="14" t="s">
        <v>5</v>
      </c>
      <c r="D7848" s="14">
        <v>2.1999999999999999E-2</v>
      </c>
      <c r="E7848" s="1">
        <v>22</v>
      </c>
    </row>
    <row r="7849" spans="1:5" x14ac:dyDescent="0.25">
      <c r="A7849" s="18">
        <v>44930.53402777778</v>
      </c>
      <c r="B7849" s="18" t="s">
        <v>8</v>
      </c>
      <c r="C7849" s="14" t="s">
        <v>5</v>
      </c>
      <c r="D7849" s="14">
        <v>2.5999999999999999E-2</v>
      </c>
      <c r="E7849" s="1">
        <v>26</v>
      </c>
    </row>
    <row r="7850" spans="1:5" x14ac:dyDescent="0.25">
      <c r="A7850" s="18">
        <v>44930.536111111112</v>
      </c>
      <c r="B7850" s="18" t="s">
        <v>8</v>
      </c>
      <c r="C7850" s="14" t="s">
        <v>5</v>
      </c>
      <c r="D7850" s="14">
        <v>2.5000000000000001E-2</v>
      </c>
      <c r="E7850" s="1">
        <v>25</v>
      </c>
    </row>
    <row r="7851" spans="1:5" x14ac:dyDescent="0.25">
      <c r="A7851" s="18">
        <v>44930.538194444445</v>
      </c>
      <c r="B7851" s="18" t="s">
        <v>8</v>
      </c>
      <c r="C7851" s="14" t="s">
        <v>5</v>
      </c>
      <c r="D7851" s="14">
        <v>2.5999999999999999E-2</v>
      </c>
      <c r="E7851" s="1">
        <v>26</v>
      </c>
    </row>
    <row r="7852" spans="1:5" x14ac:dyDescent="0.25">
      <c r="A7852" s="18">
        <v>44930.540277777778</v>
      </c>
      <c r="B7852" s="18" t="s">
        <v>8</v>
      </c>
      <c r="C7852" s="14" t="s">
        <v>5</v>
      </c>
      <c r="D7852" s="14">
        <v>2.5999999999999999E-2</v>
      </c>
      <c r="E7852" s="1">
        <v>26</v>
      </c>
    </row>
    <row r="7853" spans="1:5" x14ac:dyDescent="0.25">
      <c r="A7853" s="18">
        <v>44930.542361111111</v>
      </c>
      <c r="B7853" s="18" t="s">
        <v>8</v>
      </c>
      <c r="C7853" s="14" t="s">
        <v>5</v>
      </c>
      <c r="D7853" s="14">
        <v>2.8000000000000001E-2</v>
      </c>
      <c r="E7853" s="1">
        <v>28</v>
      </c>
    </row>
    <row r="7854" spans="1:5" x14ac:dyDescent="0.25">
      <c r="A7854" s="18">
        <v>44930.544444444444</v>
      </c>
      <c r="B7854" s="18" t="s">
        <v>8</v>
      </c>
      <c r="C7854" s="14" t="s">
        <v>5</v>
      </c>
      <c r="D7854" s="14">
        <v>2.8000000000000001E-2</v>
      </c>
      <c r="E7854" s="1">
        <v>28</v>
      </c>
    </row>
    <row r="7855" spans="1:5" x14ac:dyDescent="0.25">
      <c r="A7855" s="18">
        <v>44930.546527777777</v>
      </c>
      <c r="B7855" s="18" t="s">
        <v>8</v>
      </c>
      <c r="C7855" s="14" t="s">
        <v>5</v>
      </c>
      <c r="D7855" s="14">
        <v>2.5000000000000001E-2</v>
      </c>
      <c r="E7855" s="1">
        <v>25</v>
      </c>
    </row>
    <row r="7856" spans="1:5" x14ac:dyDescent="0.25">
      <c r="A7856" s="18">
        <v>44930.548611111109</v>
      </c>
      <c r="B7856" s="18" t="s">
        <v>8</v>
      </c>
      <c r="C7856" s="14" t="s">
        <v>5</v>
      </c>
      <c r="D7856" s="14">
        <v>2.8000000000000001E-2</v>
      </c>
      <c r="E7856" s="1">
        <v>28</v>
      </c>
    </row>
    <row r="7857" spans="1:5" x14ac:dyDescent="0.25">
      <c r="A7857" s="18">
        <v>44930.550694444442</v>
      </c>
      <c r="B7857" s="18" t="s">
        <v>8</v>
      </c>
      <c r="C7857" s="14" t="s">
        <v>5</v>
      </c>
      <c r="D7857" s="14">
        <v>2.7E-2</v>
      </c>
      <c r="E7857" s="1">
        <v>27</v>
      </c>
    </row>
    <row r="7858" spans="1:5" x14ac:dyDescent="0.25">
      <c r="A7858" s="18">
        <v>44930.552777777775</v>
      </c>
      <c r="B7858" s="18" t="s">
        <v>8</v>
      </c>
      <c r="C7858" s="14" t="s">
        <v>5</v>
      </c>
      <c r="D7858" s="14">
        <v>2.8000000000000001E-2</v>
      </c>
      <c r="E7858" s="1">
        <v>28</v>
      </c>
    </row>
    <row r="7859" spans="1:5" x14ac:dyDescent="0.25">
      <c r="A7859" s="18">
        <v>44930.554861111108</v>
      </c>
      <c r="B7859" s="18" t="s">
        <v>8</v>
      </c>
      <c r="C7859" s="14" t="s">
        <v>5</v>
      </c>
      <c r="D7859" s="14">
        <v>2.8000000000000001E-2</v>
      </c>
      <c r="E7859" s="1">
        <v>28</v>
      </c>
    </row>
    <row r="7860" spans="1:5" x14ac:dyDescent="0.25">
      <c r="A7860" s="18">
        <v>44930.556944444441</v>
      </c>
      <c r="B7860" s="18" t="s">
        <v>8</v>
      </c>
      <c r="C7860" s="14" t="s">
        <v>5</v>
      </c>
      <c r="D7860" s="14">
        <v>2.5000000000000001E-2</v>
      </c>
      <c r="E7860" s="1">
        <v>25</v>
      </c>
    </row>
    <row r="7861" spans="1:5" x14ac:dyDescent="0.25">
      <c r="A7861" s="18">
        <v>44930.559027777781</v>
      </c>
      <c r="B7861" s="18" t="s">
        <v>8</v>
      </c>
      <c r="C7861" s="14" t="s">
        <v>5</v>
      </c>
      <c r="D7861" s="14">
        <v>2.5999999999999999E-2</v>
      </c>
      <c r="E7861" s="1">
        <v>26</v>
      </c>
    </row>
    <row r="7862" spans="1:5" x14ac:dyDescent="0.25">
      <c r="A7862" s="18">
        <v>44930.561111111114</v>
      </c>
      <c r="B7862" s="18" t="s">
        <v>8</v>
      </c>
      <c r="C7862" s="14" t="s">
        <v>5</v>
      </c>
      <c r="D7862" s="14">
        <v>2.5999999999999999E-2</v>
      </c>
      <c r="E7862" s="1">
        <v>26</v>
      </c>
    </row>
    <row r="7863" spans="1:5" x14ac:dyDescent="0.25">
      <c r="A7863" s="18">
        <v>44930.563194444447</v>
      </c>
      <c r="B7863" s="18" t="s">
        <v>8</v>
      </c>
      <c r="C7863" s="14" t="s">
        <v>5</v>
      </c>
      <c r="D7863" s="14">
        <v>2.8000000000000001E-2</v>
      </c>
      <c r="E7863" s="1">
        <v>28</v>
      </c>
    </row>
    <row r="7864" spans="1:5" x14ac:dyDescent="0.25">
      <c r="A7864" s="18">
        <v>44930.56527777778</v>
      </c>
      <c r="B7864" s="18" t="s">
        <v>8</v>
      </c>
      <c r="C7864" s="14" t="s">
        <v>5</v>
      </c>
      <c r="D7864" s="14">
        <v>2.8000000000000001E-2</v>
      </c>
      <c r="E7864" s="1">
        <v>28</v>
      </c>
    </row>
    <row r="7865" spans="1:5" x14ac:dyDescent="0.25">
      <c r="A7865" s="18">
        <v>44930.567361111112</v>
      </c>
      <c r="B7865" s="18" t="s">
        <v>8</v>
      </c>
      <c r="C7865" s="14" t="s">
        <v>5</v>
      </c>
      <c r="D7865" s="14">
        <v>2.4E-2</v>
      </c>
      <c r="E7865" s="1">
        <v>24</v>
      </c>
    </row>
    <row r="7866" spans="1:5" x14ac:dyDescent="0.25">
      <c r="A7866" s="18">
        <v>44930.569444444445</v>
      </c>
      <c r="B7866" s="18" t="s">
        <v>8</v>
      </c>
      <c r="C7866" s="14" t="s">
        <v>5</v>
      </c>
      <c r="D7866" s="14">
        <v>2.7E-2</v>
      </c>
      <c r="E7866" s="1">
        <v>27</v>
      </c>
    </row>
    <row r="7867" spans="1:5" x14ac:dyDescent="0.25">
      <c r="A7867" s="18">
        <v>44930.571527777778</v>
      </c>
      <c r="B7867" s="18" t="s">
        <v>8</v>
      </c>
      <c r="C7867" s="14" t="s">
        <v>5</v>
      </c>
      <c r="D7867" s="14">
        <v>2.4E-2</v>
      </c>
      <c r="E7867" s="1">
        <v>24</v>
      </c>
    </row>
    <row r="7868" spans="1:5" x14ac:dyDescent="0.25">
      <c r="A7868" s="18">
        <v>44930.573611111111</v>
      </c>
      <c r="B7868" s="18" t="s">
        <v>8</v>
      </c>
      <c r="C7868" s="14" t="s">
        <v>5</v>
      </c>
      <c r="D7868" s="14">
        <v>2.3E-2</v>
      </c>
      <c r="E7868" s="1">
        <v>23</v>
      </c>
    </row>
    <row r="7869" spans="1:5" x14ac:dyDescent="0.25">
      <c r="A7869" s="18">
        <v>44930.575694444444</v>
      </c>
      <c r="B7869" s="18" t="s">
        <v>8</v>
      </c>
      <c r="C7869" s="14" t="s">
        <v>5</v>
      </c>
      <c r="D7869" s="14">
        <v>2.5999999999999999E-2</v>
      </c>
      <c r="E7869" s="1">
        <v>26</v>
      </c>
    </row>
    <row r="7870" spans="1:5" x14ac:dyDescent="0.25">
      <c r="A7870" s="18">
        <v>44930.577777777777</v>
      </c>
      <c r="B7870" s="18" t="s">
        <v>8</v>
      </c>
      <c r="C7870" s="14" t="s">
        <v>5</v>
      </c>
      <c r="D7870" s="14">
        <v>2.5999999999999999E-2</v>
      </c>
      <c r="E7870" s="1">
        <v>26</v>
      </c>
    </row>
    <row r="7871" spans="1:5" x14ac:dyDescent="0.25">
      <c r="A7871" s="18">
        <v>44930.579861111109</v>
      </c>
      <c r="B7871" s="18" t="s">
        <v>8</v>
      </c>
      <c r="C7871" s="14" t="s">
        <v>5</v>
      </c>
      <c r="D7871" s="14">
        <v>2.7E-2</v>
      </c>
      <c r="E7871" s="1">
        <v>27</v>
      </c>
    </row>
    <row r="7872" spans="1:5" x14ac:dyDescent="0.25">
      <c r="A7872" s="18">
        <v>44930.581944444442</v>
      </c>
      <c r="B7872" s="18" t="s">
        <v>8</v>
      </c>
      <c r="C7872" s="14" t="s">
        <v>5</v>
      </c>
      <c r="D7872" s="14">
        <v>2.5000000000000001E-2</v>
      </c>
      <c r="E7872" s="1">
        <v>25</v>
      </c>
    </row>
    <row r="7873" spans="1:5" x14ac:dyDescent="0.25">
      <c r="A7873" s="18">
        <v>44930.584027777775</v>
      </c>
      <c r="B7873" s="18" t="s">
        <v>8</v>
      </c>
      <c r="C7873" s="14" t="s">
        <v>5</v>
      </c>
      <c r="D7873" s="14">
        <v>2.5999999999999999E-2</v>
      </c>
      <c r="E7873" s="1">
        <v>26</v>
      </c>
    </row>
    <row r="7874" spans="1:5" x14ac:dyDescent="0.25">
      <c r="A7874" s="18">
        <v>44930.586111111108</v>
      </c>
      <c r="B7874" s="18" t="s">
        <v>8</v>
      </c>
      <c r="C7874" s="14" t="s">
        <v>5</v>
      </c>
      <c r="D7874" s="14">
        <v>2.7E-2</v>
      </c>
      <c r="E7874" s="1">
        <v>27</v>
      </c>
    </row>
    <row r="7875" spans="1:5" x14ac:dyDescent="0.25">
      <c r="A7875" s="18">
        <v>44930.588194444441</v>
      </c>
      <c r="B7875" s="18" t="s">
        <v>8</v>
      </c>
      <c r="C7875" s="14" t="s">
        <v>5</v>
      </c>
      <c r="D7875" s="14">
        <v>2.7E-2</v>
      </c>
      <c r="E7875" s="1">
        <v>27</v>
      </c>
    </row>
    <row r="7876" spans="1:5" x14ac:dyDescent="0.25">
      <c r="A7876" s="18">
        <v>44930.590277777781</v>
      </c>
      <c r="B7876" s="18" t="s">
        <v>8</v>
      </c>
      <c r="C7876" s="14" t="s">
        <v>5</v>
      </c>
      <c r="D7876" s="14">
        <v>2.8000000000000001E-2</v>
      </c>
      <c r="E7876" s="1">
        <v>28</v>
      </c>
    </row>
    <row r="7877" spans="1:5" x14ac:dyDescent="0.25">
      <c r="A7877" s="18">
        <v>44930.592361111114</v>
      </c>
      <c r="B7877" s="18" t="s">
        <v>8</v>
      </c>
      <c r="C7877" s="14" t="s">
        <v>5</v>
      </c>
      <c r="D7877" s="14">
        <v>2.5000000000000001E-2</v>
      </c>
      <c r="E7877" s="1">
        <v>25</v>
      </c>
    </row>
    <row r="7878" spans="1:5" x14ac:dyDescent="0.25">
      <c r="A7878" s="18">
        <v>44930.594444444447</v>
      </c>
      <c r="B7878" s="18" t="s">
        <v>8</v>
      </c>
      <c r="C7878" s="14" t="s">
        <v>5</v>
      </c>
      <c r="D7878" s="14">
        <v>2.5999999999999999E-2</v>
      </c>
      <c r="E7878" s="1">
        <v>26</v>
      </c>
    </row>
    <row r="7879" spans="1:5" x14ac:dyDescent="0.25">
      <c r="A7879" s="18">
        <v>44930.59652777778</v>
      </c>
      <c r="B7879" s="18" t="s">
        <v>8</v>
      </c>
      <c r="C7879" s="14" t="s">
        <v>5</v>
      </c>
      <c r="D7879" s="14">
        <v>2.9000000000000001E-2</v>
      </c>
      <c r="E7879" s="1">
        <v>29</v>
      </c>
    </row>
    <row r="7880" spans="1:5" x14ac:dyDescent="0.25">
      <c r="A7880" s="18">
        <v>44930.598611111112</v>
      </c>
      <c r="B7880" s="18" t="s">
        <v>8</v>
      </c>
      <c r="C7880" s="14" t="s">
        <v>5</v>
      </c>
      <c r="D7880" s="14">
        <v>2.9000000000000001E-2</v>
      </c>
      <c r="E7880" s="1">
        <v>29</v>
      </c>
    </row>
    <row r="7881" spans="1:5" x14ac:dyDescent="0.25">
      <c r="A7881" s="18">
        <v>44930.600694444445</v>
      </c>
      <c r="B7881" s="18" t="s">
        <v>8</v>
      </c>
      <c r="C7881" s="14" t="s">
        <v>5</v>
      </c>
      <c r="D7881" s="14">
        <v>2.7E-2</v>
      </c>
      <c r="E7881" s="1">
        <v>27</v>
      </c>
    </row>
    <row r="7882" spans="1:5" x14ac:dyDescent="0.25">
      <c r="A7882" s="18">
        <v>44930.602777777778</v>
      </c>
      <c r="B7882" s="18" t="s">
        <v>8</v>
      </c>
      <c r="C7882" s="14" t="s">
        <v>5</v>
      </c>
      <c r="D7882" s="14">
        <v>2.5999999999999999E-2</v>
      </c>
      <c r="E7882" s="1">
        <v>26</v>
      </c>
    </row>
    <row r="7883" spans="1:5" x14ac:dyDescent="0.25">
      <c r="A7883" s="18">
        <v>44930.604861111111</v>
      </c>
      <c r="B7883" s="18" t="s">
        <v>8</v>
      </c>
      <c r="C7883" s="14" t="s">
        <v>5</v>
      </c>
      <c r="D7883" s="14">
        <v>2.7E-2</v>
      </c>
      <c r="E7883" s="1">
        <v>27</v>
      </c>
    </row>
    <row r="7884" spans="1:5" x14ac:dyDescent="0.25">
      <c r="A7884" s="18">
        <v>44930.606944444444</v>
      </c>
      <c r="B7884" s="18" t="s">
        <v>8</v>
      </c>
      <c r="C7884" s="14" t="s">
        <v>5</v>
      </c>
      <c r="D7884" s="14">
        <v>2.9000000000000001E-2</v>
      </c>
      <c r="E7884" s="1">
        <v>29</v>
      </c>
    </row>
    <row r="7885" spans="1:5" x14ac:dyDescent="0.25">
      <c r="A7885" s="18">
        <v>44930.609027777777</v>
      </c>
      <c r="B7885" s="18" t="s">
        <v>8</v>
      </c>
      <c r="C7885" s="14" t="s">
        <v>5</v>
      </c>
      <c r="D7885" s="14">
        <v>2.7E-2</v>
      </c>
      <c r="E7885" s="1">
        <v>27</v>
      </c>
    </row>
    <row r="7886" spans="1:5" x14ac:dyDescent="0.25">
      <c r="A7886" s="18">
        <v>44930.611111111109</v>
      </c>
      <c r="B7886" s="18" t="s">
        <v>8</v>
      </c>
      <c r="C7886" s="14" t="s">
        <v>5</v>
      </c>
      <c r="D7886" s="14">
        <v>2.7E-2</v>
      </c>
      <c r="E7886" s="1">
        <v>27</v>
      </c>
    </row>
    <row r="7887" spans="1:5" x14ac:dyDescent="0.25">
      <c r="A7887" s="18">
        <v>44930.613194444442</v>
      </c>
      <c r="B7887" s="18" t="s">
        <v>8</v>
      </c>
      <c r="C7887" s="14" t="s">
        <v>5</v>
      </c>
      <c r="D7887" s="14">
        <v>2.5999999999999999E-2</v>
      </c>
      <c r="E7887" s="1">
        <v>26</v>
      </c>
    </row>
    <row r="7888" spans="1:5" x14ac:dyDescent="0.25">
      <c r="A7888" s="18">
        <v>44930.615277777775</v>
      </c>
      <c r="B7888" s="18" t="s">
        <v>8</v>
      </c>
      <c r="C7888" s="14" t="s">
        <v>5</v>
      </c>
      <c r="D7888" s="14">
        <v>2.5999999999999999E-2</v>
      </c>
      <c r="E7888" s="1">
        <v>26</v>
      </c>
    </row>
    <row r="7889" spans="1:5" x14ac:dyDescent="0.25">
      <c r="A7889" s="18">
        <v>44930.617361111108</v>
      </c>
      <c r="B7889" s="18" t="s">
        <v>8</v>
      </c>
      <c r="C7889" s="14" t="s">
        <v>5</v>
      </c>
      <c r="D7889" s="14">
        <v>2.7E-2</v>
      </c>
      <c r="E7889" s="1">
        <v>27</v>
      </c>
    </row>
    <row r="7890" spans="1:5" x14ac:dyDescent="0.25">
      <c r="A7890" s="18">
        <v>44930.619444444441</v>
      </c>
      <c r="B7890" s="18" t="s">
        <v>8</v>
      </c>
      <c r="C7890" s="14" t="s">
        <v>5</v>
      </c>
      <c r="D7890" s="14">
        <v>2.5999999999999999E-2</v>
      </c>
      <c r="E7890" s="1">
        <v>26</v>
      </c>
    </row>
    <row r="7891" spans="1:5" x14ac:dyDescent="0.25">
      <c r="A7891" s="18">
        <v>44930.621527777781</v>
      </c>
      <c r="B7891" s="18" t="s">
        <v>8</v>
      </c>
      <c r="C7891" s="14" t="s">
        <v>5</v>
      </c>
      <c r="D7891" s="14">
        <v>2.7E-2</v>
      </c>
      <c r="E7891" s="1">
        <v>27</v>
      </c>
    </row>
    <row r="7892" spans="1:5" x14ac:dyDescent="0.25">
      <c r="A7892" s="18">
        <v>44930.623611111114</v>
      </c>
      <c r="B7892" s="18" t="s">
        <v>8</v>
      </c>
      <c r="C7892" s="14" t="s">
        <v>5</v>
      </c>
      <c r="D7892" s="14">
        <v>2.3E-2</v>
      </c>
      <c r="E7892" s="1">
        <v>23</v>
      </c>
    </row>
    <row r="7893" spans="1:5" x14ac:dyDescent="0.25">
      <c r="A7893" s="18">
        <v>44930.625694444447</v>
      </c>
      <c r="B7893" s="18" t="s">
        <v>8</v>
      </c>
      <c r="C7893" s="14" t="s">
        <v>5</v>
      </c>
      <c r="D7893" s="14">
        <v>2.5000000000000001E-2</v>
      </c>
      <c r="E7893" s="1">
        <v>25</v>
      </c>
    </row>
    <row r="7894" spans="1:5" x14ac:dyDescent="0.25">
      <c r="A7894" s="18">
        <v>44930.62777777778</v>
      </c>
      <c r="B7894" s="18" t="s">
        <v>8</v>
      </c>
      <c r="C7894" s="14" t="s">
        <v>5</v>
      </c>
      <c r="D7894" s="14">
        <v>2.5999999999999999E-2</v>
      </c>
      <c r="E7894" s="1">
        <v>26</v>
      </c>
    </row>
    <row r="7895" spans="1:5" x14ac:dyDescent="0.25">
      <c r="A7895" s="18">
        <v>44930.629861111112</v>
      </c>
      <c r="B7895" s="18" t="s">
        <v>8</v>
      </c>
      <c r="C7895" s="14" t="s">
        <v>5</v>
      </c>
      <c r="D7895" s="14">
        <v>2.9000000000000001E-2</v>
      </c>
      <c r="E7895" s="1">
        <v>29</v>
      </c>
    </row>
    <row r="7896" spans="1:5" x14ac:dyDescent="0.25">
      <c r="A7896" s="18">
        <v>44930.631944444445</v>
      </c>
      <c r="B7896" s="18" t="s">
        <v>8</v>
      </c>
      <c r="C7896" s="14" t="s">
        <v>5</v>
      </c>
      <c r="D7896" s="14">
        <v>2.8000000000000001E-2</v>
      </c>
      <c r="E7896" s="1">
        <v>28</v>
      </c>
    </row>
    <row r="7897" spans="1:5" x14ac:dyDescent="0.25">
      <c r="A7897" s="18">
        <v>44930.634027777778</v>
      </c>
      <c r="B7897" s="18" t="s">
        <v>8</v>
      </c>
      <c r="C7897" s="14" t="s">
        <v>5</v>
      </c>
      <c r="D7897" s="14">
        <v>2.5000000000000001E-2</v>
      </c>
      <c r="E7897" s="1">
        <v>25</v>
      </c>
    </row>
    <row r="7898" spans="1:5" x14ac:dyDescent="0.25">
      <c r="A7898" s="18">
        <v>44930.636111111111</v>
      </c>
      <c r="B7898" s="18" t="s">
        <v>8</v>
      </c>
      <c r="C7898" s="14" t="s">
        <v>5</v>
      </c>
      <c r="D7898" s="14">
        <v>3.1E-2</v>
      </c>
      <c r="E7898" s="1">
        <v>31</v>
      </c>
    </row>
    <row r="7899" spans="1:5" x14ac:dyDescent="0.25">
      <c r="A7899" s="18">
        <v>44930.638194444444</v>
      </c>
      <c r="B7899" s="18" t="s">
        <v>8</v>
      </c>
      <c r="C7899" s="14" t="s">
        <v>5</v>
      </c>
      <c r="D7899" s="14">
        <v>2.4E-2</v>
      </c>
      <c r="E7899" s="1">
        <v>24</v>
      </c>
    </row>
    <row r="7900" spans="1:5" x14ac:dyDescent="0.25">
      <c r="A7900" s="18">
        <v>44930.640277777777</v>
      </c>
      <c r="B7900" s="18" t="s">
        <v>8</v>
      </c>
      <c r="C7900" s="14" t="s">
        <v>5</v>
      </c>
      <c r="D7900" s="14">
        <v>2.5999999999999999E-2</v>
      </c>
      <c r="E7900" s="1">
        <v>26</v>
      </c>
    </row>
    <row r="7901" spans="1:5" x14ac:dyDescent="0.25">
      <c r="A7901" s="18">
        <v>44930.642361111109</v>
      </c>
      <c r="B7901" s="18" t="s">
        <v>8</v>
      </c>
      <c r="C7901" s="14" t="s">
        <v>5</v>
      </c>
      <c r="D7901" s="14">
        <v>2.8000000000000001E-2</v>
      </c>
      <c r="E7901" s="1">
        <v>28</v>
      </c>
    </row>
    <row r="7902" spans="1:5" x14ac:dyDescent="0.25">
      <c r="A7902" s="18">
        <v>44930.644444444442</v>
      </c>
      <c r="B7902" s="18" t="s">
        <v>8</v>
      </c>
      <c r="C7902" s="14" t="s">
        <v>5</v>
      </c>
      <c r="D7902" s="14">
        <v>2.7E-2</v>
      </c>
      <c r="E7902" s="1">
        <v>27</v>
      </c>
    </row>
    <row r="7903" spans="1:5" x14ac:dyDescent="0.25">
      <c r="A7903" s="18">
        <v>44930.646527777775</v>
      </c>
      <c r="B7903" s="18" t="s">
        <v>8</v>
      </c>
      <c r="C7903" s="14" t="s">
        <v>5</v>
      </c>
      <c r="D7903" s="14">
        <v>2.5000000000000001E-2</v>
      </c>
      <c r="E7903" s="1">
        <v>25</v>
      </c>
    </row>
    <row r="7904" spans="1:5" x14ac:dyDescent="0.25">
      <c r="A7904" s="18">
        <v>44930.648611111108</v>
      </c>
      <c r="B7904" s="18" t="s">
        <v>8</v>
      </c>
      <c r="C7904" s="14" t="s">
        <v>5</v>
      </c>
      <c r="D7904" s="14">
        <v>2.7E-2</v>
      </c>
      <c r="E7904" s="1">
        <v>27</v>
      </c>
    </row>
    <row r="7905" spans="1:5" x14ac:dyDescent="0.25">
      <c r="A7905" s="18">
        <v>44930.650694444441</v>
      </c>
      <c r="B7905" s="18" t="s">
        <v>8</v>
      </c>
      <c r="C7905" s="14" t="s">
        <v>5</v>
      </c>
      <c r="D7905" s="14">
        <v>2.8000000000000001E-2</v>
      </c>
      <c r="E7905" s="1">
        <v>28</v>
      </c>
    </row>
    <row r="7906" spans="1:5" x14ac:dyDescent="0.25">
      <c r="A7906" s="18">
        <v>44930.652777777781</v>
      </c>
      <c r="B7906" s="18" t="s">
        <v>8</v>
      </c>
      <c r="C7906" s="14" t="s">
        <v>5</v>
      </c>
      <c r="D7906" s="14">
        <v>2.5000000000000001E-2</v>
      </c>
      <c r="E7906" s="1">
        <v>25</v>
      </c>
    </row>
    <row r="7907" spans="1:5" x14ac:dyDescent="0.25">
      <c r="A7907" s="18">
        <v>44930.654861111114</v>
      </c>
      <c r="B7907" s="18" t="s">
        <v>8</v>
      </c>
      <c r="C7907" s="14" t="s">
        <v>5</v>
      </c>
      <c r="D7907" s="14">
        <v>0.03</v>
      </c>
      <c r="E7907" s="1">
        <v>30</v>
      </c>
    </row>
    <row r="7908" spans="1:5" x14ac:dyDescent="0.25">
      <c r="A7908" s="18">
        <v>44930.656944444447</v>
      </c>
      <c r="B7908" s="18" t="s">
        <v>8</v>
      </c>
      <c r="C7908" s="14" t="s">
        <v>5</v>
      </c>
      <c r="D7908" s="14">
        <v>2.9000000000000001E-2</v>
      </c>
      <c r="E7908" s="1">
        <v>29</v>
      </c>
    </row>
    <row r="7909" spans="1:5" x14ac:dyDescent="0.25">
      <c r="A7909" s="18">
        <v>44930.65902777778</v>
      </c>
      <c r="B7909" s="18" t="s">
        <v>8</v>
      </c>
      <c r="C7909" s="14" t="s">
        <v>5</v>
      </c>
      <c r="D7909" s="14">
        <v>2.7E-2</v>
      </c>
      <c r="E7909" s="1">
        <v>27</v>
      </c>
    </row>
    <row r="7910" spans="1:5" x14ac:dyDescent="0.25">
      <c r="A7910" s="18">
        <v>44930.661111111112</v>
      </c>
      <c r="B7910" s="18" t="s">
        <v>8</v>
      </c>
      <c r="C7910" s="14" t="s">
        <v>5</v>
      </c>
      <c r="D7910" s="14">
        <v>2.5000000000000001E-2</v>
      </c>
      <c r="E7910" s="1">
        <v>25</v>
      </c>
    </row>
    <row r="7911" spans="1:5" x14ac:dyDescent="0.25">
      <c r="A7911" s="18">
        <v>44930.663194444445</v>
      </c>
      <c r="B7911" s="18" t="s">
        <v>8</v>
      </c>
      <c r="C7911" s="14" t="s">
        <v>5</v>
      </c>
      <c r="D7911" s="14">
        <v>2.8000000000000001E-2</v>
      </c>
      <c r="E7911" s="1">
        <v>28</v>
      </c>
    </row>
    <row r="7912" spans="1:5" x14ac:dyDescent="0.25">
      <c r="A7912" s="18">
        <v>44930.665277777778</v>
      </c>
      <c r="B7912" s="18" t="s">
        <v>8</v>
      </c>
      <c r="C7912" s="14" t="s">
        <v>5</v>
      </c>
      <c r="D7912" s="14">
        <v>2.4E-2</v>
      </c>
      <c r="E7912" s="1">
        <v>24</v>
      </c>
    </row>
    <row r="7913" spans="1:5" x14ac:dyDescent="0.25">
      <c r="A7913" s="18">
        <v>44930.667361111111</v>
      </c>
      <c r="B7913" s="18" t="s">
        <v>8</v>
      </c>
      <c r="C7913" s="14" t="s">
        <v>5</v>
      </c>
      <c r="D7913" s="14">
        <v>2.7E-2</v>
      </c>
      <c r="E7913" s="1">
        <v>27</v>
      </c>
    </row>
    <row r="7914" spans="1:5" x14ac:dyDescent="0.25">
      <c r="A7914" s="18">
        <v>44931.375694444447</v>
      </c>
      <c r="B7914" s="18" t="s">
        <v>8</v>
      </c>
      <c r="C7914" s="14" t="s">
        <v>5</v>
      </c>
      <c r="D7914" s="14">
        <v>2.3E-2</v>
      </c>
      <c r="E7914" s="1">
        <v>23</v>
      </c>
    </row>
    <row r="7915" spans="1:5" x14ac:dyDescent="0.25">
      <c r="A7915" s="18">
        <v>44931.37777777778</v>
      </c>
      <c r="B7915" s="18" t="s">
        <v>8</v>
      </c>
      <c r="C7915" s="14" t="s">
        <v>5</v>
      </c>
      <c r="D7915" s="14">
        <v>2.4E-2</v>
      </c>
      <c r="E7915" s="1">
        <v>24</v>
      </c>
    </row>
    <row r="7916" spans="1:5" x14ac:dyDescent="0.25">
      <c r="A7916" s="18">
        <v>44931.379861111112</v>
      </c>
      <c r="B7916" s="18" t="s">
        <v>8</v>
      </c>
      <c r="C7916" s="14" t="s">
        <v>5</v>
      </c>
      <c r="D7916" s="14">
        <v>2.1000000000000001E-2</v>
      </c>
      <c r="E7916" s="1">
        <v>21</v>
      </c>
    </row>
    <row r="7917" spans="1:5" x14ac:dyDescent="0.25">
      <c r="A7917" s="18">
        <v>44931.381944444445</v>
      </c>
      <c r="B7917" s="18" t="s">
        <v>8</v>
      </c>
      <c r="C7917" s="14" t="s">
        <v>5</v>
      </c>
      <c r="D7917" s="14">
        <v>2.1999999999999999E-2</v>
      </c>
      <c r="E7917" s="1">
        <v>22</v>
      </c>
    </row>
    <row r="7918" spans="1:5" x14ac:dyDescent="0.25">
      <c r="A7918" s="18">
        <v>44931.384027777778</v>
      </c>
      <c r="B7918" s="18" t="s">
        <v>8</v>
      </c>
      <c r="C7918" s="14" t="s">
        <v>5</v>
      </c>
      <c r="D7918" s="14">
        <v>2.7E-2</v>
      </c>
      <c r="E7918" s="1">
        <v>27</v>
      </c>
    </row>
    <row r="7919" spans="1:5" x14ac:dyDescent="0.25">
      <c r="A7919" s="18">
        <v>44931.386111111111</v>
      </c>
      <c r="B7919" s="18" t="s">
        <v>8</v>
      </c>
      <c r="C7919" s="14" t="s">
        <v>5</v>
      </c>
      <c r="D7919" s="14">
        <v>2.1000000000000001E-2</v>
      </c>
      <c r="E7919" s="1">
        <v>21</v>
      </c>
    </row>
    <row r="7920" spans="1:5" x14ac:dyDescent="0.25">
      <c r="A7920" s="18">
        <v>44931.388194444444</v>
      </c>
      <c r="B7920" s="18" t="s">
        <v>8</v>
      </c>
      <c r="C7920" s="14" t="s">
        <v>5</v>
      </c>
      <c r="D7920" s="14">
        <v>0.02</v>
      </c>
      <c r="E7920" s="1">
        <v>20</v>
      </c>
    </row>
    <row r="7921" spans="1:5" x14ac:dyDescent="0.25">
      <c r="A7921" s="18">
        <v>44931.390277777777</v>
      </c>
      <c r="B7921" s="18" t="s">
        <v>8</v>
      </c>
      <c r="C7921" s="14" t="s">
        <v>5</v>
      </c>
      <c r="D7921" s="14">
        <v>2.1000000000000001E-2</v>
      </c>
      <c r="E7921" s="1">
        <v>21</v>
      </c>
    </row>
    <row r="7922" spans="1:5" x14ac:dyDescent="0.25">
      <c r="A7922" s="18">
        <v>44931.392361111109</v>
      </c>
      <c r="B7922" s="18" t="s">
        <v>8</v>
      </c>
      <c r="C7922" s="14" t="s">
        <v>5</v>
      </c>
      <c r="D7922" s="14">
        <v>2.1000000000000001E-2</v>
      </c>
      <c r="E7922" s="1">
        <v>21</v>
      </c>
    </row>
    <row r="7923" spans="1:5" x14ac:dyDescent="0.25">
      <c r="A7923" s="18">
        <v>44931.394444444442</v>
      </c>
      <c r="B7923" s="18" t="s">
        <v>8</v>
      </c>
      <c r="C7923" s="14" t="s">
        <v>5</v>
      </c>
      <c r="D7923" s="14">
        <v>2.1000000000000001E-2</v>
      </c>
      <c r="E7923" s="1">
        <v>21</v>
      </c>
    </row>
    <row r="7924" spans="1:5" x14ac:dyDescent="0.25">
      <c r="A7924" s="18">
        <v>44931.396527777775</v>
      </c>
      <c r="B7924" s="18" t="s">
        <v>8</v>
      </c>
      <c r="C7924" s="14" t="s">
        <v>5</v>
      </c>
      <c r="D7924" s="14">
        <v>2.1000000000000001E-2</v>
      </c>
      <c r="E7924" s="1">
        <v>21</v>
      </c>
    </row>
    <row r="7925" spans="1:5" x14ac:dyDescent="0.25">
      <c r="A7925" s="18">
        <v>44931.398611111108</v>
      </c>
      <c r="B7925" s="18" t="s">
        <v>8</v>
      </c>
      <c r="C7925" s="14" t="s">
        <v>5</v>
      </c>
      <c r="D7925" s="14">
        <v>2.1999999999999999E-2</v>
      </c>
      <c r="E7925" s="1">
        <v>22</v>
      </c>
    </row>
    <row r="7926" spans="1:5" x14ac:dyDescent="0.25">
      <c r="A7926" s="18">
        <v>44931.400694444441</v>
      </c>
      <c r="B7926" s="18" t="s">
        <v>8</v>
      </c>
      <c r="C7926" s="14" t="s">
        <v>5</v>
      </c>
      <c r="D7926" s="14">
        <v>1.9E-2</v>
      </c>
      <c r="E7926" s="1">
        <v>19</v>
      </c>
    </row>
    <row r="7927" spans="1:5" x14ac:dyDescent="0.25">
      <c r="A7927" s="18">
        <v>44931.402777777781</v>
      </c>
      <c r="B7927" s="18" t="s">
        <v>8</v>
      </c>
      <c r="C7927" s="14" t="s">
        <v>5</v>
      </c>
      <c r="D7927" s="14">
        <v>2.1999999999999999E-2</v>
      </c>
      <c r="E7927" s="1">
        <v>22</v>
      </c>
    </row>
    <row r="7928" spans="1:5" x14ac:dyDescent="0.25">
      <c r="A7928" s="18">
        <v>44931.404861111114</v>
      </c>
      <c r="B7928" s="18" t="s">
        <v>8</v>
      </c>
      <c r="C7928" s="14" t="s">
        <v>5</v>
      </c>
      <c r="D7928" s="14">
        <v>2.3E-2</v>
      </c>
      <c r="E7928" s="1">
        <v>23</v>
      </c>
    </row>
    <row r="7929" spans="1:5" x14ac:dyDescent="0.25">
      <c r="A7929" s="18">
        <v>44931.406944444447</v>
      </c>
      <c r="B7929" s="18" t="s">
        <v>8</v>
      </c>
      <c r="C7929" s="14" t="s">
        <v>5</v>
      </c>
      <c r="D7929" s="14">
        <v>2.1000000000000001E-2</v>
      </c>
      <c r="E7929" s="1">
        <v>21</v>
      </c>
    </row>
    <row r="7930" spans="1:5" x14ac:dyDescent="0.25">
      <c r="A7930" s="18">
        <v>44931.40902777778</v>
      </c>
      <c r="B7930" s="18" t="s">
        <v>8</v>
      </c>
      <c r="C7930" s="14" t="s">
        <v>5</v>
      </c>
      <c r="D7930" s="14">
        <v>0.02</v>
      </c>
      <c r="E7930" s="1">
        <v>20</v>
      </c>
    </row>
    <row r="7931" spans="1:5" x14ac:dyDescent="0.25">
      <c r="A7931" s="18">
        <v>44931.411111111112</v>
      </c>
      <c r="B7931" s="18" t="s">
        <v>8</v>
      </c>
      <c r="C7931" s="14" t="s">
        <v>5</v>
      </c>
      <c r="D7931" s="14">
        <v>2.1999999999999999E-2</v>
      </c>
      <c r="E7931" s="1">
        <v>22</v>
      </c>
    </row>
    <row r="7932" spans="1:5" x14ac:dyDescent="0.25">
      <c r="A7932" s="18">
        <v>44931.413194444445</v>
      </c>
      <c r="B7932" s="18" t="s">
        <v>8</v>
      </c>
      <c r="C7932" s="14" t="s">
        <v>5</v>
      </c>
      <c r="D7932" s="14">
        <v>0.02</v>
      </c>
      <c r="E7932" s="1">
        <v>20</v>
      </c>
    </row>
    <row r="7933" spans="1:5" x14ac:dyDescent="0.25">
      <c r="A7933" s="18">
        <v>44931.415277777778</v>
      </c>
      <c r="B7933" s="18" t="s">
        <v>8</v>
      </c>
      <c r="C7933" s="14" t="s">
        <v>5</v>
      </c>
      <c r="D7933" s="14">
        <v>2.1000000000000001E-2</v>
      </c>
      <c r="E7933" s="1">
        <v>21</v>
      </c>
    </row>
    <row r="7934" spans="1:5" x14ac:dyDescent="0.25">
      <c r="A7934" s="18">
        <v>44931.417361111111</v>
      </c>
      <c r="B7934" s="18" t="s">
        <v>8</v>
      </c>
      <c r="C7934" s="14" t="s">
        <v>5</v>
      </c>
      <c r="D7934" s="14">
        <v>2.1999999999999999E-2</v>
      </c>
      <c r="E7934" s="1">
        <v>22</v>
      </c>
    </row>
    <row r="7935" spans="1:5" x14ac:dyDescent="0.25">
      <c r="A7935" s="18">
        <v>44931.419444444444</v>
      </c>
      <c r="B7935" s="18" t="s">
        <v>8</v>
      </c>
      <c r="C7935" s="14" t="s">
        <v>5</v>
      </c>
      <c r="D7935" s="14">
        <v>2.5999999999999999E-2</v>
      </c>
      <c r="E7935" s="1">
        <v>26</v>
      </c>
    </row>
    <row r="7936" spans="1:5" x14ac:dyDescent="0.25">
      <c r="A7936" s="18">
        <v>44931.421527777777</v>
      </c>
      <c r="B7936" s="18" t="s">
        <v>8</v>
      </c>
      <c r="C7936" s="14" t="s">
        <v>5</v>
      </c>
      <c r="D7936" s="14">
        <v>0.03</v>
      </c>
      <c r="E7936" s="1">
        <v>30</v>
      </c>
    </row>
    <row r="7937" spans="1:5" x14ac:dyDescent="0.25">
      <c r="A7937" s="18">
        <v>44931.423611111109</v>
      </c>
      <c r="B7937" s="18" t="s">
        <v>8</v>
      </c>
      <c r="C7937" s="14" t="s">
        <v>5</v>
      </c>
      <c r="D7937" s="14">
        <v>2.3E-2</v>
      </c>
      <c r="E7937" s="1">
        <v>23</v>
      </c>
    </row>
    <row r="7938" spans="1:5" x14ac:dyDescent="0.25">
      <c r="A7938" s="18">
        <v>44931.425694444442</v>
      </c>
      <c r="B7938" s="18" t="s">
        <v>8</v>
      </c>
      <c r="C7938" s="14" t="s">
        <v>5</v>
      </c>
      <c r="D7938" s="14">
        <v>2.1999999999999999E-2</v>
      </c>
      <c r="E7938" s="1">
        <v>22</v>
      </c>
    </row>
    <row r="7939" spans="1:5" x14ac:dyDescent="0.25">
      <c r="A7939" s="18">
        <v>44931.427777777775</v>
      </c>
      <c r="B7939" s="18" t="s">
        <v>8</v>
      </c>
      <c r="C7939" s="14" t="s">
        <v>5</v>
      </c>
      <c r="D7939" s="14">
        <v>2.1000000000000001E-2</v>
      </c>
      <c r="E7939" s="1">
        <v>21</v>
      </c>
    </row>
    <row r="7940" spans="1:5" x14ac:dyDescent="0.25">
      <c r="A7940" s="18">
        <v>44931.429861111108</v>
      </c>
      <c r="B7940" s="18" t="s">
        <v>8</v>
      </c>
      <c r="C7940" s="14" t="s">
        <v>5</v>
      </c>
      <c r="D7940" s="14">
        <v>2.5000000000000001E-2</v>
      </c>
      <c r="E7940" s="1">
        <v>25</v>
      </c>
    </row>
    <row r="7941" spans="1:5" x14ac:dyDescent="0.25">
      <c r="A7941" s="18">
        <v>44931.431944444441</v>
      </c>
      <c r="B7941" s="18" t="s">
        <v>8</v>
      </c>
      <c r="C7941" s="14" t="s">
        <v>5</v>
      </c>
      <c r="D7941" s="14">
        <v>0.02</v>
      </c>
      <c r="E7941" s="1">
        <v>20</v>
      </c>
    </row>
    <row r="7942" spans="1:5" x14ac:dyDescent="0.25">
      <c r="A7942" s="18">
        <v>44931.434027777781</v>
      </c>
      <c r="B7942" s="18" t="s">
        <v>8</v>
      </c>
      <c r="C7942" s="14" t="s">
        <v>5</v>
      </c>
      <c r="D7942" s="14">
        <v>2.3E-2</v>
      </c>
      <c r="E7942" s="1">
        <v>23</v>
      </c>
    </row>
    <row r="7943" spans="1:5" x14ac:dyDescent="0.25">
      <c r="A7943" s="18">
        <v>44931.436111111114</v>
      </c>
      <c r="B7943" s="18" t="s">
        <v>8</v>
      </c>
      <c r="C7943" s="14" t="s">
        <v>5</v>
      </c>
      <c r="D7943" s="14">
        <v>2.1999999999999999E-2</v>
      </c>
      <c r="E7943" s="1">
        <v>22</v>
      </c>
    </row>
    <row r="7944" spans="1:5" x14ac:dyDescent="0.25">
      <c r="A7944" s="18">
        <v>44931.438194444447</v>
      </c>
      <c r="B7944" s="18" t="s">
        <v>8</v>
      </c>
      <c r="C7944" s="14" t="s">
        <v>5</v>
      </c>
      <c r="D7944" s="14">
        <v>2.1000000000000001E-2</v>
      </c>
      <c r="E7944" s="1">
        <v>21</v>
      </c>
    </row>
    <row r="7945" spans="1:5" x14ac:dyDescent="0.25">
      <c r="A7945" s="18">
        <v>44931.44027777778</v>
      </c>
      <c r="B7945" s="18" t="s">
        <v>8</v>
      </c>
      <c r="C7945" s="14" t="s">
        <v>5</v>
      </c>
      <c r="D7945" s="14">
        <v>2.1000000000000001E-2</v>
      </c>
      <c r="E7945" s="1">
        <v>21</v>
      </c>
    </row>
    <row r="7946" spans="1:5" x14ac:dyDescent="0.25">
      <c r="A7946" s="18">
        <v>44931.442361111112</v>
      </c>
      <c r="B7946" s="18" t="s">
        <v>8</v>
      </c>
      <c r="C7946" s="14" t="s">
        <v>5</v>
      </c>
      <c r="D7946" s="14">
        <v>2.7E-2</v>
      </c>
      <c r="E7946" s="1">
        <v>27</v>
      </c>
    </row>
    <row r="7947" spans="1:5" x14ac:dyDescent="0.25">
      <c r="A7947" s="18">
        <v>44931.444444444445</v>
      </c>
      <c r="B7947" s="18" t="s">
        <v>8</v>
      </c>
      <c r="C7947" s="14" t="s">
        <v>5</v>
      </c>
      <c r="D7947" s="14">
        <v>2.1000000000000001E-2</v>
      </c>
      <c r="E7947" s="1">
        <v>21</v>
      </c>
    </row>
    <row r="7948" spans="1:5" x14ac:dyDescent="0.25">
      <c r="A7948" s="18">
        <v>44931.446527777778</v>
      </c>
      <c r="B7948" s="18" t="s">
        <v>8</v>
      </c>
      <c r="C7948" s="14" t="s">
        <v>5</v>
      </c>
      <c r="D7948" s="14">
        <v>2.1999999999999999E-2</v>
      </c>
      <c r="E7948" s="1">
        <v>22</v>
      </c>
    </row>
    <row r="7949" spans="1:5" x14ac:dyDescent="0.25">
      <c r="A7949" s="18">
        <v>44931.448611111111</v>
      </c>
      <c r="B7949" s="18" t="s">
        <v>8</v>
      </c>
      <c r="C7949" s="14" t="s">
        <v>5</v>
      </c>
      <c r="D7949" s="14">
        <v>2.7E-2</v>
      </c>
      <c r="E7949" s="1">
        <v>27</v>
      </c>
    </row>
    <row r="7950" spans="1:5" x14ac:dyDescent="0.25">
      <c r="A7950" s="18">
        <v>44931.450694444444</v>
      </c>
      <c r="B7950" s="18" t="s">
        <v>8</v>
      </c>
      <c r="C7950" s="14" t="s">
        <v>5</v>
      </c>
      <c r="D7950" s="14">
        <v>2.1000000000000001E-2</v>
      </c>
      <c r="E7950" s="1">
        <v>21</v>
      </c>
    </row>
    <row r="7951" spans="1:5" x14ac:dyDescent="0.25">
      <c r="A7951" s="18">
        <v>44931.452777777777</v>
      </c>
      <c r="B7951" s="18" t="s">
        <v>8</v>
      </c>
      <c r="C7951" s="14" t="s">
        <v>5</v>
      </c>
      <c r="D7951" s="14">
        <v>2.1999999999999999E-2</v>
      </c>
      <c r="E7951" s="1">
        <v>22</v>
      </c>
    </row>
    <row r="7952" spans="1:5" x14ac:dyDescent="0.25">
      <c r="A7952" s="18">
        <v>44931.454861111109</v>
      </c>
      <c r="B7952" s="18" t="s">
        <v>8</v>
      </c>
      <c r="C7952" s="14" t="s">
        <v>5</v>
      </c>
      <c r="D7952" s="14">
        <v>2.4E-2</v>
      </c>
      <c r="E7952" s="1">
        <v>24</v>
      </c>
    </row>
    <row r="7953" spans="1:5" x14ac:dyDescent="0.25">
      <c r="A7953" s="18">
        <v>44931.456944444442</v>
      </c>
      <c r="B7953" s="18" t="s">
        <v>8</v>
      </c>
      <c r="C7953" s="14" t="s">
        <v>5</v>
      </c>
      <c r="D7953" s="14">
        <v>0.02</v>
      </c>
      <c r="E7953" s="1">
        <v>20</v>
      </c>
    </row>
    <row r="7954" spans="1:5" x14ac:dyDescent="0.25">
      <c r="A7954" s="18">
        <v>44931.459027777775</v>
      </c>
      <c r="B7954" s="18" t="s">
        <v>8</v>
      </c>
      <c r="C7954" s="14" t="s">
        <v>5</v>
      </c>
      <c r="D7954" s="14">
        <v>2.5999999999999999E-2</v>
      </c>
      <c r="E7954" s="1">
        <v>26</v>
      </c>
    </row>
    <row r="7955" spans="1:5" x14ac:dyDescent="0.25">
      <c r="A7955" s="18">
        <v>44931.461111111108</v>
      </c>
      <c r="B7955" s="18" t="s">
        <v>8</v>
      </c>
      <c r="C7955" s="14" t="s">
        <v>5</v>
      </c>
      <c r="D7955" s="14">
        <v>0.02</v>
      </c>
      <c r="E7955" s="1">
        <v>20</v>
      </c>
    </row>
    <row r="7956" spans="1:5" x14ac:dyDescent="0.25">
      <c r="A7956" s="18">
        <v>44931.463194444441</v>
      </c>
      <c r="B7956" s="18" t="s">
        <v>8</v>
      </c>
      <c r="C7956" s="14" t="s">
        <v>5</v>
      </c>
      <c r="D7956" s="14">
        <v>2.1000000000000001E-2</v>
      </c>
      <c r="E7956" s="1">
        <v>21</v>
      </c>
    </row>
    <row r="7957" spans="1:5" x14ac:dyDescent="0.25">
      <c r="A7957" s="18">
        <v>44931.465277777781</v>
      </c>
      <c r="B7957" s="18" t="s">
        <v>8</v>
      </c>
      <c r="C7957" s="14" t="s">
        <v>5</v>
      </c>
      <c r="D7957" s="14">
        <v>2.1999999999999999E-2</v>
      </c>
      <c r="E7957" s="1">
        <v>22</v>
      </c>
    </row>
    <row r="7958" spans="1:5" x14ac:dyDescent="0.25">
      <c r="A7958" s="18">
        <v>44931.467361111114</v>
      </c>
      <c r="B7958" s="18" t="s">
        <v>8</v>
      </c>
      <c r="C7958" s="14" t="s">
        <v>5</v>
      </c>
      <c r="D7958" s="14">
        <v>2.5000000000000001E-2</v>
      </c>
      <c r="E7958" s="1">
        <v>25</v>
      </c>
    </row>
    <row r="7959" spans="1:5" x14ac:dyDescent="0.25">
      <c r="A7959" s="18">
        <v>44931.469444444447</v>
      </c>
      <c r="B7959" s="18" t="s">
        <v>8</v>
      </c>
      <c r="C7959" s="14" t="s">
        <v>5</v>
      </c>
      <c r="D7959" s="14">
        <v>2.4E-2</v>
      </c>
      <c r="E7959" s="1">
        <v>24</v>
      </c>
    </row>
    <row r="7960" spans="1:5" x14ac:dyDescent="0.25">
      <c r="A7960" s="18">
        <v>44931.47152777778</v>
      </c>
      <c r="B7960" s="18" t="s">
        <v>8</v>
      </c>
      <c r="C7960" s="14" t="s">
        <v>5</v>
      </c>
      <c r="D7960" s="14">
        <v>2.1000000000000001E-2</v>
      </c>
      <c r="E7960" s="1">
        <v>21</v>
      </c>
    </row>
    <row r="7961" spans="1:5" x14ac:dyDescent="0.25">
      <c r="A7961" s="18">
        <v>44931.473611111112</v>
      </c>
      <c r="B7961" s="18" t="s">
        <v>8</v>
      </c>
      <c r="C7961" s="14" t="s">
        <v>5</v>
      </c>
      <c r="D7961" s="14">
        <v>2.3E-2</v>
      </c>
      <c r="E7961" s="1">
        <v>23</v>
      </c>
    </row>
    <row r="7962" spans="1:5" x14ac:dyDescent="0.25">
      <c r="A7962" s="18">
        <v>44931.475694444445</v>
      </c>
      <c r="B7962" s="18" t="s">
        <v>8</v>
      </c>
      <c r="C7962" s="14" t="s">
        <v>5</v>
      </c>
      <c r="D7962" s="14">
        <v>2.1000000000000001E-2</v>
      </c>
      <c r="E7962" s="1">
        <v>21</v>
      </c>
    </row>
    <row r="7963" spans="1:5" x14ac:dyDescent="0.25">
      <c r="A7963" s="18">
        <v>44931.477777777778</v>
      </c>
      <c r="B7963" s="18" t="s">
        <v>8</v>
      </c>
      <c r="C7963" s="14" t="s">
        <v>5</v>
      </c>
      <c r="D7963" s="14">
        <v>2.1000000000000001E-2</v>
      </c>
      <c r="E7963" s="1">
        <v>21</v>
      </c>
    </row>
    <row r="7964" spans="1:5" x14ac:dyDescent="0.25">
      <c r="A7964" s="18">
        <v>44931.479861111111</v>
      </c>
      <c r="B7964" s="18" t="s">
        <v>8</v>
      </c>
      <c r="C7964" s="14" t="s">
        <v>5</v>
      </c>
      <c r="D7964" s="14">
        <v>2.1000000000000001E-2</v>
      </c>
      <c r="E7964" s="1">
        <v>21</v>
      </c>
    </row>
    <row r="7965" spans="1:5" x14ac:dyDescent="0.25">
      <c r="A7965" s="18">
        <v>44931.481944444444</v>
      </c>
      <c r="B7965" s="18" t="s">
        <v>8</v>
      </c>
      <c r="C7965" s="14" t="s">
        <v>5</v>
      </c>
      <c r="D7965" s="14">
        <v>2.8000000000000001E-2</v>
      </c>
      <c r="E7965" s="1">
        <v>28</v>
      </c>
    </row>
    <row r="7966" spans="1:5" x14ac:dyDescent="0.25">
      <c r="A7966" s="18">
        <v>44931.484027777777</v>
      </c>
      <c r="B7966" s="18" t="s">
        <v>8</v>
      </c>
      <c r="C7966" s="14" t="s">
        <v>5</v>
      </c>
      <c r="D7966" s="14">
        <v>2.3E-2</v>
      </c>
      <c r="E7966" s="1">
        <v>23</v>
      </c>
    </row>
    <row r="7967" spans="1:5" x14ac:dyDescent="0.25">
      <c r="A7967" s="18">
        <v>44931.486111111109</v>
      </c>
      <c r="B7967" s="18" t="s">
        <v>8</v>
      </c>
      <c r="C7967" s="14" t="s">
        <v>5</v>
      </c>
      <c r="D7967" s="14">
        <v>0.02</v>
      </c>
      <c r="E7967" s="1">
        <v>20</v>
      </c>
    </row>
    <row r="7968" spans="1:5" x14ac:dyDescent="0.25">
      <c r="A7968" s="18">
        <v>44931.488194444442</v>
      </c>
      <c r="B7968" s="18" t="s">
        <v>8</v>
      </c>
      <c r="C7968" s="14" t="s">
        <v>5</v>
      </c>
      <c r="D7968" s="14">
        <v>2.1000000000000001E-2</v>
      </c>
      <c r="E7968" s="1">
        <v>21</v>
      </c>
    </row>
    <row r="7969" spans="1:5" x14ac:dyDescent="0.25">
      <c r="A7969" s="18">
        <v>44931.490277777775</v>
      </c>
      <c r="B7969" s="18" t="s">
        <v>8</v>
      </c>
      <c r="C7969" s="14" t="s">
        <v>5</v>
      </c>
      <c r="D7969" s="14">
        <v>0.02</v>
      </c>
      <c r="E7969" s="1">
        <v>20</v>
      </c>
    </row>
    <row r="7970" spans="1:5" x14ac:dyDescent="0.25">
      <c r="A7970" s="18">
        <v>44931.492361111108</v>
      </c>
      <c r="B7970" s="18" t="s">
        <v>8</v>
      </c>
      <c r="C7970" s="14" t="s">
        <v>5</v>
      </c>
      <c r="D7970" s="14">
        <v>1.7000000000000001E-2</v>
      </c>
      <c r="E7970" s="1">
        <v>17</v>
      </c>
    </row>
    <row r="7971" spans="1:5" x14ac:dyDescent="0.25">
      <c r="A7971" s="18">
        <v>44931.494444444441</v>
      </c>
      <c r="B7971" s="18" t="s">
        <v>8</v>
      </c>
      <c r="C7971" s="14" t="s">
        <v>5</v>
      </c>
      <c r="D7971" s="14">
        <v>1.9E-2</v>
      </c>
      <c r="E7971" s="1">
        <v>19</v>
      </c>
    </row>
    <row r="7972" spans="1:5" x14ac:dyDescent="0.25">
      <c r="A7972" s="18">
        <v>44931.496527777781</v>
      </c>
      <c r="B7972" s="18" t="s">
        <v>8</v>
      </c>
      <c r="C7972" s="14" t="s">
        <v>5</v>
      </c>
      <c r="D7972" s="14">
        <v>2.3E-2</v>
      </c>
      <c r="E7972" s="1">
        <v>23</v>
      </c>
    </row>
    <row r="7973" spans="1:5" x14ac:dyDescent="0.25">
      <c r="A7973" s="18">
        <v>44931.498611111114</v>
      </c>
      <c r="B7973" s="18" t="s">
        <v>8</v>
      </c>
      <c r="C7973" s="14" t="s">
        <v>5</v>
      </c>
      <c r="D7973" s="14">
        <v>2.1999999999999999E-2</v>
      </c>
      <c r="E7973" s="1">
        <v>22</v>
      </c>
    </row>
    <row r="7974" spans="1:5" x14ac:dyDescent="0.25">
      <c r="A7974" s="18">
        <v>44931.500694444447</v>
      </c>
      <c r="B7974" s="18" t="s">
        <v>8</v>
      </c>
      <c r="C7974" s="14" t="s">
        <v>5</v>
      </c>
      <c r="D7974" s="14">
        <v>2.1000000000000001E-2</v>
      </c>
      <c r="E7974" s="1">
        <v>21</v>
      </c>
    </row>
    <row r="7975" spans="1:5" x14ac:dyDescent="0.25">
      <c r="A7975" s="18">
        <v>44931.50277777778</v>
      </c>
      <c r="B7975" s="18" t="s">
        <v>8</v>
      </c>
      <c r="C7975" s="14" t="s">
        <v>5</v>
      </c>
      <c r="D7975" s="14">
        <v>2.1000000000000001E-2</v>
      </c>
      <c r="E7975" s="1">
        <v>21</v>
      </c>
    </row>
    <row r="7976" spans="1:5" x14ac:dyDescent="0.25">
      <c r="A7976" s="18">
        <v>44931.504861111112</v>
      </c>
      <c r="B7976" s="18" t="s">
        <v>8</v>
      </c>
      <c r="C7976" s="14" t="s">
        <v>5</v>
      </c>
      <c r="D7976" s="14">
        <v>2.4E-2</v>
      </c>
      <c r="E7976" s="1">
        <v>24</v>
      </c>
    </row>
    <row r="7977" spans="1:5" x14ac:dyDescent="0.25">
      <c r="A7977" s="18">
        <v>44931.506944444445</v>
      </c>
      <c r="B7977" s="18" t="s">
        <v>8</v>
      </c>
      <c r="C7977" s="14" t="s">
        <v>5</v>
      </c>
      <c r="D7977" s="14">
        <v>0.02</v>
      </c>
      <c r="E7977" s="1">
        <v>20</v>
      </c>
    </row>
    <row r="7978" spans="1:5" x14ac:dyDescent="0.25">
      <c r="A7978" s="18">
        <v>44931.509027777778</v>
      </c>
      <c r="B7978" s="18" t="s">
        <v>8</v>
      </c>
      <c r="C7978" s="14" t="s">
        <v>5</v>
      </c>
      <c r="D7978" s="14">
        <v>2.1000000000000001E-2</v>
      </c>
      <c r="E7978" s="1">
        <v>21</v>
      </c>
    </row>
    <row r="7979" spans="1:5" x14ac:dyDescent="0.25">
      <c r="A7979" s="18">
        <v>44931.511111111111</v>
      </c>
      <c r="B7979" s="18" t="s">
        <v>8</v>
      </c>
      <c r="C7979" s="14" t="s">
        <v>5</v>
      </c>
      <c r="D7979" s="14">
        <v>1.9E-2</v>
      </c>
      <c r="E7979" s="1">
        <v>19</v>
      </c>
    </row>
    <row r="7980" spans="1:5" x14ac:dyDescent="0.25">
      <c r="A7980" s="18">
        <v>44931.513194444444</v>
      </c>
      <c r="B7980" s="18" t="s">
        <v>8</v>
      </c>
      <c r="C7980" s="14" t="s">
        <v>5</v>
      </c>
      <c r="D7980" s="14">
        <v>2.1000000000000001E-2</v>
      </c>
      <c r="E7980" s="1">
        <v>21</v>
      </c>
    </row>
    <row r="7981" spans="1:5" x14ac:dyDescent="0.25">
      <c r="A7981" s="18">
        <v>44931.515277777777</v>
      </c>
      <c r="B7981" s="18" t="s">
        <v>8</v>
      </c>
      <c r="C7981" s="14" t="s">
        <v>5</v>
      </c>
      <c r="D7981" s="14">
        <v>2.5000000000000001E-2</v>
      </c>
      <c r="E7981" s="1">
        <v>25</v>
      </c>
    </row>
    <row r="7982" spans="1:5" x14ac:dyDescent="0.25">
      <c r="A7982" s="18">
        <v>44931.517361111109</v>
      </c>
      <c r="B7982" s="18" t="s">
        <v>8</v>
      </c>
      <c r="C7982" s="14" t="s">
        <v>5</v>
      </c>
      <c r="D7982" s="14">
        <v>2.1000000000000001E-2</v>
      </c>
      <c r="E7982" s="1">
        <v>21</v>
      </c>
    </row>
    <row r="7983" spans="1:5" x14ac:dyDescent="0.25">
      <c r="A7983" s="18">
        <v>44931.519444444442</v>
      </c>
      <c r="B7983" s="18" t="s">
        <v>8</v>
      </c>
      <c r="C7983" s="14" t="s">
        <v>5</v>
      </c>
      <c r="D7983" s="14">
        <v>0.02</v>
      </c>
      <c r="E7983" s="1">
        <v>20</v>
      </c>
    </row>
    <row r="7984" spans="1:5" x14ac:dyDescent="0.25">
      <c r="A7984" s="18">
        <v>44931.521527777775</v>
      </c>
      <c r="B7984" s="18" t="s">
        <v>8</v>
      </c>
      <c r="C7984" s="14" t="s">
        <v>5</v>
      </c>
      <c r="D7984" s="14">
        <v>1.9E-2</v>
      </c>
      <c r="E7984" s="1">
        <v>19</v>
      </c>
    </row>
    <row r="7985" spans="1:5" x14ac:dyDescent="0.25">
      <c r="A7985" s="18">
        <v>44931.523611111108</v>
      </c>
      <c r="B7985" s="18" t="s">
        <v>8</v>
      </c>
      <c r="C7985" s="14" t="s">
        <v>5</v>
      </c>
      <c r="D7985" s="14">
        <v>1.7999999999999999E-2</v>
      </c>
      <c r="E7985" s="1">
        <v>18</v>
      </c>
    </row>
    <row r="7986" spans="1:5" x14ac:dyDescent="0.25">
      <c r="A7986" s="18">
        <v>44931.525694444441</v>
      </c>
      <c r="B7986" s="18" t="s">
        <v>8</v>
      </c>
      <c r="C7986" s="14" t="s">
        <v>5</v>
      </c>
      <c r="D7986" s="14">
        <v>2.1999999999999999E-2</v>
      </c>
      <c r="E7986" s="1">
        <v>22</v>
      </c>
    </row>
    <row r="7987" spans="1:5" x14ac:dyDescent="0.25">
      <c r="A7987" s="18">
        <v>44931.527777777781</v>
      </c>
      <c r="B7987" s="18" t="s">
        <v>8</v>
      </c>
      <c r="C7987" s="14" t="s">
        <v>5</v>
      </c>
      <c r="D7987" s="14">
        <v>2.5999999999999999E-2</v>
      </c>
      <c r="E7987" s="1">
        <v>26</v>
      </c>
    </row>
    <row r="7988" spans="1:5" x14ac:dyDescent="0.25">
      <c r="A7988" s="18">
        <v>44931.529861111114</v>
      </c>
      <c r="B7988" s="18" t="s">
        <v>8</v>
      </c>
      <c r="C7988" s="14" t="s">
        <v>5</v>
      </c>
      <c r="D7988" s="14">
        <v>1.7000000000000001E-2</v>
      </c>
      <c r="E7988" s="1">
        <v>17</v>
      </c>
    </row>
    <row r="7989" spans="1:5" x14ac:dyDescent="0.25">
      <c r="A7989" s="18">
        <v>44931.531944444447</v>
      </c>
      <c r="B7989" s="18" t="s">
        <v>8</v>
      </c>
      <c r="C7989" s="14" t="s">
        <v>5</v>
      </c>
      <c r="D7989" s="14">
        <v>1.7999999999999999E-2</v>
      </c>
      <c r="E7989" s="1">
        <v>18</v>
      </c>
    </row>
    <row r="7990" spans="1:5" x14ac:dyDescent="0.25">
      <c r="A7990" s="18">
        <v>44931.53402777778</v>
      </c>
      <c r="B7990" s="18" t="s">
        <v>8</v>
      </c>
      <c r="C7990" s="14" t="s">
        <v>5</v>
      </c>
      <c r="D7990" s="14">
        <v>0.02</v>
      </c>
      <c r="E7990" s="1">
        <v>20</v>
      </c>
    </row>
    <row r="7991" spans="1:5" x14ac:dyDescent="0.25">
      <c r="A7991" s="18">
        <v>44931.536111111112</v>
      </c>
      <c r="B7991" s="18" t="s">
        <v>8</v>
      </c>
      <c r="C7991" s="14" t="s">
        <v>5</v>
      </c>
      <c r="D7991" s="14">
        <v>0.02</v>
      </c>
      <c r="E7991" s="1">
        <v>20</v>
      </c>
    </row>
    <row r="7992" spans="1:5" x14ac:dyDescent="0.25">
      <c r="A7992" s="18">
        <v>44931.538194444445</v>
      </c>
      <c r="B7992" s="18" t="s">
        <v>8</v>
      </c>
      <c r="C7992" s="14" t="s">
        <v>5</v>
      </c>
      <c r="D7992" s="14">
        <v>1.6E-2</v>
      </c>
      <c r="E7992" s="1">
        <v>16</v>
      </c>
    </row>
    <row r="7993" spans="1:5" x14ac:dyDescent="0.25">
      <c r="A7993" s="18">
        <v>44931.540277777778</v>
      </c>
      <c r="B7993" s="18" t="s">
        <v>8</v>
      </c>
      <c r="C7993" s="14" t="s">
        <v>5</v>
      </c>
      <c r="D7993" s="14">
        <v>2.5999999999999999E-2</v>
      </c>
      <c r="E7993" s="1">
        <v>26</v>
      </c>
    </row>
    <row r="7994" spans="1:5" x14ac:dyDescent="0.25">
      <c r="A7994" s="18">
        <v>44931.542361111111</v>
      </c>
      <c r="B7994" s="18" t="s">
        <v>8</v>
      </c>
      <c r="C7994" s="14" t="s">
        <v>5</v>
      </c>
      <c r="D7994" s="14">
        <v>0.03</v>
      </c>
      <c r="E7994" s="1">
        <v>30</v>
      </c>
    </row>
    <row r="7995" spans="1:5" x14ac:dyDescent="0.25">
      <c r="A7995" s="18">
        <v>44931.544444444444</v>
      </c>
      <c r="B7995" s="18" t="s">
        <v>8</v>
      </c>
      <c r="C7995" s="14" t="s">
        <v>5</v>
      </c>
      <c r="D7995" s="14">
        <v>3.2000000000000001E-2</v>
      </c>
      <c r="E7995" s="1">
        <v>32</v>
      </c>
    </row>
    <row r="7996" spans="1:5" x14ac:dyDescent="0.25">
      <c r="A7996" s="18">
        <v>44931.546527777777</v>
      </c>
      <c r="B7996" s="18" t="s">
        <v>8</v>
      </c>
      <c r="C7996" s="14" t="s">
        <v>5</v>
      </c>
      <c r="D7996" s="14">
        <v>2.9000000000000001E-2</v>
      </c>
      <c r="E7996" s="1">
        <v>29</v>
      </c>
    </row>
    <row r="7997" spans="1:5" x14ac:dyDescent="0.25">
      <c r="A7997" s="18">
        <v>44931.548611111109</v>
      </c>
      <c r="B7997" s="18" t="s">
        <v>8</v>
      </c>
      <c r="C7997" s="14" t="s">
        <v>5</v>
      </c>
      <c r="D7997" s="14">
        <v>3.2000000000000001E-2</v>
      </c>
      <c r="E7997" s="1">
        <v>32</v>
      </c>
    </row>
    <row r="7998" spans="1:5" x14ac:dyDescent="0.25">
      <c r="A7998" s="18">
        <v>44931.550694444442</v>
      </c>
      <c r="B7998" s="18" t="s">
        <v>8</v>
      </c>
      <c r="C7998" s="14" t="s">
        <v>5</v>
      </c>
      <c r="D7998" s="14">
        <v>3.6999999999999998E-2</v>
      </c>
      <c r="E7998" s="1">
        <v>37</v>
      </c>
    </row>
    <row r="7999" spans="1:5" x14ac:dyDescent="0.25">
      <c r="A7999" s="18">
        <v>44931.552777777775</v>
      </c>
      <c r="B7999" s="18" t="s">
        <v>8</v>
      </c>
      <c r="C7999" s="14" t="s">
        <v>5</v>
      </c>
      <c r="D7999" s="14">
        <v>3.4000000000000002E-2</v>
      </c>
      <c r="E7999" s="1">
        <v>34</v>
      </c>
    </row>
    <row r="8000" spans="1:5" x14ac:dyDescent="0.25">
      <c r="A8000" s="18">
        <v>44931.554861111108</v>
      </c>
      <c r="B8000" s="18" t="s">
        <v>8</v>
      </c>
      <c r="C8000" s="14" t="s">
        <v>5</v>
      </c>
      <c r="D8000" s="14">
        <v>3.9E-2</v>
      </c>
      <c r="E8000" s="1">
        <v>39</v>
      </c>
    </row>
    <row r="8001" spans="1:5" x14ac:dyDescent="0.25">
      <c r="A8001" s="18">
        <v>44931.556944444441</v>
      </c>
      <c r="B8001" s="18" t="s">
        <v>8</v>
      </c>
      <c r="C8001" s="14" t="s">
        <v>5</v>
      </c>
      <c r="D8001" s="14">
        <v>3.7999999999999999E-2</v>
      </c>
      <c r="E8001" s="1">
        <v>38</v>
      </c>
    </row>
    <row r="8002" spans="1:5" x14ac:dyDescent="0.25">
      <c r="A8002" s="18">
        <v>44931.559027777781</v>
      </c>
      <c r="B8002" s="18" t="s">
        <v>8</v>
      </c>
      <c r="C8002" s="14" t="s">
        <v>5</v>
      </c>
      <c r="D8002" s="14">
        <v>3.5999999999999997E-2</v>
      </c>
      <c r="E8002" s="1">
        <v>36</v>
      </c>
    </row>
    <row r="8003" spans="1:5" x14ac:dyDescent="0.25">
      <c r="A8003" s="18">
        <v>44931.561111111114</v>
      </c>
      <c r="B8003" s="18" t="s">
        <v>8</v>
      </c>
      <c r="C8003" s="14" t="s">
        <v>5</v>
      </c>
      <c r="D8003" s="14">
        <v>3.5999999999999997E-2</v>
      </c>
      <c r="E8003" s="1">
        <v>36</v>
      </c>
    </row>
    <row r="8004" spans="1:5" x14ac:dyDescent="0.25">
      <c r="A8004" s="18">
        <v>44931.563194444447</v>
      </c>
      <c r="B8004" s="18" t="s">
        <v>8</v>
      </c>
      <c r="C8004" s="14" t="s">
        <v>5</v>
      </c>
      <c r="D8004" s="14">
        <v>3.9E-2</v>
      </c>
      <c r="E8004" s="1">
        <v>39</v>
      </c>
    </row>
    <row r="8005" spans="1:5" x14ac:dyDescent="0.25">
      <c r="A8005" s="18">
        <v>44931.56527777778</v>
      </c>
      <c r="B8005" s="18" t="s">
        <v>8</v>
      </c>
      <c r="C8005" s="14" t="s">
        <v>5</v>
      </c>
      <c r="D8005" s="14">
        <v>3.6999999999999998E-2</v>
      </c>
      <c r="E8005" s="1">
        <v>37</v>
      </c>
    </row>
    <row r="8006" spans="1:5" x14ac:dyDescent="0.25">
      <c r="A8006" s="18">
        <v>44931.567361111112</v>
      </c>
      <c r="B8006" s="18" t="s">
        <v>8</v>
      </c>
      <c r="C8006" s="14" t="s">
        <v>5</v>
      </c>
      <c r="D8006" s="14">
        <v>3.7999999999999999E-2</v>
      </c>
      <c r="E8006" s="1">
        <v>38</v>
      </c>
    </row>
    <row r="8007" spans="1:5" x14ac:dyDescent="0.25">
      <c r="A8007" s="18">
        <v>44931.569444444445</v>
      </c>
      <c r="B8007" s="18" t="s">
        <v>8</v>
      </c>
      <c r="C8007" s="14" t="s">
        <v>5</v>
      </c>
      <c r="D8007" s="14">
        <v>3.7999999999999999E-2</v>
      </c>
      <c r="E8007" s="1">
        <v>38</v>
      </c>
    </row>
    <row r="8008" spans="1:5" x14ac:dyDescent="0.25">
      <c r="A8008" s="18">
        <v>44931.571527777778</v>
      </c>
      <c r="B8008" s="18" t="s">
        <v>8</v>
      </c>
      <c r="C8008" s="14" t="s">
        <v>5</v>
      </c>
      <c r="D8008" s="14">
        <v>3.6999999999999998E-2</v>
      </c>
      <c r="E8008" s="1">
        <v>37</v>
      </c>
    </row>
    <row r="8009" spans="1:5" x14ac:dyDescent="0.25">
      <c r="A8009" s="18">
        <v>44931.573611111111</v>
      </c>
      <c r="B8009" s="18" t="s">
        <v>8</v>
      </c>
      <c r="C8009" s="14" t="s">
        <v>5</v>
      </c>
      <c r="D8009" s="14">
        <v>3.7999999999999999E-2</v>
      </c>
      <c r="E8009" s="1">
        <v>38</v>
      </c>
    </row>
    <row r="8010" spans="1:5" x14ac:dyDescent="0.25">
      <c r="A8010" s="18">
        <v>44931.575694444444</v>
      </c>
      <c r="B8010" s="18" t="s">
        <v>8</v>
      </c>
      <c r="C8010" s="14" t="s">
        <v>5</v>
      </c>
      <c r="D8010" s="14">
        <v>3.7999999999999999E-2</v>
      </c>
      <c r="E8010" s="1">
        <v>38</v>
      </c>
    </row>
    <row r="8011" spans="1:5" x14ac:dyDescent="0.25">
      <c r="A8011" s="18">
        <v>44931.577777777777</v>
      </c>
      <c r="B8011" s="18" t="s">
        <v>8</v>
      </c>
      <c r="C8011" s="14" t="s">
        <v>5</v>
      </c>
      <c r="D8011" s="14">
        <v>2.5999999999999999E-2</v>
      </c>
      <c r="E8011" s="1">
        <v>26</v>
      </c>
    </row>
    <row r="8012" spans="1:5" x14ac:dyDescent="0.25">
      <c r="A8012" s="18">
        <v>44931.579861111109</v>
      </c>
      <c r="B8012" s="18" t="s">
        <v>8</v>
      </c>
      <c r="C8012" s="14" t="s">
        <v>5</v>
      </c>
      <c r="D8012" s="14">
        <v>3.5000000000000003E-2</v>
      </c>
      <c r="E8012" s="1">
        <v>35</v>
      </c>
    </row>
    <row r="8013" spans="1:5" x14ac:dyDescent="0.25">
      <c r="A8013" s="18">
        <v>44931.581944444442</v>
      </c>
      <c r="B8013" s="18" t="s">
        <v>8</v>
      </c>
      <c r="C8013" s="14" t="s">
        <v>5</v>
      </c>
      <c r="D8013" s="14">
        <v>3.5999999999999997E-2</v>
      </c>
      <c r="E8013" s="1">
        <v>36</v>
      </c>
    </row>
    <row r="8014" spans="1:5" x14ac:dyDescent="0.25">
      <c r="A8014" s="18">
        <v>44931.584027777775</v>
      </c>
      <c r="B8014" s="18" t="s">
        <v>8</v>
      </c>
      <c r="C8014" s="14" t="s">
        <v>5</v>
      </c>
      <c r="D8014" s="14">
        <v>3.9E-2</v>
      </c>
      <c r="E8014" s="1">
        <v>39</v>
      </c>
    </row>
    <row r="8015" spans="1:5" x14ac:dyDescent="0.25">
      <c r="A8015" s="18">
        <v>44931.586111111108</v>
      </c>
      <c r="B8015" s="18" t="s">
        <v>8</v>
      </c>
      <c r="C8015" s="14" t="s">
        <v>5</v>
      </c>
      <c r="D8015" s="14">
        <v>3.6999999999999998E-2</v>
      </c>
      <c r="E8015" s="1">
        <v>37</v>
      </c>
    </row>
    <row r="8016" spans="1:5" x14ac:dyDescent="0.25">
      <c r="A8016" s="18">
        <v>44931.588194444441</v>
      </c>
      <c r="B8016" s="18" t="s">
        <v>8</v>
      </c>
      <c r="C8016" s="14" t="s">
        <v>5</v>
      </c>
      <c r="D8016" s="14">
        <v>3.6999999999999998E-2</v>
      </c>
      <c r="E8016" s="1">
        <v>37</v>
      </c>
    </row>
    <row r="8017" spans="1:5" x14ac:dyDescent="0.25">
      <c r="A8017" s="18">
        <v>44931.590277777781</v>
      </c>
      <c r="B8017" s="18" t="s">
        <v>8</v>
      </c>
      <c r="C8017" s="14" t="s">
        <v>5</v>
      </c>
      <c r="D8017" s="14">
        <v>3.7999999999999999E-2</v>
      </c>
      <c r="E8017" s="1">
        <v>38</v>
      </c>
    </row>
    <row r="8018" spans="1:5" x14ac:dyDescent="0.25">
      <c r="A8018" s="18">
        <v>44931.592361111114</v>
      </c>
      <c r="B8018" s="18" t="s">
        <v>8</v>
      </c>
      <c r="C8018" s="14" t="s">
        <v>5</v>
      </c>
      <c r="D8018" s="14">
        <v>3.6999999999999998E-2</v>
      </c>
      <c r="E8018" s="1">
        <v>37</v>
      </c>
    </row>
    <row r="8019" spans="1:5" x14ac:dyDescent="0.25">
      <c r="A8019" s="18">
        <v>44931.594444444447</v>
      </c>
      <c r="B8019" s="18" t="s">
        <v>8</v>
      </c>
      <c r="C8019" s="14" t="s">
        <v>5</v>
      </c>
      <c r="D8019" s="14">
        <v>3.6999999999999998E-2</v>
      </c>
      <c r="E8019" s="1">
        <v>37</v>
      </c>
    </row>
    <row r="8020" spans="1:5" x14ac:dyDescent="0.25">
      <c r="A8020" s="18">
        <v>44931.59652777778</v>
      </c>
      <c r="B8020" s="18" t="s">
        <v>8</v>
      </c>
      <c r="C8020" s="14" t="s">
        <v>5</v>
      </c>
      <c r="D8020" s="14">
        <v>3.5000000000000003E-2</v>
      </c>
      <c r="E8020" s="1">
        <v>35</v>
      </c>
    </row>
    <row r="8021" spans="1:5" x14ac:dyDescent="0.25">
      <c r="A8021" s="18">
        <v>44931.598611111112</v>
      </c>
      <c r="B8021" s="18" t="s">
        <v>8</v>
      </c>
      <c r="C8021" s="14" t="s">
        <v>5</v>
      </c>
      <c r="D8021" s="14">
        <v>3.2000000000000001E-2</v>
      </c>
      <c r="E8021" s="1">
        <v>32</v>
      </c>
    </row>
    <row r="8022" spans="1:5" x14ac:dyDescent="0.25">
      <c r="A8022" s="18">
        <v>44931.600694444445</v>
      </c>
      <c r="B8022" s="18" t="s">
        <v>8</v>
      </c>
      <c r="C8022" s="14" t="s">
        <v>5</v>
      </c>
      <c r="D8022" s="14">
        <v>3.6999999999999998E-2</v>
      </c>
      <c r="E8022" s="1">
        <v>37</v>
      </c>
    </row>
    <row r="8023" spans="1:5" x14ac:dyDescent="0.25">
      <c r="A8023" s="18">
        <v>44931.602777777778</v>
      </c>
      <c r="B8023" s="18" t="s">
        <v>8</v>
      </c>
      <c r="C8023" s="14" t="s">
        <v>5</v>
      </c>
      <c r="D8023" s="14">
        <v>3.9E-2</v>
      </c>
      <c r="E8023" s="1">
        <v>39</v>
      </c>
    </row>
    <row r="8024" spans="1:5" x14ac:dyDescent="0.25">
      <c r="A8024" s="18">
        <v>44931.604861111111</v>
      </c>
      <c r="B8024" s="18" t="s">
        <v>8</v>
      </c>
      <c r="C8024" s="14" t="s">
        <v>5</v>
      </c>
      <c r="D8024" s="14">
        <v>3.6999999999999998E-2</v>
      </c>
      <c r="E8024" s="1">
        <v>37</v>
      </c>
    </row>
    <row r="8025" spans="1:5" x14ac:dyDescent="0.25">
      <c r="A8025" s="18">
        <v>44931.606944444444</v>
      </c>
      <c r="B8025" s="18" t="s">
        <v>8</v>
      </c>
      <c r="C8025" s="14" t="s">
        <v>5</v>
      </c>
      <c r="D8025" s="14">
        <v>3.5000000000000003E-2</v>
      </c>
      <c r="E8025" s="1">
        <v>35</v>
      </c>
    </row>
    <row r="8026" spans="1:5" x14ac:dyDescent="0.25">
      <c r="A8026" s="18">
        <v>44931.609027777777</v>
      </c>
      <c r="B8026" s="18" t="s">
        <v>8</v>
      </c>
      <c r="C8026" s="14" t="s">
        <v>5</v>
      </c>
      <c r="D8026" s="14">
        <v>3.6999999999999998E-2</v>
      </c>
      <c r="E8026" s="1">
        <v>37</v>
      </c>
    </row>
    <row r="8027" spans="1:5" x14ac:dyDescent="0.25">
      <c r="A8027" s="18">
        <v>44931.611111111109</v>
      </c>
      <c r="B8027" s="18" t="s">
        <v>8</v>
      </c>
      <c r="C8027" s="14" t="s">
        <v>5</v>
      </c>
      <c r="D8027" s="14">
        <v>3.6999999999999998E-2</v>
      </c>
      <c r="E8027" s="1">
        <v>37</v>
      </c>
    </row>
    <row r="8028" spans="1:5" x14ac:dyDescent="0.25">
      <c r="A8028" s="18">
        <v>44931.613194444442</v>
      </c>
      <c r="B8028" s="18" t="s">
        <v>8</v>
      </c>
      <c r="C8028" s="14" t="s">
        <v>5</v>
      </c>
      <c r="D8028" s="14">
        <v>3.6999999999999998E-2</v>
      </c>
      <c r="E8028" s="1">
        <v>37</v>
      </c>
    </row>
    <row r="8029" spans="1:5" x14ac:dyDescent="0.25">
      <c r="A8029" s="18">
        <v>44931.615277777775</v>
      </c>
      <c r="B8029" s="18" t="s">
        <v>8</v>
      </c>
      <c r="C8029" s="14" t="s">
        <v>5</v>
      </c>
      <c r="D8029" s="14">
        <v>3.2000000000000001E-2</v>
      </c>
      <c r="E8029" s="1">
        <v>32</v>
      </c>
    </row>
    <row r="8030" spans="1:5" x14ac:dyDescent="0.25">
      <c r="A8030" s="18">
        <v>44931.617361111108</v>
      </c>
      <c r="B8030" s="18" t="s">
        <v>8</v>
      </c>
      <c r="C8030" s="14" t="s">
        <v>5</v>
      </c>
      <c r="D8030" s="14">
        <v>3.7999999999999999E-2</v>
      </c>
      <c r="E8030" s="1">
        <v>38</v>
      </c>
    </row>
    <row r="8031" spans="1:5" x14ac:dyDescent="0.25">
      <c r="A8031" s="18">
        <v>44931.619444444441</v>
      </c>
      <c r="B8031" s="18" t="s">
        <v>8</v>
      </c>
      <c r="C8031" s="14" t="s">
        <v>5</v>
      </c>
      <c r="D8031" s="14">
        <v>3.6999999999999998E-2</v>
      </c>
      <c r="E8031" s="1">
        <v>37</v>
      </c>
    </row>
    <row r="8032" spans="1:5" x14ac:dyDescent="0.25">
      <c r="A8032" s="18">
        <v>44931.621527777781</v>
      </c>
      <c r="B8032" s="18" t="s">
        <v>8</v>
      </c>
      <c r="C8032" s="14" t="s">
        <v>5</v>
      </c>
      <c r="D8032" s="14">
        <v>3.6999999999999998E-2</v>
      </c>
      <c r="E8032" s="1">
        <v>37</v>
      </c>
    </row>
    <row r="8033" spans="1:5" x14ac:dyDescent="0.25">
      <c r="A8033" s="18">
        <v>44931.623611111114</v>
      </c>
      <c r="B8033" s="18" t="s">
        <v>8</v>
      </c>
      <c r="C8033" s="14" t="s">
        <v>5</v>
      </c>
      <c r="D8033" s="14">
        <v>3.6999999999999998E-2</v>
      </c>
      <c r="E8033" s="1">
        <v>37</v>
      </c>
    </row>
    <row r="8034" spans="1:5" x14ac:dyDescent="0.25">
      <c r="A8034" s="18">
        <v>44931.625694444447</v>
      </c>
      <c r="B8034" s="18" t="s">
        <v>8</v>
      </c>
      <c r="C8034" s="14" t="s">
        <v>5</v>
      </c>
      <c r="D8034" s="14">
        <v>3.6999999999999998E-2</v>
      </c>
      <c r="E8034" s="1">
        <v>37</v>
      </c>
    </row>
    <row r="8035" spans="1:5" x14ac:dyDescent="0.25">
      <c r="A8035" s="18">
        <v>44931.62777777778</v>
      </c>
      <c r="B8035" s="18" t="s">
        <v>8</v>
      </c>
      <c r="C8035" s="14" t="s">
        <v>5</v>
      </c>
      <c r="D8035" s="14">
        <v>3.6999999999999998E-2</v>
      </c>
      <c r="E8035" s="1">
        <v>37</v>
      </c>
    </row>
    <row r="8036" spans="1:5" x14ac:dyDescent="0.25">
      <c r="A8036" s="18">
        <v>44931.629861111112</v>
      </c>
      <c r="B8036" s="18" t="s">
        <v>8</v>
      </c>
      <c r="C8036" s="14" t="s">
        <v>5</v>
      </c>
      <c r="D8036" s="14">
        <v>3.9E-2</v>
      </c>
      <c r="E8036" s="1">
        <v>39</v>
      </c>
    </row>
    <row r="8037" spans="1:5" x14ac:dyDescent="0.25">
      <c r="A8037" s="18">
        <v>44931.631944444445</v>
      </c>
      <c r="B8037" s="18" t="s">
        <v>8</v>
      </c>
      <c r="C8037" s="14" t="s">
        <v>5</v>
      </c>
      <c r="D8037" s="14">
        <v>3.6999999999999998E-2</v>
      </c>
      <c r="E8037" s="1">
        <v>37</v>
      </c>
    </row>
    <row r="8038" spans="1:5" x14ac:dyDescent="0.25">
      <c r="A8038" s="18">
        <v>44931.634027777778</v>
      </c>
      <c r="B8038" s="18" t="s">
        <v>8</v>
      </c>
      <c r="C8038" s="14" t="s">
        <v>5</v>
      </c>
      <c r="D8038" s="14">
        <v>0.03</v>
      </c>
      <c r="E8038" s="1">
        <v>30</v>
      </c>
    </row>
    <row r="8039" spans="1:5" x14ac:dyDescent="0.25">
      <c r="A8039" s="18">
        <v>44931.636111111111</v>
      </c>
      <c r="B8039" s="18" t="s">
        <v>8</v>
      </c>
      <c r="C8039" s="14" t="s">
        <v>5</v>
      </c>
      <c r="D8039" s="14">
        <v>3.5000000000000003E-2</v>
      </c>
      <c r="E8039" s="1">
        <v>35</v>
      </c>
    </row>
    <row r="8040" spans="1:5" x14ac:dyDescent="0.25">
      <c r="A8040" s="18">
        <v>44931.638194444444</v>
      </c>
      <c r="B8040" s="18" t="s">
        <v>8</v>
      </c>
      <c r="C8040" s="14" t="s">
        <v>5</v>
      </c>
      <c r="D8040" s="14">
        <v>3.6999999999999998E-2</v>
      </c>
      <c r="E8040" s="1">
        <v>37</v>
      </c>
    </row>
    <row r="8041" spans="1:5" x14ac:dyDescent="0.25">
      <c r="A8041" s="18">
        <v>44931.640277777777</v>
      </c>
      <c r="B8041" s="18" t="s">
        <v>8</v>
      </c>
      <c r="C8041" s="14" t="s">
        <v>5</v>
      </c>
      <c r="D8041" s="14">
        <v>3.9E-2</v>
      </c>
      <c r="E8041" s="1">
        <v>39</v>
      </c>
    </row>
    <row r="8042" spans="1:5" x14ac:dyDescent="0.25">
      <c r="A8042" s="18">
        <v>44931.642361111109</v>
      </c>
      <c r="B8042" s="18" t="s">
        <v>8</v>
      </c>
      <c r="C8042" s="14" t="s">
        <v>5</v>
      </c>
      <c r="D8042" s="14">
        <v>3.6999999999999998E-2</v>
      </c>
      <c r="E8042" s="1">
        <v>37</v>
      </c>
    </row>
    <row r="8043" spans="1:5" x14ac:dyDescent="0.25">
      <c r="A8043" s="18">
        <v>44931.644444444442</v>
      </c>
      <c r="B8043" s="18" t="s">
        <v>8</v>
      </c>
      <c r="C8043" s="14" t="s">
        <v>5</v>
      </c>
      <c r="D8043" s="14">
        <v>0.03</v>
      </c>
      <c r="E8043" s="1">
        <v>30</v>
      </c>
    </row>
    <row r="8044" spans="1:5" x14ac:dyDescent="0.25">
      <c r="A8044" s="18">
        <v>44931.646527777775</v>
      </c>
      <c r="B8044" s="18" t="s">
        <v>8</v>
      </c>
      <c r="C8044" s="14" t="s">
        <v>5</v>
      </c>
      <c r="D8044" s="14">
        <v>3.5000000000000003E-2</v>
      </c>
      <c r="E8044" s="1">
        <v>35</v>
      </c>
    </row>
    <row r="8045" spans="1:5" x14ac:dyDescent="0.25">
      <c r="A8045" s="18">
        <v>44931.648611111108</v>
      </c>
      <c r="B8045" s="18" t="s">
        <v>8</v>
      </c>
      <c r="C8045" s="14" t="s">
        <v>5</v>
      </c>
      <c r="D8045" s="14">
        <v>3.6999999999999998E-2</v>
      </c>
      <c r="E8045" s="1">
        <v>37</v>
      </c>
    </row>
    <row r="8046" spans="1:5" x14ac:dyDescent="0.25">
      <c r="A8046" s="18">
        <v>44931.650694444441</v>
      </c>
      <c r="B8046" s="18" t="s">
        <v>8</v>
      </c>
      <c r="C8046" s="14" t="s">
        <v>5</v>
      </c>
      <c r="D8046" s="14">
        <v>3.6999999999999998E-2</v>
      </c>
      <c r="E8046" s="1">
        <v>37</v>
      </c>
    </row>
    <row r="8047" spans="1:5" x14ac:dyDescent="0.25">
      <c r="A8047" s="18">
        <v>44931.652777777781</v>
      </c>
      <c r="B8047" s="18" t="s">
        <v>8</v>
      </c>
      <c r="C8047" s="14" t="s">
        <v>5</v>
      </c>
      <c r="D8047" s="14">
        <v>3.6999999999999998E-2</v>
      </c>
      <c r="E8047" s="1">
        <v>37</v>
      </c>
    </row>
    <row r="8048" spans="1:5" x14ac:dyDescent="0.25">
      <c r="A8048" s="18">
        <v>44931.654861111114</v>
      </c>
      <c r="B8048" s="18" t="s">
        <v>8</v>
      </c>
      <c r="C8048" s="14" t="s">
        <v>5</v>
      </c>
      <c r="D8048" s="14">
        <v>3.6999999999999998E-2</v>
      </c>
      <c r="E8048" s="1">
        <v>37</v>
      </c>
    </row>
    <row r="8049" spans="1:5" x14ac:dyDescent="0.25">
      <c r="A8049" s="18">
        <v>44931.656944444447</v>
      </c>
      <c r="B8049" s="18" t="s">
        <v>8</v>
      </c>
      <c r="C8049" s="14" t="s">
        <v>5</v>
      </c>
      <c r="D8049" s="14">
        <v>3.6999999999999998E-2</v>
      </c>
      <c r="E8049" s="1">
        <v>37</v>
      </c>
    </row>
    <row r="8050" spans="1:5" x14ac:dyDescent="0.25">
      <c r="A8050" s="18">
        <v>44931.65902777778</v>
      </c>
      <c r="B8050" s="18" t="s">
        <v>8</v>
      </c>
      <c r="C8050" s="14" t="s">
        <v>5</v>
      </c>
      <c r="D8050" s="14">
        <v>3.7999999999999999E-2</v>
      </c>
      <c r="E8050" s="1">
        <v>38</v>
      </c>
    </row>
    <row r="8051" spans="1:5" x14ac:dyDescent="0.25">
      <c r="A8051" s="18">
        <v>44931.661111111112</v>
      </c>
      <c r="B8051" s="18" t="s">
        <v>8</v>
      </c>
      <c r="C8051" s="14" t="s">
        <v>5</v>
      </c>
      <c r="D8051" s="14">
        <v>3.6999999999999998E-2</v>
      </c>
      <c r="E8051" s="1">
        <v>37</v>
      </c>
    </row>
    <row r="8052" spans="1:5" x14ac:dyDescent="0.25">
      <c r="A8052" s="18">
        <v>44931.663194444445</v>
      </c>
      <c r="B8052" s="18" t="s">
        <v>8</v>
      </c>
      <c r="C8052" s="14" t="s">
        <v>5</v>
      </c>
      <c r="D8052" s="14">
        <v>3.6999999999999998E-2</v>
      </c>
      <c r="E8052" s="1">
        <v>37</v>
      </c>
    </row>
    <row r="8053" spans="1:5" x14ac:dyDescent="0.25">
      <c r="A8053" s="18">
        <v>44931.665277777778</v>
      </c>
      <c r="B8053" s="18" t="s">
        <v>8</v>
      </c>
      <c r="C8053" s="14" t="s">
        <v>5</v>
      </c>
      <c r="D8053" s="14">
        <v>3.6999999999999998E-2</v>
      </c>
      <c r="E8053" s="1">
        <v>37</v>
      </c>
    </row>
    <row r="8054" spans="1:5" x14ac:dyDescent="0.25">
      <c r="A8054" s="18">
        <v>44931.667361111111</v>
      </c>
      <c r="B8054" s="18" t="s">
        <v>8</v>
      </c>
      <c r="C8054" s="14" t="s">
        <v>5</v>
      </c>
      <c r="D8054" s="14">
        <v>3.7999999999999999E-2</v>
      </c>
      <c r="E8054" s="1">
        <v>38</v>
      </c>
    </row>
    <row r="8055" spans="1:5" x14ac:dyDescent="0.25">
      <c r="A8055" s="18">
        <v>44932.375694444447</v>
      </c>
      <c r="B8055" s="18" t="s">
        <v>8</v>
      </c>
      <c r="C8055" s="14" t="s">
        <v>5</v>
      </c>
      <c r="D8055" s="14">
        <v>3.5999999999999997E-2</v>
      </c>
      <c r="E8055" s="1">
        <v>36</v>
      </c>
    </row>
    <row r="8056" spans="1:5" x14ac:dyDescent="0.25">
      <c r="A8056" s="18">
        <v>44932.37777777778</v>
      </c>
      <c r="B8056" s="18" t="s">
        <v>8</v>
      </c>
      <c r="C8056" s="14" t="s">
        <v>5</v>
      </c>
      <c r="D8056" s="14">
        <v>3.5999999999999997E-2</v>
      </c>
      <c r="E8056" s="1">
        <v>36</v>
      </c>
    </row>
    <row r="8057" spans="1:5" x14ac:dyDescent="0.25">
      <c r="A8057" s="18">
        <v>44932.379861111112</v>
      </c>
      <c r="B8057" s="18" t="s">
        <v>8</v>
      </c>
      <c r="C8057" s="14" t="s">
        <v>5</v>
      </c>
      <c r="D8057" s="14">
        <v>3.9E-2</v>
      </c>
      <c r="E8057" s="1">
        <v>39</v>
      </c>
    </row>
    <row r="8058" spans="1:5" x14ac:dyDescent="0.25">
      <c r="A8058" s="18">
        <v>44932.381944444445</v>
      </c>
      <c r="B8058" s="18" t="s">
        <v>8</v>
      </c>
      <c r="C8058" s="14" t="s">
        <v>5</v>
      </c>
      <c r="D8058" s="14">
        <v>3.3000000000000002E-2</v>
      </c>
      <c r="E8058" s="1">
        <v>33</v>
      </c>
    </row>
    <row r="8059" spans="1:5" x14ac:dyDescent="0.25">
      <c r="A8059" s="18">
        <v>44932.384027777778</v>
      </c>
      <c r="B8059" s="18" t="s">
        <v>8</v>
      </c>
      <c r="C8059" s="14" t="s">
        <v>5</v>
      </c>
      <c r="D8059" s="14">
        <v>3.4000000000000002E-2</v>
      </c>
      <c r="E8059" s="1">
        <v>34</v>
      </c>
    </row>
    <row r="8060" spans="1:5" x14ac:dyDescent="0.25">
      <c r="A8060" s="18">
        <v>44932.386111111111</v>
      </c>
      <c r="B8060" s="18" t="s">
        <v>8</v>
      </c>
      <c r="C8060" s="14" t="s">
        <v>5</v>
      </c>
      <c r="D8060" s="14">
        <v>3.5000000000000003E-2</v>
      </c>
      <c r="E8060" s="1">
        <v>35</v>
      </c>
    </row>
    <row r="8061" spans="1:5" x14ac:dyDescent="0.25">
      <c r="A8061" s="18">
        <v>44932.388194444444</v>
      </c>
      <c r="B8061" s="18" t="s">
        <v>8</v>
      </c>
      <c r="C8061" s="14" t="s">
        <v>5</v>
      </c>
      <c r="D8061" s="14">
        <v>2.4E-2</v>
      </c>
      <c r="E8061" s="1">
        <v>24</v>
      </c>
    </row>
    <row r="8062" spans="1:5" x14ac:dyDescent="0.25">
      <c r="A8062" s="18">
        <v>44932.390277777777</v>
      </c>
      <c r="B8062" s="18" t="s">
        <v>8</v>
      </c>
      <c r="C8062" s="14" t="s">
        <v>5</v>
      </c>
      <c r="D8062" s="14">
        <v>2.7E-2</v>
      </c>
      <c r="E8062" s="1">
        <v>27</v>
      </c>
    </row>
    <row r="8063" spans="1:5" x14ac:dyDescent="0.25">
      <c r="A8063" s="18">
        <v>44932.392361111109</v>
      </c>
      <c r="B8063" s="18" t="s">
        <v>8</v>
      </c>
      <c r="C8063" s="14" t="s">
        <v>5</v>
      </c>
      <c r="D8063" s="14">
        <v>2.5999999999999999E-2</v>
      </c>
      <c r="E8063" s="1">
        <v>26</v>
      </c>
    </row>
    <row r="8064" spans="1:5" x14ac:dyDescent="0.25">
      <c r="A8064" s="18">
        <v>44932.394444444442</v>
      </c>
      <c r="B8064" s="18" t="s">
        <v>8</v>
      </c>
      <c r="C8064" s="14" t="s">
        <v>5</v>
      </c>
      <c r="D8064" s="14">
        <v>2.7E-2</v>
      </c>
      <c r="E8064" s="1">
        <v>27</v>
      </c>
    </row>
    <row r="8065" spans="1:5" x14ac:dyDescent="0.25">
      <c r="A8065" s="18">
        <v>44932.396527777775</v>
      </c>
      <c r="B8065" s="18" t="s">
        <v>8</v>
      </c>
      <c r="C8065" s="14" t="s">
        <v>5</v>
      </c>
      <c r="D8065" s="14">
        <v>2.8000000000000001E-2</v>
      </c>
      <c r="E8065" s="1">
        <v>28</v>
      </c>
    </row>
    <row r="8066" spans="1:5" x14ac:dyDescent="0.25">
      <c r="A8066" s="18">
        <v>44932.398611111108</v>
      </c>
      <c r="B8066" s="18" t="s">
        <v>8</v>
      </c>
      <c r="C8066" s="14" t="s">
        <v>5</v>
      </c>
      <c r="D8066" s="14">
        <v>2.9000000000000001E-2</v>
      </c>
      <c r="E8066" s="1">
        <v>29</v>
      </c>
    </row>
    <row r="8067" spans="1:5" x14ac:dyDescent="0.25">
      <c r="A8067" s="18">
        <v>44932.400694444441</v>
      </c>
      <c r="B8067" s="18" t="s">
        <v>8</v>
      </c>
      <c r="C8067" s="14" t="s">
        <v>5</v>
      </c>
      <c r="D8067" s="14">
        <v>2.5999999999999999E-2</v>
      </c>
      <c r="E8067" s="1">
        <v>26</v>
      </c>
    </row>
    <row r="8068" spans="1:5" x14ac:dyDescent="0.25">
      <c r="A8068" s="18">
        <v>44932.402777777781</v>
      </c>
      <c r="B8068" s="18" t="s">
        <v>8</v>
      </c>
      <c r="C8068" s="14" t="s">
        <v>5</v>
      </c>
      <c r="D8068" s="14">
        <v>2.4E-2</v>
      </c>
      <c r="E8068" s="1">
        <v>24</v>
      </c>
    </row>
    <row r="8069" spans="1:5" x14ac:dyDescent="0.25">
      <c r="A8069" s="18">
        <v>44932.404861111114</v>
      </c>
      <c r="B8069" s="18" t="s">
        <v>8</v>
      </c>
      <c r="C8069" s="14" t="s">
        <v>5</v>
      </c>
      <c r="D8069" s="14">
        <v>2.4E-2</v>
      </c>
      <c r="E8069" s="1">
        <v>24</v>
      </c>
    </row>
    <row r="8070" spans="1:5" x14ac:dyDescent="0.25">
      <c r="A8070" s="18">
        <v>44932.406944444447</v>
      </c>
      <c r="B8070" s="18" t="s">
        <v>8</v>
      </c>
      <c r="C8070" s="14" t="s">
        <v>5</v>
      </c>
      <c r="D8070" s="14">
        <v>0.03</v>
      </c>
      <c r="E8070" s="1">
        <v>30</v>
      </c>
    </row>
    <row r="8071" spans="1:5" x14ac:dyDescent="0.25">
      <c r="A8071" s="18">
        <v>44932.40902777778</v>
      </c>
      <c r="B8071" s="18" t="s">
        <v>8</v>
      </c>
      <c r="C8071" s="14" t="s">
        <v>5</v>
      </c>
      <c r="D8071" s="14">
        <v>3.5000000000000003E-2</v>
      </c>
      <c r="E8071" s="1">
        <v>35</v>
      </c>
    </row>
    <row r="8072" spans="1:5" x14ac:dyDescent="0.25">
      <c r="A8072" s="18">
        <v>44932.411111111112</v>
      </c>
      <c r="B8072" s="18" t="s">
        <v>8</v>
      </c>
      <c r="C8072" s="14" t="s">
        <v>5</v>
      </c>
      <c r="D8072" s="14">
        <v>2.7E-2</v>
      </c>
      <c r="E8072" s="1">
        <v>27</v>
      </c>
    </row>
    <row r="8073" spans="1:5" x14ac:dyDescent="0.25">
      <c r="A8073" s="18">
        <v>44932.413194444445</v>
      </c>
      <c r="B8073" s="18" t="s">
        <v>8</v>
      </c>
      <c r="C8073" s="14" t="s">
        <v>5</v>
      </c>
      <c r="D8073" s="14">
        <v>2.9000000000000001E-2</v>
      </c>
      <c r="E8073" s="1">
        <v>29</v>
      </c>
    </row>
    <row r="8074" spans="1:5" x14ac:dyDescent="0.25">
      <c r="A8074" s="18">
        <v>44932.415277777778</v>
      </c>
      <c r="B8074" s="18" t="s">
        <v>8</v>
      </c>
      <c r="C8074" s="14" t="s">
        <v>5</v>
      </c>
      <c r="D8074" s="14">
        <v>3.2000000000000001E-2</v>
      </c>
      <c r="E8074" s="1">
        <v>32</v>
      </c>
    </row>
    <row r="8075" spans="1:5" x14ac:dyDescent="0.25">
      <c r="A8075" s="18">
        <v>44932.417361111111</v>
      </c>
      <c r="B8075" s="18" t="s">
        <v>8</v>
      </c>
      <c r="C8075" s="14" t="s">
        <v>5</v>
      </c>
      <c r="D8075" s="14">
        <v>2.9000000000000001E-2</v>
      </c>
      <c r="E8075" s="1">
        <v>29</v>
      </c>
    </row>
    <row r="8076" spans="1:5" x14ac:dyDescent="0.25">
      <c r="A8076" s="18">
        <v>44932.419444444444</v>
      </c>
      <c r="B8076" s="18" t="s">
        <v>8</v>
      </c>
      <c r="C8076" s="14" t="s">
        <v>5</v>
      </c>
      <c r="D8076" s="14">
        <v>3.1E-2</v>
      </c>
      <c r="E8076" s="1">
        <v>31</v>
      </c>
    </row>
    <row r="8077" spans="1:5" x14ac:dyDescent="0.25">
      <c r="A8077" s="18">
        <v>44932.421527777777</v>
      </c>
      <c r="B8077" s="18" t="s">
        <v>8</v>
      </c>
      <c r="C8077" s="14" t="s">
        <v>5</v>
      </c>
      <c r="D8077" s="14">
        <v>3.4000000000000002E-2</v>
      </c>
      <c r="E8077" s="1">
        <v>34</v>
      </c>
    </row>
    <row r="8078" spans="1:5" x14ac:dyDescent="0.25">
      <c r="A8078" s="18">
        <v>44932.423611111109</v>
      </c>
      <c r="B8078" s="18" t="s">
        <v>8</v>
      </c>
      <c r="C8078" s="14" t="s">
        <v>5</v>
      </c>
      <c r="D8078" s="14">
        <v>2.9000000000000001E-2</v>
      </c>
      <c r="E8078" s="1">
        <v>29</v>
      </c>
    </row>
    <row r="8079" spans="1:5" x14ac:dyDescent="0.25">
      <c r="A8079" s="18">
        <v>44932.425694444442</v>
      </c>
      <c r="B8079" s="18" t="s">
        <v>8</v>
      </c>
      <c r="C8079" s="14" t="s">
        <v>5</v>
      </c>
      <c r="D8079" s="14">
        <v>2.7E-2</v>
      </c>
      <c r="E8079" s="1">
        <v>27</v>
      </c>
    </row>
    <row r="8080" spans="1:5" x14ac:dyDescent="0.25">
      <c r="A8080" s="18">
        <v>44932.427777777775</v>
      </c>
      <c r="B8080" s="18" t="s">
        <v>8</v>
      </c>
      <c r="C8080" s="14" t="s">
        <v>5</v>
      </c>
      <c r="D8080" s="14">
        <v>3.3000000000000002E-2</v>
      </c>
      <c r="E8080" s="1">
        <v>33</v>
      </c>
    </row>
    <row r="8081" spans="1:5" x14ac:dyDescent="0.25">
      <c r="A8081" s="18">
        <v>44932.429861111108</v>
      </c>
      <c r="B8081" s="18" t="s">
        <v>8</v>
      </c>
      <c r="C8081" s="14" t="s">
        <v>5</v>
      </c>
      <c r="D8081" s="14">
        <v>3.3000000000000002E-2</v>
      </c>
      <c r="E8081" s="1">
        <v>33</v>
      </c>
    </row>
    <row r="8082" spans="1:5" x14ac:dyDescent="0.25">
      <c r="A8082" s="18">
        <v>44932.431944444441</v>
      </c>
      <c r="B8082" s="18" t="s">
        <v>8</v>
      </c>
      <c r="C8082" s="14" t="s">
        <v>5</v>
      </c>
      <c r="D8082" s="14">
        <v>3.9E-2</v>
      </c>
      <c r="E8082" s="1">
        <v>39</v>
      </c>
    </row>
    <row r="8083" spans="1:5" x14ac:dyDescent="0.25">
      <c r="A8083" s="18">
        <v>44932.434027777781</v>
      </c>
      <c r="B8083" s="18" t="s">
        <v>8</v>
      </c>
      <c r="C8083" s="14" t="s">
        <v>5</v>
      </c>
      <c r="D8083" s="14">
        <v>3.6999999999999998E-2</v>
      </c>
      <c r="E8083" s="1">
        <v>37</v>
      </c>
    </row>
    <row r="8084" spans="1:5" x14ac:dyDescent="0.25">
      <c r="A8084" s="18">
        <v>44932.436111111114</v>
      </c>
      <c r="B8084" s="18" t="s">
        <v>8</v>
      </c>
      <c r="C8084" s="14" t="s">
        <v>5</v>
      </c>
      <c r="D8084" s="14">
        <v>3.6999999999999998E-2</v>
      </c>
      <c r="E8084" s="1">
        <v>37</v>
      </c>
    </row>
    <row r="8085" spans="1:5" x14ac:dyDescent="0.25">
      <c r="A8085" s="18">
        <v>44932.438194444447</v>
      </c>
      <c r="B8085" s="18" t="s">
        <v>8</v>
      </c>
      <c r="C8085" s="14" t="s">
        <v>5</v>
      </c>
      <c r="D8085" s="14">
        <v>3.6999999999999998E-2</v>
      </c>
      <c r="E8085" s="1">
        <v>37</v>
      </c>
    </row>
    <row r="8086" spans="1:5" x14ac:dyDescent="0.25">
      <c r="A8086" s="18">
        <v>44932.44027777778</v>
      </c>
      <c r="B8086" s="18" t="s">
        <v>8</v>
      </c>
      <c r="C8086" s="14" t="s">
        <v>5</v>
      </c>
      <c r="D8086" s="14">
        <v>3.6999999999999998E-2</v>
      </c>
      <c r="E8086" s="1">
        <v>37</v>
      </c>
    </row>
    <row r="8087" spans="1:5" x14ac:dyDescent="0.25">
      <c r="A8087" s="18">
        <v>44932.442361111112</v>
      </c>
      <c r="B8087" s="18" t="s">
        <v>8</v>
      </c>
      <c r="C8087" s="14" t="s">
        <v>5</v>
      </c>
      <c r="D8087" s="14">
        <v>3.6999999999999998E-2</v>
      </c>
      <c r="E8087" s="1">
        <v>37</v>
      </c>
    </row>
    <row r="8088" spans="1:5" x14ac:dyDescent="0.25">
      <c r="A8088" s="18">
        <v>44932.444444444445</v>
      </c>
      <c r="B8088" s="18" t="s">
        <v>8</v>
      </c>
      <c r="C8088" s="14" t="s">
        <v>5</v>
      </c>
      <c r="D8088" s="14">
        <v>3.6999999999999998E-2</v>
      </c>
      <c r="E8088" s="1">
        <v>37</v>
      </c>
    </row>
    <row r="8089" spans="1:5" x14ac:dyDescent="0.25">
      <c r="A8089" s="18">
        <v>44932.446527777778</v>
      </c>
      <c r="B8089" s="18" t="s">
        <v>8</v>
      </c>
      <c r="C8089" s="14" t="s">
        <v>5</v>
      </c>
      <c r="D8089" s="14">
        <v>3.1E-2</v>
      </c>
      <c r="E8089" s="1">
        <v>31</v>
      </c>
    </row>
    <row r="8090" spans="1:5" x14ac:dyDescent="0.25">
      <c r="A8090" s="18">
        <v>44932.448611111111</v>
      </c>
      <c r="B8090" s="18" t="s">
        <v>8</v>
      </c>
      <c r="C8090" s="14" t="s">
        <v>5</v>
      </c>
      <c r="D8090" s="14">
        <v>3.6999999999999998E-2</v>
      </c>
      <c r="E8090" s="1">
        <v>37</v>
      </c>
    </row>
    <row r="8091" spans="1:5" x14ac:dyDescent="0.25">
      <c r="A8091" s="18">
        <v>44932.450694444444</v>
      </c>
      <c r="B8091" s="18" t="s">
        <v>8</v>
      </c>
      <c r="C8091" s="14" t="s">
        <v>5</v>
      </c>
      <c r="D8091" s="14">
        <v>3.6999999999999998E-2</v>
      </c>
      <c r="E8091" s="1">
        <v>37</v>
      </c>
    </row>
    <row r="8092" spans="1:5" x14ac:dyDescent="0.25">
      <c r="A8092" s="18">
        <v>44932.452777777777</v>
      </c>
      <c r="B8092" s="18" t="s">
        <v>8</v>
      </c>
      <c r="C8092" s="14" t="s">
        <v>5</v>
      </c>
      <c r="D8092" s="14">
        <v>3.7999999999999999E-2</v>
      </c>
      <c r="E8092" s="1">
        <v>38</v>
      </c>
    </row>
    <row r="8093" spans="1:5" x14ac:dyDescent="0.25">
      <c r="A8093" s="18">
        <v>44932.454861111109</v>
      </c>
      <c r="B8093" s="18" t="s">
        <v>8</v>
      </c>
      <c r="C8093" s="14" t="s">
        <v>5</v>
      </c>
      <c r="D8093" s="14">
        <v>3.3000000000000002E-2</v>
      </c>
      <c r="E8093" s="1">
        <v>33</v>
      </c>
    </row>
    <row r="8094" spans="1:5" x14ac:dyDescent="0.25">
      <c r="A8094" s="18">
        <v>44932.456944444442</v>
      </c>
      <c r="B8094" s="18" t="s">
        <v>8</v>
      </c>
      <c r="C8094" s="14" t="s">
        <v>5</v>
      </c>
      <c r="D8094" s="14">
        <v>3.4000000000000002E-2</v>
      </c>
      <c r="E8094" s="1">
        <v>34</v>
      </c>
    </row>
    <row r="8095" spans="1:5" x14ac:dyDescent="0.25">
      <c r="A8095" s="18">
        <v>44932.459027777775</v>
      </c>
      <c r="B8095" s="18" t="s">
        <v>8</v>
      </c>
      <c r="C8095" s="14" t="s">
        <v>5</v>
      </c>
      <c r="D8095" s="14">
        <v>3.4000000000000002E-2</v>
      </c>
      <c r="E8095" s="1">
        <v>34</v>
      </c>
    </row>
    <row r="8096" spans="1:5" x14ac:dyDescent="0.25">
      <c r="A8096" s="18">
        <v>44932.461111111108</v>
      </c>
      <c r="B8096" s="18" t="s">
        <v>8</v>
      </c>
      <c r="C8096" s="14" t="s">
        <v>5</v>
      </c>
      <c r="D8096" s="14">
        <v>3.5999999999999997E-2</v>
      </c>
      <c r="E8096" s="1">
        <v>36</v>
      </c>
    </row>
    <row r="8097" spans="1:5" x14ac:dyDescent="0.25">
      <c r="A8097" s="18">
        <v>44932.463194444441</v>
      </c>
      <c r="B8097" s="18" t="s">
        <v>8</v>
      </c>
      <c r="C8097" s="14" t="s">
        <v>5</v>
      </c>
      <c r="D8097" s="14">
        <v>3.5000000000000003E-2</v>
      </c>
      <c r="E8097" s="1">
        <v>35</v>
      </c>
    </row>
    <row r="8098" spans="1:5" x14ac:dyDescent="0.25">
      <c r="A8098" s="18">
        <v>44932.465277777781</v>
      </c>
      <c r="B8098" s="18" t="s">
        <v>8</v>
      </c>
      <c r="C8098" s="14" t="s">
        <v>5</v>
      </c>
      <c r="D8098" s="14">
        <v>3.7999999999999999E-2</v>
      </c>
      <c r="E8098" s="1">
        <v>38</v>
      </c>
    </row>
    <row r="8099" spans="1:5" x14ac:dyDescent="0.25">
      <c r="A8099" s="18">
        <v>44932.467361111114</v>
      </c>
      <c r="B8099" s="18" t="s">
        <v>8</v>
      </c>
      <c r="C8099" s="14" t="s">
        <v>5</v>
      </c>
      <c r="D8099" s="14">
        <v>3.7999999999999999E-2</v>
      </c>
      <c r="E8099" s="1">
        <v>38</v>
      </c>
    </row>
    <row r="8100" spans="1:5" x14ac:dyDescent="0.25">
      <c r="A8100" s="18">
        <v>44932.469444444447</v>
      </c>
      <c r="B8100" s="18" t="s">
        <v>8</v>
      </c>
      <c r="C8100" s="14" t="s">
        <v>5</v>
      </c>
      <c r="D8100" s="14">
        <v>3.7999999999999999E-2</v>
      </c>
      <c r="E8100" s="1">
        <v>38</v>
      </c>
    </row>
    <row r="8101" spans="1:5" x14ac:dyDescent="0.25">
      <c r="A8101" s="18">
        <v>44932.47152777778</v>
      </c>
      <c r="B8101" s="18" t="s">
        <v>8</v>
      </c>
      <c r="C8101" s="14" t="s">
        <v>5</v>
      </c>
      <c r="D8101" s="14">
        <v>3.7999999999999999E-2</v>
      </c>
      <c r="E8101" s="1">
        <v>38</v>
      </c>
    </row>
    <row r="8102" spans="1:5" x14ac:dyDescent="0.25">
      <c r="A8102" s="18">
        <v>44932.473611111112</v>
      </c>
      <c r="B8102" s="18" t="s">
        <v>8</v>
      </c>
      <c r="C8102" s="14" t="s">
        <v>5</v>
      </c>
      <c r="D8102" s="14">
        <v>3.5000000000000003E-2</v>
      </c>
      <c r="E8102" s="1">
        <v>35</v>
      </c>
    </row>
    <row r="8103" spans="1:5" x14ac:dyDescent="0.25">
      <c r="A8103" s="18">
        <v>44932.475694444445</v>
      </c>
      <c r="B8103" s="18" t="s">
        <v>8</v>
      </c>
      <c r="C8103" s="14" t="s">
        <v>5</v>
      </c>
      <c r="D8103" s="14">
        <v>3.5999999999999997E-2</v>
      </c>
      <c r="E8103" s="1">
        <v>36</v>
      </c>
    </row>
    <row r="8104" spans="1:5" x14ac:dyDescent="0.25">
      <c r="A8104" s="18">
        <v>44932.477777777778</v>
      </c>
      <c r="B8104" s="18" t="s">
        <v>8</v>
      </c>
      <c r="C8104" s="14" t="s">
        <v>5</v>
      </c>
      <c r="D8104" s="14">
        <v>3.4000000000000002E-2</v>
      </c>
      <c r="E8104" s="1">
        <v>34</v>
      </c>
    </row>
    <row r="8105" spans="1:5" x14ac:dyDescent="0.25">
      <c r="A8105" s="18">
        <v>44932.479861111111</v>
      </c>
      <c r="B8105" s="18" t="s">
        <v>8</v>
      </c>
      <c r="C8105" s="14" t="s">
        <v>5</v>
      </c>
      <c r="D8105" s="14">
        <v>3.7999999999999999E-2</v>
      </c>
      <c r="E8105" s="1">
        <v>38</v>
      </c>
    </row>
    <row r="8106" spans="1:5" x14ac:dyDescent="0.25">
      <c r="A8106" s="18">
        <v>44932.481944444444</v>
      </c>
      <c r="B8106" s="18" t="s">
        <v>8</v>
      </c>
      <c r="C8106" s="14" t="s">
        <v>5</v>
      </c>
      <c r="D8106" s="14">
        <v>3.9E-2</v>
      </c>
      <c r="E8106" s="1">
        <v>39</v>
      </c>
    </row>
    <row r="8107" spans="1:5" x14ac:dyDescent="0.25">
      <c r="A8107" s="18">
        <v>44932.484027777777</v>
      </c>
      <c r="B8107" s="18" t="s">
        <v>8</v>
      </c>
      <c r="C8107" s="14" t="s">
        <v>5</v>
      </c>
      <c r="D8107" s="14">
        <v>3.9E-2</v>
      </c>
      <c r="E8107" s="1">
        <v>39</v>
      </c>
    </row>
    <row r="8108" spans="1:5" x14ac:dyDescent="0.25">
      <c r="A8108" s="18">
        <v>44932.486111111109</v>
      </c>
      <c r="B8108" s="18" t="s">
        <v>8</v>
      </c>
      <c r="C8108" s="14" t="s">
        <v>5</v>
      </c>
      <c r="D8108" s="14">
        <v>3.9E-2</v>
      </c>
      <c r="E8108" s="1">
        <v>39</v>
      </c>
    </row>
    <row r="8109" spans="1:5" x14ac:dyDescent="0.25">
      <c r="A8109" s="18">
        <v>44932.488194444442</v>
      </c>
      <c r="B8109" s="18" t="s">
        <v>8</v>
      </c>
      <c r="C8109" s="14" t="s">
        <v>5</v>
      </c>
      <c r="D8109" s="14">
        <v>3.5000000000000003E-2</v>
      </c>
      <c r="E8109" s="1">
        <v>35</v>
      </c>
    </row>
    <row r="8110" spans="1:5" x14ac:dyDescent="0.25">
      <c r="A8110" s="18">
        <v>44932.490277777775</v>
      </c>
      <c r="B8110" s="18" t="s">
        <v>8</v>
      </c>
      <c r="C8110" s="14" t="s">
        <v>5</v>
      </c>
      <c r="D8110" s="14">
        <v>3.9E-2</v>
      </c>
      <c r="E8110" s="1">
        <v>39</v>
      </c>
    </row>
    <row r="8111" spans="1:5" x14ac:dyDescent="0.25">
      <c r="A8111" s="18">
        <v>44932.492361111108</v>
      </c>
      <c r="B8111" s="18" t="s">
        <v>8</v>
      </c>
      <c r="C8111" s="14" t="s">
        <v>5</v>
      </c>
      <c r="D8111" s="14">
        <v>3.7999999999999999E-2</v>
      </c>
      <c r="E8111" s="1">
        <v>38</v>
      </c>
    </row>
    <row r="8112" spans="1:5" x14ac:dyDescent="0.25">
      <c r="A8112" s="18">
        <v>44932.494444444441</v>
      </c>
      <c r="B8112" s="18" t="s">
        <v>8</v>
      </c>
      <c r="C8112" s="14" t="s">
        <v>5</v>
      </c>
      <c r="D8112" s="14">
        <v>3.7999999999999999E-2</v>
      </c>
      <c r="E8112" s="1">
        <v>38</v>
      </c>
    </row>
    <row r="8113" spans="1:5" x14ac:dyDescent="0.25">
      <c r="A8113" s="18">
        <v>44932.496527777781</v>
      </c>
      <c r="B8113" s="18" t="s">
        <v>8</v>
      </c>
      <c r="C8113" s="14" t="s">
        <v>5</v>
      </c>
      <c r="D8113" s="14">
        <v>3.9E-2</v>
      </c>
      <c r="E8113" s="1">
        <v>39</v>
      </c>
    </row>
    <row r="8114" spans="1:5" x14ac:dyDescent="0.25">
      <c r="A8114" s="18">
        <v>44932.498611111114</v>
      </c>
      <c r="B8114" s="18" t="s">
        <v>8</v>
      </c>
      <c r="C8114" s="14" t="s">
        <v>5</v>
      </c>
      <c r="D8114" s="14">
        <v>3.6999999999999998E-2</v>
      </c>
      <c r="E8114" s="1">
        <v>37</v>
      </c>
    </row>
    <row r="8115" spans="1:5" x14ac:dyDescent="0.25">
      <c r="A8115" s="18">
        <v>44932.500694444447</v>
      </c>
      <c r="B8115" s="18" t="s">
        <v>8</v>
      </c>
      <c r="C8115" s="14" t="s">
        <v>5</v>
      </c>
      <c r="D8115" s="14">
        <v>3.5999999999999997E-2</v>
      </c>
      <c r="E8115" s="1">
        <v>36</v>
      </c>
    </row>
    <row r="8116" spans="1:5" x14ac:dyDescent="0.25">
      <c r="A8116" s="18">
        <v>44932.50277777778</v>
      </c>
      <c r="B8116" s="18" t="s">
        <v>8</v>
      </c>
      <c r="C8116" s="14" t="s">
        <v>5</v>
      </c>
      <c r="D8116" s="14">
        <v>3.9E-2</v>
      </c>
      <c r="E8116" s="1">
        <v>39</v>
      </c>
    </row>
    <row r="8117" spans="1:5" x14ac:dyDescent="0.25">
      <c r="A8117" s="18">
        <v>44932.504861111112</v>
      </c>
      <c r="B8117" s="18" t="s">
        <v>8</v>
      </c>
      <c r="C8117" s="14" t="s">
        <v>5</v>
      </c>
      <c r="D8117" s="14">
        <v>3.7999999999999999E-2</v>
      </c>
      <c r="E8117" s="1">
        <v>38</v>
      </c>
    </row>
    <row r="8118" spans="1:5" x14ac:dyDescent="0.25">
      <c r="A8118" s="18">
        <v>44932.506944444445</v>
      </c>
      <c r="B8118" s="18" t="s">
        <v>8</v>
      </c>
      <c r="C8118" s="14" t="s">
        <v>5</v>
      </c>
      <c r="D8118" s="14">
        <v>3.9E-2</v>
      </c>
      <c r="E8118" s="1">
        <v>39</v>
      </c>
    </row>
    <row r="8119" spans="1:5" x14ac:dyDescent="0.25">
      <c r="A8119" s="18">
        <v>44932.509027777778</v>
      </c>
      <c r="B8119" s="18" t="s">
        <v>8</v>
      </c>
      <c r="C8119" s="14" t="s">
        <v>5</v>
      </c>
      <c r="D8119" s="14">
        <v>3.6999999999999998E-2</v>
      </c>
      <c r="E8119" s="1">
        <v>37</v>
      </c>
    </row>
    <row r="8120" spans="1:5" x14ac:dyDescent="0.25">
      <c r="A8120" s="18">
        <v>44932.511111111111</v>
      </c>
      <c r="B8120" s="18" t="s">
        <v>8</v>
      </c>
      <c r="C8120" s="14" t="s">
        <v>5</v>
      </c>
      <c r="D8120" s="14">
        <v>3.3000000000000002E-2</v>
      </c>
      <c r="E8120" s="1">
        <v>33</v>
      </c>
    </row>
    <row r="8121" spans="1:5" x14ac:dyDescent="0.25">
      <c r="A8121" s="18">
        <v>44932.513194444444</v>
      </c>
      <c r="B8121" s="18" t="s">
        <v>8</v>
      </c>
      <c r="C8121" s="14" t="s">
        <v>5</v>
      </c>
      <c r="D8121" s="14">
        <v>3.7999999999999999E-2</v>
      </c>
      <c r="E8121" s="1">
        <v>38</v>
      </c>
    </row>
    <row r="8122" spans="1:5" x14ac:dyDescent="0.25">
      <c r="A8122" s="18">
        <v>44932.515277777777</v>
      </c>
      <c r="B8122" s="18" t="s">
        <v>8</v>
      </c>
      <c r="C8122" s="14" t="s">
        <v>5</v>
      </c>
      <c r="D8122" s="14">
        <v>3.5000000000000003E-2</v>
      </c>
      <c r="E8122" s="1">
        <v>35</v>
      </c>
    </row>
    <row r="8123" spans="1:5" x14ac:dyDescent="0.25">
      <c r="A8123" s="18">
        <v>44932.517361111109</v>
      </c>
      <c r="B8123" s="18" t="s">
        <v>8</v>
      </c>
      <c r="C8123" s="14" t="s">
        <v>5</v>
      </c>
      <c r="D8123" s="14">
        <v>3.7999999999999999E-2</v>
      </c>
      <c r="E8123" s="1">
        <v>38</v>
      </c>
    </row>
    <row r="8124" spans="1:5" x14ac:dyDescent="0.25">
      <c r="A8124" s="18">
        <v>44932.519444444442</v>
      </c>
      <c r="B8124" s="18" t="s">
        <v>8</v>
      </c>
      <c r="C8124" s="14" t="s">
        <v>5</v>
      </c>
      <c r="D8124" s="14">
        <v>3.3000000000000002E-2</v>
      </c>
      <c r="E8124" s="1">
        <v>33</v>
      </c>
    </row>
    <row r="8125" spans="1:5" x14ac:dyDescent="0.25">
      <c r="A8125" s="18">
        <v>44932.521527777775</v>
      </c>
      <c r="B8125" s="18" t="s">
        <v>8</v>
      </c>
      <c r="C8125" s="14" t="s">
        <v>5</v>
      </c>
      <c r="D8125" s="14">
        <v>3.5999999999999997E-2</v>
      </c>
      <c r="E8125" s="1">
        <v>36</v>
      </c>
    </row>
    <row r="8126" spans="1:5" x14ac:dyDescent="0.25">
      <c r="A8126" s="18">
        <v>44932.523611111108</v>
      </c>
      <c r="B8126" s="18" t="s">
        <v>8</v>
      </c>
      <c r="C8126" s="14" t="s">
        <v>5</v>
      </c>
      <c r="D8126" s="14">
        <v>3.9E-2</v>
      </c>
      <c r="E8126" s="1">
        <v>39</v>
      </c>
    </row>
    <row r="8127" spans="1:5" x14ac:dyDescent="0.25">
      <c r="A8127" s="18">
        <v>44932.525694444441</v>
      </c>
      <c r="B8127" s="18" t="s">
        <v>8</v>
      </c>
      <c r="C8127" s="14" t="s">
        <v>5</v>
      </c>
      <c r="D8127" s="14">
        <v>3.6999999999999998E-2</v>
      </c>
      <c r="E8127" s="1">
        <v>37</v>
      </c>
    </row>
    <row r="8128" spans="1:5" x14ac:dyDescent="0.25">
      <c r="A8128" s="18">
        <v>44932.527777777781</v>
      </c>
      <c r="B8128" s="18" t="s">
        <v>8</v>
      </c>
      <c r="C8128" s="14" t="s">
        <v>5</v>
      </c>
      <c r="D8128" s="14">
        <v>3.7999999999999999E-2</v>
      </c>
      <c r="E8128" s="1">
        <v>38</v>
      </c>
    </row>
    <row r="8129" spans="1:5" x14ac:dyDescent="0.25">
      <c r="A8129" s="18">
        <v>44932.529861111114</v>
      </c>
      <c r="B8129" s="18" t="s">
        <v>8</v>
      </c>
      <c r="C8129" s="14" t="s">
        <v>5</v>
      </c>
      <c r="D8129" s="14">
        <v>3.7999999999999999E-2</v>
      </c>
      <c r="E8129" s="1">
        <v>38</v>
      </c>
    </row>
    <row r="8130" spans="1:5" x14ac:dyDescent="0.25">
      <c r="A8130" s="18">
        <v>44932.531944444447</v>
      </c>
      <c r="B8130" s="18" t="s">
        <v>8</v>
      </c>
      <c r="C8130" s="14" t="s">
        <v>5</v>
      </c>
      <c r="D8130" s="14">
        <v>3.6999999999999998E-2</v>
      </c>
      <c r="E8130" s="1">
        <v>37</v>
      </c>
    </row>
    <row r="8131" spans="1:5" x14ac:dyDescent="0.25">
      <c r="A8131" s="18">
        <v>44932.53402777778</v>
      </c>
      <c r="B8131" s="18" t="s">
        <v>8</v>
      </c>
      <c r="C8131" s="14" t="s">
        <v>5</v>
      </c>
      <c r="D8131" s="14">
        <v>3.5000000000000003E-2</v>
      </c>
      <c r="E8131" s="1">
        <v>35</v>
      </c>
    </row>
    <row r="8132" spans="1:5" x14ac:dyDescent="0.25">
      <c r="A8132" s="18">
        <v>44932.536111111112</v>
      </c>
      <c r="B8132" s="18" t="s">
        <v>8</v>
      </c>
      <c r="C8132" s="14" t="s">
        <v>5</v>
      </c>
      <c r="D8132" s="14">
        <v>2.9000000000000001E-2</v>
      </c>
      <c r="E8132" s="1">
        <v>29</v>
      </c>
    </row>
    <row r="8133" spans="1:5" x14ac:dyDescent="0.25">
      <c r="A8133" s="18">
        <v>44932.538194444445</v>
      </c>
      <c r="B8133" s="18" t="s">
        <v>8</v>
      </c>
      <c r="C8133" s="14" t="s">
        <v>5</v>
      </c>
      <c r="D8133" s="14">
        <v>3.6999999999999998E-2</v>
      </c>
      <c r="E8133" s="1">
        <v>37</v>
      </c>
    </row>
    <row r="8134" spans="1:5" x14ac:dyDescent="0.25">
      <c r="A8134" s="18">
        <v>44932.540277777778</v>
      </c>
      <c r="B8134" s="18" t="s">
        <v>8</v>
      </c>
      <c r="C8134" s="14" t="s">
        <v>5</v>
      </c>
      <c r="D8134" s="14">
        <v>3.5000000000000003E-2</v>
      </c>
      <c r="E8134" s="1">
        <v>35</v>
      </c>
    </row>
    <row r="8135" spans="1:5" x14ac:dyDescent="0.25">
      <c r="A8135" s="18">
        <v>44932.542361111111</v>
      </c>
      <c r="B8135" s="18" t="s">
        <v>8</v>
      </c>
      <c r="C8135" s="14" t="s">
        <v>5</v>
      </c>
      <c r="D8135" s="14">
        <v>3.3000000000000002E-2</v>
      </c>
      <c r="E8135" s="1">
        <v>33</v>
      </c>
    </row>
    <row r="8136" spans="1:5" x14ac:dyDescent="0.25">
      <c r="A8136" s="18">
        <v>44932.544444444444</v>
      </c>
      <c r="B8136" s="18" t="s">
        <v>8</v>
      </c>
      <c r="C8136" s="14" t="s">
        <v>5</v>
      </c>
      <c r="D8136" s="14">
        <v>3.6999999999999998E-2</v>
      </c>
      <c r="E8136" s="1">
        <v>37</v>
      </c>
    </row>
    <row r="8137" spans="1:5" x14ac:dyDescent="0.25">
      <c r="A8137" s="18">
        <v>44932.546527777777</v>
      </c>
      <c r="B8137" s="18" t="s">
        <v>8</v>
      </c>
      <c r="C8137" s="14" t="s">
        <v>5</v>
      </c>
      <c r="D8137" s="14">
        <v>3.9E-2</v>
      </c>
      <c r="E8137" s="1">
        <v>39</v>
      </c>
    </row>
    <row r="8138" spans="1:5" x14ac:dyDescent="0.25">
      <c r="A8138" s="18">
        <v>44932.548611111109</v>
      </c>
      <c r="B8138" s="18" t="s">
        <v>8</v>
      </c>
      <c r="C8138" s="14" t="s">
        <v>5</v>
      </c>
      <c r="D8138" s="14">
        <v>3.5999999999999997E-2</v>
      </c>
      <c r="E8138" s="1">
        <v>36</v>
      </c>
    </row>
    <row r="8139" spans="1:5" x14ac:dyDescent="0.25">
      <c r="A8139" s="18">
        <v>44932.550694444442</v>
      </c>
      <c r="B8139" s="18" t="s">
        <v>8</v>
      </c>
      <c r="C8139" s="14" t="s">
        <v>5</v>
      </c>
      <c r="D8139" s="14">
        <v>3.5999999999999997E-2</v>
      </c>
      <c r="E8139" s="1">
        <v>36</v>
      </c>
    </row>
    <row r="8140" spans="1:5" x14ac:dyDescent="0.25">
      <c r="A8140" s="18">
        <v>44932.552777777775</v>
      </c>
      <c r="B8140" s="18" t="s">
        <v>8</v>
      </c>
      <c r="C8140" s="14" t="s">
        <v>5</v>
      </c>
      <c r="D8140" s="14">
        <v>3.5000000000000003E-2</v>
      </c>
      <c r="E8140" s="1">
        <v>35</v>
      </c>
    </row>
    <row r="8141" spans="1:5" x14ac:dyDescent="0.25">
      <c r="A8141" s="18">
        <v>44932.554861111108</v>
      </c>
      <c r="B8141" s="18" t="s">
        <v>8</v>
      </c>
      <c r="C8141" s="14" t="s">
        <v>5</v>
      </c>
      <c r="D8141" s="14">
        <v>0.03</v>
      </c>
      <c r="E8141" s="1">
        <v>30</v>
      </c>
    </row>
    <row r="8142" spans="1:5" x14ac:dyDescent="0.25">
      <c r="A8142" s="18">
        <v>44932.556944444441</v>
      </c>
      <c r="B8142" s="18" t="s">
        <v>8</v>
      </c>
      <c r="C8142" s="14" t="s">
        <v>5</v>
      </c>
      <c r="D8142" s="14">
        <v>3.5000000000000003E-2</v>
      </c>
      <c r="E8142" s="1">
        <v>35</v>
      </c>
    </row>
    <row r="8143" spans="1:5" x14ac:dyDescent="0.25">
      <c r="A8143" s="18">
        <v>44932.559027777781</v>
      </c>
      <c r="B8143" s="18" t="s">
        <v>8</v>
      </c>
      <c r="C8143" s="14" t="s">
        <v>5</v>
      </c>
      <c r="D8143" s="14">
        <v>3.7999999999999999E-2</v>
      </c>
      <c r="E8143" s="1">
        <v>38</v>
      </c>
    </row>
    <row r="8144" spans="1:5" x14ac:dyDescent="0.25">
      <c r="A8144" s="18">
        <v>44932.561111111114</v>
      </c>
      <c r="B8144" s="18" t="s">
        <v>8</v>
      </c>
      <c r="C8144" s="14" t="s">
        <v>5</v>
      </c>
      <c r="D8144" s="14">
        <v>3.5000000000000003E-2</v>
      </c>
      <c r="E8144" s="1">
        <v>35</v>
      </c>
    </row>
    <row r="8145" spans="1:5" x14ac:dyDescent="0.25">
      <c r="A8145" s="18">
        <v>44932.563194444447</v>
      </c>
      <c r="B8145" s="18" t="s">
        <v>8</v>
      </c>
      <c r="C8145" s="14" t="s">
        <v>5</v>
      </c>
      <c r="D8145" s="14">
        <v>3.5999999999999997E-2</v>
      </c>
      <c r="E8145" s="1">
        <v>36</v>
      </c>
    </row>
    <row r="8146" spans="1:5" x14ac:dyDescent="0.25">
      <c r="A8146" s="18">
        <v>44932.56527777778</v>
      </c>
      <c r="B8146" s="18" t="s">
        <v>8</v>
      </c>
      <c r="C8146" s="14" t="s">
        <v>5</v>
      </c>
      <c r="D8146" s="14">
        <v>3.7999999999999999E-2</v>
      </c>
      <c r="E8146" s="1">
        <v>38</v>
      </c>
    </row>
    <row r="8147" spans="1:5" x14ac:dyDescent="0.25">
      <c r="A8147" s="18">
        <v>44932.567361111112</v>
      </c>
      <c r="B8147" s="18" t="s">
        <v>8</v>
      </c>
      <c r="C8147" s="14" t="s">
        <v>5</v>
      </c>
      <c r="D8147" s="14">
        <v>3.4000000000000002E-2</v>
      </c>
      <c r="E8147" s="1">
        <v>34</v>
      </c>
    </row>
    <row r="8148" spans="1:5" x14ac:dyDescent="0.25">
      <c r="A8148" s="18">
        <v>44932.569444444445</v>
      </c>
      <c r="B8148" s="18" t="s">
        <v>8</v>
      </c>
      <c r="C8148" s="14" t="s">
        <v>5</v>
      </c>
      <c r="D8148" s="14">
        <v>3.5999999999999997E-2</v>
      </c>
      <c r="E8148" s="1">
        <v>36</v>
      </c>
    </row>
    <row r="8149" spans="1:5" x14ac:dyDescent="0.25">
      <c r="A8149" s="18">
        <v>44932.571527777778</v>
      </c>
      <c r="B8149" s="18" t="s">
        <v>8</v>
      </c>
      <c r="C8149" s="14" t="s">
        <v>5</v>
      </c>
      <c r="D8149" s="14">
        <v>2.5999999999999999E-2</v>
      </c>
      <c r="E8149" s="1">
        <v>26</v>
      </c>
    </row>
    <row r="8150" spans="1:5" x14ac:dyDescent="0.25">
      <c r="A8150" s="18">
        <v>44932.573611111111</v>
      </c>
      <c r="B8150" s="18" t="s">
        <v>8</v>
      </c>
      <c r="C8150" s="14" t="s">
        <v>5</v>
      </c>
      <c r="D8150" s="14">
        <v>3.3000000000000002E-2</v>
      </c>
      <c r="E8150" s="1">
        <v>33</v>
      </c>
    </row>
    <row r="8151" spans="1:5" x14ac:dyDescent="0.25">
      <c r="A8151" s="18">
        <v>44932.575694444444</v>
      </c>
      <c r="B8151" s="18" t="s">
        <v>8</v>
      </c>
      <c r="C8151" s="14" t="s">
        <v>5</v>
      </c>
      <c r="D8151" s="14">
        <v>2.3E-2</v>
      </c>
      <c r="E8151" s="1">
        <v>23</v>
      </c>
    </row>
    <row r="8152" spans="1:5" x14ac:dyDescent="0.25">
      <c r="A8152" s="18">
        <v>44932.577777777777</v>
      </c>
      <c r="B8152" s="18" t="s">
        <v>8</v>
      </c>
      <c r="C8152" s="14" t="s">
        <v>5</v>
      </c>
      <c r="D8152" s="14">
        <v>3.7999999999999999E-2</v>
      </c>
      <c r="E8152" s="1">
        <v>38</v>
      </c>
    </row>
    <row r="8153" spans="1:5" x14ac:dyDescent="0.25">
      <c r="A8153" s="18">
        <v>44932.579861111109</v>
      </c>
      <c r="B8153" s="18" t="s">
        <v>8</v>
      </c>
      <c r="C8153" s="14" t="s">
        <v>5</v>
      </c>
      <c r="D8153" s="14">
        <v>3.7999999999999999E-2</v>
      </c>
      <c r="E8153" s="1">
        <v>38</v>
      </c>
    </row>
    <row r="8154" spans="1:5" x14ac:dyDescent="0.25">
      <c r="A8154" s="18">
        <v>44932.581944444442</v>
      </c>
      <c r="B8154" s="18" t="s">
        <v>8</v>
      </c>
      <c r="C8154" s="14" t="s">
        <v>5</v>
      </c>
      <c r="D8154" s="14">
        <v>3.9E-2</v>
      </c>
      <c r="E8154" s="1">
        <v>39</v>
      </c>
    </row>
    <row r="8155" spans="1:5" x14ac:dyDescent="0.25">
      <c r="A8155" s="18">
        <v>44932.584027777775</v>
      </c>
      <c r="B8155" s="18" t="s">
        <v>8</v>
      </c>
      <c r="C8155" s="14" t="s">
        <v>5</v>
      </c>
      <c r="D8155" s="14">
        <v>3.5999999999999997E-2</v>
      </c>
      <c r="E8155" s="1">
        <v>36</v>
      </c>
    </row>
    <row r="8156" spans="1:5" x14ac:dyDescent="0.25">
      <c r="A8156" s="18">
        <v>44932.586111111108</v>
      </c>
      <c r="B8156" s="18" t="s">
        <v>8</v>
      </c>
      <c r="C8156" s="14" t="s">
        <v>5</v>
      </c>
      <c r="D8156" s="14">
        <v>3.9E-2</v>
      </c>
      <c r="E8156" s="1">
        <v>39</v>
      </c>
    </row>
    <row r="8157" spans="1:5" x14ac:dyDescent="0.25">
      <c r="A8157" s="18">
        <v>44932.588194444441</v>
      </c>
      <c r="B8157" s="18" t="s">
        <v>8</v>
      </c>
      <c r="C8157" s="14" t="s">
        <v>5</v>
      </c>
      <c r="D8157" s="14">
        <v>3.6999999999999998E-2</v>
      </c>
      <c r="E8157" s="1">
        <v>37</v>
      </c>
    </row>
    <row r="8158" spans="1:5" x14ac:dyDescent="0.25">
      <c r="A8158" s="18">
        <v>44932.590277777781</v>
      </c>
      <c r="B8158" s="18" t="s">
        <v>8</v>
      </c>
      <c r="C8158" s="14" t="s">
        <v>5</v>
      </c>
      <c r="D8158" s="14">
        <v>3.7999999999999999E-2</v>
      </c>
      <c r="E8158" s="1">
        <v>38</v>
      </c>
    </row>
    <row r="8159" spans="1:5" x14ac:dyDescent="0.25">
      <c r="A8159" s="18">
        <v>44932.592361111114</v>
      </c>
      <c r="B8159" s="18" t="s">
        <v>8</v>
      </c>
      <c r="C8159" s="14" t="s">
        <v>5</v>
      </c>
      <c r="D8159" s="14">
        <v>3.6999999999999998E-2</v>
      </c>
      <c r="E8159" s="1">
        <v>37</v>
      </c>
    </row>
    <row r="8160" spans="1:5" x14ac:dyDescent="0.25">
      <c r="A8160" s="18">
        <v>44932.594444444447</v>
      </c>
      <c r="B8160" s="18" t="s">
        <v>8</v>
      </c>
      <c r="C8160" s="14" t="s">
        <v>5</v>
      </c>
      <c r="D8160" s="14">
        <v>3.7999999999999999E-2</v>
      </c>
      <c r="E8160" s="1">
        <v>38</v>
      </c>
    </row>
    <row r="8161" spans="1:5" x14ac:dyDescent="0.25">
      <c r="A8161" s="18">
        <v>44932.59652777778</v>
      </c>
      <c r="B8161" s="18" t="s">
        <v>8</v>
      </c>
      <c r="C8161" s="14" t="s">
        <v>5</v>
      </c>
      <c r="D8161" s="14">
        <v>3.1E-2</v>
      </c>
      <c r="E8161" s="1">
        <v>31</v>
      </c>
    </row>
    <row r="8162" spans="1:5" x14ac:dyDescent="0.25">
      <c r="A8162" s="18">
        <v>44932.598611111112</v>
      </c>
      <c r="B8162" s="18" t="s">
        <v>8</v>
      </c>
      <c r="C8162" s="14" t="s">
        <v>5</v>
      </c>
      <c r="D8162" s="14">
        <v>1.9E-2</v>
      </c>
      <c r="E8162" s="1">
        <v>19</v>
      </c>
    </row>
    <row r="8163" spans="1:5" x14ac:dyDescent="0.25">
      <c r="A8163" s="18">
        <v>44932.600694444445</v>
      </c>
      <c r="B8163" s="18" t="s">
        <v>8</v>
      </c>
      <c r="C8163" s="14" t="s">
        <v>5</v>
      </c>
      <c r="D8163" s="14">
        <v>3.6999999999999998E-2</v>
      </c>
      <c r="E8163" s="1">
        <v>37</v>
      </c>
    </row>
    <row r="8164" spans="1:5" x14ac:dyDescent="0.25">
      <c r="A8164" s="18">
        <v>44932.602777777778</v>
      </c>
      <c r="B8164" s="18" t="s">
        <v>8</v>
      </c>
      <c r="C8164" s="14" t="s">
        <v>5</v>
      </c>
      <c r="D8164" s="14">
        <v>3.6999999999999998E-2</v>
      </c>
      <c r="E8164" s="1">
        <v>37</v>
      </c>
    </row>
    <row r="8165" spans="1:5" x14ac:dyDescent="0.25">
      <c r="A8165" s="18">
        <v>44932.604861111111</v>
      </c>
      <c r="B8165" s="18" t="s">
        <v>8</v>
      </c>
      <c r="C8165" s="14" t="s">
        <v>5</v>
      </c>
      <c r="D8165" s="14">
        <v>3.5999999999999997E-2</v>
      </c>
      <c r="E8165" s="1">
        <v>36</v>
      </c>
    </row>
    <row r="8166" spans="1:5" x14ac:dyDescent="0.25">
      <c r="A8166" s="18">
        <v>44932.606944444444</v>
      </c>
      <c r="B8166" s="18" t="s">
        <v>8</v>
      </c>
      <c r="C8166" s="14" t="s">
        <v>5</v>
      </c>
      <c r="D8166" s="14">
        <v>3.7999999999999999E-2</v>
      </c>
      <c r="E8166" s="1">
        <v>38</v>
      </c>
    </row>
    <row r="8167" spans="1:5" x14ac:dyDescent="0.25">
      <c r="A8167" s="18">
        <v>44932.609027777777</v>
      </c>
      <c r="B8167" s="18" t="s">
        <v>8</v>
      </c>
      <c r="C8167" s="14" t="s">
        <v>5</v>
      </c>
      <c r="D8167" s="14">
        <v>3.7999999999999999E-2</v>
      </c>
      <c r="E8167" s="1">
        <v>38</v>
      </c>
    </row>
    <row r="8168" spans="1:5" x14ac:dyDescent="0.25">
      <c r="A8168" s="18">
        <v>44932.611111111109</v>
      </c>
      <c r="B8168" s="18" t="s">
        <v>8</v>
      </c>
      <c r="C8168" s="14" t="s">
        <v>5</v>
      </c>
      <c r="D8168" s="14">
        <v>3.6999999999999998E-2</v>
      </c>
      <c r="E8168" s="1">
        <v>37</v>
      </c>
    </row>
    <row r="8169" spans="1:5" x14ac:dyDescent="0.25">
      <c r="A8169" s="18">
        <v>44932.613194444442</v>
      </c>
      <c r="B8169" s="18" t="s">
        <v>8</v>
      </c>
      <c r="C8169" s="14" t="s">
        <v>5</v>
      </c>
      <c r="D8169" s="14">
        <v>3.7999999999999999E-2</v>
      </c>
      <c r="E8169" s="1">
        <v>38</v>
      </c>
    </row>
    <row r="8170" spans="1:5" x14ac:dyDescent="0.25">
      <c r="A8170" s="18">
        <v>44932.615277777775</v>
      </c>
      <c r="B8170" s="18" t="s">
        <v>8</v>
      </c>
      <c r="C8170" s="14" t="s">
        <v>5</v>
      </c>
      <c r="D8170" s="14">
        <v>3.7999999999999999E-2</v>
      </c>
      <c r="E8170" s="1">
        <v>38</v>
      </c>
    </row>
    <row r="8171" spans="1:5" x14ac:dyDescent="0.25">
      <c r="A8171" s="18">
        <v>44932.617361111108</v>
      </c>
      <c r="B8171" s="18" t="s">
        <v>8</v>
      </c>
      <c r="C8171" s="14" t="s">
        <v>5</v>
      </c>
      <c r="D8171" s="14">
        <v>3.7999999999999999E-2</v>
      </c>
      <c r="E8171" s="1">
        <v>38</v>
      </c>
    </row>
    <row r="8172" spans="1:5" x14ac:dyDescent="0.25">
      <c r="A8172" s="18">
        <v>44932.619444444441</v>
      </c>
      <c r="B8172" s="18" t="s">
        <v>8</v>
      </c>
      <c r="C8172" s="14" t="s">
        <v>5</v>
      </c>
      <c r="D8172" s="14">
        <v>3.7999999999999999E-2</v>
      </c>
      <c r="E8172" s="1">
        <v>38</v>
      </c>
    </row>
    <row r="8173" spans="1:5" x14ac:dyDescent="0.25">
      <c r="A8173" s="18">
        <v>44932.621527777781</v>
      </c>
      <c r="B8173" s="18" t="s">
        <v>8</v>
      </c>
      <c r="C8173" s="14" t="s">
        <v>5</v>
      </c>
      <c r="D8173" s="14">
        <v>3.2000000000000001E-2</v>
      </c>
      <c r="E8173" s="1">
        <v>32</v>
      </c>
    </row>
    <row r="8174" spans="1:5" x14ac:dyDescent="0.25">
      <c r="A8174" s="18">
        <v>44932.623611111114</v>
      </c>
      <c r="B8174" s="18" t="s">
        <v>8</v>
      </c>
      <c r="C8174" s="14" t="s">
        <v>5</v>
      </c>
      <c r="D8174" s="14">
        <v>2.9000000000000001E-2</v>
      </c>
      <c r="E8174" s="1">
        <v>29</v>
      </c>
    </row>
    <row r="8175" spans="1:5" x14ac:dyDescent="0.25">
      <c r="A8175" s="18">
        <v>44932.625694444447</v>
      </c>
      <c r="B8175" s="18" t="s">
        <v>8</v>
      </c>
      <c r="C8175" s="14" t="s">
        <v>5</v>
      </c>
      <c r="D8175" s="14">
        <v>3.6999999999999998E-2</v>
      </c>
      <c r="E8175" s="1">
        <v>37</v>
      </c>
    </row>
    <row r="8176" spans="1:5" x14ac:dyDescent="0.25">
      <c r="A8176" s="18">
        <v>44932.62777777778</v>
      </c>
      <c r="B8176" s="18" t="s">
        <v>8</v>
      </c>
      <c r="C8176" s="14" t="s">
        <v>5</v>
      </c>
      <c r="D8176" s="14">
        <v>3.6999999999999998E-2</v>
      </c>
      <c r="E8176" s="1">
        <v>37</v>
      </c>
    </row>
    <row r="8177" spans="1:5" x14ac:dyDescent="0.25">
      <c r="A8177" s="18">
        <v>44932.629861111112</v>
      </c>
      <c r="B8177" s="18" t="s">
        <v>8</v>
      </c>
      <c r="C8177" s="14" t="s">
        <v>5</v>
      </c>
      <c r="D8177" s="14">
        <v>3.5999999999999997E-2</v>
      </c>
      <c r="E8177" s="1">
        <v>36</v>
      </c>
    </row>
    <row r="8178" spans="1:5" x14ac:dyDescent="0.25">
      <c r="A8178" s="18">
        <v>44932.631944444445</v>
      </c>
      <c r="B8178" s="18" t="s">
        <v>8</v>
      </c>
      <c r="C8178" s="14" t="s">
        <v>5</v>
      </c>
      <c r="D8178" s="14">
        <v>3.9E-2</v>
      </c>
      <c r="E8178" s="1">
        <v>39</v>
      </c>
    </row>
    <row r="8179" spans="1:5" x14ac:dyDescent="0.25">
      <c r="A8179" s="18">
        <v>44932.634027777778</v>
      </c>
      <c r="B8179" s="18" t="s">
        <v>8</v>
      </c>
      <c r="C8179" s="14" t="s">
        <v>5</v>
      </c>
      <c r="D8179" s="14">
        <v>3.6999999999999998E-2</v>
      </c>
      <c r="E8179" s="1">
        <v>37</v>
      </c>
    </row>
    <row r="8180" spans="1:5" x14ac:dyDescent="0.25">
      <c r="A8180" s="18">
        <v>44932.636111111111</v>
      </c>
      <c r="B8180" s="18" t="s">
        <v>8</v>
      </c>
      <c r="C8180" s="14" t="s">
        <v>5</v>
      </c>
      <c r="D8180" s="14">
        <v>3.6999999999999998E-2</v>
      </c>
      <c r="E8180" s="1">
        <v>37</v>
      </c>
    </row>
    <row r="8181" spans="1:5" x14ac:dyDescent="0.25">
      <c r="A8181" s="18">
        <v>44932.638194444444</v>
      </c>
      <c r="B8181" s="18" t="s">
        <v>8</v>
      </c>
      <c r="C8181" s="14" t="s">
        <v>5</v>
      </c>
      <c r="D8181" s="14">
        <v>3.6999999999999998E-2</v>
      </c>
      <c r="E8181" s="1">
        <v>37</v>
      </c>
    </row>
    <row r="8182" spans="1:5" x14ac:dyDescent="0.25">
      <c r="A8182" s="18">
        <v>44932.640277777777</v>
      </c>
      <c r="B8182" s="18" t="s">
        <v>8</v>
      </c>
      <c r="C8182" s="14" t="s">
        <v>5</v>
      </c>
      <c r="D8182" s="14">
        <v>3.6999999999999998E-2</v>
      </c>
      <c r="E8182" s="1">
        <v>37</v>
      </c>
    </row>
    <row r="8183" spans="1:5" x14ac:dyDescent="0.25">
      <c r="A8183" s="18">
        <v>44932.642361111109</v>
      </c>
      <c r="B8183" s="18" t="s">
        <v>8</v>
      </c>
      <c r="C8183" s="14" t="s">
        <v>5</v>
      </c>
      <c r="D8183" s="14">
        <v>3.6999999999999998E-2</v>
      </c>
      <c r="E8183" s="1">
        <v>37</v>
      </c>
    </row>
    <row r="8184" spans="1:5" x14ac:dyDescent="0.25">
      <c r="A8184" s="18">
        <v>44932.644444444442</v>
      </c>
      <c r="B8184" s="18" t="s">
        <v>8</v>
      </c>
      <c r="C8184" s="14" t="s">
        <v>5</v>
      </c>
      <c r="D8184" s="14">
        <v>3.6999999999999998E-2</v>
      </c>
      <c r="E8184" s="1">
        <v>37</v>
      </c>
    </row>
    <row r="8185" spans="1:5" x14ac:dyDescent="0.25">
      <c r="A8185" s="18">
        <v>44932.646527777775</v>
      </c>
      <c r="B8185" s="18" t="s">
        <v>8</v>
      </c>
      <c r="C8185" s="14" t="s">
        <v>5</v>
      </c>
      <c r="D8185" s="14">
        <v>3.6999999999999998E-2</v>
      </c>
      <c r="E8185" s="1">
        <v>37</v>
      </c>
    </row>
    <row r="8186" spans="1:5" x14ac:dyDescent="0.25">
      <c r="A8186" s="18">
        <v>44932.648611111108</v>
      </c>
      <c r="B8186" s="18" t="s">
        <v>8</v>
      </c>
      <c r="C8186" s="14" t="s">
        <v>5</v>
      </c>
      <c r="D8186" s="14">
        <v>3.5000000000000003E-2</v>
      </c>
      <c r="E8186" s="1">
        <v>35</v>
      </c>
    </row>
    <row r="8187" spans="1:5" x14ac:dyDescent="0.25">
      <c r="A8187" s="18">
        <v>44932.650694444441</v>
      </c>
      <c r="B8187" s="18" t="s">
        <v>8</v>
      </c>
      <c r="C8187" s="14" t="s">
        <v>5</v>
      </c>
      <c r="D8187" s="14">
        <v>3.6999999999999998E-2</v>
      </c>
      <c r="E8187" s="1">
        <v>37</v>
      </c>
    </row>
    <row r="8188" spans="1:5" x14ac:dyDescent="0.25">
      <c r="A8188" s="18">
        <v>44932.652777777781</v>
      </c>
      <c r="B8188" s="18" t="s">
        <v>8</v>
      </c>
      <c r="C8188" s="14" t="s">
        <v>5</v>
      </c>
      <c r="D8188" s="14">
        <v>3.6999999999999998E-2</v>
      </c>
      <c r="E8188" s="1">
        <v>37</v>
      </c>
    </row>
    <row r="8189" spans="1:5" x14ac:dyDescent="0.25">
      <c r="A8189" s="18">
        <v>44932.654861111114</v>
      </c>
      <c r="B8189" s="18" t="s">
        <v>8</v>
      </c>
      <c r="C8189" s="14" t="s">
        <v>5</v>
      </c>
      <c r="D8189" s="14">
        <v>3.6999999999999998E-2</v>
      </c>
      <c r="E8189" s="1">
        <v>37</v>
      </c>
    </row>
    <row r="8190" spans="1:5" x14ac:dyDescent="0.25">
      <c r="A8190" s="18">
        <v>44932.656944444447</v>
      </c>
      <c r="B8190" s="18" t="s">
        <v>8</v>
      </c>
      <c r="C8190" s="14" t="s">
        <v>5</v>
      </c>
      <c r="D8190" s="14">
        <v>3.5999999999999997E-2</v>
      </c>
      <c r="E8190" s="1">
        <v>36</v>
      </c>
    </row>
    <row r="8191" spans="1:5" x14ac:dyDescent="0.25">
      <c r="A8191" s="18">
        <v>44932.65902777778</v>
      </c>
      <c r="B8191" s="18" t="s">
        <v>8</v>
      </c>
      <c r="C8191" s="14" t="s">
        <v>5</v>
      </c>
      <c r="D8191" s="14">
        <v>3.6999999999999998E-2</v>
      </c>
      <c r="E8191" s="1">
        <v>37</v>
      </c>
    </row>
    <row r="8192" spans="1:5" x14ac:dyDescent="0.25">
      <c r="A8192" s="18">
        <v>44932.661111111112</v>
      </c>
      <c r="B8192" s="18" t="s">
        <v>8</v>
      </c>
      <c r="C8192" s="14" t="s">
        <v>5</v>
      </c>
      <c r="D8192" s="14">
        <v>3.6999999999999998E-2</v>
      </c>
      <c r="E8192" s="1">
        <v>37</v>
      </c>
    </row>
    <row r="8193" spans="1:5" x14ac:dyDescent="0.25">
      <c r="A8193" s="18">
        <v>44932.663194444445</v>
      </c>
      <c r="B8193" s="18" t="s">
        <v>8</v>
      </c>
      <c r="C8193" s="14" t="s">
        <v>5</v>
      </c>
      <c r="D8193" s="14">
        <v>3.6999999999999998E-2</v>
      </c>
      <c r="E8193" s="1">
        <v>37</v>
      </c>
    </row>
    <row r="8194" spans="1:5" x14ac:dyDescent="0.25">
      <c r="A8194" s="18">
        <v>44932.665277777778</v>
      </c>
      <c r="B8194" s="18" t="s">
        <v>8</v>
      </c>
      <c r="C8194" s="14" t="s">
        <v>5</v>
      </c>
      <c r="D8194" s="14">
        <v>3.6999999999999998E-2</v>
      </c>
      <c r="E8194" s="1">
        <v>37</v>
      </c>
    </row>
    <row r="8195" spans="1:5" x14ac:dyDescent="0.25">
      <c r="A8195" s="18">
        <v>44932.667361111111</v>
      </c>
      <c r="B8195" s="18" t="s">
        <v>8</v>
      </c>
      <c r="C8195" s="14" t="s">
        <v>5</v>
      </c>
      <c r="D8195" s="14">
        <v>3.5999999999999997E-2</v>
      </c>
      <c r="E8195" s="1">
        <v>36</v>
      </c>
    </row>
    <row r="8196" spans="1:5" x14ac:dyDescent="0.25">
      <c r="A8196" s="18">
        <v>44933.375694444447</v>
      </c>
      <c r="B8196" s="18" t="s">
        <v>8</v>
      </c>
      <c r="C8196" s="14" t="s">
        <v>5</v>
      </c>
      <c r="D8196" s="14">
        <v>3.2000000000000001E-2</v>
      </c>
      <c r="E8196" s="1">
        <v>32</v>
      </c>
    </row>
    <row r="8197" spans="1:5" x14ac:dyDescent="0.25">
      <c r="A8197" s="18">
        <v>44933.37777777778</v>
      </c>
      <c r="B8197" s="18" t="s">
        <v>8</v>
      </c>
      <c r="C8197" s="14" t="s">
        <v>5</v>
      </c>
      <c r="D8197" s="14">
        <v>3.2000000000000001E-2</v>
      </c>
      <c r="E8197" s="1">
        <v>32</v>
      </c>
    </row>
    <row r="8198" spans="1:5" x14ac:dyDescent="0.25">
      <c r="A8198" s="18">
        <v>44933.379861111112</v>
      </c>
      <c r="B8198" s="18" t="s">
        <v>8</v>
      </c>
      <c r="C8198" s="14" t="s">
        <v>5</v>
      </c>
      <c r="D8198" s="14">
        <v>0.03</v>
      </c>
      <c r="E8198" s="1">
        <v>30</v>
      </c>
    </row>
    <row r="8199" spans="1:5" x14ac:dyDescent="0.25">
      <c r="A8199" s="18">
        <v>44933.381944444445</v>
      </c>
      <c r="B8199" s="18" t="s">
        <v>8</v>
      </c>
      <c r="C8199" s="14" t="s">
        <v>5</v>
      </c>
      <c r="D8199" s="14">
        <v>3.3000000000000002E-2</v>
      </c>
      <c r="E8199" s="1">
        <v>33</v>
      </c>
    </row>
    <row r="8200" spans="1:5" x14ac:dyDescent="0.25">
      <c r="A8200" s="18">
        <v>44933.384027777778</v>
      </c>
      <c r="B8200" s="18" t="s">
        <v>8</v>
      </c>
      <c r="C8200" s="14" t="s">
        <v>5</v>
      </c>
      <c r="D8200" s="14">
        <v>2.4E-2</v>
      </c>
      <c r="E8200" s="1">
        <v>24</v>
      </c>
    </row>
    <row r="8201" spans="1:5" x14ac:dyDescent="0.25">
      <c r="A8201" s="18">
        <v>44933.386111111111</v>
      </c>
      <c r="B8201" s="18" t="s">
        <v>8</v>
      </c>
      <c r="C8201" s="14" t="s">
        <v>5</v>
      </c>
      <c r="D8201" s="14">
        <v>2.4E-2</v>
      </c>
      <c r="E8201" s="1">
        <v>24</v>
      </c>
    </row>
    <row r="8202" spans="1:5" x14ac:dyDescent="0.25">
      <c r="A8202" s="18">
        <v>44933.388194444444</v>
      </c>
      <c r="B8202" s="18" t="s">
        <v>8</v>
      </c>
      <c r="C8202" s="14" t="s">
        <v>5</v>
      </c>
      <c r="D8202" s="14">
        <v>2.8000000000000001E-2</v>
      </c>
      <c r="E8202" s="1">
        <v>28</v>
      </c>
    </row>
    <row r="8203" spans="1:5" x14ac:dyDescent="0.25">
      <c r="A8203" s="18">
        <v>44933.390277777777</v>
      </c>
      <c r="B8203" s="18" t="s">
        <v>8</v>
      </c>
      <c r="C8203" s="14" t="s">
        <v>5</v>
      </c>
      <c r="D8203" s="14">
        <v>2.4E-2</v>
      </c>
      <c r="E8203" s="1">
        <v>24</v>
      </c>
    </row>
    <row r="8204" spans="1:5" x14ac:dyDescent="0.25">
      <c r="A8204" s="18">
        <v>44933.392361111109</v>
      </c>
      <c r="B8204" s="18" t="s">
        <v>8</v>
      </c>
      <c r="C8204" s="14" t="s">
        <v>5</v>
      </c>
      <c r="D8204" s="14">
        <v>2.3E-2</v>
      </c>
      <c r="E8204" s="1">
        <v>23</v>
      </c>
    </row>
    <row r="8205" spans="1:5" x14ac:dyDescent="0.25">
      <c r="A8205" s="18">
        <v>44933.394444444442</v>
      </c>
      <c r="B8205" s="18" t="s">
        <v>8</v>
      </c>
      <c r="C8205" s="14" t="s">
        <v>5</v>
      </c>
      <c r="D8205" s="14">
        <v>2.5000000000000001E-2</v>
      </c>
      <c r="E8205" s="1">
        <v>25</v>
      </c>
    </row>
    <row r="8206" spans="1:5" x14ac:dyDescent="0.25">
      <c r="A8206" s="18">
        <v>44933.396527777775</v>
      </c>
      <c r="B8206" s="18" t="s">
        <v>8</v>
      </c>
      <c r="C8206" s="14" t="s">
        <v>5</v>
      </c>
      <c r="D8206" s="14">
        <v>2.4E-2</v>
      </c>
      <c r="E8206" s="1">
        <v>24</v>
      </c>
    </row>
    <row r="8207" spans="1:5" x14ac:dyDescent="0.25">
      <c r="A8207" s="18">
        <v>44933.398611111108</v>
      </c>
      <c r="B8207" s="18" t="s">
        <v>8</v>
      </c>
      <c r="C8207" s="14" t="s">
        <v>5</v>
      </c>
      <c r="D8207" s="14">
        <v>2.3E-2</v>
      </c>
      <c r="E8207" s="1">
        <v>23</v>
      </c>
    </row>
    <row r="8208" spans="1:5" x14ac:dyDescent="0.25">
      <c r="A8208" s="18">
        <v>44933.400694444441</v>
      </c>
      <c r="B8208" s="18" t="s">
        <v>8</v>
      </c>
      <c r="C8208" s="14" t="s">
        <v>5</v>
      </c>
      <c r="D8208" s="14">
        <v>2.5000000000000001E-2</v>
      </c>
      <c r="E8208" s="1">
        <v>25</v>
      </c>
    </row>
    <row r="8209" spans="1:5" x14ac:dyDescent="0.25">
      <c r="A8209" s="18">
        <v>44933.402777777781</v>
      </c>
      <c r="B8209" s="18" t="s">
        <v>8</v>
      </c>
      <c r="C8209" s="14" t="s">
        <v>5</v>
      </c>
      <c r="D8209" s="14">
        <v>2.5000000000000001E-2</v>
      </c>
      <c r="E8209" s="1">
        <v>25</v>
      </c>
    </row>
    <row r="8210" spans="1:5" x14ac:dyDescent="0.25">
      <c r="A8210" s="18">
        <v>44933.404861111114</v>
      </c>
      <c r="B8210" s="18" t="s">
        <v>8</v>
      </c>
      <c r="C8210" s="14" t="s">
        <v>5</v>
      </c>
      <c r="D8210" s="14">
        <v>2.5000000000000001E-2</v>
      </c>
      <c r="E8210" s="1">
        <v>25</v>
      </c>
    </row>
    <row r="8211" spans="1:5" x14ac:dyDescent="0.25">
      <c r="A8211" s="18">
        <v>44933.406944444447</v>
      </c>
      <c r="B8211" s="18" t="s">
        <v>8</v>
      </c>
      <c r="C8211" s="14" t="s">
        <v>5</v>
      </c>
      <c r="D8211" s="14">
        <v>2.3E-2</v>
      </c>
      <c r="E8211" s="1">
        <v>23</v>
      </c>
    </row>
    <row r="8212" spans="1:5" x14ac:dyDescent="0.25">
      <c r="A8212" s="18">
        <v>44933.40902777778</v>
      </c>
      <c r="B8212" s="18" t="s">
        <v>8</v>
      </c>
      <c r="C8212" s="14" t="s">
        <v>5</v>
      </c>
      <c r="D8212" s="14">
        <v>2.5000000000000001E-2</v>
      </c>
      <c r="E8212" s="1">
        <v>25</v>
      </c>
    </row>
    <row r="8213" spans="1:5" x14ac:dyDescent="0.25">
      <c r="A8213" s="18">
        <v>44933.411111111112</v>
      </c>
      <c r="B8213" s="18" t="s">
        <v>8</v>
      </c>
      <c r="C8213" s="14" t="s">
        <v>5</v>
      </c>
      <c r="D8213" s="14">
        <v>2.7E-2</v>
      </c>
      <c r="E8213" s="1">
        <v>27</v>
      </c>
    </row>
    <row r="8214" spans="1:5" x14ac:dyDescent="0.25">
      <c r="A8214" s="18">
        <v>44933.413194444445</v>
      </c>
      <c r="B8214" s="18" t="s">
        <v>8</v>
      </c>
      <c r="C8214" s="14" t="s">
        <v>5</v>
      </c>
      <c r="D8214" s="14">
        <v>2.1000000000000001E-2</v>
      </c>
      <c r="E8214" s="1">
        <v>21</v>
      </c>
    </row>
    <row r="8215" spans="1:5" x14ac:dyDescent="0.25">
      <c r="A8215" s="18">
        <v>44933.415277777778</v>
      </c>
      <c r="B8215" s="18" t="s">
        <v>8</v>
      </c>
      <c r="C8215" s="14" t="s">
        <v>5</v>
      </c>
      <c r="D8215" s="14">
        <v>2.3E-2</v>
      </c>
      <c r="E8215" s="1">
        <v>23</v>
      </c>
    </row>
    <row r="8216" spans="1:5" x14ac:dyDescent="0.25">
      <c r="A8216" s="18">
        <v>44933.417361111111</v>
      </c>
      <c r="B8216" s="18" t="s">
        <v>8</v>
      </c>
      <c r="C8216" s="14" t="s">
        <v>5</v>
      </c>
      <c r="D8216" s="14">
        <v>2.4E-2</v>
      </c>
      <c r="E8216" s="1">
        <v>24</v>
      </c>
    </row>
    <row r="8217" spans="1:5" x14ac:dyDescent="0.25">
      <c r="A8217" s="18">
        <v>44933.419444444444</v>
      </c>
      <c r="B8217" s="18" t="s">
        <v>8</v>
      </c>
      <c r="C8217" s="14" t="s">
        <v>5</v>
      </c>
      <c r="D8217" s="14">
        <v>2.1000000000000001E-2</v>
      </c>
      <c r="E8217" s="1">
        <v>21</v>
      </c>
    </row>
    <row r="8218" spans="1:5" x14ac:dyDescent="0.25">
      <c r="A8218" s="18">
        <v>44933.421527777777</v>
      </c>
      <c r="B8218" s="18" t="s">
        <v>8</v>
      </c>
      <c r="C8218" s="14" t="s">
        <v>5</v>
      </c>
      <c r="D8218" s="14">
        <v>2.5000000000000001E-2</v>
      </c>
      <c r="E8218" s="1">
        <v>25</v>
      </c>
    </row>
    <row r="8219" spans="1:5" x14ac:dyDescent="0.25">
      <c r="A8219" s="18">
        <v>44933.423611111109</v>
      </c>
      <c r="B8219" s="18" t="s">
        <v>8</v>
      </c>
      <c r="C8219" s="14" t="s">
        <v>5</v>
      </c>
      <c r="D8219" s="14">
        <v>2.4E-2</v>
      </c>
      <c r="E8219" s="1">
        <v>24</v>
      </c>
    </row>
    <row r="8220" spans="1:5" x14ac:dyDescent="0.25">
      <c r="A8220" s="18">
        <v>44933.425694444442</v>
      </c>
      <c r="B8220" s="18" t="s">
        <v>8</v>
      </c>
      <c r="C8220" s="14" t="s">
        <v>5</v>
      </c>
      <c r="D8220" s="14">
        <v>2.4E-2</v>
      </c>
      <c r="E8220" s="1">
        <v>24</v>
      </c>
    </row>
    <row r="8221" spans="1:5" x14ac:dyDescent="0.25">
      <c r="A8221" s="18">
        <v>44933.427777777775</v>
      </c>
      <c r="B8221" s="18" t="s">
        <v>8</v>
      </c>
      <c r="C8221" s="14" t="s">
        <v>5</v>
      </c>
      <c r="D8221" s="14">
        <v>2.5000000000000001E-2</v>
      </c>
      <c r="E8221" s="1">
        <v>25</v>
      </c>
    </row>
    <row r="8222" spans="1:5" x14ac:dyDescent="0.25">
      <c r="A8222" s="18">
        <v>44933.429861111108</v>
      </c>
      <c r="B8222" s="18" t="s">
        <v>8</v>
      </c>
      <c r="C8222" s="14" t="s">
        <v>5</v>
      </c>
      <c r="D8222" s="14">
        <v>2.3E-2</v>
      </c>
      <c r="E8222" s="1">
        <v>23</v>
      </c>
    </row>
    <row r="8223" spans="1:5" x14ac:dyDescent="0.25">
      <c r="A8223" s="18">
        <v>44933.431944444441</v>
      </c>
      <c r="B8223" s="18" t="s">
        <v>8</v>
      </c>
      <c r="C8223" s="14" t="s">
        <v>5</v>
      </c>
      <c r="D8223" s="14">
        <v>2.3E-2</v>
      </c>
      <c r="E8223" s="1">
        <v>23</v>
      </c>
    </row>
    <row r="8224" spans="1:5" x14ac:dyDescent="0.25">
      <c r="A8224" s="18">
        <v>44933.434027777781</v>
      </c>
      <c r="B8224" s="18" t="s">
        <v>8</v>
      </c>
      <c r="C8224" s="14" t="s">
        <v>5</v>
      </c>
      <c r="D8224" s="14">
        <v>2.7E-2</v>
      </c>
      <c r="E8224" s="1">
        <v>27</v>
      </c>
    </row>
    <row r="8225" spans="1:5" x14ac:dyDescent="0.25">
      <c r="A8225" s="18">
        <v>44933.436111111114</v>
      </c>
      <c r="B8225" s="18" t="s">
        <v>8</v>
      </c>
      <c r="C8225" s="14" t="s">
        <v>5</v>
      </c>
      <c r="D8225" s="14">
        <v>2.8000000000000001E-2</v>
      </c>
      <c r="E8225" s="1">
        <v>28</v>
      </c>
    </row>
    <row r="8226" spans="1:5" x14ac:dyDescent="0.25">
      <c r="A8226" s="18">
        <v>44933.438194444447</v>
      </c>
      <c r="B8226" s="18" t="s">
        <v>8</v>
      </c>
      <c r="C8226" s="14" t="s">
        <v>5</v>
      </c>
      <c r="D8226" s="14">
        <v>2.3E-2</v>
      </c>
      <c r="E8226" s="1">
        <v>23</v>
      </c>
    </row>
    <row r="8227" spans="1:5" x14ac:dyDescent="0.25">
      <c r="A8227" s="18">
        <v>44933.44027777778</v>
      </c>
      <c r="B8227" s="18" t="s">
        <v>8</v>
      </c>
      <c r="C8227" s="14" t="s">
        <v>5</v>
      </c>
      <c r="D8227" s="14">
        <v>2.3E-2</v>
      </c>
      <c r="E8227" s="1">
        <v>23</v>
      </c>
    </row>
    <row r="8228" spans="1:5" x14ac:dyDescent="0.25">
      <c r="A8228" s="18">
        <v>44933.442361111112</v>
      </c>
      <c r="B8228" s="18" t="s">
        <v>8</v>
      </c>
      <c r="C8228" s="14" t="s">
        <v>5</v>
      </c>
      <c r="D8228" s="14">
        <v>2.7E-2</v>
      </c>
      <c r="E8228" s="1">
        <v>27</v>
      </c>
    </row>
    <row r="8229" spans="1:5" x14ac:dyDescent="0.25">
      <c r="A8229" s="18">
        <v>44933.444444444445</v>
      </c>
      <c r="B8229" s="18" t="s">
        <v>8</v>
      </c>
      <c r="C8229" s="14" t="s">
        <v>5</v>
      </c>
      <c r="D8229" s="14">
        <v>2.9000000000000001E-2</v>
      </c>
      <c r="E8229" s="1">
        <v>29</v>
      </c>
    </row>
    <row r="8230" spans="1:5" x14ac:dyDescent="0.25">
      <c r="A8230" s="18">
        <v>44933.446527777778</v>
      </c>
      <c r="B8230" s="18" t="s">
        <v>8</v>
      </c>
      <c r="C8230" s="14" t="s">
        <v>5</v>
      </c>
      <c r="D8230" s="14">
        <v>2.9000000000000001E-2</v>
      </c>
      <c r="E8230" s="1">
        <v>29</v>
      </c>
    </row>
    <row r="8231" spans="1:5" x14ac:dyDescent="0.25">
      <c r="A8231" s="18">
        <v>44933.448611111111</v>
      </c>
      <c r="B8231" s="18" t="s">
        <v>8</v>
      </c>
      <c r="C8231" s="14" t="s">
        <v>5</v>
      </c>
      <c r="D8231" s="14">
        <v>2.5000000000000001E-2</v>
      </c>
      <c r="E8231" s="1">
        <v>25</v>
      </c>
    </row>
    <row r="8232" spans="1:5" x14ac:dyDescent="0.25">
      <c r="A8232" s="18">
        <v>44933.450694444444</v>
      </c>
      <c r="B8232" s="18" t="s">
        <v>8</v>
      </c>
      <c r="C8232" s="14" t="s">
        <v>5</v>
      </c>
      <c r="D8232" s="14">
        <v>2.9000000000000001E-2</v>
      </c>
      <c r="E8232" s="1">
        <v>29</v>
      </c>
    </row>
    <row r="8233" spans="1:5" x14ac:dyDescent="0.25">
      <c r="A8233" s="18">
        <v>44933.452777777777</v>
      </c>
      <c r="B8233" s="18" t="s">
        <v>8</v>
      </c>
      <c r="C8233" s="14" t="s">
        <v>5</v>
      </c>
      <c r="D8233" s="14">
        <v>3.3000000000000002E-2</v>
      </c>
      <c r="E8233" s="1">
        <v>33</v>
      </c>
    </row>
    <row r="8234" spans="1:5" x14ac:dyDescent="0.25">
      <c r="A8234" s="18">
        <v>44933.454861111109</v>
      </c>
      <c r="B8234" s="18" t="s">
        <v>8</v>
      </c>
      <c r="C8234" s="14" t="s">
        <v>5</v>
      </c>
      <c r="D8234" s="14">
        <v>3.1E-2</v>
      </c>
      <c r="E8234" s="1">
        <v>31</v>
      </c>
    </row>
    <row r="8235" spans="1:5" x14ac:dyDescent="0.25">
      <c r="A8235" s="18">
        <v>44933.456944444442</v>
      </c>
      <c r="B8235" s="18" t="s">
        <v>8</v>
      </c>
      <c r="C8235" s="14" t="s">
        <v>5</v>
      </c>
      <c r="D8235" s="14">
        <v>3.2000000000000001E-2</v>
      </c>
      <c r="E8235" s="1">
        <v>32</v>
      </c>
    </row>
    <row r="8236" spans="1:5" x14ac:dyDescent="0.25">
      <c r="A8236" s="18">
        <v>44933.459027777775</v>
      </c>
      <c r="B8236" s="18" t="s">
        <v>8</v>
      </c>
      <c r="C8236" s="14" t="s">
        <v>5</v>
      </c>
      <c r="D8236" s="14">
        <v>3.5999999999999997E-2</v>
      </c>
      <c r="E8236" s="1">
        <v>36</v>
      </c>
    </row>
    <row r="8237" spans="1:5" x14ac:dyDescent="0.25">
      <c r="A8237" s="18">
        <v>44933.461111111108</v>
      </c>
      <c r="B8237" s="18" t="s">
        <v>8</v>
      </c>
      <c r="C8237" s="14" t="s">
        <v>5</v>
      </c>
      <c r="D8237" s="14">
        <v>2.8000000000000001E-2</v>
      </c>
      <c r="E8237" s="1">
        <v>28</v>
      </c>
    </row>
    <row r="8238" spans="1:5" x14ac:dyDescent="0.25">
      <c r="A8238" s="18">
        <v>44933.463194444441</v>
      </c>
      <c r="B8238" s="18" t="s">
        <v>8</v>
      </c>
      <c r="C8238" s="14" t="s">
        <v>5</v>
      </c>
      <c r="D8238" s="14">
        <v>2.7E-2</v>
      </c>
      <c r="E8238" s="1">
        <v>27</v>
      </c>
    </row>
    <row r="8239" spans="1:5" x14ac:dyDescent="0.25">
      <c r="A8239" s="18">
        <v>44933.465277777781</v>
      </c>
      <c r="B8239" s="18" t="s">
        <v>8</v>
      </c>
      <c r="C8239" s="14" t="s">
        <v>5</v>
      </c>
      <c r="D8239" s="14">
        <v>3.2000000000000001E-2</v>
      </c>
      <c r="E8239" s="1">
        <v>32</v>
      </c>
    </row>
    <row r="8240" spans="1:5" x14ac:dyDescent="0.25">
      <c r="A8240" s="18">
        <v>44933.467361111114</v>
      </c>
      <c r="B8240" s="18" t="s">
        <v>8</v>
      </c>
      <c r="C8240" s="14" t="s">
        <v>5</v>
      </c>
      <c r="D8240" s="14">
        <v>2.5000000000000001E-2</v>
      </c>
      <c r="E8240" s="1">
        <v>25</v>
      </c>
    </row>
    <row r="8241" spans="1:5" x14ac:dyDescent="0.25">
      <c r="A8241" s="18">
        <v>44933.469444444447</v>
      </c>
      <c r="B8241" s="18" t="s">
        <v>8</v>
      </c>
      <c r="C8241" s="14" t="s">
        <v>5</v>
      </c>
      <c r="D8241" s="14">
        <v>3.3000000000000002E-2</v>
      </c>
      <c r="E8241" s="1">
        <v>33</v>
      </c>
    </row>
    <row r="8242" spans="1:5" x14ac:dyDescent="0.25">
      <c r="A8242" s="18">
        <v>44933.47152777778</v>
      </c>
      <c r="B8242" s="18" t="s">
        <v>8</v>
      </c>
      <c r="C8242" s="14" t="s">
        <v>5</v>
      </c>
      <c r="D8242" s="14">
        <v>2.5000000000000001E-2</v>
      </c>
      <c r="E8242" s="1">
        <v>25</v>
      </c>
    </row>
    <row r="8243" spans="1:5" x14ac:dyDescent="0.25">
      <c r="A8243" s="18">
        <v>44933.473611111112</v>
      </c>
      <c r="B8243" s="18" t="s">
        <v>8</v>
      </c>
      <c r="C8243" s="14" t="s">
        <v>5</v>
      </c>
      <c r="D8243" s="14">
        <v>3.4000000000000002E-2</v>
      </c>
      <c r="E8243" s="1">
        <v>34</v>
      </c>
    </row>
    <row r="8244" spans="1:5" x14ac:dyDescent="0.25">
      <c r="A8244" s="18">
        <v>44933.475694444445</v>
      </c>
      <c r="B8244" s="18" t="s">
        <v>8</v>
      </c>
      <c r="C8244" s="14" t="s">
        <v>5</v>
      </c>
      <c r="D8244" s="14">
        <v>2.5000000000000001E-2</v>
      </c>
      <c r="E8244" s="1">
        <v>25</v>
      </c>
    </row>
    <row r="8245" spans="1:5" x14ac:dyDescent="0.25">
      <c r="A8245" s="18">
        <v>44933.477777777778</v>
      </c>
      <c r="B8245" s="18" t="s">
        <v>8</v>
      </c>
      <c r="C8245" s="14" t="s">
        <v>5</v>
      </c>
      <c r="D8245" s="14">
        <v>3.5000000000000003E-2</v>
      </c>
      <c r="E8245" s="1">
        <v>35</v>
      </c>
    </row>
    <row r="8246" spans="1:5" x14ac:dyDescent="0.25">
      <c r="A8246" s="18">
        <v>44933.479861111111</v>
      </c>
      <c r="B8246" s="18" t="s">
        <v>8</v>
      </c>
      <c r="C8246" s="14" t="s">
        <v>5</v>
      </c>
      <c r="D8246" s="14">
        <v>3.3000000000000002E-2</v>
      </c>
      <c r="E8246" s="1">
        <v>33</v>
      </c>
    </row>
    <row r="8247" spans="1:5" x14ac:dyDescent="0.25">
      <c r="A8247" s="18">
        <v>44933.481944444444</v>
      </c>
      <c r="B8247" s="18" t="s">
        <v>8</v>
      </c>
      <c r="C8247" s="14" t="s">
        <v>5</v>
      </c>
      <c r="D8247" s="14">
        <v>2.8000000000000001E-2</v>
      </c>
      <c r="E8247" s="1">
        <v>28</v>
      </c>
    </row>
    <row r="8248" spans="1:5" x14ac:dyDescent="0.25">
      <c r="A8248" s="18">
        <v>44933.484027777777</v>
      </c>
      <c r="B8248" s="18" t="s">
        <v>8</v>
      </c>
      <c r="C8248" s="14" t="s">
        <v>5</v>
      </c>
      <c r="D8248" s="14">
        <v>3.4000000000000002E-2</v>
      </c>
      <c r="E8248" s="1">
        <v>34</v>
      </c>
    </row>
    <row r="8249" spans="1:5" x14ac:dyDescent="0.25">
      <c r="A8249" s="18">
        <v>44933.486111111109</v>
      </c>
      <c r="B8249" s="18" t="s">
        <v>8</v>
      </c>
      <c r="C8249" s="14" t="s">
        <v>5</v>
      </c>
      <c r="D8249" s="14">
        <v>3.1E-2</v>
      </c>
      <c r="E8249" s="1">
        <v>31</v>
      </c>
    </row>
    <row r="8250" spans="1:5" x14ac:dyDescent="0.25">
      <c r="A8250" s="18">
        <v>44933.488194444442</v>
      </c>
      <c r="B8250" s="18" t="s">
        <v>8</v>
      </c>
      <c r="C8250" s="14" t="s">
        <v>5</v>
      </c>
      <c r="D8250" s="14">
        <v>3.1E-2</v>
      </c>
      <c r="E8250" s="1">
        <v>31</v>
      </c>
    </row>
    <row r="8251" spans="1:5" x14ac:dyDescent="0.25">
      <c r="A8251" s="18">
        <v>44933.490277777775</v>
      </c>
      <c r="B8251" s="18" t="s">
        <v>8</v>
      </c>
      <c r="C8251" s="14" t="s">
        <v>5</v>
      </c>
      <c r="D8251" s="14">
        <v>3.2000000000000001E-2</v>
      </c>
      <c r="E8251" s="1">
        <v>32</v>
      </c>
    </row>
    <row r="8252" spans="1:5" x14ac:dyDescent="0.25">
      <c r="A8252" s="18">
        <v>44933.492361111108</v>
      </c>
      <c r="B8252" s="18" t="s">
        <v>8</v>
      </c>
      <c r="C8252" s="14" t="s">
        <v>5</v>
      </c>
      <c r="D8252" s="14">
        <v>3.4000000000000002E-2</v>
      </c>
      <c r="E8252" s="1">
        <v>34</v>
      </c>
    </row>
    <row r="8253" spans="1:5" x14ac:dyDescent="0.25">
      <c r="A8253" s="18">
        <v>44933.494444444441</v>
      </c>
      <c r="B8253" s="18" t="s">
        <v>8</v>
      </c>
      <c r="C8253" s="14" t="s">
        <v>5</v>
      </c>
      <c r="D8253" s="14">
        <v>3.5000000000000003E-2</v>
      </c>
      <c r="E8253" s="1">
        <v>35</v>
      </c>
    </row>
    <row r="8254" spans="1:5" x14ac:dyDescent="0.25">
      <c r="A8254" s="18">
        <v>44933.496527777781</v>
      </c>
      <c r="B8254" s="18" t="s">
        <v>8</v>
      </c>
      <c r="C8254" s="14" t="s">
        <v>5</v>
      </c>
      <c r="D8254" s="14">
        <v>3.5000000000000003E-2</v>
      </c>
      <c r="E8254" s="1">
        <v>35</v>
      </c>
    </row>
    <row r="8255" spans="1:5" x14ac:dyDescent="0.25">
      <c r="A8255" s="18">
        <v>44933.498611111114</v>
      </c>
      <c r="B8255" s="18" t="s">
        <v>8</v>
      </c>
      <c r="C8255" s="14" t="s">
        <v>5</v>
      </c>
      <c r="D8255" s="14">
        <v>3.5999999999999997E-2</v>
      </c>
      <c r="E8255" s="1">
        <v>36</v>
      </c>
    </row>
    <row r="8256" spans="1:5" x14ac:dyDescent="0.25">
      <c r="A8256" s="18">
        <v>44933.500694444447</v>
      </c>
      <c r="B8256" s="18" t="s">
        <v>8</v>
      </c>
      <c r="C8256" s="14" t="s">
        <v>5</v>
      </c>
      <c r="D8256" s="14">
        <v>3.5000000000000003E-2</v>
      </c>
      <c r="E8256" s="1">
        <v>35</v>
      </c>
    </row>
    <row r="8257" spans="1:5" x14ac:dyDescent="0.25">
      <c r="A8257" s="18">
        <v>44933.50277777778</v>
      </c>
      <c r="B8257" s="18" t="s">
        <v>8</v>
      </c>
      <c r="C8257" s="14" t="s">
        <v>5</v>
      </c>
      <c r="D8257" s="14">
        <v>3.3000000000000002E-2</v>
      </c>
      <c r="E8257" s="1">
        <v>33</v>
      </c>
    </row>
    <row r="8258" spans="1:5" x14ac:dyDescent="0.25">
      <c r="A8258" s="18">
        <v>44933.504861111112</v>
      </c>
      <c r="B8258" s="18" t="s">
        <v>8</v>
      </c>
      <c r="C8258" s="14" t="s">
        <v>5</v>
      </c>
      <c r="D8258" s="14">
        <v>3.5000000000000003E-2</v>
      </c>
      <c r="E8258" s="1">
        <v>35</v>
      </c>
    </row>
    <row r="8259" spans="1:5" x14ac:dyDescent="0.25">
      <c r="A8259" s="18">
        <v>44933.506944444445</v>
      </c>
      <c r="B8259" s="18" t="s">
        <v>8</v>
      </c>
      <c r="C8259" s="14" t="s">
        <v>5</v>
      </c>
      <c r="D8259" s="14">
        <v>3.5999999999999997E-2</v>
      </c>
      <c r="E8259" s="1">
        <v>36</v>
      </c>
    </row>
    <row r="8260" spans="1:5" x14ac:dyDescent="0.25">
      <c r="A8260" s="18">
        <v>44933.509027777778</v>
      </c>
      <c r="B8260" s="18" t="s">
        <v>8</v>
      </c>
      <c r="C8260" s="14" t="s">
        <v>5</v>
      </c>
      <c r="D8260" s="14">
        <v>3.3000000000000002E-2</v>
      </c>
      <c r="E8260" s="1">
        <v>33</v>
      </c>
    </row>
    <row r="8261" spans="1:5" x14ac:dyDescent="0.25">
      <c r="A8261" s="18">
        <v>44933.511111111111</v>
      </c>
      <c r="B8261" s="18" t="s">
        <v>8</v>
      </c>
      <c r="C8261" s="14" t="s">
        <v>5</v>
      </c>
      <c r="D8261" s="14">
        <v>3.4000000000000002E-2</v>
      </c>
      <c r="E8261" s="1">
        <v>34</v>
      </c>
    </row>
    <row r="8262" spans="1:5" x14ac:dyDescent="0.25">
      <c r="A8262" s="18">
        <v>44933.513194444444</v>
      </c>
      <c r="B8262" s="18" t="s">
        <v>8</v>
      </c>
      <c r="C8262" s="14" t="s">
        <v>5</v>
      </c>
      <c r="D8262" s="14">
        <v>3.1E-2</v>
      </c>
      <c r="E8262" s="1">
        <v>31</v>
      </c>
    </row>
    <row r="8263" spans="1:5" x14ac:dyDescent="0.25">
      <c r="A8263" s="18">
        <v>44933.515277777777</v>
      </c>
      <c r="B8263" s="18" t="s">
        <v>8</v>
      </c>
      <c r="C8263" s="14" t="s">
        <v>5</v>
      </c>
      <c r="D8263" s="14">
        <v>3.5000000000000003E-2</v>
      </c>
      <c r="E8263" s="1">
        <v>35</v>
      </c>
    </row>
    <row r="8264" spans="1:5" x14ac:dyDescent="0.25">
      <c r="A8264" s="18">
        <v>44933.517361111109</v>
      </c>
      <c r="B8264" s="18" t="s">
        <v>8</v>
      </c>
      <c r="C8264" s="14" t="s">
        <v>5</v>
      </c>
      <c r="D8264" s="14">
        <v>3.5000000000000003E-2</v>
      </c>
      <c r="E8264" s="1">
        <v>35</v>
      </c>
    </row>
    <row r="8265" spans="1:5" x14ac:dyDescent="0.25">
      <c r="A8265" s="18">
        <v>44933.519444444442</v>
      </c>
      <c r="B8265" s="18" t="s">
        <v>8</v>
      </c>
      <c r="C8265" s="14" t="s">
        <v>5</v>
      </c>
      <c r="D8265" s="14">
        <v>3.5000000000000003E-2</v>
      </c>
      <c r="E8265" s="1">
        <v>35</v>
      </c>
    </row>
    <row r="8266" spans="1:5" x14ac:dyDescent="0.25">
      <c r="A8266" s="18">
        <v>44933.521527777775</v>
      </c>
      <c r="B8266" s="18" t="s">
        <v>8</v>
      </c>
      <c r="C8266" s="14" t="s">
        <v>5</v>
      </c>
      <c r="D8266" s="14">
        <v>3.5999999999999997E-2</v>
      </c>
      <c r="E8266" s="1">
        <v>36</v>
      </c>
    </row>
    <row r="8267" spans="1:5" x14ac:dyDescent="0.25">
      <c r="A8267" s="18">
        <v>44933.523611111108</v>
      </c>
      <c r="B8267" s="18" t="s">
        <v>8</v>
      </c>
      <c r="C8267" s="14" t="s">
        <v>5</v>
      </c>
      <c r="D8267" s="14">
        <v>3.9E-2</v>
      </c>
      <c r="E8267" s="1">
        <v>39</v>
      </c>
    </row>
    <row r="8268" spans="1:5" x14ac:dyDescent="0.25">
      <c r="A8268" s="18">
        <v>44933.525694444441</v>
      </c>
      <c r="B8268" s="18" t="s">
        <v>8</v>
      </c>
      <c r="C8268" s="14" t="s">
        <v>5</v>
      </c>
      <c r="D8268" s="14">
        <v>3.9E-2</v>
      </c>
      <c r="E8268" s="1">
        <v>39</v>
      </c>
    </row>
    <row r="8269" spans="1:5" x14ac:dyDescent="0.25">
      <c r="A8269" s="18">
        <v>44933.527777777781</v>
      </c>
      <c r="B8269" s="18" t="s">
        <v>8</v>
      </c>
      <c r="C8269" s="14" t="s">
        <v>5</v>
      </c>
      <c r="D8269" s="14">
        <v>3.6999999999999998E-2</v>
      </c>
      <c r="E8269" s="1">
        <v>37</v>
      </c>
    </row>
    <row r="8270" spans="1:5" x14ac:dyDescent="0.25">
      <c r="A8270" s="18">
        <v>44933.529861111114</v>
      </c>
      <c r="B8270" s="18" t="s">
        <v>8</v>
      </c>
      <c r="C8270" s="14" t="s">
        <v>5</v>
      </c>
      <c r="D8270" s="14">
        <v>3.5999999999999997E-2</v>
      </c>
      <c r="E8270" s="1">
        <v>36</v>
      </c>
    </row>
    <row r="8271" spans="1:5" x14ac:dyDescent="0.25">
      <c r="A8271" s="18">
        <v>44933.531944444447</v>
      </c>
      <c r="B8271" s="18" t="s">
        <v>8</v>
      </c>
      <c r="C8271" s="14" t="s">
        <v>5</v>
      </c>
      <c r="D8271" s="14">
        <v>3.7999999999999999E-2</v>
      </c>
      <c r="E8271" s="1">
        <v>38</v>
      </c>
    </row>
    <row r="8272" spans="1:5" x14ac:dyDescent="0.25">
      <c r="A8272" s="18">
        <v>44933.53402777778</v>
      </c>
      <c r="B8272" s="18" t="s">
        <v>8</v>
      </c>
      <c r="C8272" s="14" t="s">
        <v>5</v>
      </c>
      <c r="D8272" s="14">
        <v>3.9E-2</v>
      </c>
      <c r="E8272" s="1">
        <v>39</v>
      </c>
    </row>
    <row r="8273" spans="1:5" x14ac:dyDescent="0.25">
      <c r="A8273" s="18">
        <v>44933.536111111112</v>
      </c>
      <c r="B8273" s="18" t="s">
        <v>8</v>
      </c>
      <c r="C8273" s="14" t="s">
        <v>5</v>
      </c>
      <c r="D8273" s="14">
        <v>3.6999999999999998E-2</v>
      </c>
      <c r="E8273" s="1">
        <v>37</v>
      </c>
    </row>
    <row r="8274" spans="1:5" x14ac:dyDescent="0.25">
      <c r="A8274" s="18">
        <v>44933.538194444445</v>
      </c>
      <c r="B8274" s="18" t="s">
        <v>8</v>
      </c>
      <c r="C8274" s="14" t="s">
        <v>5</v>
      </c>
      <c r="D8274" s="14">
        <v>3.5999999999999997E-2</v>
      </c>
      <c r="E8274" s="1">
        <v>36</v>
      </c>
    </row>
    <row r="8275" spans="1:5" x14ac:dyDescent="0.25">
      <c r="A8275" s="18">
        <v>44933.540277777778</v>
      </c>
      <c r="B8275" s="18" t="s">
        <v>8</v>
      </c>
      <c r="C8275" s="14" t="s">
        <v>5</v>
      </c>
      <c r="D8275" s="14">
        <v>3.6999999999999998E-2</v>
      </c>
      <c r="E8275" s="1">
        <v>37</v>
      </c>
    </row>
    <row r="8276" spans="1:5" x14ac:dyDescent="0.25">
      <c r="A8276" s="18">
        <v>44933.542361111111</v>
      </c>
      <c r="B8276" s="18" t="s">
        <v>8</v>
      </c>
      <c r="C8276" s="14" t="s">
        <v>5</v>
      </c>
      <c r="D8276" s="14">
        <v>3.7999999999999999E-2</v>
      </c>
      <c r="E8276" s="1">
        <v>38</v>
      </c>
    </row>
    <row r="8277" spans="1:5" x14ac:dyDescent="0.25">
      <c r="A8277" s="18">
        <v>44933.544444444444</v>
      </c>
      <c r="B8277" s="18" t="s">
        <v>8</v>
      </c>
      <c r="C8277" s="14" t="s">
        <v>5</v>
      </c>
      <c r="D8277" s="14">
        <v>3.5000000000000003E-2</v>
      </c>
      <c r="E8277" s="1">
        <v>35</v>
      </c>
    </row>
    <row r="8278" spans="1:5" x14ac:dyDescent="0.25">
      <c r="A8278" s="18">
        <v>44933.546527777777</v>
      </c>
      <c r="B8278" s="18" t="s">
        <v>8</v>
      </c>
      <c r="C8278" s="14" t="s">
        <v>5</v>
      </c>
      <c r="D8278" s="14">
        <v>3.6999999999999998E-2</v>
      </c>
      <c r="E8278" s="1">
        <v>37</v>
      </c>
    </row>
    <row r="8279" spans="1:5" x14ac:dyDescent="0.25">
      <c r="A8279" s="18">
        <v>44933.548611111109</v>
      </c>
      <c r="B8279" s="18" t="s">
        <v>8</v>
      </c>
      <c r="C8279" s="14" t="s">
        <v>5</v>
      </c>
      <c r="D8279" s="14">
        <v>3.5000000000000003E-2</v>
      </c>
      <c r="E8279" s="1">
        <v>35</v>
      </c>
    </row>
    <row r="8280" spans="1:5" x14ac:dyDescent="0.25">
      <c r="A8280" s="18">
        <v>44933.550694444442</v>
      </c>
      <c r="B8280" s="18" t="s">
        <v>8</v>
      </c>
      <c r="C8280" s="14" t="s">
        <v>5</v>
      </c>
      <c r="D8280" s="14">
        <v>3.5000000000000003E-2</v>
      </c>
      <c r="E8280" s="1">
        <v>35</v>
      </c>
    </row>
    <row r="8281" spans="1:5" x14ac:dyDescent="0.25">
      <c r="A8281" s="18">
        <v>44933.552777777775</v>
      </c>
      <c r="B8281" s="18" t="s">
        <v>8</v>
      </c>
      <c r="C8281" s="14" t="s">
        <v>5</v>
      </c>
      <c r="D8281" s="14">
        <v>3.6999999999999998E-2</v>
      </c>
      <c r="E8281" s="1">
        <v>37</v>
      </c>
    </row>
    <row r="8282" spans="1:5" x14ac:dyDescent="0.25">
      <c r="A8282" s="18">
        <v>44933.554861111108</v>
      </c>
      <c r="B8282" s="18" t="s">
        <v>8</v>
      </c>
      <c r="C8282" s="14" t="s">
        <v>5</v>
      </c>
      <c r="D8282" s="14">
        <v>3.2000000000000001E-2</v>
      </c>
      <c r="E8282" s="1">
        <v>32</v>
      </c>
    </row>
    <row r="8283" spans="1:5" x14ac:dyDescent="0.25">
      <c r="A8283" s="18">
        <v>44933.556944444441</v>
      </c>
      <c r="B8283" s="18" t="s">
        <v>8</v>
      </c>
      <c r="C8283" s="14" t="s">
        <v>5</v>
      </c>
      <c r="D8283" s="14">
        <v>3.6999999999999998E-2</v>
      </c>
      <c r="E8283" s="1">
        <v>37</v>
      </c>
    </row>
    <row r="8284" spans="1:5" x14ac:dyDescent="0.25">
      <c r="A8284" s="18">
        <v>44933.559027777781</v>
      </c>
      <c r="B8284" s="18" t="s">
        <v>8</v>
      </c>
      <c r="C8284" s="14" t="s">
        <v>5</v>
      </c>
      <c r="D8284" s="14">
        <v>3.5000000000000003E-2</v>
      </c>
      <c r="E8284" s="1">
        <v>35</v>
      </c>
    </row>
    <row r="8285" spans="1:5" x14ac:dyDescent="0.25">
      <c r="A8285" s="18">
        <v>44933.561111111114</v>
      </c>
      <c r="B8285" s="18" t="s">
        <v>8</v>
      </c>
      <c r="C8285" s="14" t="s">
        <v>5</v>
      </c>
      <c r="D8285" s="14">
        <v>3.4000000000000002E-2</v>
      </c>
      <c r="E8285" s="1">
        <v>34</v>
      </c>
    </row>
    <row r="8286" spans="1:5" x14ac:dyDescent="0.25">
      <c r="A8286" s="18">
        <v>44933.563194444447</v>
      </c>
      <c r="B8286" s="18" t="s">
        <v>8</v>
      </c>
      <c r="C8286" s="14" t="s">
        <v>5</v>
      </c>
      <c r="D8286" s="14">
        <v>3.5000000000000003E-2</v>
      </c>
      <c r="E8286" s="1">
        <v>35</v>
      </c>
    </row>
    <row r="8287" spans="1:5" x14ac:dyDescent="0.25">
      <c r="A8287" s="18">
        <v>44933.56527777778</v>
      </c>
      <c r="B8287" s="18" t="s">
        <v>8</v>
      </c>
      <c r="C8287" s="14" t="s">
        <v>5</v>
      </c>
      <c r="D8287" s="14">
        <v>3.4000000000000002E-2</v>
      </c>
      <c r="E8287" s="1">
        <v>34</v>
      </c>
    </row>
    <row r="8288" spans="1:5" x14ac:dyDescent="0.25">
      <c r="A8288" s="18">
        <v>44933.567361111112</v>
      </c>
      <c r="B8288" s="18" t="s">
        <v>8</v>
      </c>
      <c r="C8288" s="14" t="s">
        <v>5</v>
      </c>
      <c r="D8288" s="14">
        <v>3.5000000000000003E-2</v>
      </c>
      <c r="E8288" s="1">
        <v>35</v>
      </c>
    </row>
    <row r="8289" spans="1:5" x14ac:dyDescent="0.25">
      <c r="A8289" s="18">
        <v>44933.569444444445</v>
      </c>
      <c r="B8289" s="18" t="s">
        <v>8</v>
      </c>
      <c r="C8289" s="14" t="s">
        <v>5</v>
      </c>
      <c r="D8289" s="14">
        <v>3.4000000000000002E-2</v>
      </c>
      <c r="E8289" s="1">
        <v>34</v>
      </c>
    </row>
    <row r="8290" spans="1:5" x14ac:dyDescent="0.25">
      <c r="A8290" s="18">
        <v>44933.571527777778</v>
      </c>
      <c r="B8290" s="18" t="s">
        <v>8</v>
      </c>
      <c r="C8290" s="14" t="s">
        <v>5</v>
      </c>
      <c r="D8290" s="14">
        <v>3.5000000000000003E-2</v>
      </c>
      <c r="E8290" s="1">
        <v>35</v>
      </c>
    </row>
    <row r="8291" spans="1:5" x14ac:dyDescent="0.25">
      <c r="A8291" s="18">
        <v>44933.573611111111</v>
      </c>
      <c r="B8291" s="18" t="s">
        <v>8</v>
      </c>
      <c r="C8291" s="14" t="s">
        <v>5</v>
      </c>
      <c r="D8291" s="14">
        <v>2.7E-2</v>
      </c>
      <c r="E8291" s="1">
        <v>27</v>
      </c>
    </row>
    <row r="8292" spans="1:5" x14ac:dyDescent="0.25">
      <c r="A8292" s="18">
        <v>44933.575694444444</v>
      </c>
      <c r="B8292" s="18" t="s">
        <v>8</v>
      </c>
      <c r="C8292" s="14" t="s">
        <v>5</v>
      </c>
      <c r="D8292" s="14">
        <v>3.5999999999999997E-2</v>
      </c>
      <c r="E8292" s="1">
        <v>36</v>
      </c>
    </row>
    <row r="8293" spans="1:5" x14ac:dyDescent="0.25">
      <c r="A8293" s="18">
        <v>44933.577777777777</v>
      </c>
      <c r="B8293" s="18" t="s">
        <v>8</v>
      </c>
      <c r="C8293" s="14" t="s">
        <v>5</v>
      </c>
      <c r="D8293" s="14">
        <v>3.4000000000000002E-2</v>
      </c>
      <c r="E8293" s="1">
        <v>34</v>
      </c>
    </row>
    <row r="8294" spans="1:5" x14ac:dyDescent="0.25">
      <c r="A8294" s="18">
        <v>44933.579861111109</v>
      </c>
      <c r="B8294" s="18" t="s">
        <v>8</v>
      </c>
      <c r="C8294" s="14" t="s">
        <v>5</v>
      </c>
      <c r="D8294" s="14">
        <v>3.5000000000000003E-2</v>
      </c>
      <c r="E8294" s="1">
        <v>35</v>
      </c>
    </row>
    <row r="8295" spans="1:5" x14ac:dyDescent="0.25">
      <c r="A8295" s="18">
        <v>44933.581944444442</v>
      </c>
      <c r="B8295" s="18" t="s">
        <v>8</v>
      </c>
      <c r="C8295" s="14" t="s">
        <v>5</v>
      </c>
      <c r="D8295" s="14">
        <v>3.5999999999999997E-2</v>
      </c>
      <c r="E8295" s="1">
        <v>36</v>
      </c>
    </row>
    <row r="8296" spans="1:5" x14ac:dyDescent="0.25">
      <c r="A8296" s="18">
        <v>44933.584027777775</v>
      </c>
      <c r="B8296" s="18" t="s">
        <v>8</v>
      </c>
      <c r="C8296" s="14" t="s">
        <v>5</v>
      </c>
      <c r="D8296" s="14">
        <v>3.6999999999999998E-2</v>
      </c>
      <c r="E8296" s="1">
        <v>37</v>
      </c>
    </row>
    <row r="8297" spans="1:5" x14ac:dyDescent="0.25">
      <c r="A8297" s="18">
        <v>44933.586111111108</v>
      </c>
      <c r="B8297" s="18" t="s">
        <v>8</v>
      </c>
      <c r="C8297" s="14" t="s">
        <v>5</v>
      </c>
      <c r="D8297" s="14">
        <v>3.4000000000000002E-2</v>
      </c>
      <c r="E8297" s="1">
        <v>34</v>
      </c>
    </row>
    <row r="8298" spans="1:5" x14ac:dyDescent="0.25">
      <c r="A8298" s="18">
        <v>44933.588194444441</v>
      </c>
      <c r="B8298" s="18" t="s">
        <v>8</v>
      </c>
      <c r="C8298" s="14" t="s">
        <v>5</v>
      </c>
      <c r="D8298" s="14">
        <v>3.5999999999999997E-2</v>
      </c>
      <c r="E8298" s="1">
        <v>36</v>
      </c>
    </row>
    <row r="8299" spans="1:5" x14ac:dyDescent="0.25">
      <c r="A8299" s="18">
        <v>44933.590277777781</v>
      </c>
      <c r="B8299" s="18" t="s">
        <v>8</v>
      </c>
      <c r="C8299" s="14" t="s">
        <v>5</v>
      </c>
      <c r="D8299" s="14">
        <v>3.9E-2</v>
      </c>
      <c r="E8299" s="1">
        <v>39</v>
      </c>
    </row>
    <row r="8300" spans="1:5" x14ac:dyDescent="0.25">
      <c r="A8300" s="18">
        <v>44933.592361111114</v>
      </c>
      <c r="B8300" s="18" t="s">
        <v>8</v>
      </c>
      <c r="C8300" s="14" t="s">
        <v>5</v>
      </c>
      <c r="D8300" s="14">
        <v>3.2000000000000001E-2</v>
      </c>
      <c r="E8300" s="1">
        <v>32</v>
      </c>
    </row>
    <row r="8301" spans="1:5" x14ac:dyDescent="0.25">
      <c r="A8301" s="18">
        <v>44933.594444444447</v>
      </c>
      <c r="B8301" s="18" t="s">
        <v>8</v>
      </c>
      <c r="C8301" s="14" t="s">
        <v>5</v>
      </c>
      <c r="D8301" s="14">
        <v>3.3000000000000002E-2</v>
      </c>
      <c r="E8301" s="1">
        <v>33</v>
      </c>
    </row>
    <row r="8302" spans="1:5" x14ac:dyDescent="0.25">
      <c r="A8302" s="18">
        <v>44933.59652777778</v>
      </c>
      <c r="B8302" s="18" t="s">
        <v>8</v>
      </c>
      <c r="C8302" s="14" t="s">
        <v>5</v>
      </c>
      <c r="D8302" s="14">
        <v>3.5000000000000003E-2</v>
      </c>
      <c r="E8302" s="1">
        <v>35</v>
      </c>
    </row>
    <row r="8303" spans="1:5" x14ac:dyDescent="0.25">
      <c r="A8303" s="18">
        <v>44933.598611111112</v>
      </c>
      <c r="B8303" s="18" t="s">
        <v>8</v>
      </c>
      <c r="C8303" s="14" t="s">
        <v>5</v>
      </c>
      <c r="D8303" s="14">
        <v>3.7999999999999999E-2</v>
      </c>
      <c r="E8303" s="1">
        <v>38</v>
      </c>
    </row>
    <row r="8304" spans="1:5" x14ac:dyDescent="0.25">
      <c r="A8304" s="18">
        <v>44933.600694444445</v>
      </c>
      <c r="B8304" s="18" t="s">
        <v>8</v>
      </c>
      <c r="C8304" s="14" t="s">
        <v>5</v>
      </c>
      <c r="D8304" s="14">
        <v>3.5999999999999997E-2</v>
      </c>
      <c r="E8304" s="1">
        <v>36</v>
      </c>
    </row>
    <row r="8305" spans="1:5" x14ac:dyDescent="0.25">
      <c r="A8305" s="18">
        <v>44933.602777777778</v>
      </c>
      <c r="B8305" s="18" t="s">
        <v>8</v>
      </c>
      <c r="C8305" s="14" t="s">
        <v>5</v>
      </c>
      <c r="D8305" s="14">
        <v>3.4000000000000002E-2</v>
      </c>
      <c r="E8305" s="1">
        <v>34</v>
      </c>
    </row>
    <row r="8306" spans="1:5" x14ac:dyDescent="0.25">
      <c r="A8306" s="18">
        <v>44933.604861111111</v>
      </c>
      <c r="B8306" s="18" t="s">
        <v>8</v>
      </c>
      <c r="C8306" s="14" t="s">
        <v>5</v>
      </c>
      <c r="D8306" s="14">
        <v>2.9000000000000001E-2</v>
      </c>
      <c r="E8306" s="1">
        <v>29</v>
      </c>
    </row>
    <row r="8307" spans="1:5" x14ac:dyDescent="0.25">
      <c r="A8307" s="18">
        <v>44933.606944444444</v>
      </c>
      <c r="B8307" s="18" t="s">
        <v>8</v>
      </c>
      <c r="C8307" s="14" t="s">
        <v>5</v>
      </c>
      <c r="D8307" s="14">
        <v>2.9000000000000001E-2</v>
      </c>
      <c r="E8307" s="1">
        <v>29</v>
      </c>
    </row>
    <row r="8308" spans="1:5" x14ac:dyDescent="0.25">
      <c r="A8308" s="18">
        <v>44933.609027777777</v>
      </c>
      <c r="B8308" s="18" t="s">
        <v>8</v>
      </c>
      <c r="C8308" s="14" t="s">
        <v>5</v>
      </c>
      <c r="D8308" s="14">
        <v>3.1E-2</v>
      </c>
      <c r="E8308" s="1">
        <v>31</v>
      </c>
    </row>
    <row r="8309" spans="1:5" x14ac:dyDescent="0.25">
      <c r="A8309" s="18">
        <v>44933.611111111109</v>
      </c>
      <c r="B8309" s="18" t="s">
        <v>8</v>
      </c>
      <c r="C8309" s="14" t="s">
        <v>5</v>
      </c>
      <c r="D8309" s="14">
        <v>2.8000000000000001E-2</v>
      </c>
      <c r="E8309" s="1">
        <v>28</v>
      </c>
    </row>
    <row r="8310" spans="1:5" x14ac:dyDescent="0.25">
      <c r="A8310" s="18">
        <v>44933.613194444442</v>
      </c>
      <c r="B8310" s="18" t="s">
        <v>8</v>
      </c>
      <c r="C8310" s="14" t="s">
        <v>5</v>
      </c>
      <c r="D8310" s="14">
        <v>3.1E-2</v>
      </c>
      <c r="E8310" s="1">
        <v>31</v>
      </c>
    </row>
    <row r="8311" spans="1:5" x14ac:dyDescent="0.25">
      <c r="A8311" s="18">
        <v>44933.615277777775</v>
      </c>
      <c r="B8311" s="18" t="s">
        <v>8</v>
      </c>
      <c r="C8311" s="14" t="s">
        <v>5</v>
      </c>
      <c r="D8311" s="14">
        <v>0.03</v>
      </c>
      <c r="E8311" s="1">
        <v>30</v>
      </c>
    </row>
    <row r="8312" spans="1:5" x14ac:dyDescent="0.25">
      <c r="A8312" s="18">
        <v>44933.617361111108</v>
      </c>
      <c r="B8312" s="18" t="s">
        <v>8</v>
      </c>
      <c r="C8312" s="14" t="s">
        <v>5</v>
      </c>
      <c r="D8312" s="14">
        <v>3.9E-2</v>
      </c>
      <c r="E8312" s="1">
        <v>39</v>
      </c>
    </row>
    <row r="8313" spans="1:5" x14ac:dyDescent="0.25">
      <c r="A8313" s="18">
        <v>44933.619444444441</v>
      </c>
      <c r="B8313" s="18" t="s">
        <v>8</v>
      </c>
      <c r="C8313" s="14" t="s">
        <v>5</v>
      </c>
      <c r="D8313" s="14">
        <v>3.4000000000000002E-2</v>
      </c>
      <c r="E8313" s="1">
        <v>34</v>
      </c>
    </row>
    <row r="8314" spans="1:5" x14ac:dyDescent="0.25">
      <c r="A8314" s="18">
        <v>44933.621527777781</v>
      </c>
      <c r="B8314" s="18" t="s">
        <v>8</v>
      </c>
      <c r="C8314" s="14" t="s">
        <v>5</v>
      </c>
      <c r="D8314" s="14">
        <v>3.5000000000000003E-2</v>
      </c>
      <c r="E8314" s="1">
        <v>35</v>
      </c>
    </row>
    <row r="8315" spans="1:5" x14ac:dyDescent="0.25">
      <c r="A8315" s="18">
        <v>44933.623611111114</v>
      </c>
      <c r="B8315" s="18" t="s">
        <v>8</v>
      </c>
      <c r="C8315" s="14" t="s">
        <v>5</v>
      </c>
      <c r="D8315" s="14">
        <v>3.7999999999999999E-2</v>
      </c>
      <c r="E8315" s="1">
        <v>38</v>
      </c>
    </row>
    <row r="8316" spans="1:5" x14ac:dyDescent="0.25">
      <c r="A8316" s="18">
        <v>44933.625694444447</v>
      </c>
      <c r="B8316" s="18" t="s">
        <v>8</v>
      </c>
      <c r="C8316" s="14" t="s">
        <v>5</v>
      </c>
      <c r="D8316" s="14">
        <v>3.4000000000000002E-2</v>
      </c>
      <c r="E8316" s="1">
        <v>34</v>
      </c>
    </row>
    <row r="8317" spans="1:5" x14ac:dyDescent="0.25">
      <c r="A8317" s="18">
        <v>44933.62777777778</v>
      </c>
      <c r="B8317" s="18" t="s">
        <v>8</v>
      </c>
      <c r="C8317" s="14" t="s">
        <v>5</v>
      </c>
      <c r="D8317" s="14">
        <v>3.6999999999999998E-2</v>
      </c>
      <c r="E8317" s="1">
        <v>37</v>
      </c>
    </row>
    <row r="8318" spans="1:5" x14ac:dyDescent="0.25">
      <c r="A8318" s="18">
        <v>44933.629861111112</v>
      </c>
      <c r="B8318" s="18" t="s">
        <v>8</v>
      </c>
      <c r="C8318" s="14" t="s">
        <v>5</v>
      </c>
      <c r="D8318" s="14">
        <v>3.6999999999999998E-2</v>
      </c>
      <c r="E8318" s="1">
        <v>37</v>
      </c>
    </row>
    <row r="8319" spans="1:5" x14ac:dyDescent="0.25">
      <c r="A8319" s="18">
        <v>44933.631944444445</v>
      </c>
      <c r="B8319" s="18" t="s">
        <v>8</v>
      </c>
      <c r="C8319" s="14" t="s">
        <v>5</v>
      </c>
      <c r="D8319" s="14">
        <v>3.9E-2</v>
      </c>
      <c r="E8319" s="1">
        <v>39</v>
      </c>
    </row>
    <row r="8320" spans="1:5" x14ac:dyDescent="0.25">
      <c r="A8320" s="18">
        <v>44933.634027777778</v>
      </c>
      <c r="B8320" s="18" t="s">
        <v>8</v>
      </c>
      <c r="C8320" s="14" t="s">
        <v>5</v>
      </c>
      <c r="D8320" s="14">
        <v>3.3000000000000002E-2</v>
      </c>
      <c r="E8320" s="1">
        <v>33</v>
      </c>
    </row>
    <row r="8321" spans="1:5" x14ac:dyDescent="0.25">
      <c r="A8321" s="18">
        <v>44933.636111111111</v>
      </c>
      <c r="B8321" s="18" t="s">
        <v>8</v>
      </c>
      <c r="C8321" s="14" t="s">
        <v>5</v>
      </c>
      <c r="D8321" s="14">
        <v>3.5000000000000003E-2</v>
      </c>
      <c r="E8321" s="1">
        <v>35</v>
      </c>
    </row>
    <row r="8322" spans="1:5" x14ac:dyDescent="0.25">
      <c r="A8322" s="18">
        <v>44933.638194444444</v>
      </c>
      <c r="B8322" s="18" t="s">
        <v>8</v>
      </c>
      <c r="C8322" s="14" t="s">
        <v>5</v>
      </c>
      <c r="D8322" s="14">
        <v>3.6999999999999998E-2</v>
      </c>
      <c r="E8322" s="1">
        <v>37</v>
      </c>
    </row>
    <row r="8323" spans="1:5" x14ac:dyDescent="0.25">
      <c r="A8323" s="18">
        <v>44933.640277777777</v>
      </c>
      <c r="B8323" s="18" t="s">
        <v>8</v>
      </c>
      <c r="C8323" s="14" t="s">
        <v>5</v>
      </c>
      <c r="D8323" s="14">
        <v>3.6999999999999998E-2</v>
      </c>
      <c r="E8323" s="1">
        <v>37</v>
      </c>
    </row>
    <row r="8324" spans="1:5" x14ac:dyDescent="0.25">
      <c r="A8324" s="18">
        <v>44933.642361111109</v>
      </c>
      <c r="B8324" s="18" t="s">
        <v>8</v>
      </c>
      <c r="C8324" s="14" t="s">
        <v>5</v>
      </c>
      <c r="D8324" s="14">
        <v>3.5999999999999997E-2</v>
      </c>
      <c r="E8324" s="1">
        <v>36</v>
      </c>
    </row>
    <row r="8325" spans="1:5" x14ac:dyDescent="0.25">
      <c r="A8325" s="18">
        <v>44933.644444444442</v>
      </c>
      <c r="B8325" s="18" t="s">
        <v>8</v>
      </c>
      <c r="C8325" s="14" t="s">
        <v>5</v>
      </c>
      <c r="D8325" s="14">
        <v>3.6999999999999998E-2</v>
      </c>
      <c r="E8325" s="1">
        <v>37</v>
      </c>
    </row>
    <row r="8326" spans="1:5" x14ac:dyDescent="0.25">
      <c r="A8326" s="18">
        <v>44933.646527777775</v>
      </c>
      <c r="B8326" s="18" t="s">
        <v>8</v>
      </c>
      <c r="C8326" s="14" t="s">
        <v>5</v>
      </c>
      <c r="D8326" s="14">
        <v>3.6999999999999998E-2</v>
      </c>
      <c r="E8326" s="1">
        <v>37</v>
      </c>
    </row>
    <row r="8327" spans="1:5" x14ac:dyDescent="0.25">
      <c r="A8327" s="18">
        <v>44933.648611111108</v>
      </c>
      <c r="B8327" s="18" t="s">
        <v>8</v>
      </c>
      <c r="C8327" s="14" t="s">
        <v>5</v>
      </c>
      <c r="D8327" s="14">
        <v>3.6999999999999998E-2</v>
      </c>
      <c r="E8327" s="1">
        <v>37</v>
      </c>
    </row>
    <row r="8328" spans="1:5" x14ac:dyDescent="0.25">
      <c r="A8328" s="18">
        <v>44933.650694444441</v>
      </c>
      <c r="B8328" s="18" t="s">
        <v>8</v>
      </c>
      <c r="C8328" s="14" t="s">
        <v>5</v>
      </c>
      <c r="D8328" s="14">
        <v>3.6999999999999998E-2</v>
      </c>
      <c r="E8328" s="1">
        <v>37</v>
      </c>
    </row>
    <row r="8329" spans="1:5" x14ac:dyDescent="0.25">
      <c r="A8329" s="18">
        <v>44933.652777777781</v>
      </c>
      <c r="B8329" s="18" t="s">
        <v>8</v>
      </c>
      <c r="C8329" s="14" t="s">
        <v>5</v>
      </c>
      <c r="D8329" s="14">
        <v>3.6999999999999998E-2</v>
      </c>
      <c r="E8329" s="1">
        <v>37</v>
      </c>
    </row>
    <row r="8330" spans="1:5" x14ac:dyDescent="0.25">
      <c r="A8330" s="18">
        <v>44933.654861111114</v>
      </c>
      <c r="B8330" s="18" t="s">
        <v>8</v>
      </c>
      <c r="C8330" s="14" t="s">
        <v>5</v>
      </c>
      <c r="D8330" s="14">
        <v>3.6999999999999998E-2</v>
      </c>
      <c r="E8330" s="1">
        <v>37</v>
      </c>
    </row>
    <row r="8331" spans="1:5" x14ac:dyDescent="0.25">
      <c r="A8331" s="18">
        <v>44933.656944444447</v>
      </c>
      <c r="B8331" s="18" t="s">
        <v>8</v>
      </c>
      <c r="C8331" s="14" t="s">
        <v>5</v>
      </c>
      <c r="D8331" s="14">
        <v>3.5999999999999997E-2</v>
      </c>
      <c r="E8331" s="1">
        <v>36</v>
      </c>
    </row>
    <row r="8332" spans="1:5" x14ac:dyDescent="0.25">
      <c r="A8332" s="18">
        <v>44933.65902777778</v>
      </c>
      <c r="B8332" s="18" t="s">
        <v>8</v>
      </c>
      <c r="C8332" s="14" t="s">
        <v>5</v>
      </c>
      <c r="D8332" s="14">
        <v>3.6999999999999998E-2</v>
      </c>
      <c r="E8332" s="1">
        <v>37</v>
      </c>
    </row>
    <row r="8333" spans="1:5" x14ac:dyDescent="0.25">
      <c r="A8333" s="18">
        <v>44933.661111111112</v>
      </c>
      <c r="B8333" s="18" t="s">
        <v>8</v>
      </c>
      <c r="C8333" s="14" t="s">
        <v>5</v>
      </c>
      <c r="D8333" s="14">
        <v>3.7999999999999999E-2</v>
      </c>
      <c r="E8333" s="1">
        <v>38</v>
      </c>
    </row>
    <row r="8334" spans="1:5" x14ac:dyDescent="0.25">
      <c r="A8334" s="18">
        <v>44933.663194444445</v>
      </c>
      <c r="B8334" s="18" t="s">
        <v>8</v>
      </c>
      <c r="C8334" s="14" t="s">
        <v>5</v>
      </c>
      <c r="D8334" s="14">
        <v>3.5000000000000003E-2</v>
      </c>
      <c r="E8334" s="1">
        <v>35</v>
      </c>
    </row>
    <row r="8335" spans="1:5" x14ac:dyDescent="0.25">
      <c r="A8335" s="18">
        <v>44933.665277777778</v>
      </c>
      <c r="B8335" s="18" t="s">
        <v>8</v>
      </c>
      <c r="C8335" s="14" t="s">
        <v>5</v>
      </c>
      <c r="D8335" s="14">
        <v>3.6999999999999998E-2</v>
      </c>
      <c r="E8335" s="1">
        <v>37</v>
      </c>
    </row>
    <row r="8336" spans="1:5" x14ac:dyDescent="0.25">
      <c r="A8336" s="18">
        <v>44933.667361111111</v>
      </c>
      <c r="B8336" s="18" t="s">
        <v>8</v>
      </c>
      <c r="C8336" s="14" t="s">
        <v>5</v>
      </c>
      <c r="D8336" s="14">
        <v>3.6999999999999998E-2</v>
      </c>
      <c r="E8336" s="1">
        <v>37</v>
      </c>
    </row>
    <row r="8337" spans="1:5" x14ac:dyDescent="0.25">
      <c r="A8337" s="18">
        <v>44934.375694444447</v>
      </c>
      <c r="B8337" s="18" t="s">
        <v>8</v>
      </c>
      <c r="C8337" s="14" t="s">
        <v>5</v>
      </c>
      <c r="D8337" s="14">
        <v>2.8000000000000001E-2</v>
      </c>
      <c r="E8337" s="1">
        <v>28</v>
      </c>
    </row>
    <row r="8338" spans="1:5" x14ac:dyDescent="0.25">
      <c r="A8338" s="18">
        <v>44934.37777777778</v>
      </c>
      <c r="B8338" s="18" t="s">
        <v>8</v>
      </c>
      <c r="C8338" s="14" t="s">
        <v>5</v>
      </c>
      <c r="D8338" s="14">
        <v>3.4000000000000002E-2</v>
      </c>
      <c r="E8338" s="1">
        <v>34</v>
      </c>
    </row>
    <row r="8339" spans="1:5" x14ac:dyDescent="0.25">
      <c r="A8339" s="18">
        <v>44934.379861111112</v>
      </c>
      <c r="B8339" s="18" t="s">
        <v>8</v>
      </c>
      <c r="C8339" s="14" t="s">
        <v>5</v>
      </c>
      <c r="D8339" s="14">
        <v>3.1E-2</v>
      </c>
      <c r="E8339" s="1">
        <v>31</v>
      </c>
    </row>
    <row r="8340" spans="1:5" x14ac:dyDescent="0.25">
      <c r="A8340" s="18">
        <v>44934.381944444445</v>
      </c>
      <c r="B8340" s="18" t="s">
        <v>8</v>
      </c>
      <c r="C8340" s="14" t="s">
        <v>5</v>
      </c>
      <c r="D8340" s="14">
        <v>3.4000000000000002E-2</v>
      </c>
      <c r="E8340" s="1">
        <v>34</v>
      </c>
    </row>
    <row r="8341" spans="1:5" x14ac:dyDescent="0.25">
      <c r="A8341" s="18">
        <v>44934.384027777778</v>
      </c>
      <c r="B8341" s="18" t="s">
        <v>8</v>
      </c>
      <c r="C8341" s="14" t="s">
        <v>5</v>
      </c>
      <c r="D8341" s="14">
        <v>0.03</v>
      </c>
      <c r="E8341" s="1">
        <v>30</v>
      </c>
    </row>
    <row r="8342" spans="1:5" x14ac:dyDescent="0.25">
      <c r="A8342" s="18">
        <v>44934.386111111111</v>
      </c>
      <c r="B8342" s="18" t="s">
        <v>8</v>
      </c>
      <c r="C8342" s="14" t="s">
        <v>5</v>
      </c>
      <c r="D8342" s="14">
        <v>0.03</v>
      </c>
      <c r="E8342" s="1">
        <v>30</v>
      </c>
    </row>
    <row r="8343" spans="1:5" x14ac:dyDescent="0.25">
      <c r="A8343" s="18">
        <v>44934.388194444444</v>
      </c>
      <c r="B8343" s="18" t="s">
        <v>8</v>
      </c>
      <c r="C8343" s="14" t="s">
        <v>5</v>
      </c>
      <c r="D8343" s="14">
        <v>2.9000000000000001E-2</v>
      </c>
      <c r="E8343" s="1">
        <v>29</v>
      </c>
    </row>
    <row r="8344" spans="1:5" x14ac:dyDescent="0.25">
      <c r="A8344" s="18">
        <v>44934.390277777777</v>
      </c>
      <c r="B8344" s="18" t="s">
        <v>8</v>
      </c>
      <c r="C8344" s="14" t="s">
        <v>5</v>
      </c>
      <c r="D8344" s="14">
        <v>3.1E-2</v>
      </c>
      <c r="E8344" s="1">
        <v>31</v>
      </c>
    </row>
    <row r="8345" spans="1:5" x14ac:dyDescent="0.25">
      <c r="A8345" s="18">
        <v>44934.392361111109</v>
      </c>
      <c r="B8345" s="18" t="s">
        <v>8</v>
      </c>
      <c r="C8345" s="14" t="s">
        <v>5</v>
      </c>
      <c r="D8345" s="14">
        <v>3.2000000000000001E-2</v>
      </c>
      <c r="E8345" s="1">
        <v>32</v>
      </c>
    </row>
    <row r="8346" spans="1:5" x14ac:dyDescent="0.25">
      <c r="A8346" s="18">
        <v>44934.394444444442</v>
      </c>
      <c r="B8346" s="18" t="s">
        <v>8</v>
      </c>
      <c r="C8346" s="14" t="s">
        <v>5</v>
      </c>
      <c r="D8346" s="14">
        <v>2.3E-2</v>
      </c>
      <c r="E8346" s="1">
        <v>23</v>
      </c>
    </row>
    <row r="8347" spans="1:5" x14ac:dyDescent="0.25">
      <c r="A8347" s="18">
        <v>44934.396527777775</v>
      </c>
      <c r="B8347" s="18" t="s">
        <v>8</v>
      </c>
      <c r="C8347" s="14" t="s">
        <v>5</v>
      </c>
      <c r="D8347" s="14">
        <v>2.5000000000000001E-2</v>
      </c>
      <c r="E8347" s="1">
        <v>25</v>
      </c>
    </row>
    <row r="8348" spans="1:5" x14ac:dyDescent="0.25">
      <c r="A8348" s="18">
        <v>44934.398611111108</v>
      </c>
      <c r="B8348" s="18" t="s">
        <v>8</v>
      </c>
      <c r="C8348" s="14" t="s">
        <v>5</v>
      </c>
      <c r="D8348" s="14">
        <v>2.7E-2</v>
      </c>
      <c r="E8348" s="1">
        <v>27</v>
      </c>
    </row>
    <row r="8349" spans="1:5" x14ac:dyDescent="0.25">
      <c r="A8349" s="18">
        <v>44934.400694444441</v>
      </c>
      <c r="B8349" s="18" t="s">
        <v>8</v>
      </c>
      <c r="C8349" s="14" t="s">
        <v>5</v>
      </c>
      <c r="D8349" s="14">
        <v>2.9000000000000001E-2</v>
      </c>
      <c r="E8349" s="1">
        <v>29</v>
      </c>
    </row>
    <row r="8350" spans="1:5" x14ac:dyDescent="0.25">
      <c r="A8350" s="18">
        <v>44934.402777777781</v>
      </c>
      <c r="B8350" s="18" t="s">
        <v>8</v>
      </c>
      <c r="C8350" s="14" t="s">
        <v>5</v>
      </c>
      <c r="D8350" s="14">
        <v>2.8000000000000001E-2</v>
      </c>
      <c r="E8350" s="1">
        <v>28</v>
      </c>
    </row>
    <row r="8351" spans="1:5" x14ac:dyDescent="0.25">
      <c r="A8351" s="18">
        <v>44934.404861111114</v>
      </c>
      <c r="B8351" s="18" t="s">
        <v>8</v>
      </c>
      <c r="C8351" s="14" t="s">
        <v>5</v>
      </c>
      <c r="D8351" s="14">
        <v>2.4E-2</v>
      </c>
      <c r="E8351" s="1">
        <v>24</v>
      </c>
    </row>
    <row r="8352" spans="1:5" x14ac:dyDescent="0.25">
      <c r="A8352" s="18">
        <v>44934.406944444447</v>
      </c>
      <c r="B8352" s="18" t="s">
        <v>8</v>
      </c>
      <c r="C8352" s="14" t="s">
        <v>5</v>
      </c>
      <c r="D8352" s="14">
        <v>2.5000000000000001E-2</v>
      </c>
      <c r="E8352" s="1">
        <v>25</v>
      </c>
    </row>
    <row r="8353" spans="1:5" x14ac:dyDescent="0.25">
      <c r="A8353" s="18">
        <v>44934.40902777778</v>
      </c>
      <c r="B8353" s="18" t="s">
        <v>8</v>
      </c>
      <c r="C8353" s="14" t="s">
        <v>5</v>
      </c>
      <c r="D8353" s="14">
        <v>2.4E-2</v>
      </c>
      <c r="E8353" s="1">
        <v>24</v>
      </c>
    </row>
    <row r="8354" spans="1:5" x14ac:dyDescent="0.25">
      <c r="A8354" s="18">
        <v>44934.411111111112</v>
      </c>
      <c r="B8354" s="18" t="s">
        <v>8</v>
      </c>
      <c r="C8354" s="14" t="s">
        <v>5</v>
      </c>
      <c r="D8354" s="14">
        <v>2.5000000000000001E-2</v>
      </c>
      <c r="E8354" s="1">
        <v>25</v>
      </c>
    </row>
    <row r="8355" spans="1:5" x14ac:dyDescent="0.25">
      <c r="A8355" s="18">
        <v>44934.413194444445</v>
      </c>
      <c r="B8355" s="18" t="s">
        <v>8</v>
      </c>
      <c r="C8355" s="14" t="s">
        <v>5</v>
      </c>
      <c r="D8355" s="14">
        <v>2.4E-2</v>
      </c>
      <c r="E8355" s="1">
        <v>24</v>
      </c>
    </row>
    <row r="8356" spans="1:5" x14ac:dyDescent="0.25">
      <c r="A8356" s="18">
        <v>44934.415277777778</v>
      </c>
      <c r="B8356" s="18" t="s">
        <v>8</v>
      </c>
      <c r="C8356" s="14" t="s">
        <v>5</v>
      </c>
      <c r="D8356" s="14">
        <v>2.1999999999999999E-2</v>
      </c>
      <c r="E8356" s="1">
        <v>22</v>
      </c>
    </row>
    <row r="8357" spans="1:5" x14ac:dyDescent="0.25">
      <c r="A8357" s="18">
        <v>44934.417361111111</v>
      </c>
      <c r="B8357" s="18" t="s">
        <v>8</v>
      </c>
      <c r="C8357" s="14" t="s">
        <v>5</v>
      </c>
      <c r="D8357" s="14">
        <v>2.5999999999999999E-2</v>
      </c>
      <c r="E8357" s="1">
        <v>26</v>
      </c>
    </row>
    <row r="8358" spans="1:5" x14ac:dyDescent="0.25">
      <c r="A8358" s="18">
        <v>44934.419444444444</v>
      </c>
      <c r="B8358" s="18" t="s">
        <v>8</v>
      </c>
      <c r="C8358" s="14" t="s">
        <v>5</v>
      </c>
      <c r="D8358" s="14">
        <v>2.5000000000000001E-2</v>
      </c>
      <c r="E8358" s="1">
        <v>25</v>
      </c>
    </row>
    <row r="8359" spans="1:5" x14ac:dyDescent="0.25">
      <c r="A8359" s="18">
        <v>44934.421527777777</v>
      </c>
      <c r="B8359" s="18" t="s">
        <v>8</v>
      </c>
      <c r="C8359" s="14" t="s">
        <v>5</v>
      </c>
      <c r="D8359" s="14">
        <v>2.5000000000000001E-2</v>
      </c>
      <c r="E8359" s="1">
        <v>25</v>
      </c>
    </row>
    <row r="8360" spans="1:5" x14ac:dyDescent="0.25">
      <c r="A8360" s="18">
        <v>44934.423611111109</v>
      </c>
      <c r="B8360" s="18" t="s">
        <v>8</v>
      </c>
      <c r="C8360" s="14" t="s">
        <v>5</v>
      </c>
      <c r="D8360" s="14">
        <v>2.3E-2</v>
      </c>
      <c r="E8360" s="1">
        <v>23</v>
      </c>
    </row>
    <row r="8361" spans="1:5" x14ac:dyDescent="0.25">
      <c r="A8361" s="18">
        <v>44934.425694444442</v>
      </c>
      <c r="B8361" s="18" t="s">
        <v>8</v>
      </c>
      <c r="C8361" s="14" t="s">
        <v>5</v>
      </c>
      <c r="D8361" s="14">
        <v>2.5999999999999999E-2</v>
      </c>
      <c r="E8361" s="1">
        <v>26</v>
      </c>
    </row>
    <row r="8362" spans="1:5" x14ac:dyDescent="0.25">
      <c r="A8362" s="18">
        <v>44934.427777777775</v>
      </c>
      <c r="B8362" s="18" t="s">
        <v>8</v>
      </c>
      <c r="C8362" s="14" t="s">
        <v>5</v>
      </c>
      <c r="D8362" s="14">
        <v>2.1999999999999999E-2</v>
      </c>
      <c r="E8362" s="1">
        <v>22</v>
      </c>
    </row>
    <row r="8363" spans="1:5" x14ac:dyDescent="0.25">
      <c r="A8363" s="18">
        <v>44934.429861111108</v>
      </c>
      <c r="B8363" s="18" t="s">
        <v>8</v>
      </c>
      <c r="C8363" s="14" t="s">
        <v>5</v>
      </c>
      <c r="D8363" s="14">
        <v>2.5999999999999999E-2</v>
      </c>
      <c r="E8363" s="1">
        <v>26</v>
      </c>
    </row>
    <row r="8364" spans="1:5" x14ac:dyDescent="0.25">
      <c r="A8364" s="18">
        <v>44934.431944444441</v>
      </c>
      <c r="B8364" s="18" t="s">
        <v>8</v>
      </c>
      <c r="C8364" s="14" t="s">
        <v>5</v>
      </c>
      <c r="D8364" s="14">
        <v>2.7E-2</v>
      </c>
      <c r="E8364" s="1">
        <v>27</v>
      </c>
    </row>
    <row r="8365" spans="1:5" x14ac:dyDescent="0.25">
      <c r="A8365" s="18">
        <v>44934.434027777781</v>
      </c>
      <c r="B8365" s="18" t="s">
        <v>8</v>
      </c>
      <c r="C8365" s="14" t="s">
        <v>5</v>
      </c>
      <c r="D8365" s="14">
        <v>2.3E-2</v>
      </c>
      <c r="E8365" s="1">
        <v>23</v>
      </c>
    </row>
    <row r="8366" spans="1:5" x14ac:dyDescent="0.25">
      <c r="A8366" s="18">
        <v>44934.436111111114</v>
      </c>
      <c r="B8366" s="18" t="s">
        <v>8</v>
      </c>
      <c r="C8366" s="14" t="s">
        <v>5</v>
      </c>
      <c r="D8366" s="14">
        <v>2.4E-2</v>
      </c>
      <c r="E8366" s="1">
        <v>24</v>
      </c>
    </row>
    <row r="8367" spans="1:5" x14ac:dyDescent="0.25">
      <c r="A8367" s="18">
        <v>44934.438194444447</v>
      </c>
      <c r="B8367" s="18" t="s">
        <v>8</v>
      </c>
      <c r="C8367" s="14" t="s">
        <v>5</v>
      </c>
      <c r="D8367" s="14">
        <v>2.5999999999999999E-2</v>
      </c>
      <c r="E8367" s="1">
        <v>26</v>
      </c>
    </row>
    <row r="8368" spans="1:5" x14ac:dyDescent="0.25">
      <c r="A8368" s="18">
        <v>44934.44027777778</v>
      </c>
      <c r="B8368" s="18" t="s">
        <v>8</v>
      </c>
      <c r="C8368" s="14" t="s">
        <v>5</v>
      </c>
      <c r="D8368" s="14">
        <v>2.9000000000000001E-2</v>
      </c>
      <c r="E8368" s="1">
        <v>29</v>
      </c>
    </row>
    <row r="8369" spans="1:5" x14ac:dyDescent="0.25">
      <c r="A8369" s="18">
        <v>44934.442361111112</v>
      </c>
      <c r="B8369" s="18" t="s">
        <v>8</v>
      </c>
      <c r="C8369" s="14" t="s">
        <v>5</v>
      </c>
      <c r="D8369" s="14">
        <v>2.7E-2</v>
      </c>
      <c r="E8369" s="1">
        <v>27</v>
      </c>
    </row>
    <row r="8370" spans="1:5" x14ac:dyDescent="0.25">
      <c r="A8370" s="18">
        <v>44934.444444444445</v>
      </c>
      <c r="B8370" s="18" t="s">
        <v>8</v>
      </c>
      <c r="C8370" s="14" t="s">
        <v>5</v>
      </c>
      <c r="D8370" s="14">
        <v>2.3E-2</v>
      </c>
      <c r="E8370" s="1">
        <v>23</v>
      </c>
    </row>
    <row r="8371" spans="1:5" x14ac:dyDescent="0.25">
      <c r="A8371" s="18">
        <v>44934.446527777778</v>
      </c>
      <c r="B8371" s="18" t="s">
        <v>8</v>
      </c>
      <c r="C8371" s="14" t="s">
        <v>5</v>
      </c>
      <c r="D8371" s="14">
        <v>2.3E-2</v>
      </c>
      <c r="E8371" s="1">
        <v>23</v>
      </c>
    </row>
    <row r="8372" spans="1:5" x14ac:dyDescent="0.25">
      <c r="A8372" s="18">
        <v>44934.448611111111</v>
      </c>
      <c r="B8372" s="18" t="s">
        <v>8</v>
      </c>
      <c r="C8372" s="14" t="s">
        <v>5</v>
      </c>
      <c r="D8372" s="14">
        <v>2.5000000000000001E-2</v>
      </c>
      <c r="E8372" s="1">
        <v>25</v>
      </c>
    </row>
    <row r="8373" spans="1:5" x14ac:dyDescent="0.25">
      <c r="A8373" s="18">
        <v>44934.450694444444</v>
      </c>
      <c r="B8373" s="18" t="s">
        <v>8</v>
      </c>
      <c r="C8373" s="14" t="s">
        <v>5</v>
      </c>
      <c r="D8373" s="14">
        <v>2.8000000000000001E-2</v>
      </c>
      <c r="E8373" s="1">
        <v>28</v>
      </c>
    </row>
    <row r="8374" spans="1:5" x14ac:dyDescent="0.25">
      <c r="A8374" s="18">
        <v>44934.452777777777</v>
      </c>
      <c r="B8374" s="18" t="s">
        <v>8</v>
      </c>
      <c r="C8374" s="14" t="s">
        <v>5</v>
      </c>
      <c r="D8374" s="14">
        <v>2.1999999999999999E-2</v>
      </c>
      <c r="E8374" s="1">
        <v>22</v>
      </c>
    </row>
    <row r="8375" spans="1:5" x14ac:dyDescent="0.25">
      <c r="A8375" s="18">
        <v>44934.454861111109</v>
      </c>
      <c r="B8375" s="18" t="s">
        <v>8</v>
      </c>
      <c r="C8375" s="14" t="s">
        <v>5</v>
      </c>
      <c r="D8375" s="14">
        <v>2.4E-2</v>
      </c>
      <c r="E8375" s="1">
        <v>24</v>
      </c>
    </row>
    <row r="8376" spans="1:5" x14ac:dyDescent="0.25">
      <c r="A8376" s="18">
        <v>44934.456944444442</v>
      </c>
      <c r="B8376" s="18" t="s">
        <v>8</v>
      </c>
      <c r="C8376" s="14" t="s">
        <v>5</v>
      </c>
      <c r="D8376" s="14">
        <v>2.3E-2</v>
      </c>
      <c r="E8376" s="1">
        <v>23</v>
      </c>
    </row>
    <row r="8377" spans="1:5" x14ac:dyDescent="0.25">
      <c r="A8377" s="18">
        <v>44934.459027777775</v>
      </c>
      <c r="B8377" s="18" t="s">
        <v>8</v>
      </c>
      <c r="C8377" s="14" t="s">
        <v>5</v>
      </c>
      <c r="D8377" s="14">
        <v>2.5999999999999999E-2</v>
      </c>
      <c r="E8377" s="1">
        <v>26</v>
      </c>
    </row>
    <row r="8378" spans="1:5" x14ac:dyDescent="0.25">
      <c r="A8378" s="18">
        <v>44934.461111111108</v>
      </c>
      <c r="B8378" s="18" t="s">
        <v>8</v>
      </c>
      <c r="C8378" s="14" t="s">
        <v>5</v>
      </c>
      <c r="D8378" s="14">
        <v>2.4E-2</v>
      </c>
      <c r="E8378" s="1">
        <v>24</v>
      </c>
    </row>
    <row r="8379" spans="1:5" x14ac:dyDescent="0.25">
      <c r="A8379" s="18">
        <v>44934.463194444441</v>
      </c>
      <c r="B8379" s="18" t="s">
        <v>8</v>
      </c>
      <c r="C8379" s="14" t="s">
        <v>5</v>
      </c>
      <c r="D8379" s="14">
        <v>0.03</v>
      </c>
      <c r="E8379" s="1">
        <v>30</v>
      </c>
    </row>
    <row r="8380" spans="1:5" x14ac:dyDescent="0.25">
      <c r="A8380" s="18">
        <v>44934.465277777781</v>
      </c>
      <c r="B8380" s="18" t="s">
        <v>8</v>
      </c>
      <c r="C8380" s="14" t="s">
        <v>5</v>
      </c>
      <c r="D8380" s="14">
        <v>2.7E-2</v>
      </c>
      <c r="E8380" s="1">
        <v>27</v>
      </c>
    </row>
    <row r="8381" spans="1:5" x14ac:dyDescent="0.25">
      <c r="A8381" s="18">
        <v>44934.467361111114</v>
      </c>
      <c r="B8381" s="18" t="s">
        <v>8</v>
      </c>
      <c r="C8381" s="14" t="s">
        <v>5</v>
      </c>
      <c r="D8381" s="14">
        <v>2.8000000000000001E-2</v>
      </c>
      <c r="E8381" s="1">
        <v>28</v>
      </c>
    </row>
    <row r="8382" spans="1:5" x14ac:dyDescent="0.25">
      <c r="A8382" s="18">
        <v>44934.469444444447</v>
      </c>
      <c r="B8382" s="18" t="s">
        <v>8</v>
      </c>
      <c r="C8382" s="14" t="s">
        <v>5</v>
      </c>
      <c r="D8382" s="14">
        <v>2.5000000000000001E-2</v>
      </c>
      <c r="E8382" s="1">
        <v>25</v>
      </c>
    </row>
    <row r="8383" spans="1:5" x14ac:dyDescent="0.25">
      <c r="A8383" s="18">
        <v>44934.47152777778</v>
      </c>
      <c r="B8383" s="18" t="s">
        <v>8</v>
      </c>
      <c r="C8383" s="14" t="s">
        <v>5</v>
      </c>
      <c r="D8383" s="14">
        <v>2.3E-2</v>
      </c>
      <c r="E8383" s="1">
        <v>23</v>
      </c>
    </row>
    <row r="8384" spans="1:5" x14ac:dyDescent="0.25">
      <c r="A8384" s="18">
        <v>44934.473611111112</v>
      </c>
      <c r="B8384" s="18" t="s">
        <v>8</v>
      </c>
      <c r="C8384" s="14" t="s">
        <v>5</v>
      </c>
      <c r="D8384" s="14">
        <v>2.5999999999999999E-2</v>
      </c>
      <c r="E8384" s="1">
        <v>26</v>
      </c>
    </row>
    <row r="8385" spans="1:5" x14ac:dyDescent="0.25">
      <c r="A8385" s="18">
        <v>44934.475694444445</v>
      </c>
      <c r="B8385" s="18" t="s">
        <v>8</v>
      </c>
      <c r="C8385" s="14" t="s">
        <v>5</v>
      </c>
      <c r="D8385" s="14">
        <v>2.7E-2</v>
      </c>
      <c r="E8385" s="1">
        <v>27</v>
      </c>
    </row>
    <row r="8386" spans="1:5" x14ac:dyDescent="0.25">
      <c r="A8386" s="18">
        <v>44934.477777777778</v>
      </c>
      <c r="B8386" s="18" t="s">
        <v>8</v>
      </c>
      <c r="C8386" s="14" t="s">
        <v>5</v>
      </c>
      <c r="D8386" s="14">
        <v>2.7E-2</v>
      </c>
      <c r="E8386" s="1">
        <v>27</v>
      </c>
    </row>
    <row r="8387" spans="1:5" x14ac:dyDescent="0.25">
      <c r="A8387" s="18">
        <v>44934.479861111111</v>
      </c>
      <c r="B8387" s="18" t="s">
        <v>8</v>
      </c>
      <c r="C8387" s="14" t="s">
        <v>5</v>
      </c>
      <c r="D8387" s="14">
        <v>2.5999999999999999E-2</v>
      </c>
      <c r="E8387" s="1">
        <v>26</v>
      </c>
    </row>
    <row r="8388" spans="1:5" x14ac:dyDescent="0.25">
      <c r="A8388" s="18">
        <v>44934.481944444444</v>
      </c>
      <c r="B8388" s="18" t="s">
        <v>8</v>
      </c>
      <c r="C8388" s="14" t="s">
        <v>5</v>
      </c>
      <c r="D8388" s="14">
        <v>2.4E-2</v>
      </c>
      <c r="E8388" s="1">
        <v>24</v>
      </c>
    </row>
    <row r="8389" spans="1:5" x14ac:dyDescent="0.25">
      <c r="A8389" s="18">
        <v>44934.484027777777</v>
      </c>
      <c r="B8389" s="18" t="s">
        <v>8</v>
      </c>
      <c r="C8389" s="14" t="s">
        <v>5</v>
      </c>
      <c r="D8389" s="14">
        <v>2.5999999999999999E-2</v>
      </c>
      <c r="E8389" s="1">
        <v>26</v>
      </c>
    </row>
    <row r="8390" spans="1:5" x14ac:dyDescent="0.25">
      <c r="A8390" s="18">
        <v>44934.486111111109</v>
      </c>
      <c r="B8390" s="18" t="s">
        <v>8</v>
      </c>
      <c r="C8390" s="14" t="s">
        <v>5</v>
      </c>
      <c r="D8390" s="14">
        <v>2.5999999999999999E-2</v>
      </c>
      <c r="E8390" s="1">
        <v>26</v>
      </c>
    </row>
    <row r="8391" spans="1:5" x14ac:dyDescent="0.25">
      <c r="A8391" s="18">
        <v>44934.488194444442</v>
      </c>
      <c r="B8391" s="18" t="s">
        <v>8</v>
      </c>
      <c r="C8391" s="14" t="s">
        <v>5</v>
      </c>
      <c r="D8391" s="14">
        <v>3.1E-2</v>
      </c>
      <c r="E8391" s="1">
        <v>31</v>
      </c>
    </row>
    <row r="8392" spans="1:5" x14ac:dyDescent="0.25">
      <c r="A8392" s="18">
        <v>44934.490277777775</v>
      </c>
      <c r="B8392" s="18" t="s">
        <v>8</v>
      </c>
      <c r="C8392" s="14" t="s">
        <v>5</v>
      </c>
      <c r="D8392" s="14">
        <v>3.5999999999999997E-2</v>
      </c>
      <c r="E8392" s="1">
        <v>36</v>
      </c>
    </row>
    <row r="8393" spans="1:5" x14ac:dyDescent="0.25">
      <c r="A8393" s="18">
        <v>44934.492361111108</v>
      </c>
      <c r="B8393" s="18" t="s">
        <v>8</v>
      </c>
      <c r="C8393" s="14" t="s">
        <v>5</v>
      </c>
      <c r="D8393" s="14">
        <v>3.3000000000000002E-2</v>
      </c>
      <c r="E8393" s="1">
        <v>33</v>
      </c>
    </row>
    <row r="8394" spans="1:5" x14ac:dyDescent="0.25">
      <c r="A8394" s="18">
        <v>44934.494444444441</v>
      </c>
      <c r="B8394" s="18" t="s">
        <v>8</v>
      </c>
      <c r="C8394" s="14" t="s">
        <v>5</v>
      </c>
      <c r="D8394" s="14">
        <v>3.5000000000000003E-2</v>
      </c>
      <c r="E8394" s="1">
        <v>35</v>
      </c>
    </row>
    <row r="8395" spans="1:5" x14ac:dyDescent="0.25">
      <c r="A8395" s="18">
        <v>44934.496527777781</v>
      </c>
      <c r="B8395" s="18" t="s">
        <v>8</v>
      </c>
      <c r="C8395" s="14" t="s">
        <v>5</v>
      </c>
      <c r="D8395" s="14">
        <v>3.7999999999999999E-2</v>
      </c>
      <c r="E8395" s="1">
        <v>38</v>
      </c>
    </row>
    <row r="8396" spans="1:5" x14ac:dyDescent="0.25">
      <c r="A8396" s="18">
        <v>44934.498611111114</v>
      </c>
      <c r="B8396" s="18" t="s">
        <v>8</v>
      </c>
      <c r="C8396" s="14" t="s">
        <v>5</v>
      </c>
      <c r="D8396" s="14">
        <v>3.9E-2</v>
      </c>
      <c r="E8396" s="1">
        <v>39</v>
      </c>
    </row>
    <row r="8397" spans="1:5" x14ac:dyDescent="0.25">
      <c r="A8397" s="18">
        <v>44934.500694444447</v>
      </c>
      <c r="B8397" s="18" t="s">
        <v>8</v>
      </c>
      <c r="C8397" s="14" t="s">
        <v>5</v>
      </c>
      <c r="D8397" s="14">
        <v>3.4000000000000002E-2</v>
      </c>
      <c r="E8397" s="1">
        <v>34</v>
      </c>
    </row>
    <row r="8398" spans="1:5" x14ac:dyDescent="0.25">
      <c r="A8398" s="18">
        <v>44934.50277777778</v>
      </c>
      <c r="B8398" s="18" t="s">
        <v>8</v>
      </c>
      <c r="C8398" s="14" t="s">
        <v>5</v>
      </c>
      <c r="D8398" s="14">
        <v>2.9000000000000001E-2</v>
      </c>
      <c r="E8398" s="1">
        <v>29</v>
      </c>
    </row>
    <row r="8399" spans="1:5" x14ac:dyDescent="0.25">
      <c r="A8399" s="18">
        <v>44934.504861111112</v>
      </c>
      <c r="B8399" s="18" t="s">
        <v>8</v>
      </c>
      <c r="C8399" s="14" t="s">
        <v>5</v>
      </c>
      <c r="D8399" s="14">
        <v>3.2000000000000001E-2</v>
      </c>
      <c r="E8399" s="1">
        <v>32</v>
      </c>
    </row>
    <row r="8400" spans="1:5" x14ac:dyDescent="0.25">
      <c r="A8400" s="18">
        <v>44934.506944444445</v>
      </c>
      <c r="B8400" s="18" t="s">
        <v>8</v>
      </c>
      <c r="C8400" s="14" t="s">
        <v>5</v>
      </c>
      <c r="D8400" s="14">
        <v>3.1E-2</v>
      </c>
      <c r="E8400" s="1">
        <v>31</v>
      </c>
    </row>
    <row r="8401" spans="1:5" x14ac:dyDescent="0.25">
      <c r="A8401" s="18">
        <v>44934.509027777778</v>
      </c>
      <c r="B8401" s="18" t="s">
        <v>8</v>
      </c>
      <c r="C8401" s="14" t="s">
        <v>5</v>
      </c>
      <c r="D8401" s="14">
        <v>3.3000000000000002E-2</v>
      </c>
      <c r="E8401" s="1">
        <v>33</v>
      </c>
    </row>
    <row r="8402" spans="1:5" x14ac:dyDescent="0.25">
      <c r="A8402" s="18">
        <v>44934.511111111111</v>
      </c>
      <c r="B8402" s="18" t="s">
        <v>8</v>
      </c>
      <c r="C8402" s="14" t="s">
        <v>5</v>
      </c>
      <c r="D8402" s="14">
        <v>3.7999999999999999E-2</v>
      </c>
      <c r="E8402" s="1">
        <v>38</v>
      </c>
    </row>
    <row r="8403" spans="1:5" x14ac:dyDescent="0.25">
      <c r="A8403" s="18">
        <v>44934.513194444444</v>
      </c>
      <c r="B8403" s="18" t="s">
        <v>8</v>
      </c>
      <c r="C8403" s="14" t="s">
        <v>5</v>
      </c>
      <c r="D8403" s="14">
        <v>3.5999999999999997E-2</v>
      </c>
      <c r="E8403" s="1">
        <v>36</v>
      </c>
    </row>
    <row r="8404" spans="1:5" x14ac:dyDescent="0.25">
      <c r="A8404" s="18">
        <v>44934.515277777777</v>
      </c>
      <c r="B8404" s="18" t="s">
        <v>8</v>
      </c>
      <c r="C8404" s="14" t="s">
        <v>5</v>
      </c>
      <c r="D8404" s="14">
        <v>3.6999999999999998E-2</v>
      </c>
      <c r="E8404" s="1">
        <v>37</v>
      </c>
    </row>
    <row r="8405" spans="1:5" x14ac:dyDescent="0.25">
      <c r="A8405" s="18">
        <v>44934.517361111109</v>
      </c>
      <c r="B8405" s="18" t="s">
        <v>8</v>
      </c>
      <c r="C8405" s="14" t="s">
        <v>5</v>
      </c>
      <c r="D8405" s="14">
        <v>3.9E-2</v>
      </c>
      <c r="E8405" s="1">
        <v>39</v>
      </c>
    </row>
    <row r="8406" spans="1:5" x14ac:dyDescent="0.25">
      <c r="A8406" s="18">
        <v>44934.519444444442</v>
      </c>
      <c r="B8406" s="18" t="s">
        <v>8</v>
      </c>
      <c r="C8406" s="14" t="s">
        <v>5</v>
      </c>
      <c r="D8406" s="14">
        <v>3.9E-2</v>
      </c>
      <c r="E8406" s="1">
        <v>39</v>
      </c>
    </row>
    <row r="8407" spans="1:5" x14ac:dyDescent="0.25">
      <c r="A8407" s="18">
        <v>44934.521527777775</v>
      </c>
      <c r="B8407" s="18" t="s">
        <v>8</v>
      </c>
      <c r="C8407" s="14" t="s">
        <v>5</v>
      </c>
      <c r="D8407" s="14">
        <v>3.9E-2</v>
      </c>
      <c r="E8407" s="1">
        <v>39</v>
      </c>
    </row>
    <row r="8408" spans="1:5" x14ac:dyDescent="0.25">
      <c r="A8408" s="18">
        <v>44934.523611111108</v>
      </c>
      <c r="B8408" s="18" t="s">
        <v>8</v>
      </c>
      <c r="C8408" s="14" t="s">
        <v>5</v>
      </c>
      <c r="D8408" s="14">
        <v>3.6999999999999998E-2</v>
      </c>
      <c r="E8408" s="1">
        <v>37</v>
      </c>
    </row>
    <row r="8409" spans="1:5" x14ac:dyDescent="0.25">
      <c r="A8409" s="18">
        <v>44934.525694444441</v>
      </c>
      <c r="B8409" s="18" t="s">
        <v>8</v>
      </c>
      <c r="C8409" s="14" t="s">
        <v>5</v>
      </c>
      <c r="D8409" s="14">
        <v>3.9E-2</v>
      </c>
      <c r="E8409" s="1">
        <v>39</v>
      </c>
    </row>
    <row r="8410" spans="1:5" x14ac:dyDescent="0.25">
      <c r="A8410" s="18">
        <v>44934.527777777781</v>
      </c>
      <c r="B8410" s="18" t="s">
        <v>8</v>
      </c>
      <c r="C8410" s="14" t="s">
        <v>5</v>
      </c>
      <c r="D8410" s="14">
        <v>3.3000000000000002E-2</v>
      </c>
      <c r="E8410" s="1">
        <v>33</v>
      </c>
    </row>
    <row r="8411" spans="1:5" x14ac:dyDescent="0.25">
      <c r="A8411" s="18">
        <v>44934.529861111114</v>
      </c>
      <c r="B8411" s="18" t="s">
        <v>8</v>
      </c>
      <c r="C8411" s="14" t="s">
        <v>5</v>
      </c>
      <c r="D8411" s="14">
        <v>3.7999999999999999E-2</v>
      </c>
      <c r="E8411" s="1">
        <v>38</v>
      </c>
    </row>
    <row r="8412" spans="1:5" x14ac:dyDescent="0.25">
      <c r="A8412" s="18">
        <v>44934.531944444447</v>
      </c>
      <c r="B8412" s="18" t="s">
        <v>8</v>
      </c>
      <c r="C8412" s="14" t="s">
        <v>5</v>
      </c>
      <c r="D8412" s="14">
        <v>3.9E-2</v>
      </c>
      <c r="E8412" s="1">
        <v>39</v>
      </c>
    </row>
    <row r="8413" spans="1:5" x14ac:dyDescent="0.25">
      <c r="A8413" s="18">
        <v>44934.53402777778</v>
      </c>
      <c r="B8413" s="18" t="s">
        <v>8</v>
      </c>
      <c r="C8413" s="14" t="s">
        <v>5</v>
      </c>
      <c r="D8413" s="14">
        <v>3.9E-2</v>
      </c>
      <c r="E8413" s="1">
        <v>39</v>
      </c>
    </row>
    <row r="8414" spans="1:5" x14ac:dyDescent="0.25">
      <c r="A8414" s="18">
        <v>44934.536111111112</v>
      </c>
      <c r="B8414" s="18" t="s">
        <v>8</v>
      </c>
      <c r="C8414" s="14" t="s">
        <v>5</v>
      </c>
      <c r="D8414" s="14">
        <v>3.7999999999999999E-2</v>
      </c>
      <c r="E8414" s="1">
        <v>38</v>
      </c>
    </row>
    <row r="8415" spans="1:5" x14ac:dyDescent="0.25">
      <c r="A8415" s="18">
        <v>44934.538194444445</v>
      </c>
      <c r="B8415" s="18" t="s">
        <v>8</v>
      </c>
      <c r="C8415" s="14" t="s">
        <v>5</v>
      </c>
      <c r="D8415" s="14">
        <v>3.6999999999999998E-2</v>
      </c>
      <c r="E8415" s="1">
        <v>37</v>
      </c>
    </row>
    <row r="8416" spans="1:5" x14ac:dyDescent="0.25">
      <c r="A8416" s="18">
        <v>44934.540277777778</v>
      </c>
      <c r="B8416" s="18" t="s">
        <v>8</v>
      </c>
      <c r="C8416" s="14" t="s">
        <v>5</v>
      </c>
      <c r="D8416" s="14">
        <v>2.9000000000000001E-2</v>
      </c>
      <c r="E8416" s="1">
        <v>29</v>
      </c>
    </row>
    <row r="8417" spans="1:5" x14ac:dyDescent="0.25">
      <c r="A8417" s="18">
        <v>44934.542361111111</v>
      </c>
      <c r="B8417" s="18" t="s">
        <v>8</v>
      </c>
      <c r="C8417" s="14" t="s">
        <v>5</v>
      </c>
      <c r="D8417" s="14">
        <v>3.9E-2</v>
      </c>
      <c r="E8417" s="1">
        <v>39</v>
      </c>
    </row>
    <row r="8418" spans="1:5" x14ac:dyDescent="0.25">
      <c r="A8418" s="18">
        <v>44934.544444444444</v>
      </c>
      <c r="B8418" s="18" t="s">
        <v>8</v>
      </c>
      <c r="C8418" s="14" t="s">
        <v>5</v>
      </c>
      <c r="D8418" s="14">
        <v>3.9E-2</v>
      </c>
      <c r="E8418" s="1">
        <v>39</v>
      </c>
    </row>
    <row r="8419" spans="1:5" x14ac:dyDescent="0.25">
      <c r="A8419" s="18">
        <v>44934.546527777777</v>
      </c>
      <c r="B8419" s="18" t="s">
        <v>8</v>
      </c>
      <c r="C8419" s="14" t="s">
        <v>5</v>
      </c>
      <c r="D8419" s="14">
        <v>3.2000000000000001E-2</v>
      </c>
      <c r="E8419" s="1">
        <v>32</v>
      </c>
    </row>
    <row r="8420" spans="1:5" x14ac:dyDescent="0.25">
      <c r="A8420" s="18">
        <v>44934.548611111109</v>
      </c>
      <c r="B8420" s="18" t="s">
        <v>8</v>
      </c>
      <c r="C8420" s="14" t="s">
        <v>5</v>
      </c>
      <c r="D8420" s="14">
        <v>3.6999999999999998E-2</v>
      </c>
      <c r="E8420" s="1">
        <v>37</v>
      </c>
    </row>
    <row r="8421" spans="1:5" x14ac:dyDescent="0.25">
      <c r="A8421" s="18">
        <v>44934.550694444442</v>
      </c>
      <c r="B8421" s="18" t="s">
        <v>8</v>
      </c>
      <c r="C8421" s="14" t="s">
        <v>5</v>
      </c>
      <c r="D8421" s="14">
        <v>3.5000000000000003E-2</v>
      </c>
      <c r="E8421" s="1">
        <v>35</v>
      </c>
    </row>
    <row r="8422" spans="1:5" x14ac:dyDescent="0.25">
      <c r="A8422" s="18">
        <v>44934.552777777775</v>
      </c>
      <c r="B8422" s="18" t="s">
        <v>8</v>
      </c>
      <c r="C8422" s="14" t="s">
        <v>5</v>
      </c>
      <c r="D8422" s="14">
        <v>3.3000000000000002E-2</v>
      </c>
      <c r="E8422" s="1">
        <v>33</v>
      </c>
    </row>
    <row r="8423" spans="1:5" x14ac:dyDescent="0.25">
      <c r="A8423" s="18">
        <v>44934.554861111108</v>
      </c>
      <c r="B8423" s="18" t="s">
        <v>8</v>
      </c>
      <c r="C8423" s="14" t="s">
        <v>5</v>
      </c>
      <c r="D8423" s="14">
        <v>3.6999999999999998E-2</v>
      </c>
      <c r="E8423" s="1">
        <v>37</v>
      </c>
    </row>
    <row r="8424" spans="1:5" x14ac:dyDescent="0.25">
      <c r="A8424" s="18">
        <v>44934.556944444441</v>
      </c>
      <c r="B8424" s="18" t="s">
        <v>8</v>
      </c>
      <c r="C8424" s="14" t="s">
        <v>5</v>
      </c>
      <c r="D8424" s="14">
        <v>3.5999999999999997E-2</v>
      </c>
      <c r="E8424" s="1">
        <v>36</v>
      </c>
    </row>
    <row r="8425" spans="1:5" x14ac:dyDescent="0.25">
      <c r="A8425" s="18">
        <v>44934.559027777781</v>
      </c>
      <c r="B8425" s="18" t="s">
        <v>8</v>
      </c>
      <c r="C8425" s="14" t="s">
        <v>5</v>
      </c>
      <c r="D8425" s="14">
        <v>3.3000000000000002E-2</v>
      </c>
      <c r="E8425" s="1">
        <v>33</v>
      </c>
    </row>
    <row r="8426" spans="1:5" x14ac:dyDescent="0.25">
      <c r="A8426" s="18">
        <v>44934.561111111114</v>
      </c>
      <c r="B8426" s="18" t="s">
        <v>8</v>
      </c>
      <c r="C8426" s="14" t="s">
        <v>5</v>
      </c>
      <c r="D8426" s="14">
        <v>3.6999999999999998E-2</v>
      </c>
      <c r="E8426" s="1">
        <v>37</v>
      </c>
    </row>
    <row r="8427" spans="1:5" x14ac:dyDescent="0.25">
      <c r="A8427" s="18">
        <v>44934.563194444447</v>
      </c>
      <c r="B8427" s="18" t="s">
        <v>8</v>
      </c>
      <c r="C8427" s="14" t="s">
        <v>5</v>
      </c>
      <c r="D8427" s="14">
        <v>3.5999999999999997E-2</v>
      </c>
      <c r="E8427" s="1">
        <v>36</v>
      </c>
    </row>
    <row r="8428" spans="1:5" x14ac:dyDescent="0.25">
      <c r="A8428" s="18">
        <v>44934.56527777778</v>
      </c>
      <c r="B8428" s="18" t="s">
        <v>8</v>
      </c>
      <c r="C8428" s="14" t="s">
        <v>5</v>
      </c>
      <c r="D8428" s="14">
        <v>3.7999999999999999E-2</v>
      </c>
      <c r="E8428" s="1">
        <v>38</v>
      </c>
    </row>
    <row r="8429" spans="1:5" x14ac:dyDescent="0.25">
      <c r="A8429" s="18">
        <v>44934.567361111112</v>
      </c>
      <c r="B8429" s="18" t="s">
        <v>8</v>
      </c>
      <c r="C8429" s="14" t="s">
        <v>5</v>
      </c>
      <c r="D8429" s="14">
        <v>3.6999999999999998E-2</v>
      </c>
      <c r="E8429" s="1">
        <v>37</v>
      </c>
    </row>
    <row r="8430" spans="1:5" x14ac:dyDescent="0.25">
      <c r="A8430" s="18">
        <v>44934.569444444445</v>
      </c>
      <c r="B8430" s="18" t="s">
        <v>8</v>
      </c>
      <c r="C8430" s="14" t="s">
        <v>5</v>
      </c>
      <c r="D8430" s="14">
        <v>3.6999999999999998E-2</v>
      </c>
      <c r="E8430" s="1">
        <v>37</v>
      </c>
    </row>
    <row r="8431" spans="1:5" x14ac:dyDescent="0.25">
      <c r="A8431" s="18">
        <v>44934.571527777778</v>
      </c>
      <c r="B8431" s="18" t="s">
        <v>8</v>
      </c>
      <c r="C8431" s="14" t="s">
        <v>5</v>
      </c>
      <c r="D8431" s="14">
        <v>3.5999999999999997E-2</v>
      </c>
      <c r="E8431" s="1">
        <v>36</v>
      </c>
    </row>
    <row r="8432" spans="1:5" x14ac:dyDescent="0.25">
      <c r="A8432" s="18">
        <v>44934.573611111111</v>
      </c>
      <c r="B8432" s="18" t="s">
        <v>8</v>
      </c>
      <c r="C8432" s="14" t="s">
        <v>5</v>
      </c>
      <c r="D8432" s="14">
        <v>3.7999999999999999E-2</v>
      </c>
      <c r="E8432" s="1">
        <v>38</v>
      </c>
    </row>
    <row r="8433" spans="1:5" x14ac:dyDescent="0.25">
      <c r="A8433" s="18">
        <v>44934.575694444444</v>
      </c>
      <c r="B8433" s="18" t="s">
        <v>8</v>
      </c>
      <c r="C8433" s="14" t="s">
        <v>5</v>
      </c>
      <c r="D8433" s="14">
        <v>3.4000000000000002E-2</v>
      </c>
      <c r="E8433" s="1">
        <v>34</v>
      </c>
    </row>
    <row r="8434" spans="1:5" x14ac:dyDescent="0.25">
      <c r="A8434" s="18">
        <v>44934.577777777777</v>
      </c>
      <c r="B8434" s="18" t="s">
        <v>8</v>
      </c>
      <c r="C8434" s="14" t="s">
        <v>5</v>
      </c>
      <c r="D8434" s="14">
        <v>3.7999999999999999E-2</v>
      </c>
      <c r="E8434" s="1">
        <v>38</v>
      </c>
    </row>
    <row r="8435" spans="1:5" x14ac:dyDescent="0.25">
      <c r="A8435" s="18">
        <v>44934.579861111109</v>
      </c>
      <c r="B8435" s="18" t="s">
        <v>8</v>
      </c>
      <c r="C8435" s="14" t="s">
        <v>5</v>
      </c>
      <c r="D8435" s="14">
        <v>3.5000000000000003E-2</v>
      </c>
      <c r="E8435" s="1">
        <v>35</v>
      </c>
    </row>
    <row r="8436" spans="1:5" x14ac:dyDescent="0.25">
      <c r="A8436" s="18">
        <v>44934.581944444442</v>
      </c>
      <c r="B8436" s="18" t="s">
        <v>8</v>
      </c>
      <c r="C8436" s="14" t="s">
        <v>5</v>
      </c>
      <c r="D8436" s="14">
        <v>3.5999999999999997E-2</v>
      </c>
      <c r="E8436" s="1">
        <v>36</v>
      </c>
    </row>
    <row r="8437" spans="1:5" x14ac:dyDescent="0.25">
      <c r="A8437" s="18">
        <v>44934.584027777775</v>
      </c>
      <c r="B8437" s="18" t="s">
        <v>8</v>
      </c>
      <c r="C8437" s="14" t="s">
        <v>5</v>
      </c>
      <c r="D8437" s="14">
        <v>3.5000000000000003E-2</v>
      </c>
      <c r="E8437" s="1">
        <v>35</v>
      </c>
    </row>
    <row r="8438" spans="1:5" x14ac:dyDescent="0.25">
      <c r="A8438" s="18">
        <v>44934.586111111108</v>
      </c>
      <c r="B8438" s="18" t="s">
        <v>8</v>
      </c>
      <c r="C8438" s="14" t="s">
        <v>5</v>
      </c>
      <c r="D8438" s="14">
        <v>3.9E-2</v>
      </c>
      <c r="E8438" s="1">
        <v>39</v>
      </c>
    </row>
    <row r="8439" spans="1:5" x14ac:dyDescent="0.25">
      <c r="A8439" s="18">
        <v>44934.588194444441</v>
      </c>
      <c r="B8439" s="18" t="s">
        <v>8</v>
      </c>
      <c r="C8439" s="14" t="s">
        <v>5</v>
      </c>
      <c r="D8439" s="14">
        <v>3.6999999999999998E-2</v>
      </c>
      <c r="E8439" s="1">
        <v>37</v>
      </c>
    </row>
    <row r="8440" spans="1:5" x14ac:dyDescent="0.25">
      <c r="A8440" s="18">
        <v>44934.590277777781</v>
      </c>
      <c r="B8440" s="18" t="s">
        <v>8</v>
      </c>
      <c r="C8440" s="14" t="s">
        <v>5</v>
      </c>
      <c r="D8440" s="14">
        <v>3.5000000000000003E-2</v>
      </c>
      <c r="E8440" s="1">
        <v>35</v>
      </c>
    </row>
    <row r="8441" spans="1:5" x14ac:dyDescent="0.25">
      <c r="A8441" s="18">
        <v>44934.592361111114</v>
      </c>
      <c r="B8441" s="18" t="s">
        <v>8</v>
      </c>
      <c r="C8441" s="14" t="s">
        <v>5</v>
      </c>
      <c r="D8441" s="14">
        <v>3.1E-2</v>
      </c>
      <c r="E8441" s="1">
        <v>31</v>
      </c>
    </row>
    <row r="8442" spans="1:5" x14ac:dyDescent="0.25">
      <c r="A8442" s="18">
        <v>44934.594444444447</v>
      </c>
      <c r="B8442" s="18" t="s">
        <v>8</v>
      </c>
      <c r="C8442" s="14" t="s">
        <v>5</v>
      </c>
      <c r="D8442" s="14">
        <v>3.1E-2</v>
      </c>
      <c r="E8442" s="1">
        <v>31</v>
      </c>
    </row>
    <row r="8443" spans="1:5" x14ac:dyDescent="0.25">
      <c r="A8443" s="18">
        <v>44934.59652777778</v>
      </c>
      <c r="B8443" s="18" t="s">
        <v>8</v>
      </c>
      <c r="C8443" s="14" t="s">
        <v>5</v>
      </c>
      <c r="D8443" s="14">
        <v>3.5000000000000003E-2</v>
      </c>
      <c r="E8443" s="1">
        <v>35</v>
      </c>
    </row>
    <row r="8444" spans="1:5" x14ac:dyDescent="0.25">
      <c r="A8444" s="18">
        <v>44934.598611111112</v>
      </c>
      <c r="B8444" s="18" t="s">
        <v>8</v>
      </c>
      <c r="C8444" s="14" t="s">
        <v>5</v>
      </c>
      <c r="D8444" s="14">
        <v>3.9E-2</v>
      </c>
      <c r="E8444" s="1">
        <v>39</v>
      </c>
    </row>
    <row r="8445" spans="1:5" x14ac:dyDescent="0.25">
      <c r="A8445" s="18">
        <v>44934.600694444445</v>
      </c>
      <c r="B8445" s="18" t="s">
        <v>8</v>
      </c>
      <c r="C8445" s="14" t="s">
        <v>5</v>
      </c>
      <c r="D8445" s="14">
        <v>3.7999999999999999E-2</v>
      </c>
      <c r="E8445" s="1">
        <v>38</v>
      </c>
    </row>
    <row r="8446" spans="1:5" x14ac:dyDescent="0.25">
      <c r="A8446" s="18">
        <v>44934.602777777778</v>
      </c>
      <c r="B8446" s="18" t="s">
        <v>8</v>
      </c>
      <c r="C8446" s="14" t="s">
        <v>5</v>
      </c>
      <c r="D8446" s="14">
        <v>3.5000000000000003E-2</v>
      </c>
      <c r="E8446" s="1">
        <v>35</v>
      </c>
    </row>
    <row r="8447" spans="1:5" x14ac:dyDescent="0.25">
      <c r="A8447" s="18">
        <v>44934.604861111111</v>
      </c>
      <c r="B8447" s="18" t="s">
        <v>8</v>
      </c>
      <c r="C8447" s="14" t="s">
        <v>5</v>
      </c>
      <c r="D8447" s="14">
        <v>3.6999999999999998E-2</v>
      </c>
      <c r="E8447" s="1">
        <v>37</v>
      </c>
    </row>
    <row r="8448" spans="1:5" x14ac:dyDescent="0.25">
      <c r="A8448" s="18">
        <v>44934.606944444444</v>
      </c>
      <c r="B8448" s="18" t="s">
        <v>8</v>
      </c>
      <c r="C8448" s="14" t="s">
        <v>5</v>
      </c>
      <c r="D8448" s="14">
        <v>3.2000000000000001E-2</v>
      </c>
      <c r="E8448" s="1">
        <v>32</v>
      </c>
    </row>
    <row r="8449" spans="1:5" x14ac:dyDescent="0.25">
      <c r="A8449" s="18">
        <v>44934.609027777777</v>
      </c>
      <c r="B8449" s="18" t="s">
        <v>8</v>
      </c>
      <c r="C8449" s="14" t="s">
        <v>5</v>
      </c>
      <c r="D8449" s="14">
        <v>3.4000000000000002E-2</v>
      </c>
      <c r="E8449" s="1">
        <v>34</v>
      </c>
    </row>
    <row r="8450" spans="1:5" x14ac:dyDescent="0.25">
      <c r="A8450" s="18">
        <v>44934.611111111109</v>
      </c>
      <c r="B8450" s="18" t="s">
        <v>8</v>
      </c>
      <c r="C8450" s="14" t="s">
        <v>5</v>
      </c>
      <c r="D8450" s="14">
        <v>3.3000000000000002E-2</v>
      </c>
      <c r="E8450" s="1">
        <v>33</v>
      </c>
    </row>
    <row r="8451" spans="1:5" x14ac:dyDescent="0.25">
      <c r="A8451" s="18">
        <v>44934.613194444442</v>
      </c>
      <c r="B8451" s="18" t="s">
        <v>8</v>
      </c>
      <c r="C8451" s="14" t="s">
        <v>5</v>
      </c>
      <c r="D8451" s="14">
        <v>3.6999999999999998E-2</v>
      </c>
      <c r="E8451" s="1">
        <v>37</v>
      </c>
    </row>
    <row r="8452" spans="1:5" x14ac:dyDescent="0.25">
      <c r="A8452" s="18">
        <v>44934.615277777775</v>
      </c>
      <c r="B8452" s="18" t="s">
        <v>8</v>
      </c>
      <c r="C8452" s="14" t="s">
        <v>5</v>
      </c>
      <c r="D8452" s="14">
        <v>3.7999999999999999E-2</v>
      </c>
      <c r="E8452" s="1">
        <v>38</v>
      </c>
    </row>
    <row r="8453" spans="1:5" x14ac:dyDescent="0.25">
      <c r="A8453" s="18">
        <v>44934.617361111108</v>
      </c>
      <c r="B8453" s="18" t="s">
        <v>8</v>
      </c>
      <c r="C8453" s="14" t="s">
        <v>5</v>
      </c>
      <c r="D8453" s="14">
        <v>3.6999999999999998E-2</v>
      </c>
      <c r="E8453" s="1">
        <v>37</v>
      </c>
    </row>
    <row r="8454" spans="1:5" x14ac:dyDescent="0.25">
      <c r="A8454" s="18">
        <v>44934.619444444441</v>
      </c>
      <c r="B8454" s="18" t="s">
        <v>8</v>
      </c>
      <c r="C8454" s="14" t="s">
        <v>5</v>
      </c>
      <c r="D8454" s="14">
        <v>3.9E-2</v>
      </c>
      <c r="E8454" s="1">
        <v>39</v>
      </c>
    </row>
    <row r="8455" spans="1:5" x14ac:dyDescent="0.25">
      <c r="A8455" s="18">
        <v>44934.621527777781</v>
      </c>
      <c r="B8455" s="18" t="s">
        <v>8</v>
      </c>
      <c r="C8455" s="14" t="s">
        <v>5</v>
      </c>
      <c r="D8455" s="14">
        <v>3.6999999999999998E-2</v>
      </c>
      <c r="E8455" s="1">
        <v>37</v>
      </c>
    </row>
    <row r="8456" spans="1:5" x14ac:dyDescent="0.25">
      <c r="A8456" s="18">
        <v>44934.623611111114</v>
      </c>
      <c r="B8456" s="18" t="s">
        <v>8</v>
      </c>
      <c r="C8456" s="14" t="s">
        <v>5</v>
      </c>
      <c r="D8456" s="14">
        <v>3.9E-2</v>
      </c>
      <c r="E8456" s="1">
        <v>39</v>
      </c>
    </row>
    <row r="8457" spans="1:5" x14ac:dyDescent="0.25">
      <c r="A8457" s="18">
        <v>44934.625694444447</v>
      </c>
      <c r="B8457" s="18" t="s">
        <v>8</v>
      </c>
      <c r="C8457" s="14" t="s">
        <v>5</v>
      </c>
      <c r="D8457" s="14">
        <v>3.6999999999999998E-2</v>
      </c>
      <c r="E8457" s="1">
        <v>37</v>
      </c>
    </row>
    <row r="8458" spans="1:5" x14ac:dyDescent="0.25">
      <c r="A8458" s="18">
        <v>44934.62777777778</v>
      </c>
      <c r="B8458" s="18" t="s">
        <v>8</v>
      </c>
      <c r="C8458" s="14" t="s">
        <v>5</v>
      </c>
      <c r="D8458" s="14">
        <v>3.6999999999999998E-2</v>
      </c>
      <c r="E8458" s="1">
        <v>37</v>
      </c>
    </row>
    <row r="8459" spans="1:5" x14ac:dyDescent="0.25">
      <c r="A8459" s="18">
        <v>44934.629861111112</v>
      </c>
      <c r="B8459" s="18" t="s">
        <v>8</v>
      </c>
      <c r="C8459" s="14" t="s">
        <v>5</v>
      </c>
      <c r="D8459" s="14">
        <v>3.6999999999999998E-2</v>
      </c>
      <c r="E8459" s="1">
        <v>37</v>
      </c>
    </row>
    <row r="8460" spans="1:5" x14ac:dyDescent="0.25">
      <c r="A8460" s="18">
        <v>44934.631944444445</v>
      </c>
      <c r="B8460" s="18" t="s">
        <v>8</v>
      </c>
      <c r="C8460" s="14" t="s">
        <v>5</v>
      </c>
      <c r="D8460" s="14">
        <v>3.6999999999999998E-2</v>
      </c>
      <c r="E8460" s="1">
        <v>37</v>
      </c>
    </row>
    <row r="8461" spans="1:5" x14ac:dyDescent="0.25">
      <c r="A8461" s="18">
        <v>44934.634027777778</v>
      </c>
      <c r="B8461" s="18" t="s">
        <v>8</v>
      </c>
      <c r="C8461" s="14" t="s">
        <v>5</v>
      </c>
      <c r="D8461" s="14">
        <v>3.6999999999999998E-2</v>
      </c>
      <c r="E8461" s="1">
        <v>37</v>
      </c>
    </row>
    <row r="8462" spans="1:5" x14ac:dyDescent="0.25">
      <c r="A8462" s="18">
        <v>44934.636111111111</v>
      </c>
      <c r="B8462" s="18" t="s">
        <v>8</v>
      </c>
      <c r="C8462" s="14" t="s">
        <v>5</v>
      </c>
      <c r="D8462" s="14">
        <v>3.6999999999999998E-2</v>
      </c>
      <c r="E8462" s="1">
        <v>37</v>
      </c>
    </row>
    <row r="8463" spans="1:5" x14ac:dyDescent="0.25">
      <c r="A8463" s="18">
        <v>44934.638194444444</v>
      </c>
      <c r="B8463" s="18" t="s">
        <v>8</v>
      </c>
      <c r="C8463" s="14" t="s">
        <v>5</v>
      </c>
      <c r="D8463" s="14">
        <v>3.6999999999999998E-2</v>
      </c>
      <c r="E8463" s="1">
        <v>37</v>
      </c>
    </row>
    <row r="8464" spans="1:5" x14ac:dyDescent="0.25">
      <c r="A8464" s="18">
        <v>44934.640277777777</v>
      </c>
      <c r="B8464" s="18" t="s">
        <v>8</v>
      </c>
      <c r="C8464" s="14" t="s">
        <v>5</v>
      </c>
      <c r="D8464" s="14">
        <v>3.6999999999999998E-2</v>
      </c>
      <c r="E8464" s="1">
        <v>37</v>
      </c>
    </row>
    <row r="8465" spans="1:5" x14ac:dyDescent="0.25">
      <c r="A8465" s="18">
        <v>44934.642361111109</v>
      </c>
      <c r="B8465" s="18" t="s">
        <v>8</v>
      </c>
      <c r="C8465" s="14" t="s">
        <v>5</v>
      </c>
      <c r="D8465" s="14">
        <v>3.6999999999999998E-2</v>
      </c>
      <c r="E8465" s="1">
        <v>37</v>
      </c>
    </row>
    <row r="8466" spans="1:5" x14ac:dyDescent="0.25">
      <c r="A8466" s="18">
        <v>44934.644444444442</v>
      </c>
      <c r="B8466" s="18" t="s">
        <v>8</v>
      </c>
      <c r="C8466" s="14" t="s">
        <v>5</v>
      </c>
      <c r="D8466" s="14">
        <v>3.5000000000000003E-2</v>
      </c>
      <c r="E8466" s="1">
        <v>35</v>
      </c>
    </row>
    <row r="8467" spans="1:5" x14ac:dyDescent="0.25">
      <c r="A8467" s="18">
        <v>44934.646527777775</v>
      </c>
      <c r="B8467" s="18" t="s">
        <v>8</v>
      </c>
      <c r="C8467" s="14" t="s">
        <v>5</v>
      </c>
      <c r="D8467" s="14">
        <v>3.6999999999999998E-2</v>
      </c>
      <c r="E8467" s="1">
        <v>37</v>
      </c>
    </row>
    <row r="8468" spans="1:5" x14ac:dyDescent="0.25">
      <c r="A8468" s="18">
        <v>44934.648611111108</v>
      </c>
      <c r="B8468" s="18" t="s">
        <v>8</v>
      </c>
      <c r="C8468" s="14" t="s">
        <v>5</v>
      </c>
      <c r="D8468" s="14">
        <v>3.5000000000000003E-2</v>
      </c>
      <c r="E8468" s="1">
        <v>35</v>
      </c>
    </row>
    <row r="8469" spans="1:5" x14ac:dyDescent="0.25">
      <c r="A8469" s="18">
        <v>44934.650694444441</v>
      </c>
      <c r="B8469" s="18" t="s">
        <v>8</v>
      </c>
      <c r="C8469" s="14" t="s">
        <v>5</v>
      </c>
      <c r="D8469" s="14">
        <v>3.6999999999999998E-2</v>
      </c>
      <c r="E8469" s="1">
        <v>37</v>
      </c>
    </row>
    <row r="8470" spans="1:5" x14ac:dyDescent="0.25">
      <c r="A8470" s="18">
        <v>44934.652777777781</v>
      </c>
      <c r="B8470" s="18" t="s">
        <v>8</v>
      </c>
      <c r="C8470" s="14" t="s">
        <v>5</v>
      </c>
      <c r="D8470" s="14">
        <v>3.6999999999999998E-2</v>
      </c>
      <c r="E8470" s="1">
        <v>37</v>
      </c>
    </row>
    <row r="8471" spans="1:5" x14ac:dyDescent="0.25">
      <c r="A8471" s="18">
        <v>44934.654861111114</v>
      </c>
      <c r="B8471" s="18" t="s">
        <v>8</v>
      </c>
      <c r="C8471" s="14" t="s">
        <v>5</v>
      </c>
      <c r="D8471" s="14">
        <v>3.5000000000000003E-2</v>
      </c>
      <c r="E8471" s="1">
        <v>35</v>
      </c>
    </row>
    <row r="8472" spans="1:5" x14ac:dyDescent="0.25">
      <c r="A8472" s="18">
        <v>44934.656944444447</v>
      </c>
      <c r="B8472" s="18" t="s">
        <v>8</v>
      </c>
      <c r="C8472" s="14" t="s">
        <v>5</v>
      </c>
      <c r="D8472" s="14">
        <v>3.6999999999999998E-2</v>
      </c>
      <c r="E8472" s="1">
        <v>37</v>
      </c>
    </row>
    <row r="8473" spans="1:5" x14ac:dyDescent="0.25">
      <c r="A8473" s="18">
        <v>44934.65902777778</v>
      </c>
      <c r="B8473" s="18" t="s">
        <v>8</v>
      </c>
      <c r="C8473" s="14" t="s">
        <v>5</v>
      </c>
      <c r="D8473" s="14">
        <v>3.6999999999999998E-2</v>
      </c>
      <c r="E8473" s="1">
        <v>37</v>
      </c>
    </row>
    <row r="8474" spans="1:5" x14ac:dyDescent="0.25">
      <c r="A8474" s="18">
        <v>44934.661111111112</v>
      </c>
      <c r="B8474" s="18" t="s">
        <v>8</v>
      </c>
      <c r="C8474" s="14" t="s">
        <v>5</v>
      </c>
      <c r="D8474" s="14">
        <v>3.6999999999999998E-2</v>
      </c>
      <c r="E8474" s="1">
        <v>37</v>
      </c>
    </row>
    <row r="8475" spans="1:5" x14ac:dyDescent="0.25">
      <c r="A8475" s="18">
        <v>44934.663194444445</v>
      </c>
      <c r="B8475" s="18" t="s">
        <v>8</v>
      </c>
      <c r="C8475" s="14" t="s">
        <v>5</v>
      </c>
      <c r="D8475" s="14">
        <v>3.6999999999999998E-2</v>
      </c>
      <c r="E8475" s="1">
        <v>37</v>
      </c>
    </row>
    <row r="8476" spans="1:5" x14ac:dyDescent="0.25">
      <c r="A8476" s="18">
        <v>44934.665277777778</v>
      </c>
      <c r="B8476" s="18" t="s">
        <v>8</v>
      </c>
      <c r="C8476" s="14" t="s">
        <v>5</v>
      </c>
      <c r="D8476" s="14">
        <v>0.03</v>
      </c>
      <c r="E8476" s="1">
        <v>30</v>
      </c>
    </row>
    <row r="8477" spans="1:5" x14ac:dyDescent="0.25">
      <c r="A8477" s="18">
        <v>44934.667361111111</v>
      </c>
      <c r="B8477" s="18" t="s">
        <v>8</v>
      </c>
      <c r="C8477" s="14" t="s">
        <v>5</v>
      </c>
      <c r="D8477" s="14">
        <v>0.03</v>
      </c>
      <c r="E8477" s="1">
        <v>30</v>
      </c>
    </row>
    <row r="8478" spans="1:5" x14ac:dyDescent="0.25">
      <c r="A8478" s="18">
        <v>44935.375694444447</v>
      </c>
      <c r="B8478" s="18" t="s">
        <v>8</v>
      </c>
      <c r="C8478" s="14" t="s">
        <v>5</v>
      </c>
      <c r="D8478" s="14">
        <v>3.1E-2</v>
      </c>
      <c r="E8478" s="1">
        <v>31</v>
      </c>
    </row>
    <row r="8479" spans="1:5" x14ac:dyDescent="0.25">
      <c r="A8479" s="18">
        <v>44935.37777777778</v>
      </c>
      <c r="B8479" s="18" t="s">
        <v>8</v>
      </c>
      <c r="C8479" s="14" t="s">
        <v>5</v>
      </c>
      <c r="D8479" s="14">
        <v>2.8000000000000001E-2</v>
      </c>
      <c r="E8479" s="1">
        <v>28</v>
      </c>
    </row>
    <row r="8480" spans="1:5" x14ac:dyDescent="0.25">
      <c r="A8480" s="18">
        <v>44935.379861111112</v>
      </c>
      <c r="B8480" s="18" t="s">
        <v>8</v>
      </c>
      <c r="C8480" s="14" t="s">
        <v>5</v>
      </c>
      <c r="D8480" s="14">
        <v>0.03</v>
      </c>
      <c r="E8480" s="1">
        <v>30</v>
      </c>
    </row>
    <row r="8481" spans="1:5" x14ac:dyDescent="0.25">
      <c r="A8481" s="18">
        <v>44935.381944444445</v>
      </c>
      <c r="B8481" s="18" t="s">
        <v>8</v>
      </c>
      <c r="C8481" s="14" t="s">
        <v>5</v>
      </c>
      <c r="D8481" s="14">
        <v>3.2000000000000001E-2</v>
      </c>
      <c r="E8481" s="1">
        <v>32</v>
      </c>
    </row>
    <row r="8482" spans="1:5" x14ac:dyDescent="0.25">
      <c r="A8482" s="18">
        <v>44935.384027777778</v>
      </c>
      <c r="B8482" s="18" t="s">
        <v>8</v>
      </c>
      <c r="C8482" s="14" t="s">
        <v>5</v>
      </c>
      <c r="D8482" s="14">
        <v>3.4000000000000002E-2</v>
      </c>
      <c r="E8482" s="1">
        <v>34</v>
      </c>
    </row>
    <row r="8483" spans="1:5" x14ac:dyDescent="0.25">
      <c r="A8483" s="18">
        <v>44935.386111111111</v>
      </c>
      <c r="B8483" s="18" t="s">
        <v>8</v>
      </c>
      <c r="C8483" s="14" t="s">
        <v>5</v>
      </c>
      <c r="D8483" s="14">
        <v>3.5999999999999997E-2</v>
      </c>
      <c r="E8483" s="1">
        <v>36</v>
      </c>
    </row>
    <row r="8484" spans="1:5" x14ac:dyDescent="0.25">
      <c r="A8484" s="18">
        <v>44935.388194444444</v>
      </c>
      <c r="B8484" s="18" t="s">
        <v>8</v>
      </c>
      <c r="C8484" s="14" t="s">
        <v>5</v>
      </c>
      <c r="D8484" s="14">
        <v>3.4000000000000002E-2</v>
      </c>
      <c r="E8484" s="1">
        <v>34</v>
      </c>
    </row>
    <row r="8485" spans="1:5" x14ac:dyDescent="0.25">
      <c r="A8485" s="18">
        <v>44935.390277777777</v>
      </c>
      <c r="B8485" s="18" t="s">
        <v>8</v>
      </c>
      <c r="C8485" s="14" t="s">
        <v>5</v>
      </c>
      <c r="D8485" s="14">
        <v>3.4000000000000002E-2</v>
      </c>
      <c r="E8485" s="1">
        <v>34</v>
      </c>
    </row>
    <row r="8486" spans="1:5" x14ac:dyDescent="0.25">
      <c r="A8486" s="18">
        <v>44935.392361111109</v>
      </c>
      <c r="B8486" s="18" t="s">
        <v>8</v>
      </c>
      <c r="C8486" s="14" t="s">
        <v>5</v>
      </c>
      <c r="D8486" s="14">
        <v>3.2000000000000001E-2</v>
      </c>
      <c r="E8486" s="1">
        <v>32</v>
      </c>
    </row>
    <row r="8487" spans="1:5" x14ac:dyDescent="0.25">
      <c r="A8487" s="18">
        <v>44935.394444444442</v>
      </c>
      <c r="B8487" s="18" t="s">
        <v>8</v>
      </c>
      <c r="C8487" s="14" t="s">
        <v>5</v>
      </c>
      <c r="D8487" s="14">
        <v>0.03</v>
      </c>
      <c r="E8487" s="1">
        <v>30</v>
      </c>
    </row>
    <row r="8488" spans="1:5" x14ac:dyDescent="0.25">
      <c r="A8488" s="18">
        <v>44935.396527777775</v>
      </c>
      <c r="B8488" s="18" t="s">
        <v>8</v>
      </c>
      <c r="C8488" s="14" t="s">
        <v>5</v>
      </c>
      <c r="D8488" s="14">
        <v>2.8000000000000001E-2</v>
      </c>
      <c r="E8488" s="1">
        <v>28</v>
      </c>
    </row>
    <row r="8489" spans="1:5" x14ac:dyDescent="0.25">
      <c r="A8489" s="18">
        <v>44935.398611111108</v>
      </c>
      <c r="B8489" s="18" t="s">
        <v>8</v>
      </c>
      <c r="C8489" s="14" t="s">
        <v>5</v>
      </c>
      <c r="D8489" s="14">
        <v>2.4E-2</v>
      </c>
      <c r="E8489" s="1">
        <v>24</v>
      </c>
    </row>
    <row r="8490" spans="1:5" x14ac:dyDescent="0.25">
      <c r="A8490" s="18">
        <v>44935.400694444441</v>
      </c>
      <c r="B8490" s="18" t="s">
        <v>8</v>
      </c>
      <c r="C8490" s="14" t="s">
        <v>5</v>
      </c>
      <c r="D8490" s="14">
        <v>2.7E-2</v>
      </c>
      <c r="E8490" s="1">
        <v>27</v>
      </c>
    </row>
    <row r="8491" spans="1:5" x14ac:dyDescent="0.25">
      <c r="A8491" s="18">
        <v>44935.402777777781</v>
      </c>
      <c r="B8491" s="18" t="s">
        <v>8</v>
      </c>
      <c r="C8491" s="14" t="s">
        <v>5</v>
      </c>
      <c r="D8491" s="14">
        <v>2.3E-2</v>
      </c>
      <c r="E8491" s="1">
        <v>23</v>
      </c>
    </row>
    <row r="8492" spans="1:5" x14ac:dyDescent="0.25">
      <c r="A8492" s="18">
        <v>44935.404861111114</v>
      </c>
      <c r="B8492" s="18" t="s">
        <v>8</v>
      </c>
      <c r="C8492" s="14" t="s">
        <v>5</v>
      </c>
      <c r="D8492" s="14">
        <v>3.1E-2</v>
      </c>
      <c r="E8492" s="1">
        <v>31</v>
      </c>
    </row>
    <row r="8493" spans="1:5" x14ac:dyDescent="0.25">
      <c r="A8493" s="18">
        <v>44935.406944444447</v>
      </c>
      <c r="B8493" s="18" t="s">
        <v>8</v>
      </c>
      <c r="C8493" s="14" t="s">
        <v>5</v>
      </c>
      <c r="D8493" s="14">
        <v>2.1999999999999999E-2</v>
      </c>
      <c r="E8493" s="1">
        <v>22</v>
      </c>
    </row>
    <row r="8494" spans="1:5" x14ac:dyDescent="0.25">
      <c r="A8494" s="18">
        <v>44935.40902777778</v>
      </c>
      <c r="B8494" s="18" t="s">
        <v>8</v>
      </c>
      <c r="C8494" s="14" t="s">
        <v>5</v>
      </c>
      <c r="D8494" s="14">
        <v>3.1E-2</v>
      </c>
      <c r="E8494" s="1">
        <v>31</v>
      </c>
    </row>
    <row r="8495" spans="1:5" x14ac:dyDescent="0.25">
      <c r="A8495" s="18">
        <v>44935.411111111112</v>
      </c>
      <c r="B8495" s="18" t="s">
        <v>8</v>
      </c>
      <c r="C8495" s="14" t="s">
        <v>5</v>
      </c>
      <c r="D8495" s="14">
        <v>3.3000000000000002E-2</v>
      </c>
      <c r="E8495" s="1">
        <v>33</v>
      </c>
    </row>
    <row r="8496" spans="1:5" x14ac:dyDescent="0.25">
      <c r="A8496" s="18">
        <v>44935.413194444445</v>
      </c>
      <c r="B8496" s="18" t="s">
        <v>8</v>
      </c>
      <c r="C8496" s="14" t="s">
        <v>5</v>
      </c>
      <c r="D8496" s="14">
        <v>2.5999999999999999E-2</v>
      </c>
      <c r="E8496" s="1">
        <v>26</v>
      </c>
    </row>
    <row r="8497" spans="1:5" x14ac:dyDescent="0.25">
      <c r="A8497" s="18">
        <v>44935.415277777778</v>
      </c>
      <c r="B8497" s="18" t="s">
        <v>8</v>
      </c>
      <c r="C8497" s="14" t="s">
        <v>5</v>
      </c>
      <c r="D8497" s="14">
        <v>2.4E-2</v>
      </c>
      <c r="E8497" s="1">
        <v>24</v>
      </c>
    </row>
    <row r="8498" spans="1:5" x14ac:dyDescent="0.25">
      <c r="A8498" s="18">
        <v>44935.417361111111</v>
      </c>
      <c r="B8498" s="18" t="s">
        <v>8</v>
      </c>
      <c r="C8498" s="14" t="s">
        <v>5</v>
      </c>
      <c r="D8498" s="14">
        <v>3.1E-2</v>
      </c>
      <c r="E8498" s="1">
        <v>31</v>
      </c>
    </row>
    <row r="8499" spans="1:5" x14ac:dyDescent="0.25">
      <c r="A8499" s="18">
        <v>44935.419444444444</v>
      </c>
      <c r="B8499" s="18" t="s">
        <v>8</v>
      </c>
      <c r="C8499" s="14" t="s">
        <v>5</v>
      </c>
      <c r="D8499" s="14">
        <v>3.2000000000000001E-2</v>
      </c>
      <c r="E8499" s="1">
        <v>32</v>
      </c>
    </row>
    <row r="8500" spans="1:5" x14ac:dyDescent="0.25">
      <c r="A8500" s="18">
        <v>44935.421527777777</v>
      </c>
      <c r="B8500" s="18" t="s">
        <v>8</v>
      </c>
      <c r="C8500" s="14" t="s">
        <v>5</v>
      </c>
      <c r="D8500" s="14">
        <v>3.1E-2</v>
      </c>
      <c r="E8500" s="1">
        <v>31</v>
      </c>
    </row>
    <row r="8501" spans="1:5" x14ac:dyDescent="0.25">
      <c r="A8501" s="18">
        <v>44935.423611111109</v>
      </c>
      <c r="B8501" s="18" t="s">
        <v>8</v>
      </c>
      <c r="C8501" s="14" t="s">
        <v>5</v>
      </c>
      <c r="D8501" s="14">
        <v>3.3000000000000002E-2</v>
      </c>
      <c r="E8501" s="1">
        <v>33</v>
      </c>
    </row>
    <row r="8502" spans="1:5" x14ac:dyDescent="0.25">
      <c r="A8502" s="18">
        <v>44935.425694444442</v>
      </c>
      <c r="B8502" s="18" t="s">
        <v>8</v>
      </c>
      <c r="C8502" s="14" t="s">
        <v>5</v>
      </c>
      <c r="D8502" s="14">
        <v>3.5999999999999997E-2</v>
      </c>
      <c r="E8502" s="1">
        <v>36</v>
      </c>
    </row>
    <row r="8503" spans="1:5" x14ac:dyDescent="0.25">
      <c r="A8503" s="18">
        <v>44935.427777777775</v>
      </c>
      <c r="B8503" s="18" t="s">
        <v>8</v>
      </c>
      <c r="C8503" s="14" t="s">
        <v>5</v>
      </c>
      <c r="D8503" s="14">
        <v>3.7999999999999999E-2</v>
      </c>
      <c r="E8503" s="1">
        <v>38</v>
      </c>
    </row>
    <row r="8504" spans="1:5" x14ac:dyDescent="0.25">
      <c r="A8504" s="18">
        <v>44935.429861111108</v>
      </c>
      <c r="B8504" s="18" t="s">
        <v>8</v>
      </c>
      <c r="C8504" s="14" t="s">
        <v>5</v>
      </c>
      <c r="D8504" s="14">
        <v>0.03</v>
      </c>
      <c r="E8504" s="1">
        <v>30</v>
      </c>
    </row>
    <row r="8505" spans="1:5" x14ac:dyDescent="0.25">
      <c r="A8505" s="18">
        <v>44935.431944444441</v>
      </c>
      <c r="B8505" s="18" t="s">
        <v>8</v>
      </c>
      <c r="C8505" s="14" t="s">
        <v>5</v>
      </c>
      <c r="D8505" s="14">
        <v>3.5000000000000003E-2</v>
      </c>
      <c r="E8505" s="1">
        <v>35</v>
      </c>
    </row>
    <row r="8506" spans="1:5" x14ac:dyDescent="0.25">
      <c r="A8506" s="18">
        <v>44935.434027777781</v>
      </c>
      <c r="B8506" s="18" t="s">
        <v>8</v>
      </c>
      <c r="C8506" s="14" t="s">
        <v>5</v>
      </c>
      <c r="D8506" s="14">
        <v>3.4000000000000002E-2</v>
      </c>
      <c r="E8506" s="1">
        <v>34</v>
      </c>
    </row>
    <row r="8507" spans="1:5" x14ac:dyDescent="0.25">
      <c r="A8507" s="18">
        <v>44935.436111111114</v>
      </c>
      <c r="B8507" s="18" t="s">
        <v>8</v>
      </c>
      <c r="C8507" s="14" t="s">
        <v>5</v>
      </c>
      <c r="D8507" s="14">
        <v>2.7E-2</v>
      </c>
      <c r="E8507" s="1">
        <v>27</v>
      </c>
    </row>
    <row r="8508" spans="1:5" x14ac:dyDescent="0.25">
      <c r="A8508" s="18">
        <v>44935.438194444447</v>
      </c>
      <c r="B8508" s="18" t="s">
        <v>8</v>
      </c>
      <c r="C8508" s="14" t="s">
        <v>5</v>
      </c>
      <c r="D8508" s="14">
        <v>3.3000000000000002E-2</v>
      </c>
      <c r="E8508" s="1">
        <v>33</v>
      </c>
    </row>
    <row r="8509" spans="1:5" x14ac:dyDescent="0.25">
      <c r="A8509" s="18">
        <v>44935.44027777778</v>
      </c>
      <c r="B8509" s="18" t="s">
        <v>8</v>
      </c>
      <c r="C8509" s="14" t="s">
        <v>5</v>
      </c>
      <c r="D8509" s="14">
        <v>3.5000000000000003E-2</v>
      </c>
      <c r="E8509" s="1">
        <v>35</v>
      </c>
    </row>
    <row r="8510" spans="1:5" x14ac:dyDescent="0.25">
      <c r="A8510" s="18">
        <v>44935.442361111112</v>
      </c>
      <c r="B8510" s="18" t="s">
        <v>8</v>
      </c>
      <c r="C8510" s="14" t="s">
        <v>5</v>
      </c>
      <c r="D8510" s="14">
        <v>3.3000000000000002E-2</v>
      </c>
      <c r="E8510" s="1">
        <v>33</v>
      </c>
    </row>
    <row r="8511" spans="1:5" x14ac:dyDescent="0.25">
      <c r="A8511" s="18">
        <v>44935.444444444445</v>
      </c>
      <c r="B8511" s="18" t="s">
        <v>8</v>
      </c>
      <c r="C8511" s="14" t="s">
        <v>5</v>
      </c>
      <c r="D8511" s="14">
        <v>2.5000000000000001E-2</v>
      </c>
      <c r="E8511" s="1">
        <v>25</v>
      </c>
    </row>
    <row r="8512" spans="1:5" x14ac:dyDescent="0.25">
      <c r="A8512" s="18">
        <v>44935.446527777778</v>
      </c>
      <c r="B8512" s="18" t="s">
        <v>8</v>
      </c>
      <c r="C8512" s="14" t="s">
        <v>5</v>
      </c>
      <c r="D8512" s="14">
        <v>3.3000000000000002E-2</v>
      </c>
      <c r="E8512" s="1">
        <v>33</v>
      </c>
    </row>
    <row r="8513" spans="1:5" x14ac:dyDescent="0.25">
      <c r="A8513" s="18">
        <v>44935.448611111111</v>
      </c>
      <c r="B8513" s="18" t="s">
        <v>8</v>
      </c>
      <c r="C8513" s="14" t="s">
        <v>5</v>
      </c>
      <c r="D8513" s="14">
        <v>3.5000000000000003E-2</v>
      </c>
      <c r="E8513" s="1">
        <v>35</v>
      </c>
    </row>
    <row r="8514" spans="1:5" x14ac:dyDescent="0.25">
      <c r="A8514" s="18">
        <v>44935.450694444444</v>
      </c>
      <c r="B8514" s="18" t="s">
        <v>8</v>
      </c>
      <c r="C8514" s="14" t="s">
        <v>5</v>
      </c>
      <c r="D8514" s="14">
        <v>2.5999999999999999E-2</v>
      </c>
      <c r="E8514" s="1">
        <v>26</v>
      </c>
    </row>
    <row r="8515" spans="1:5" x14ac:dyDescent="0.25">
      <c r="A8515" s="18">
        <v>44935.452777777777</v>
      </c>
      <c r="B8515" s="18" t="s">
        <v>8</v>
      </c>
      <c r="C8515" s="14" t="s">
        <v>5</v>
      </c>
      <c r="D8515" s="14">
        <v>2.1999999999999999E-2</v>
      </c>
      <c r="E8515" s="1">
        <v>22</v>
      </c>
    </row>
    <row r="8516" spans="1:5" x14ac:dyDescent="0.25">
      <c r="A8516" s="18">
        <v>44935.454861111109</v>
      </c>
      <c r="B8516" s="18" t="s">
        <v>8</v>
      </c>
      <c r="C8516" s="14" t="s">
        <v>5</v>
      </c>
      <c r="D8516" s="14">
        <v>2.1000000000000001E-2</v>
      </c>
      <c r="E8516" s="1">
        <v>21</v>
      </c>
    </row>
    <row r="8517" spans="1:5" x14ac:dyDescent="0.25">
      <c r="A8517" s="18">
        <v>44935.456944444442</v>
      </c>
      <c r="B8517" s="18" t="s">
        <v>8</v>
      </c>
      <c r="C8517" s="14" t="s">
        <v>5</v>
      </c>
      <c r="D8517" s="14">
        <v>2.1000000000000001E-2</v>
      </c>
      <c r="E8517" s="1">
        <v>21</v>
      </c>
    </row>
    <row r="8518" spans="1:5" x14ac:dyDescent="0.25">
      <c r="A8518" s="18">
        <v>44935.459027777775</v>
      </c>
      <c r="B8518" s="18" t="s">
        <v>8</v>
      </c>
      <c r="C8518" s="14" t="s">
        <v>5</v>
      </c>
      <c r="D8518" s="14">
        <v>2.4E-2</v>
      </c>
      <c r="E8518" s="1">
        <v>24</v>
      </c>
    </row>
    <row r="8519" spans="1:5" x14ac:dyDescent="0.25">
      <c r="A8519" s="18">
        <v>44935.461111111108</v>
      </c>
      <c r="B8519" s="18" t="s">
        <v>8</v>
      </c>
      <c r="C8519" s="14" t="s">
        <v>5</v>
      </c>
      <c r="D8519" s="14">
        <v>2.5000000000000001E-2</v>
      </c>
      <c r="E8519" s="1">
        <v>25</v>
      </c>
    </row>
    <row r="8520" spans="1:5" x14ac:dyDescent="0.25">
      <c r="A8520" s="18">
        <v>44935.463194444441</v>
      </c>
      <c r="B8520" s="18" t="s">
        <v>8</v>
      </c>
      <c r="C8520" s="14" t="s">
        <v>5</v>
      </c>
      <c r="D8520" s="14">
        <v>2.5999999999999999E-2</v>
      </c>
      <c r="E8520" s="1">
        <v>26</v>
      </c>
    </row>
    <row r="8521" spans="1:5" x14ac:dyDescent="0.25">
      <c r="A8521" s="18">
        <v>44935.465277777781</v>
      </c>
      <c r="B8521" s="18" t="s">
        <v>8</v>
      </c>
      <c r="C8521" s="14" t="s">
        <v>5</v>
      </c>
      <c r="D8521" s="14">
        <v>2.4E-2</v>
      </c>
      <c r="E8521" s="1">
        <v>24</v>
      </c>
    </row>
    <row r="8522" spans="1:5" x14ac:dyDescent="0.25">
      <c r="A8522" s="18">
        <v>44935.467361111114</v>
      </c>
      <c r="B8522" s="18" t="s">
        <v>8</v>
      </c>
      <c r="C8522" s="14" t="s">
        <v>5</v>
      </c>
      <c r="D8522" s="14">
        <v>2.3E-2</v>
      </c>
      <c r="E8522" s="1">
        <v>23</v>
      </c>
    </row>
    <row r="8523" spans="1:5" x14ac:dyDescent="0.25">
      <c r="A8523" s="18">
        <v>44935.469444444447</v>
      </c>
      <c r="B8523" s="18" t="s">
        <v>8</v>
      </c>
      <c r="C8523" s="14" t="s">
        <v>5</v>
      </c>
      <c r="D8523" s="14">
        <v>2.1999999999999999E-2</v>
      </c>
      <c r="E8523" s="1">
        <v>22</v>
      </c>
    </row>
    <row r="8524" spans="1:5" x14ac:dyDescent="0.25">
      <c r="A8524" s="18">
        <v>44935.47152777778</v>
      </c>
      <c r="B8524" s="18" t="s">
        <v>8</v>
      </c>
      <c r="C8524" s="14" t="s">
        <v>5</v>
      </c>
      <c r="D8524" s="14">
        <v>2.1999999999999999E-2</v>
      </c>
      <c r="E8524" s="1">
        <v>22</v>
      </c>
    </row>
    <row r="8525" spans="1:5" x14ac:dyDescent="0.25">
      <c r="A8525" s="18">
        <v>44935.473611111112</v>
      </c>
      <c r="B8525" s="18" t="s">
        <v>8</v>
      </c>
      <c r="C8525" s="14" t="s">
        <v>5</v>
      </c>
      <c r="D8525" s="14">
        <v>2.1000000000000001E-2</v>
      </c>
      <c r="E8525" s="1">
        <v>21</v>
      </c>
    </row>
    <row r="8526" spans="1:5" x14ac:dyDescent="0.25">
      <c r="A8526" s="18">
        <v>44935.475694444445</v>
      </c>
      <c r="B8526" s="18" t="s">
        <v>8</v>
      </c>
      <c r="C8526" s="14" t="s">
        <v>5</v>
      </c>
      <c r="D8526" s="14">
        <v>2.1000000000000001E-2</v>
      </c>
      <c r="E8526" s="1">
        <v>21</v>
      </c>
    </row>
    <row r="8527" spans="1:5" x14ac:dyDescent="0.25">
      <c r="A8527" s="18">
        <v>44935.477777777778</v>
      </c>
      <c r="B8527" s="18" t="s">
        <v>8</v>
      </c>
      <c r="C8527" s="14" t="s">
        <v>5</v>
      </c>
      <c r="D8527" s="14">
        <v>0.02</v>
      </c>
      <c r="E8527" s="1">
        <v>20</v>
      </c>
    </row>
    <row r="8528" spans="1:5" x14ac:dyDescent="0.25">
      <c r="A8528" s="18">
        <v>44935.479861111111</v>
      </c>
      <c r="B8528" s="18" t="s">
        <v>8</v>
      </c>
      <c r="C8528" s="14" t="s">
        <v>5</v>
      </c>
      <c r="D8528" s="14">
        <v>2.1999999999999999E-2</v>
      </c>
      <c r="E8528" s="1">
        <v>22</v>
      </c>
    </row>
    <row r="8529" spans="1:5" x14ac:dyDescent="0.25">
      <c r="A8529" s="18">
        <v>44935.481944444444</v>
      </c>
      <c r="B8529" s="18" t="s">
        <v>8</v>
      </c>
      <c r="C8529" s="14" t="s">
        <v>5</v>
      </c>
      <c r="D8529" s="14">
        <v>1.9E-2</v>
      </c>
      <c r="E8529" s="1">
        <v>19</v>
      </c>
    </row>
    <row r="8530" spans="1:5" x14ac:dyDescent="0.25">
      <c r="A8530" s="18">
        <v>44935.484027777777</v>
      </c>
      <c r="B8530" s="18" t="s">
        <v>8</v>
      </c>
      <c r="C8530" s="14" t="s">
        <v>5</v>
      </c>
      <c r="D8530" s="14">
        <v>0.02</v>
      </c>
      <c r="E8530" s="1">
        <v>20</v>
      </c>
    </row>
    <row r="8531" spans="1:5" x14ac:dyDescent="0.25">
      <c r="A8531" s="18">
        <v>44935.486111111109</v>
      </c>
      <c r="B8531" s="18" t="s">
        <v>8</v>
      </c>
      <c r="C8531" s="14" t="s">
        <v>5</v>
      </c>
      <c r="D8531" s="14">
        <v>2.4E-2</v>
      </c>
      <c r="E8531" s="1">
        <v>24</v>
      </c>
    </row>
    <row r="8532" spans="1:5" x14ac:dyDescent="0.25">
      <c r="A8532" s="18">
        <v>44935.488194444442</v>
      </c>
      <c r="B8532" s="18" t="s">
        <v>8</v>
      </c>
      <c r="C8532" s="14" t="s">
        <v>5</v>
      </c>
      <c r="D8532" s="14">
        <v>2.1000000000000001E-2</v>
      </c>
      <c r="E8532" s="1">
        <v>21</v>
      </c>
    </row>
    <row r="8533" spans="1:5" x14ac:dyDescent="0.25">
      <c r="A8533" s="18">
        <v>44935.490277777775</v>
      </c>
      <c r="B8533" s="18" t="s">
        <v>8</v>
      </c>
      <c r="C8533" s="14" t="s">
        <v>5</v>
      </c>
      <c r="D8533" s="14">
        <v>2.1000000000000001E-2</v>
      </c>
      <c r="E8533" s="1">
        <v>21</v>
      </c>
    </row>
    <row r="8534" spans="1:5" x14ac:dyDescent="0.25">
      <c r="A8534" s="18">
        <v>44935.492361111108</v>
      </c>
      <c r="B8534" s="18" t="s">
        <v>8</v>
      </c>
      <c r="C8534" s="14" t="s">
        <v>5</v>
      </c>
      <c r="D8534" s="14">
        <v>0.02</v>
      </c>
      <c r="E8534" s="1">
        <v>20</v>
      </c>
    </row>
    <row r="8535" spans="1:5" x14ac:dyDescent="0.25">
      <c r="A8535" s="18">
        <v>44935.494444444441</v>
      </c>
      <c r="B8535" s="18" t="s">
        <v>8</v>
      </c>
      <c r="C8535" s="14" t="s">
        <v>5</v>
      </c>
      <c r="D8535" s="14">
        <v>1.9E-2</v>
      </c>
      <c r="E8535" s="1">
        <v>19</v>
      </c>
    </row>
    <row r="8536" spans="1:5" x14ac:dyDescent="0.25">
      <c r="A8536" s="18">
        <v>44935.496527777781</v>
      </c>
      <c r="B8536" s="18" t="s">
        <v>8</v>
      </c>
      <c r="C8536" s="14" t="s">
        <v>5</v>
      </c>
      <c r="D8536" s="14">
        <v>1.7999999999999999E-2</v>
      </c>
      <c r="E8536" s="1">
        <v>18</v>
      </c>
    </row>
    <row r="8537" spans="1:5" x14ac:dyDescent="0.25">
      <c r="A8537" s="18">
        <v>44935.498611111114</v>
      </c>
      <c r="B8537" s="18" t="s">
        <v>8</v>
      </c>
      <c r="C8537" s="14" t="s">
        <v>5</v>
      </c>
      <c r="D8537" s="14">
        <v>1.9E-2</v>
      </c>
      <c r="E8537" s="1">
        <v>19</v>
      </c>
    </row>
    <row r="8538" spans="1:5" x14ac:dyDescent="0.25">
      <c r="A8538" s="18">
        <v>44935.500694444447</v>
      </c>
      <c r="B8538" s="18" t="s">
        <v>8</v>
      </c>
      <c r="C8538" s="14" t="s">
        <v>5</v>
      </c>
      <c r="D8538" s="14">
        <v>2.1999999999999999E-2</v>
      </c>
      <c r="E8538" s="1">
        <v>22</v>
      </c>
    </row>
    <row r="8539" spans="1:5" x14ac:dyDescent="0.25">
      <c r="A8539" s="18">
        <v>44935.50277777778</v>
      </c>
      <c r="B8539" s="18" t="s">
        <v>8</v>
      </c>
      <c r="C8539" s="14" t="s">
        <v>5</v>
      </c>
      <c r="D8539" s="14">
        <v>2.3E-2</v>
      </c>
      <c r="E8539" s="1">
        <v>23</v>
      </c>
    </row>
    <row r="8540" spans="1:5" x14ac:dyDescent="0.25">
      <c r="A8540" s="18">
        <v>44935.504861111112</v>
      </c>
      <c r="B8540" s="18" t="s">
        <v>8</v>
      </c>
      <c r="C8540" s="14" t="s">
        <v>5</v>
      </c>
      <c r="D8540" s="14">
        <v>2.5000000000000001E-2</v>
      </c>
      <c r="E8540" s="1">
        <v>25</v>
      </c>
    </row>
    <row r="8541" spans="1:5" x14ac:dyDescent="0.25">
      <c r="A8541" s="18">
        <v>44935.506944444445</v>
      </c>
      <c r="B8541" s="18" t="s">
        <v>8</v>
      </c>
      <c r="C8541" s="14" t="s">
        <v>5</v>
      </c>
      <c r="D8541" s="14">
        <v>2.8000000000000001E-2</v>
      </c>
      <c r="E8541" s="1">
        <v>28</v>
      </c>
    </row>
    <row r="8542" spans="1:5" x14ac:dyDescent="0.25">
      <c r="A8542" s="18">
        <v>44935.509027777778</v>
      </c>
      <c r="B8542" s="18" t="s">
        <v>8</v>
      </c>
      <c r="C8542" s="14" t="s">
        <v>5</v>
      </c>
      <c r="D8542" s="14">
        <v>3.5000000000000003E-2</v>
      </c>
      <c r="E8542" s="1">
        <v>35</v>
      </c>
    </row>
    <row r="8543" spans="1:5" x14ac:dyDescent="0.25">
      <c r="A8543" s="18">
        <v>44935.511111111111</v>
      </c>
      <c r="B8543" s="18" t="s">
        <v>8</v>
      </c>
      <c r="C8543" s="14" t="s">
        <v>5</v>
      </c>
      <c r="D8543" s="14">
        <v>3.6999999999999998E-2</v>
      </c>
      <c r="E8543" s="1">
        <v>37</v>
      </c>
    </row>
    <row r="8544" spans="1:5" x14ac:dyDescent="0.25">
      <c r="A8544" s="18">
        <v>44935.513194444444</v>
      </c>
      <c r="B8544" s="18" t="s">
        <v>8</v>
      </c>
      <c r="C8544" s="14" t="s">
        <v>5</v>
      </c>
      <c r="D8544" s="14">
        <v>3.5000000000000003E-2</v>
      </c>
      <c r="E8544" s="1">
        <v>35</v>
      </c>
    </row>
    <row r="8545" spans="1:5" x14ac:dyDescent="0.25">
      <c r="A8545" s="18">
        <v>44935.515277777777</v>
      </c>
      <c r="B8545" s="18" t="s">
        <v>8</v>
      </c>
      <c r="C8545" s="14" t="s">
        <v>5</v>
      </c>
      <c r="D8545" s="14">
        <v>3.2000000000000001E-2</v>
      </c>
      <c r="E8545" s="1">
        <v>32</v>
      </c>
    </row>
    <row r="8546" spans="1:5" x14ac:dyDescent="0.25">
      <c r="A8546" s="18">
        <v>44935.517361111109</v>
      </c>
      <c r="B8546" s="18" t="s">
        <v>8</v>
      </c>
      <c r="C8546" s="14" t="s">
        <v>5</v>
      </c>
      <c r="D8546" s="14">
        <v>3.5000000000000003E-2</v>
      </c>
      <c r="E8546" s="1">
        <v>35</v>
      </c>
    </row>
    <row r="8547" spans="1:5" x14ac:dyDescent="0.25">
      <c r="A8547" s="18">
        <v>44935.519444444442</v>
      </c>
      <c r="B8547" s="18" t="s">
        <v>8</v>
      </c>
      <c r="C8547" s="14" t="s">
        <v>5</v>
      </c>
      <c r="D8547" s="14">
        <v>3.3000000000000002E-2</v>
      </c>
      <c r="E8547" s="1">
        <v>33</v>
      </c>
    </row>
    <row r="8548" spans="1:5" x14ac:dyDescent="0.25">
      <c r="A8548" s="18">
        <v>44935.521527777775</v>
      </c>
      <c r="B8548" s="18" t="s">
        <v>8</v>
      </c>
      <c r="C8548" s="14" t="s">
        <v>5</v>
      </c>
      <c r="D8548" s="14">
        <v>2.7E-2</v>
      </c>
      <c r="E8548" s="1">
        <v>27</v>
      </c>
    </row>
    <row r="8549" spans="1:5" x14ac:dyDescent="0.25">
      <c r="A8549" s="18">
        <v>44935.523611111108</v>
      </c>
      <c r="B8549" s="18" t="s">
        <v>8</v>
      </c>
      <c r="C8549" s="14" t="s">
        <v>5</v>
      </c>
      <c r="D8549" s="14">
        <v>0.03</v>
      </c>
      <c r="E8549" s="1">
        <v>30</v>
      </c>
    </row>
    <row r="8550" spans="1:5" x14ac:dyDescent="0.25">
      <c r="A8550" s="18">
        <v>44935.525694444441</v>
      </c>
      <c r="B8550" s="18" t="s">
        <v>8</v>
      </c>
      <c r="C8550" s="14" t="s">
        <v>5</v>
      </c>
      <c r="D8550" s="14">
        <v>3.2000000000000001E-2</v>
      </c>
      <c r="E8550" s="1">
        <v>32</v>
      </c>
    </row>
    <row r="8551" spans="1:5" x14ac:dyDescent="0.25">
      <c r="A8551" s="18">
        <v>44935.527777777781</v>
      </c>
      <c r="B8551" s="18" t="s">
        <v>8</v>
      </c>
      <c r="C8551" s="14" t="s">
        <v>5</v>
      </c>
      <c r="D8551" s="14">
        <v>3.5000000000000003E-2</v>
      </c>
      <c r="E8551" s="1">
        <v>35</v>
      </c>
    </row>
    <row r="8552" spans="1:5" x14ac:dyDescent="0.25">
      <c r="A8552" s="18">
        <v>44935.529861111114</v>
      </c>
      <c r="B8552" s="18" t="s">
        <v>8</v>
      </c>
      <c r="C8552" s="14" t="s">
        <v>5</v>
      </c>
      <c r="D8552" s="14">
        <v>3.3000000000000002E-2</v>
      </c>
      <c r="E8552" s="1">
        <v>33</v>
      </c>
    </row>
    <row r="8553" spans="1:5" x14ac:dyDescent="0.25">
      <c r="A8553" s="18">
        <v>44935.531944444447</v>
      </c>
      <c r="B8553" s="18" t="s">
        <v>8</v>
      </c>
      <c r="C8553" s="14" t="s">
        <v>5</v>
      </c>
      <c r="D8553" s="14">
        <v>0.03</v>
      </c>
      <c r="E8553" s="1">
        <v>30</v>
      </c>
    </row>
    <row r="8554" spans="1:5" x14ac:dyDescent="0.25">
      <c r="A8554" s="18">
        <v>44935.53402777778</v>
      </c>
      <c r="B8554" s="18" t="s">
        <v>8</v>
      </c>
      <c r="C8554" s="14" t="s">
        <v>5</v>
      </c>
      <c r="D8554" s="14">
        <v>3.1E-2</v>
      </c>
      <c r="E8554" s="1">
        <v>31</v>
      </c>
    </row>
    <row r="8555" spans="1:5" x14ac:dyDescent="0.25">
      <c r="A8555" s="18">
        <v>44935.536111111112</v>
      </c>
      <c r="B8555" s="18" t="s">
        <v>8</v>
      </c>
      <c r="C8555" s="14" t="s">
        <v>5</v>
      </c>
      <c r="D8555" s="14">
        <v>2.7E-2</v>
      </c>
      <c r="E8555" s="1">
        <v>27</v>
      </c>
    </row>
    <row r="8556" spans="1:5" x14ac:dyDescent="0.25">
      <c r="A8556" s="18">
        <v>44935.538194444445</v>
      </c>
      <c r="B8556" s="18" t="s">
        <v>8</v>
      </c>
      <c r="C8556" s="14" t="s">
        <v>5</v>
      </c>
      <c r="D8556" s="14">
        <v>3.2000000000000001E-2</v>
      </c>
      <c r="E8556" s="1">
        <v>32</v>
      </c>
    </row>
    <row r="8557" spans="1:5" x14ac:dyDescent="0.25">
      <c r="A8557" s="18">
        <v>44935.540277777778</v>
      </c>
      <c r="B8557" s="18" t="s">
        <v>8</v>
      </c>
      <c r="C8557" s="14" t="s">
        <v>5</v>
      </c>
      <c r="D8557" s="14">
        <v>3.1E-2</v>
      </c>
      <c r="E8557" s="1">
        <v>31</v>
      </c>
    </row>
    <row r="8558" spans="1:5" x14ac:dyDescent="0.25">
      <c r="A8558" s="18">
        <v>44935.542361111111</v>
      </c>
      <c r="B8558" s="18" t="s">
        <v>8</v>
      </c>
      <c r="C8558" s="14" t="s">
        <v>5</v>
      </c>
      <c r="D8558" s="14">
        <v>2.5999999999999999E-2</v>
      </c>
      <c r="E8558" s="1">
        <v>26</v>
      </c>
    </row>
    <row r="8559" spans="1:5" x14ac:dyDescent="0.25">
      <c r="A8559" s="18">
        <v>44935.544444444444</v>
      </c>
      <c r="B8559" s="18" t="s">
        <v>8</v>
      </c>
      <c r="C8559" s="14" t="s">
        <v>5</v>
      </c>
      <c r="D8559" s="14">
        <v>2.5000000000000001E-2</v>
      </c>
      <c r="E8559" s="1">
        <v>25</v>
      </c>
    </row>
    <row r="8560" spans="1:5" x14ac:dyDescent="0.25">
      <c r="A8560" s="18">
        <v>44935.546527777777</v>
      </c>
      <c r="B8560" s="18" t="s">
        <v>8</v>
      </c>
      <c r="C8560" s="14" t="s">
        <v>5</v>
      </c>
      <c r="D8560" s="14">
        <v>2.1999999999999999E-2</v>
      </c>
      <c r="E8560" s="1">
        <v>22</v>
      </c>
    </row>
    <row r="8561" spans="1:5" x14ac:dyDescent="0.25">
      <c r="A8561" s="18">
        <v>44935.548611111109</v>
      </c>
      <c r="B8561" s="18" t="s">
        <v>8</v>
      </c>
      <c r="C8561" s="14" t="s">
        <v>5</v>
      </c>
      <c r="D8561" s="14">
        <v>2.1999999999999999E-2</v>
      </c>
      <c r="E8561" s="1">
        <v>22</v>
      </c>
    </row>
    <row r="8562" spans="1:5" x14ac:dyDescent="0.25">
      <c r="A8562" s="18">
        <v>44935.550694444442</v>
      </c>
      <c r="B8562" s="18" t="s">
        <v>8</v>
      </c>
      <c r="C8562" s="14" t="s">
        <v>5</v>
      </c>
      <c r="D8562" s="14">
        <v>2.1999999999999999E-2</v>
      </c>
      <c r="E8562" s="1">
        <v>22</v>
      </c>
    </row>
    <row r="8563" spans="1:5" x14ac:dyDescent="0.25">
      <c r="A8563" s="18">
        <v>44935.552777777775</v>
      </c>
      <c r="B8563" s="18" t="s">
        <v>8</v>
      </c>
      <c r="C8563" s="14" t="s">
        <v>5</v>
      </c>
      <c r="D8563" s="14">
        <v>2.1999999999999999E-2</v>
      </c>
      <c r="E8563" s="1">
        <v>22</v>
      </c>
    </row>
    <row r="8564" spans="1:5" x14ac:dyDescent="0.25">
      <c r="A8564" s="18">
        <v>44935.554861111108</v>
      </c>
      <c r="B8564" s="18" t="s">
        <v>8</v>
      </c>
      <c r="C8564" s="14" t="s">
        <v>5</v>
      </c>
      <c r="D8564" s="14">
        <v>1.9E-2</v>
      </c>
      <c r="E8564" s="1">
        <v>19</v>
      </c>
    </row>
    <row r="8565" spans="1:5" x14ac:dyDescent="0.25">
      <c r="A8565" s="18">
        <v>44935.556944444441</v>
      </c>
      <c r="B8565" s="18" t="s">
        <v>8</v>
      </c>
      <c r="C8565" s="14" t="s">
        <v>5</v>
      </c>
      <c r="D8565" s="14">
        <v>0.02</v>
      </c>
      <c r="E8565" s="1">
        <v>20</v>
      </c>
    </row>
    <row r="8566" spans="1:5" x14ac:dyDescent="0.25">
      <c r="A8566" s="18">
        <v>44935.559027777781</v>
      </c>
      <c r="B8566" s="18" t="s">
        <v>8</v>
      </c>
      <c r="C8566" s="14" t="s">
        <v>5</v>
      </c>
      <c r="D8566" s="14">
        <v>0.02</v>
      </c>
      <c r="E8566" s="1">
        <v>20</v>
      </c>
    </row>
    <row r="8567" spans="1:5" x14ac:dyDescent="0.25">
      <c r="A8567" s="18">
        <v>44935.561111111114</v>
      </c>
      <c r="B8567" s="18" t="s">
        <v>8</v>
      </c>
      <c r="C8567" s="14" t="s">
        <v>5</v>
      </c>
      <c r="D8567" s="14">
        <v>2.1999999999999999E-2</v>
      </c>
      <c r="E8567" s="1">
        <v>22</v>
      </c>
    </row>
    <row r="8568" spans="1:5" x14ac:dyDescent="0.25">
      <c r="A8568" s="18">
        <v>44935.563194444447</v>
      </c>
      <c r="B8568" s="18" t="s">
        <v>8</v>
      </c>
      <c r="C8568" s="14" t="s">
        <v>5</v>
      </c>
      <c r="D8568" s="14">
        <v>0.02</v>
      </c>
      <c r="E8568" s="1">
        <v>20</v>
      </c>
    </row>
    <row r="8569" spans="1:5" x14ac:dyDescent="0.25">
      <c r="A8569" s="18">
        <v>44935.56527777778</v>
      </c>
      <c r="B8569" s="18" t="s">
        <v>8</v>
      </c>
      <c r="C8569" s="14" t="s">
        <v>5</v>
      </c>
      <c r="D8569" s="14">
        <v>1.7999999999999999E-2</v>
      </c>
      <c r="E8569" s="1">
        <v>18</v>
      </c>
    </row>
    <row r="8570" spans="1:5" x14ac:dyDescent="0.25">
      <c r="A8570" s="18">
        <v>44935.567361111112</v>
      </c>
      <c r="B8570" s="18" t="s">
        <v>8</v>
      </c>
      <c r="C8570" s="14" t="s">
        <v>5</v>
      </c>
      <c r="D8570" s="14">
        <v>0.02</v>
      </c>
      <c r="E8570" s="1">
        <v>20</v>
      </c>
    </row>
    <row r="8571" spans="1:5" x14ac:dyDescent="0.25">
      <c r="A8571" s="18">
        <v>44935.569444444445</v>
      </c>
      <c r="B8571" s="18" t="s">
        <v>8</v>
      </c>
      <c r="C8571" s="14" t="s">
        <v>5</v>
      </c>
      <c r="D8571" s="14">
        <v>1.9E-2</v>
      </c>
      <c r="E8571" s="1">
        <v>19</v>
      </c>
    </row>
    <row r="8572" spans="1:5" x14ac:dyDescent="0.25">
      <c r="A8572" s="18">
        <v>44935.571527777778</v>
      </c>
      <c r="B8572" s="18" t="s">
        <v>8</v>
      </c>
      <c r="C8572" s="14" t="s">
        <v>5</v>
      </c>
      <c r="D8572" s="14">
        <v>0.02</v>
      </c>
      <c r="E8572" s="1">
        <v>20</v>
      </c>
    </row>
    <row r="8573" spans="1:5" x14ac:dyDescent="0.25">
      <c r="A8573" s="18">
        <v>44935.573611111111</v>
      </c>
      <c r="B8573" s="18" t="s">
        <v>8</v>
      </c>
      <c r="C8573" s="14" t="s">
        <v>5</v>
      </c>
      <c r="D8573" s="14">
        <v>2.1000000000000001E-2</v>
      </c>
      <c r="E8573" s="1">
        <v>21</v>
      </c>
    </row>
    <row r="8574" spans="1:5" x14ac:dyDescent="0.25">
      <c r="A8574" s="18">
        <v>44935.575694444444</v>
      </c>
      <c r="B8574" s="18" t="s">
        <v>8</v>
      </c>
      <c r="C8574" s="14" t="s">
        <v>5</v>
      </c>
      <c r="D8574" s="14">
        <v>0.02</v>
      </c>
      <c r="E8574" s="1">
        <v>20</v>
      </c>
    </row>
    <row r="8575" spans="1:5" x14ac:dyDescent="0.25">
      <c r="A8575" s="18">
        <v>44935.577777777777</v>
      </c>
      <c r="B8575" s="18" t="s">
        <v>8</v>
      </c>
      <c r="C8575" s="14" t="s">
        <v>5</v>
      </c>
      <c r="D8575" s="14">
        <v>2.1999999999999999E-2</v>
      </c>
      <c r="E8575" s="1">
        <v>22</v>
      </c>
    </row>
    <row r="8576" spans="1:5" x14ac:dyDescent="0.25">
      <c r="A8576" s="18">
        <v>44935.579861111109</v>
      </c>
      <c r="B8576" s="18" t="s">
        <v>8</v>
      </c>
      <c r="C8576" s="14" t="s">
        <v>5</v>
      </c>
      <c r="D8576" s="14">
        <v>0.02</v>
      </c>
      <c r="E8576" s="1">
        <v>20</v>
      </c>
    </row>
    <row r="8577" spans="1:5" x14ac:dyDescent="0.25">
      <c r="A8577" s="18">
        <v>44935.581944444442</v>
      </c>
      <c r="B8577" s="18" t="s">
        <v>8</v>
      </c>
      <c r="C8577" s="14" t="s">
        <v>5</v>
      </c>
      <c r="D8577" s="14">
        <v>0.02</v>
      </c>
      <c r="E8577" s="1">
        <v>20</v>
      </c>
    </row>
    <row r="8578" spans="1:5" x14ac:dyDescent="0.25">
      <c r="A8578" s="18">
        <v>44935.584027777775</v>
      </c>
      <c r="B8578" s="18" t="s">
        <v>8</v>
      </c>
      <c r="C8578" s="14" t="s">
        <v>5</v>
      </c>
      <c r="D8578" s="14">
        <v>2.1000000000000001E-2</v>
      </c>
      <c r="E8578" s="1">
        <v>21</v>
      </c>
    </row>
    <row r="8579" spans="1:5" x14ac:dyDescent="0.25">
      <c r="A8579" s="18">
        <v>44935.586111111108</v>
      </c>
      <c r="B8579" s="18" t="s">
        <v>8</v>
      </c>
      <c r="C8579" s="14" t="s">
        <v>5</v>
      </c>
      <c r="D8579" s="14">
        <v>1.4999999999999999E-2</v>
      </c>
      <c r="E8579" s="1">
        <v>15</v>
      </c>
    </row>
    <row r="8580" spans="1:5" x14ac:dyDescent="0.25">
      <c r="A8580" s="18">
        <v>44935.588194444441</v>
      </c>
      <c r="B8580" s="18" t="s">
        <v>8</v>
      </c>
      <c r="C8580" s="14" t="s">
        <v>5</v>
      </c>
      <c r="D8580" s="14">
        <v>2.4E-2</v>
      </c>
      <c r="E8580" s="1">
        <v>24</v>
      </c>
    </row>
    <row r="8581" spans="1:5" x14ac:dyDescent="0.25">
      <c r="A8581" s="18">
        <v>44935.590277777781</v>
      </c>
      <c r="B8581" s="18" t="s">
        <v>8</v>
      </c>
      <c r="C8581" s="14" t="s">
        <v>5</v>
      </c>
      <c r="D8581" s="14">
        <v>2.1000000000000001E-2</v>
      </c>
      <c r="E8581" s="1">
        <v>21</v>
      </c>
    </row>
    <row r="8582" spans="1:5" x14ac:dyDescent="0.25">
      <c r="A8582" s="18">
        <v>44935.592361111114</v>
      </c>
      <c r="B8582" s="18" t="s">
        <v>8</v>
      </c>
      <c r="C8582" s="14" t="s">
        <v>5</v>
      </c>
      <c r="D8582" s="14">
        <v>2.1999999999999999E-2</v>
      </c>
      <c r="E8582" s="1">
        <v>22</v>
      </c>
    </row>
    <row r="8583" spans="1:5" x14ac:dyDescent="0.25">
      <c r="A8583" s="18">
        <v>44935.594444444447</v>
      </c>
      <c r="B8583" s="18" t="s">
        <v>8</v>
      </c>
      <c r="C8583" s="14" t="s">
        <v>5</v>
      </c>
      <c r="D8583" s="14">
        <v>2.5000000000000001E-2</v>
      </c>
      <c r="E8583" s="1">
        <v>25</v>
      </c>
    </row>
    <row r="8584" spans="1:5" x14ac:dyDescent="0.25">
      <c r="A8584" s="18">
        <v>44935.59652777778</v>
      </c>
      <c r="B8584" s="18" t="s">
        <v>8</v>
      </c>
      <c r="C8584" s="14" t="s">
        <v>5</v>
      </c>
      <c r="D8584" s="14">
        <v>2.9000000000000001E-2</v>
      </c>
      <c r="E8584" s="1">
        <v>29</v>
      </c>
    </row>
    <row r="8585" spans="1:5" x14ac:dyDescent="0.25">
      <c r="A8585" s="18">
        <v>44935.598611111112</v>
      </c>
      <c r="B8585" s="18" t="s">
        <v>8</v>
      </c>
      <c r="C8585" s="14" t="s">
        <v>5</v>
      </c>
      <c r="D8585" s="14">
        <v>3.2000000000000001E-2</v>
      </c>
      <c r="E8585" s="1">
        <v>32</v>
      </c>
    </row>
    <row r="8586" spans="1:5" x14ac:dyDescent="0.25">
      <c r="A8586" s="18">
        <v>44935.600694444445</v>
      </c>
      <c r="B8586" s="18" t="s">
        <v>8</v>
      </c>
      <c r="C8586" s="14" t="s">
        <v>5</v>
      </c>
      <c r="D8586" s="14">
        <v>3.3000000000000002E-2</v>
      </c>
      <c r="E8586" s="1">
        <v>33</v>
      </c>
    </row>
    <row r="8587" spans="1:5" x14ac:dyDescent="0.25">
      <c r="A8587" s="18">
        <v>44935.602777777778</v>
      </c>
      <c r="B8587" s="18" t="s">
        <v>8</v>
      </c>
      <c r="C8587" s="14" t="s">
        <v>5</v>
      </c>
      <c r="D8587" s="14">
        <v>2.9000000000000001E-2</v>
      </c>
      <c r="E8587" s="1">
        <v>29</v>
      </c>
    </row>
    <row r="8588" spans="1:5" x14ac:dyDescent="0.25">
      <c r="A8588" s="18">
        <v>44935.604861111111</v>
      </c>
      <c r="B8588" s="18" t="s">
        <v>8</v>
      </c>
      <c r="C8588" s="14" t="s">
        <v>5</v>
      </c>
      <c r="D8588" s="14">
        <v>3.5999999999999997E-2</v>
      </c>
      <c r="E8588" s="1">
        <v>36</v>
      </c>
    </row>
    <row r="8589" spans="1:5" x14ac:dyDescent="0.25">
      <c r="A8589" s="18">
        <v>44935.606944444444</v>
      </c>
      <c r="B8589" s="18" t="s">
        <v>8</v>
      </c>
      <c r="C8589" s="14" t="s">
        <v>5</v>
      </c>
      <c r="D8589" s="14">
        <v>3.6999999999999998E-2</v>
      </c>
      <c r="E8589" s="1">
        <v>37</v>
      </c>
    </row>
    <row r="8590" spans="1:5" x14ac:dyDescent="0.25">
      <c r="A8590" s="18">
        <v>44935.609027777777</v>
      </c>
      <c r="B8590" s="18" t="s">
        <v>8</v>
      </c>
      <c r="C8590" s="14" t="s">
        <v>5</v>
      </c>
      <c r="D8590" s="14">
        <v>3.4000000000000002E-2</v>
      </c>
      <c r="E8590" s="1">
        <v>34</v>
      </c>
    </row>
    <row r="8591" spans="1:5" x14ac:dyDescent="0.25">
      <c r="A8591" s="18">
        <v>44935.611111111109</v>
      </c>
      <c r="B8591" s="18" t="s">
        <v>8</v>
      </c>
      <c r="C8591" s="14" t="s">
        <v>5</v>
      </c>
      <c r="D8591" s="14">
        <v>3.7999999999999999E-2</v>
      </c>
      <c r="E8591" s="1">
        <v>38</v>
      </c>
    </row>
    <row r="8592" spans="1:5" x14ac:dyDescent="0.25">
      <c r="A8592" s="18">
        <v>44935.613194444442</v>
      </c>
      <c r="B8592" s="18" t="s">
        <v>8</v>
      </c>
      <c r="C8592" s="14" t="s">
        <v>5</v>
      </c>
      <c r="D8592" s="14">
        <v>3.9E-2</v>
      </c>
      <c r="E8592" s="1">
        <v>39</v>
      </c>
    </row>
    <row r="8593" spans="1:5" x14ac:dyDescent="0.25">
      <c r="A8593" s="18">
        <v>44935.615277777775</v>
      </c>
      <c r="B8593" s="18" t="s">
        <v>8</v>
      </c>
      <c r="C8593" s="14" t="s">
        <v>5</v>
      </c>
      <c r="D8593" s="14">
        <v>3.6999999999999998E-2</v>
      </c>
      <c r="E8593" s="1">
        <v>37</v>
      </c>
    </row>
    <row r="8594" spans="1:5" x14ac:dyDescent="0.25">
      <c r="A8594" s="18">
        <v>44935.617361111108</v>
      </c>
      <c r="B8594" s="18" t="s">
        <v>8</v>
      </c>
      <c r="C8594" s="14" t="s">
        <v>5</v>
      </c>
      <c r="D8594" s="14">
        <v>3.7999999999999999E-2</v>
      </c>
      <c r="E8594" s="1">
        <v>38</v>
      </c>
    </row>
    <row r="8595" spans="1:5" x14ac:dyDescent="0.25">
      <c r="A8595" s="18">
        <v>44935.619444444441</v>
      </c>
      <c r="B8595" s="18" t="s">
        <v>8</v>
      </c>
      <c r="C8595" s="14" t="s">
        <v>5</v>
      </c>
      <c r="D8595" s="14">
        <v>3.4000000000000002E-2</v>
      </c>
      <c r="E8595" s="1">
        <v>34</v>
      </c>
    </row>
    <row r="8596" spans="1:5" x14ac:dyDescent="0.25">
      <c r="A8596" s="18">
        <v>44935.621527777781</v>
      </c>
      <c r="B8596" s="18" t="s">
        <v>8</v>
      </c>
      <c r="C8596" s="14" t="s">
        <v>5</v>
      </c>
      <c r="D8596" s="14">
        <v>2.5000000000000001E-2</v>
      </c>
      <c r="E8596" s="1">
        <v>25</v>
      </c>
    </row>
    <row r="8597" spans="1:5" x14ac:dyDescent="0.25">
      <c r="A8597" s="18">
        <v>44935.623611111114</v>
      </c>
      <c r="B8597" s="18" t="s">
        <v>8</v>
      </c>
      <c r="C8597" s="14" t="s">
        <v>5</v>
      </c>
      <c r="D8597" s="14">
        <v>3.4000000000000002E-2</v>
      </c>
      <c r="E8597" s="1">
        <v>34</v>
      </c>
    </row>
    <row r="8598" spans="1:5" x14ac:dyDescent="0.25">
      <c r="A8598" s="18">
        <v>44935.625694444447</v>
      </c>
      <c r="B8598" s="18" t="s">
        <v>8</v>
      </c>
      <c r="C8598" s="14" t="s">
        <v>5</v>
      </c>
      <c r="D8598" s="14">
        <v>0.03</v>
      </c>
      <c r="E8598" s="1">
        <v>30</v>
      </c>
    </row>
    <row r="8599" spans="1:5" x14ac:dyDescent="0.25">
      <c r="A8599" s="18">
        <v>44935.62777777778</v>
      </c>
      <c r="B8599" s="18" t="s">
        <v>8</v>
      </c>
      <c r="C8599" s="14" t="s">
        <v>5</v>
      </c>
      <c r="D8599" s="14">
        <v>2.4E-2</v>
      </c>
      <c r="E8599" s="1">
        <v>24</v>
      </c>
    </row>
    <row r="8600" spans="1:5" x14ac:dyDescent="0.25">
      <c r="A8600" s="18">
        <v>44935.629861111112</v>
      </c>
      <c r="B8600" s="18" t="s">
        <v>8</v>
      </c>
      <c r="C8600" s="14" t="s">
        <v>5</v>
      </c>
      <c r="D8600" s="14">
        <v>3.6999999999999998E-2</v>
      </c>
      <c r="E8600" s="1">
        <v>37</v>
      </c>
    </row>
    <row r="8601" spans="1:5" x14ac:dyDescent="0.25">
      <c r="A8601" s="18">
        <v>44935.631944444445</v>
      </c>
      <c r="B8601" s="18" t="s">
        <v>8</v>
      </c>
      <c r="C8601" s="14" t="s">
        <v>5</v>
      </c>
      <c r="D8601" s="14">
        <v>3.7999999999999999E-2</v>
      </c>
      <c r="E8601" s="1">
        <v>38</v>
      </c>
    </row>
    <row r="8602" spans="1:5" x14ac:dyDescent="0.25">
      <c r="A8602" s="18">
        <v>44935.634027777778</v>
      </c>
      <c r="B8602" s="18" t="s">
        <v>8</v>
      </c>
      <c r="C8602" s="14" t="s">
        <v>5</v>
      </c>
      <c r="D8602" s="14">
        <v>3.6999999999999998E-2</v>
      </c>
      <c r="E8602" s="1">
        <v>37</v>
      </c>
    </row>
    <row r="8603" spans="1:5" x14ac:dyDescent="0.25">
      <c r="A8603" s="18">
        <v>44935.636111111111</v>
      </c>
      <c r="B8603" s="18" t="s">
        <v>8</v>
      </c>
      <c r="C8603" s="14" t="s">
        <v>5</v>
      </c>
      <c r="D8603" s="14">
        <v>3.5000000000000003E-2</v>
      </c>
      <c r="E8603" s="1">
        <v>35</v>
      </c>
    </row>
    <row r="8604" spans="1:5" x14ac:dyDescent="0.25">
      <c r="A8604" s="18">
        <v>44935.638194444444</v>
      </c>
      <c r="B8604" s="18" t="s">
        <v>8</v>
      </c>
      <c r="C8604" s="14" t="s">
        <v>5</v>
      </c>
      <c r="D8604" s="14">
        <v>3.5999999999999997E-2</v>
      </c>
      <c r="E8604" s="1">
        <v>36</v>
      </c>
    </row>
    <row r="8605" spans="1:5" x14ac:dyDescent="0.25">
      <c r="A8605" s="18">
        <v>44935.640277777777</v>
      </c>
      <c r="B8605" s="18" t="s">
        <v>8</v>
      </c>
      <c r="C8605" s="14" t="s">
        <v>5</v>
      </c>
      <c r="D8605" s="14">
        <v>3.6999999999999998E-2</v>
      </c>
      <c r="E8605" s="1">
        <v>37</v>
      </c>
    </row>
    <row r="8606" spans="1:5" x14ac:dyDescent="0.25">
      <c r="A8606" s="18">
        <v>44935.642361111109</v>
      </c>
      <c r="B8606" s="18" t="s">
        <v>8</v>
      </c>
      <c r="C8606" s="14" t="s">
        <v>5</v>
      </c>
      <c r="D8606" s="14">
        <v>3.6999999999999998E-2</v>
      </c>
      <c r="E8606" s="1">
        <v>37</v>
      </c>
    </row>
    <row r="8607" spans="1:5" x14ac:dyDescent="0.25">
      <c r="A8607" s="18">
        <v>44935.644444444442</v>
      </c>
      <c r="B8607" s="18" t="s">
        <v>8</v>
      </c>
      <c r="C8607" s="14" t="s">
        <v>5</v>
      </c>
      <c r="D8607" s="14">
        <v>3.5000000000000003E-2</v>
      </c>
      <c r="E8607" s="1">
        <v>35</v>
      </c>
    </row>
    <row r="8608" spans="1:5" x14ac:dyDescent="0.25">
      <c r="A8608" s="18">
        <v>44935.646527777775</v>
      </c>
      <c r="B8608" s="18" t="s">
        <v>8</v>
      </c>
      <c r="C8608" s="14" t="s">
        <v>5</v>
      </c>
      <c r="D8608" s="14">
        <v>3.6999999999999998E-2</v>
      </c>
      <c r="E8608" s="1">
        <v>37</v>
      </c>
    </row>
    <row r="8609" spans="1:5" x14ac:dyDescent="0.25">
      <c r="A8609" s="18">
        <v>44935.648611111108</v>
      </c>
      <c r="B8609" s="18" t="s">
        <v>8</v>
      </c>
      <c r="C8609" s="14" t="s">
        <v>5</v>
      </c>
      <c r="D8609" s="14">
        <v>3.4000000000000002E-2</v>
      </c>
      <c r="E8609" s="1">
        <v>34</v>
      </c>
    </row>
    <row r="8610" spans="1:5" x14ac:dyDescent="0.25">
      <c r="A8610" s="18">
        <v>44935.650694444441</v>
      </c>
      <c r="B8610" s="18" t="s">
        <v>8</v>
      </c>
      <c r="C8610" s="14" t="s">
        <v>5</v>
      </c>
      <c r="D8610" s="14">
        <v>3.6999999999999998E-2</v>
      </c>
      <c r="E8610" s="1">
        <v>37</v>
      </c>
    </row>
    <row r="8611" spans="1:5" x14ac:dyDescent="0.25">
      <c r="A8611" s="18">
        <v>44935.652777777781</v>
      </c>
      <c r="B8611" s="18" t="s">
        <v>8</v>
      </c>
      <c r="C8611" s="14" t="s">
        <v>5</v>
      </c>
      <c r="D8611" s="14">
        <v>0.03</v>
      </c>
      <c r="E8611" s="1">
        <v>30</v>
      </c>
    </row>
    <row r="8612" spans="1:5" x14ac:dyDescent="0.25">
      <c r="A8612" s="18">
        <v>44935.654861111114</v>
      </c>
      <c r="B8612" s="18" t="s">
        <v>8</v>
      </c>
      <c r="C8612" s="14" t="s">
        <v>5</v>
      </c>
      <c r="D8612" s="14">
        <v>3.7999999999999999E-2</v>
      </c>
      <c r="E8612" s="1">
        <v>38</v>
      </c>
    </row>
    <row r="8613" spans="1:5" x14ac:dyDescent="0.25">
      <c r="A8613" s="18">
        <v>44935.656944444447</v>
      </c>
      <c r="B8613" s="18" t="s">
        <v>8</v>
      </c>
      <c r="C8613" s="14" t="s">
        <v>5</v>
      </c>
      <c r="D8613" s="14">
        <v>3.6999999999999998E-2</v>
      </c>
      <c r="E8613" s="1">
        <v>37</v>
      </c>
    </row>
    <row r="8614" spans="1:5" x14ac:dyDescent="0.25">
      <c r="A8614" s="18">
        <v>44935.65902777778</v>
      </c>
      <c r="B8614" s="18" t="s">
        <v>8</v>
      </c>
      <c r="C8614" s="14" t="s">
        <v>5</v>
      </c>
      <c r="D8614" s="14">
        <v>3.7999999999999999E-2</v>
      </c>
      <c r="E8614" s="1">
        <v>38</v>
      </c>
    </row>
    <row r="8615" spans="1:5" x14ac:dyDescent="0.25">
      <c r="A8615" s="18">
        <v>44935.661111111112</v>
      </c>
      <c r="B8615" s="18" t="s">
        <v>8</v>
      </c>
      <c r="C8615" s="14" t="s">
        <v>5</v>
      </c>
      <c r="D8615" s="14">
        <v>3.6999999999999998E-2</v>
      </c>
      <c r="E8615" s="1">
        <v>37</v>
      </c>
    </row>
    <row r="8616" spans="1:5" x14ac:dyDescent="0.25">
      <c r="A8616" s="18">
        <v>44935.663194444445</v>
      </c>
      <c r="B8616" s="18" t="s">
        <v>8</v>
      </c>
      <c r="C8616" s="14" t="s">
        <v>5</v>
      </c>
      <c r="D8616" s="14">
        <v>3.6999999999999998E-2</v>
      </c>
      <c r="E8616" s="1">
        <v>37</v>
      </c>
    </row>
    <row r="8617" spans="1:5" x14ac:dyDescent="0.25">
      <c r="A8617" s="18">
        <v>44935.665277777778</v>
      </c>
      <c r="B8617" s="18" t="s">
        <v>8</v>
      </c>
      <c r="C8617" s="14" t="s">
        <v>5</v>
      </c>
      <c r="D8617" s="14">
        <v>3.7999999999999999E-2</v>
      </c>
      <c r="E8617" s="1">
        <v>38</v>
      </c>
    </row>
    <row r="8618" spans="1:5" x14ac:dyDescent="0.25">
      <c r="A8618" s="18">
        <v>44935.667361111111</v>
      </c>
      <c r="B8618" s="18" t="s">
        <v>8</v>
      </c>
      <c r="C8618" s="14" t="s">
        <v>5</v>
      </c>
      <c r="D8618" s="14">
        <v>3.1E-2</v>
      </c>
      <c r="E8618" s="1">
        <v>31</v>
      </c>
    </row>
    <row r="8619" spans="1:5" x14ac:dyDescent="0.25">
      <c r="A8619" s="18">
        <v>44936.375694444447</v>
      </c>
      <c r="B8619" s="18" t="s">
        <v>8</v>
      </c>
      <c r="C8619" s="14" t="s">
        <v>5</v>
      </c>
      <c r="D8619" s="14">
        <v>2.1000000000000001E-2</v>
      </c>
      <c r="E8619" s="1">
        <v>21</v>
      </c>
    </row>
    <row r="8620" spans="1:5" x14ac:dyDescent="0.25">
      <c r="A8620" s="18">
        <v>44936.37777777778</v>
      </c>
      <c r="B8620" s="18" t="s">
        <v>8</v>
      </c>
      <c r="C8620" s="14" t="s">
        <v>5</v>
      </c>
      <c r="D8620" s="14">
        <v>1.9E-2</v>
      </c>
      <c r="E8620" s="1">
        <v>19</v>
      </c>
    </row>
    <row r="8621" spans="1:5" x14ac:dyDescent="0.25">
      <c r="A8621" s="18">
        <v>44936.379861111112</v>
      </c>
      <c r="B8621" s="18" t="s">
        <v>8</v>
      </c>
      <c r="C8621" s="14" t="s">
        <v>5</v>
      </c>
      <c r="D8621" s="14">
        <v>2.1000000000000001E-2</v>
      </c>
      <c r="E8621" s="1">
        <v>21</v>
      </c>
    </row>
    <row r="8622" spans="1:5" x14ac:dyDescent="0.25">
      <c r="A8622" s="18">
        <v>44936.381944444445</v>
      </c>
      <c r="B8622" s="18" t="s">
        <v>8</v>
      </c>
      <c r="C8622" s="14" t="s">
        <v>5</v>
      </c>
      <c r="D8622" s="14">
        <v>2.5999999999999999E-2</v>
      </c>
      <c r="E8622" s="1">
        <v>26</v>
      </c>
    </row>
    <row r="8623" spans="1:5" x14ac:dyDescent="0.25">
      <c r="A8623" s="18">
        <v>44936.384027777778</v>
      </c>
      <c r="B8623" s="18" t="s">
        <v>8</v>
      </c>
      <c r="C8623" s="14" t="s">
        <v>5</v>
      </c>
      <c r="D8623" s="14">
        <v>2.4E-2</v>
      </c>
      <c r="E8623" s="1">
        <v>24</v>
      </c>
    </row>
    <row r="8624" spans="1:5" x14ac:dyDescent="0.25">
      <c r="A8624" s="18">
        <v>44936.386111111111</v>
      </c>
      <c r="B8624" s="18" t="s">
        <v>8</v>
      </c>
      <c r="C8624" s="14" t="s">
        <v>5</v>
      </c>
      <c r="D8624" s="14">
        <v>0.02</v>
      </c>
      <c r="E8624" s="1">
        <v>20</v>
      </c>
    </row>
    <row r="8625" spans="1:5" x14ac:dyDescent="0.25">
      <c r="A8625" s="18">
        <v>44936.388194444444</v>
      </c>
      <c r="B8625" s="18" t="s">
        <v>8</v>
      </c>
      <c r="C8625" s="14" t="s">
        <v>5</v>
      </c>
      <c r="D8625" s="14">
        <v>1.7999999999999999E-2</v>
      </c>
      <c r="E8625" s="1">
        <v>18</v>
      </c>
    </row>
    <row r="8626" spans="1:5" x14ac:dyDescent="0.25">
      <c r="A8626" s="18">
        <v>44936.390277777777</v>
      </c>
      <c r="B8626" s="18" t="s">
        <v>8</v>
      </c>
      <c r="C8626" s="14" t="s">
        <v>5</v>
      </c>
      <c r="D8626" s="14">
        <v>1.6E-2</v>
      </c>
      <c r="E8626" s="1">
        <v>16</v>
      </c>
    </row>
    <row r="8627" spans="1:5" x14ac:dyDescent="0.25">
      <c r="A8627" s="18">
        <v>44936.392361111109</v>
      </c>
      <c r="B8627" s="18" t="s">
        <v>8</v>
      </c>
      <c r="C8627" s="14" t="s">
        <v>5</v>
      </c>
      <c r="D8627" s="14">
        <v>1.7999999999999999E-2</v>
      </c>
      <c r="E8627" s="1">
        <v>18</v>
      </c>
    </row>
    <row r="8628" spans="1:5" x14ac:dyDescent="0.25">
      <c r="A8628" s="18">
        <v>44936.394444444442</v>
      </c>
      <c r="B8628" s="18" t="s">
        <v>8</v>
      </c>
      <c r="C8628" s="14" t="s">
        <v>5</v>
      </c>
      <c r="D8628" s="14">
        <v>1.7000000000000001E-2</v>
      </c>
      <c r="E8628" s="1">
        <v>17</v>
      </c>
    </row>
    <row r="8629" spans="1:5" x14ac:dyDescent="0.25">
      <c r="A8629" s="18">
        <v>44936.396527777775</v>
      </c>
      <c r="B8629" s="18" t="s">
        <v>8</v>
      </c>
      <c r="C8629" s="14" t="s">
        <v>5</v>
      </c>
      <c r="D8629" s="14">
        <v>1.7000000000000001E-2</v>
      </c>
      <c r="E8629" s="1">
        <v>17</v>
      </c>
    </row>
    <row r="8630" spans="1:5" x14ac:dyDescent="0.25">
      <c r="A8630" s="18">
        <v>44936.398611111108</v>
      </c>
      <c r="B8630" s="18" t="s">
        <v>8</v>
      </c>
      <c r="C8630" s="14" t="s">
        <v>5</v>
      </c>
      <c r="D8630" s="14">
        <v>1.2999999999999999E-2</v>
      </c>
      <c r="E8630" s="1">
        <v>13</v>
      </c>
    </row>
    <row r="8631" spans="1:5" x14ac:dyDescent="0.25">
      <c r="A8631" s="18">
        <v>44936.400694444441</v>
      </c>
      <c r="B8631" s="18" t="s">
        <v>8</v>
      </c>
      <c r="C8631" s="14" t="s">
        <v>5</v>
      </c>
      <c r="D8631" s="14">
        <v>1.6E-2</v>
      </c>
      <c r="E8631" s="1">
        <v>16</v>
      </c>
    </row>
    <row r="8632" spans="1:5" x14ac:dyDescent="0.25">
      <c r="A8632" s="18">
        <v>44936.402777777781</v>
      </c>
      <c r="B8632" s="18" t="s">
        <v>8</v>
      </c>
      <c r="C8632" s="14" t="s">
        <v>5</v>
      </c>
      <c r="D8632" s="14">
        <v>1.7000000000000001E-2</v>
      </c>
      <c r="E8632" s="1">
        <v>17</v>
      </c>
    </row>
    <row r="8633" spans="1:5" x14ac:dyDescent="0.25">
      <c r="A8633" s="18">
        <v>44936.404861111114</v>
      </c>
      <c r="B8633" s="18" t="s">
        <v>8</v>
      </c>
      <c r="C8633" s="14" t="s">
        <v>5</v>
      </c>
      <c r="D8633" s="14">
        <v>1.7000000000000001E-2</v>
      </c>
      <c r="E8633" s="1">
        <v>17</v>
      </c>
    </row>
    <row r="8634" spans="1:5" x14ac:dyDescent="0.25">
      <c r="A8634" s="18">
        <v>44936.406944444447</v>
      </c>
      <c r="B8634" s="18" t="s">
        <v>8</v>
      </c>
      <c r="C8634" s="14" t="s">
        <v>5</v>
      </c>
      <c r="D8634" s="14">
        <v>1.6E-2</v>
      </c>
      <c r="E8634" s="1">
        <v>16</v>
      </c>
    </row>
    <row r="8635" spans="1:5" x14ac:dyDescent="0.25">
      <c r="A8635" s="18">
        <v>44936.40902777778</v>
      </c>
      <c r="B8635" s="18" t="s">
        <v>8</v>
      </c>
      <c r="C8635" s="14" t="s">
        <v>5</v>
      </c>
      <c r="D8635" s="14">
        <v>1.6E-2</v>
      </c>
      <c r="E8635" s="1">
        <v>16</v>
      </c>
    </row>
    <row r="8636" spans="1:5" x14ac:dyDescent="0.25">
      <c r="A8636" s="18">
        <v>44936.411111111112</v>
      </c>
      <c r="B8636" s="18" t="s">
        <v>8</v>
      </c>
      <c r="C8636" s="14" t="s">
        <v>5</v>
      </c>
      <c r="D8636" s="14">
        <v>1.7000000000000001E-2</v>
      </c>
      <c r="E8636" s="1">
        <v>17</v>
      </c>
    </row>
    <row r="8637" spans="1:5" x14ac:dyDescent="0.25">
      <c r="A8637" s="18">
        <v>44936.413194444445</v>
      </c>
      <c r="B8637" s="18" t="s">
        <v>8</v>
      </c>
      <c r="C8637" s="14" t="s">
        <v>5</v>
      </c>
      <c r="D8637" s="14">
        <v>1.4999999999999999E-2</v>
      </c>
      <c r="E8637" s="1">
        <v>15</v>
      </c>
    </row>
    <row r="8638" spans="1:5" x14ac:dyDescent="0.25">
      <c r="A8638" s="18">
        <v>44936.415277777778</v>
      </c>
      <c r="B8638" s="18" t="s">
        <v>8</v>
      </c>
      <c r="C8638" s="14" t="s">
        <v>5</v>
      </c>
      <c r="D8638" s="14">
        <v>1.4999999999999999E-2</v>
      </c>
      <c r="E8638" s="1">
        <v>15</v>
      </c>
    </row>
    <row r="8639" spans="1:5" x14ac:dyDescent="0.25">
      <c r="A8639" s="18">
        <v>44936.417361111111</v>
      </c>
      <c r="B8639" s="18" t="s">
        <v>8</v>
      </c>
      <c r="C8639" s="14" t="s">
        <v>5</v>
      </c>
      <c r="D8639" s="14">
        <v>1.4E-2</v>
      </c>
      <c r="E8639" s="1">
        <v>14</v>
      </c>
    </row>
    <row r="8640" spans="1:5" x14ac:dyDescent="0.25">
      <c r="A8640" s="18">
        <v>44936.419444444444</v>
      </c>
      <c r="B8640" s="18" t="s">
        <v>8</v>
      </c>
      <c r="C8640" s="14" t="s">
        <v>5</v>
      </c>
      <c r="D8640" s="14">
        <v>1.2E-2</v>
      </c>
      <c r="E8640" s="1">
        <v>12</v>
      </c>
    </row>
    <row r="8641" spans="1:5" x14ac:dyDescent="0.25">
      <c r="A8641" s="18">
        <v>44936.421527777777</v>
      </c>
      <c r="B8641" s="18" t="s">
        <v>8</v>
      </c>
      <c r="C8641" s="14" t="s">
        <v>5</v>
      </c>
      <c r="D8641" s="14">
        <v>1.6E-2</v>
      </c>
      <c r="E8641" s="1">
        <v>16</v>
      </c>
    </row>
    <row r="8642" spans="1:5" x14ac:dyDescent="0.25">
      <c r="A8642" s="18">
        <v>44936.423611111109</v>
      </c>
      <c r="B8642" s="18" t="s">
        <v>8</v>
      </c>
      <c r="C8642" s="14" t="s">
        <v>5</v>
      </c>
      <c r="D8642" s="14">
        <v>1.2999999999999999E-2</v>
      </c>
      <c r="E8642" s="1">
        <v>13</v>
      </c>
    </row>
    <row r="8643" spans="1:5" x14ac:dyDescent="0.25">
      <c r="A8643" s="18">
        <v>44936.425694444442</v>
      </c>
      <c r="B8643" s="18" t="s">
        <v>8</v>
      </c>
      <c r="C8643" s="14" t="s">
        <v>5</v>
      </c>
      <c r="D8643" s="14">
        <v>1.6E-2</v>
      </c>
      <c r="E8643" s="1">
        <v>16</v>
      </c>
    </row>
    <row r="8644" spans="1:5" x14ac:dyDescent="0.25">
      <c r="A8644" s="18">
        <v>44936.427777777775</v>
      </c>
      <c r="B8644" s="18" t="s">
        <v>8</v>
      </c>
      <c r="C8644" s="14" t="s">
        <v>5</v>
      </c>
      <c r="D8644" s="14">
        <v>0.02</v>
      </c>
      <c r="E8644" s="1">
        <v>20</v>
      </c>
    </row>
    <row r="8645" spans="1:5" x14ac:dyDescent="0.25">
      <c r="A8645" s="18">
        <v>44936.429861111108</v>
      </c>
      <c r="B8645" s="18" t="s">
        <v>8</v>
      </c>
      <c r="C8645" s="14" t="s">
        <v>5</v>
      </c>
      <c r="D8645" s="14">
        <v>1.6E-2</v>
      </c>
      <c r="E8645" s="1">
        <v>16</v>
      </c>
    </row>
    <row r="8646" spans="1:5" x14ac:dyDescent="0.25">
      <c r="A8646" s="18">
        <v>44936.431944444441</v>
      </c>
      <c r="B8646" s="18" t="s">
        <v>8</v>
      </c>
      <c r="C8646" s="14" t="s">
        <v>5</v>
      </c>
      <c r="D8646" s="14">
        <v>1.7000000000000001E-2</v>
      </c>
      <c r="E8646" s="1">
        <v>17</v>
      </c>
    </row>
    <row r="8647" spans="1:5" x14ac:dyDescent="0.25">
      <c r="A8647" s="18">
        <v>44936.434027777781</v>
      </c>
      <c r="B8647" s="18" t="s">
        <v>8</v>
      </c>
      <c r="C8647" s="14" t="s">
        <v>5</v>
      </c>
      <c r="D8647" s="14">
        <v>1.4999999999999999E-2</v>
      </c>
      <c r="E8647" s="1">
        <v>15</v>
      </c>
    </row>
    <row r="8648" spans="1:5" x14ac:dyDescent="0.25">
      <c r="A8648" s="18">
        <v>44936.436111111114</v>
      </c>
      <c r="B8648" s="18" t="s">
        <v>8</v>
      </c>
      <c r="C8648" s="14" t="s">
        <v>5</v>
      </c>
      <c r="D8648" s="14">
        <v>1.7000000000000001E-2</v>
      </c>
      <c r="E8648" s="1">
        <v>17</v>
      </c>
    </row>
    <row r="8649" spans="1:5" x14ac:dyDescent="0.25">
      <c r="A8649" s="18">
        <v>44936.438194444447</v>
      </c>
      <c r="B8649" s="18" t="s">
        <v>8</v>
      </c>
      <c r="C8649" s="14" t="s">
        <v>5</v>
      </c>
      <c r="D8649" s="14">
        <v>1.7000000000000001E-2</v>
      </c>
      <c r="E8649" s="1">
        <v>17</v>
      </c>
    </row>
    <row r="8650" spans="1:5" x14ac:dyDescent="0.25">
      <c r="A8650" s="18">
        <v>44936.44027777778</v>
      </c>
      <c r="B8650" s="18" t="s">
        <v>8</v>
      </c>
      <c r="C8650" s="14" t="s">
        <v>5</v>
      </c>
      <c r="D8650" s="14">
        <v>2.4E-2</v>
      </c>
      <c r="E8650" s="1">
        <v>24</v>
      </c>
    </row>
    <row r="8651" spans="1:5" x14ac:dyDescent="0.25">
      <c r="A8651" s="18">
        <v>44936.442361111112</v>
      </c>
      <c r="B8651" s="18" t="s">
        <v>8</v>
      </c>
      <c r="C8651" s="14" t="s">
        <v>5</v>
      </c>
      <c r="D8651" s="14">
        <v>2.5999999999999999E-2</v>
      </c>
      <c r="E8651" s="1">
        <v>26</v>
      </c>
    </row>
    <row r="8652" spans="1:5" x14ac:dyDescent="0.25">
      <c r="A8652" s="18">
        <v>44936.444444444445</v>
      </c>
      <c r="B8652" s="18" t="s">
        <v>8</v>
      </c>
      <c r="C8652" s="14" t="s">
        <v>5</v>
      </c>
      <c r="D8652" s="14">
        <v>3.3000000000000002E-2</v>
      </c>
      <c r="E8652" s="1">
        <v>33</v>
      </c>
    </row>
    <row r="8653" spans="1:5" x14ac:dyDescent="0.25">
      <c r="A8653" s="18">
        <v>44936.446527777778</v>
      </c>
      <c r="B8653" s="18" t="s">
        <v>8</v>
      </c>
      <c r="C8653" s="14" t="s">
        <v>5</v>
      </c>
      <c r="D8653" s="14">
        <v>3.2000000000000001E-2</v>
      </c>
      <c r="E8653" s="1">
        <v>32</v>
      </c>
    </row>
    <row r="8654" spans="1:5" x14ac:dyDescent="0.25">
      <c r="A8654" s="18">
        <v>44936.448611111111</v>
      </c>
      <c r="B8654" s="18" t="s">
        <v>8</v>
      </c>
      <c r="C8654" s="14" t="s">
        <v>5</v>
      </c>
      <c r="D8654" s="14">
        <v>3.5000000000000003E-2</v>
      </c>
      <c r="E8654" s="1">
        <v>35</v>
      </c>
    </row>
    <row r="8655" spans="1:5" x14ac:dyDescent="0.25">
      <c r="A8655" s="18">
        <v>44936.450694444444</v>
      </c>
      <c r="B8655" s="18" t="s">
        <v>8</v>
      </c>
      <c r="C8655" s="14" t="s">
        <v>5</v>
      </c>
      <c r="D8655" s="14">
        <v>3.5999999999999997E-2</v>
      </c>
      <c r="E8655" s="1">
        <v>36</v>
      </c>
    </row>
    <row r="8656" spans="1:5" x14ac:dyDescent="0.25">
      <c r="A8656" s="18">
        <v>44936.452777777777</v>
      </c>
      <c r="B8656" s="18" t="s">
        <v>8</v>
      </c>
      <c r="C8656" s="14" t="s">
        <v>5</v>
      </c>
      <c r="D8656" s="14">
        <v>3.4000000000000002E-2</v>
      </c>
      <c r="E8656" s="1">
        <v>34</v>
      </c>
    </row>
    <row r="8657" spans="1:5" x14ac:dyDescent="0.25">
      <c r="A8657" s="18">
        <v>44936.454861111109</v>
      </c>
      <c r="B8657" s="18" t="s">
        <v>8</v>
      </c>
      <c r="C8657" s="14" t="s">
        <v>5</v>
      </c>
      <c r="D8657" s="14">
        <v>3.3000000000000002E-2</v>
      </c>
      <c r="E8657" s="1">
        <v>33</v>
      </c>
    </row>
    <row r="8658" spans="1:5" x14ac:dyDescent="0.25">
      <c r="A8658" s="18">
        <v>44936.456944444442</v>
      </c>
      <c r="B8658" s="18" t="s">
        <v>8</v>
      </c>
      <c r="C8658" s="14" t="s">
        <v>5</v>
      </c>
      <c r="D8658" s="14">
        <v>3.4000000000000002E-2</v>
      </c>
      <c r="E8658" s="1">
        <v>34</v>
      </c>
    </row>
    <row r="8659" spans="1:5" x14ac:dyDescent="0.25">
      <c r="A8659" s="18">
        <v>44936.459027777775</v>
      </c>
      <c r="B8659" s="18" t="s">
        <v>8</v>
      </c>
      <c r="C8659" s="14" t="s">
        <v>5</v>
      </c>
      <c r="D8659" s="14">
        <v>3.6999999999999998E-2</v>
      </c>
      <c r="E8659" s="1">
        <v>37</v>
      </c>
    </row>
    <row r="8660" spans="1:5" x14ac:dyDescent="0.25">
      <c r="A8660" s="18">
        <v>44936.461111111108</v>
      </c>
      <c r="B8660" s="18" t="s">
        <v>8</v>
      </c>
      <c r="C8660" s="14" t="s">
        <v>5</v>
      </c>
      <c r="D8660" s="14">
        <v>3.3000000000000002E-2</v>
      </c>
      <c r="E8660" s="1">
        <v>33</v>
      </c>
    </row>
    <row r="8661" spans="1:5" x14ac:dyDescent="0.25">
      <c r="A8661" s="18">
        <v>44936.463194444441</v>
      </c>
      <c r="B8661" s="18" t="s">
        <v>8</v>
      </c>
      <c r="C8661" s="14" t="s">
        <v>5</v>
      </c>
      <c r="D8661" s="14">
        <v>3.3000000000000002E-2</v>
      </c>
      <c r="E8661" s="1">
        <v>33</v>
      </c>
    </row>
    <row r="8662" spans="1:5" x14ac:dyDescent="0.25">
      <c r="A8662" s="18">
        <v>44936.465277777781</v>
      </c>
      <c r="B8662" s="18" t="s">
        <v>8</v>
      </c>
      <c r="C8662" s="14" t="s">
        <v>5</v>
      </c>
      <c r="D8662" s="14">
        <v>0.03</v>
      </c>
      <c r="E8662" s="1">
        <v>30</v>
      </c>
    </row>
    <row r="8663" spans="1:5" x14ac:dyDescent="0.25">
      <c r="A8663" s="18">
        <v>44936.467361111114</v>
      </c>
      <c r="B8663" s="18" t="s">
        <v>8</v>
      </c>
      <c r="C8663" s="14" t="s">
        <v>5</v>
      </c>
      <c r="D8663" s="14">
        <v>3.5000000000000003E-2</v>
      </c>
      <c r="E8663" s="1">
        <v>35</v>
      </c>
    </row>
    <row r="8664" spans="1:5" x14ac:dyDescent="0.25">
      <c r="A8664" s="18">
        <v>44936.469444444447</v>
      </c>
      <c r="B8664" s="18" t="s">
        <v>8</v>
      </c>
      <c r="C8664" s="14" t="s">
        <v>5</v>
      </c>
      <c r="D8664" s="14">
        <v>3.6999999999999998E-2</v>
      </c>
      <c r="E8664" s="1">
        <v>37</v>
      </c>
    </row>
    <row r="8665" spans="1:5" x14ac:dyDescent="0.25">
      <c r="A8665" s="18">
        <v>44936.47152777778</v>
      </c>
      <c r="B8665" s="18" t="s">
        <v>8</v>
      </c>
      <c r="C8665" s="14" t="s">
        <v>5</v>
      </c>
      <c r="D8665" s="14">
        <v>3.5999999999999997E-2</v>
      </c>
      <c r="E8665" s="1">
        <v>36</v>
      </c>
    </row>
    <row r="8666" spans="1:5" x14ac:dyDescent="0.25">
      <c r="A8666" s="18">
        <v>44936.473611111112</v>
      </c>
      <c r="B8666" s="18" t="s">
        <v>8</v>
      </c>
      <c r="C8666" s="14" t="s">
        <v>5</v>
      </c>
      <c r="D8666" s="14">
        <v>3.1E-2</v>
      </c>
      <c r="E8666" s="1">
        <v>31</v>
      </c>
    </row>
    <row r="8667" spans="1:5" x14ac:dyDescent="0.25">
      <c r="A8667" s="18">
        <v>44936.475694444445</v>
      </c>
      <c r="B8667" s="18" t="s">
        <v>8</v>
      </c>
      <c r="C8667" s="14" t="s">
        <v>5</v>
      </c>
      <c r="D8667" s="14">
        <v>3.7999999999999999E-2</v>
      </c>
      <c r="E8667" s="1">
        <v>38</v>
      </c>
    </row>
    <row r="8668" spans="1:5" x14ac:dyDescent="0.25">
      <c r="A8668" s="18">
        <v>44936.477777777778</v>
      </c>
      <c r="B8668" s="18" t="s">
        <v>8</v>
      </c>
      <c r="C8668" s="14" t="s">
        <v>5</v>
      </c>
      <c r="D8668" s="14">
        <v>3.6999999999999998E-2</v>
      </c>
      <c r="E8668" s="1">
        <v>37</v>
      </c>
    </row>
    <row r="8669" spans="1:5" x14ac:dyDescent="0.25">
      <c r="A8669" s="18">
        <v>44936.479861111111</v>
      </c>
      <c r="B8669" s="18" t="s">
        <v>8</v>
      </c>
      <c r="C8669" s="14" t="s">
        <v>5</v>
      </c>
      <c r="D8669" s="14">
        <v>3.1E-2</v>
      </c>
      <c r="E8669" s="1">
        <v>31</v>
      </c>
    </row>
    <row r="8670" spans="1:5" x14ac:dyDescent="0.25">
      <c r="A8670" s="18">
        <v>44936.481944444444</v>
      </c>
      <c r="B8670" s="18" t="s">
        <v>8</v>
      </c>
      <c r="C8670" s="14" t="s">
        <v>5</v>
      </c>
      <c r="D8670" s="14">
        <v>3.2000000000000001E-2</v>
      </c>
      <c r="E8670" s="1">
        <v>32</v>
      </c>
    </row>
    <row r="8671" spans="1:5" x14ac:dyDescent="0.25">
      <c r="A8671" s="18">
        <v>44936.484027777777</v>
      </c>
      <c r="B8671" s="18" t="s">
        <v>8</v>
      </c>
      <c r="C8671" s="14" t="s">
        <v>5</v>
      </c>
      <c r="D8671" s="14">
        <v>2.9000000000000001E-2</v>
      </c>
      <c r="E8671" s="1">
        <v>29</v>
      </c>
    </row>
    <row r="8672" spans="1:5" x14ac:dyDescent="0.25">
      <c r="A8672" s="18">
        <v>44936.486111111109</v>
      </c>
      <c r="B8672" s="18" t="s">
        <v>8</v>
      </c>
      <c r="C8672" s="14" t="s">
        <v>5</v>
      </c>
      <c r="D8672" s="14">
        <v>3.9E-2</v>
      </c>
      <c r="E8672" s="1">
        <v>39</v>
      </c>
    </row>
    <row r="8673" spans="1:5" x14ac:dyDescent="0.25">
      <c r="A8673" s="18">
        <v>44936.488194444442</v>
      </c>
      <c r="B8673" s="18" t="s">
        <v>8</v>
      </c>
      <c r="C8673" s="14" t="s">
        <v>5</v>
      </c>
      <c r="D8673" s="14">
        <v>3.3000000000000002E-2</v>
      </c>
      <c r="E8673" s="1">
        <v>33</v>
      </c>
    </row>
    <row r="8674" spans="1:5" x14ac:dyDescent="0.25">
      <c r="A8674" s="18">
        <v>44936.490277777775</v>
      </c>
      <c r="B8674" s="18" t="s">
        <v>8</v>
      </c>
      <c r="C8674" s="14" t="s">
        <v>5</v>
      </c>
      <c r="D8674" s="14">
        <v>3.4000000000000002E-2</v>
      </c>
      <c r="E8674" s="1">
        <v>34</v>
      </c>
    </row>
    <row r="8675" spans="1:5" x14ac:dyDescent="0.25">
      <c r="A8675" s="18">
        <v>44936.492361111108</v>
      </c>
      <c r="B8675" s="18" t="s">
        <v>8</v>
      </c>
      <c r="C8675" s="14" t="s">
        <v>5</v>
      </c>
      <c r="D8675" s="14">
        <v>2.7E-2</v>
      </c>
      <c r="E8675" s="1">
        <v>27</v>
      </c>
    </row>
    <row r="8676" spans="1:5" x14ac:dyDescent="0.25">
      <c r="A8676" s="18">
        <v>44936.494444444441</v>
      </c>
      <c r="B8676" s="18" t="s">
        <v>8</v>
      </c>
      <c r="C8676" s="14" t="s">
        <v>5</v>
      </c>
      <c r="D8676" s="14">
        <v>3.9E-2</v>
      </c>
      <c r="E8676" s="1">
        <v>39</v>
      </c>
    </row>
    <row r="8677" spans="1:5" x14ac:dyDescent="0.25">
      <c r="A8677" s="18">
        <v>44936.496527777781</v>
      </c>
      <c r="B8677" s="18" t="s">
        <v>8</v>
      </c>
      <c r="C8677" s="14" t="s">
        <v>5</v>
      </c>
      <c r="D8677" s="14">
        <v>3.6999999999999998E-2</v>
      </c>
      <c r="E8677" s="1">
        <v>37</v>
      </c>
    </row>
    <row r="8678" spans="1:5" x14ac:dyDescent="0.25">
      <c r="A8678" s="18">
        <v>44936.498611111114</v>
      </c>
      <c r="B8678" s="18" t="s">
        <v>8</v>
      </c>
      <c r="C8678" s="14" t="s">
        <v>5</v>
      </c>
      <c r="D8678" s="14">
        <v>0.03</v>
      </c>
      <c r="E8678" s="1">
        <v>30</v>
      </c>
    </row>
    <row r="8679" spans="1:5" x14ac:dyDescent="0.25">
      <c r="A8679" s="18">
        <v>44936.500694444447</v>
      </c>
      <c r="B8679" s="18" t="s">
        <v>8</v>
      </c>
      <c r="C8679" s="14" t="s">
        <v>5</v>
      </c>
      <c r="D8679" s="14">
        <v>3.5999999999999997E-2</v>
      </c>
      <c r="E8679" s="1">
        <v>36</v>
      </c>
    </row>
    <row r="8680" spans="1:5" x14ac:dyDescent="0.25">
      <c r="A8680" s="18">
        <v>44936.50277777778</v>
      </c>
      <c r="B8680" s="18" t="s">
        <v>8</v>
      </c>
      <c r="C8680" s="14" t="s">
        <v>5</v>
      </c>
      <c r="D8680" s="14">
        <v>3.6999999999999998E-2</v>
      </c>
      <c r="E8680" s="1">
        <v>37</v>
      </c>
    </row>
    <row r="8681" spans="1:5" x14ac:dyDescent="0.25">
      <c r="A8681" s="18">
        <v>44936.504861111112</v>
      </c>
      <c r="B8681" s="18" t="s">
        <v>8</v>
      </c>
      <c r="C8681" s="14" t="s">
        <v>5</v>
      </c>
      <c r="D8681" s="14">
        <v>3.6999999999999998E-2</v>
      </c>
      <c r="E8681" s="1">
        <v>37</v>
      </c>
    </row>
    <row r="8682" spans="1:5" x14ac:dyDescent="0.25">
      <c r="A8682" s="18">
        <v>44936.506944444445</v>
      </c>
      <c r="B8682" s="18" t="s">
        <v>8</v>
      </c>
      <c r="C8682" s="14" t="s">
        <v>5</v>
      </c>
      <c r="D8682" s="14">
        <v>0.03</v>
      </c>
      <c r="E8682" s="1">
        <v>30</v>
      </c>
    </row>
    <row r="8683" spans="1:5" x14ac:dyDescent="0.25">
      <c r="A8683" s="18">
        <v>44936.509027777778</v>
      </c>
      <c r="B8683" s="18" t="s">
        <v>8</v>
      </c>
      <c r="C8683" s="14" t="s">
        <v>5</v>
      </c>
      <c r="D8683" s="14">
        <v>3.6999999999999998E-2</v>
      </c>
      <c r="E8683" s="1">
        <v>37</v>
      </c>
    </row>
    <row r="8684" spans="1:5" x14ac:dyDescent="0.25">
      <c r="A8684" s="18">
        <v>44936.511111111111</v>
      </c>
      <c r="B8684" s="18" t="s">
        <v>8</v>
      </c>
      <c r="C8684" s="14" t="s">
        <v>5</v>
      </c>
      <c r="D8684" s="14">
        <v>3.5000000000000003E-2</v>
      </c>
      <c r="E8684" s="1">
        <v>35</v>
      </c>
    </row>
    <row r="8685" spans="1:5" x14ac:dyDescent="0.25">
      <c r="A8685" s="18">
        <v>44936.513194444444</v>
      </c>
      <c r="B8685" s="18" t="s">
        <v>8</v>
      </c>
      <c r="C8685" s="14" t="s">
        <v>5</v>
      </c>
      <c r="D8685" s="14">
        <v>3.2000000000000001E-2</v>
      </c>
      <c r="E8685" s="1">
        <v>32</v>
      </c>
    </row>
    <row r="8686" spans="1:5" x14ac:dyDescent="0.25">
      <c r="A8686" s="18">
        <v>44936.515277777777</v>
      </c>
      <c r="B8686" s="18" t="s">
        <v>8</v>
      </c>
      <c r="C8686" s="14" t="s">
        <v>5</v>
      </c>
      <c r="D8686" s="14">
        <v>3.9E-2</v>
      </c>
      <c r="E8686" s="1">
        <v>39</v>
      </c>
    </row>
    <row r="8687" spans="1:5" x14ac:dyDescent="0.25">
      <c r="A8687" s="18">
        <v>44936.517361111109</v>
      </c>
      <c r="B8687" s="18" t="s">
        <v>8</v>
      </c>
      <c r="C8687" s="14" t="s">
        <v>5</v>
      </c>
      <c r="D8687" s="14">
        <v>3.3000000000000002E-2</v>
      </c>
      <c r="E8687" s="1">
        <v>33</v>
      </c>
    </row>
    <row r="8688" spans="1:5" x14ac:dyDescent="0.25">
      <c r="A8688" s="18">
        <v>44936.519444444442</v>
      </c>
      <c r="B8688" s="18" t="s">
        <v>8</v>
      </c>
      <c r="C8688" s="14" t="s">
        <v>5</v>
      </c>
      <c r="D8688" s="14">
        <v>3.4000000000000002E-2</v>
      </c>
      <c r="E8688" s="1">
        <v>34</v>
      </c>
    </row>
    <row r="8689" spans="1:5" x14ac:dyDescent="0.25">
      <c r="A8689" s="18">
        <v>44936.521527777775</v>
      </c>
      <c r="B8689" s="18" t="s">
        <v>8</v>
      </c>
      <c r="C8689" s="14" t="s">
        <v>5</v>
      </c>
      <c r="D8689" s="14">
        <v>3.1E-2</v>
      </c>
      <c r="E8689" s="1">
        <v>31</v>
      </c>
    </row>
    <row r="8690" spans="1:5" x14ac:dyDescent="0.25">
      <c r="A8690" s="18">
        <v>44936.523611111108</v>
      </c>
      <c r="B8690" s="18" t="s">
        <v>8</v>
      </c>
      <c r="C8690" s="14" t="s">
        <v>5</v>
      </c>
      <c r="D8690" s="14">
        <v>3.5999999999999997E-2</v>
      </c>
      <c r="E8690" s="1">
        <v>36</v>
      </c>
    </row>
    <row r="8691" spans="1:5" x14ac:dyDescent="0.25">
      <c r="A8691" s="18">
        <v>44936.525694444441</v>
      </c>
      <c r="B8691" s="18" t="s">
        <v>8</v>
      </c>
      <c r="C8691" s="14" t="s">
        <v>5</v>
      </c>
      <c r="D8691" s="14">
        <v>3.3000000000000002E-2</v>
      </c>
      <c r="E8691" s="1">
        <v>33</v>
      </c>
    </row>
    <row r="8692" spans="1:5" x14ac:dyDescent="0.25">
      <c r="A8692" s="18">
        <v>44936.527777777781</v>
      </c>
      <c r="B8692" s="18" t="s">
        <v>8</v>
      </c>
      <c r="C8692" s="14" t="s">
        <v>5</v>
      </c>
      <c r="D8692" s="14">
        <v>3.5000000000000003E-2</v>
      </c>
      <c r="E8692" s="1">
        <v>35</v>
      </c>
    </row>
    <row r="8693" spans="1:5" x14ac:dyDescent="0.25">
      <c r="A8693" s="18">
        <v>44936.529861111114</v>
      </c>
      <c r="B8693" s="18" t="s">
        <v>8</v>
      </c>
      <c r="C8693" s="14" t="s">
        <v>5</v>
      </c>
      <c r="D8693" s="14">
        <v>3.3000000000000002E-2</v>
      </c>
      <c r="E8693" s="1">
        <v>33</v>
      </c>
    </row>
    <row r="8694" spans="1:5" x14ac:dyDescent="0.25">
      <c r="A8694" s="18">
        <v>44936.531944444447</v>
      </c>
      <c r="B8694" s="18" t="s">
        <v>8</v>
      </c>
      <c r="C8694" s="14" t="s">
        <v>5</v>
      </c>
      <c r="D8694" s="14">
        <v>0.03</v>
      </c>
      <c r="E8694" s="1">
        <v>30</v>
      </c>
    </row>
    <row r="8695" spans="1:5" x14ac:dyDescent="0.25">
      <c r="A8695" s="18">
        <v>44936.53402777778</v>
      </c>
      <c r="B8695" s="18" t="s">
        <v>8</v>
      </c>
      <c r="C8695" s="14" t="s">
        <v>5</v>
      </c>
      <c r="D8695" s="14">
        <v>3.7999999999999999E-2</v>
      </c>
      <c r="E8695" s="1">
        <v>38</v>
      </c>
    </row>
    <row r="8696" spans="1:5" x14ac:dyDescent="0.25">
      <c r="A8696" s="18">
        <v>44936.536111111112</v>
      </c>
      <c r="B8696" s="18" t="s">
        <v>8</v>
      </c>
      <c r="C8696" s="14" t="s">
        <v>5</v>
      </c>
      <c r="D8696" s="14">
        <v>3.6999999999999998E-2</v>
      </c>
      <c r="E8696" s="1">
        <v>37</v>
      </c>
    </row>
    <row r="8697" spans="1:5" x14ac:dyDescent="0.25">
      <c r="A8697" s="18">
        <v>44936.538194444445</v>
      </c>
      <c r="B8697" s="18" t="s">
        <v>8</v>
      </c>
      <c r="C8697" s="14" t="s">
        <v>5</v>
      </c>
      <c r="D8697" s="14">
        <v>0.03</v>
      </c>
      <c r="E8697" s="1">
        <v>30</v>
      </c>
    </row>
    <row r="8698" spans="1:5" x14ac:dyDescent="0.25">
      <c r="A8698" s="18">
        <v>44936.540277777778</v>
      </c>
      <c r="B8698" s="18" t="s">
        <v>8</v>
      </c>
      <c r="C8698" s="14" t="s">
        <v>5</v>
      </c>
      <c r="D8698" s="14">
        <v>3.6999999999999998E-2</v>
      </c>
      <c r="E8698" s="1">
        <v>37</v>
      </c>
    </row>
    <row r="8699" spans="1:5" x14ac:dyDescent="0.25">
      <c r="A8699" s="18">
        <v>44936.542361111111</v>
      </c>
      <c r="B8699" s="18" t="s">
        <v>8</v>
      </c>
      <c r="C8699" s="14" t="s">
        <v>5</v>
      </c>
      <c r="D8699" s="14">
        <v>3.1E-2</v>
      </c>
      <c r="E8699" s="1">
        <v>31</v>
      </c>
    </row>
    <row r="8700" spans="1:5" x14ac:dyDescent="0.25">
      <c r="A8700" s="18">
        <v>44936.544444444444</v>
      </c>
      <c r="B8700" s="18" t="s">
        <v>8</v>
      </c>
      <c r="C8700" s="14" t="s">
        <v>5</v>
      </c>
      <c r="D8700" s="14">
        <v>3.1E-2</v>
      </c>
      <c r="E8700" s="1">
        <v>31</v>
      </c>
    </row>
    <row r="8701" spans="1:5" x14ac:dyDescent="0.25">
      <c r="A8701" s="18">
        <v>44936.546527777777</v>
      </c>
      <c r="B8701" s="18" t="s">
        <v>8</v>
      </c>
      <c r="C8701" s="14" t="s">
        <v>5</v>
      </c>
      <c r="D8701" s="14">
        <v>3.6999999999999998E-2</v>
      </c>
      <c r="E8701" s="1">
        <v>37</v>
      </c>
    </row>
    <row r="8702" spans="1:5" x14ac:dyDescent="0.25">
      <c r="A8702" s="18">
        <v>44936.548611111109</v>
      </c>
      <c r="B8702" s="18" t="s">
        <v>8</v>
      </c>
      <c r="C8702" s="14" t="s">
        <v>5</v>
      </c>
      <c r="D8702" s="14">
        <v>3.1E-2</v>
      </c>
      <c r="E8702" s="1">
        <v>31</v>
      </c>
    </row>
    <row r="8703" spans="1:5" x14ac:dyDescent="0.25">
      <c r="A8703" s="18">
        <v>44936.550694444442</v>
      </c>
      <c r="B8703" s="18" t="s">
        <v>8</v>
      </c>
      <c r="C8703" s="14" t="s">
        <v>5</v>
      </c>
      <c r="D8703" s="14">
        <v>3.7999999999999999E-2</v>
      </c>
      <c r="E8703" s="1">
        <v>38</v>
      </c>
    </row>
    <row r="8704" spans="1:5" x14ac:dyDescent="0.25">
      <c r="A8704" s="18">
        <v>44936.552777777775</v>
      </c>
      <c r="B8704" s="18" t="s">
        <v>8</v>
      </c>
      <c r="C8704" s="14" t="s">
        <v>5</v>
      </c>
      <c r="D8704" s="14">
        <v>3.6999999999999998E-2</v>
      </c>
      <c r="E8704" s="1">
        <v>37</v>
      </c>
    </row>
    <row r="8705" spans="1:5" x14ac:dyDescent="0.25">
      <c r="A8705" s="18">
        <v>44936.554861111108</v>
      </c>
      <c r="B8705" s="18" t="s">
        <v>8</v>
      </c>
      <c r="C8705" s="14" t="s">
        <v>5</v>
      </c>
      <c r="D8705" s="14">
        <v>3.6999999999999998E-2</v>
      </c>
      <c r="E8705" s="1">
        <v>37</v>
      </c>
    </row>
    <row r="8706" spans="1:5" x14ac:dyDescent="0.25">
      <c r="A8706" s="18">
        <v>44936.556944444441</v>
      </c>
      <c r="B8706" s="18" t="s">
        <v>8</v>
      </c>
      <c r="C8706" s="14" t="s">
        <v>5</v>
      </c>
      <c r="D8706" s="14">
        <v>3.5999999999999997E-2</v>
      </c>
      <c r="E8706" s="1">
        <v>36</v>
      </c>
    </row>
    <row r="8707" spans="1:5" x14ac:dyDescent="0.25">
      <c r="A8707" s="18">
        <v>44936.559027777781</v>
      </c>
      <c r="B8707" s="18" t="s">
        <v>8</v>
      </c>
      <c r="C8707" s="14" t="s">
        <v>5</v>
      </c>
      <c r="D8707" s="14">
        <v>3.4000000000000002E-2</v>
      </c>
      <c r="E8707" s="1">
        <v>34</v>
      </c>
    </row>
    <row r="8708" spans="1:5" x14ac:dyDescent="0.25">
      <c r="A8708" s="18">
        <v>44936.561111111114</v>
      </c>
      <c r="B8708" s="18" t="s">
        <v>8</v>
      </c>
      <c r="C8708" s="14" t="s">
        <v>5</v>
      </c>
      <c r="D8708" s="14">
        <v>3.5999999999999997E-2</v>
      </c>
      <c r="E8708" s="1">
        <v>36</v>
      </c>
    </row>
    <row r="8709" spans="1:5" x14ac:dyDescent="0.25">
      <c r="A8709" s="18">
        <v>44936.563194444447</v>
      </c>
      <c r="B8709" s="18" t="s">
        <v>8</v>
      </c>
      <c r="C8709" s="14" t="s">
        <v>5</v>
      </c>
      <c r="D8709" s="14">
        <v>3.2000000000000001E-2</v>
      </c>
      <c r="E8709" s="1">
        <v>32</v>
      </c>
    </row>
    <row r="8710" spans="1:5" x14ac:dyDescent="0.25">
      <c r="A8710" s="18">
        <v>44936.56527777778</v>
      </c>
      <c r="B8710" s="18" t="s">
        <v>8</v>
      </c>
      <c r="C8710" s="14" t="s">
        <v>5</v>
      </c>
      <c r="D8710" s="14">
        <v>2.8000000000000001E-2</v>
      </c>
      <c r="E8710" s="1">
        <v>28</v>
      </c>
    </row>
    <row r="8711" spans="1:5" x14ac:dyDescent="0.25">
      <c r="A8711" s="18">
        <v>44936.567361111112</v>
      </c>
      <c r="B8711" s="18" t="s">
        <v>8</v>
      </c>
      <c r="C8711" s="14" t="s">
        <v>5</v>
      </c>
      <c r="D8711" s="14">
        <v>3.7999999999999999E-2</v>
      </c>
      <c r="E8711" s="1">
        <v>38</v>
      </c>
    </row>
    <row r="8712" spans="1:5" x14ac:dyDescent="0.25">
      <c r="A8712" s="18">
        <v>44936.569444444445</v>
      </c>
      <c r="B8712" s="18" t="s">
        <v>8</v>
      </c>
      <c r="C8712" s="14" t="s">
        <v>5</v>
      </c>
      <c r="D8712" s="14">
        <v>2.5000000000000001E-2</v>
      </c>
      <c r="E8712" s="1">
        <v>25</v>
      </c>
    </row>
    <row r="8713" spans="1:5" x14ac:dyDescent="0.25">
      <c r="A8713" s="18">
        <v>44936.571527777778</v>
      </c>
      <c r="B8713" s="18" t="s">
        <v>8</v>
      </c>
      <c r="C8713" s="14" t="s">
        <v>5</v>
      </c>
      <c r="D8713" s="14">
        <v>3.7999999999999999E-2</v>
      </c>
      <c r="E8713" s="1">
        <v>38</v>
      </c>
    </row>
    <row r="8714" spans="1:5" x14ac:dyDescent="0.25">
      <c r="A8714" s="18">
        <v>44936.573611111111</v>
      </c>
      <c r="B8714" s="18" t="s">
        <v>8</v>
      </c>
      <c r="C8714" s="14" t="s">
        <v>5</v>
      </c>
      <c r="D8714" s="14">
        <v>3.6999999999999998E-2</v>
      </c>
      <c r="E8714" s="1">
        <v>37</v>
      </c>
    </row>
    <row r="8715" spans="1:5" x14ac:dyDescent="0.25">
      <c r="A8715" s="18">
        <v>44936.575694444444</v>
      </c>
      <c r="B8715" s="18" t="s">
        <v>8</v>
      </c>
      <c r="C8715" s="14" t="s">
        <v>5</v>
      </c>
      <c r="D8715" s="14">
        <v>3.4000000000000002E-2</v>
      </c>
      <c r="E8715" s="1">
        <v>34</v>
      </c>
    </row>
    <row r="8716" spans="1:5" x14ac:dyDescent="0.25">
      <c r="A8716" s="18">
        <v>44936.577777777777</v>
      </c>
      <c r="B8716" s="18" t="s">
        <v>8</v>
      </c>
      <c r="C8716" s="14" t="s">
        <v>5</v>
      </c>
      <c r="D8716" s="14">
        <v>3.5000000000000003E-2</v>
      </c>
      <c r="E8716" s="1">
        <v>35</v>
      </c>
    </row>
    <row r="8717" spans="1:5" x14ac:dyDescent="0.25">
      <c r="A8717" s="18">
        <v>44936.579861111109</v>
      </c>
      <c r="B8717" s="18" t="s">
        <v>8</v>
      </c>
      <c r="C8717" s="14" t="s">
        <v>5</v>
      </c>
      <c r="D8717" s="14">
        <v>3.5000000000000003E-2</v>
      </c>
      <c r="E8717" s="1">
        <v>35</v>
      </c>
    </row>
    <row r="8718" spans="1:5" x14ac:dyDescent="0.25">
      <c r="A8718" s="18">
        <v>44936.581944444442</v>
      </c>
      <c r="B8718" s="18" t="s">
        <v>8</v>
      </c>
      <c r="C8718" s="14" t="s">
        <v>5</v>
      </c>
      <c r="D8718" s="14">
        <v>3.6999999999999998E-2</v>
      </c>
      <c r="E8718" s="1">
        <v>37</v>
      </c>
    </row>
    <row r="8719" spans="1:5" x14ac:dyDescent="0.25">
      <c r="A8719" s="18">
        <v>44936.584027777775</v>
      </c>
      <c r="B8719" s="18" t="s">
        <v>8</v>
      </c>
      <c r="C8719" s="14" t="s">
        <v>5</v>
      </c>
      <c r="D8719" s="14">
        <v>3.4000000000000002E-2</v>
      </c>
      <c r="E8719" s="1">
        <v>34</v>
      </c>
    </row>
    <row r="8720" spans="1:5" x14ac:dyDescent="0.25">
      <c r="A8720" s="18">
        <v>44936.586111111108</v>
      </c>
      <c r="B8720" s="18" t="s">
        <v>8</v>
      </c>
      <c r="C8720" s="14" t="s">
        <v>5</v>
      </c>
      <c r="D8720" s="14">
        <v>3.9E-2</v>
      </c>
      <c r="E8720" s="1">
        <v>39</v>
      </c>
    </row>
    <row r="8721" spans="1:5" x14ac:dyDescent="0.25">
      <c r="A8721" s="18">
        <v>44936.588194444441</v>
      </c>
      <c r="B8721" s="18" t="s">
        <v>8</v>
      </c>
      <c r="C8721" s="14" t="s">
        <v>5</v>
      </c>
      <c r="D8721" s="14">
        <v>3.2000000000000001E-2</v>
      </c>
      <c r="E8721" s="1">
        <v>32</v>
      </c>
    </row>
    <row r="8722" spans="1:5" x14ac:dyDescent="0.25">
      <c r="A8722" s="18">
        <v>44936.590277777781</v>
      </c>
      <c r="B8722" s="18" t="s">
        <v>8</v>
      </c>
      <c r="C8722" s="14" t="s">
        <v>5</v>
      </c>
      <c r="D8722" s="14">
        <v>3.7999999999999999E-2</v>
      </c>
      <c r="E8722" s="1">
        <v>38</v>
      </c>
    </row>
    <row r="8723" spans="1:5" x14ac:dyDescent="0.25">
      <c r="A8723" s="18">
        <v>44936.592361111114</v>
      </c>
      <c r="B8723" s="18" t="s">
        <v>8</v>
      </c>
      <c r="C8723" s="14" t="s">
        <v>5</v>
      </c>
      <c r="D8723" s="14">
        <v>3.6999999999999998E-2</v>
      </c>
      <c r="E8723" s="1">
        <v>37</v>
      </c>
    </row>
    <row r="8724" spans="1:5" x14ac:dyDescent="0.25">
      <c r="A8724" s="18">
        <v>44936.594444444447</v>
      </c>
      <c r="B8724" s="18" t="s">
        <v>8</v>
      </c>
      <c r="C8724" s="14" t="s">
        <v>5</v>
      </c>
      <c r="D8724" s="14">
        <v>3.6999999999999998E-2</v>
      </c>
      <c r="E8724" s="1">
        <v>37</v>
      </c>
    </row>
    <row r="8725" spans="1:5" x14ac:dyDescent="0.25">
      <c r="A8725" s="18">
        <v>44936.59652777778</v>
      </c>
      <c r="B8725" s="18" t="s">
        <v>8</v>
      </c>
      <c r="C8725" s="14" t="s">
        <v>5</v>
      </c>
      <c r="D8725" s="14">
        <v>2.9000000000000001E-2</v>
      </c>
      <c r="E8725" s="1">
        <v>29</v>
      </c>
    </row>
    <row r="8726" spans="1:5" x14ac:dyDescent="0.25">
      <c r="A8726" s="18">
        <v>44936.598611111112</v>
      </c>
      <c r="B8726" s="18" t="s">
        <v>8</v>
      </c>
      <c r="C8726" s="14" t="s">
        <v>5</v>
      </c>
      <c r="D8726" s="14">
        <v>3.5999999999999997E-2</v>
      </c>
      <c r="E8726" s="1">
        <v>36</v>
      </c>
    </row>
    <row r="8727" spans="1:5" x14ac:dyDescent="0.25">
      <c r="A8727" s="18">
        <v>44936.600694444445</v>
      </c>
      <c r="B8727" s="18" t="s">
        <v>8</v>
      </c>
      <c r="C8727" s="14" t="s">
        <v>5</v>
      </c>
      <c r="D8727" s="14">
        <v>2.3E-2</v>
      </c>
      <c r="E8727" s="1">
        <v>23</v>
      </c>
    </row>
    <row r="8728" spans="1:5" x14ac:dyDescent="0.25">
      <c r="A8728" s="18">
        <v>44936.602777777778</v>
      </c>
      <c r="B8728" s="18" t="s">
        <v>8</v>
      </c>
      <c r="C8728" s="14" t="s">
        <v>5</v>
      </c>
      <c r="D8728" s="14">
        <v>3.6999999999999998E-2</v>
      </c>
      <c r="E8728" s="1">
        <v>37</v>
      </c>
    </row>
    <row r="8729" spans="1:5" x14ac:dyDescent="0.25">
      <c r="A8729" s="18">
        <v>44936.604861111111</v>
      </c>
      <c r="B8729" s="18" t="s">
        <v>8</v>
      </c>
      <c r="C8729" s="14" t="s">
        <v>5</v>
      </c>
      <c r="D8729" s="14">
        <v>3.7999999999999999E-2</v>
      </c>
      <c r="E8729" s="1">
        <v>38</v>
      </c>
    </row>
    <row r="8730" spans="1:5" x14ac:dyDescent="0.25">
      <c r="A8730" s="18">
        <v>44936.606944444444</v>
      </c>
      <c r="B8730" s="18" t="s">
        <v>8</v>
      </c>
      <c r="C8730" s="14" t="s">
        <v>5</v>
      </c>
      <c r="D8730" s="14">
        <v>3.5000000000000003E-2</v>
      </c>
      <c r="E8730" s="1">
        <v>35</v>
      </c>
    </row>
    <row r="8731" spans="1:5" x14ac:dyDescent="0.25">
      <c r="A8731" s="18">
        <v>44936.609027777777</v>
      </c>
      <c r="B8731" s="18" t="s">
        <v>8</v>
      </c>
      <c r="C8731" s="14" t="s">
        <v>5</v>
      </c>
      <c r="D8731" s="14">
        <v>3.5000000000000003E-2</v>
      </c>
      <c r="E8731" s="1">
        <v>35</v>
      </c>
    </row>
    <row r="8732" spans="1:5" x14ac:dyDescent="0.25">
      <c r="A8732" s="18">
        <v>44936.611111111109</v>
      </c>
      <c r="B8732" s="18" t="s">
        <v>8</v>
      </c>
      <c r="C8732" s="14" t="s">
        <v>5</v>
      </c>
      <c r="D8732" s="14">
        <v>3.6999999999999998E-2</v>
      </c>
      <c r="E8732" s="1">
        <v>37</v>
      </c>
    </row>
    <row r="8733" spans="1:5" x14ac:dyDescent="0.25">
      <c r="A8733" s="18">
        <v>44936.613194444442</v>
      </c>
      <c r="B8733" s="18" t="s">
        <v>8</v>
      </c>
      <c r="C8733" s="14" t="s">
        <v>5</v>
      </c>
      <c r="D8733" s="14">
        <v>0.03</v>
      </c>
      <c r="E8733" s="1">
        <v>30</v>
      </c>
    </row>
    <row r="8734" spans="1:5" x14ac:dyDescent="0.25">
      <c r="A8734" s="18">
        <v>44936.615277777775</v>
      </c>
      <c r="B8734" s="18" t="s">
        <v>8</v>
      </c>
      <c r="C8734" s="14" t="s">
        <v>5</v>
      </c>
      <c r="D8734" s="14">
        <v>3.6999999999999998E-2</v>
      </c>
      <c r="E8734" s="1">
        <v>37</v>
      </c>
    </row>
    <row r="8735" spans="1:5" x14ac:dyDescent="0.25">
      <c r="A8735" s="18">
        <v>44936.617361111108</v>
      </c>
      <c r="B8735" s="18" t="s">
        <v>8</v>
      </c>
      <c r="C8735" s="14" t="s">
        <v>5</v>
      </c>
      <c r="D8735" s="14">
        <v>3.5999999999999997E-2</v>
      </c>
      <c r="E8735" s="1">
        <v>36</v>
      </c>
    </row>
    <row r="8736" spans="1:5" x14ac:dyDescent="0.25">
      <c r="A8736" s="18">
        <v>44936.619444444441</v>
      </c>
      <c r="B8736" s="18" t="s">
        <v>8</v>
      </c>
      <c r="C8736" s="14" t="s">
        <v>5</v>
      </c>
      <c r="D8736" s="14">
        <v>3.5000000000000003E-2</v>
      </c>
      <c r="E8736" s="1">
        <v>35</v>
      </c>
    </row>
    <row r="8737" spans="1:5" x14ac:dyDescent="0.25">
      <c r="A8737" s="18">
        <v>44936.621527777781</v>
      </c>
      <c r="B8737" s="18" t="s">
        <v>8</v>
      </c>
      <c r="C8737" s="14" t="s">
        <v>5</v>
      </c>
      <c r="D8737" s="14">
        <v>3.6999999999999998E-2</v>
      </c>
      <c r="E8737" s="1">
        <v>37</v>
      </c>
    </row>
    <row r="8738" spans="1:5" x14ac:dyDescent="0.25">
      <c r="A8738" s="18">
        <v>44936.623611111114</v>
      </c>
      <c r="B8738" s="18" t="s">
        <v>8</v>
      </c>
      <c r="C8738" s="14" t="s">
        <v>5</v>
      </c>
      <c r="D8738" s="14">
        <v>3.6999999999999998E-2</v>
      </c>
      <c r="E8738" s="1">
        <v>37</v>
      </c>
    </row>
    <row r="8739" spans="1:5" x14ac:dyDescent="0.25">
      <c r="A8739" s="18">
        <v>44936.625694444447</v>
      </c>
      <c r="B8739" s="18" t="s">
        <v>8</v>
      </c>
      <c r="C8739" s="14" t="s">
        <v>5</v>
      </c>
      <c r="D8739" s="14">
        <v>3.4000000000000002E-2</v>
      </c>
      <c r="E8739" s="1">
        <v>34</v>
      </c>
    </row>
    <row r="8740" spans="1:5" x14ac:dyDescent="0.25">
      <c r="A8740" s="18">
        <v>44936.62777777778</v>
      </c>
      <c r="B8740" s="18" t="s">
        <v>8</v>
      </c>
      <c r="C8740" s="14" t="s">
        <v>5</v>
      </c>
      <c r="D8740" s="14">
        <v>3.6999999999999998E-2</v>
      </c>
      <c r="E8740" s="1">
        <v>37</v>
      </c>
    </row>
    <row r="8741" spans="1:5" x14ac:dyDescent="0.25">
      <c r="A8741" s="18">
        <v>44936.629861111112</v>
      </c>
      <c r="B8741" s="18" t="s">
        <v>8</v>
      </c>
      <c r="C8741" s="14" t="s">
        <v>5</v>
      </c>
      <c r="D8741" s="14">
        <v>3.2000000000000001E-2</v>
      </c>
      <c r="E8741" s="1">
        <v>32</v>
      </c>
    </row>
    <row r="8742" spans="1:5" x14ac:dyDescent="0.25">
      <c r="A8742" s="18">
        <v>44936.631944444445</v>
      </c>
      <c r="B8742" s="18" t="s">
        <v>8</v>
      </c>
      <c r="C8742" s="14" t="s">
        <v>5</v>
      </c>
      <c r="D8742" s="14">
        <v>3.7999999999999999E-2</v>
      </c>
      <c r="E8742" s="1">
        <v>38</v>
      </c>
    </row>
    <row r="8743" spans="1:5" x14ac:dyDescent="0.25">
      <c r="A8743" s="18">
        <v>44936.634027777778</v>
      </c>
      <c r="B8743" s="18" t="s">
        <v>8</v>
      </c>
      <c r="C8743" s="14" t="s">
        <v>5</v>
      </c>
      <c r="D8743" s="14">
        <v>3.2000000000000001E-2</v>
      </c>
      <c r="E8743" s="1">
        <v>32</v>
      </c>
    </row>
    <row r="8744" spans="1:5" x14ac:dyDescent="0.25">
      <c r="A8744" s="18">
        <v>44936.636111111111</v>
      </c>
      <c r="B8744" s="18" t="s">
        <v>8</v>
      </c>
      <c r="C8744" s="14" t="s">
        <v>5</v>
      </c>
      <c r="D8744" s="14">
        <v>0.03</v>
      </c>
      <c r="E8744" s="1">
        <v>30</v>
      </c>
    </row>
    <row r="8745" spans="1:5" x14ac:dyDescent="0.25">
      <c r="A8745" s="18">
        <v>44936.638194444444</v>
      </c>
      <c r="B8745" s="18" t="s">
        <v>8</v>
      </c>
      <c r="C8745" s="14" t="s">
        <v>5</v>
      </c>
      <c r="D8745" s="14">
        <v>2.4E-2</v>
      </c>
      <c r="E8745" s="1">
        <v>24</v>
      </c>
    </row>
    <row r="8746" spans="1:5" x14ac:dyDescent="0.25">
      <c r="A8746" s="18">
        <v>44936.640277777777</v>
      </c>
      <c r="B8746" s="18" t="s">
        <v>8</v>
      </c>
      <c r="C8746" s="14" t="s">
        <v>5</v>
      </c>
      <c r="D8746" s="14">
        <v>3.6999999999999998E-2</v>
      </c>
      <c r="E8746" s="1">
        <v>37</v>
      </c>
    </row>
    <row r="8747" spans="1:5" x14ac:dyDescent="0.25">
      <c r="A8747" s="18">
        <v>44936.642361111109</v>
      </c>
      <c r="B8747" s="18" t="s">
        <v>8</v>
      </c>
      <c r="C8747" s="14" t="s">
        <v>5</v>
      </c>
      <c r="D8747" s="14">
        <v>3.3000000000000002E-2</v>
      </c>
      <c r="E8747" s="1">
        <v>33</v>
      </c>
    </row>
    <row r="8748" spans="1:5" x14ac:dyDescent="0.25">
      <c r="A8748" s="18">
        <v>44936.644444444442</v>
      </c>
      <c r="B8748" s="18" t="s">
        <v>8</v>
      </c>
      <c r="C8748" s="14" t="s">
        <v>5</v>
      </c>
      <c r="D8748" s="14">
        <v>3.2000000000000001E-2</v>
      </c>
      <c r="E8748" s="1">
        <v>32</v>
      </c>
    </row>
    <row r="8749" spans="1:5" x14ac:dyDescent="0.25">
      <c r="A8749" s="18">
        <v>44936.646527777775</v>
      </c>
      <c r="B8749" s="18" t="s">
        <v>8</v>
      </c>
      <c r="C8749" s="14" t="s">
        <v>5</v>
      </c>
      <c r="D8749" s="14">
        <v>3.6999999999999998E-2</v>
      </c>
      <c r="E8749" s="1">
        <v>37</v>
      </c>
    </row>
    <row r="8750" spans="1:5" x14ac:dyDescent="0.25">
      <c r="A8750" s="18">
        <v>44936.648611111108</v>
      </c>
      <c r="B8750" s="18" t="s">
        <v>8</v>
      </c>
      <c r="C8750" s="14" t="s">
        <v>5</v>
      </c>
      <c r="D8750" s="14">
        <v>2.9000000000000001E-2</v>
      </c>
      <c r="E8750" s="1">
        <v>29</v>
      </c>
    </row>
    <row r="8751" spans="1:5" x14ac:dyDescent="0.25">
      <c r="A8751" s="18">
        <v>44936.650694444441</v>
      </c>
      <c r="B8751" s="18" t="s">
        <v>8</v>
      </c>
      <c r="C8751" s="14" t="s">
        <v>5</v>
      </c>
      <c r="D8751" s="14">
        <v>3.1E-2</v>
      </c>
      <c r="E8751" s="1">
        <v>31</v>
      </c>
    </row>
    <row r="8752" spans="1:5" x14ac:dyDescent="0.25">
      <c r="A8752" s="18">
        <v>44936.652777777781</v>
      </c>
      <c r="B8752" s="18" t="s">
        <v>8</v>
      </c>
      <c r="C8752" s="14" t="s">
        <v>5</v>
      </c>
      <c r="D8752" s="14">
        <v>2.5999999999999999E-2</v>
      </c>
      <c r="E8752" s="1">
        <v>26</v>
      </c>
    </row>
    <row r="8753" spans="1:5" x14ac:dyDescent="0.25">
      <c r="A8753" s="18">
        <v>44936.654861111114</v>
      </c>
      <c r="B8753" s="18" t="s">
        <v>8</v>
      </c>
      <c r="C8753" s="14" t="s">
        <v>5</v>
      </c>
      <c r="D8753" s="14">
        <v>2.8000000000000001E-2</v>
      </c>
      <c r="E8753" s="1">
        <v>28</v>
      </c>
    </row>
    <row r="8754" spans="1:5" x14ac:dyDescent="0.25">
      <c r="A8754" s="18">
        <v>44936.656944444447</v>
      </c>
      <c r="B8754" s="18" t="s">
        <v>8</v>
      </c>
      <c r="C8754" s="14" t="s">
        <v>5</v>
      </c>
      <c r="D8754" s="14">
        <v>2.5000000000000001E-2</v>
      </c>
      <c r="E8754" s="1">
        <v>25</v>
      </c>
    </row>
    <row r="8755" spans="1:5" x14ac:dyDescent="0.25">
      <c r="A8755" s="18">
        <v>44936.65902777778</v>
      </c>
      <c r="B8755" s="18" t="s">
        <v>8</v>
      </c>
      <c r="C8755" s="14" t="s">
        <v>5</v>
      </c>
      <c r="D8755" s="14">
        <v>3.5999999999999997E-2</v>
      </c>
      <c r="E8755" s="1">
        <v>36</v>
      </c>
    </row>
    <row r="8756" spans="1:5" x14ac:dyDescent="0.25">
      <c r="A8756" s="18">
        <v>44936.661111111112</v>
      </c>
      <c r="B8756" s="18" t="s">
        <v>8</v>
      </c>
      <c r="C8756" s="14" t="s">
        <v>5</v>
      </c>
      <c r="D8756" s="14">
        <v>3.6999999999999998E-2</v>
      </c>
      <c r="E8756" s="1">
        <v>37</v>
      </c>
    </row>
    <row r="8757" spans="1:5" x14ac:dyDescent="0.25">
      <c r="A8757" s="18">
        <v>44936.663194444445</v>
      </c>
      <c r="B8757" s="18" t="s">
        <v>8</v>
      </c>
      <c r="C8757" s="14" t="s">
        <v>5</v>
      </c>
      <c r="D8757" s="14">
        <v>2.9000000000000001E-2</v>
      </c>
      <c r="E8757" s="1">
        <v>29</v>
      </c>
    </row>
    <row r="8758" spans="1:5" x14ac:dyDescent="0.25">
      <c r="A8758" s="18">
        <v>44936.665277777778</v>
      </c>
      <c r="B8758" s="18" t="s">
        <v>8</v>
      </c>
      <c r="C8758" s="14" t="s">
        <v>5</v>
      </c>
      <c r="D8758" s="14">
        <v>2.9000000000000001E-2</v>
      </c>
      <c r="E8758" s="1">
        <v>29</v>
      </c>
    </row>
    <row r="8759" spans="1:5" x14ac:dyDescent="0.25">
      <c r="A8759" s="18">
        <v>44936.667361111111</v>
      </c>
      <c r="B8759" s="18" t="s">
        <v>8</v>
      </c>
      <c r="C8759" s="14" t="s">
        <v>5</v>
      </c>
      <c r="D8759" s="14">
        <v>2.5999999999999999E-2</v>
      </c>
      <c r="E8759" s="1">
        <v>26</v>
      </c>
    </row>
    <row r="8760" spans="1:5" x14ac:dyDescent="0.25">
      <c r="A8760" s="18">
        <v>44937.375694444447</v>
      </c>
      <c r="B8760" s="18" t="s">
        <v>8</v>
      </c>
      <c r="C8760" s="14" t="s">
        <v>5</v>
      </c>
      <c r="D8760" s="14">
        <v>2.1000000000000001E-2</v>
      </c>
      <c r="E8760" s="1">
        <v>21</v>
      </c>
    </row>
    <row r="8761" spans="1:5" x14ac:dyDescent="0.25">
      <c r="A8761" s="18">
        <v>44937.37777777778</v>
      </c>
      <c r="B8761" s="18" t="s">
        <v>8</v>
      </c>
      <c r="C8761" s="14" t="s">
        <v>5</v>
      </c>
      <c r="D8761" s="14">
        <v>2.4E-2</v>
      </c>
      <c r="E8761" s="1">
        <v>24</v>
      </c>
    </row>
    <row r="8762" spans="1:5" x14ac:dyDescent="0.25">
      <c r="A8762" s="18">
        <v>44937.379861111112</v>
      </c>
      <c r="B8762" s="18" t="s">
        <v>8</v>
      </c>
      <c r="C8762" s="14" t="s">
        <v>5</v>
      </c>
      <c r="D8762" s="14">
        <v>3.1E-2</v>
      </c>
      <c r="E8762" s="1">
        <v>31</v>
      </c>
    </row>
    <row r="8763" spans="1:5" x14ac:dyDescent="0.25">
      <c r="A8763" s="18">
        <v>44937.381944444445</v>
      </c>
      <c r="B8763" s="18" t="s">
        <v>8</v>
      </c>
      <c r="C8763" s="14" t="s">
        <v>5</v>
      </c>
      <c r="D8763" s="14">
        <v>2.7E-2</v>
      </c>
      <c r="E8763" s="1">
        <v>27</v>
      </c>
    </row>
    <row r="8764" spans="1:5" x14ac:dyDescent="0.25">
      <c r="A8764" s="18">
        <v>44937.384027777778</v>
      </c>
      <c r="B8764" s="18" t="s">
        <v>8</v>
      </c>
      <c r="C8764" s="14" t="s">
        <v>5</v>
      </c>
      <c r="D8764" s="14">
        <v>2.1000000000000001E-2</v>
      </c>
      <c r="E8764" s="1">
        <v>21</v>
      </c>
    </row>
    <row r="8765" spans="1:5" x14ac:dyDescent="0.25">
      <c r="A8765" s="18">
        <v>44937.386111111111</v>
      </c>
      <c r="B8765" s="18" t="s">
        <v>8</v>
      </c>
      <c r="C8765" s="14" t="s">
        <v>5</v>
      </c>
      <c r="D8765" s="14">
        <v>2.5000000000000001E-2</v>
      </c>
      <c r="E8765" s="1">
        <v>25</v>
      </c>
    </row>
    <row r="8766" spans="1:5" x14ac:dyDescent="0.25">
      <c r="A8766" s="18">
        <v>44937.388194444444</v>
      </c>
      <c r="B8766" s="18" t="s">
        <v>8</v>
      </c>
      <c r="C8766" s="14" t="s">
        <v>5</v>
      </c>
      <c r="D8766" s="14">
        <v>2.1999999999999999E-2</v>
      </c>
      <c r="E8766" s="1">
        <v>22</v>
      </c>
    </row>
    <row r="8767" spans="1:5" x14ac:dyDescent="0.25">
      <c r="A8767" s="18">
        <v>44937.390277777777</v>
      </c>
      <c r="B8767" s="18" t="s">
        <v>8</v>
      </c>
      <c r="C8767" s="14" t="s">
        <v>5</v>
      </c>
      <c r="D8767" s="14">
        <v>2.1999999999999999E-2</v>
      </c>
      <c r="E8767" s="1">
        <v>22</v>
      </c>
    </row>
    <row r="8768" spans="1:5" x14ac:dyDescent="0.25">
      <c r="A8768" s="18">
        <v>44937.392361111109</v>
      </c>
      <c r="B8768" s="18" t="s">
        <v>8</v>
      </c>
      <c r="C8768" s="14" t="s">
        <v>5</v>
      </c>
      <c r="D8768" s="14">
        <v>3.1E-2</v>
      </c>
      <c r="E8768" s="1">
        <v>31</v>
      </c>
    </row>
    <row r="8769" spans="1:5" x14ac:dyDescent="0.25">
      <c r="A8769" s="18">
        <v>44937.394444444442</v>
      </c>
      <c r="B8769" s="18" t="s">
        <v>8</v>
      </c>
      <c r="C8769" s="14" t="s">
        <v>5</v>
      </c>
      <c r="D8769" s="14">
        <v>2.7E-2</v>
      </c>
      <c r="E8769" s="1">
        <v>27</v>
      </c>
    </row>
    <row r="8770" spans="1:5" x14ac:dyDescent="0.25">
      <c r="A8770" s="18">
        <v>44937.396527777775</v>
      </c>
      <c r="B8770" s="18" t="s">
        <v>8</v>
      </c>
      <c r="C8770" s="14" t="s">
        <v>5</v>
      </c>
      <c r="D8770" s="14">
        <v>2.7E-2</v>
      </c>
      <c r="E8770" s="1">
        <v>27</v>
      </c>
    </row>
    <row r="8771" spans="1:5" x14ac:dyDescent="0.25">
      <c r="A8771" s="18">
        <v>44937.398611111108</v>
      </c>
      <c r="B8771" s="18" t="s">
        <v>8</v>
      </c>
      <c r="C8771" s="14" t="s">
        <v>5</v>
      </c>
      <c r="D8771" s="14">
        <v>2.4E-2</v>
      </c>
      <c r="E8771" s="1">
        <v>24</v>
      </c>
    </row>
    <row r="8772" spans="1:5" x14ac:dyDescent="0.25">
      <c r="A8772" s="18">
        <v>44937.400694444441</v>
      </c>
      <c r="B8772" s="18" t="s">
        <v>8</v>
      </c>
      <c r="C8772" s="14" t="s">
        <v>5</v>
      </c>
      <c r="D8772" s="14">
        <v>0.02</v>
      </c>
      <c r="E8772" s="1">
        <v>20</v>
      </c>
    </row>
    <row r="8773" spans="1:5" x14ac:dyDescent="0.25">
      <c r="A8773" s="18">
        <v>44937.402777777781</v>
      </c>
      <c r="B8773" s="18" t="s">
        <v>8</v>
      </c>
      <c r="C8773" s="14" t="s">
        <v>5</v>
      </c>
      <c r="D8773" s="14">
        <v>1.9E-2</v>
      </c>
      <c r="E8773" s="1">
        <v>19</v>
      </c>
    </row>
    <row r="8774" spans="1:5" x14ac:dyDescent="0.25">
      <c r="A8774" s="18">
        <v>44937.404861111114</v>
      </c>
      <c r="B8774" s="18" t="s">
        <v>8</v>
      </c>
      <c r="C8774" s="14" t="s">
        <v>5</v>
      </c>
      <c r="D8774" s="14">
        <v>2.1000000000000001E-2</v>
      </c>
      <c r="E8774" s="1">
        <v>21</v>
      </c>
    </row>
    <row r="8775" spans="1:5" x14ac:dyDescent="0.25">
      <c r="A8775" s="18">
        <v>44937.406944444447</v>
      </c>
      <c r="B8775" s="18" t="s">
        <v>8</v>
      </c>
      <c r="C8775" s="14" t="s">
        <v>5</v>
      </c>
      <c r="D8775" s="14">
        <v>2.9000000000000001E-2</v>
      </c>
      <c r="E8775" s="1">
        <v>29</v>
      </c>
    </row>
    <row r="8776" spans="1:5" x14ac:dyDescent="0.25">
      <c r="A8776" s="18">
        <v>44937.40902777778</v>
      </c>
      <c r="B8776" s="18" t="s">
        <v>8</v>
      </c>
      <c r="C8776" s="14" t="s">
        <v>5</v>
      </c>
      <c r="D8776" s="14">
        <v>2.3E-2</v>
      </c>
      <c r="E8776" s="1">
        <v>23</v>
      </c>
    </row>
    <row r="8777" spans="1:5" x14ac:dyDescent="0.25">
      <c r="A8777" s="18">
        <v>44937.411111111112</v>
      </c>
      <c r="B8777" s="18" t="s">
        <v>8</v>
      </c>
      <c r="C8777" s="14" t="s">
        <v>5</v>
      </c>
      <c r="D8777" s="14">
        <v>2.1000000000000001E-2</v>
      </c>
      <c r="E8777" s="1">
        <v>21</v>
      </c>
    </row>
    <row r="8778" spans="1:5" x14ac:dyDescent="0.25">
      <c r="A8778" s="18">
        <v>44937.413194444445</v>
      </c>
      <c r="B8778" s="18" t="s">
        <v>8</v>
      </c>
      <c r="C8778" s="14" t="s">
        <v>5</v>
      </c>
      <c r="D8778" s="14">
        <v>0.02</v>
      </c>
      <c r="E8778" s="1">
        <v>20</v>
      </c>
    </row>
    <row r="8779" spans="1:5" x14ac:dyDescent="0.25">
      <c r="A8779" s="18">
        <v>44937.415277777778</v>
      </c>
      <c r="B8779" s="18" t="s">
        <v>8</v>
      </c>
      <c r="C8779" s="14" t="s">
        <v>5</v>
      </c>
      <c r="D8779" s="14">
        <v>2.1999999999999999E-2</v>
      </c>
      <c r="E8779" s="1">
        <v>22</v>
      </c>
    </row>
    <row r="8780" spans="1:5" x14ac:dyDescent="0.25">
      <c r="A8780" s="18">
        <v>44937.417361111111</v>
      </c>
      <c r="B8780" s="18" t="s">
        <v>8</v>
      </c>
      <c r="C8780" s="14" t="s">
        <v>5</v>
      </c>
      <c r="D8780" s="14">
        <v>2.1000000000000001E-2</v>
      </c>
      <c r="E8780" s="1">
        <v>21</v>
      </c>
    </row>
    <row r="8781" spans="1:5" x14ac:dyDescent="0.25">
      <c r="A8781" s="18">
        <v>44937.419444444444</v>
      </c>
      <c r="B8781" s="18" t="s">
        <v>8</v>
      </c>
      <c r="C8781" s="14" t="s">
        <v>5</v>
      </c>
      <c r="D8781" s="14">
        <v>2.5999999999999999E-2</v>
      </c>
      <c r="E8781" s="1">
        <v>26</v>
      </c>
    </row>
    <row r="8782" spans="1:5" x14ac:dyDescent="0.25">
      <c r="A8782" s="18">
        <v>44937.421527777777</v>
      </c>
      <c r="B8782" s="18" t="s">
        <v>8</v>
      </c>
      <c r="C8782" s="14" t="s">
        <v>5</v>
      </c>
      <c r="D8782" s="14">
        <v>2.3E-2</v>
      </c>
      <c r="E8782" s="1">
        <v>23</v>
      </c>
    </row>
    <row r="8783" spans="1:5" x14ac:dyDescent="0.25">
      <c r="A8783" s="18">
        <v>44937.423611111109</v>
      </c>
      <c r="B8783" s="18" t="s">
        <v>8</v>
      </c>
      <c r="C8783" s="14" t="s">
        <v>5</v>
      </c>
      <c r="D8783" s="14">
        <v>2.3E-2</v>
      </c>
      <c r="E8783" s="1">
        <v>23</v>
      </c>
    </row>
    <row r="8784" spans="1:5" x14ac:dyDescent="0.25">
      <c r="A8784" s="18">
        <v>44937.425694444442</v>
      </c>
      <c r="B8784" s="18" t="s">
        <v>8</v>
      </c>
      <c r="C8784" s="14" t="s">
        <v>5</v>
      </c>
      <c r="D8784" s="14">
        <v>3.5000000000000003E-2</v>
      </c>
      <c r="E8784" s="1">
        <v>35</v>
      </c>
    </row>
    <row r="8785" spans="1:5" x14ac:dyDescent="0.25">
      <c r="A8785" s="18">
        <v>44937.427777777775</v>
      </c>
      <c r="B8785" s="18" t="s">
        <v>8</v>
      </c>
      <c r="C8785" s="14" t="s">
        <v>5</v>
      </c>
      <c r="D8785" s="14">
        <v>2.1999999999999999E-2</v>
      </c>
      <c r="E8785" s="1">
        <v>22</v>
      </c>
    </row>
    <row r="8786" spans="1:5" x14ac:dyDescent="0.25">
      <c r="A8786" s="18">
        <v>44937.429861111108</v>
      </c>
      <c r="B8786" s="18" t="s">
        <v>8</v>
      </c>
      <c r="C8786" s="14" t="s">
        <v>5</v>
      </c>
      <c r="D8786" s="14">
        <v>2.5999999999999999E-2</v>
      </c>
      <c r="E8786" s="1">
        <v>26</v>
      </c>
    </row>
    <row r="8787" spans="1:5" x14ac:dyDescent="0.25">
      <c r="A8787" s="18">
        <v>44937.431944444441</v>
      </c>
      <c r="B8787" s="18" t="s">
        <v>8</v>
      </c>
      <c r="C8787" s="14" t="s">
        <v>5</v>
      </c>
      <c r="D8787" s="14">
        <v>2.1999999999999999E-2</v>
      </c>
      <c r="E8787" s="1">
        <v>22</v>
      </c>
    </row>
    <row r="8788" spans="1:5" x14ac:dyDescent="0.25">
      <c r="A8788" s="18">
        <v>44937.434027777781</v>
      </c>
      <c r="B8788" s="18" t="s">
        <v>8</v>
      </c>
      <c r="C8788" s="14" t="s">
        <v>5</v>
      </c>
      <c r="D8788" s="14">
        <v>3.6999999999999998E-2</v>
      </c>
      <c r="E8788" s="1">
        <v>37</v>
      </c>
    </row>
    <row r="8789" spans="1:5" x14ac:dyDescent="0.25">
      <c r="A8789" s="18">
        <v>44937.436111111114</v>
      </c>
      <c r="B8789" s="18" t="s">
        <v>8</v>
      </c>
      <c r="C8789" s="14" t="s">
        <v>5</v>
      </c>
      <c r="D8789" s="14">
        <v>2.1999999999999999E-2</v>
      </c>
      <c r="E8789" s="1">
        <v>22</v>
      </c>
    </row>
    <row r="8790" spans="1:5" x14ac:dyDescent="0.25">
      <c r="A8790" s="18">
        <v>44937.438194444447</v>
      </c>
      <c r="B8790" s="18" t="s">
        <v>8</v>
      </c>
      <c r="C8790" s="14" t="s">
        <v>5</v>
      </c>
      <c r="D8790" s="14">
        <v>2.8000000000000001E-2</v>
      </c>
      <c r="E8790" s="1">
        <v>28</v>
      </c>
    </row>
    <row r="8791" spans="1:5" x14ac:dyDescent="0.25">
      <c r="A8791" s="18">
        <v>44937.44027777778</v>
      </c>
      <c r="B8791" s="18" t="s">
        <v>8</v>
      </c>
      <c r="C8791" s="14" t="s">
        <v>5</v>
      </c>
      <c r="D8791" s="14">
        <v>2.5000000000000001E-2</v>
      </c>
      <c r="E8791" s="1">
        <v>25</v>
      </c>
    </row>
    <row r="8792" spans="1:5" x14ac:dyDescent="0.25">
      <c r="A8792" s="18">
        <v>44937.442361111112</v>
      </c>
      <c r="B8792" s="18" t="s">
        <v>8</v>
      </c>
      <c r="C8792" s="14" t="s">
        <v>5</v>
      </c>
      <c r="D8792" s="14">
        <v>1.9E-2</v>
      </c>
      <c r="E8792" s="1">
        <v>19</v>
      </c>
    </row>
    <row r="8793" spans="1:5" x14ac:dyDescent="0.25">
      <c r="A8793" s="18">
        <v>44937.444444444445</v>
      </c>
      <c r="B8793" s="18" t="s">
        <v>8</v>
      </c>
      <c r="C8793" s="14" t="s">
        <v>5</v>
      </c>
      <c r="D8793" s="14">
        <v>2.4E-2</v>
      </c>
      <c r="E8793" s="1">
        <v>24</v>
      </c>
    </row>
    <row r="8794" spans="1:5" x14ac:dyDescent="0.25">
      <c r="A8794" s="18">
        <v>44937.446527777778</v>
      </c>
      <c r="B8794" s="18" t="s">
        <v>8</v>
      </c>
      <c r="C8794" s="14" t="s">
        <v>5</v>
      </c>
      <c r="D8794" s="14">
        <v>2.1000000000000001E-2</v>
      </c>
      <c r="E8794" s="1">
        <v>21</v>
      </c>
    </row>
    <row r="8795" spans="1:5" x14ac:dyDescent="0.25">
      <c r="A8795" s="18">
        <v>44937.448611111111</v>
      </c>
      <c r="B8795" s="18" t="s">
        <v>8</v>
      </c>
      <c r="C8795" s="14" t="s">
        <v>5</v>
      </c>
      <c r="D8795" s="14">
        <v>1.9E-2</v>
      </c>
      <c r="E8795" s="1">
        <v>19</v>
      </c>
    </row>
    <row r="8796" spans="1:5" x14ac:dyDescent="0.25">
      <c r="A8796" s="18">
        <v>44937.450694444444</v>
      </c>
      <c r="B8796" s="18" t="s">
        <v>8</v>
      </c>
      <c r="C8796" s="14" t="s">
        <v>5</v>
      </c>
      <c r="D8796" s="14">
        <v>2.1999999999999999E-2</v>
      </c>
      <c r="E8796" s="1">
        <v>22</v>
      </c>
    </row>
    <row r="8797" spans="1:5" x14ac:dyDescent="0.25">
      <c r="A8797" s="18">
        <v>44937.452777777777</v>
      </c>
      <c r="B8797" s="18" t="s">
        <v>8</v>
      </c>
      <c r="C8797" s="14" t="s">
        <v>5</v>
      </c>
      <c r="D8797" s="14">
        <v>2.5000000000000001E-2</v>
      </c>
      <c r="E8797" s="1">
        <v>25</v>
      </c>
    </row>
    <row r="8798" spans="1:5" x14ac:dyDescent="0.25">
      <c r="A8798" s="18">
        <v>44937.454861111109</v>
      </c>
      <c r="B8798" s="18" t="s">
        <v>8</v>
      </c>
      <c r="C8798" s="14" t="s">
        <v>5</v>
      </c>
      <c r="D8798" s="14">
        <v>2.3E-2</v>
      </c>
      <c r="E8798" s="1">
        <v>23</v>
      </c>
    </row>
    <row r="8799" spans="1:5" x14ac:dyDescent="0.25">
      <c r="A8799" s="18">
        <v>44937.456944444442</v>
      </c>
      <c r="B8799" s="18" t="s">
        <v>8</v>
      </c>
      <c r="C8799" s="14" t="s">
        <v>5</v>
      </c>
      <c r="D8799" s="14">
        <v>2.5000000000000001E-2</v>
      </c>
      <c r="E8799" s="1">
        <v>25</v>
      </c>
    </row>
    <row r="8800" spans="1:5" x14ac:dyDescent="0.25">
      <c r="A8800" s="18">
        <v>44937.459027777775</v>
      </c>
      <c r="B8800" s="18" t="s">
        <v>8</v>
      </c>
      <c r="C8800" s="14" t="s">
        <v>5</v>
      </c>
      <c r="D8800" s="14">
        <v>3.7999999999999999E-2</v>
      </c>
      <c r="E8800" s="1">
        <v>38</v>
      </c>
    </row>
    <row r="8801" spans="1:5" x14ac:dyDescent="0.25">
      <c r="A8801" s="18">
        <v>44937.461111111108</v>
      </c>
      <c r="B8801" s="18" t="s">
        <v>8</v>
      </c>
      <c r="C8801" s="14" t="s">
        <v>5</v>
      </c>
      <c r="D8801" s="14">
        <v>3.9E-2</v>
      </c>
      <c r="E8801" s="1">
        <v>39</v>
      </c>
    </row>
    <row r="8802" spans="1:5" x14ac:dyDescent="0.25">
      <c r="A8802" s="18">
        <v>44937.463194444441</v>
      </c>
      <c r="B8802" s="18" t="s">
        <v>8</v>
      </c>
      <c r="C8802" s="14" t="s">
        <v>5</v>
      </c>
      <c r="D8802" s="14">
        <v>2.1000000000000001E-2</v>
      </c>
      <c r="E8802" s="1">
        <v>21</v>
      </c>
    </row>
    <row r="8803" spans="1:5" x14ac:dyDescent="0.25">
      <c r="A8803" s="18">
        <v>44937.465277777781</v>
      </c>
      <c r="B8803" s="18" t="s">
        <v>8</v>
      </c>
      <c r="C8803" s="14" t="s">
        <v>5</v>
      </c>
      <c r="D8803" s="14">
        <v>3.2000000000000001E-2</v>
      </c>
      <c r="E8803" s="1">
        <v>32</v>
      </c>
    </row>
    <row r="8804" spans="1:5" x14ac:dyDescent="0.25">
      <c r="A8804" s="18">
        <v>44937.467361111114</v>
      </c>
      <c r="B8804" s="18" t="s">
        <v>8</v>
      </c>
      <c r="C8804" s="14" t="s">
        <v>5</v>
      </c>
      <c r="D8804" s="14">
        <v>2.4E-2</v>
      </c>
      <c r="E8804" s="1">
        <v>24</v>
      </c>
    </row>
    <row r="8805" spans="1:5" x14ac:dyDescent="0.25">
      <c r="A8805" s="18">
        <v>44937.469444444447</v>
      </c>
      <c r="B8805" s="18" t="s">
        <v>8</v>
      </c>
      <c r="C8805" s="14" t="s">
        <v>5</v>
      </c>
      <c r="D8805" s="14">
        <v>3.1E-2</v>
      </c>
      <c r="E8805" s="1">
        <v>31</v>
      </c>
    </row>
    <row r="8806" spans="1:5" x14ac:dyDescent="0.25">
      <c r="A8806" s="18">
        <v>44937.47152777778</v>
      </c>
      <c r="B8806" s="18" t="s">
        <v>8</v>
      </c>
      <c r="C8806" s="14" t="s">
        <v>5</v>
      </c>
      <c r="D8806" s="14">
        <v>2.5999999999999999E-2</v>
      </c>
      <c r="E8806" s="1">
        <v>26</v>
      </c>
    </row>
    <row r="8807" spans="1:5" x14ac:dyDescent="0.25">
      <c r="A8807" s="18">
        <v>44937.473611111112</v>
      </c>
      <c r="B8807" s="18" t="s">
        <v>8</v>
      </c>
      <c r="C8807" s="14" t="s">
        <v>5</v>
      </c>
      <c r="D8807" s="14">
        <v>2.3E-2</v>
      </c>
      <c r="E8807" s="1">
        <v>23</v>
      </c>
    </row>
    <row r="8808" spans="1:5" x14ac:dyDescent="0.25">
      <c r="A8808" s="18">
        <v>44937.475694444445</v>
      </c>
      <c r="B8808" s="18" t="s">
        <v>8</v>
      </c>
      <c r="C8808" s="14" t="s">
        <v>5</v>
      </c>
      <c r="D8808" s="14">
        <v>2.4E-2</v>
      </c>
      <c r="E8808" s="1">
        <v>24</v>
      </c>
    </row>
    <row r="8809" spans="1:5" x14ac:dyDescent="0.25">
      <c r="A8809" s="18">
        <v>44937.477777777778</v>
      </c>
      <c r="B8809" s="18" t="s">
        <v>8</v>
      </c>
      <c r="C8809" s="14" t="s">
        <v>5</v>
      </c>
      <c r="D8809" s="14">
        <v>2.1999999999999999E-2</v>
      </c>
      <c r="E8809" s="1">
        <v>22</v>
      </c>
    </row>
    <row r="8810" spans="1:5" x14ac:dyDescent="0.25">
      <c r="A8810" s="18">
        <v>44937.479861111111</v>
      </c>
      <c r="B8810" s="18" t="s">
        <v>8</v>
      </c>
      <c r="C8810" s="14" t="s">
        <v>5</v>
      </c>
      <c r="D8810" s="14">
        <v>2.4E-2</v>
      </c>
      <c r="E8810" s="1">
        <v>24</v>
      </c>
    </row>
    <row r="8811" spans="1:5" x14ac:dyDescent="0.25">
      <c r="A8811" s="18">
        <v>44937.481944444444</v>
      </c>
      <c r="B8811" s="18" t="s">
        <v>8</v>
      </c>
      <c r="C8811" s="14" t="s">
        <v>5</v>
      </c>
      <c r="D8811" s="14">
        <v>2.5000000000000001E-2</v>
      </c>
      <c r="E8811" s="1">
        <v>25</v>
      </c>
    </row>
    <row r="8812" spans="1:5" x14ac:dyDescent="0.25">
      <c r="A8812" s="18">
        <v>44937.484027777777</v>
      </c>
      <c r="B8812" s="18" t="s">
        <v>8</v>
      </c>
      <c r="C8812" s="14" t="s">
        <v>5</v>
      </c>
      <c r="D8812" s="14">
        <v>0.03</v>
      </c>
      <c r="E8812" s="1">
        <v>30</v>
      </c>
    </row>
    <row r="8813" spans="1:5" x14ac:dyDescent="0.25">
      <c r="A8813" s="18">
        <v>44937.486111111109</v>
      </c>
      <c r="B8813" s="18" t="s">
        <v>8</v>
      </c>
      <c r="C8813" s="14" t="s">
        <v>5</v>
      </c>
      <c r="D8813" s="14">
        <v>2.4E-2</v>
      </c>
      <c r="E8813" s="1">
        <v>24</v>
      </c>
    </row>
    <row r="8814" spans="1:5" x14ac:dyDescent="0.25">
      <c r="A8814" s="18">
        <v>44937.488194444442</v>
      </c>
      <c r="B8814" s="18" t="s">
        <v>8</v>
      </c>
      <c r="C8814" s="14" t="s">
        <v>5</v>
      </c>
      <c r="D8814" s="14">
        <v>2.1999999999999999E-2</v>
      </c>
      <c r="E8814" s="1">
        <v>22</v>
      </c>
    </row>
    <row r="8815" spans="1:5" x14ac:dyDescent="0.25">
      <c r="A8815" s="18">
        <v>44937.490277777775</v>
      </c>
      <c r="B8815" s="18" t="s">
        <v>8</v>
      </c>
      <c r="C8815" s="14" t="s">
        <v>5</v>
      </c>
      <c r="D8815" s="14">
        <v>2.5000000000000001E-2</v>
      </c>
      <c r="E8815" s="1">
        <v>25</v>
      </c>
    </row>
    <row r="8816" spans="1:5" x14ac:dyDescent="0.25">
      <c r="A8816" s="18">
        <v>44937.492361111108</v>
      </c>
      <c r="B8816" s="18" t="s">
        <v>8</v>
      </c>
      <c r="C8816" s="14" t="s">
        <v>5</v>
      </c>
      <c r="D8816" s="14">
        <v>2.1999999999999999E-2</v>
      </c>
      <c r="E8816" s="1">
        <v>22</v>
      </c>
    </row>
    <row r="8817" spans="1:5" x14ac:dyDescent="0.25">
      <c r="A8817" s="18">
        <v>44937.494444444441</v>
      </c>
      <c r="B8817" s="18" t="s">
        <v>8</v>
      </c>
      <c r="C8817" s="14" t="s">
        <v>5</v>
      </c>
      <c r="D8817" s="14">
        <v>2.3E-2</v>
      </c>
      <c r="E8817" s="1">
        <v>23</v>
      </c>
    </row>
    <row r="8818" spans="1:5" x14ac:dyDescent="0.25">
      <c r="A8818" s="18">
        <v>44937.496527777781</v>
      </c>
      <c r="B8818" s="18" t="s">
        <v>8</v>
      </c>
      <c r="C8818" s="14" t="s">
        <v>5</v>
      </c>
      <c r="D8818" s="14">
        <v>2.5999999999999999E-2</v>
      </c>
      <c r="E8818" s="1">
        <v>26</v>
      </c>
    </row>
    <row r="8819" spans="1:5" x14ac:dyDescent="0.25">
      <c r="A8819" s="18">
        <v>44937.498611111114</v>
      </c>
      <c r="B8819" s="18" t="s">
        <v>8</v>
      </c>
      <c r="C8819" s="14" t="s">
        <v>5</v>
      </c>
      <c r="D8819" s="14">
        <v>0.02</v>
      </c>
      <c r="E8819" s="1">
        <v>20</v>
      </c>
    </row>
    <row r="8820" spans="1:5" x14ac:dyDescent="0.25">
      <c r="A8820" s="18">
        <v>44937.500694444447</v>
      </c>
      <c r="B8820" s="18" t="s">
        <v>8</v>
      </c>
      <c r="C8820" s="14" t="s">
        <v>5</v>
      </c>
      <c r="D8820" s="14">
        <v>3.5999999999999997E-2</v>
      </c>
      <c r="E8820" s="1">
        <v>36</v>
      </c>
    </row>
    <row r="8821" spans="1:5" x14ac:dyDescent="0.25">
      <c r="A8821" s="18">
        <v>44937.50277777778</v>
      </c>
      <c r="B8821" s="18" t="s">
        <v>8</v>
      </c>
      <c r="C8821" s="14" t="s">
        <v>5</v>
      </c>
      <c r="D8821" s="14">
        <v>3.2000000000000001E-2</v>
      </c>
      <c r="E8821" s="1">
        <v>32</v>
      </c>
    </row>
    <row r="8822" spans="1:5" x14ac:dyDescent="0.25">
      <c r="A8822" s="18">
        <v>44937.504861111112</v>
      </c>
      <c r="B8822" s="18" t="s">
        <v>8</v>
      </c>
      <c r="C8822" s="14" t="s">
        <v>5</v>
      </c>
      <c r="D8822" s="14">
        <v>2.8000000000000001E-2</v>
      </c>
      <c r="E8822" s="1">
        <v>28</v>
      </c>
    </row>
    <row r="8823" spans="1:5" x14ac:dyDescent="0.25">
      <c r="A8823" s="18">
        <v>44937.506944444445</v>
      </c>
      <c r="B8823" s="18" t="s">
        <v>8</v>
      </c>
      <c r="C8823" s="14" t="s">
        <v>5</v>
      </c>
      <c r="D8823" s="14">
        <v>3.1E-2</v>
      </c>
      <c r="E8823" s="1">
        <v>31</v>
      </c>
    </row>
    <row r="8824" spans="1:5" x14ac:dyDescent="0.25">
      <c r="A8824" s="18">
        <v>44937.509027777778</v>
      </c>
      <c r="B8824" s="18" t="s">
        <v>8</v>
      </c>
      <c r="C8824" s="14" t="s">
        <v>5</v>
      </c>
      <c r="D8824" s="14">
        <v>2.8000000000000001E-2</v>
      </c>
      <c r="E8824" s="1">
        <v>28</v>
      </c>
    </row>
    <row r="8825" spans="1:5" x14ac:dyDescent="0.25">
      <c r="A8825" s="18">
        <v>44937.511111111111</v>
      </c>
      <c r="B8825" s="18" t="s">
        <v>8</v>
      </c>
      <c r="C8825" s="14" t="s">
        <v>5</v>
      </c>
      <c r="D8825" s="14">
        <v>2.1000000000000001E-2</v>
      </c>
      <c r="E8825" s="1">
        <v>21</v>
      </c>
    </row>
    <row r="8826" spans="1:5" x14ac:dyDescent="0.25">
      <c r="A8826" s="18">
        <v>44937.513194444444</v>
      </c>
      <c r="B8826" s="18" t="s">
        <v>8</v>
      </c>
      <c r="C8826" s="14" t="s">
        <v>5</v>
      </c>
      <c r="D8826" s="14">
        <v>2.8000000000000001E-2</v>
      </c>
      <c r="E8826" s="1">
        <v>28</v>
      </c>
    </row>
    <row r="8827" spans="1:5" x14ac:dyDescent="0.25">
      <c r="A8827" s="18">
        <v>44937.515277777777</v>
      </c>
      <c r="B8827" s="18" t="s">
        <v>8</v>
      </c>
      <c r="C8827" s="14" t="s">
        <v>5</v>
      </c>
      <c r="D8827" s="14">
        <v>3.6999999999999998E-2</v>
      </c>
      <c r="E8827" s="1">
        <v>37</v>
      </c>
    </row>
    <row r="8828" spans="1:5" x14ac:dyDescent="0.25">
      <c r="A8828" s="18">
        <v>44937.517361111109</v>
      </c>
      <c r="B8828" s="18" t="s">
        <v>8</v>
      </c>
      <c r="C8828" s="14" t="s">
        <v>5</v>
      </c>
      <c r="D8828" s="14">
        <v>3.2000000000000001E-2</v>
      </c>
      <c r="E8828" s="1">
        <v>32</v>
      </c>
    </row>
    <row r="8829" spans="1:5" x14ac:dyDescent="0.25">
      <c r="A8829" s="18">
        <v>44937.519444444442</v>
      </c>
      <c r="B8829" s="18" t="s">
        <v>8</v>
      </c>
      <c r="C8829" s="14" t="s">
        <v>5</v>
      </c>
      <c r="D8829" s="14">
        <v>2.5000000000000001E-2</v>
      </c>
      <c r="E8829" s="1">
        <v>25</v>
      </c>
    </row>
    <row r="8830" spans="1:5" x14ac:dyDescent="0.25">
      <c r="A8830" s="18">
        <v>44937.521527777775</v>
      </c>
      <c r="B8830" s="18" t="s">
        <v>8</v>
      </c>
      <c r="C8830" s="14" t="s">
        <v>5</v>
      </c>
      <c r="D8830" s="14">
        <v>2.9000000000000001E-2</v>
      </c>
      <c r="E8830" s="1">
        <v>29</v>
      </c>
    </row>
    <row r="8831" spans="1:5" x14ac:dyDescent="0.25">
      <c r="A8831" s="18">
        <v>44937.523611111108</v>
      </c>
      <c r="B8831" s="18" t="s">
        <v>8</v>
      </c>
      <c r="C8831" s="14" t="s">
        <v>5</v>
      </c>
      <c r="D8831" s="14">
        <v>3.5000000000000003E-2</v>
      </c>
      <c r="E8831" s="1">
        <v>35</v>
      </c>
    </row>
    <row r="8832" spans="1:5" x14ac:dyDescent="0.25">
      <c r="A8832" s="18">
        <v>44937.525694444441</v>
      </c>
      <c r="B8832" s="18" t="s">
        <v>8</v>
      </c>
      <c r="C8832" s="14" t="s">
        <v>5</v>
      </c>
      <c r="D8832" s="14">
        <v>2.5000000000000001E-2</v>
      </c>
      <c r="E8832" s="1">
        <v>25</v>
      </c>
    </row>
    <row r="8833" spans="1:5" x14ac:dyDescent="0.25">
      <c r="A8833" s="18">
        <v>44937.527777777781</v>
      </c>
      <c r="B8833" s="18" t="s">
        <v>8</v>
      </c>
      <c r="C8833" s="14" t="s">
        <v>5</v>
      </c>
      <c r="D8833" s="14">
        <v>2.8000000000000001E-2</v>
      </c>
      <c r="E8833" s="1">
        <v>28</v>
      </c>
    </row>
    <row r="8834" spans="1:5" x14ac:dyDescent="0.25">
      <c r="A8834" s="18">
        <v>44937.529861111114</v>
      </c>
      <c r="B8834" s="18" t="s">
        <v>8</v>
      </c>
      <c r="C8834" s="14" t="s">
        <v>5</v>
      </c>
      <c r="D8834" s="14">
        <v>3.2000000000000001E-2</v>
      </c>
      <c r="E8834" s="1">
        <v>32</v>
      </c>
    </row>
    <row r="8835" spans="1:5" x14ac:dyDescent="0.25">
      <c r="A8835" s="18">
        <v>44937.531944444447</v>
      </c>
      <c r="B8835" s="18" t="s">
        <v>8</v>
      </c>
      <c r="C8835" s="14" t="s">
        <v>5</v>
      </c>
      <c r="D8835" s="14">
        <v>2.1999999999999999E-2</v>
      </c>
      <c r="E8835" s="1">
        <v>22</v>
      </c>
    </row>
    <row r="8836" spans="1:5" x14ac:dyDescent="0.25">
      <c r="A8836" s="18">
        <v>44937.53402777778</v>
      </c>
      <c r="B8836" s="18" t="s">
        <v>8</v>
      </c>
      <c r="C8836" s="14" t="s">
        <v>5</v>
      </c>
      <c r="D8836" s="14">
        <v>2.4E-2</v>
      </c>
      <c r="E8836" s="1">
        <v>24</v>
      </c>
    </row>
    <row r="8837" spans="1:5" x14ac:dyDescent="0.25">
      <c r="A8837" s="18">
        <v>44937.536111111112</v>
      </c>
      <c r="B8837" s="18" t="s">
        <v>8</v>
      </c>
      <c r="C8837" s="14" t="s">
        <v>5</v>
      </c>
      <c r="D8837" s="14">
        <v>2.3E-2</v>
      </c>
      <c r="E8837" s="1">
        <v>23</v>
      </c>
    </row>
    <row r="8838" spans="1:5" x14ac:dyDescent="0.25">
      <c r="A8838" s="18">
        <v>44937.538194444445</v>
      </c>
      <c r="B8838" s="18" t="s">
        <v>8</v>
      </c>
      <c r="C8838" s="14" t="s">
        <v>5</v>
      </c>
      <c r="D8838" s="14">
        <v>2.7E-2</v>
      </c>
      <c r="E8838" s="1">
        <v>27</v>
      </c>
    </row>
    <row r="8839" spans="1:5" x14ac:dyDescent="0.25">
      <c r="A8839" s="18">
        <v>44937.540277777778</v>
      </c>
      <c r="B8839" s="18" t="s">
        <v>8</v>
      </c>
      <c r="C8839" s="14" t="s">
        <v>5</v>
      </c>
      <c r="D8839" s="14">
        <v>0.02</v>
      </c>
      <c r="E8839" s="1">
        <v>20</v>
      </c>
    </row>
    <row r="8840" spans="1:5" x14ac:dyDescent="0.25">
      <c r="A8840" s="18">
        <v>44937.542361111111</v>
      </c>
      <c r="B8840" s="18" t="s">
        <v>8</v>
      </c>
      <c r="C8840" s="14" t="s">
        <v>5</v>
      </c>
      <c r="D8840" s="14">
        <v>2.3E-2</v>
      </c>
      <c r="E8840" s="1">
        <v>23</v>
      </c>
    </row>
    <row r="8841" spans="1:5" x14ac:dyDescent="0.25">
      <c r="A8841" s="18">
        <v>44937.544444444444</v>
      </c>
      <c r="B8841" s="18" t="s">
        <v>8</v>
      </c>
      <c r="C8841" s="14" t="s">
        <v>5</v>
      </c>
      <c r="D8841" s="14">
        <v>0.02</v>
      </c>
      <c r="E8841" s="1">
        <v>20</v>
      </c>
    </row>
    <row r="8842" spans="1:5" x14ac:dyDescent="0.25">
      <c r="A8842" s="18">
        <v>44937.546527777777</v>
      </c>
      <c r="B8842" s="18" t="s">
        <v>8</v>
      </c>
      <c r="C8842" s="14" t="s">
        <v>5</v>
      </c>
      <c r="D8842" s="14">
        <v>2.5000000000000001E-2</v>
      </c>
      <c r="E8842" s="1">
        <v>25</v>
      </c>
    </row>
    <row r="8843" spans="1:5" x14ac:dyDescent="0.25">
      <c r="A8843" s="18">
        <v>44937.548611111109</v>
      </c>
      <c r="B8843" s="18" t="s">
        <v>8</v>
      </c>
      <c r="C8843" s="14" t="s">
        <v>5</v>
      </c>
      <c r="D8843" s="14">
        <v>2.1000000000000001E-2</v>
      </c>
      <c r="E8843" s="1">
        <v>21</v>
      </c>
    </row>
    <row r="8844" spans="1:5" x14ac:dyDescent="0.25">
      <c r="A8844" s="18">
        <v>44937.550694444442</v>
      </c>
      <c r="B8844" s="18" t="s">
        <v>8</v>
      </c>
      <c r="C8844" s="14" t="s">
        <v>5</v>
      </c>
      <c r="D8844" s="14">
        <v>2.3E-2</v>
      </c>
      <c r="E8844" s="1">
        <v>23</v>
      </c>
    </row>
    <row r="8845" spans="1:5" x14ac:dyDescent="0.25">
      <c r="A8845" s="18">
        <v>44937.552777777775</v>
      </c>
      <c r="B8845" s="18" t="s">
        <v>8</v>
      </c>
      <c r="C8845" s="14" t="s">
        <v>5</v>
      </c>
      <c r="D8845" s="14">
        <v>2.5999999999999999E-2</v>
      </c>
      <c r="E8845" s="1">
        <v>26</v>
      </c>
    </row>
    <row r="8846" spans="1:5" x14ac:dyDescent="0.25">
      <c r="A8846" s="18">
        <v>44937.554861111108</v>
      </c>
      <c r="B8846" s="18" t="s">
        <v>8</v>
      </c>
      <c r="C8846" s="14" t="s">
        <v>5</v>
      </c>
      <c r="D8846" s="14">
        <v>3.5000000000000003E-2</v>
      </c>
      <c r="E8846" s="1">
        <v>35</v>
      </c>
    </row>
    <row r="8847" spans="1:5" x14ac:dyDescent="0.25">
      <c r="A8847" s="18">
        <v>44937.556944444441</v>
      </c>
      <c r="B8847" s="18" t="s">
        <v>8</v>
      </c>
      <c r="C8847" s="14" t="s">
        <v>5</v>
      </c>
      <c r="D8847" s="14">
        <v>1.9E-2</v>
      </c>
      <c r="E8847" s="1">
        <v>19</v>
      </c>
    </row>
    <row r="8848" spans="1:5" x14ac:dyDescent="0.25">
      <c r="A8848" s="18">
        <v>44937.559027777781</v>
      </c>
      <c r="B8848" s="18" t="s">
        <v>8</v>
      </c>
      <c r="C8848" s="14" t="s">
        <v>5</v>
      </c>
      <c r="D8848" s="14">
        <v>2.7E-2</v>
      </c>
      <c r="E8848" s="1">
        <v>27</v>
      </c>
    </row>
    <row r="8849" spans="1:5" x14ac:dyDescent="0.25">
      <c r="A8849" s="18">
        <v>44937.561111111114</v>
      </c>
      <c r="B8849" s="18" t="s">
        <v>8</v>
      </c>
      <c r="C8849" s="14" t="s">
        <v>5</v>
      </c>
      <c r="D8849" s="14">
        <v>0.03</v>
      </c>
      <c r="E8849" s="1">
        <v>30</v>
      </c>
    </row>
    <row r="8850" spans="1:5" x14ac:dyDescent="0.25">
      <c r="A8850" s="18">
        <v>44937.563194444447</v>
      </c>
      <c r="B8850" s="18" t="s">
        <v>8</v>
      </c>
      <c r="C8850" s="14" t="s">
        <v>5</v>
      </c>
      <c r="D8850" s="14">
        <v>3.1E-2</v>
      </c>
      <c r="E8850" s="1">
        <v>31</v>
      </c>
    </row>
    <row r="8851" spans="1:5" x14ac:dyDescent="0.25">
      <c r="A8851" s="18">
        <v>44937.56527777778</v>
      </c>
      <c r="B8851" s="18" t="s">
        <v>8</v>
      </c>
      <c r="C8851" s="14" t="s">
        <v>5</v>
      </c>
      <c r="D8851" s="14">
        <v>2.9000000000000001E-2</v>
      </c>
      <c r="E8851" s="1">
        <v>29</v>
      </c>
    </row>
    <row r="8852" spans="1:5" x14ac:dyDescent="0.25">
      <c r="A8852" s="18">
        <v>44937.567361111112</v>
      </c>
      <c r="B8852" s="18" t="s">
        <v>8</v>
      </c>
      <c r="C8852" s="14" t="s">
        <v>5</v>
      </c>
      <c r="D8852" s="14">
        <v>2.8000000000000001E-2</v>
      </c>
      <c r="E8852" s="1">
        <v>28</v>
      </c>
    </row>
    <row r="8853" spans="1:5" x14ac:dyDescent="0.25">
      <c r="A8853" s="18">
        <v>44937.569444444445</v>
      </c>
      <c r="B8853" s="18" t="s">
        <v>8</v>
      </c>
      <c r="C8853" s="14" t="s">
        <v>5</v>
      </c>
      <c r="D8853" s="14">
        <v>2.1000000000000001E-2</v>
      </c>
      <c r="E8853" s="1">
        <v>21</v>
      </c>
    </row>
    <row r="8854" spans="1:5" x14ac:dyDescent="0.25">
      <c r="A8854" s="18">
        <v>44937.571527777778</v>
      </c>
      <c r="B8854" s="18" t="s">
        <v>8</v>
      </c>
      <c r="C8854" s="14" t="s">
        <v>5</v>
      </c>
      <c r="D8854" s="14">
        <v>0.02</v>
      </c>
      <c r="E8854" s="1">
        <v>20</v>
      </c>
    </row>
    <row r="8855" spans="1:5" x14ac:dyDescent="0.25">
      <c r="A8855" s="18">
        <v>44937.573611111111</v>
      </c>
      <c r="B8855" s="18" t="s">
        <v>8</v>
      </c>
      <c r="C8855" s="14" t="s">
        <v>5</v>
      </c>
      <c r="D8855" s="14">
        <v>2.5000000000000001E-2</v>
      </c>
      <c r="E8855" s="1">
        <v>25</v>
      </c>
    </row>
    <row r="8856" spans="1:5" x14ac:dyDescent="0.25">
      <c r="A8856" s="18">
        <v>44937.575694444444</v>
      </c>
      <c r="B8856" s="18" t="s">
        <v>8</v>
      </c>
      <c r="C8856" s="14" t="s">
        <v>5</v>
      </c>
      <c r="D8856" s="14">
        <v>0.02</v>
      </c>
      <c r="E8856" s="1">
        <v>20</v>
      </c>
    </row>
    <row r="8857" spans="1:5" x14ac:dyDescent="0.25">
      <c r="A8857" s="18">
        <v>44937.577777777777</v>
      </c>
      <c r="B8857" s="18" t="s">
        <v>8</v>
      </c>
      <c r="C8857" s="14" t="s">
        <v>5</v>
      </c>
      <c r="D8857" s="14">
        <v>3.1E-2</v>
      </c>
      <c r="E8857" s="1">
        <v>31</v>
      </c>
    </row>
    <row r="8858" spans="1:5" x14ac:dyDescent="0.25">
      <c r="A8858" s="18">
        <v>44937.579861111109</v>
      </c>
      <c r="B8858" s="18" t="s">
        <v>8</v>
      </c>
      <c r="C8858" s="14" t="s">
        <v>5</v>
      </c>
      <c r="D8858" s="14">
        <v>2.1999999999999999E-2</v>
      </c>
      <c r="E8858" s="1">
        <v>22</v>
      </c>
    </row>
    <row r="8859" spans="1:5" x14ac:dyDescent="0.25">
      <c r="A8859" s="18">
        <v>44937.581944444442</v>
      </c>
      <c r="B8859" s="18" t="s">
        <v>8</v>
      </c>
      <c r="C8859" s="14" t="s">
        <v>5</v>
      </c>
      <c r="D8859" s="14">
        <v>1.9E-2</v>
      </c>
      <c r="E8859" s="1">
        <v>19</v>
      </c>
    </row>
    <row r="8860" spans="1:5" x14ac:dyDescent="0.25">
      <c r="A8860" s="18">
        <v>44937.584027777775</v>
      </c>
      <c r="B8860" s="18" t="s">
        <v>8</v>
      </c>
      <c r="C8860" s="14" t="s">
        <v>5</v>
      </c>
      <c r="D8860" s="14">
        <v>2.4E-2</v>
      </c>
      <c r="E8860" s="1">
        <v>24</v>
      </c>
    </row>
    <row r="8861" spans="1:5" x14ac:dyDescent="0.25">
      <c r="A8861" s="18">
        <v>44937.586111111108</v>
      </c>
      <c r="B8861" s="18" t="s">
        <v>8</v>
      </c>
      <c r="C8861" s="14" t="s">
        <v>5</v>
      </c>
      <c r="D8861" s="14">
        <v>2.5999999999999999E-2</v>
      </c>
      <c r="E8861" s="1">
        <v>26</v>
      </c>
    </row>
    <row r="8862" spans="1:5" x14ac:dyDescent="0.25">
      <c r="A8862" s="18">
        <v>44937.588194444441</v>
      </c>
      <c r="B8862" s="18" t="s">
        <v>8</v>
      </c>
      <c r="C8862" s="14" t="s">
        <v>5</v>
      </c>
      <c r="D8862" s="14">
        <v>0.03</v>
      </c>
      <c r="E8862" s="1">
        <v>30</v>
      </c>
    </row>
    <row r="8863" spans="1:5" x14ac:dyDescent="0.25">
      <c r="A8863" s="18">
        <v>44937.590277777781</v>
      </c>
      <c r="B8863" s="18" t="s">
        <v>8</v>
      </c>
      <c r="C8863" s="14" t="s">
        <v>5</v>
      </c>
      <c r="D8863" s="14">
        <v>2.3E-2</v>
      </c>
      <c r="E8863" s="1">
        <v>23</v>
      </c>
    </row>
    <row r="8864" spans="1:5" x14ac:dyDescent="0.25">
      <c r="A8864" s="18">
        <v>44937.592361111114</v>
      </c>
      <c r="B8864" s="18" t="s">
        <v>8</v>
      </c>
      <c r="C8864" s="14" t="s">
        <v>5</v>
      </c>
      <c r="D8864" s="14">
        <v>2.3E-2</v>
      </c>
      <c r="E8864" s="1">
        <v>23</v>
      </c>
    </row>
    <row r="8865" spans="1:5" x14ac:dyDescent="0.25">
      <c r="A8865" s="18">
        <v>44937.594444444447</v>
      </c>
      <c r="B8865" s="18" t="s">
        <v>8</v>
      </c>
      <c r="C8865" s="14" t="s">
        <v>5</v>
      </c>
      <c r="D8865" s="14">
        <v>2.5000000000000001E-2</v>
      </c>
      <c r="E8865" s="1">
        <v>25</v>
      </c>
    </row>
    <row r="8866" spans="1:5" x14ac:dyDescent="0.25">
      <c r="A8866" s="18">
        <v>44937.59652777778</v>
      </c>
      <c r="B8866" s="18" t="s">
        <v>8</v>
      </c>
      <c r="C8866" s="14" t="s">
        <v>5</v>
      </c>
      <c r="D8866" s="14">
        <v>2.8000000000000001E-2</v>
      </c>
      <c r="E8866" s="1">
        <v>28</v>
      </c>
    </row>
    <row r="8867" spans="1:5" x14ac:dyDescent="0.25">
      <c r="A8867" s="18">
        <v>44937.598611111112</v>
      </c>
      <c r="B8867" s="18" t="s">
        <v>8</v>
      </c>
      <c r="C8867" s="14" t="s">
        <v>5</v>
      </c>
      <c r="D8867" s="14">
        <v>0.02</v>
      </c>
      <c r="E8867" s="1">
        <v>20</v>
      </c>
    </row>
    <row r="8868" spans="1:5" x14ac:dyDescent="0.25">
      <c r="A8868" s="18">
        <v>44937.600694444445</v>
      </c>
      <c r="B8868" s="18" t="s">
        <v>8</v>
      </c>
      <c r="C8868" s="14" t="s">
        <v>5</v>
      </c>
      <c r="D8868" s="14">
        <v>2.7E-2</v>
      </c>
      <c r="E8868" s="1">
        <v>27</v>
      </c>
    </row>
    <row r="8869" spans="1:5" x14ac:dyDescent="0.25">
      <c r="A8869" s="18">
        <v>44937.602777777778</v>
      </c>
      <c r="B8869" s="18" t="s">
        <v>8</v>
      </c>
      <c r="C8869" s="14" t="s">
        <v>5</v>
      </c>
      <c r="D8869" s="14">
        <v>2.5000000000000001E-2</v>
      </c>
      <c r="E8869" s="1">
        <v>25</v>
      </c>
    </row>
    <row r="8870" spans="1:5" x14ac:dyDescent="0.25">
      <c r="A8870" s="18">
        <v>44937.604861111111</v>
      </c>
      <c r="B8870" s="18" t="s">
        <v>8</v>
      </c>
      <c r="C8870" s="14" t="s">
        <v>5</v>
      </c>
      <c r="D8870" s="14">
        <v>2.1999999999999999E-2</v>
      </c>
      <c r="E8870" s="1">
        <v>22</v>
      </c>
    </row>
    <row r="8871" spans="1:5" x14ac:dyDescent="0.25">
      <c r="A8871" s="18">
        <v>44937.606944444444</v>
      </c>
      <c r="B8871" s="18" t="s">
        <v>8</v>
      </c>
      <c r="C8871" s="14" t="s">
        <v>5</v>
      </c>
      <c r="D8871" s="14">
        <v>2.3E-2</v>
      </c>
      <c r="E8871" s="1">
        <v>23</v>
      </c>
    </row>
    <row r="8872" spans="1:5" x14ac:dyDescent="0.25">
      <c r="A8872" s="18">
        <v>44937.609027777777</v>
      </c>
      <c r="B8872" s="18" t="s">
        <v>8</v>
      </c>
      <c r="C8872" s="14" t="s">
        <v>5</v>
      </c>
      <c r="D8872" s="14">
        <v>2.1999999999999999E-2</v>
      </c>
      <c r="E8872" s="1">
        <v>22</v>
      </c>
    </row>
    <row r="8873" spans="1:5" x14ac:dyDescent="0.25">
      <c r="A8873" s="18">
        <v>44937.611111111109</v>
      </c>
      <c r="B8873" s="18" t="s">
        <v>8</v>
      </c>
      <c r="C8873" s="14" t="s">
        <v>5</v>
      </c>
      <c r="D8873" s="14">
        <v>1.7999999999999999E-2</v>
      </c>
      <c r="E8873" s="1">
        <v>18</v>
      </c>
    </row>
    <row r="8874" spans="1:5" x14ac:dyDescent="0.25">
      <c r="A8874" s="18">
        <v>44937.613194444442</v>
      </c>
      <c r="B8874" s="18" t="s">
        <v>8</v>
      </c>
      <c r="C8874" s="14" t="s">
        <v>5</v>
      </c>
      <c r="D8874" s="14">
        <v>2.8000000000000001E-2</v>
      </c>
      <c r="E8874" s="1">
        <v>28</v>
      </c>
    </row>
    <row r="8875" spans="1:5" x14ac:dyDescent="0.25">
      <c r="A8875" s="18">
        <v>44937.615277777775</v>
      </c>
      <c r="B8875" s="18" t="s">
        <v>8</v>
      </c>
      <c r="C8875" s="14" t="s">
        <v>5</v>
      </c>
      <c r="D8875" s="14">
        <v>3.5000000000000003E-2</v>
      </c>
      <c r="E8875" s="1">
        <v>35</v>
      </c>
    </row>
    <row r="8876" spans="1:5" x14ac:dyDescent="0.25">
      <c r="A8876" s="18">
        <v>44937.617361111108</v>
      </c>
      <c r="B8876" s="18" t="s">
        <v>8</v>
      </c>
      <c r="C8876" s="14" t="s">
        <v>5</v>
      </c>
      <c r="D8876" s="14">
        <v>2.3E-2</v>
      </c>
      <c r="E8876" s="1">
        <v>23</v>
      </c>
    </row>
    <row r="8877" spans="1:5" x14ac:dyDescent="0.25">
      <c r="A8877" s="18">
        <v>44937.619444444441</v>
      </c>
      <c r="B8877" s="18" t="s">
        <v>8</v>
      </c>
      <c r="C8877" s="14" t="s">
        <v>5</v>
      </c>
      <c r="D8877" s="14">
        <v>3.6999999999999998E-2</v>
      </c>
      <c r="E8877" s="1">
        <v>37</v>
      </c>
    </row>
    <row r="8878" spans="1:5" x14ac:dyDescent="0.25">
      <c r="A8878" s="18">
        <v>44937.621527777781</v>
      </c>
      <c r="B8878" s="18" t="s">
        <v>8</v>
      </c>
      <c r="C8878" s="14" t="s">
        <v>5</v>
      </c>
      <c r="D8878" s="14">
        <v>0.03</v>
      </c>
      <c r="E8878" s="1">
        <v>30</v>
      </c>
    </row>
    <row r="8879" spans="1:5" x14ac:dyDescent="0.25">
      <c r="A8879" s="18">
        <v>44937.623611111114</v>
      </c>
      <c r="B8879" s="18" t="s">
        <v>8</v>
      </c>
      <c r="C8879" s="14" t="s">
        <v>5</v>
      </c>
      <c r="D8879" s="14">
        <v>3.6999999999999998E-2</v>
      </c>
      <c r="E8879" s="1">
        <v>37</v>
      </c>
    </row>
    <row r="8880" spans="1:5" x14ac:dyDescent="0.25">
      <c r="A8880" s="18">
        <v>44937.625694444447</v>
      </c>
      <c r="B8880" s="18" t="s">
        <v>8</v>
      </c>
      <c r="C8880" s="14" t="s">
        <v>5</v>
      </c>
      <c r="D8880" s="14">
        <v>2.7E-2</v>
      </c>
      <c r="E8880" s="1">
        <v>27</v>
      </c>
    </row>
    <row r="8881" spans="1:5" x14ac:dyDescent="0.25">
      <c r="A8881" s="18">
        <v>44937.62777777778</v>
      </c>
      <c r="B8881" s="18" t="s">
        <v>8</v>
      </c>
      <c r="C8881" s="14" t="s">
        <v>5</v>
      </c>
      <c r="D8881" s="14">
        <v>3.7999999999999999E-2</v>
      </c>
      <c r="E8881" s="1">
        <v>38</v>
      </c>
    </row>
    <row r="8882" spans="1:5" x14ac:dyDescent="0.25">
      <c r="A8882" s="18">
        <v>44937.629861111112</v>
      </c>
      <c r="B8882" s="18" t="s">
        <v>8</v>
      </c>
      <c r="C8882" s="14" t="s">
        <v>5</v>
      </c>
      <c r="D8882" s="14">
        <v>2.1999999999999999E-2</v>
      </c>
      <c r="E8882" s="1">
        <v>22</v>
      </c>
    </row>
    <row r="8883" spans="1:5" x14ac:dyDescent="0.25">
      <c r="A8883" s="18">
        <v>44937.631944444445</v>
      </c>
      <c r="B8883" s="18" t="s">
        <v>8</v>
      </c>
      <c r="C8883" s="14" t="s">
        <v>5</v>
      </c>
      <c r="D8883" s="14">
        <v>2.1999999999999999E-2</v>
      </c>
      <c r="E8883" s="1">
        <v>22</v>
      </c>
    </row>
    <row r="8884" spans="1:5" x14ac:dyDescent="0.25">
      <c r="A8884" s="18">
        <v>44937.634027777778</v>
      </c>
      <c r="B8884" s="18" t="s">
        <v>8</v>
      </c>
      <c r="C8884" s="14" t="s">
        <v>5</v>
      </c>
      <c r="D8884" s="14">
        <v>1.7999999999999999E-2</v>
      </c>
      <c r="E8884" s="1">
        <v>18</v>
      </c>
    </row>
    <row r="8885" spans="1:5" x14ac:dyDescent="0.25">
      <c r="A8885" s="18">
        <v>44937.636111111111</v>
      </c>
      <c r="B8885" s="18" t="s">
        <v>8</v>
      </c>
      <c r="C8885" s="14" t="s">
        <v>5</v>
      </c>
      <c r="D8885" s="14">
        <v>1.9E-2</v>
      </c>
      <c r="E8885" s="1">
        <v>19</v>
      </c>
    </row>
    <row r="8886" spans="1:5" x14ac:dyDescent="0.25">
      <c r="A8886" s="18">
        <v>44937.638194444444</v>
      </c>
      <c r="B8886" s="18" t="s">
        <v>8</v>
      </c>
      <c r="C8886" s="14" t="s">
        <v>5</v>
      </c>
      <c r="D8886" s="14">
        <v>2.5000000000000001E-2</v>
      </c>
      <c r="E8886" s="1">
        <v>25</v>
      </c>
    </row>
    <row r="8887" spans="1:5" x14ac:dyDescent="0.25">
      <c r="A8887" s="18">
        <v>44937.640277777777</v>
      </c>
      <c r="B8887" s="18" t="s">
        <v>8</v>
      </c>
      <c r="C8887" s="14" t="s">
        <v>5</v>
      </c>
      <c r="D8887" s="14">
        <v>1.9E-2</v>
      </c>
      <c r="E8887" s="1">
        <v>19</v>
      </c>
    </row>
    <row r="8888" spans="1:5" x14ac:dyDescent="0.25">
      <c r="A8888" s="18">
        <v>44937.642361111109</v>
      </c>
      <c r="B8888" s="18" t="s">
        <v>8</v>
      </c>
      <c r="C8888" s="14" t="s">
        <v>5</v>
      </c>
      <c r="D8888" s="14">
        <v>2.1000000000000001E-2</v>
      </c>
      <c r="E8888" s="1">
        <v>21</v>
      </c>
    </row>
    <row r="8889" spans="1:5" x14ac:dyDescent="0.25">
      <c r="A8889" s="18">
        <v>44937.644444444442</v>
      </c>
      <c r="B8889" s="18" t="s">
        <v>8</v>
      </c>
      <c r="C8889" s="14" t="s">
        <v>5</v>
      </c>
      <c r="D8889" s="14">
        <v>2.1999999999999999E-2</v>
      </c>
      <c r="E8889" s="1">
        <v>22</v>
      </c>
    </row>
    <row r="8890" spans="1:5" x14ac:dyDescent="0.25">
      <c r="A8890" s="18">
        <v>44937.646527777775</v>
      </c>
      <c r="B8890" s="18" t="s">
        <v>8</v>
      </c>
      <c r="C8890" s="14" t="s">
        <v>5</v>
      </c>
      <c r="D8890" s="14">
        <v>2.7E-2</v>
      </c>
      <c r="E8890" s="1">
        <v>27</v>
      </c>
    </row>
    <row r="8891" spans="1:5" x14ac:dyDescent="0.25">
      <c r="A8891" s="18">
        <v>44937.648611111108</v>
      </c>
      <c r="B8891" s="18" t="s">
        <v>8</v>
      </c>
      <c r="C8891" s="14" t="s">
        <v>5</v>
      </c>
      <c r="D8891" s="14">
        <v>2.3E-2</v>
      </c>
      <c r="E8891" s="1">
        <v>23</v>
      </c>
    </row>
    <row r="8892" spans="1:5" x14ac:dyDescent="0.25">
      <c r="A8892" s="18">
        <v>44937.650694444441</v>
      </c>
      <c r="B8892" s="18" t="s">
        <v>8</v>
      </c>
      <c r="C8892" s="14" t="s">
        <v>5</v>
      </c>
      <c r="D8892" s="14">
        <v>1.9E-2</v>
      </c>
      <c r="E8892" s="1">
        <v>19</v>
      </c>
    </row>
    <row r="8893" spans="1:5" x14ac:dyDescent="0.25">
      <c r="A8893" s="18">
        <v>44937.652777777781</v>
      </c>
      <c r="B8893" s="18" t="s">
        <v>8</v>
      </c>
      <c r="C8893" s="14" t="s">
        <v>5</v>
      </c>
      <c r="D8893" s="14">
        <v>3.1E-2</v>
      </c>
      <c r="E8893" s="1">
        <v>31</v>
      </c>
    </row>
    <row r="8894" spans="1:5" x14ac:dyDescent="0.25">
      <c r="A8894" s="18">
        <v>44937.654861111114</v>
      </c>
      <c r="B8894" s="18" t="s">
        <v>8</v>
      </c>
      <c r="C8894" s="14" t="s">
        <v>5</v>
      </c>
      <c r="D8894" s="14">
        <v>2.3E-2</v>
      </c>
      <c r="E8894" s="1">
        <v>23</v>
      </c>
    </row>
    <row r="8895" spans="1:5" x14ac:dyDescent="0.25">
      <c r="A8895" s="18">
        <v>44937.656944444447</v>
      </c>
      <c r="B8895" s="18" t="s">
        <v>8</v>
      </c>
      <c r="C8895" s="14" t="s">
        <v>5</v>
      </c>
      <c r="D8895" s="14">
        <v>0.02</v>
      </c>
      <c r="E8895" s="1">
        <v>20</v>
      </c>
    </row>
    <row r="8896" spans="1:5" x14ac:dyDescent="0.25">
      <c r="A8896" s="18">
        <v>44937.65902777778</v>
      </c>
      <c r="B8896" s="18" t="s">
        <v>8</v>
      </c>
      <c r="C8896" s="14" t="s">
        <v>5</v>
      </c>
      <c r="D8896" s="14">
        <v>2.1999999999999999E-2</v>
      </c>
      <c r="E8896" s="1">
        <v>22</v>
      </c>
    </row>
    <row r="8897" spans="1:5" x14ac:dyDescent="0.25">
      <c r="A8897" s="18">
        <v>44937.661111111112</v>
      </c>
      <c r="B8897" s="18" t="s">
        <v>8</v>
      </c>
      <c r="C8897" s="14" t="s">
        <v>5</v>
      </c>
      <c r="D8897" s="14">
        <v>2.1000000000000001E-2</v>
      </c>
      <c r="E8897" s="1">
        <v>21</v>
      </c>
    </row>
    <row r="8898" spans="1:5" x14ac:dyDescent="0.25">
      <c r="A8898" s="18">
        <v>44937.663194444445</v>
      </c>
      <c r="B8898" s="18" t="s">
        <v>8</v>
      </c>
      <c r="C8898" s="14" t="s">
        <v>5</v>
      </c>
      <c r="D8898" s="14">
        <v>2.1000000000000001E-2</v>
      </c>
      <c r="E8898" s="1">
        <v>21</v>
      </c>
    </row>
    <row r="8899" spans="1:5" x14ac:dyDescent="0.25">
      <c r="A8899" s="18">
        <v>44937.665277777778</v>
      </c>
      <c r="B8899" s="18" t="s">
        <v>8</v>
      </c>
      <c r="C8899" s="14" t="s">
        <v>5</v>
      </c>
      <c r="D8899" s="14">
        <v>2.1000000000000001E-2</v>
      </c>
      <c r="E8899" s="1">
        <v>21</v>
      </c>
    </row>
    <row r="8900" spans="1:5" x14ac:dyDescent="0.25">
      <c r="A8900" s="18">
        <v>44938.375694444447</v>
      </c>
      <c r="B8900" s="18" t="s">
        <v>8</v>
      </c>
      <c r="C8900" s="14" t="s">
        <v>5</v>
      </c>
      <c r="D8900" s="14">
        <v>2.3E-2</v>
      </c>
      <c r="E8900" s="1">
        <v>23</v>
      </c>
    </row>
    <row r="8901" spans="1:5" x14ac:dyDescent="0.25">
      <c r="A8901" s="18">
        <v>44938.37777777778</v>
      </c>
      <c r="B8901" s="18" t="s">
        <v>8</v>
      </c>
      <c r="C8901" s="14" t="s">
        <v>5</v>
      </c>
      <c r="D8901" s="14">
        <v>0.02</v>
      </c>
      <c r="E8901" s="1">
        <v>20</v>
      </c>
    </row>
    <row r="8902" spans="1:5" x14ac:dyDescent="0.25">
      <c r="A8902" s="18">
        <v>44938.379861111112</v>
      </c>
      <c r="B8902" s="18" t="s">
        <v>8</v>
      </c>
      <c r="C8902" s="14" t="s">
        <v>5</v>
      </c>
      <c r="D8902" s="14">
        <v>0.02</v>
      </c>
      <c r="E8902" s="1">
        <v>20</v>
      </c>
    </row>
    <row r="8903" spans="1:5" x14ac:dyDescent="0.25">
      <c r="A8903" s="18">
        <v>44938.381944444445</v>
      </c>
      <c r="B8903" s="18" t="s">
        <v>8</v>
      </c>
      <c r="C8903" s="14" t="s">
        <v>5</v>
      </c>
      <c r="D8903" s="14">
        <v>2.1000000000000001E-2</v>
      </c>
      <c r="E8903" s="1">
        <v>21</v>
      </c>
    </row>
    <row r="8904" spans="1:5" x14ac:dyDescent="0.25">
      <c r="A8904" s="18">
        <v>44938.384027777778</v>
      </c>
      <c r="B8904" s="18" t="s">
        <v>8</v>
      </c>
      <c r="C8904" s="14" t="s">
        <v>5</v>
      </c>
      <c r="D8904" s="14">
        <v>0.02</v>
      </c>
      <c r="E8904" s="1">
        <v>20</v>
      </c>
    </row>
    <row r="8905" spans="1:5" x14ac:dyDescent="0.25">
      <c r="A8905" s="18">
        <v>44938.386111111111</v>
      </c>
      <c r="B8905" s="18" t="s">
        <v>8</v>
      </c>
      <c r="C8905" s="14" t="s">
        <v>5</v>
      </c>
      <c r="D8905" s="14">
        <v>0.02</v>
      </c>
      <c r="E8905" s="1">
        <v>20</v>
      </c>
    </row>
    <row r="8906" spans="1:5" x14ac:dyDescent="0.25">
      <c r="A8906" s="18">
        <v>44938.388194444444</v>
      </c>
      <c r="B8906" s="18" t="s">
        <v>8</v>
      </c>
      <c r="C8906" s="14" t="s">
        <v>5</v>
      </c>
      <c r="D8906" s="14">
        <v>0.02</v>
      </c>
      <c r="E8906" s="1">
        <v>20</v>
      </c>
    </row>
    <row r="8907" spans="1:5" x14ac:dyDescent="0.25">
      <c r="A8907" s="18">
        <v>44938.390277777777</v>
      </c>
      <c r="B8907" s="18" t="s">
        <v>8</v>
      </c>
      <c r="C8907" s="14" t="s">
        <v>5</v>
      </c>
      <c r="D8907" s="14">
        <v>0.02</v>
      </c>
      <c r="E8907" s="1">
        <v>20</v>
      </c>
    </row>
    <row r="8908" spans="1:5" x14ac:dyDescent="0.25">
      <c r="A8908" s="18">
        <v>44938.392361111109</v>
      </c>
      <c r="B8908" s="18" t="s">
        <v>8</v>
      </c>
      <c r="C8908" s="14" t="s">
        <v>5</v>
      </c>
      <c r="D8908" s="14">
        <v>2.4E-2</v>
      </c>
      <c r="E8908" s="1">
        <v>24</v>
      </c>
    </row>
    <row r="8909" spans="1:5" x14ac:dyDescent="0.25">
      <c r="A8909" s="18">
        <v>44938.394444444442</v>
      </c>
      <c r="B8909" s="18" t="s">
        <v>8</v>
      </c>
      <c r="C8909" s="14" t="s">
        <v>5</v>
      </c>
      <c r="D8909" s="14">
        <v>2.3E-2</v>
      </c>
      <c r="E8909" s="1">
        <v>23</v>
      </c>
    </row>
    <row r="8910" spans="1:5" x14ac:dyDescent="0.25">
      <c r="A8910" s="18">
        <v>44938.396527777775</v>
      </c>
      <c r="B8910" s="18" t="s">
        <v>8</v>
      </c>
      <c r="C8910" s="14" t="s">
        <v>5</v>
      </c>
      <c r="D8910" s="14">
        <v>2.5999999999999999E-2</v>
      </c>
      <c r="E8910" s="1">
        <v>26</v>
      </c>
    </row>
    <row r="8911" spans="1:5" x14ac:dyDescent="0.25">
      <c r="A8911" s="18">
        <v>44938.398611111108</v>
      </c>
      <c r="B8911" s="18" t="s">
        <v>8</v>
      </c>
      <c r="C8911" s="14" t="s">
        <v>5</v>
      </c>
      <c r="D8911" s="14">
        <v>2.1999999999999999E-2</v>
      </c>
      <c r="E8911" s="1">
        <v>22</v>
      </c>
    </row>
    <row r="8912" spans="1:5" x14ac:dyDescent="0.25">
      <c r="A8912" s="18">
        <v>44938.400694444441</v>
      </c>
      <c r="B8912" s="18" t="s">
        <v>8</v>
      </c>
      <c r="C8912" s="14" t="s">
        <v>5</v>
      </c>
      <c r="D8912" s="14">
        <v>2.4E-2</v>
      </c>
      <c r="E8912" s="1">
        <v>24</v>
      </c>
    </row>
    <row r="8913" spans="1:5" x14ac:dyDescent="0.25">
      <c r="A8913" s="18">
        <v>44938.402777777781</v>
      </c>
      <c r="B8913" s="18" t="s">
        <v>8</v>
      </c>
      <c r="C8913" s="14" t="s">
        <v>5</v>
      </c>
      <c r="D8913" s="14">
        <v>2.1999999999999999E-2</v>
      </c>
      <c r="E8913" s="1">
        <v>22</v>
      </c>
    </row>
    <row r="8914" spans="1:5" x14ac:dyDescent="0.25">
      <c r="A8914" s="18">
        <v>44938.404861111114</v>
      </c>
      <c r="B8914" s="18" t="s">
        <v>8</v>
      </c>
      <c r="C8914" s="14" t="s">
        <v>5</v>
      </c>
      <c r="D8914" s="14">
        <v>1.9E-2</v>
      </c>
      <c r="E8914" s="1">
        <v>19</v>
      </c>
    </row>
    <row r="8915" spans="1:5" x14ac:dyDescent="0.25">
      <c r="A8915" s="18">
        <v>44938.406944444447</v>
      </c>
      <c r="B8915" s="18" t="s">
        <v>8</v>
      </c>
      <c r="C8915" s="14" t="s">
        <v>5</v>
      </c>
      <c r="D8915" s="14">
        <v>2.1999999999999999E-2</v>
      </c>
      <c r="E8915" s="1">
        <v>22</v>
      </c>
    </row>
    <row r="8916" spans="1:5" x14ac:dyDescent="0.25">
      <c r="A8916" s="18">
        <v>44938.40902777778</v>
      </c>
      <c r="B8916" s="18" t="s">
        <v>8</v>
      </c>
      <c r="C8916" s="14" t="s">
        <v>5</v>
      </c>
      <c r="D8916" s="14">
        <v>2.1999999999999999E-2</v>
      </c>
      <c r="E8916" s="1">
        <v>22</v>
      </c>
    </row>
    <row r="8917" spans="1:5" x14ac:dyDescent="0.25">
      <c r="A8917" s="18">
        <v>44938.411111111112</v>
      </c>
      <c r="B8917" s="18" t="s">
        <v>8</v>
      </c>
      <c r="C8917" s="14" t="s">
        <v>5</v>
      </c>
      <c r="D8917" s="14">
        <v>2.7E-2</v>
      </c>
      <c r="E8917" s="1">
        <v>27</v>
      </c>
    </row>
    <row r="8918" spans="1:5" x14ac:dyDescent="0.25">
      <c r="A8918" s="18">
        <v>44938.413194444445</v>
      </c>
      <c r="B8918" s="18" t="s">
        <v>8</v>
      </c>
      <c r="C8918" s="14" t="s">
        <v>5</v>
      </c>
      <c r="D8918" s="14">
        <v>0.02</v>
      </c>
      <c r="E8918" s="1">
        <v>20</v>
      </c>
    </row>
    <row r="8919" spans="1:5" x14ac:dyDescent="0.25">
      <c r="A8919" s="18">
        <v>44938.415277777778</v>
      </c>
      <c r="B8919" s="18" t="s">
        <v>8</v>
      </c>
      <c r="C8919" s="14" t="s">
        <v>5</v>
      </c>
      <c r="D8919" s="14">
        <v>2.1000000000000001E-2</v>
      </c>
      <c r="E8919" s="1">
        <v>21</v>
      </c>
    </row>
    <row r="8920" spans="1:5" x14ac:dyDescent="0.25">
      <c r="A8920" s="18">
        <v>44938.417361111111</v>
      </c>
      <c r="B8920" s="18" t="s">
        <v>8</v>
      </c>
      <c r="C8920" s="14" t="s">
        <v>5</v>
      </c>
      <c r="D8920" s="14">
        <v>1.9E-2</v>
      </c>
      <c r="E8920" s="1">
        <v>19</v>
      </c>
    </row>
    <row r="8921" spans="1:5" x14ac:dyDescent="0.25">
      <c r="A8921" s="18">
        <v>44938.419444444444</v>
      </c>
      <c r="B8921" s="18" t="s">
        <v>8</v>
      </c>
      <c r="C8921" s="14" t="s">
        <v>5</v>
      </c>
      <c r="D8921" s="14">
        <v>2.1000000000000001E-2</v>
      </c>
      <c r="E8921" s="1">
        <v>21</v>
      </c>
    </row>
    <row r="8922" spans="1:5" x14ac:dyDescent="0.25">
      <c r="A8922" s="18">
        <v>44938.421527777777</v>
      </c>
      <c r="B8922" s="18" t="s">
        <v>8</v>
      </c>
      <c r="C8922" s="14" t="s">
        <v>5</v>
      </c>
      <c r="D8922" s="14">
        <v>0.02</v>
      </c>
      <c r="E8922" s="1">
        <v>20</v>
      </c>
    </row>
    <row r="8923" spans="1:5" x14ac:dyDescent="0.25">
      <c r="A8923" s="18">
        <v>44938.423611111109</v>
      </c>
      <c r="B8923" s="18" t="s">
        <v>8</v>
      </c>
      <c r="C8923" s="14" t="s">
        <v>5</v>
      </c>
      <c r="D8923" s="14">
        <v>2.3E-2</v>
      </c>
      <c r="E8923" s="1">
        <v>23</v>
      </c>
    </row>
    <row r="8924" spans="1:5" x14ac:dyDescent="0.25">
      <c r="A8924" s="18">
        <v>44938.425694444442</v>
      </c>
      <c r="B8924" s="18" t="s">
        <v>8</v>
      </c>
      <c r="C8924" s="14" t="s">
        <v>5</v>
      </c>
      <c r="D8924" s="14">
        <v>2.5000000000000001E-2</v>
      </c>
      <c r="E8924" s="1">
        <v>25</v>
      </c>
    </row>
    <row r="8925" spans="1:5" x14ac:dyDescent="0.25">
      <c r="A8925" s="18">
        <v>44938.427777777775</v>
      </c>
      <c r="B8925" s="18" t="s">
        <v>8</v>
      </c>
      <c r="C8925" s="14" t="s">
        <v>5</v>
      </c>
      <c r="D8925" s="14">
        <v>2.3E-2</v>
      </c>
      <c r="E8925" s="1">
        <v>23</v>
      </c>
    </row>
    <row r="8926" spans="1:5" x14ac:dyDescent="0.25">
      <c r="A8926" s="18">
        <v>44938.429861111108</v>
      </c>
      <c r="B8926" s="18" t="s">
        <v>8</v>
      </c>
      <c r="C8926" s="14" t="s">
        <v>5</v>
      </c>
      <c r="D8926" s="14">
        <v>2.9000000000000001E-2</v>
      </c>
      <c r="E8926" s="1">
        <v>29</v>
      </c>
    </row>
    <row r="8927" spans="1:5" x14ac:dyDescent="0.25">
      <c r="A8927" s="18">
        <v>44938.431944444441</v>
      </c>
      <c r="B8927" s="18" t="s">
        <v>8</v>
      </c>
      <c r="C8927" s="14" t="s">
        <v>5</v>
      </c>
      <c r="D8927" s="14">
        <v>2.4E-2</v>
      </c>
      <c r="E8927" s="1">
        <v>24</v>
      </c>
    </row>
    <row r="8928" spans="1:5" x14ac:dyDescent="0.25">
      <c r="A8928" s="18">
        <v>44938.434027777781</v>
      </c>
      <c r="B8928" s="18" t="s">
        <v>8</v>
      </c>
      <c r="C8928" s="14" t="s">
        <v>5</v>
      </c>
      <c r="D8928" s="14">
        <v>2.4E-2</v>
      </c>
      <c r="E8928" s="1">
        <v>24</v>
      </c>
    </row>
    <row r="8929" spans="1:5" x14ac:dyDescent="0.25">
      <c r="A8929" s="18">
        <v>44938.436111111114</v>
      </c>
      <c r="B8929" s="18" t="s">
        <v>8</v>
      </c>
      <c r="C8929" s="14" t="s">
        <v>5</v>
      </c>
      <c r="D8929" s="14">
        <v>2.1000000000000001E-2</v>
      </c>
      <c r="E8929" s="1">
        <v>21</v>
      </c>
    </row>
    <row r="8930" spans="1:5" x14ac:dyDescent="0.25">
      <c r="A8930" s="18">
        <v>44938.438194444447</v>
      </c>
      <c r="B8930" s="18" t="s">
        <v>8</v>
      </c>
      <c r="C8930" s="14" t="s">
        <v>5</v>
      </c>
      <c r="D8930" s="14">
        <v>2.9000000000000001E-2</v>
      </c>
      <c r="E8930" s="1">
        <v>29</v>
      </c>
    </row>
    <row r="8931" spans="1:5" x14ac:dyDescent="0.25">
      <c r="A8931" s="18">
        <v>44938.44027777778</v>
      </c>
      <c r="B8931" s="18" t="s">
        <v>8</v>
      </c>
      <c r="C8931" s="14" t="s">
        <v>5</v>
      </c>
      <c r="D8931" s="14">
        <v>2.3E-2</v>
      </c>
      <c r="E8931" s="1">
        <v>23</v>
      </c>
    </row>
    <row r="8932" spans="1:5" x14ac:dyDescent="0.25">
      <c r="A8932" s="18">
        <v>44938.442361111112</v>
      </c>
      <c r="B8932" s="18" t="s">
        <v>8</v>
      </c>
      <c r="C8932" s="14" t="s">
        <v>5</v>
      </c>
      <c r="D8932" s="14">
        <v>2.1999999999999999E-2</v>
      </c>
      <c r="E8932" s="1">
        <v>22</v>
      </c>
    </row>
    <row r="8933" spans="1:5" x14ac:dyDescent="0.25">
      <c r="A8933" s="18">
        <v>44938.444444444445</v>
      </c>
      <c r="B8933" s="18" t="s">
        <v>8</v>
      </c>
      <c r="C8933" s="14" t="s">
        <v>5</v>
      </c>
      <c r="D8933" s="14">
        <v>2.3E-2</v>
      </c>
      <c r="E8933" s="1">
        <v>23</v>
      </c>
    </row>
    <row r="8934" spans="1:5" x14ac:dyDescent="0.25">
      <c r="A8934" s="18">
        <v>44938.446527777778</v>
      </c>
      <c r="B8934" s="18" t="s">
        <v>8</v>
      </c>
      <c r="C8934" s="14" t="s">
        <v>5</v>
      </c>
      <c r="D8934" s="14">
        <v>2.1000000000000001E-2</v>
      </c>
      <c r="E8934" s="1">
        <v>21</v>
      </c>
    </row>
    <row r="8935" spans="1:5" x14ac:dyDescent="0.25">
      <c r="A8935" s="18">
        <v>44938.448611111111</v>
      </c>
      <c r="B8935" s="18" t="s">
        <v>8</v>
      </c>
      <c r="C8935" s="14" t="s">
        <v>5</v>
      </c>
      <c r="D8935" s="14">
        <v>2.9000000000000001E-2</v>
      </c>
      <c r="E8935" s="1">
        <v>29</v>
      </c>
    </row>
    <row r="8936" spans="1:5" x14ac:dyDescent="0.25">
      <c r="A8936" s="18">
        <v>44938.450694444444</v>
      </c>
      <c r="B8936" s="18" t="s">
        <v>8</v>
      </c>
      <c r="C8936" s="14" t="s">
        <v>5</v>
      </c>
      <c r="D8936" s="14">
        <v>2.7E-2</v>
      </c>
      <c r="E8936" s="1">
        <v>27</v>
      </c>
    </row>
    <row r="8937" spans="1:5" x14ac:dyDescent="0.25">
      <c r="A8937" s="18">
        <v>44938.452777777777</v>
      </c>
      <c r="B8937" s="18" t="s">
        <v>8</v>
      </c>
      <c r="C8937" s="14" t="s">
        <v>5</v>
      </c>
      <c r="D8937" s="14">
        <v>0.03</v>
      </c>
      <c r="E8937" s="1">
        <v>30</v>
      </c>
    </row>
    <row r="8938" spans="1:5" x14ac:dyDescent="0.25">
      <c r="A8938" s="13">
        <v>44848.470833333333</v>
      </c>
      <c r="B8938" s="13" t="s">
        <v>8</v>
      </c>
      <c r="C8938" s="13" t="s">
        <v>6</v>
      </c>
      <c r="D8938" s="14">
        <v>7.0000000000000007E-2</v>
      </c>
      <c r="E8938" s="1">
        <v>70</v>
      </c>
    </row>
    <row r="8939" spans="1:5" x14ac:dyDescent="0.25">
      <c r="A8939" s="13">
        <v>44848.474305555559</v>
      </c>
      <c r="B8939" s="13" t="s">
        <v>8</v>
      </c>
      <c r="C8939" s="13" t="s">
        <v>6</v>
      </c>
      <c r="D8939" s="14">
        <v>5.6000000000000001E-2</v>
      </c>
      <c r="E8939" s="1">
        <v>56</v>
      </c>
    </row>
    <row r="8940" spans="1:5" x14ac:dyDescent="0.25">
      <c r="A8940" s="13">
        <v>44848.477777777778</v>
      </c>
      <c r="B8940" s="13" t="s">
        <v>8</v>
      </c>
      <c r="C8940" s="13" t="s">
        <v>6</v>
      </c>
      <c r="D8940" s="14">
        <v>6.4000000000000001E-2</v>
      </c>
      <c r="E8940" s="1">
        <v>64</v>
      </c>
    </row>
    <row r="8941" spans="1:5" x14ac:dyDescent="0.25">
      <c r="A8941" s="13">
        <v>44848.481249999997</v>
      </c>
      <c r="B8941" s="13" t="s">
        <v>8</v>
      </c>
      <c r="C8941" s="13" t="s">
        <v>6</v>
      </c>
      <c r="D8941" s="14">
        <v>9.9000000000000005E-2</v>
      </c>
      <c r="E8941" s="1">
        <v>99</v>
      </c>
    </row>
    <row r="8942" spans="1:5" x14ac:dyDescent="0.25">
      <c r="A8942" s="13">
        <v>44848.484722222223</v>
      </c>
      <c r="B8942" s="13" t="s">
        <v>8</v>
      </c>
      <c r="C8942" s="13" t="s">
        <v>6</v>
      </c>
      <c r="D8942" s="14">
        <v>7.4999999999999997E-2</v>
      </c>
      <c r="E8942" s="1">
        <v>75</v>
      </c>
    </row>
    <row r="8943" spans="1:5" x14ac:dyDescent="0.25">
      <c r="A8943" s="13">
        <v>44848.488194444442</v>
      </c>
      <c r="B8943" s="13" t="s">
        <v>8</v>
      </c>
      <c r="C8943" s="13" t="s">
        <v>6</v>
      </c>
      <c r="D8943" s="14">
        <v>7.0999999999999994E-2</v>
      </c>
      <c r="E8943" s="1">
        <v>71</v>
      </c>
    </row>
    <row r="8944" spans="1:5" x14ac:dyDescent="0.25">
      <c r="A8944" s="13">
        <v>44848.509027777778</v>
      </c>
      <c r="B8944" s="13" t="s">
        <v>8</v>
      </c>
      <c r="C8944" s="13" t="s">
        <v>6</v>
      </c>
      <c r="D8944" s="14">
        <v>9.4E-2</v>
      </c>
      <c r="E8944" s="1">
        <v>94</v>
      </c>
    </row>
    <row r="8945" spans="1:5" x14ac:dyDescent="0.25">
      <c r="A8945" s="13">
        <v>44848.536805555559</v>
      </c>
      <c r="B8945" s="13" t="s">
        <v>8</v>
      </c>
      <c r="C8945" s="13" t="s">
        <v>6</v>
      </c>
      <c r="D8945" s="14">
        <v>5.7000000000000002E-2</v>
      </c>
      <c r="E8945" s="1">
        <v>57</v>
      </c>
    </row>
    <row r="8946" spans="1:5" x14ac:dyDescent="0.25">
      <c r="A8946" s="13">
        <v>44848.540277777778</v>
      </c>
      <c r="B8946" s="13" t="s">
        <v>8</v>
      </c>
      <c r="C8946" s="13" t="s">
        <v>6</v>
      </c>
      <c r="D8946" s="14">
        <v>5.8999999999999997E-2</v>
      </c>
      <c r="E8946" s="1">
        <v>59</v>
      </c>
    </row>
    <row r="8947" spans="1:5" x14ac:dyDescent="0.25">
      <c r="A8947" s="13">
        <v>44848.543749999997</v>
      </c>
      <c r="B8947" s="13" t="s">
        <v>8</v>
      </c>
      <c r="C8947" s="13" t="s">
        <v>6</v>
      </c>
      <c r="D8947" s="14">
        <v>0.11799999999999999</v>
      </c>
      <c r="E8947" s="1">
        <v>118</v>
      </c>
    </row>
    <row r="8948" spans="1:5" x14ac:dyDescent="0.25">
      <c r="A8948" s="13">
        <v>44848.547222222223</v>
      </c>
      <c r="B8948" s="13" t="s">
        <v>8</v>
      </c>
      <c r="C8948" s="13" t="s">
        <v>6</v>
      </c>
      <c r="D8948" s="14">
        <v>0.11799999999999999</v>
      </c>
      <c r="E8948" s="1">
        <v>118</v>
      </c>
    </row>
    <row r="8949" spans="1:5" x14ac:dyDescent="0.25">
      <c r="A8949" s="13">
        <v>44848.550694444442</v>
      </c>
      <c r="B8949" s="13" t="s">
        <v>8</v>
      </c>
      <c r="C8949" s="13" t="s">
        <v>6</v>
      </c>
      <c r="D8949" s="14">
        <v>0.11600000000000001</v>
      </c>
      <c r="E8949" s="1">
        <v>116</v>
      </c>
    </row>
    <row r="8950" spans="1:5" x14ac:dyDescent="0.25">
      <c r="A8950" s="13">
        <v>44848.554166666669</v>
      </c>
      <c r="B8950" s="13" t="s">
        <v>8</v>
      </c>
      <c r="C8950" s="13" t="s">
        <v>6</v>
      </c>
      <c r="D8950" s="14">
        <v>0.13100000000000001</v>
      </c>
      <c r="E8950" s="1">
        <v>131</v>
      </c>
    </row>
    <row r="8951" spans="1:5" x14ac:dyDescent="0.25">
      <c r="A8951" s="13">
        <v>44848.557638888888</v>
      </c>
      <c r="B8951" s="13" t="s">
        <v>8</v>
      </c>
      <c r="C8951" s="13" t="s">
        <v>6</v>
      </c>
      <c r="D8951" s="14">
        <v>0.108</v>
      </c>
      <c r="E8951" s="1">
        <v>108</v>
      </c>
    </row>
    <row r="8952" spans="1:5" x14ac:dyDescent="0.25">
      <c r="A8952" s="13">
        <v>44848.561111111114</v>
      </c>
      <c r="B8952" s="13" t="s">
        <v>8</v>
      </c>
      <c r="C8952" s="13" t="s">
        <v>6</v>
      </c>
      <c r="D8952" s="14">
        <v>0.12</v>
      </c>
      <c r="E8952" s="1">
        <v>120</v>
      </c>
    </row>
    <row r="8953" spans="1:5" x14ac:dyDescent="0.25">
      <c r="A8953" s="13">
        <v>44848.564583333333</v>
      </c>
      <c r="B8953" s="13" t="s">
        <v>8</v>
      </c>
      <c r="C8953" s="13" t="s">
        <v>6</v>
      </c>
      <c r="D8953" s="14">
        <v>0.11799999999999999</v>
      </c>
      <c r="E8953" s="1">
        <v>118</v>
      </c>
    </row>
    <row r="8954" spans="1:5" x14ac:dyDescent="0.25">
      <c r="A8954" s="13">
        <v>44848.568055555559</v>
      </c>
      <c r="B8954" s="13" t="s">
        <v>8</v>
      </c>
      <c r="C8954" s="13" t="s">
        <v>6</v>
      </c>
      <c r="D8954" s="14">
        <v>0.114</v>
      </c>
      <c r="E8954" s="1">
        <v>114</v>
      </c>
    </row>
    <row r="8955" spans="1:5" x14ac:dyDescent="0.25">
      <c r="A8955" s="13">
        <v>44848.571527777778</v>
      </c>
      <c r="B8955" s="13" t="s">
        <v>8</v>
      </c>
      <c r="C8955" s="13" t="s">
        <v>6</v>
      </c>
      <c r="D8955" s="14">
        <v>9.6000000000000002E-2</v>
      </c>
      <c r="E8955" s="1">
        <v>96</v>
      </c>
    </row>
    <row r="8956" spans="1:5" x14ac:dyDescent="0.25">
      <c r="A8956" s="13">
        <v>44848.574999999997</v>
      </c>
      <c r="B8956" s="13" t="s">
        <v>8</v>
      </c>
      <c r="C8956" s="13" t="s">
        <v>6</v>
      </c>
      <c r="D8956" s="14">
        <v>0.124</v>
      </c>
      <c r="E8956" s="1">
        <v>124</v>
      </c>
    </row>
    <row r="8957" spans="1:5" x14ac:dyDescent="0.25">
      <c r="A8957" s="13">
        <v>44848.578472222223</v>
      </c>
      <c r="B8957" s="13" t="s">
        <v>8</v>
      </c>
      <c r="C8957" s="13" t="s">
        <v>6</v>
      </c>
      <c r="D8957" s="14">
        <v>0.114</v>
      </c>
      <c r="E8957" s="1">
        <v>114</v>
      </c>
    </row>
    <row r="8958" spans="1:5" x14ac:dyDescent="0.25">
      <c r="A8958" s="13">
        <v>44848.581944444442</v>
      </c>
      <c r="B8958" s="13" t="s">
        <v>8</v>
      </c>
      <c r="C8958" s="13" t="s">
        <v>6</v>
      </c>
      <c r="D8958" s="14">
        <v>0.114</v>
      </c>
      <c r="E8958" s="1">
        <v>114</v>
      </c>
    </row>
    <row r="8959" spans="1:5" x14ac:dyDescent="0.25">
      <c r="A8959" s="13">
        <v>44848.585416666669</v>
      </c>
      <c r="B8959" s="13" t="s">
        <v>8</v>
      </c>
      <c r="C8959" s="13" t="s">
        <v>6</v>
      </c>
      <c r="D8959" s="14">
        <v>8.2000000000000003E-2</v>
      </c>
      <c r="E8959" s="1">
        <v>82</v>
      </c>
    </row>
    <row r="8960" spans="1:5" x14ac:dyDescent="0.25">
      <c r="A8960" s="13">
        <v>44848.588888888888</v>
      </c>
      <c r="B8960" s="13" t="s">
        <v>8</v>
      </c>
      <c r="C8960" s="13" t="s">
        <v>6</v>
      </c>
      <c r="D8960" s="14">
        <v>0.11</v>
      </c>
      <c r="E8960" s="1">
        <v>110</v>
      </c>
    </row>
    <row r="8961" spans="1:5" x14ac:dyDescent="0.25">
      <c r="A8961" s="13">
        <v>44848.592361111114</v>
      </c>
      <c r="B8961" s="13" t="s">
        <v>8</v>
      </c>
      <c r="C8961" s="13" t="s">
        <v>6</v>
      </c>
      <c r="D8961" s="14">
        <v>9.1999999999999998E-2</v>
      </c>
      <c r="E8961" s="1">
        <v>92</v>
      </c>
    </row>
    <row r="8962" spans="1:5" x14ac:dyDescent="0.25">
      <c r="A8962" s="13">
        <v>44848.595833333333</v>
      </c>
      <c r="B8962" s="13" t="s">
        <v>8</v>
      </c>
      <c r="C8962" s="13" t="s">
        <v>6</v>
      </c>
      <c r="D8962" s="14">
        <v>0.124</v>
      </c>
      <c r="E8962" s="1">
        <v>124</v>
      </c>
    </row>
    <row r="8963" spans="1:5" x14ac:dyDescent="0.25">
      <c r="A8963" s="13">
        <v>44848.599305555559</v>
      </c>
      <c r="B8963" s="13" t="s">
        <v>8</v>
      </c>
      <c r="C8963" s="13" t="s">
        <v>6</v>
      </c>
      <c r="D8963" s="14">
        <v>0.1</v>
      </c>
      <c r="E8963" s="1">
        <v>100</v>
      </c>
    </row>
    <row r="8964" spans="1:5" x14ac:dyDescent="0.25">
      <c r="A8964" s="13">
        <v>44848.602777777778</v>
      </c>
      <c r="B8964" s="13" t="s">
        <v>8</v>
      </c>
      <c r="C8964" s="13" t="s">
        <v>6</v>
      </c>
      <c r="D8964" s="14">
        <v>0.11700000000000001</v>
      </c>
      <c r="E8964" s="1">
        <v>117</v>
      </c>
    </row>
    <row r="8965" spans="1:5" x14ac:dyDescent="0.25">
      <c r="A8965" s="13">
        <v>44848.606249999997</v>
      </c>
      <c r="B8965" s="13" t="s">
        <v>8</v>
      </c>
      <c r="C8965" s="13" t="s">
        <v>6</v>
      </c>
      <c r="D8965" s="14">
        <v>0.11</v>
      </c>
      <c r="E8965" s="1">
        <v>110</v>
      </c>
    </row>
    <row r="8966" spans="1:5" x14ac:dyDescent="0.25">
      <c r="A8966" s="13">
        <v>44848.609722222223</v>
      </c>
      <c r="B8966" s="13" t="s">
        <v>8</v>
      </c>
      <c r="C8966" s="13" t="s">
        <v>6</v>
      </c>
      <c r="D8966" s="14">
        <v>0.108</v>
      </c>
      <c r="E8966" s="1">
        <v>108</v>
      </c>
    </row>
    <row r="8967" spans="1:5" x14ac:dyDescent="0.25">
      <c r="A8967" s="13">
        <v>44848.613194444442</v>
      </c>
      <c r="B8967" s="13" t="s">
        <v>8</v>
      </c>
      <c r="C8967" s="13" t="s">
        <v>6</v>
      </c>
      <c r="D8967" s="14">
        <v>8.1000000000000003E-2</v>
      </c>
      <c r="E8967" s="1">
        <v>81</v>
      </c>
    </row>
    <row r="8968" spans="1:5" x14ac:dyDescent="0.25">
      <c r="A8968" s="13">
        <v>44848.616666666669</v>
      </c>
      <c r="B8968" s="13" t="s">
        <v>8</v>
      </c>
      <c r="C8968" s="13" t="s">
        <v>6</v>
      </c>
      <c r="D8968" s="14">
        <v>0.13600000000000001</v>
      </c>
      <c r="E8968" s="1">
        <v>136</v>
      </c>
    </row>
    <row r="8969" spans="1:5" x14ac:dyDescent="0.25">
      <c r="A8969" s="13">
        <v>44848.640972222223</v>
      </c>
      <c r="B8969" s="13" t="s">
        <v>8</v>
      </c>
      <c r="C8969" s="13" t="s">
        <v>6</v>
      </c>
      <c r="D8969" s="14">
        <v>7.2999999999999995E-2</v>
      </c>
      <c r="E8969" s="1">
        <v>73</v>
      </c>
    </row>
    <row r="8970" spans="1:5" x14ac:dyDescent="0.25">
      <c r="A8970" s="13">
        <v>44848.644444444442</v>
      </c>
      <c r="B8970" s="13" t="s">
        <v>8</v>
      </c>
      <c r="C8970" s="13" t="s">
        <v>6</v>
      </c>
      <c r="D8970" s="14">
        <v>7.9000000000000001E-2</v>
      </c>
      <c r="E8970" s="1">
        <v>79</v>
      </c>
    </row>
    <row r="8971" spans="1:5" x14ac:dyDescent="0.25">
      <c r="A8971" s="13">
        <v>44848.647916666669</v>
      </c>
      <c r="B8971" s="13" t="s">
        <v>8</v>
      </c>
      <c r="C8971" s="13" t="s">
        <v>6</v>
      </c>
      <c r="D8971" s="14">
        <v>0.115</v>
      </c>
      <c r="E8971" s="1">
        <v>115</v>
      </c>
    </row>
    <row r="8972" spans="1:5" x14ac:dyDescent="0.25">
      <c r="A8972" s="13">
        <v>44848.654861111114</v>
      </c>
      <c r="B8972" s="13" t="s">
        <v>8</v>
      </c>
      <c r="C8972" s="13" t="s">
        <v>6</v>
      </c>
      <c r="D8972" s="14">
        <v>0.06</v>
      </c>
      <c r="E8972" s="1">
        <v>60</v>
      </c>
    </row>
    <row r="8973" spans="1:5" x14ac:dyDescent="0.25">
      <c r="A8973" s="13">
        <v>44849.411805555559</v>
      </c>
      <c r="B8973" s="13" t="s">
        <v>8</v>
      </c>
      <c r="C8973" s="13" t="s">
        <v>6</v>
      </c>
      <c r="D8973" s="14">
        <v>6.3E-2</v>
      </c>
      <c r="E8973" s="1">
        <v>63</v>
      </c>
    </row>
    <row r="8974" spans="1:5" x14ac:dyDescent="0.25">
      <c r="A8974" s="13">
        <v>44849.418749999997</v>
      </c>
      <c r="B8974" s="13" t="s">
        <v>8</v>
      </c>
      <c r="C8974" s="13" t="s">
        <v>6</v>
      </c>
      <c r="D8974" s="14">
        <v>5.7000000000000002E-2</v>
      </c>
      <c r="E8974" s="1">
        <v>57</v>
      </c>
    </row>
    <row r="8975" spans="1:5" x14ac:dyDescent="0.25">
      <c r="A8975" s="13">
        <v>44849.422222222223</v>
      </c>
      <c r="B8975" s="13" t="s">
        <v>8</v>
      </c>
      <c r="C8975" s="13" t="s">
        <v>6</v>
      </c>
      <c r="D8975" s="14">
        <v>5.6000000000000001E-2</v>
      </c>
      <c r="E8975" s="1">
        <v>56</v>
      </c>
    </row>
    <row r="8976" spans="1:5" x14ac:dyDescent="0.25">
      <c r="A8976" s="13">
        <v>44849.425694444442</v>
      </c>
      <c r="B8976" s="13" t="s">
        <v>8</v>
      </c>
      <c r="C8976" s="13" t="s">
        <v>6</v>
      </c>
      <c r="D8976" s="14">
        <v>6.2E-2</v>
      </c>
      <c r="E8976" s="1">
        <v>62</v>
      </c>
    </row>
    <row r="8977" spans="1:5" x14ac:dyDescent="0.25">
      <c r="A8977" s="13">
        <v>44849.429166666669</v>
      </c>
      <c r="B8977" s="13" t="s">
        <v>8</v>
      </c>
      <c r="C8977" s="13" t="s">
        <v>6</v>
      </c>
      <c r="D8977" s="14">
        <v>5.7000000000000002E-2</v>
      </c>
      <c r="E8977" s="1">
        <v>57</v>
      </c>
    </row>
    <row r="8978" spans="1:5" x14ac:dyDescent="0.25">
      <c r="A8978" s="13">
        <v>44849.432638888888</v>
      </c>
      <c r="B8978" s="13" t="s">
        <v>8</v>
      </c>
      <c r="C8978" s="13" t="s">
        <v>6</v>
      </c>
      <c r="D8978" s="14">
        <v>5.8000000000000003E-2</v>
      </c>
      <c r="E8978" s="1">
        <v>58</v>
      </c>
    </row>
    <row r="8979" spans="1:5" x14ac:dyDescent="0.25">
      <c r="A8979" s="13">
        <v>44849.436111111114</v>
      </c>
      <c r="B8979" s="13" t="s">
        <v>8</v>
      </c>
      <c r="C8979" s="13" t="s">
        <v>6</v>
      </c>
      <c r="D8979" s="14">
        <v>0.06</v>
      </c>
      <c r="E8979" s="1">
        <v>60</v>
      </c>
    </row>
    <row r="8980" spans="1:5" x14ac:dyDescent="0.25">
      <c r="A8980" s="13">
        <v>44849.439583333333</v>
      </c>
      <c r="B8980" s="13" t="s">
        <v>8</v>
      </c>
      <c r="C8980" s="13" t="s">
        <v>6</v>
      </c>
      <c r="D8980" s="14">
        <v>0.06</v>
      </c>
      <c r="E8980" s="1">
        <v>60</v>
      </c>
    </row>
    <row r="8981" spans="1:5" x14ac:dyDescent="0.25">
      <c r="A8981" s="13">
        <v>44849.443055555559</v>
      </c>
      <c r="B8981" s="13" t="s">
        <v>8</v>
      </c>
      <c r="C8981" s="13" t="s">
        <v>6</v>
      </c>
      <c r="D8981" s="14">
        <v>5.6000000000000001E-2</v>
      </c>
      <c r="E8981" s="1">
        <v>56</v>
      </c>
    </row>
    <row r="8982" spans="1:5" x14ac:dyDescent="0.25">
      <c r="A8982" s="13">
        <v>44849.446527777778</v>
      </c>
      <c r="B8982" s="13" t="s">
        <v>8</v>
      </c>
      <c r="C8982" s="13" t="s">
        <v>6</v>
      </c>
      <c r="D8982" s="14">
        <v>6.0999999999999999E-2</v>
      </c>
      <c r="E8982" s="1">
        <v>61</v>
      </c>
    </row>
    <row r="8983" spans="1:5" x14ac:dyDescent="0.25">
      <c r="A8983" s="13">
        <v>44849.45</v>
      </c>
      <c r="B8983" s="13" t="s">
        <v>8</v>
      </c>
      <c r="C8983" s="13" t="s">
        <v>6</v>
      </c>
      <c r="D8983" s="14">
        <v>6.4000000000000001E-2</v>
      </c>
      <c r="E8983" s="1">
        <v>64</v>
      </c>
    </row>
    <row r="8984" spans="1:5" x14ac:dyDescent="0.25">
      <c r="A8984" s="13">
        <v>44849.453472222223</v>
      </c>
      <c r="B8984" s="13" t="s">
        <v>8</v>
      </c>
      <c r="C8984" s="13" t="s">
        <v>6</v>
      </c>
      <c r="D8984" s="14">
        <v>6.2E-2</v>
      </c>
      <c r="E8984" s="1">
        <v>62</v>
      </c>
    </row>
    <row r="8985" spans="1:5" x14ac:dyDescent="0.25">
      <c r="A8985" s="13">
        <v>44849.456944444442</v>
      </c>
      <c r="B8985" s="13" t="s">
        <v>8</v>
      </c>
      <c r="C8985" s="13" t="s">
        <v>6</v>
      </c>
      <c r="D8985" s="14">
        <v>6.8000000000000005E-2</v>
      </c>
      <c r="E8985" s="1">
        <v>68</v>
      </c>
    </row>
    <row r="8986" spans="1:5" x14ac:dyDescent="0.25">
      <c r="A8986" s="13">
        <v>44849.460416666669</v>
      </c>
      <c r="B8986" s="13" t="s">
        <v>8</v>
      </c>
      <c r="C8986" s="13" t="s">
        <v>6</v>
      </c>
      <c r="D8986" s="14">
        <v>5.7000000000000002E-2</v>
      </c>
      <c r="E8986" s="1">
        <v>57</v>
      </c>
    </row>
    <row r="8987" spans="1:5" x14ac:dyDescent="0.25">
      <c r="A8987" s="13">
        <v>44849.463888888888</v>
      </c>
      <c r="B8987" s="13" t="s">
        <v>8</v>
      </c>
      <c r="C8987" s="13" t="s">
        <v>6</v>
      </c>
      <c r="D8987" s="14">
        <v>6.0999999999999999E-2</v>
      </c>
      <c r="E8987" s="1">
        <v>61</v>
      </c>
    </row>
    <row r="8988" spans="1:5" x14ac:dyDescent="0.25">
      <c r="A8988" s="13">
        <v>44849.467361111114</v>
      </c>
      <c r="B8988" s="13" t="s">
        <v>8</v>
      </c>
      <c r="C8988" s="13" t="s">
        <v>6</v>
      </c>
      <c r="D8988" s="14">
        <v>5.7000000000000002E-2</v>
      </c>
      <c r="E8988" s="1">
        <v>57</v>
      </c>
    </row>
    <row r="8989" spans="1:5" x14ac:dyDescent="0.25">
      <c r="A8989" s="13">
        <v>44849.470833333333</v>
      </c>
      <c r="B8989" s="13" t="s">
        <v>8</v>
      </c>
      <c r="C8989" s="13" t="s">
        <v>6</v>
      </c>
      <c r="D8989" s="14">
        <v>0.06</v>
      </c>
      <c r="E8989" s="1">
        <v>60</v>
      </c>
    </row>
    <row r="8990" spans="1:5" x14ac:dyDescent="0.25">
      <c r="A8990" s="13">
        <v>44849.474305555559</v>
      </c>
      <c r="B8990" s="13" t="s">
        <v>8</v>
      </c>
      <c r="C8990" s="13" t="s">
        <v>6</v>
      </c>
      <c r="D8990" s="14">
        <v>6.6000000000000003E-2</v>
      </c>
      <c r="E8990" s="1">
        <v>66</v>
      </c>
    </row>
    <row r="8991" spans="1:5" x14ac:dyDescent="0.25">
      <c r="A8991" s="13">
        <v>44849.477777777778</v>
      </c>
      <c r="B8991" s="13" t="s">
        <v>8</v>
      </c>
      <c r="C8991" s="13" t="s">
        <v>6</v>
      </c>
      <c r="D8991" s="14">
        <v>5.8999999999999997E-2</v>
      </c>
      <c r="E8991" s="1">
        <v>59</v>
      </c>
    </row>
    <row r="8992" spans="1:5" x14ac:dyDescent="0.25">
      <c r="A8992" s="13">
        <v>44849.481249999997</v>
      </c>
      <c r="B8992" s="13" t="s">
        <v>8</v>
      </c>
      <c r="C8992" s="13" t="s">
        <v>6</v>
      </c>
      <c r="D8992" s="14">
        <v>6.3E-2</v>
      </c>
      <c r="E8992" s="1">
        <v>63</v>
      </c>
    </row>
    <row r="8993" spans="1:5" x14ac:dyDescent="0.25">
      <c r="A8993" s="13">
        <v>44849.484722222223</v>
      </c>
      <c r="B8993" s="13" t="s">
        <v>8</v>
      </c>
      <c r="C8993" s="13" t="s">
        <v>6</v>
      </c>
      <c r="D8993" s="14">
        <v>7.4999999999999997E-2</v>
      </c>
      <c r="E8993" s="1">
        <v>75</v>
      </c>
    </row>
    <row r="8994" spans="1:5" x14ac:dyDescent="0.25">
      <c r="A8994" s="13">
        <v>44849.488194444442</v>
      </c>
      <c r="B8994" s="13" t="s">
        <v>8</v>
      </c>
      <c r="C8994" s="13" t="s">
        <v>6</v>
      </c>
      <c r="D8994" s="14">
        <v>5.8000000000000003E-2</v>
      </c>
      <c r="E8994" s="1">
        <v>58</v>
      </c>
    </row>
    <row r="8995" spans="1:5" x14ac:dyDescent="0.25">
      <c r="A8995" s="13">
        <v>44849.491666666669</v>
      </c>
      <c r="B8995" s="13" t="s">
        <v>8</v>
      </c>
      <c r="C8995" s="13" t="s">
        <v>6</v>
      </c>
      <c r="D8995" s="14">
        <v>5.7000000000000002E-2</v>
      </c>
      <c r="E8995" s="1">
        <v>57</v>
      </c>
    </row>
    <row r="8996" spans="1:5" x14ac:dyDescent="0.25">
      <c r="A8996" s="13">
        <v>44849.495138888888</v>
      </c>
      <c r="B8996" s="13" t="s">
        <v>8</v>
      </c>
      <c r="C8996" s="13" t="s">
        <v>6</v>
      </c>
      <c r="D8996" s="14">
        <v>6.6000000000000003E-2</v>
      </c>
      <c r="E8996" s="1">
        <v>66</v>
      </c>
    </row>
    <row r="8997" spans="1:5" x14ac:dyDescent="0.25">
      <c r="A8997" s="13">
        <v>44849.498611111114</v>
      </c>
      <c r="B8997" s="13" t="s">
        <v>8</v>
      </c>
      <c r="C8997" s="13" t="s">
        <v>6</v>
      </c>
      <c r="D8997" s="14">
        <v>0.06</v>
      </c>
      <c r="E8997" s="1">
        <v>60</v>
      </c>
    </row>
    <row r="8998" spans="1:5" x14ac:dyDescent="0.25">
      <c r="A8998" s="13">
        <v>44849.502083333333</v>
      </c>
      <c r="B8998" s="13" t="s">
        <v>8</v>
      </c>
      <c r="C8998" s="13" t="s">
        <v>6</v>
      </c>
      <c r="D8998" s="14">
        <v>6.0999999999999999E-2</v>
      </c>
      <c r="E8998" s="1">
        <v>61</v>
      </c>
    </row>
    <row r="8999" spans="1:5" x14ac:dyDescent="0.25">
      <c r="A8999" s="13">
        <v>44849.505555555559</v>
      </c>
      <c r="B8999" s="13" t="s">
        <v>8</v>
      </c>
      <c r="C8999" s="13" t="s">
        <v>6</v>
      </c>
      <c r="D8999" s="14">
        <v>7.3999999999999996E-2</v>
      </c>
      <c r="E8999" s="1">
        <v>74</v>
      </c>
    </row>
    <row r="9000" spans="1:5" x14ac:dyDescent="0.25">
      <c r="A9000" s="13">
        <v>44849.509027777778</v>
      </c>
      <c r="B9000" s="13" t="s">
        <v>8</v>
      </c>
      <c r="C9000" s="13" t="s">
        <v>6</v>
      </c>
      <c r="D9000" s="14">
        <v>7.0999999999999994E-2</v>
      </c>
      <c r="E9000" s="1">
        <v>71</v>
      </c>
    </row>
    <row r="9001" spans="1:5" x14ac:dyDescent="0.25">
      <c r="A9001" s="13">
        <v>44849.512499999997</v>
      </c>
      <c r="B9001" s="13" t="s">
        <v>8</v>
      </c>
      <c r="C9001" s="13" t="s">
        <v>6</v>
      </c>
      <c r="D9001" s="14">
        <v>8.1000000000000003E-2</v>
      </c>
      <c r="E9001" s="1">
        <v>81</v>
      </c>
    </row>
    <row r="9002" spans="1:5" x14ac:dyDescent="0.25">
      <c r="A9002" s="13">
        <v>44849.515972222223</v>
      </c>
      <c r="B9002" s="13" t="s">
        <v>8</v>
      </c>
      <c r="C9002" s="13" t="s">
        <v>6</v>
      </c>
      <c r="D9002" s="14">
        <v>7.9000000000000001E-2</v>
      </c>
      <c r="E9002" s="1">
        <v>79</v>
      </c>
    </row>
    <row r="9003" spans="1:5" x14ac:dyDescent="0.25">
      <c r="A9003" s="13">
        <v>44849.519444444442</v>
      </c>
      <c r="B9003" s="13" t="s">
        <v>8</v>
      </c>
      <c r="C9003" s="13" t="s">
        <v>6</v>
      </c>
      <c r="D9003" s="14">
        <v>6.9000000000000006E-2</v>
      </c>
      <c r="E9003" s="1">
        <v>69</v>
      </c>
    </row>
    <row r="9004" spans="1:5" x14ac:dyDescent="0.25">
      <c r="A9004" s="13">
        <v>44849.522916666669</v>
      </c>
      <c r="B9004" s="13" t="s">
        <v>8</v>
      </c>
      <c r="C9004" s="13" t="s">
        <v>6</v>
      </c>
      <c r="D9004" s="14">
        <v>8.4000000000000005E-2</v>
      </c>
      <c r="E9004" s="1">
        <v>84</v>
      </c>
    </row>
    <row r="9005" spans="1:5" x14ac:dyDescent="0.25">
      <c r="A9005" s="13">
        <v>44849.526388888888</v>
      </c>
      <c r="B9005" s="13" t="s">
        <v>8</v>
      </c>
      <c r="C9005" s="13" t="s">
        <v>6</v>
      </c>
      <c r="D9005" s="14">
        <v>8.6999999999999994E-2</v>
      </c>
      <c r="E9005" s="1">
        <v>87</v>
      </c>
    </row>
    <row r="9006" spans="1:5" x14ac:dyDescent="0.25">
      <c r="A9006" s="13">
        <v>44849.529861111114</v>
      </c>
      <c r="B9006" s="13" t="s">
        <v>8</v>
      </c>
      <c r="C9006" s="13" t="s">
        <v>6</v>
      </c>
      <c r="D9006" s="14">
        <v>8.7999999999999995E-2</v>
      </c>
      <c r="E9006" s="1">
        <v>88</v>
      </c>
    </row>
    <row r="9007" spans="1:5" x14ac:dyDescent="0.25">
      <c r="A9007" s="13">
        <v>44849.533333333333</v>
      </c>
      <c r="B9007" s="13" t="s">
        <v>8</v>
      </c>
      <c r="C9007" s="13" t="s">
        <v>6</v>
      </c>
      <c r="D9007" s="14">
        <v>5.7000000000000002E-2</v>
      </c>
      <c r="E9007" s="1">
        <v>57</v>
      </c>
    </row>
    <row r="9008" spans="1:5" x14ac:dyDescent="0.25">
      <c r="A9008" s="13">
        <v>44849.536805555559</v>
      </c>
      <c r="B9008" s="13" t="s">
        <v>8</v>
      </c>
      <c r="C9008" s="13" t="s">
        <v>6</v>
      </c>
      <c r="D9008" s="14">
        <v>7.9000000000000001E-2</v>
      </c>
      <c r="E9008" s="1">
        <v>79</v>
      </c>
    </row>
    <row r="9009" spans="1:5" x14ac:dyDescent="0.25">
      <c r="A9009" s="13">
        <v>44849.540277777778</v>
      </c>
      <c r="B9009" s="13" t="s">
        <v>8</v>
      </c>
      <c r="C9009" s="13" t="s">
        <v>6</v>
      </c>
      <c r="D9009" s="14">
        <v>7.0000000000000007E-2</v>
      </c>
      <c r="E9009" s="1">
        <v>70</v>
      </c>
    </row>
    <row r="9010" spans="1:5" x14ac:dyDescent="0.25">
      <c r="A9010" s="13">
        <v>44849.543749999997</v>
      </c>
      <c r="B9010" s="13" t="s">
        <v>8</v>
      </c>
      <c r="C9010" s="13" t="s">
        <v>6</v>
      </c>
      <c r="D9010" s="14">
        <v>8.1000000000000003E-2</v>
      </c>
      <c r="E9010" s="1">
        <v>81</v>
      </c>
    </row>
    <row r="9011" spans="1:5" x14ac:dyDescent="0.25">
      <c r="A9011" s="13">
        <v>44849.547222222223</v>
      </c>
      <c r="B9011" s="13" t="s">
        <v>8</v>
      </c>
      <c r="C9011" s="13" t="s">
        <v>6</v>
      </c>
      <c r="D9011" s="14">
        <v>8.1000000000000003E-2</v>
      </c>
      <c r="E9011" s="1">
        <v>81</v>
      </c>
    </row>
    <row r="9012" spans="1:5" x14ac:dyDescent="0.25">
      <c r="A9012" s="13">
        <v>44849.550694444442</v>
      </c>
      <c r="B9012" s="13" t="s">
        <v>8</v>
      </c>
      <c r="C9012" s="13" t="s">
        <v>6</v>
      </c>
      <c r="D9012" s="14">
        <v>7.4999999999999997E-2</v>
      </c>
      <c r="E9012" s="1">
        <v>75</v>
      </c>
    </row>
    <row r="9013" spans="1:5" x14ac:dyDescent="0.25">
      <c r="A9013" s="13">
        <v>44849.554166666669</v>
      </c>
      <c r="B9013" s="13" t="s">
        <v>8</v>
      </c>
      <c r="C9013" s="13" t="s">
        <v>6</v>
      </c>
      <c r="D9013" s="14">
        <v>7.1999999999999995E-2</v>
      </c>
      <c r="E9013" s="1">
        <v>72</v>
      </c>
    </row>
    <row r="9014" spans="1:5" x14ac:dyDescent="0.25">
      <c r="A9014" s="13">
        <v>44849.557638888888</v>
      </c>
      <c r="B9014" s="13" t="s">
        <v>8</v>
      </c>
      <c r="C9014" s="13" t="s">
        <v>6</v>
      </c>
      <c r="D9014" s="14">
        <v>6.7000000000000004E-2</v>
      </c>
      <c r="E9014" s="1">
        <v>67</v>
      </c>
    </row>
    <row r="9015" spans="1:5" x14ac:dyDescent="0.25">
      <c r="A9015" s="13">
        <v>44849.561111111114</v>
      </c>
      <c r="B9015" s="13" t="s">
        <v>8</v>
      </c>
      <c r="C9015" s="13" t="s">
        <v>6</v>
      </c>
      <c r="D9015" s="14">
        <v>8.4000000000000005E-2</v>
      </c>
      <c r="E9015" s="1">
        <v>84</v>
      </c>
    </row>
    <row r="9016" spans="1:5" x14ac:dyDescent="0.25">
      <c r="A9016" s="13">
        <v>44849.564583333333</v>
      </c>
      <c r="B9016" s="13" t="s">
        <v>8</v>
      </c>
      <c r="C9016" s="13" t="s">
        <v>6</v>
      </c>
      <c r="D9016" s="14">
        <v>8.8999999999999996E-2</v>
      </c>
      <c r="E9016" s="1">
        <v>89</v>
      </c>
    </row>
    <row r="9017" spans="1:5" x14ac:dyDescent="0.25">
      <c r="A9017" s="13">
        <v>44849.568055555559</v>
      </c>
      <c r="B9017" s="13" t="s">
        <v>8</v>
      </c>
      <c r="C9017" s="13" t="s">
        <v>6</v>
      </c>
      <c r="D9017" s="14">
        <v>9.7000000000000003E-2</v>
      </c>
      <c r="E9017" s="1">
        <v>97</v>
      </c>
    </row>
    <row r="9018" spans="1:5" x14ac:dyDescent="0.25">
      <c r="A9018" s="13">
        <v>44849.571527777778</v>
      </c>
      <c r="B9018" s="13" t="s">
        <v>8</v>
      </c>
      <c r="C9018" s="13" t="s">
        <v>6</v>
      </c>
      <c r="D9018" s="14">
        <v>9.1999999999999998E-2</v>
      </c>
      <c r="E9018" s="1">
        <v>92</v>
      </c>
    </row>
    <row r="9019" spans="1:5" x14ac:dyDescent="0.25">
      <c r="A9019" s="13">
        <v>44849.574999999997</v>
      </c>
      <c r="B9019" s="13" t="s">
        <v>8</v>
      </c>
      <c r="C9019" s="13" t="s">
        <v>6</v>
      </c>
      <c r="D9019" s="14">
        <v>0.09</v>
      </c>
      <c r="E9019" s="1">
        <v>90</v>
      </c>
    </row>
    <row r="9020" spans="1:5" x14ac:dyDescent="0.25">
      <c r="A9020" s="13">
        <v>44849.578472222223</v>
      </c>
      <c r="B9020" s="13" t="s">
        <v>8</v>
      </c>
      <c r="C9020" s="13" t="s">
        <v>6</v>
      </c>
      <c r="D9020" s="14">
        <v>0.105</v>
      </c>
      <c r="E9020" s="1">
        <v>105</v>
      </c>
    </row>
    <row r="9021" spans="1:5" x14ac:dyDescent="0.25">
      <c r="A9021" s="13">
        <v>44849.581944444442</v>
      </c>
      <c r="B9021" s="13" t="s">
        <v>8</v>
      </c>
      <c r="C9021" s="13" t="s">
        <v>6</v>
      </c>
      <c r="D9021" s="14">
        <v>8.4000000000000005E-2</v>
      </c>
      <c r="E9021" s="1">
        <v>84</v>
      </c>
    </row>
    <row r="9022" spans="1:5" x14ac:dyDescent="0.25">
      <c r="A9022" s="13">
        <v>44849.585416666669</v>
      </c>
      <c r="B9022" s="13" t="s">
        <v>8</v>
      </c>
      <c r="C9022" s="13" t="s">
        <v>6</v>
      </c>
      <c r="D9022" s="14">
        <v>6.4000000000000001E-2</v>
      </c>
      <c r="E9022" s="1">
        <v>64</v>
      </c>
    </row>
    <row r="9023" spans="1:5" x14ac:dyDescent="0.25">
      <c r="A9023" s="13">
        <v>44849.588888888888</v>
      </c>
      <c r="B9023" s="13" t="s">
        <v>8</v>
      </c>
      <c r="C9023" s="13" t="s">
        <v>6</v>
      </c>
      <c r="D9023" s="14">
        <v>6.2E-2</v>
      </c>
      <c r="E9023" s="1">
        <v>62</v>
      </c>
    </row>
    <row r="9024" spans="1:5" x14ac:dyDescent="0.25">
      <c r="A9024" s="13">
        <v>44849.592361111114</v>
      </c>
      <c r="B9024" s="13" t="s">
        <v>8</v>
      </c>
      <c r="C9024" s="13" t="s">
        <v>6</v>
      </c>
      <c r="D9024" s="14">
        <v>9.1999999999999998E-2</v>
      </c>
      <c r="E9024" s="1">
        <v>92</v>
      </c>
    </row>
    <row r="9025" spans="1:5" x14ac:dyDescent="0.25">
      <c r="A9025" s="13">
        <v>44849.595833333333</v>
      </c>
      <c r="B9025" s="13" t="s">
        <v>8</v>
      </c>
      <c r="C9025" s="13" t="s">
        <v>6</v>
      </c>
      <c r="D9025" s="14">
        <v>9.7000000000000003E-2</v>
      </c>
      <c r="E9025" s="1">
        <v>97</v>
      </c>
    </row>
    <row r="9026" spans="1:5" x14ac:dyDescent="0.25">
      <c r="A9026" s="13">
        <v>44849.599305555559</v>
      </c>
      <c r="B9026" s="13" t="s">
        <v>8</v>
      </c>
      <c r="C9026" s="13" t="s">
        <v>6</v>
      </c>
      <c r="D9026" s="14">
        <v>9.0999999999999998E-2</v>
      </c>
      <c r="E9026" s="1">
        <v>91</v>
      </c>
    </row>
    <row r="9027" spans="1:5" x14ac:dyDescent="0.25">
      <c r="A9027" s="13">
        <v>44849.602777777778</v>
      </c>
      <c r="B9027" s="13" t="s">
        <v>8</v>
      </c>
      <c r="C9027" s="13" t="s">
        <v>6</v>
      </c>
      <c r="D9027" s="14">
        <v>0.108</v>
      </c>
      <c r="E9027" s="1">
        <v>108</v>
      </c>
    </row>
    <row r="9028" spans="1:5" x14ac:dyDescent="0.25">
      <c r="A9028" s="13">
        <v>44849.606249999997</v>
      </c>
      <c r="B9028" s="13" t="s">
        <v>8</v>
      </c>
      <c r="C9028" s="13" t="s">
        <v>6</v>
      </c>
      <c r="D9028" s="14">
        <v>0.10100000000000001</v>
      </c>
      <c r="E9028" s="1">
        <v>101</v>
      </c>
    </row>
    <row r="9029" spans="1:5" x14ac:dyDescent="0.25">
      <c r="A9029" s="13">
        <v>44849.609722222223</v>
      </c>
      <c r="B9029" s="13" t="s">
        <v>8</v>
      </c>
      <c r="C9029" s="13" t="s">
        <v>6</v>
      </c>
      <c r="D9029" s="14">
        <v>0.09</v>
      </c>
      <c r="E9029" s="1">
        <v>90</v>
      </c>
    </row>
    <row r="9030" spans="1:5" x14ac:dyDescent="0.25">
      <c r="A9030" s="13">
        <v>44849.613194444442</v>
      </c>
      <c r="B9030" s="13" t="s">
        <v>8</v>
      </c>
      <c r="C9030" s="13" t="s">
        <v>6</v>
      </c>
      <c r="D9030" s="14">
        <v>9.4E-2</v>
      </c>
      <c r="E9030" s="1">
        <v>94</v>
      </c>
    </row>
    <row r="9031" spans="1:5" x14ac:dyDescent="0.25">
      <c r="A9031" s="13">
        <v>44849.616666666669</v>
      </c>
      <c r="B9031" s="13" t="s">
        <v>8</v>
      </c>
      <c r="C9031" s="13" t="s">
        <v>6</v>
      </c>
      <c r="D9031" s="14">
        <v>0.114</v>
      </c>
      <c r="E9031" s="1">
        <v>114</v>
      </c>
    </row>
    <row r="9032" spans="1:5" x14ac:dyDescent="0.25">
      <c r="A9032" s="13">
        <v>44849.620138888888</v>
      </c>
      <c r="B9032" s="13" t="s">
        <v>8</v>
      </c>
      <c r="C9032" s="13" t="s">
        <v>6</v>
      </c>
      <c r="D9032" s="14">
        <v>0.10100000000000001</v>
      </c>
      <c r="E9032" s="1">
        <v>101</v>
      </c>
    </row>
    <row r="9033" spans="1:5" x14ac:dyDescent="0.25">
      <c r="A9033" s="13">
        <v>44849.623611111114</v>
      </c>
      <c r="B9033" s="13" t="s">
        <v>8</v>
      </c>
      <c r="C9033" s="13" t="s">
        <v>6</v>
      </c>
      <c r="D9033" s="14">
        <v>0.125</v>
      </c>
      <c r="E9033" s="1">
        <v>125</v>
      </c>
    </row>
    <row r="9034" spans="1:5" x14ac:dyDescent="0.25">
      <c r="A9034" s="13">
        <v>44849.627083333333</v>
      </c>
      <c r="B9034" s="13" t="s">
        <v>8</v>
      </c>
      <c r="C9034" s="13" t="s">
        <v>6</v>
      </c>
      <c r="D9034" s="14">
        <v>0.10199999999999999</v>
      </c>
      <c r="E9034" s="1">
        <v>102</v>
      </c>
    </row>
    <row r="9035" spans="1:5" x14ac:dyDescent="0.25">
      <c r="A9035" s="13">
        <v>44849.630555555559</v>
      </c>
      <c r="B9035" s="13" t="s">
        <v>8</v>
      </c>
      <c r="C9035" s="13" t="s">
        <v>6</v>
      </c>
      <c r="D9035" s="14">
        <v>0.123</v>
      </c>
      <c r="E9035" s="1">
        <v>123</v>
      </c>
    </row>
    <row r="9036" spans="1:5" x14ac:dyDescent="0.25">
      <c r="A9036" s="13">
        <v>44849.634027777778</v>
      </c>
      <c r="B9036" s="13" t="s">
        <v>8</v>
      </c>
      <c r="C9036" s="13" t="s">
        <v>6</v>
      </c>
      <c r="D9036" s="14">
        <v>9.0999999999999998E-2</v>
      </c>
      <c r="E9036" s="1">
        <v>91</v>
      </c>
    </row>
    <row r="9037" spans="1:5" x14ac:dyDescent="0.25">
      <c r="A9037" s="13">
        <v>44849.637499999997</v>
      </c>
      <c r="B9037" s="13" t="s">
        <v>8</v>
      </c>
      <c r="C9037" s="13" t="s">
        <v>6</v>
      </c>
      <c r="D9037" s="14">
        <v>0.114</v>
      </c>
      <c r="E9037" s="1">
        <v>114</v>
      </c>
    </row>
    <row r="9038" spans="1:5" x14ac:dyDescent="0.25">
      <c r="A9038" s="13">
        <v>44849.640972222223</v>
      </c>
      <c r="B9038" s="13" t="s">
        <v>8</v>
      </c>
      <c r="C9038" s="13" t="s">
        <v>6</v>
      </c>
      <c r="D9038" s="14">
        <v>9.0999999999999998E-2</v>
      </c>
      <c r="E9038" s="1">
        <v>91</v>
      </c>
    </row>
    <row r="9039" spans="1:5" x14ac:dyDescent="0.25">
      <c r="A9039" s="13">
        <v>44849.644444444442</v>
      </c>
      <c r="B9039" s="13" t="s">
        <v>8</v>
      </c>
      <c r="C9039" s="13" t="s">
        <v>6</v>
      </c>
      <c r="D9039" s="14">
        <v>0.1</v>
      </c>
      <c r="E9039" s="1">
        <v>100</v>
      </c>
    </row>
    <row r="9040" spans="1:5" x14ac:dyDescent="0.25">
      <c r="A9040" s="13">
        <v>44849.647916666669</v>
      </c>
      <c r="B9040" s="13" t="s">
        <v>8</v>
      </c>
      <c r="C9040" s="13" t="s">
        <v>6</v>
      </c>
      <c r="D9040" s="14">
        <v>8.2000000000000003E-2</v>
      </c>
      <c r="E9040" s="1">
        <v>82</v>
      </c>
    </row>
    <row r="9041" spans="1:5" x14ac:dyDescent="0.25">
      <c r="A9041" s="13">
        <v>44849.651388888888</v>
      </c>
      <c r="B9041" s="13" t="s">
        <v>8</v>
      </c>
      <c r="C9041" s="13" t="s">
        <v>6</v>
      </c>
      <c r="D9041" s="14">
        <v>7.0999999999999994E-2</v>
      </c>
      <c r="E9041" s="1">
        <v>71</v>
      </c>
    </row>
    <row r="9042" spans="1:5" x14ac:dyDescent="0.25">
      <c r="A9042" s="13">
        <v>44849.654861111114</v>
      </c>
      <c r="B9042" s="13" t="s">
        <v>8</v>
      </c>
      <c r="C9042" s="13" t="s">
        <v>6</v>
      </c>
      <c r="D9042" s="14">
        <v>0.106</v>
      </c>
      <c r="E9042" s="1">
        <v>106</v>
      </c>
    </row>
    <row r="9043" spans="1:5" x14ac:dyDescent="0.25">
      <c r="A9043" s="13">
        <v>44849.658333333333</v>
      </c>
      <c r="B9043" s="13" t="s">
        <v>8</v>
      </c>
      <c r="C9043" s="13" t="s">
        <v>6</v>
      </c>
      <c r="D9043" s="14">
        <v>0.1</v>
      </c>
      <c r="E9043" s="1">
        <v>100</v>
      </c>
    </row>
    <row r="9044" spans="1:5" x14ac:dyDescent="0.25">
      <c r="A9044" s="13">
        <v>44849.661805555559</v>
      </c>
      <c r="B9044" s="13" t="s">
        <v>8</v>
      </c>
      <c r="C9044" s="13" t="s">
        <v>6</v>
      </c>
      <c r="D9044" s="14">
        <v>7.0999999999999994E-2</v>
      </c>
      <c r="E9044" s="1">
        <v>71</v>
      </c>
    </row>
    <row r="9045" spans="1:5" x14ac:dyDescent="0.25">
      <c r="A9045" s="13">
        <v>44849.665277777778</v>
      </c>
      <c r="B9045" s="13" t="s">
        <v>8</v>
      </c>
      <c r="C9045" s="13" t="s">
        <v>6</v>
      </c>
      <c r="D9045" s="14">
        <v>0.09</v>
      </c>
      <c r="E9045" s="1">
        <v>90</v>
      </c>
    </row>
    <row r="9046" spans="1:5" x14ac:dyDescent="0.25">
      <c r="A9046" s="13">
        <v>44850.425694444442</v>
      </c>
      <c r="B9046" s="13" t="s">
        <v>8</v>
      </c>
      <c r="C9046" s="13" t="s">
        <v>6</v>
      </c>
      <c r="D9046" s="14">
        <v>0.06</v>
      </c>
      <c r="E9046" s="1">
        <v>60</v>
      </c>
    </row>
    <row r="9047" spans="1:5" x14ac:dyDescent="0.25">
      <c r="A9047" s="13">
        <v>44850.429166666669</v>
      </c>
      <c r="B9047" s="13" t="s">
        <v>8</v>
      </c>
      <c r="C9047" s="13" t="s">
        <v>6</v>
      </c>
      <c r="D9047" s="14">
        <v>5.7000000000000002E-2</v>
      </c>
      <c r="E9047" s="1">
        <v>57</v>
      </c>
    </row>
    <row r="9048" spans="1:5" x14ac:dyDescent="0.25">
      <c r="A9048" s="13">
        <v>44850.436111111114</v>
      </c>
      <c r="B9048" s="13" t="s">
        <v>8</v>
      </c>
      <c r="C9048" s="13" t="s">
        <v>6</v>
      </c>
      <c r="D9048" s="14">
        <v>0.06</v>
      </c>
      <c r="E9048" s="1">
        <v>60</v>
      </c>
    </row>
    <row r="9049" spans="1:5" x14ac:dyDescent="0.25">
      <c r="A9049" s="13">
        <v>44850.45</v>
      </c>
      <c r="B9049" s="13" t="s">
        <v>8</v>
      </c>
      <c r="C9049" s="13" t="s">
        <v>6</v>
      </c>
      <c r="D9049" s="14">
        <v>5.8000000000000003E-2</v>
      </c>
      <c r="E9049" s="1">
        <v>58</v>
      </c>
    </row>
    <row r="9050" spans="1:5" x14ac:dyDescent="0.25">
      <c r="A9050" s="13">
        <v>44850.460416666669</v>
      </c>
      <c r="B9050" s="13" t="s">
        <v>8</v>
      </c>
      <c r="C9050" s="13" t="s">
        <v>6</v>
      </c>
      <c r="D9050" s="14">
        <v>6.0999999999999999E-2</v>
      </c>
      <c r="E9050" s="1">
        <v>61</v>
      </c>
    </row>
    <row r="9051" spans="1:5" x14ac:dyDescent="0.25">
      <c r="A9051" s="13">
        <v>44850.467361111114</v>
      </c>
      <c r="B9051" s="13" t="s">
        <v>8</v>
      </c>
      <c r="C9051" s="13" t="s">
        <v>6</v>
      </c>
      <c r="D9051" s="14">
        <v>6.0999999999999999E-2</v>
      </c>
      <c r="E9051" s="1">
        <v>61</v>
      </c>
    </row>
    <row r="9052" spans="1:5" x14ac:dyDescent="0.25">
      <c r="A9052" s="13">
        <v>44850.474305555559</v>
      </c>
      <c r="B9052" s="13" t="s">
        <v>8</v>
      </c>
      <c r="C9052" s="13" t="s">
        <v>6</v>
      </c>
      <c r="D9052" s="14">
        <v>5.7000000000000002E-2</v>
      </c>
      <c r="E9052" s="1">
        <v>57</v>
      </c>
    </row>
    <row r="9053" spans="1:5" x14ac:dyDescent="0.25">
      <c r="A9053" s="13">
        <v>44850.477777777778</v>
      </c>
      <c r="B9053" s="13" t="s">
        <v>8</v>
      </c>
      <c r="C9053" s="13" t="s">
        <v>6</v>
      </c>
      <c r="D9053" s="14">
        <v>0.06</v>
      </c>
      <c r="E9053" s="1">
        <v>60</v>
      </c>
    </row>
    <row r="9054" spans="1:5" x14ac:dyDescent="0.25">
      <c r="A9054" s="13">
        <v>44850.481249999997</v>
      </c>
      <c r="B9054" s="13" t="s">
        <v>8</v>
      </c>
      <c r="C9054" s="13" t="s">
        <v>6</v>
      </c>
      <c r="D9054" s="14">
        <v>6.6000000000000003E-2</v>
      </c>
      <c r="E9054" s="1">
        <v>66</v>
      </c>
    </row>
    <row r="9055" spans="1:5" x14ac:dyDescent="0.25">
      <c r="A9055" s="13">
        <v>44850.484722222223</v>
      </c>
      <c r="B9055" s="13" t="s">
        <v>8</v>
      </c>
      <c r="C9055" s="13" t="s">
        <v>6</v>
      </c>
      <c r="D9055" s="14">
        <v>6.3E-2</v>
      </c>
      <c r="E9055" s="1">
        <v>63</v>
      </c>
    </row>
    <row r="9056" spans="1:5" x14ac:dyDescent="0.25">
      <c r="A9056" s="13">
        <v>44850.488194444442</v>
      </c>
      <c r="B9056" s="13" t="s">
        <v>8</v>
      </c>
      <c r="C9056" s="13" t="s">
        <v>6</v>
      </c>
      <c r="D9056" s="14">
        <v>0.06</v>
      </c>
      <c r="E9056" s="1">
        <v>60</v>
      </c>
    </row>
    <row r="9057" spans="1:5" x14ac:dyDescent="0.25">
      <c r="A9057" s="13">
        <v>44850.491666666669</v>
      </c>
      <c r="B9057" s="13" t="s">
        <v>8</v>
      </c>
      <c r="C9057" s="13" t="s">
        <v>6</v>
      </c>
      <c r="D9057" s="14">
        <v>6.2E-2</v>
      </c>
      <c r="E9057" s="1">
        <v>62</v>
      </c>
    </row>
    <row r="9058" spans="1:5" x14ac:dyDescent="0.25">
      <c r="A9058" s="13">
        <v>44850.495138888888</v>
      </c>
      <c r="B9058" s="13" t="s">
        <v>8</v>
      </c>
      <c r="C9058" s="13" t="s">
        <v>6</v>
      </c>
      <c r="D9058" s="14">
        <v>9.2999999999999999E-2</v>
      </c>
      <c r="E9058" s="1">
        <v>93</v>
      </c>
    </row>
    <row r="9059" spans="1:5" x14ac:dyDescent="0.25">
      <c r="A9059" s="13">
        <v>44850.498611111114</v>
      </c>
      <c r="B9059" s="13" t="s">
        <v>8</v>
      </c>
      <c r="C9059" s="13" t="s">
        <v>6</v>
      </c>
      <c r="D9059" s="14">
        <v>7.8E-2</v>
      </c>
      <c r="E9059" s="1">
        <v>78</v>
      </c>
    </row>
    <row r="9060" spans="1:5" x14ac:dyDescent="0.25">
      <c r="A9060" s="13">
        <v>44850.502083333333</v>
      </c>
      <c r="B9060" s="13" t="s">
        <v>8</v>
      </c>
      <c r="C9060" s="13" t="s">
        <v>6</v>
      </c>
      <c r="D9060" s="14">
        <v>0.08</v>
      </c>
      <c r="E9060" s="1">
        <v>80</v>
      </c>
    </row>
    <row r="9061" spans="1:5" x14ac:dyDescent="0.25">
      <c r="A9061" s="13">
        <v>44850.505555555559</v>
      </c>
      <c r="B9061" s="13" t="s">
        <v>8</v>
      </c>
      <c r="C9061" s="13" t="s">
        <v>6</v>
      </c>
      <c r="D9061" s="14">
        <v>7.2999999999999995E-2</v>
      </c>
      <c r="E9061" s="1">
        <v>73</v>
      </c>
    </row>
    <row r="9062" spans="1:5" x14ac:dyDescent="0.25">
      <c r="A9062" s="13">
        <v>44850.509027777778</v>
      </c>
      <c r="B9062" s="13" t="s">
        <v>8</v>
      </c>
      <c r="C9062" s="13" t="s">
        <v>6</v>
      </c>
      <c r="D9062" s="14">
        <v>7.0000000000000007E-2</v>
      </c>
      <c r="E9062" s="1">
        <v>70</v>
      </c>
    </row>
    <row r="9063" spans="1:5" x14ac:dyDescent="0.25">
      <c r="A9063" s="13">
        <v>44850.512499999997</v>
      </c>
      <c r="B9063" s="13" t="s">
        <v>8</v>
      </c>
      <c r="C9063" s="13" t="s">
        <v>6</v>
      </c>
      <c r="D9063" s="14">
        <v>6.3E-2</v>
      </c>
      <c r="E9063" s="1">
        <v>63</v>
      </c>
    </row>
    <row r="9064" spans="1:5" x14ac:dyDescent="0.25">
      <c r="A9064" s="13">
        <v>44850.515972222223</v>
      </c>
      <c r="B9064" s="13" t="s">
        <v>8</v>
      </c>
      <c r="C9064" s="13" t="s">
        <v>6</v>
      </c>
      <c r="D9064" s="14">
        <v>7.8E-2</v>
      </c>
      <c r="E9064" s="1">
        <v>78</v>
      </c>
    </row>
    <row r="9065" spans="1:5" x14ac:dyDescent="0.25">
      <c r="A9065" s="13">
        <v>44850.519444444442</v>
      </c>
      <c r="B9065" s="13" t="s">
        <v>8</v>
      </c>
      <c r="C9065" s="13" t="s">
        <v>6</v>
      </c>
      <c r="D9065" s="14">
        <v>8.5000000000000006E-2</v>
      </c>
      <c r="E9065" s="1">
        <v>85</v>
      </c>
    </row>
    <row r="9066" spans="1:5" x14ac:dyDescent="0.25">
      <c r="A9066" s="13">
        <v>44850.522916666669</v>
      </c>
      <c r="B9066" s="13" t="s">
        <v>8</v>
      </c>
      <c r="C9066" s="13" t="s">
        <v>6</v>
      </c>
      <c r="D9066" s="14">
        <v>7.4999999999999997E-2</v>
      </c>
      <c r="E9066" s="1">
        <v>75</v>
      </c>
    </row>
    <row r="9067" spans="1:5" x14ac:dyDescent="0.25">
      <c r="A9067" s="13">
        <v>44850.526388888888</v>
      </c>
      <c r="B9067" s="13" t="s">
        <v>8</v>
      </c>
      <c r="C9067" s="13" t="s">
        <v>6</v>
      </c>
      <c r="D9067" s="14">
        <v>8.5999999999999993E-2</v>
      </c>
      <c r="E9067" s="1">
        <v>86</v>
      </c>
    </row>
    <row r="9068" spans="1:5" x14ac:dyDescent="0.25">
      <c r="A9068" s="13">
        <v>44850.529861111114</v>
      </c>
      <c r="B9068" s="13" t="s">
        <v>8</v>
      </c>
      <c r="C9068" s="13" t="s">
        <v>6</v>
      </c>
      <c r="D9068" s="14">
        <v>7.8E-2</v>
      </c>
      <c r="E9068" s="1">
        <v>78</v>
      </c>
    </row>
    <row r="9069" spans="1:5" x14ac:dyDescent="0.25">
      <c r="A9069" s="13">
        <v>44850.533333333333</v>
      </c>
      <c r="B9069" s="13" t="s">
        <v>8</v>
      </c>
      <c r="C9069" s="13" t="s">
        <v>6</v>
      </c>
      <c r="D9069" s="14">
        <v>8.7999999999999995E-2</v>
      </c>
      <c r="E9069" s="1">
        <v>88</v>
      </c>
    </row>
    <row r="9070" spans="1:5" x14ac:dyDescent="0.25">
      <c r="A9070" s="13">
        <v>44850.536805555559</v>
      </c>
      <c r="B9070" s="13" t="s">
        <v>8</v>
      </c>
      <c r="C9070" s="13" t="s">
        <v>6</v>
      </c>
      <c r="D9070" s="14">
        <v>0.105</v>
      </c>
      <c r="E9070" s="1">
        <v>105</v>
      </c>
    </row>
    <row r="9071" spans="1:5" x14ac:dyDescent="0.25">
      <c r="A9071" s="13">
        <v>44850.540277777778</v>
      </c>
      <c r="B9071" s="13" t="s">
        <v>8</v>
      </c>
      <c r="C9071" s="13" t="s">
        <v>6</v>
      </c>
      <c r="D9071" s="14">
        <v>9.4E-2</v>
      </c>
      <c r="E9071" s="1">
        <v>94</v>
      </c>
    </row>
    <row r="9072" spans="1:5" x14ac:dyDescent="0.25">
      <c r="A9072" s="13">
        <v>44850.543749999997</v>
      </c>
      <c r="B9072" s="13" t="s">
        <v>8</v>
      </c>
      <c r="C9072" s="13" t="s">
        <v>6</v>
      </c>
      <c r="D9072" s="14">
        <v>8.5000000000000006E-2</v>
      </c>
      <c r="E9072" s="1">
        <v>85</v>
      </c>
    </row>
    <row r="9073" spans="1:5" x14ac:dyDescent="0.25">
      <c r="A9073" s="13">
        <v>44850.547222222223</v>
      </c>
      <c r="B9073" s="13" t="s">
        <v>8</v>
      </c>
      <c r="C9073" s="13" t="s">
        <v>6</v>
      </c>
      <c r="D9073" s="14">
        <v>9.9000000000000005E-2</v>
      </c>
      <c r="E9073" s="1">
        <v>99</v>
      </c>
    </row>
    <row r="9074" spans="1:5" x14ac:dyDescent="0.25">
      <c r="A9074" s="13">
        <v>44850.550694444442</v>
      </c>
      <c r="B9074" s="13" t="s">
        <v>8</v>
      </c>
      <c r="C9074" s="13" t="s">
        <v>6</v>
      </c>
      <c r="D9074" s="14">
        <v>9.9000000000000005E-2</v>
      </c>
      <c r="E9074" s="1">
        <v>99</v>
      </c>
    </row>
    <row r="9075" spans="1:5" x14ac:dyDescent="0.25">
      <c r="A9075" s="13">
        <v>44850.554166666669</v>
      </c>
      <c r="B9075" s="13" t="s">
        <v>8</v>
      </c>
      <c r="C9075" s="13" t="s">
        <v>6</v>
      </c>
      <c r="D9075" s="14">
        <v>8.6999999999999994E-2</v>
      </c>
      <c r="E9075" s="1">
        <v>87</v>
      </c>
    </row>
    <row r="9076" spans="1:5" x14ac:dyDescent="0.25">
      <c r="A9076" s="13">
        <v>44850.557638888888</v>
      </c>
      <c r="B9076" s="13" t="s">
        <v>8</v>
      </c>
      <c r="C9076" s="13" t="s">
        <v>6</v>
      </c>
      <c r="D9076" s="14">
        <v>9.8000000000000004E-2</v>
      </c>
      <c r="E9076" s="1">
        <v>98</v>
      </c>
    </row>
    <row r="9077" spans="1:5" x14ac:dyDescent="0.25">
      <c r="A9077" s="13">
        <v>44850.561111111114</v>
      </c>
      <c r="B9077" s="13" t="s">
        <v>8</v>
      </c>
      <c r="C9077" s="13" t="s">
        <v>6</v>
      </c>
      <c r="D9077" s="14">
        <v>6.7000000000000004E-2</v>
      </c>
      <c r="E9077" s="1">
        <v>67</v>
      </c>
    </row>
    <row r="9078" spans="1:5" x14ac:dyDescent="0.25">
      <c r="A9078" s="13">
        <v>44850.564583333333</v>
      </c>
      <c r="B9078" s="13" t="s">
        <v>8</v>
      </c>
      <c r="C9078" s="13" t="s">
        <v>6</v>
      </c>
      <c r="D9078" s="14">
        <v>0.108</v>
      </c>
      <c r="E9078" s="1">
        <v>108</v>
      </c>
    </row>
    <row r="9079" spans="1:5" x14ac:dyDescent="0.25">
      <c r="A9079" s="13">
        <v>44850.568055555559</v>
      </c>
      <c r="B9079" s="13" t="s">
        <v>8</v>
      </c>
      <c r="C9079" s="13" t="s">
        <v>6</v>
      </c>
      <c r="D9079" s="14">
        <v>9.2999999999999999E-2</v>
      </c>
      <c r="E9079" s="1">
        <v>93</v>
      </c>
    </row>
    <row r="9080" spans="1:5" x14ac:dyDescent="0.25">
      <c r="A9080" s="13">
        <v>44850.571527777778</v>
      </c>
      <c r="B9080" s="13" t="s">
        <v>8</v>
      </c>
      <c r="C9080" s="13" t="s">
        <v>6</v>
      </c>
      <c r="D9080" s="14">
        <v>6.0999999999999999E-2</v>
      </c>
      <c r="E9080" s="1">
        <v>61</v>
      </c>
    </row>
    <row r="9081" spans="1:5" x14ac:dyDescent="0.25">
      <c r="A9081" s="13">
        <v>44850.574999999997</v>
      </c>
      <c r="B9081" s="13" t="s">
        <v>8</v>
      </c>
      <c r="C9081" s="13" t="s">
        <v>6</v>
      </c>
      <c r="D9081" s="14">
        <v>6.5000000000000002E-2</v>
      </c>
      <c r="E9081" s="1">
        <v>65</v>
      </c>
    </row>
    <row r="9082" spans="1:5" x14ac:dyDescent="0.25">
      <c r="A9082" s="13">
        <v>44850.578472222223</v>
      </c>
      <c r="B9082" s="13" t="s">
        <v>8</v>
      </c>
      <c r="C9082" s="13" t="s">
        <v>6</v>
      </c>
      <c r="D9082" s="14">
        <v>9.4E-2</v>
      </c>
      <c r="E9082" s="1">
        <v>94</v>
      </c>
    </row>
    <row r="9083" spans="1:5" x14ac:dyDescent="0.25">
      <c r="A9083" s="13">
        <v>44850.581944444442</v>
      </c>
      <c r="B9083" s="13" t="s">
        <v>8</v>
      </c>
      <c r="C9083" s="13" t="s">
        <v>6</v>
      </c>
      <c r="D9083" s="14">
        <v>0.114</v>
      </c>
      <c r="E9083" s="1">
        <v>114</v>
      </c>
    </row>
    <row r="9084" spans="1:5" x14ac:dyDescent="0.25">
      <c r="A9084" s="13">
        <v>44850.585416666669</v>
      </c>
      <c r="B9084" s="13" t="s">
        <v>8</v>
      </c>
      <c r="C9084" s="13" t="s">
        <v>6</v>
      </c>
      <c r="D9084" s="14">
        <v>0.107</v>
      </c>
      <c r="E9084" s="1">
        <v>107</v>
      </c>
    </row>
    <row r="9085" spans="1:5" x14ac:dyDescent="0.25">
      <c r="A9085" s="13">
        <v>44850.588888888888</v>
      </c>
      <c r="B9085" s="13" t="s">
        <v>8</v>
      </c>
      <c r="C9085" s="13" t="s">
        <v>6</v>
      </c>
      <c r="D9085" s="14">
        <v>5.8000000000000003E-2</v>
      </c>
      <c r="E9085" s="1">
        <v>58</v>
      </c>
    </row>
    <row r="9086" spans="1:5" x14ac:dyDescent="0.25">
      <c r="A9086" s="13">
        <v>44850.592361111114</v>
      </c>
      <c r="B9086" s="13" t="s">
        <v>8</v>
      </c>
      <c r="C9086" s="13" t="s">
        <v>6</v>
      </c>
      <c r="D9086" s="14">
        <v>9.6000000000000002E-2</v>
      </c>
      <c r="E9086" s="1">
        <v>96</v>
      </c>
    </row>
    <row r="9087" spans="1:5" x14ac:dyDescent="0.25">
      <c r="A9087" s="13">
        <v>44850.595833333333</v>
      </c>
      <c r="B9087" s="13" t="s">
        <v>8</v>
      </c>
      <c r="C9087" s="13" t="s">
        <v>6</v>
      </c>
      <c r="D9087" s="14">
        <v>8.4000000000000005E-2</v>
      </c>
      <c r="E9087" s="1">
        <v>84</v>
      </c>
    </row>
    <row r="9088" spans="1:5" x14ac:dyDescent="0.25">
      <c r="A9088" s="13">
        <v>44850.599305555559</v>
      </c>
      <c r="B9088" s="13" t="s">
        <v>8</v>
      </c>
      <c r="C9088" s="13" t="s">
        <v>6</v>
      </c>
      <c r="D9088" s="14">
        <v>6.8000000000000005E-2</v>
      </c>
      <c r="E9088" s="1">
        <v>68</v>
      </c>
    </row>
    <row r="9089" spans="1:5" x14ac:dyDescent="0.25">
      <c r="A9089" s="13">
        <v>44850.602777777778</v>
      </c>
      <c r="B9089" s="13" t="s">
        <v>8</v>
      </c>
      <c r="C9089" s="13" t="s">
        <v>6</v>
      </c>
      <c r="D9089" s="14">
        <v>9.2999999999999999E-2</v>
      </c>
      <c r="E9089" s="1">
        <v>93</v>
      </c>
    </row>
    <row r="9090" spans="1:5" x14ac:dyDescent="0.25">
      <c r="A9090" s="13">
        <v>44850.606249999997</v>
      </c>
      <c r="B9090" s="13" t="s">
        <v>8</v>
      </c>
      <c r="C9090" s="13" t="s">
        <v>6</v>
      </c>
      <c r="D9090" s="14">
        <v>9.5000000000000001E-2</v>
      </c>
      <c r="E9090" s="1">
        <v>95</v>
      </c>
    </row>
    <row r="9091" spans="1:5" x14ac:dyDescent="0.25">
      <c r="A9091" s="13">
        <v>44850.609722222223</v>
      </c>
      <c r="B9091" s="13" t="s">
        <v>8</v>
      </c>
      <c r="C9091" s="13" t="s">
        <v>6</v>
      </c>
      <c r="D9091" s="14">
        <v>8.2000000000000003E-2</v>
      </c>
      <c r="E9091" s="1">
        <v>82</v>
      </c>
    </row>
    <row r="9092" spans="1:5" x14ac:dyDescent="0.25">
      <c r="A9092" s="13">
        <v>44850.613194444442</v>
      </c>
      <c r="B9092" s="13" t="s">
        <v>8</v>
      </c>
      <c r="C9092" s="13" t="s">
        <v>6</v>
      </c>
      <c r="D9092" s="14">
        <v>0.10100000000000001</v>
      </c>
      <c r="E9092" s="1">
        <v>101</v>
      </c>
    </row>
    <row r="9093" spans="1:5" x14ac:dyDescent="0.25">
      <c r="A9093" s="13">
        <v>44850.616666666669</v>
      </c>
      <c r="B9093" s="13" t="s">
        <v>8</v>
      </c>
      <c r="C9093" s="13" t="s">
        <v>6</v>
      </c>
      <c r="D9093" s="14">
        <v>0.123</v>
      </c>
      <c r="E9093" s="1">
        <v>123</v>
      </c>
    </row>
    <row r="9094" spans="1:5" x14ac:dyDescent="0.25">
      <c r="A9094" s="13">
        <v>44850.620138888888</v>
      </c>
      <c r="B9094" s="13" t="s">
        <v>8</v>
      </c>
      <c r="C9094" s="13" t="s">
        <v>6</v>
      </c>
      <c r="D9094" s="14">
        <v>0.11799999999999999</v>
      </c>
      <c r="E9094" s="1">
        <v>118</v>
      </c>
    </row>
    <row r="9095" spans="1:5" x14ac:dyDescent="0.25">
      <c r="A9095" s="13">
        <v>44850.623611111114</v>
      </c>
      <c r="B9095" s="13" t="s">
        <v>8</v>
      </c>
      <c r="C9095" s="13" t="s">
        <v>6</v>
      </c>
      <c r="D9095" s="14">
        <v>9.1999999999999998E-2</v>
      </c>
      <c r="E9095" s="1">
        <v>92</v>
      </c>
    </row>
    <row r="9096" spans="1:5" x14ac:dyDescent="0.25">
      <c r="A9096" s="13">
        <v>44850.627083333333</v>
      </c>
      <c r="B9096" s="13" t="s">
        <v>8</v>
      </c>
      <c r="C9096" s="13" t="s">
        <v>6</v>
      </c>
      <c r="D9096" s="14">
        <v>0.14000000000000001</v>
      </c>
      <c r="E9096" s="1">
        <v>140</v>
      </c>
    </row>
    <row r="9097" spans="1:5" x14ac:dyDescent="0.25">
      <c r="A9097" s="13">
        <v>44850.630555555559</v>
      </c>
      <c r="B9097" s="13" t="s">
        <v>8</v>
      </c>
      <c r="C9097" s="13" t="s">
        <v>6</v>
      </c>
      <c r="D9097" s="14">
        <v>0.114</v>
      </c>
      <c r="E9097" s="1">
        <v>114</v>
      </c>
    </row>
    <row r="9098" spans="1:5" x14ac:dyDescent="0.25">
      <c r="A9098" s="13">
        <v>44850.634027777778</v>
      </c>
      <c r="B9098" s="13" t="s">
        <v>8</v>
      </c>
      <c r="C9098" s="13" t="s">
        <v>6</v>
      </c>
      <c r="D9098" s="14">
        <v>8.4000000000000005E-2</v>
      </c>
      <c r="E9098" s="1">
        <v>84</v>
      </c>
    </row>
    <row r="9099" spans="1:5" x14ac:dyDescent="0.25">
      <c r="A9099" s="13">
        <v>44850.637499999997</v>
      </c>
      <c r="B9099" s="13" t="s">
        <v>8</v>
      </c>
      <c r="C9099" s="13" t="s">
        <v>6</v>
      </c>
      <c r="D9099" s="14">
        <v>0.126</v>
      </c>
      <c r="E9099" s="1">
        <v>126</v>
      </c>
    </row>
    <row r="9100" spans="1:5" x14ac:dyDescent="0.25">
      <c r="A9100" s="13">
        <v>44850.640972222223</v>
      </c>
      <c r="B9100" s="13" t="s">
        <v>8</v>
      </c>
      <c r="C9100" s="13" t="s">
        <v>6</v>
      </c>
      <c r="D9100" s="14">
        <v>0.11899999999999999</v>
      </c>
      <c r="E9100" s="1">
        <v>119</v>
      </c>
    </row>
    <row r="9101" spans="1:5" x14ac:dyDescent="0.25">
      <c r="A9101" s="13">
        <v>44850.644444444442</v>
      </c>
      <c r="B9101" s="13" t="s">
        <v>8</v>
      </c>
      <c r="C9101" s="13" t="s">
        <v>6</v>
      </c>
      <c r="D9101" s="14">
        <v>0.115</v>
      </c>
      <c r="E9101" s="1">
        <v>115</v>
      </c>
    </row>
    <row r="9102" spans="1:5" x14ac:dyDescent="0.25">
      <c r="A9102" s="13">
        <v>44850.647916666669</v>
      </c>
      <c r="B9102" s="13" t="s">
        <v>8</v>
      </c>
      <c r="C9102" s="13" t="s">
        <v>6</v>
      </c>
      <c r="D9102" s="14">
        <v>9.5000000000000001E-2</v>
      </c>
      <c r="E9102" s="1">
        <v>95</v>
      </c>
    </row>
    <row r="9103" spans="1:5" x14ac:dyDescent="0.25">
      <c r="A9103" s="13">
        <v>44850.651388888888</v>
      </c>
      <c r="B9103" s="13" t="s">
        <v>8</v>
      </c>
      <c r="C9103" s="13" t="s">
        <v>6</v>
      </c>
      <c r="D9103" s="14">
        <v>6.4000000000000001E-2</v>
      </c>
      <c r="E9103" s="1">
        <v>64</v>
      </c>
    </row>
    <row r="9104" spans="1:5" x14ac:dyDescent="0.25">
      <c r="A9104" s="13">
        <v>44850.654861111114</v>
      </c>
      <c r="B9104" s="13" t="s">
        <v>8</v>
      </c>
      <c r="C9104" s="13" t="s">
        <v>6</v>
      </c>
      <c r="D9104" s="14">
        <v>9.4E-2</v>
      </c>
      <c r="E9104" s="1">
        <v>94</v>
      </c>
    </row>
    <row r="9105" spans="1:5" x14ac:dyDescent="0.25">
      <c r="A9105" s="13">
        <v>44850.658333333333</v>
      </c>
      <c r="B9105" s="13" t="s">
        <v>8</v>
      </c>
      <c r="C9105" s="13" t="s">
        <v>6</v>
      </c>
      <c r="D9105" s="14">
        <v>0.108</v>
      </c>
      <c r="E9105" s="1">
        <v>108</v>
      </c>
    </row>
    <row r="9106" spans="1:5" x14ac:dyDescent="0.25">
      <c r="A9106" s="13">
        <v>44850.661805555559</v>
      </c>
      <c r="B9106" s="13" t="s">
        <v>8</v>
      </c>
      <c r="C9106" s="13" t="s">
        <v>6</v>
      </c>
      <c r="D9106" s="14">
        <v>8.8999999999999996E-2</v>
      </c>
      <c r="E9106" s="1">
        <v>89</v>
      </c>
    </row>
    <row r="9107" spans="1:5" x14ac:dyDescent="0.25">
      <c r="A9107" s="13">
        <v>44850.665277777778</v>
      </c>
      <c r="B9107" s="13" t="s">
        <v>8</v>
      </c>
      <c r="C9107" s="13" t="s">
        <v>6</v>
      </c>
      <c r="D9107" s="14">
        <v>0.123</v>
      </c>
      <c r="E9107" s="1">
        <v>123</v>
      </c>
    </row>
    <row r="9108" spans="1:5" x14ac:dyDescent="0.25">
      <c r="A9108" s="13">
        <v>44851.394444444442</v>
      </c>
      <c r="B9108" s="13" t="s">
        <v>8</v>
      </c>
      <c r="C9108" s="13" t="s">
        <v>6</v>
      </c>
      <c r="D9108" s="14">
        <v>5.8999999999999997E-2</v>
      </c>
      <c r="E9108" s="1">
        <v>59</v>
      </c>
    </row>
    <row r="9109" spans="1:5" x14ac:dyDescent="0.25">
      <c r="A9109" s="13">
        <v>44851.397916666669</v>
      </c>
      <c r="B9109" s="13" t="s">
        <v>8</v>
      </c>
      <c r="C9109" s="13" t="s">
        <v>6</v>
      </c>
      <c r="D9109" s="14">
        <v>5.8000000000000003E-2</v>
      </c>
      <c r="E9109" s="1">
        <v>58</v>
      </c>
    </row>
    <row r="9110" spans="1:5" x14ac:dyDescent="0.25">
      <c r="A9110" s="13">
        <v>44851.401388888888</v>
      </c>
      <c r="B9110" s="13" t="s">
        <v>8</v>
      </c>
      <c r="C9110" s="13" t="s">
        <v>6</v>
      </c>
      <c r="D9110" s="14">
        <v>6.4000000000000001E-2</v>
      </c>
      <c r="E9110" s="1">
        <v>64</v>
      </c>
    </row>
    <row r="9111" spans="1:5" x14ac:dyDescent="0.25">
      <c r="A9111" s="13">
        <v>44851.404861111114</v>
      </c>
      <c r="B9111" s="13" t="s">
        <v>8</v>
      </c>
      <c r="C9111" s="13" t="s">
        <v>6</v>
      </c>
      <c r="D9111" s="14">
        <v>6.0999999999999999E-2</v>
      </c>
      <c r="E9111" s="1">
        <v>61</v>
      </c>
    </row>
    <row r="9112" spans="1:5" x14ac:dyDescent="0.25">
      <c r="A9112" s="13">
        <v>44851.408333333333</v>
      </c>
      <c r="B9112" s="13" t="s">
        <v>8</v>
      </c>
      <c r="C9112" s="13" t="s">
        <v>6</v>
      </c>
      <c r="D9112" s="14">
        <v>6.2E-2</v>
      </c>
      <c r="E9112" s="1">
        <v>62</v>
      </c>
    </row>
    <row r="9113" spans="1:5" x14ac:dyDescent="0.25">
      <c r="A9113" s="13">
        <v>44851.411805555559</v>
      </c>
      <c r="B9113" s="13" t="s">
        <v>8</v>
      </c>
      <c r="C9113" s="13" t="s">
        <v>6</v>
      </c>
      <c r="D9113" s="14">
        <v>6.8000000000000005E-2</v>
      </c>
      <c r="E9113" s="1">
        <v>68</v>
      </c>
    </row>
    <row r="9114" spans="1:5" x14ac:dyDescent="0.25">
      <c r="A9114" s="13">
        <v>44851.415277777778</v>
      </c>
      <c r="B9114" s="13" t="s">
        <v>8</v>
      </c>
      <c r="C9114" s="13" t="s">
        <v>6</v>
      </c>
      <c r="D9114" s="14">
        <v>5.8999999999999997E-2</v>
      </c>
      <c r="E9114" s="1">
        <v>59</v>
      </c>
    </row>
    <row r="9115" spans="1:5" x14ac:dyDescent="0.25">
      <c r="A9115" s="13">
        <v>44851.418749999997</v>
      </c>
      <c r="B9115" s="13" t="s">
        <v>8</v>
      </c>
      <c r="C9115" s="13" t="s">
        <v>6</v>
      </c>
      <c r="D9115" s="14">
        <v>6.2E-2</v>
      </c>
      <c r="E9115" s="1">
        <v>62</v>
      </c>
    </row>
    <row r="9116" spans="1:5" x14ac:dyDescent="0.25">
      <c r="A9116" s="13">
        <v>44851.422222222223</v>
      </c>
      <c r="B9116" s="13" t="s">
        <v>8</v>
      </c>
      <c r="C9116" s="13" t="s">
        <v>6</v>
      </c>
      <c r="D9116" s="14">
        <v>5.8000000000000003E-2</v>
      </c>
      <c r="E9116" s="1">
        <v>58</v>
      </c>
    </row>
    <row r="9117" spans="1:5" x14ac:dyDescent="0.25">
      <c r="A9117" s="13">
        <v>44851.425694444442</v>
      </c>
      <c r="B9117" s="13" t="s">
        <v>8</v>
      </c>
      <c r="C9117" s="13" t="s">
        <v>6</v>
      </c>
      <c r="D9117" s="14">
        <v>6.9000000000000006E-2</v>
      </c>
      <c r="E9117" s="1">
        <v>69</v>
      </c>
    </row>
    <row r="9118" spans="1:5" x14ac:dyDescent="0.25">
      <c r="A9118" s="13">
        <v>44851.429166666669</v>
      </c>
      <c r="B9118" s="13" t="s">
        <v>8</v>
      </c>
      <c r="C9118" s="13" t="s">
        <v>6</v>
      </c>
      <c r="D9118" s="14">
        <v>8.2000000000000003E-2</v>
      </c>
      <c r="E9118" s="1">
        <v>82</v>
      </c>
    </row>
    <row r="9119" spans="1:5" x14ac:dyDescent="0.25">
      <c r="A9119" s="13">
        <v>44851.432638888888</v>
      </c>
      <c r="B9119" s="13" t="s">
        <v>8</v>
      </c>
      <c r="C9119" s="13" t="s">
        <v>6</v>
      </c>
      <c r="D9119" s="14">
        <v>5.6000000000000001E-2</v>
      </c>
      <c r="E9119" s="1">
        <v>56</v>
      </c>
    </row>
    <row r="9120" spans="1:5" x14ac:dyDescent="0.25">
      <c r="A9120" s="13">
        <v>44851.436111111114</v>
      </c>
      <c r="B9120" s="13" t="s">
        <v>8</v>
      </c>
      <c r="C9120" s="13" t="s">
        <v>6</v>
      </c>
      <c r="D9120" s="14">
        <v>6.9000000000000006E-2</v>
      </c>
      <c r="E9120" s="1">
        <v>69</v>
      </c>
    </row>
    <row r="9121" spans="1:5" x14ac:dyDescent="0.25">
      <c r="A9121" s="13">
        <v>44851.439583333333</v>
      </c>
      <c r="B9121" s="13" t="s">
        <v>8</v>
      </c>
      <c r="C9121" s="13" t="s">
        <v>6</v>
      </c>
      <c r="D9121" s="14">
        <v>0.06</v>
      </c>
      <c r="E9121" s="1">
        <v>60</v>
      </c>
    </row>
    <row r="9122" spans="1:5" x14ac:dyDescent="0.25">
      <c r="A9122" s="13">
        <v>44851.446527777778</v>
      </c>
      <c r="B9122" s="13" t="s">
        <v>8</v>
      </c>
      <c r="C9122" s="13" t="s">
        <v>6</v>
      </c>
      <c r="D9122" s="14">
        <v>6.8000000000000005E-2</v>
      </c>
      <c r="E9122" s="1">
        <v>68</v>
      </c>
    </row>
    <row r="9123" spans="1:5" x14ac:dyDescent="0.25">
      <c r="A9123" s="13">
        <v>44851.45</v>
      </c>
      <c r="B9123" s="13" t="s">
        <v>8</v>
      </c>
      <c r="C9123" s="13" t="s">
        <v>6</v>
      </c>
      <c r="D9123" s="14">
        <v>7.3999999999999996E-2</v>
      </c>
      <c r="E9123" s="1">
        <v>74</v>
      </c>
    </row>
    <row r="9124" spans="1:5" x14ac:dyDescent="0.25">
      <c r="A9124" s="13">
        <v>44851.453472222223</v>
      </c>
      <c r="B9124" s="13" t="s">
        <v>8</v>
      </c>
      <c r="C9124" s="13" t="s">
        <v>6</v>
      </c>
      <c r="D9124" s="14">
        <v>8.4000000000000005E-2</v>
      </c>
      <c r="E9124" s="1">
        <v>84</v>
      </c>
    </row>
    <row r="9125" spans="1:5" x14ac:dyDescent="0.25">
      <c r="A9125" s="13">
        <v>44851.456944444442</v>
      </c>
      <c r="B9125" s="13" t="s">
        <v>8</v>
      </c>
      <c r="C9125" s="13" t="s">
        <v>6</v>
      </c>
      <c r="D9125" s="14">
        <v>8.5999999999999993E-2</v>
      </c>
      <c r="E9125" s="1">
        <v>86</v>
      </c>
    </row>
    <row r="9126" spans="1:5" x14ac:dyDescent="0.25">
      <c r="A9126" s="13">
        <v>44851.460416666669</v>
      </c>
      <c r="B9126" s="13" t="s">
        <v>8</v>
      </c>
      <c r="C9126" s="13" t="s">
        <v>6</v>
      </c>
      <c r="D9126" s="14">
        <v>6.9000000000000006E-2</v>
      </c>
      <c r="E9126" s="1">
        <v>69</v>
      </c>
    </row>
    <row r="9127" spans="1:5" x14ac:dyDescent="0.25">
      <c r="A9127" s="13">
        <v>44851.463888888888</v>
      </c>
      <c r="B9127" s="13" t="s">
        <v>8</v>
      </c>
      <c r="C9127" s="13" t="s">
        <v>6</v>
      </c>
      <c r="D9127" s="14">
        <v>6.0999999999999999E-2</v>
      </c>
      <c r="E9127" s="1">
        <v>61</v>
      </c>
    </row>
    <row r="9128" spans="1:5" x14ac:dyDescent="0.25">
      <c r="A9128" s="13">
        <v>44851.467361111114</v>
      </c>
      <c r="B9128" s="13" t="s">
        <v>8</v>
      </c>
      <c r="C9128" s="13" t="s">
        <v>6</v>
      </c>
      <c r="D9128" s="14">
        <v>8.6999999999999994E-2</v>
      </c>
      <c r="E9128" s="1">
        <v>87</v>
      </c>
    </row>
    <row r="9129" spans="1:5" x14ac:dyDescent="0.25">
      <c r="A9129" s="13">
        <v>44851.470833333333</v>
      </c>
      <c r="B9129" s="13" t="s">
        <v>8</v>
      </c>
      <c r="C9129" s="13" t="s">
        <v>6</v>
      </c>
      <c r="D9129" s="14">
        <v>6.4000000000000001E-2</v>
      </c>
      <c r="E9129" s="1">
        <v>64</v>
      </c>
    </row>
    <row r="9130" spans="1:5" x14ac:dyDescent="0.25">
      <c r="A9130" s="13">
        <v>44851.477777777778</v>
      </c>
      <c r="B9130" s="13" t="s">
        <v>8</v>
      </c>
      <c r="C9130" s="13" t="s">
        <v>6</v>
      </c>
      <c r="D9130" s="14">
        <v>7.9000000000000001E-2</v>
      </c>
      <c r="E9130" s="1">
        <v>79</v>
      </c>
    </row>
    <row r="9131" spans="1:5" x14ac:dyDescent="0.25">
      <c r="A9131" s="13">
        <v>44851.481249999997</v>
      </c>
      <c r="B9131" s="13" t="s">
        <v>8</v>
      </c>
      <c r="C9131" s="13" t="s">
        <v>6</v>
      </c>
      <c r="D9131" s="14">
        <v>7.1999999999999995E-2</v>
      </c>
      <c r="E9131" s="1">
        <v>72</v>
      </c>
    </row>
    <row r="9132" spans="1:5" x14ac:dyDescent="0.25">
      <c r="A9132" s="13">
        <v>44851.484722222223</v>
      </c>
      <c r="B9132" s="13" t="s">
        <v>8</v>
      </c>
      <c r="C9132" s="13" t="s">
        <v>6</v>
      </c>
      <c r="D9132" s="14">
        <v>7.1999999999999995E-2</v>
      </c>
      <c r="E9132" s="1">
        <v>72</v>
      </c>
    </row>
    <row r="9133" spans="1:5" x14ac:dyDescent="0.25">
      <c r="A9133" s="13">
        <v>44851.488194444442</v>
      </c>
      <c r="B9133" s="13" t="s">
        <v>8</v>
      </c>
      <c r="C9133" s="13" t="s">
        <v>6</v>
      </c>
      <c r="D9133" s="14">
        <v>5.8999999999999997E-2</v>
      </c>
      <c r="E9133" s="1">
        <v>59</v>
      </c>
    </row>
    <row r="9134" spans="1:5" x14ac:dyDescent="0.25">
      <c r="A9134" s="13">
        <v>44851.491666666669</v>
      </c>
      <c r="B9134" s="13" t="s">
        <v>8</v>
      </c>
      <c r="C9134" s="13" t="s">
        <v>6</v>
      </c>
      <c r="D9134" s="14">
        <v>6.4000000000000001E-2</v>
      </c>
      <c r="E9134" s="1">
        <v>64</v>
      </c>
    </row>
    <row r="9135" spans="1:5" x14ac:dyDescent="0.25">
      <c r="A9135" s="13">
        <v>44851.495138888888</v>
      </c>
      <c r="B9135" s="13" t="s">
        <v>8</v>
      </c>
      <c r="C9135" s="13" t="s">
        <v>6</v>
      </c>
      <c r="D9135" s="14">
        <v>6.2E-2</v>
      </c>
      <c r="E9135" s="1">
        <v>62</v>
      </c>
    </row>
    <row r="9136" spans="1:5" x14ac:dyDescent="0.25">
      <c r="A9136" s="13">
        <v>44851.498611111114</v>
      </c>
      <c r="B9136" s="13" t="s">
        <v>8</v>
      </c>
      <c r="C9136" s="13" t="s">
        <v>6</v>
      </c>
      <c r="D9136" s="14">
        <v>7.6999999999999999E-2</v>
      </c>
      <c r="E9136" s="1">
        <v>77</v>
      </c>
    </row>
    <row r="9137" spans="1:5" x14ac:dyDescent="0.25">
      <c r="A9137" s="13">
        <v>44851.502083333333</v>
      </c>
      <c r="B9137" s="13" t="s">
        <v>8</v>
      </c>
      <c r="C9137" s="13" t="s">
        <v>6</v>
      </c>
      <c r="D9137" s="14">
        <v>6.6000000000000003E-2</v>
      </c>
      <c r="E9137" s="1">
        <v>66</v>
      </c>
    </row>
    <row r="9138" spans="1:5" x14ac:dyDescent="0.25">
      <c r="A9138" s="13">
        <v>44851.505555555559</v>
      </c>
      <c r="B9138" s="13" t="s">
        <v>8</v>
      </c>
      <c r="C9138" s="13" t="s">
        <v>6</v>
      </c>
      <c r="D9138" s="14">
        <v>7.0999999999999994E-2</v>
      </c>
      <c r="E9138" s="1">
        <v>71</v>
      </c>
    </row>
    <row r="9139" spans="1:5" x14ac:dyDescent="0.25">
      <c r="A9139" s="13">
        <v>44851.509027777778</v>
      </c>
      <c r="B9139" s="13" t="s">
        <v>8</v>
      </c>
      <c r="C9139" s="13" t="s">
        <v>6</v>
      </c>
      <c r="D9139" s="14">
        <v>6.6000000000000003E-2</v>
      </c>
      <c r="E9139" s="1">
        <v>66</v>
      </c>
    </row>
    <row r="9140" spans="1:5" x14ac:dyDescent="0.25">
      <c r="A9140" s="13">
        <v>44851.512499999997</v>
      </c>
      <c r="B9140" s="13" t="s">
        <v>8</v>
      </c>
      <c r="C9140" s="13" t="s">
        <v>6</v>
      </c>
      <c r="D9140" s="14">
        <v>8.2000000000000003E-2</v>
      </c>
      <c r="E9140" s="1">
        <v>82</v>
      </c>
    </row>
    <row r="9141" spans="1:5" x14ac:dyDescent="0.25">
      <c r="A9141" s="13">
        <v>44851.515972222223</v>
      </c>
      <c r="B9141" s="13" t="s">
        <v>8</v>
      </c>
      <c r="C9141" s="13" t="s">
        <v>6</v>
      </c>
      <c r="D9141" s="14">
        <v>0.08</v>
      </c>
      <c r="E9141" s="1">
        <v>80</v>
      </c>
    </row>
    <row r="9142" spans="1:5" x14ac:dyDescent="0.25">
      <c r="A9142" s="13">
        <v>44851.519444444442</v>
      </c>
      <c r="B9142" s="13" t="s">
        <v>8</v>
      </c>
      <c r="C9142" s="13" t="s">
        <v>6</v>
      </c>
      <c r="D9142" s="14">
        <v>7.0999999999999994E-2</v>
      </c>
      <c r="E9142" s="1">
        <v>71</v>
      </c>
    </row>
    <row r="9143" spans="1:5" x14ac:dyDescent="0.25">
      <c r="A9143" s="13">
        <v>44851.522916666669</v>
      </c>
      <c r="B9143" s="13" t="s">
        <v>8</v>
      </c>
      <c r="C9143" s="13" t="s">
        <v>6</v>
      </c>
      <c r="D9143" s="14">
        <v>7.1999999999999995E-2</v>
      </c>
      <c r="E9143" s="1">
        <v>72</v>
      </c>
    </row>
    <row r="9144" spans="1:5" x14ac:dyDescent="0.25">
      <c r="A9144" s="13">
        <v>44851.526388888888</v>
      </c>
      <c r="B9144" s="13" t="s">
        <v>8</v>
      </c>
      <c r="C9144" s="13" t="s">
        <v>6</v>
      </c>
      <c r="D9144" s="14">
        <v>7.2999999999999995E-2</v>
      </c>
      <c r="E9144" s="1">
        <v>73</v>
      </c>
    </row>
    <row r="9145" spans="1:5" x14ac:dyDescent="0.25">
      <c r="A9145" s="13">
        <v>44851.529861111114</v>
      </c>
      <c r="B9145" s="13" t="s">
        <v>8</v>
      </c>
      <c r="C9145" s="13" t="s">
        <v>6</v>
      </c>
      <c r="D9145" s="14">
        <v>7.0999999999999994E-2</v>
      </c>
      <c r="E9145" s="1">
        <v>71</v>
      </c>
    </row>
    <row r="9146" spans="1:5" x14ac:dyDescent="0.25">
      <c r="A9146" s="13">
        <v>44851.533333333333</v>
      </c>
      <c r="B9146" s="13" t="s">
        <v>8</v>
      </c>
      <c r="C9146" s="13" t="s">
        <v>6</v>
      </c>
      <c r="D9146" s="14">
        <v>6.4000000000000001E-2</v>
      </c>
      <c r="E9146" s="1">
        <v>64</v>
      </c>
    </row>
    <row r="9147" spans="1:5" x14ac:dyDescent="0.25">
      <c r="A9147" s="13">
        <v>44851.536805555559</v>
      </c>
      <c r="B9147" s="13" t="s">
        <v>8</v>
      </c>
      <c r="C9147" s="13" t="s">
        <v>6</v>
      </c>
      <c r="D9147" s="14">
        <v>7.6999999999999999E-2</v>
      </c>
      <c r="E9147" s="1">
        <v>77</v>
      </c>
    </row>
    <row r="9148" spans="1:5" x14ac:dyDescent="0.25">
      <c r="A9148" s="13">
        <v>44851.540277777778</v>
      </c>
      <c r="B9148" s="13" t="s">
        <v>8</v>
      </c>
      <c r="C9148" s="13" t="s">
        <v>6</v>
      </c>
      <c r="D9148" s="14">
        <v>6.3E-2</v>
      </c>
      <c r="E9148" s="1">
        <v>63</v>
      </c>
    </row>
    <row r="9149" spans="1:5" x14ac:dyDescent="0.25">
      <c r="A9149" s="13">
        <v>44851.543749999997</v>
      </c>
      <c r="B9149" s="13" t="s">
        <v>8</v>
      </c>
      <c r="C9149" s="13" t="s">
        <v>6</v>
      </c>
      <c r="D9149" s="14">
        <v>7.6999999999999999E-2</v>
      </c>
      <c r="E9149" s="1">
        <v>77</v>
      </c>
    </row>
    <row r="9150" spans="1:5" x14ac:dyDescent="0.25">
      <c r="A9150" s="13">
        <v>44851.547222222223</v>
      </c>
      <c r="B9150" s="13" t="s">
        <v>8</v>
      </c>
      <c r="C9150" s="13" t="s">
        <v>6</v>
      </c>
      <c r="D9150" s="14">
        <v>7.1999999999999995E-2</v>
      </c>
      <c r="E9150" s="1">
        <v>72</v>
      </c>
    </row>
    <row r="9151" spans="1:5" x14ac:dyDescent="0.25">
      <c r="A9151" s="13">
        <v>44851.550694444442</v>
      </c>
      <c r="B9151" s="13" t="s">
        <v>8</v>
      </c>
      <c r="C9151" s="13" t="s">
        <v>6</v>
      </c>
      <c r="D9151" s="14">
        <v>7.6999999999999999E-2</v>
      </c>
      <c r="E9151" s="1">
        <v>77</v>
      </c>
    </row>
    <row r="9152" spans="1:5" x14ac:dyDescent="0.25">
      <c r="A9152" s="13">
        <v>44851.554166666669</v>
      </c>
      <c r="B9152" s="13" t="s">
        <v>8</v>
      </c>
      <c r="C9152" s="13" t="s">
        <v>6</v>
      </c>
      <c r="D9152" s="14">
        <v>7.6999999999999999E-2</v>
      </c>
      <c r="E9152" s="1">
        <v>77</v>
      </c>
    </row>
    <row r="9153" spans="1:5" x14ac:dyDescent="0.25">
      <c r="A9153" s="13">
        <v>44851.557638888888</v>
      </c>
      <c r="B9153" s="13" t="s">
        <v>8</v>
      </c>
      <c r="C9153" s="13" t="s">
        <v>6</v>
      </c>
      <c r="D9153" s="14">
        <v>6.8000000000000005E-2</v>
      </c>
      <c r="E9153" s="1">
        <v>68</v>
      </c>
    </row>
    <row r="9154" spans="1:5" x14ac:dyDescent="0.25">
      <c r="A9154" s="13">
        <v>44851.561111111114</v>
      </c>
      <c r="B9154" s="13" t="s">
        <v>8</v>
      </c>
      <c r="C9154" s="13" t="s">
        <v>6</v>
      </c>
      <c r="D9154" s="14">
        <v>6.2E-2</v>
      </c>
      <c r="E9154" s="1">
        <v>62</v>
      </c>
    </row>
    <row r="9155" spans="1:5" x14ac:dyDescent="0.25">
      <c r="A9155" s="13">
        <v>44851.564583333333</v>
      </c>
      <c r="B9155" s="13" t="s">
        <v>8</v>
      </c>
      <c r="C9155" s="13" t="s">
        <v>6</v>
      </c>
      <c r="D9155" s="14">
        <v>7.6999999999999999E-2</v>
      </c>
      <c r="E9155" s="1">
        <v>77</v>
      </c>
    </row>
    <row r="9156" spans="1:5" x14ac:dyDescent="0.25">
      <c r="A9156" s="13">
        <v>44851.568055555559</v>
      </c>
      <c r="B9156" s="13" t="s">
        <v>8</v>
      </c>
      <c r="C9156" s="13" t="s">
        <v>6</v>
      </c>
      <c r="D9156" s="14">
        <v>7.0000000000000007E-2</v>
      </c>
      <c r="E9156" s="1">
        <v>70</v>
      </c>
    </row>
    <row r="9157" spans="1:5" x14ac:dyDescent="0.25">
      <c r="A9157" s="13">
        <v>44851.571527777778</v>
      </c>
      <c r="B9157" s="13" t="s">
        <v>8</v>
      </c>
      <c r="C9157" s="13" t="s">
        <v>6</v>
      </c>
      <c r="D9157" s="14">
        <v>8.1000000000000003E-2</v>
      </c>
      <c r="E9157" s="1">
        <v>81</v>
      </c>
    </row>
    <row r="9158" spans="1:5" x14ac:dyDescent="0.25">
      <c r="A9158" s="13">
        <v>44851.574999999997</v>
      </c>
      <c r="B9158" s="13" t="s">
        <v>8</v>
      </c>
      <c r="C9158" s="13" t="s">
        <v>6</v>
      </c>
      <c r="D9158" s="14">
        <v>8.6999999999999994E-2</v>
      </c>
      <c r="E9158" s="1">
        <v>87</v>
      </c>
    </row>
    <row r="9159" spans="1:5" x14ac:dyDescent="0.25">
      <c r="A9159" s="13">
        <v>44851.578472222223</v>
      </c>
      <c r="B9159" s="13" t="s">
        <v>8</v>
      </c>
      <c r="C9159" s="13" t="s">
        <v>6</v>
      </c>
      <c r="D9159" s="14">
        <v>7.2999999999999995E-2</v>
      </c>
      <c r="E9159" s="1">
        <v>73</v>
      </c>
    </row>
    <row r="9160" spans="1:5" x14ac:dyDescent="0.25">
      <c r="A9160" s="13">
        <v>44851.581944444442</v>
      </c>
      <c r="B9160" s="13" t="s">
        <v>8</v>
      </c>
      <c r="C9160" s="13" t="s">
        <v>6</v>
      </c>
      <c r="D9160" s="14">
        <v>8.8999999999999996E-2</v>
      </c>
      <c r="E9160" s="1">
        <v>89</v>
      </c>
    </row>
    <row r="9161" spans="1:5" x14ac:dyDescent="0.25">
      <c r="A9161" s="13">
        <v>44851.585416666669</v>
      </c>
      <c r="B9161" s="13" t="s">
        <v>8</v>
      </c>
      <c r="C9161" s="13" t="s">
        <v>6</v>
      </c>
      <c r="D9161" s="14">
        <v>7.9000000000000001E-2</v>
      </c>
      <c r="E9161" s="1">
        <v>79</v>
      </c>
    </row>
    <row r="9162" spans="1:5" x14ac:dyDescent="0.25">
      <c r="A9162" s="13">
        <v>44851.588888888888</v>
      </c>
      <c r="B9162" s="13" t="s">
        <v>8</v>
      </c>
      <c r="C9162" s="13" t="s">
        <v>6</v>
      </c>
      <c r="D9162" s="14">
        <v>9.7000000000000003E-2</v>
      </c>
      <c r="E9162" s="1">
        <v>97</v>
      </c>
    </row>
    <row r="9163" spans="1:5" x14ac:dyDescent="0.25">
      <c r="A9163" s="13">
        <v>44851.592361111114</v>
      </c>
      <c r="B9163" s="13" t="s">
        <v>8</v>
      </c>
      <c r="C9163" s="13" t="s">
        <v>6</v>
      </c>
      <c r="D9163" s="14">
        <v>9.2999999999999999E-2</v>
      </c>
      <c r="E9163" s="1">
        <v>93</v>
      </c>
    </row>
    <row r="9164" spans="1:5" x14ac:dyDescent="0.25">
      <c r="A9164" s="13">
        <v>44851.595833333333</v>
      </c>
      <c r="B9164" s="13" t="s">
        <v>8</v>
      </c>
      <c r="C9164" s="13" t="s">
        <v>6</v>
      </c>
      <c r="D9164" s="14">
        <v>9.6000000000000002E-2</v>
      </c>
      <c r="E9164" s="1">
        <v>96</v>
      </c>
    </row>
    <row r="9165" spans="1:5" x14ac:dyDescent="0.25">
      <c r="A9165" s="13">
        <v>44851.599305555559</v>
      </c>
      <c r="B9165" s="13" t="s">
        <v>8</v>
      </c>
      <c r="C9165" s="13" t="s">
        <v>6</v>
      </c>
      <c r="D9165" s="14">
        <v>8.2000000000000003E-2</v>
      </c>
      <c r="E9165" s="1">
        <v>82</v>
      </c>
    </row>
    <row r="9166" spans="1:5" x14ac:dyDescent="0.25">
      <c r="A9166" s="13">
        <v>44851.602777777778</v>
      </c>
      <c r="B9166" s="13" t="s">
        <v>8</v>
      </c>
      <c r="C9166" s="13" t="s">
        <v>6</v>
      </c>
      <c r="D9166" s="14">
        <v>0.10299999999999999</v>
      </c>
      <c r="E9166" s="1">
        <v>103</v>
      </c>
    </row>
    <row r="9167" spans="1:5" x14ac:dyDescent="0.25">
      <c r="A9167" s="13">
        <v>44851.606249999997</v>
      </c>
      <c r="B9167" s="13" t="s">
        <v>8</v>
      </c>
      <c r="C9167" s="13" t="s">
        <v>6</v>
      </c>
      <c r="D9167" s="14">
        <v>9.6000000000000002E-2</v>
      </c>
      <c r="E9167" s="1">
        <v>96</v>
      </c>
    </row>
    <row r="9168" spans="1:5" x14ac:dyDescent="0.25">
      <c r="A9168" s="13">
        <v>44851.609722222223</v>
      </c>
      <c r="B9168" s="13" t="s">
        <v>8</v>
      </c>
      <c r="C9168" s="13" t="s">
        <v>6</v>
      </c>
      <c r="D9168" s="14">
        <v>9.6000000000000002E-2</v>
      </c>
      <c r="E9168" s="1">
        <v>96</v>
      </c>
    </row>
    <row r="9169" spans="1:5" x14ac:dyDescent="0.25">
      <c r="A9169" s="13">
        <v>44851.613194444442</v>
      </c>
      <c r="B9169" s="13" t="s">
        <v>8</v>
      </c>
      <c r="C9169" s="13" t="s">
        <v>6</v>
      </c>
      <c r="D9169" s="14">
        <v>9.6000000000000002E-2</v>
      </c>
      <c r="E9169" s="1">
        <v>96</v>
      </c>
    </row>
    <row r="9170" spans="1:5" x14ac:dyDescent="0.25">
      <c r="A9170" s="13">
        <v>44851.616666666669</v>
      </c>
      <c r="B9170" s="13" t="s">
        <v>8</v>
      </c>
      <c r="C9170" s="13" t="s">
        <v>6</v>
      </c>
      <c r="D9170" s="14">
        <v>6.7000000000000004E-2</v>
      </c>
      <c r="E9170" s="1">
        <v>67</v>
      </c>
    </row>
    <row r="9171" spans="1:5" x14ac:dyDescent="0.25">
      <c r="A9171" s="13">
        <v>44851.620138888888</v>
      </c>
      <c r="B9171" s="13" t="s">
        <v>8</v>
      </c>
      <c r="C9171" s="13" t="s">
        <v>6</v>
      </c>
      <c r="D9171" s="14">
        <v>9.2999999999999999E-2</v>
      </c>
      <c r="E9171" s="1">
        <v>93</v>
      </c>
    </row>
    <row r="9172" spans="1:5" x14ac:dyDescent="0.25">
      <c r="A9172" s="13">
        <v>44851.623611111114</v>
      </c>
      <c r="B9172" s="13" t="s">
        <v>8</v>
      </c>
      <c r="C9172" s="13" t="s">
        <v>6</v>
      </c>
      <c r="D9172" s="14">
        <v>8.1000000000000003E-2</v>
      </c>
      <c r="E9172" s="1">
        <v>81</v>
      </c>
    </row>
    <row r="9173" spans="1:5" x14ac:dyDescent="0.25">
      <c r="A9173" s="13">
        <v>44851.627083333333</v>
      </c>
      <c r="B9173" s="13" t="s">
        <v>8</v>
      </c>
      <c r="C9173" s="13" t="s">
        <v>6</v>
      </c>
      <c r="D9173" s="14">
        <v>6.8000000000000005E-2</v>
      </c>
      <c r="E9173" s="1">
        <v>68</v>
      </c>
    </row>
    <row r="9174" spans="1:5" x14ac:dyDescent="0.25">
      <c r="A9174" s="13">
        <v>44851.630555555559</v>
      </c>
      <c r="B9174" s="13" t="s">
        <v>8</v>
      </c>
      <c r="C9174" s="13" t="s">
        <v>6</v>
      </c>
      <c r="D9174" s="14">
        <v>9.6000000000000002E-2</v>
      </c>
      <c r="E9174" s="1">
        <v>96</v>
      </c>
    </row>
    <row r="9175" spans="1:5" x14ac:dyDescent="0.25">
      <c r="A9175" s="13">
        <v>44851.634027777778</v>
      </c>
      <c r="B9175" s="13" t="s">
        <v>8</v>
      </c>
      <c r="C9175" s="13" t="s">
        <v>6</v>
      </c>
      <c r="D9175" s="14">
        <v>9.4E-2</v>
      </c>
      <c r="E9175" s="1">
        <v>94</v>
      </c>
    </row>
    <row r="9176" spans="1:5" x14ac:dyDescent="0.25">
      <c r="A9176" s="13">
        <v>44851.637499999997</v>
      </c>
      <c r="B9176" s="13" t="s">
        <v>8</v>
      </c>
      <c r="C9176" s="13" t="s">
        <v>6</v>
      </c>
      <c r="D9176" s="14">
        <v>7.4999999999999997E-2</v>
      </c>
      <c r="E9176" s="1">
        <v>75</v>
      </c>
    </row>
    <row r="9177" spans="1:5" x14ac:dyDescent="0.25">
      <c r="A9177" s="13">
        <v>44851.640972222223</v>
      </c>
      <c r="B9177" s="13" t="s">
        <v>8</v>
      </c>
      <c r="C9177" s="13" t="s">
        <v>6</v>
      </c>
      <c r="D9177" s="14">
        <v>8.5999999999999993E-2</v>
      </c>
      <c r="E9177" s="1">
        <v>86</v>
      </c>
    </row>
    <row r="9178" spans="1:5" x14ac:dyDescent="0.25">
      <c r="A9178" s="13">
        <v>44851.644444444442</v>
      </c>
      <c r="B9178" s="13" t="s">
        <v>8</v>
      </c>
      <c r="C9178" s="13" t="s">
        <v>6</v>
      </c>
      <c r="D9178" s="14">
        <v>8.6999999999999994E-2</v>
      </c>
      <c r="E9178" s="1">
        <v>87</v>
      </c>
    </row>
    <row r="9179" spans="1:5" x14ac:dyDescent="0.25">
      <c r="A9179" s="13">
        <v>44851.647916666669</v>
      </c>
      <c r="B9179" s="13" t="s">
        <v>8</v>
      </c>
      <c r="C9179" s="13" t="s">
        <v>6</v>
      </c>
      <c r="D9179" s="14">
        <v>0.08</v>
      </c>
      <c r="E9179" s="1">
        <v>80</v>
      </c>
    </row>
    <row r="9180" spans="1:5" x14ac:dyDescent="0.25">
      <c r="A9180" s="13">
        <v>44851.651388888888</v>
      </c>
      <c r="B9180" s="13" t="s">
        <v>8</v>
      </c>
      <c r="C9180" s="13" t="s">
        <v>6</v>
      </c>
      <c r="D9180" s="14">
        <v>8.4000000000000005E-2</v>
      </c>
      <c r="E9180" s="1">
        <v>84</v>
      </c>
    </row>
    <row r="9181" spans="1:5" x14ac:dyDescent="0.25">
      <c r="A9181" s="13">
        <v>44851.654861111114</v>
      </c>
      <c r="B9181" s="13" t="s">
        <v>8</v>
      </c>
      <c r="C9181" s="13" t="s">
        <v>6</v>
      </c>
      <c r="D9181" s="14">
        <v>8.7999999999999995E-2</v>
      </c>
      <c r="E9181" s="1">
        <v>88</v>
      </c>
    </row>
    <row r="9182" spans="1:5" x14ac:dyDescent="0.25">
      <c r="A9182" s="13">
        <v>44851.658333333333</v>
      </c>
      <c r="B9182" s="13" t="s">
        <v>8</v>
      </c>
      <c r="C9182" s="13" t="s">
        <v>6</v>
      </c>
      <c r="D9182" s="14">
        <v>0.11600000000000001</v>
      </c>
      <c r="E9182" s="1">
        <v>116</v>
      </c>
    </row>
    <row r="9183" spans="1:5" x14ac:dyDescent="0.25">
      <c r="A9183" s="13">
        <v>44851.661805555559</v>
      </c>
      <c r="B9183" s="13" t="s">
        <v>8</v>
      </c>
      <c r="C9183" s="13" t="s">
        <v>6</v>
      </c>
      <c r="D9183" s="14">
        <v>9.9000000000000005E-2</v>
      </c>
      <c r="E9183" s="1">
        <v>99</v>
      </c>
    </row>
    <row r="9184" spans="1:5" x14ac:dyDescent="0.25">
      <c r="A9184" s="13">
        <v>44851.665277777778</v>
      </c>
      <c r="B9184" s="13" t="s">
        <v>8</v>
      </c>
      <c r="C9184" s="13" t="s">
        <v>6</v>
      </c>
      <c r="D9184" s="14">
        <v>0.106</v>
      </c>
      <c r="E9184" s="1">
        <v>106</v>
      </c>
    </row>
    <row r="9185" spans="1:5" x14ac:dyDescent="0.25">
      <c r="A9185" s="13">
        <v>44852.408333333333</v>
      </c>
      <c r="B9185" s="13" t="s">
        <v>8</v>
      </c>
      <c r="C9185" s="13" t="s">
        <v>6</v>
      </c>
      <c r="D9185" s="14">
        <v>5.6000000000000001E-2</v>
      </c>
      <c r="E9185" s="1">
        <v>56</v>
      </c>
    </row>
    <row r="9186" spans="1:5" x14ac:dyDescent="0.25">
      <c r="A9186" s="13">
        <v>44852.411805555559</v>
      </c>
      <c r="B9186" s="13" t="s">
        <v>8</v>
      </c>
      <c r="C9186" s="13" t="s">
        <v>6</v>
      </c>
      <c r="D9186" s="14">
        <v>5.8000000000000003E-2</v>
      </c>
      <c r="E9186" s="1">
        <v>58</v>
      </c>
    </row>
    <row r="9187" spans="1:5" x14ac:dyDescent="0.25">
      <c r="A9187" s="13">
        <v>44852.415277777778</v>
      </c>
      <c r="B9187" s="13" t="s">
        <v>8</v>
      </c>
      <c r="C9187" s="13" t="s">
        <v>6</v>
      </c>
      <c r="D9187" s="14">
        <v>5.5E-2</v>
      </c>
      <c r="E9187" s="1">
        <v>55</v>
      </c>
    </row>
    <row r="9188" spans="1:5" x14ac:dyDescent="0.25">
      <c r="A9188" s="13">
        <v>44852.418749999997</v>
      </c>
      <c r="B9188" s="13" t="s">
        <v>8</v>
      </c>
      <c r="C9188" s="13" t="s">
        <v>6</v>
      </c>
      <c r="D9188" s="14">
        <v>6.5000000000000002E-2</v>
      </c>
      <c r="E9188" s="1">
        <v>65</v>
      </c>
    </row>
    <row r="9189" spans="1:5" x14ac:dyDescent="0.25">
      <c r="A9189" s="13">
        <v>44852.422222222223</v>
      </c>
      <c r="B9189" s="13" t="s">
        <v>8</v>
      </c>
      <c r="C9189" s="13" t="s">
        <v>6</v>
      </c>
      <c r="D9189" s="14">
        <v>6.3E-2</v>
      </c>
      <c r="E9189" s="1">
        <v>63</v>
      </c>
    </row>
    <row r="9190" spans="1:5" x14ac:dyDescent="0.25">
      <c r="A9190" s="13">
        <v>44852.425694444442</v>
      </c>
      <c r="B9190" s="13" t="s">
        <v>8</v>
      </c>
      <c r="C9190" s="13" t="s">
        <v>6</v>
      </c>
      <c r="D9190" s="14">
        <v>6.8000000000000005E-2</v>
      </c>
      <c r="E9190" s="1">
        <v>68</v>
      </c>
    </row>
    <row r="9191" spans="1:5" x14ac:dyDescent="0.25">
      <c r="A9191" s="13">
        <v>44852.429166666669</v>
      </c>
      <c r="B9191" s="13" t="s">
        <v>8</v>
      </c>
      <c r="C9191" s="13" t="s">
        <v>6</v>
      </c>
      <c r="D9191" s="14">
        <v>6.3E-2</v>
      </c>
      <c r="E9191" s="1">
        <v>63</v>
      </c>
    </row>
    <row r="9192" spans="1:5" x14ac:dyDescent="0.25">
      <c r="A9192" s="13">
        <v>44852.432638888888</v>
      </c>
      <c r="B9192" s="13" t="s">
        <v>8</v>
      </c>
      <c r="C9192" s="13" t="s">
        <v>6</v>
      </c>
      <c r="D9192" s="14">
        <v>5.8999999999999997E-2</v>
      </c>
      <c r="E9192" s="1">
        <v>59</v>
      </c>
    </row>
    <row r="9193" spans="1:5" x14ac:dyDescent="0.25">
      <c r="A9193" s="13">
        <v>44852.436111111114</v>
      </c>
      <c r="B9193" s="13" t="s">
        <v>8</v>
      </c>
      <c r="C9193" s="13" t="s">
        <v>6</v>
      </c>
      <c r="D9193" s="14">
        <v>6.2E-2</v>
      </c>
      <c r="E9193" s="1">
        <v>62</v>
      </c>
    </row>
    <row r="9194" spans="1:5" x14ac:dyDescent="0.25">
      <c r="A9194" s="13">
        <v>44852.439583333333</v>
      </c>
      <c r="B9194" s="13" t="s">
        <v>8</v>
      </c>
      <c r="C9194" s="13" t="s">
        <v>6</v>
      </c>
      <c r="D9194" s="14">
        <v>6.3E-2</v>
      </c>
      <c r="E9194" s="1">
        <v>63</v>
      </c>
    </row>
    <row r="9195" spans="1:5" x14ac:dyDescent="0.25">
      <c r="A9195" s="13">
        <v>44852.443055555559</v>
      </c>
      <c r="B9195" s="13" t="s">
        <v>8</v>
      </c>
      <c r="C9195" s="13" t="s">
        <v>6</v>
      </c>
      <c r="D9195" s="14">
        <v>6.0999999999999999E-2</v>
      </c>
      <c r="E9195" s="1">
        <v>61</v>
      </c>
    </row>
    <row r="9196" spans="1:5" x14ac:dyDescent="0.25">
      <c r="A9196" s="13">
        <v>44852.446527777778</v>
      </c>
      <c r="B9196" s="13" t="s">
        <v>8</v>
      </c>
      <c r="C9196" s="13" t="s">
        <v>6</v>
      </c>
      <c r="D9196" s="14">
        <v>6.4000000000000001E-2</v>
      </c>
      <c r="E9196" s="1">
        <v>64</v>
      </c>
    </row>
    <row r="9197" spans="1:5" x14ac:dyDescent="0.25">
      <c r="A9197" s="13">
        <v>44852.45</v>
      </c>
      <c r="B9197" s="13" t="s">
        <v>8</v>
      </c>
      <c r="C9197" s="13" t="s">
        <v>6</v>
      </c>
      <c r="D9197" s="14">
        <v>6.4000000000000001E-2</v>
      </c>
      <c r="E9197" s="1">
        <v>64</v>
      </c>
    </row>
    <row r="9198" spans="1:5" x14ac:dyDescent="0.25">
      <c r="A9198" s="13">
        <v>44852.453472222223</v>
      </c>
      <c r="B9198" s="13" t="s">
        <v>8</v>
      </c>
      <c r="C9198" s="13" t="s">
        <v>6</v>
      </c>
      <c r="D9198" s="14">
        <v>6.0999999999999999E-2</v>
      </c>
      <c r="E9198" s="1">
        <v>61</v>
      </c>
    </row>
    <row r="9199" spans="1:5" x14ac:dyDescent="0.25">
      <c r="A9199" s="13">
        <v>44852.456944444442</v>
      </c>
      <c r="B9199" s="13" t="s">
        <v>8</v>
      </c>
      <c r="C9199" s="13" t="s">
        <v>6</v>
      </c>
      <c r="D9199" s="14">
        <v>5.6000000000000001E-2</v>
      </c>
      <c r="E9199" s="1">
        <v>56</v>
      </c>
    </row>
    <row r="9200" spans="1:5" x14ac:dyDescent="0.25">
      <c r="A9200" s="13">
        <v>44852.460416666669</v>
      </c>
      <c r="B9200" s="13" t="s">
        <v>8</v>
      </c>
      <c r="C9200" s="13" t="s">
        <v>6</v>
      </c>
      <c r="D9200" s="14">
        <v>6.8000000000000005E-2</v>
      </c>
      <c r="E9200" s="1">
        <v>68</v>
      </c>
    </row>
    <row r="9201" spans="1:5" x14ac:dyDescent="0.25">
      <c r="A9201" s="13">
        <v>44852.463888888888</v>
      </c>
      <c r="B9201" s="13" t="s">
        <v>8</v>
      </c>
      <c r="C9201" s="13" t="s">
        <v>6</v>
      </c>
      <c r="D9201" s="14">
        <v>6.7000000000000004E-2</v>
      </c>
      <c r="E9201" s="1">
        <v>67</v>
      </c>
    </row>
    <row r="9202" spans="1:5" x14ac:dyDescent="0.25">
      <c r="A9202" s="13">
        <v>44852.467361111114</v>
      </c>
      <c r="B9202" s="13" t="s">
        <v>8</v>
      </c>
      <c r="C9202" s="13" t="s">
        <v>6</v>
      </c>
      <c r="D9202" s="14">
        <v>6.0999999999999999E-2</v>
      </c>
      <c r="E9202" s="1">
        <v>61</v>
      </c>
    </row>
    <row r="9203" spans="1:5" x14ac:dyDescent="0.25">
      <c r="A9203" s="13">
        <v>44852.470833333333</v>
      </c>
      <c r="B9203" s="13" t="s">
        <v>8</v>
      </c>
      <c r="C9203" s="13" t="s">
        <v>6</v>
      </c>
      <c r="D9203" s="14">
        <v>6.5000000000000002E-2</v>
      </c>
      <c r="E9203" s="1">
        <v>65</v>
      </c>
    </row>
    <row r="9204" spans="1:5" x14ac:dyDescent="0.25">
      <c r="A9204" s="13">
        <v>44852.474305555559</v>
      </c>
      <c r="B9204" s="13" t="s">
        <v>8</v>
      </c>
      <c r="C9204" s="13" t="s">
        <v>6</v>
      </c>
      <c r="D9204" s="14">
        <v>5.7000000000000002E-2</v>
      </c>
      <c r="E9204" s="1">
        <v>57</v>
      </c>
    </row>
    <row r="9205" spans="1:5" x14ac:dyDescent="0.25">
      <c r="A9205" s="13">
        <v>44852.477777777778</v>
      </c>
      <c r="B9205" s="13" t="s">
        <v>8</v>
      </c>
      <c r="C9205" s="13" t="s">
        <v>6</v>
      </c>
      <c r="D9205" s="14">
        <v>6.4000000000000001E-2</v>
      </c>
      <c r="E9205" s="1">
        <v>64</v>
      </c>
    </row>
    <row r="9206" spans="1:5" x14ac:dyDescent="0.25">
      <c r="A9206" s="13">
        <v>44852.481249999997</v>
      </c>
      <c r="B9206" s="13" t="s">
        <v>8</v>
      </c>
      <c r="C9206" s="13" t="s">
        <v>6</v>
      </c>
      <c r="D9206" s="14">
        <v>8.1000000000000003E-2</v>
      </c>
      <c r="E9206" s="1">
        <v>81</v>
      </c>
    </row>
    <row r="9207" spans="1:5" x14ac:dyDescent="0.25">
      <c r="A9207" s="13">
        <v>44852.484722222223</v>
      </c>
      <c r="B9207" s="13" t="s">
        <v>8</v>
      </c>
      <c r="C9207" s="13" t="s">
        <v>6</v>
      </c>
      <c r="D9207" s="14">
        <v>7.9000000000000001E-2</v>
      </c>
      <c r="E9207" s="1">
        <v>79</v>
      </c>
    </row>
    <row r="9208" spans="1:5" x14ac:dyDescent="0.25">
      <c r="A9208" s="13">
        <v>44852.488194444442</v>
      </c>
      <c r="B9208" s="13" t="s">
        <v>8</v>
      </c>
      <c r="C9208" s="13" t="s">
        <v>6</v>
      </c>
      <c r="D9208" s="14">
        <v>8.4000000000000005E-2</v>
      </c>
      <c r="E9208" s="1">
        <v>84</v>
      </c>
    </row>
    <row r="9209" spans="1:5" x14ac:dyDescent="0.25">
      <c r="A9209" s="13">
        <v>44852.491666666669</v>
      </c>
      <c r="B9209" s="13" t="s">
        <v>8</v>
      </c>
      <c r="C9209" s="13" t="s">
        <v>6</v>
      </c>
      <c r="D9209" s="14">
        <v>0.06</v>
      </c>
      <c r="E9209" s="1">
        <v>60</v>
      </c>
    </row>
    <row r="9210" spans="1:5" x14ac:dyDescent="0.25">
      <c r="A9210" s="13">
        <v>44852.495138888888</v>
      </c>
      <c r="B9210" s="13" t="s">
        <v>8</v>
      </c>
      <c r="C9210" s="13" t="s">
        <v>6</v>
      </c>
      <c r="D9210" s="14">
        <v>7.9000000000000001E-2</v>
      </c>
      <c r="E9210" s="1">
        <v>79</v>
      </c>
    </row>
    <row r="9211" spans="1:5" x14ac:dyDescent="0.25">
      <c r="A9211" s="13">
        <v>44852.498611111114</v>
      </c>
      <c r="B9211" s="13" t="s">
        <v>8</v>
      </c>
      <c r="C9211" s="13" t="s">
        <v>6</v>
      </c>
      <c r="D9211" s="14">
        <v>7.5999999999999998E-2</v>
      </c>
      <c r="E9211" s="1">
        <v>76</v>
      </c>
    </row>
    <row r="9212" spans="1:5" x14ac:dyDescent="0.25">
      <c r="A9212" s="13">
        <v>44852.502083333333</v>
      </c>
      <c r="B9212" s="13" t="s">
        <v>8</v>
      </c>
      <c r="C9212" s="13" t="s">
        <v>6</v>
      </c>
      <c r="D9212" s="14">
        <v>8.4000000000000005E-2</v>
      </c>
      <c r="E9212" s="1">
        <v>84</v>
      </c>
    </row>
    <row r="9213" spans="1:5" x14ac:dyDescent="0.25">
      <c r="A9213" s="13">
        <v>44852.505555555559</v>
      </c>
      <c r="B9213" s="13" t="s">
        <v>8</v>
      </c>
      <c r="C9213" s="13" t="s">
        <v>6</v>
      </c>
      <c r="D9213" s="14">
        <v>8.4000000000000005E-2</v>
      </c>
      <c r="E9213" s="1">
        <v>84</v>
      </c>
    </row>
    <row r="9214" spans="1:5" x14ac:dyDescent="0.25">
      <c r="A9214" s="13">
        <v>44852.509027777778</v>
      </c>
      <c r="B9214" s="13" t="s">
        <v>8</v>
      </c>
      <c r="C9214" s="13" t="s">
        <v>6</v>
      </c>
      <c r="D9214" s="14">
        <v>8.3000000000000004E-2</v>
      </c>
      <c r="E9214" s="1">
        <v>83</v>
      </c>
    </row>
    <row r="9215" spans="1:5" x14ac:dyDescent="0.25">
      <c r="A9215" s="13">
        <v>44852.512499999997</v>
      </c>
      <c r="B9215" s="13" t="s">
        <v>8</v>
      </c>
      <c r="C9215" s="13" t="s">
        <v>6</v>
      </c>
      <c r="D9215" s="14">
        <v>6.4000000000000001E-2</v>
      </c>
      <c r="E9215" s="1">
        <v>64</v>
      </c>
    </row>
    <row r="9216" spans="1:5" x14ac:dyDescent="0.25">
      <c r="A9216" s="13">
        <v>44852.515972222223</v>
      </c>
      <c r="B9216" s="13" t="s">
        <v>8</v>
      </c>
      <c r="C9216" s="13" t="s">
        <v>6</v>
      </c>
      <c r="D9216" s="14">
        <v>8.4000000000000005E-2</v>
      </c>
      <c r="E9216" s="1">
        <v>84</v>
      </c>
    </row>
    <row r="9217" spans="1:5" x14ac:dyDescent="0.25">
      <c r="A9217" s="13">
        <v>44852.519444444442</v>
      </c>
      <c r="B9217" s="13" t="s">
        <v>8</v>
      </c>
      <c r="C9217" s="13" t="s">
        <v>6</v>
      </c>
      <c r="D9217" s="14">
        <v>9.5000000000000001E-2</v>
      </c>
      <c r="E9217" s="1">
        <v>95</v>
      </c>
    </row>
    <row r="9218" spans="1:5" x14ac:dyDescent="0.25">
      <c r="A9218" s="13">
        <v>44852.522916666669</v>
      </c>
      <c r="B9218" s="13" t="s">
        <v>8</v>
      </c>
      <c r="C9218" s="13" t="s">
        <v>6</v>
      </c>
      <c r="D9218" s="14">
        <v>0.08</v>
      </c>
      <c r="E9218" s="1">
        <v>80</v>
      </c>
    </row>
    <row r="9219" spans="1:5" x14ac:dyDescent="0.25">
      <c r="A9219" s="13">
        <v>44852.526388888888</v>
      </c>
      <c r="B9219" s="13" t="s">
        <v>8</v>
      </c>
      <c r="C9219" s="13" t="s">
        <v>6</v>
      </c>
      <c r="D9219" s="14">
        <v>7.9000000000000001E-2</v>
      </c>
      <c r="E9219" s="1">
        <v>79</v>
      </c>
    </row>
    <row r="9220" spans="1:5" x14ac:dyDescent="0.25">
      <c r="A9220" s="13">
        <v>44852.529861111114</v>
      </c>
      <c r="B9220" s="13" t="s">
        <v>8</v>
      </c>
      <c r="C9220" s="13" t="s">
        <v>6</v>
      </c>
      <c r="D9220" s="14">
        <v>8.1000000000000003E-2</v>
      </c>
      <c r="E9220" s="1">
        <v>81</v>
      </c>
    </row>
    <row r="9221" spans="1:5" x14ac:dyDescent="0.25">
      <c r="A9221" s="13">
        <v>44852.533333333333</v>
      </c>
      <c r="B9221" s="13" t="s">
        <v>8</v>
      </c>
      <c r="C9221" s="13" t="s">
        <v>6</v>
      </c>
      <c r="D9221" s="14">
        <v>0.09</v>
      </c>
      <c r="E9221" s="1">
        <v>90</v>
      </c>
    </row>
    <row r="9222" spans="1:5" x14ac:dyDescent="0.25">
      <c r="A9222" s="13">
        <v>44852.536805555559</v>
      </c>
      <c r="B9222" s="13" t="s">
        <v>8</v>
      </c>
      <c r="C9222" s="13" t="s">
        <v>6</v>
      </c>
      <c r="D9222" s="14">
        <v>8.5000000000000006E-2</v>
      </c>
      <c r="E9222" s="1">
        <v>85</v>
      </c>
    </row>
    <row r="9223" spans="1:5" x14ac:dyDescent="0.25">
      <c r="A9223" s="13">
        <v>44852.540277777778</v>
      </c>
      <c r="B9223" s="13" t="s">
        <v>8</v>
      </c>
      <c r="C9223" s="13" t="s">
        <v>6</v>
      </c>
      <c r="D9223" s="14">
        <v>8.8999999999999996E-2</v>
      </c>
      <c r="E9223" s="1">
        <v>89</v>
      </c>
    </row>
    <row r="9224" spans="1:5" x14ac:dyDescent="0.25">
      <c r="A9224" s="13">
        <v>44852.543749999997</v>
      </c>
      <c r="B9224" s="13" t="s">
        <v>8</v>
      </c>
      <c r="C9224" s="13" t="s">
        <v>6</v>
      </c>
      <c r="D9224" s="14">
        <v>9.4E-2</v>
      </c>
      <c r="E9224" s="1">
        <v>94</v>
      </c>
    </row>
    <row r="9225" spans="1:5" x14ac:dyDescent="0.25">
      <c r="A9225" s="13">
        <v>44852.547222222223</v>
      </c>
      <c r="B9225" s="13" t="s">
        <v>8</v>
      </c>
      <c r="C9225" s="13" t="s">
        <v>6</v>
      </c>
      <c r="D9225" s="14">
        <v>8.4000000000000005E-2</v>
      </c>
      <c r="E9225" s="1">
        <v>84</v>
      </c>
    </row>
    <row r="9226" spans="1:5" x14ac:dyDescent="0.25">
      <c r="A9226" s="13">
        <v>44852.550694444442</v>
      </c>
      <c r="B9226" s="13" t="s">
        <v>8</v>
      </c>
      <c r="C9226" s="13" t="s">
        <v>6</v>
      </c>
      <c r="D9226" s="14">
        <v>7.3999999999999996E-2</v>
      </c>
      <c r="E9226" s="1">
        <v>74</v>
      </c>
    </row>
    <row r="9227" spans="1:5" x14ac:dyDescent="0.25">
      <c r="A9227" s="13">
        <v>44852.554166666669</v>
      </c>
      <c r="B9227" s="13" t="s">
        <v>8</v>
      </c>
      <c r="C9227" s="13" t="s">
        <v>6</v>
      </c>
      <c r="D9227" s="14">
        <v>0.09</v>
      </c>
      <c r="E9227" s="1">
        <v>90</v>
      </c>
    </row>
    <row r="9228" spans="1:5" x14ac:dyDescent="0.25">
      <c r="A9228" s="13">
        <v>44852.557638888888</v>
      </c>
      <c r="B9228" s="13" t="s">
        <v>8</v>
      </c>
      <c r="C9228" s="13" t="s">
        <v>6</v>
      </c>
      <c r="D9228" s="14">
        <v>6.0999999999999999E-2</v>
      </c>
      <c r="E9228" s="1">
        <v>61</v>
      </c>
    </row>
    <row r="9229" spans="1:5" x14ac:dyDescent="0.25">
      <c r="A9229" s="13">
        <v>44852.561111111114</v>
      </c>
      <c r="B9229" s="13" t="s">
        <v>8</v>
      </c>
      <c r="C9229" s="13" t="s">
        <v>6</v>
      </c>
      <c r="D9229" s="14">
        <v>0.09</v>
      </c>
      <c r="E9229" s="1">
        <v>90</v>
      </c>
    </row>
    <row r="9230" spans="1:5" x14ac:dyDescent="0.25">
      <c r="A9230" s="13">
        <v>44852.564583333333</v>
      </c>
      <c r="B9230" s="13" t="s">
        <v>8</v>
      </c>
      <c r="C9230" s="13" t="s">
        <v>6</v>
      </c>
      <c r="D9230" s="14">
        <v>8.3000000000000004E-2</v>
      </c>
      <c r="E9230" s="1">
        <v>83</v>
      </c>
    </row>
    <row r="9231" spans="1:5" x14ac:dyDescent="0.25">
      <c r="A9231" s="13">
        <v>44852.568055555559</v>
      </c>
      <c r="B9231" s="13" t="s">
        <v>8</v>
      </c>
      <c r="C9231" s="13" t="s">
        <v>6</v>
      </c>
      <c r="D9231" s="14">
        <v>8.5000000000000006E-2</v>
      </c>
      <c r="E9231" s="1">
        <v>85</v>
      </c>
    </row>
    <row r="9232" spans="1:5" x14ac:dyDescent="0.25">
      <c r="A9232" s="13">
        <v>44852.571527777778</v>
      </c>
      <c r="B9232" s="13" t="s">
        <v>8</v>
      </c>
      <c r="C9232" s="13" t="s">
        <v>6</v>
      </c>
      <c r="D9232" s="14">
        <v>6.9000000000000006E-2</v>
      </c>
      <c r="E9232" s="1">
        <v>69</v>
      </c>
    </row>
    <row r="9233" spans="1:5" x14ac:dyDescent="0.25">
      <c r="A9233" s="13">
        <v>44852.574999999997</v>
      </c>
      <c r="B9233" s="13" t="s">
        <v>8</v>
      </c>
      <c r="C9233" s="13" t="s">
        <v>6</v>
      </c>
      <c r="D9233" s="14">
        <v>7.2999999999999995E-2</v>
      </c>
      <c r="E9233" s="1">
        <v>73</v>
      </c>
    </row>
    <row r="9234" spans="1:5" x14ac:dyDescent="0.25">
      <c r="A9234" s="13">
        <v>44852.578472222223</v>
      </c>
      <c r="B9234" s="13" t="s">
        <v>8</v>
      </c>
      <c r="C9234" s="13" t="s">
        <v>6</v>
      </c>
      <c r="D9234" s="14">
        <v>8.6999999999999994E-2</v>
      </c>
      <c r="E9234" s="1">
        <v>87</v>
      </c>
    </row>
    <row r="9235" spans="1:5" x14ac:dyDescent="0.25">
      <c r="A9235" s="13">
        <v>44852.581944444442</v>
      </c>
      <c r="B9235" s="13" t="s">
        <v>8</v>
      </c>
      <c r="C9235" s="13" t="s">
        <v>6</v>
      </c>
      <c r="D9235" s="14">
        <v>0.10199999999999999</v>
      </c>
      <c r="E9235" s="1">
        <v>102</v>
      </c>
    </row>
    <row r="9236" spans="1:5" x14ac:dyDescent="0.25">
      <c r="A9236" s="13">
        <v>44852.585416666669</v>
      </c>
      <c r="B9236" s="13" t="s">
        <v>8</v>
      </c>
      <c r="C9236" s="13" t="s">
        <v>6</v>
      </c>
      <c r="D9236" s="14">
        <v>7.4999999999999997E-2</v>
      </c>
      <c r="E9236" s="1">
        <v>75</v>
      </c>
    </row>
    <row r="9237" spans="1:5" x14ac:dyDescent="0.25">
      <c r="A9237" s="13">
        <v>44852.588888888888</v>
      </c>
      <c r="B9237" s="13" t="s">
        <v>8</v>
      </c>
      <c r="C9237" s="13" t="s">
        <v>6</v>
      </c>
      <c r="D9237" s="14">
        <v>7.2999999999999995E-2</v>
      </c>
      <c r="E9237" s="1">
        <v>73</v>
      </c>
    </row>
    <row r="9238" spans="1:5" x14ac:dyDescent="0.25">
      <c r="A9238" s="13">
        <v>44852.592361111114</v>
      </c>
      <c r="B9238" s="13" t="s">
        <v>8</v>
      </c>
      <c r="C9238" s="13" t="s">
        <v>6</v>
      </c>
      <c r="D9238" s="14">
        <v>7.3999999999999996E-2</v>
      </c>
      <c r="E9238" s="1">
        <v>74</v>
      </c>
    </row>
    <row r="9239" spans="1:5" x14ac:dyDescent="0.25">
      <c r="A9239" s="13">
        <v>44852.595833333333</v>
      </c>
      <c r="B9239" s="13" t="s">
        <v>8</v>
      </c>
      <c r="C9239" s="13" t="s">
        <v>6</v>
      </c>
      <c r="D9239" s="14">
        <v>7.8E-2</v>
      </c>
      <c r="E9239" s="1">
        <v>78</v>
      </c>
    </row>
    <row r="9240" spans="1:5" x14ac:dyDescent="0.25">
      <c r="A9240" s="13">
        <v>44852.599305555559</v>
      </c>
      <c r="B9240" s="13" t="s">
        <v>8</v>
      </c>
      <c r="C9240" s="13" t="s">
        <v>6</v>
      </c>
      <c r="D9240" s="14">
        <v>5.7000000000000002E-2</v>
      </c>
      <c r="E9240" s="1">
        <v>57</v>
      </c>
    </row>
    <row r="9241" spans="1:5" x14ac:dyDescent="0.25">
      <c r="A9241" s="13">
        <v>44852.602777777778</v>
      </c>
      <c r="B9241" s="13" t="s">
        <v>8</v>
      </c>
      <c r="C9241" s="13" t="s">
        <v>6</v>
      </c>
      <c r="D9241" s="14">
        <v>8.5999999999999993E-2</v>
      </c>
      <c r="E9241" s="1">
        <v>86</v>
      </c>
    </row>
    <row r="9242" spans="1:5" x14ac:dyDescent="0.25">
      <c r="A9242" s="13">
        <v>44853.401388888888</v>
      </c>
      <c r="B9242" s="13" t="s">
        <v>8</v>
      </c>
      <c r="C9242" s="13" t="s">
        <v>6</v>
      </c>
      <c r="D9242" s="14">
        <v>5.8999999999999997E-2</v>
      </c>
      <c r="E9242" s="1">
        <v>59</v>
      </c>
    </row>
    <row r="9243" spans="1:5" x14ac:dyDescent="0.25">
      <c r="A9243" s="13">
        <v>44853.411805555559</v>
      </c>
      <c r="B9243" s="13" t="s">
        <v>8</v>
      </c>
      <c r="C9243" s="13" t="s">
        <v>6</v>
      </c>
      <c r="D9243" s="14">
        <v>5.8999999999999997E-2</v>
      </c>
      <c r="E9243" s="1">
        <v>59</v>
      </c>
    </row>
    <row r="9244" spans="1:5" x14ac:dyDescent="0.25">
      <c r="A9244" s="13">
        <v>44853.415277777778</v>
      </c>
      <c r="B9244" s="13" t="s">
        <v>8</v>
      </c>
      <c r="C9244" s="13" t="s">
        <v>6</v>
      </c>
      <c r="D9244" s="14">
        <v>6.0999999999999999E-2</v>
      </c>
      <c r="E9244" s="1">
        <v>61</v>
      </c>
    </row>
    <row r="9245" spans="1:5" x14ac:dyDescent="0.25">
      <c r="A9245" s="13">
        <v>44853.422222222223</v>
      </c>
      <c r="B9245" s="13" t="s">
        <v>8</v>
      </c>
      <c r="C9245" s="13" t="s">
        <v>6</v>
      </c>
      <c r="D9245" s="14">
        <v>7.0000000000000007E-2</v>
      </c>
      <c r="E9245" s="1">
        <v>70</v>
      </c>
    </row>
    <row r="9246" spans="1:5" x14ac:dyDescent="0.25">
      <c r="A9246" s="13">
        <v>44853.425694444442</v>
      </c>
      <c r="B9246" s="13" t="s">
        <v>8</v>
      </c>
      <c r="C9246" s="13" t="s">
        <v>6</v>
      </c>
      <c r="D9246" s="14">
        <v>5.8000000000000003E-2</v>
      </c>
      <c r="E9246" s="1">
        <v>58</v>
      </c>
    </row>
    <row r="9247" spans="1:5" x14ac:dyDescent="0.25">
      <c r="A9247" s="13">
        <v>44853.429166666669</v>
      </c>
      <c r="B9247" s="13" t="s">
        <v>8</v>
      </c>
      <c r="C9247" s="13" t="s">
        <v>6</v>
      </c>
      <c r="D9247" s="14">
        <v>5.8000000000000003E-2</v>
      </c>
      <c r="E9247" s="1">
        <v>58</v>
      </c>
    </row>
    <row r="9248" spans="1:5" x14ac:dyDescent="0.25">
      <c r="A9248" s="13">
        <v>44853.432638888888</v>
      </c>
      <c r="B9248" s="13" t="s">
        <v>8</v>
      </c>
      <c r="C9248" s="13" t="s">
        <v>6</v>
      </c>
      <c r="D9248" s="14">
        <v>6.2E-2</v>
      </c>
      <c r="E9248" s="1">
        <v>62</v>
      </c>
    </row>
    <row r="9249" spans="1:5" x14ac:dyDescent="0.25">
      <c r="A9249" s="13">
        <v>44853.436111111114</v>
      </c>
      <c r="B9249" s="13" t="s">
        <v>8</v>
      </c>
      <c r="C9249" s="13" t="s">
        <v>6</v>
      </c>
      <c r="D9249" s="14">
        <v>5.5E-2</v>
      </c>
      <c r="E9249" s="1">
        <v>55</v>
      </c>
    </row>
    <row r="9250" spans="1:5" x14ac:dyDescent="0.25">
      <c r="A9250" s="13">
        <v>44853.439583333333</v>
      </c>
      <c r="B9250" s="13" t="s">
        <v>8</v>
      </c>
      <c r="C9250" s="13" t="s">
        <v>6</v>
      </c>
      <c r="D9250" s="14">
        <v>0.06</v>
      </c>
      <c r="E9250" s="1">
        <v>60</v>
      </c>
    </row>
    <row r="9251" spans="1:5" x14ac:dyDescent="0.25">
      <c r="A9251" s="13">
        <v>44853.443055555559</v>
      </c>
      <c r="B9251" s="13" t="s">
        <v>8</v>
      </c>
      <c r="C9251" s="13" t="s">
        <v>6</v>
      </c>
      <c r="D9251" s="14">
        <v>7.0000000000000007E-2</v>
      </c>
      <c r="E9251" s="1">
        <v>70</v>
      </c>
    </row>
    <row r="9252" spans="1:5" x14ac:dyDescent="0.25">
      <c r="A9252" s="13">
        <v>44853.446527777778</v>
      </c>
      <c r="B9252" s="13" t="s">
        <v>8</v>
      </c>
      <c r="C9252" s="13" t="s">
        <v>6</v>
      </c>
      <c r="D9252" s="14">
        <v>7.2999999999999995E-2</v>
      </c>
      <c r="E9252" s="1">
        <v>73</v>
      </c>
    </row>
    <row r="9253" spans="1:5" x14ac:dyDescent="0.25">
      <c r="A9253" s="13">
        <v>44853.45</v>
      </c>
      <c r="B9253" s="13" t="s">
        <v>8</v>
      </c>
      <c r="C9253" s="13" t="s">
        <v>6</v>
      </c>
      <c r="D9253" s="14">
        <v>6.5000000000000002E-2</v>
      </c>
      <c r="E9253" s="1">
        <v>65</v>
      </c>
    </row>
    <row r="9254" spans="1:5" x14ac:dyDescent="0.25">
      <c r="A9254" s="13">
        <v>44853.453472222223</v>
      </c>
      <c r="B9254" s="13" t="s">
        <v>8</v>
      </c>
      <c r="C9254" s="13" t="s">
        <v>6</v>
      </c>
      <c r="D9254" s="14">
        <v>6.4000000000000001E-2</v>
      </c>
      <c r="E9254" s="1">
        <v>64</v>
      </c>
    </row>
    <row r="9255" spans="1:5" x14ac:dyDescent="0.25">
      <c r="A9255" s="13">
        <v>44853.456944444442</v>
      </c>
      <c r="B9255" s="13" t="s">
        <v>8</v>
      </c>
      <c r="C9255" s="13" t="s">
        <v>6</v>
      </c>
      <c r="D9255" s="14">
        <v>7.3999999999999996E-2</v>
      </c>
      <c r="E9255" s="1">
        <v>74</v>
      </c>
    </row>
    <row r="9256" spans="1:5" x14ac:dyDescent="0.25">
      <c r="A9256" s="13">
        <v>44853.460416666669</v>
      </c>
      <c r="B9256" s="13" t="s">
        <v>8</v>
      </c>
      <c r="C9256" s="13" t="s">
        <v>6</v>
      </c>
      <c r="D9256" s="14">
        <v>5.8999999999999997E-2</v>
      </c>
      <c r="E9256" s="1">
        <v>59</v>
      </c>
    </row>
    <row r="9257" spans="1:5" x14ac:dyDescent="0.25">
      <c r="A9257" s="13">
        <v>44853.463888888888</v>
      </c>
      <c r="B9257" s="13" t="s">
        <v>8</v>
      </c>
      <c r="C9257" s="13" t="s">
        <v>6</v>
      </c>
      <c r="D9257" s="14">
        <v>5.8000000000000003E-2</v>
      </c>
      <c r="E9257" s="1">
        <v>58</v>
      </c>
    </row>
    <row r="9258" spans="1:5" x14ac:dyDescent="0.25">
      <c r="A9258" s="13">
        <v>44853.467361111114</v>
      </c>
      <c r="B9258" s="13" t="s">
        <v>8</v>
      </c>
      <c r="C9258" s="13" t="s">
        <v>6</v>
      </c>
      <c r="D9258" s="14">
        <v>6.9000000000000006E-2</v>
      </c>
      <c r="E9258" s="1">
        <v>69</v>
      </c>
    </row>
    <row r="9259" spans="1:5" x14ac:dyDescent="0.25">
      <c r="A9259" s="13">
        <v>44853.470833333333</v>
      </c>
      <c r="B9259" s="13" t="s">
        <v>8</v>
      </c>
      <c r="C9259" s="13" t="s">
        <v>6</v>
      </c>
      <c r="D9259" s="14">
        <v>6.4000000000000001E-2</v>
      </c>
      <c r="E9259" s="1">
        <v>64</v>
      </c>
    </row>
    <row r="9260" spans="1:5" x14ac:dyDescent="0.25">
      <c r="A9260" s="13">
        <v>44853.474305555559</v>
      </c>
      <c r="B9260" s="13" t="s">
        <v>8</v>
      </c>
      <c r="C9260" s="13" t="s">
        <v>6</v>
      </c>
      <c r="D9260" s="14">
        <v>6.7000000000000004E-2</v>
      </c>
      <c r="E9260" s="1">
        <v>67</v>
      </c>
    </row>
    <row r="9261" spans="1:5" x14ac:dyDescent="0.25">
      <c r="A9261" s="13">
        <v>44853.477777777778</v>
      </c>
      <c r="B9261" s="13" t="s">
        <v>8</v>
      </c>
      <c r="C9261" s="13" t="s">
        <v>6</v>
      </c>
      <c r="D9261" s="14">
        <v>6.4000000000000001E-2</v>
      </c>
      <c r="E9261" s="1">
        <v>64</v>
      </c>
    </row>
    <row r="9262" spans="1:5" x14ac:dyDescent="0.25">
      <c r="A9262" s="13">
        <v>44853.481249999997</v>
      </c>
      <c r="B9262" s="13" t="s">
        <v>8</v>
      </c>
      <c r="C9262" s="13" t="s">
        <v>6</v>
      </c>
      <c r="D9262" s="14">
        <v>7.1999999999999995E-2</v>
      </c>
      <c r="E9262" s="1">
        <v>72</v>
      </c>
    </row>
    <row r="9263" spans="1:5" x14ac:dyDescent="0.25">
      <c r="A9263" s="13">
        <v>44853.484722222223</v>
      </c>
      <c r="B9263" s="13" t="s">
        <v>8</v>
      </c>
      <c r="C9263" s="13" t="s">
        <v>6</v>
      </c>
      <c r="D9263" s="14">
        <v>6.4000000000000001E-2</v>
      </c>
      <c r="E9263" s="1">
        <v>64</v>
      </c>
    </row>
    <row r="9264" spans="1:5" x14ac:dyDescent="0.25">
      <c r="A9264" s="13">
        <v>44853.488194444442</v>
      </c>
      <c r="B9264" s="13" t="s">
        <v>8</v>
      </c>
      <c r="C9264" s="13" t="s">
        <v>6</v>
      </c>
      <c r="D9264" s="14">
        <v>6.3E-2</v>
      </c>
      <c r="E9264" s="1">
        <v>63</v>
      </c>
    </row>
    <row r="9265" spans="1:5" x14ac:dyDescent="0.25">
      <c r="A9265" s="13">
        <v>44853.491666666669</v>
      </c>
      <c r="B9265" s="13" t="s">
        <v>8</v>
      </c>
      <c r="C9265" s="13" t="s">
        <v>6</v>
      </c>
      <c r="D9265" s="14">
        <v>5.8000000000000003E-2</v>
      </c>
      <c r="E9265" s="1">
        <v>58</v>
      </c>
    </row>
    <row r="9266" spans="1:5" x14ac:dyDescent="0.25">
      <c r="A9266" s="13">
        <v>44853.495138888888</v>
      </c>
      <c r="B9266" s="13" t="s">
        <v>8</v>
      </c>
      <c r="C9266" s="13" t="s">
        <v>6</v>
      </c>
      <c r="D9266" s="14">
        <v>7.2999999999999995E-2</v>
      </c>
      <c r="E9266" s="1">
        <v>73</v>
      </c>
    </row>
    <row r="9267" spans="1:5" x14ac:dyDescent="0.25">
      <c r="A9267" s="13">
        <v>44853.498611111114</v>
      </c>
      <c r="B9267" s="13" t="s">
        <v>8</v>
      </c>
      <c r="C9267" s="13" t="s">
        <v>6</v>
      </c>
      <c r="D9267" s="14">
        <v>9.5000000000000001E-2</v>
      </c>
      <c r="E9267" s="1">
        <v>95</v>
      </c>
    </row>
    <row r="9268" spans="1:5" x14ac:dyDescent="0.25">
      <c r="A9268" s="13">
        <v>44853.502083333333</v>
      </c>
      <c r="B9268" s="13" t="s">
        <v>8</v>
      </c>
      <c r="C9268" s="13" t="s">
        <v>6</v>
      </c>
      <c r="D9268" s="14">
        <v>8.8999999999999996E-2</v>
      </c>
      <c r="E9268" s="1">
        <v>89</v>
      </c>
    </row>
    <row r="9269" spans="1:5" x14ac:dyDescent="0.25">
      <c r="A9269" s="13">
        <v>44853.505555555559</v>
      </c>
      <c r="B9269" s="13" t="s">
        <v>8</v>
      </c>
      <c r="C9269" s="13" t="s">
        <v>6</v>
      </c>
      <c r="D9269" s="14">
        <v>7.6999999999999999E-2</v>
      </c>
      <c r="E9269" s="1">
        <v>77</v>
      </c>
    </row>
    <row r="9270" spans="1:5" x14ac:dyDescent="0.25">
      <c r="A9270" s="13">
        <v>44853.509027777778</v>
      </c>
      <c r="B9270" s="13" t="s">
        <v>8</v>
      </c>
      <c r="C9270" s="13" t="s">
        <v>6</v>
      </c>
      <c r="D9270" s="14">
        <v>5.8999999999999997E-2</v>
      </c>
      <c r="E9270" s="1">
        <v>59</v>
      </c>
    </row>
    <row r="9271" spans="1:5" x14ac:dyDescent="0.25">
      <c r="A9271" s="13">
        <v>44853.512499999997</v>
      </c>
      <c r="B9271" s="13" t="s">
        <v>8</v>
      </c>
      <c r="C9271" s="13" t="s">
        <v>6</v>
      </c>
      <c r="D9271" s="14">
        <v>8.7999999999999995E-2</v>
      </c>
      <c r="E9271" s="1">
        <v>88</v>
      </c>
    </row>
    <row r="9272" spans="1:5" x14ac:dyDescent="0.25">
      <c r="A9272" s="13">
        <v>44853.515972222223</v>
      </c>
      <c r="B9272" s="13" t="s">
        <v>8</v>
      </c>
      <c r="C9272" s="13" t="s">
        <v>6</v>
      </c>
      <c r="D9272" s="14">
        <v>7.2999999999999995E-2</v>
      </c>
      <c r="E9272" s="1">
        <v>73</v>
      </c>
    </row>
    <row r="9273" spans="1:5" x14ac:dyDescent="0.25">
      <c r="A9273" s="13">
        <v>44853.519444444442</v>
      </c>
      <c r="B9273" s="13" t="s">
        <v>8</v>
      </c>
      <c r="C9273" s="13" t="s">
        <v>6</v>
      </c>
      <c r="D9273" s="14">
        <v>6.4000000000000001E-2</v>
      </c>
      <c r="E9273" s="1">
        <v>64</v>
      </c>
    </row>
    <row r="9274" spans="1:5" x14ac:dyDescent="0.25">
      <c r="A9274" s="13">
        <v>44853.522916666669</v>
      </c>
      <c r="B9274" s="13" t="s">
        <v>8</v>
      </c>
      <c r="C9274" s="13" t="s">
        <v>6</v>
      </c>
      <c r="D9274" s="14">
        <v>6.9000000000000006E-2</v>
      </c>
      <c r="E9274" s="1">
        <v>69</v>
      </c>
    </row>
    <row r="9275" spans="1:5" x14ac:dyDescent="0.25">
      <c r="A9275" s="13">
        <v>44853.526388888888</v>
      </c>
      <c r="B9275" s="13" t="s">
        <v>8</v>
      </c>
      <c r="C9275" s="13" t="s">
        <v>6</v>
      </c>
      <c r="D9275" s="14">
        <v>7.2999999999999995E-2</v>
      </c>
      <c r="E9275" s="1">
        <v>73</v>
      </c>
    </row>
    <row r="9276" spans="1:5" x14ac:dyDescent="0.25">
      <c r="A9276" s="13">
        <v>44853.529861111114</v>
      </c>
      <c r="B9276" s="13" t="s">
        <v>8</v>
      </c>
      <c r="C9276" s="13" t="s">
        <v>6</v>
      </c>
      <c r="D9276" s="14">
        <v>7.4999999999999997E-2</v>
      </c>
      <c r="E9276" s="1">
        <v>75</v>
      </c>
    </row>
    <row r="9277" spans="1:5" x14ac:dyDescent="0.25">
      <c r="A9277" s="13">
        <v>44853.533333333333</v>
      </c>
      <c r="B9277" s="13" t="s">
        <v>8</v>
      </c>
      <c r="C9277" s="13" t="s">
        <v>6</v>
      </c>
      <c r="D9277" s="14">
        <v>0.06</v>
      </c>
      <c r="E9277" s="1">
        <v>60</v>
      </c>
    </row>
    <row r="9278" spans="1:5" x14ac:dyDescent="0.25">
      <c r="A9278" s="13">
        <v>44853.536805555559</v>
      </c>
      <c r="B9278" s="13" t="s">
        <v>8</v>
      </c>
      <c r="C9278" s="13" t="s">
        <v>6</v>
      </c>
      <c r="D9278" s="14">
        <v>6.7000000000000004E-2</v>
      </c>
      <c r="E9278" s="1">
        <v>67</v>
      </c>
    </row>
    <row r="9279" spans="1:5" x14ac:dyDescent="0.25">
      <c r="A9279" s="13">
        <v>44853.540277777778</v>
      </c>
      <c r="B9279" s="13" t="s">
        <v>8</v>
      </c>
      <c r="C9279" s="13" t="s">
        <v>6</v>
      </c>
      <c r="D9279" s="14">
        <v>6.4000000000000001E-2</v>
      </c>
      <c r="E9279" s="1">
        <v>64</v>
      </c>
    </row>
    <row r="9280" spans="1:5" x14ac:dyDescent="0.25">
      <c r="A9280" s="13">
        <v>44853.543749999997</v>
      </c>
      <c r="B9280" s="13" t="s">
        <v>8</v>
      </c>
      <c r="C9280" s="13" t="s">
        <v>6</v>
      </c>
      <c r="D9280" s="14">
        <v>6.0999999999999999E-2</v>
      </c>
      <c r="E9280" s="1">
        <v>61</v>
      </c>
    </row>
    <row r="9281" spans="1:5" x14ac:dyDescent="0.25">
      <c r="A9281" s="13">
        <v>44853.547222222223</v>
      </c>
      <c r="B9281" s="13" t="s">
        <v>8</v>
      </c>
      <c r="C9281" s="13" t="s">
        <v>6</v>
      </c>
      <c r="D9281" s="14">
        <v>7.0000000000000007E-2</v>
      </c>
      <c r="E9281" s="1">
        <v>70</v>
      </c>
    </row>
    <row r="9282" spans="1:5" x14ac:dyDescent="0.25">
      <c r="A9282" s="13">
        <v>44853.550694444442</v>
      </c>
      <c r="B9282" s="13" t="s">
        <v>8</v>
      </c>
      <c r="C9282" s="13" t="s">
        <v>6</v>
      </c>
      <c r="D9282" s="14">
        <v>7.3999999999999996E-2</v>
      </c>
      <c r="E9282" s="1">
        <v>74</v>
      </c>
    </row>
    <row r="9283" spans="1:5" x14ac:dyDescent="0.25">
      <c r="A9283" s="13">
        <v>44853.554166666669</v>
      </c>
      <c r="B9283" s="13" t="s">
        <v>8</v>
      </c>
      <c r="C9283" s="13" t="s">
        <v>6</v>
      </c>
      <c r="D9283" s="14">
        <v>7.5999999999999998E-2</v>
      </c>
      <c r="E9283" s="1">
        <v>76</v>
      </c>
    </row>
    <row r="9284" spans="1:5" x14ac:dyDescent="0.25">
      <c r="A9284" s="13">
        <v>44853.557638888888</v>
      </c>
      <c r="B9284" s="13" t="s">
        <v>8</v>
      </c>
      <c r="C9284" s="13" t="s">
        <v>6</v>
      </c>
      <c r="D9284" s="14">
        <v>8.2000000000000003E-2</v>
      </c>
      <c r="E9284" s="1">
        <v>82</v>
      </c>
    </row>
    <row r="9285" spans="1:5" x14ac:dyDescent="0.25">
      <c r="A9285" s="13">
        <v>44853.561111111114</v>
      </c>
      <c r="B9285" s="13" t="s">
        <v>8</v>
      </c>
      <c r="C9285" s="13" t="s">
        <v>6</v>
      </c>
      <c r="D9285" s="14">
        <v>7.9000000000000001E-2</v>
      </c>
      <c r="E9285" s="1">
        <v>79</v>
      </c>
    </row>
    <row r="9286" spans="1:5" x14ac:dyDescent="0.25">
      <c r="A9286" s="13">
        <v>44853.564583333333</v>
      </c>
      <c r="B9286" s="13" t="s">
        <v>8</v>
      </c>
      <c r="C9286" s="13" t="s">
        <v>6</v>
      </c>
      <c r="D9286" s="14">
        <v>7.0999999999999994E-2</v>
      </c>
      <c r="E9286" s="1">
        <v>71</v>
      </c>
    </row>
    <row r="9287" spans="1:5" x14ac:dyDescent="0.25">
      <c r="A9287" s="13">
        <v>44853.568055555559</v>
      </c>
      <c r="B9287" s="13" t="s">
        <v>8</v>
      </c>
      <c r="C9287" s="13" t="s">
        <v>6</v>
      </c>
      <c r="D9287" s="14">
        <v>9.1999999999999998E-2</v>
      </c>
      <c r="E9287" s="1">
        <v>92</v>
      </c>
    </row>
    <row r="9288" spans="1:5" x14ac:dyDescent="0.25">
      <c r="A9288" s="13">
        <v>44853.571527777778</v>
      </c>
      <c r="B9288" s="13" t="s">
        <v>8</v>
      </c>
      <c r="C9288" s="13" t="s">
        <v>6</v>
      </c>
      <c r="D9288" s="14">
        <v>9.0999999999999998E-2</v>
      </c>
      <c r="E9288" s="1">
        <v>91</v>
      </c>
    </row>
    <row r="9289" spans="1:5" x14ac:dyDescent="0.25">
      <c r="A9289" s="13">
        <v>44853.574999999997</v>
      </c>
      <c r="B9289" s="13" t="s">
        <v>8</v>
      </c>
      <c r="C9289" s="13" t="s">
        <v>6</v>
      </c>
      <c r="D9289" s="14">
        <v>5.8999999999999997E-2</v>
      </c>
      <c r="E9289" s="1">
        <v>59</v>
      </c>
    </row>
    <row r="9290" spans="1:5" x14ac:dyDescent="0.25">
      <c r="A9290" s="13">
        <v>44853.578472222223</v>
      </c>
      <c r="B9290" s="13" t="s">
        <v>8</v>
      </c>
      <c r="C9290" s="13" t="s">
        <v>6</v>
      </c>
      <c r="D9290" s="14">
        <v>8.6999999999999994E-2</v>
      </c>
      <c r="E9290" s="1">
        <v>87</v>
      </c>
    </row>
    <row r="9291" spans="1:5" x14ac:dyDescent="0.25">
      <c r="A9291" s="13">
        <v>44853.581944444442</v>
      </c>
      <c r="B9291" s="13" t="s">
        <v>8</v>
      </c>
      <c r="C9291" s="13" t="s">
        <v>6</v>
      </c>
      <c r="D9291" s="14">
        <v>8.8999999999999996E-2</v>
      </c>
      <c r="E9291" s="1">
        <v>89</v>
      </c>
    </row>
    <row r="9292" spans="1:5" x14ac:dyDescent="0.25">
      <c r="A9292" s="13">
        <v>44853.585416666669</v>
      </c>
      <c r="B9292" s="13" t="s">
        <v>8</v>
      </c>
      <c r="C9292" s="13" t="s">
        <v>6</v>
      </c>
      <c r="D9292" s="14">
        <v>0.106</v>
      </c>
      <c r="E9292" s="1">
        <v>106</v>
      </c>
    </row>
    <row r="9293" spans="1:5" x14ac:dyDescent="0.25">
      <c r="A9293" s="13">
        <v>44853.588888888888</v>
      </c>
      <c r="B9293" s="13" t="s">
        <v>8</v>
      </c>
      <c r="C9293" s="13" t="s">
        <v>6</v>
      </c>
      <c r="D9293" s="14">
        <v>6.5000000000000002E-2</v>
      </c>
      <c r="E9293" s="1">
        <v>65</v>
      </c>
    </row>
    <row r="9294" spans="1:5" x14ac:dyDescent="0.25">
      <c r="A9294" s="13">
        <v>44853.592361111114</v>
      </c>
      <c r="B9294" s="13" t="s">
        <v>8</v>
      </c>
      <c r="C9294" s="13" t="s">
        <v>6</v>
      </c>
      <c r="D9294" s="14">
        <v>0.10299999999999999</v>
      </c>
      <c r="E9294" s="1">
        <v>103</v>
      </c>
    </row>
    <row r="9295" spans="1:5" x14ac:dyDescent="0.25">
      <c r="A9295" s="13">
        <v>44853.595833333333</v>
      </c>
      <c r="B9295" s="13" t="s">
        <v>8</v>
      </c>
      <c r="C9295" s="13" t="s">
        <v>6</v>
      </c>
      <c r="D9295" s="14">
        <v>9.7000000000000003E-2</v>
      </c>
      <c r="E9295" s="1">
        <v>97</v>
      </c>
    </row>
    <row r="9296" spans="1:5" x14ac:dyDescent="0.25">
      <c r="A9296" s="13">
        <v>44853.599305555559</v>
      </c>
      <c r="B9296" s="13" t="s">
        <v>8</v>
      </c>
      <c r="C9296" s="13" t="s">
        <v>6</v>
      </c>
      <c r="D9296" s="14">
        <v>9.2999999999999999E-2</v>
      </c>
      <c r="E9296" s="1">
        <v>93</v>
      </c>
    </row>
    <row r="9297" spans="1:5" x14ac:dyDescent="0.25">
      <c r="A9297" s="13">
        <v>44853.602777777778</v>
      </c>
      <c r="B9297" s="13" t="s">
        <v>8</v>
      </c>
      <c r="C9297" s="13" t="s">
        <v>6</v>
      </c>
      <c r="D9297" s="14">
        <v>0.1</v>
      </c>
      <c r="E9297" s="1">
        <v>100</v>
      </c>
    </row>
    <row r="9298" spans="1:5" x14ac:dyDescent="0.25">
      <c r="A9298" s="13">
        <v>44853.606249999997</v>
      </c>
      <c r="B9298" s="13" t="s">
        <v>8</v>
      </c>
      <c r="C9298" s="13" t="s">
        <v>6</v>
      </c>
      <c r="D9298" s="14">
        <v>0.09</v>
      </c>
      <c r="E9298" s="1">
        <v>90</v>
      </c>
    </row>
    <row r="9299" spans="1:5" x14ac:dyDescent="0.25">
      <c r="A9299" s="13">
        <v>44853.609722222223</v>
      </c>
      <c r="B9299" s="13" t="s">
        <v>8</v>
      </c>
      <c r="C9299" s="13" t="s">
        <v>6</v>
      </c>
      <c r="D9299" s="14">
        <v>9.4E-2</v>
      </c>
      <c r="E9299" s="1">
        <v>94</v>
      </c>
    </row>
    <row r="9300" spans="1:5" x14ac:dyDescent="0.25">
      <c r="A9300" s="13">
        <v>44853.613194444442</v>
      </c>
      <c r="B9300" s="13" t="s">
        <v>8</v>
      </c>
      <c r="C9300" s="13" t="s">
        <v>6</v>
      </c>
      <c r="D9300" s="14">
        <v>8.4000000000000005E-2</v>
      </c>
      <c r="E9300" s="1">
        <v>84</v>
      </c>
    </row>
    <row r="9301" spans="1:5" x14ac:dyDescent="0.25">
      <c r="A9301" s="13">
        <v>44853.616666666669</v>
      </c>
      <c r="B9301" s="13" t="s">
        <v>8</v>
      </c>
      <c r="C9301" s="13" t="s">
        <v>6</v>
      </c>
      <c r="D9301" s="14">
        <v>0.09</v>
      </c>
      <c r="E9301" s="1">
        <v>90</v>
      </c>
    </row>
    <row r="9302" spans="1:5" x14ac:dyDescent="0.25">
      <c r="A9302" s="13">
        <v>44853.620138888888</v>
      </c>
      <c r="B9302" s="13" t="s">
        <v>8</v>
      </c>
      <c r="C9302" s="13" t="s">
        <v>6</v>
      </c>
      <c r="D9302" s="14">
        <v>0.104</v>
      </c>
      <c r="E9302" s="1">
        <v>104</v>
      </c>
    </row>
    <row r="9303" spans="1:5" x14ac:dyDescent="0.25">
      <c r="A9303" s="13">
        <v>44853.623611111114</v>
      </c>
      <c r="B9303" s="13" t="s">
        <v>8</v>
      </c>
      <c r="C9303" s="13" t="s">
        <v>6</v>
      </c>
      <c r="D9303" s="14">
        <v>0.122</v>
      </c>
      <c r="E9303" s="1">
        <v>122</v>
      </c>
    </row>
    <row r="9304" spans="1:5" x14ac:dyDescent="0.25">
      <c r="A9304" s="13">
        <v>44853.627083333333</v>
      </c>
      <c r="B9304" s="13" t="s">
        <v>8</v>
      </c>
      <c r="C9304" s="13" t="s">
        <v>6</v>
      </c>
      <c r="D9304" s="14">
        <v>0.1</v>
      </c>
      <c r="E9304" s="1">
        <v>100</v>
      </c>
    </row>
    <row r="9305" spans="1:5" x14ac:dyDescent="0.25">
      <c r="A9305" s="13">
        <v>44853.630555555559</v>
      </c>
      <c r="B9305" s="13" t="s">
        <v>8</v>
      </c>
      <c r="C9305" s="13" t="s">
        <v>6</v>
      </c>
      <c r="D9305" s="14">
        <v>0.13</v>
      </c>
      <c r="E9305" s="1">
        <v>130</v>
      </c>
    </row>
    <row r="9306" spans="1:5" x14ac:dyDescent="0.25">
      <c r="A9306" s="13">
        <v>44853.634027777778</v>
      </c>
      <c r="B9306" s="13" t="s">
        <v>8</v>
      </c>
      <c r="C9306" s="13" t="s">
        <v>6</v>
      </c>
      <c r="D9306" s="14">
        <v>0.13500000000000001</v>
      </c>
      <c r="E9306" s="1">
        <v>135</v>
      </c>
    </row>
    <row r="9307" spans="1:5" x14ac:dyDescent="0.25">
      <c r="A9307" s="13">
        <v>44853.637499999997</v>
      </c>
      <c r="B9307" s="13" t="s">
        <v>8</v>
      </c>
      <c r="C9307" s="13" t="s">
        <v>6</v>
      </c>
      <c r="D9307" s="14">
        <v>8.8999999999999996E-2</v>
      </c>
      <c r="E9307" s="1">
        <v>89</v>
      </c>
    </row>
    <row r="9308" spans="1:5" x14ac:dyDescent="0.25">
      <c r="A9308" s="13">
        <v>44853.640972222223</v>
      </c>
      <c r="B9308" s="13" t="s">
        <v>8</v>
      </c>
      <c r="C9308" s="13" t="s">
        <v>6</v>
      </c>
      <c r="D9308" s="14">
        <v>0.11799999999999999</v>
      </c>
      <c r="E9308" s="1">
        <v>118</v>
      </c>
    </row>
    <row r="9309" spans="1:5" x14ac:dyDescent="0.25">
      <c r="A9309" s="13">
        <v>44853.644444444442</v>
      </c>
      <c r="B9309" s="13" t="s">
        <v>8</v>
      </c>
      <c r="C9309" s="13" t="s">
        <v>6</v>
      </c>
      <c r="D9309" s="14">
        <v>0.11700000000000001</v>
      </c>
      <c r="E9309" s="1">
        <v>117</v>
      </c>
    </row>
    <row r="9310" spans="1:5" x14ac:dyDescent="0.25">
      <c r="A9310" s="13">
        <v>44853.647916666669</v>
      </c>
      <c r="B9310" s="13" t="s">
        <v>8</v>
      </c>
      <c r="C9310" s="13" t="s">
        <v>6</v>
      </c>
      <c r="D9310" s="14">
        <v>0.109</v>
      </c>
      <c r="E9310" s="1">
        <v>109</v>
      </c>
    </row>
    <row r="9311" spans="1:5" x14ac:dyDescent="0.25">
      <c r="A9311" s="13">
        <v>44853.651388888888</v>
      </c>
      <c r="B9311" s="13" t="s">
        <v>8</v>
      </c>
      <c r="C9311" s="13" t="s">
        <v>6</v>
      </c>
      <c r="D9311" s="14">
        <v>6.4000000000000001E-2</v>
      </c>
      <c r="E9311" s="1">
        <v>64</v>
      </c>
    </row>
    <row r="9312" spans="1:5" x14ac:dyDescent="0.25">
      <c r="A9312" s="13">
        <v>44853.654861111114</v>
      </c>
      <c r="B9312" s="13" t="s">
        <v>8</v>
      </c>
      <c r="C9312" s="13" t="s">
        <v>6</v>
      </c>
      <c r="D9312" s="14">
        <v>7.8E-2</v>
      </c>
      <c r="E9312" s="1">
        <v>78</v>
      </c>
    </row>
    <row r="9313" spans="1:5" x14ac:dyDescent="0.25">
      <c r="A9313" s="13">
        <v>44853.658333333333</v>
      </c>
      <c r="B9313" s="13" t="s">
        <v>8</v>
      </c>
      <c r="C9313" s="13" t="s">
        <v>6</v>
      </c>
      <c r="D9313" s="14">
        <v>0.13</v>
      </c>
      <c r="E9313" s="1">
        <v>130</v>
      </c>
    </row>
    <row r="9314" spans="1:5" x14ac:dyDescent="0.25">
      <c r="A9314" s="13">
        <v>44853.661805555559</v>
      </c>
      <c r="B9314" s="13" t="s">
        <v>8</v>
      </c>
      <c r="C9314" s="13" t="s">
        <v>6</v>
      </c>
      <c r="D9314" s="14">
        <v>0.1</v>
      </c>
      <c r="E9314" s="1">
        <v>100</v>
      </c>
    </row>
    <row r="9315" spans="1:5" x14ac:dyDescent="0.25">
      <c r="A9315" s="13">
        <v>44853.665277777778</v>
      </c>
      <c r="B9315" s="13" t="s">
        <v>8</v>
      </c>
      <c r="C9315" s="13" t="s">
        <v>6</v>
      </c>
      <c r="D9315" s="14">
        <v>0.14099999999999999</v>
      </c>
      <c r="E9315" s="1">
        <v>141</v>
      </c>
    </row>
    <row r="9316" spans="1:5" x14ac:dyDescent="0.25">
      <c r="A9316" s="13">
        <v>44854.401388888888</v>
      </c>
      <c r="B9316" s="13" t="s">
        <v>8</v>
      </c>
      <c r="C9316" s="13" t="s">
        <v>6</v>
      </c>
      <c r="D9316" s="14">
        <v>5.7000000000000002E-2</v>
      </c>
      <c r="E9316" s="1">
        <v>57</v>
      </c>
    </row>
    <row r="9317" spans="1:5" x14ac:dyDescent="0.25">
      <c r="A9317" s="13">
        <v>44854.404861111114</v>
      </c>
      <c r="B9317" s="13" t="s">
        <v>8</v>
      </c>
      <c r="C9317" s="13" t="s">
        <v>6</v>
      </c>
      <c r="D9317" s="14">
        <v>6.4000000000000001E-2</v>
      </c>
      <c r="E9317" s="1">
        <v>64</v>
      </c>
    </row>
    <row r="9318" spans="1:5" x14ac:dyDescent="0.25">
      <c r="A9318" s="13">
        <v>44854.408333333333</v>
      </c>
      <c r="B9318" s="13" t="s">
        <v>8</v>
      </c>
      <c r="C9318" s="13" t="s">
        <v>6</v>
      </c>
      <c r="D9318" s="14">
        <v>5.6000000000000001E-2</v>
      </c>
      <c r="E9318" s="1">
        <v>56</v>
      </c>
    </row>
    <row r="9319" spans="1:5" x14ac:dyDescent="0.25">
      <c r="A9319" s="13">
        <v>44854.411805555559</v>
      </c>
      <c r="B9319" s="13" t="s">
        <v>8</v>
      </c>
      <c r="C9319" s="13" t="s">
        <v>6</v>
      </c>
      <c r="D9319" s="14">
        <v>6.4000000000000001E-2</v>
      </c>
      <c r="E9319" s="1">
        <v>64</v>
      </c>
    </row>
    <row r="9320" spans="1:5" x14ac:dyDescent="0.25">
      <c r="A9320" s="13">
        <v>44854.415277777778</v>
      </c>
      <c r="B9320" s="13" t="s">
        <v>8</v>
      </c>
      <c r="C9320" s="13" t="s">
        <v>6</v>
      </c>
      <c r="D9320" s="14">
        <v>6.0999999999999999E-2</v>
      </c>
      <c r="E9320" s="1">
        <v>61</v>
      </c>
    </row>
    <row r="9321" spans="1:5" x14ac:dyDescent="0.25">
      <c r="A9321" s="13">
        <v>44854.418749999997</v>
      </c>
      <c r="B9321" s="13" t="s">
        <v>8</v>
      </c>
      <c r="C9321" s="13" t="s">
        <v>6</v>
      </c>
      <c r="D9321" s="14">
        <v>5.7000000000000002E-2</v>
      </c>
      <c r="E9321" s="1">
        <v>57</v>
      </c>
    </row>
    <row r="9322" spans="1:5" x14ac:dyDescent="0.25">
      <c r="A9322" s="13">
        <v>44854.422222222223</v>
      </c>
      <c r="B9322" s="13" t="s">
        <v>8</v>
      </c>
      <c r="C9322" s="13" t="s">
        <v>6</v>
      </c>
      <c r="D9322" s="14">
        <v>6.4000000000000001E-2</v>
      </c>
      <c r="E9322" s="1">
        <v>64</v>
      </c>
    </row>
    <row r="9323" spans="1:5" x14ac:dyDescent="0.25">
      <c r="A9323" s="13">
        <v>44854.425694444442</v>
      </c>
      <c r="B9323" s="13" t="s">
        <v>8</v>
      </c>
      <c r="C9323" s="13" t="s">
        <v>6</v>
      </c>
      <c r="D9323" s="14">
        <v>5.7000000000000002E-2</v>
      </c>
      <c r="E9323" s="1">
        <v>57</v>
      </c>
    </row>
    <row r="9324" spans="1:5" x14ac:dyDescent="0.25">
      <c r="A9324" s="13">
        <v>44854.429166666669</v>
      </c>
      <c r="B9324" s="13" t="s">
        <v>8</v>
      </c>
      <c r="C9324" s="13" t="s">
        <v>6</v>
      </c>
      <c r="D9324" s="14">
        <v>6.8000000000000005E-2</v>
      </c>
      <c r="E9324" s="1">
        <v>68</v>
      </c>
    </row>
    <row r="9325" spans="1:5" x14ac:dyDescent="0.25">
      <c r="A9325" s="13">
        <v>44854.432638888888</v>
      </c>
      <c r="B9325" s="13" t="s">
        <v>8</v>
      </c>
      <c r="C9325" s="13" t="s">
        <v>6</v>
      </c>
      <c r="D9325" s="14">
        <v>5.5E-2</v>
      </c>
      <c r="E9325" s="1">
        <v>55</v>
      </c>
    </row>
    <row r="9326" spans="1:5" x14ac:dyDescent="0.25">
      <c r="A9326" s="13">
        <v>44854.436111111114</v>
      </c>
      <c r="B9326" s="13" t="s">
        <v>8</v>
      </c>
      <c r="C9326" s="13" t="s">
        <v>6</v>
      </c>
      <c r="D9326" s="14">
        <v>5.8000000000000003E-2</v>
      </c>
      <c r="E9326" s="1">
        <v>58</v>
      </c>
    </row>
    <row r="9327" spans="1:5" x14ac:dyDescent="0.25">
      <c r="A9327" s="13">
        <v>44854.439583333333</v>
      </c>
      <c r="B9327" s="13" t="s">
        <v>8</v>
      </c>
      <c r="C9327" s="13" t="s">
        <v>6</v>
      </c>
      <c r="D9327" s="14">
        <v>6.3E-2</v>
      </c>
      <c r="E9327" s="1">
        <v>63</v>
      </c>
    </row>
    <row r="9328" spans="1:5" x14ac:dyDescent="0.25">
      <c r="A9328" s="13">
        <v>44854.443055555559</v>
      </c>
      <c r="B9328" s="13" t="s">
        <v>8</v>
      </c>
      <c r="C9328" s="13" t="s">
        <v>6</v>
      </c>
      <c r="D9328" s="14">
        <v>7.1999999999999995E-2</v>
      </c>
      <c r="E9328" s="1">
        <v>72</v>
      </c>
    </row>
    <row r="9329" spans="1:5" x14ac:dyDescent="0.25">
      <c r="A9329" s="13">
        <v>44854.446527777778</v>
      </c>
      <c r="B9329" s="13" t="s">
        <v>8</v>
      </c>
      <c r="C9329" s="13" t="s">
        <v>6</v>
      </c>
      <c r="D9329" s="14">
        <v>6.7000000000000004E-2</v>
      </c>
      <c r="E9329" s="1">
        <v>67</v>
      </c>
    </row>
    <row r="9330" spans="1:5" x14ac:dyDescent="0.25">
      <c r="A9330" s="13">
        <v>44854.45</v>
      </c>
      <c r="B9330" s="13" t="s">
        <v>8</v>
      </c>
      <c r="C9330" s="13" t="s">
        <v>6</v>
      </c>
      <c r="D9330" s="14">
        <v>9.7000000000000003E-2</v>
      </c>
      <c r="E9330" s="1">
        <v>97</v>
      </c>
    </row>
    <row r="9331" spans="1:5" x14ac:dyDescent="0.25">
      <c r="A9331" s="13">
        <v>44854.453472222223</v>
      </c>
      <c r="B9331" s="13" t="s">
        <v>8</v>
      </c>
      <c r="C9331" s="13" t="s">
        <v>6</v>
      </c>
      <c r="D9331" s="14">
        <v>6.3E-2</v>
      </c>
      <c r="E9331" s="1">
        <v>63</v>
      </c>
    </row>
    <row r="9332" spans="1:5" x14ac:dyDescent="0.25">
      <c r="A9332" s="13">
        <v>44854.456944444442</v>
      </c>
      <c r="B9332" s="13" t="s">
        <v>8</v>
      </c>
      <c r="C9332" s="13" t="s">
        <v>6</v>
      </c>
      <c r="D9332" s="14">
        <v>8.5999999999999993E-2</v>
      </c>
      <c r="E9332" s="1">
        <v>86</v>
      </c>
    </row>
    <row r="9333" spans="1:5" x14ac:dyDescent="0.25">
      <c r="A9333" s="13">
        <v>44854.460416666669</v>
      </c>
      <c r="B9333" s="13" t="s">
        <v>8</v>
      </c>
      <c r="C9333" s="13" t="s">
        <v>6</v>
      </c>
      <c r="D9333" s="14">
        <v>8.4000000000000005E-2</v>
      </c>
      <c r="E9333" s="1">
        <v>84</v>
      </c>
    </row>
    <row r="9334" spans="1:5" x14ac:dyDescent="0.25">
      <c r="A9334" s="13">
        <v>44854.463888888888</v>
      </c>
      <c r="B9334" s="13" t="s">
        <v>8</v>
      </c>
      <c r="C9334" s="13" t="s">
        <v>6</v>
      </c>
      <c r="D9334" s="14">
        <v>9.0999999999999998E-2</v>
      </c>
      <c r="E9334" s="1">
        <v>91</v>
      </c>
    </row>
    <row r="9335" spans="1:5" x14ac:dyDescent="0.25">
      <c r="A9335" s="13">
        <v>44854.484722222223</v>
      </c>
      <c r="B9335" s="13" t="s">
        <v>8</v>
      </c>
      <c r="C9335" s="13" t="s">
        <v>6</v>
      </c>
      <c r="D9335" s="14">
        <v>7.2999999999999995E-2</v>
      </c>
      <c r="E9335" s="1">
        <v>73</v>
      </c>
    </row>
    <row r="9336" spans="1:5" x14ac:dyDescent="0.25">
      <c r="A9336" s="13">
        <v>44854.488194444442</v>
      </c>
      <c r="B9336" s="13" t="s">
        <v>8</v>
      </c>
      <c r="C9336" s="13" t="s">
        <v>6</v>
      </c>
      <c r="D9336" s="14">
        <v>6.0999999999999999E-2</v>
      </c>
      <c r="E9336" s="1">
        <v>61</v>
      </c>
    </row>
    <row r="9337" spans="1:5" x14ac:dyDescent="0.25">
      <c r="A9337" s="13">
        <v>44854.491666666669</v>
      </c>
      <c r="B9337" s="13" t="s">
        <v>8</v>
      </c>
      <c r="C9337" s="13" t="s">
        <v>6</v>
      </c>
      <c r="D9337" s="14">
        <v>0.10299999999999999</v>
      </c>
      <c r="E9337" s="1">
        <v>103</v>
      </c>
    </row>
    <row r="9338" spans="1:5" x14ac:dyDescent="0.25">
      <c r="A9338" s="13">
        <v>44854.495138888888</v>
      </c>
      <c r="B9338" s="13" t="s">
        <v>8</v>
      </c>
      <c r="C9338" s="13" t="s">
        <v>6</v>
      </c>
      <c r="D9338" s="14">
        <v>0.13300000000000001</v>
      </c>
      <c r="E9338" s="1">
        <v>133</v>
      </c>
    </row>
    <row r="9339" spans="1:5" x14ac:dyDescent="0.25">
      <c r="A9339" s="13">
        <v>44854.498611111114</v>
      </c>
      <c r="B9339" s="13" t="s">
        <v>8</v>
      </c>
      <c r="C9339" s="13" t="s">
        <v>6</v>
      </c>
      <c r="D9339" s="14">
        <v>7.2999999999999995E-2</v>
      </c>
      <c r="E9339" s="1">
        <v>73</v>
      </c>
    </row>
    <row r="9340" spans="1:5" x14ac:dyDescent="0.25">
      <c r="A9340" s="13">
        <v>44854.502083333333</v>
      </c>
      <c r="B9340" s="13" t="s">
        <v>8</v>
      </c>
      <c r="C9340" s="13" t="s">
        <v>6</v>
      </c>
      <c r="D9340" s="14">
        <v>9.4E-2</v>
      </c>
      <c r="E9340" s="1">
        <v>94</v>
      </c>
    </row>
    <row r="9341" spans="1:5" x14ac:dyDescent="0.25">
      <c r="A9341" s="13">
        <v>44854.505555555559</v>
      </c>
      <c r="B9341" s="13" t="s">
        <v>8</v>
      </c>
      <c r="C9341" s="13" t="s">
        <v>6</v>
      </c>
      <c r="D9341" s="14">
        <v>0.115</v>
      </c>
      <c r="E9341" s="1">
        <v>115</v>
      </c>
    </row>
    <row r="9342" spans="1:5" x14ac:dyDescent="0.25">
      <c r="A9342" s="13">
        <v>44854.509027777778</v>
      </c>
      <c r="B9342" s="13" t="s">
        <v>8</v>
      </c>
      <c r="C9342" s="13" t="s">
        <v>6</v>
      </c>
      <c r="D9342" s="14">
        <v>6.7000000000000004E-2</v>
      </c>
      <c r="E9342" s="1">
        <v>67</v>
      </c>
    </row>
    <row r="9343" spans="1:5" x14ac:dyDescent="0.25">
      <c r="A9343" s="13">
        <v>44854.512499999997</v>
      </c>
      <c r="B9343" s="13" t="s">
        <v>8</v>
      </c>
      <c r="C9343" s="13" t="s">
        <v>6</v>
      </c>
      <c r="D9343" s="14">
        <v>7.0000000000000007E-2</v>
      </c>
      <c r="E9343" s="1">
        <v>70</v>
      </c>
    </row>
    <row r="9344" spans="1:5" x14ac:dyDescent="0.25">
      <c r="A9344" s="13">
        <v>44854.515972222223</v>
      </c>
      <c r="B9344" s="13" t="s">
        <v>8</v>
      </c>
      <c r="C9344" s="13" t="s">
        <v>6</v>
      </c>
      <c r="D9344" s="14">
        <v>6.5000000000000002E-2</v>
      </c>
      <c r="E9344" s="1">
        <v>65</v>
      </c>
    </row>
    <row r="9345" spans="1:5" x14ac:dyDescent="0.25">
      <c r="A9345" s="13">
        <v>44854.519444444442</v>
      </c>
      <c r="B9345" s="13" t="s">
        <v>8</v>
      </c>
      <c r="C9345" s="13" t="s">
        <v>6</v>
      </c>
      <c r="D9345" s="14">
        <v>7.3999999999999996E-2</v>
      </c>
      <c r="E9345" s="1">
        <v>74</v>
      </c>
    </row>
    <row r="9346" spans="1:5" x14ac:dyDescent="0.25">
      <c r="A9346" s="13">
        <v>44854.522916666669</v>
      </c>
      <c r="B9346" s="13" t="s">
        <v>8</v>
      </c>
      <c r="C9346" s="13" t="s">
        <v>6</v>
      </c>
      <c r="D9346" s="14">
        <v>6.2E-2</v>
      </c>
      <c r="E9346" s="1">
        <v>62</v>
      </c>
    </row>
    <row r="9347" spans="1:5" x14ac:dyDescent="0.25">
      <c r="A9347" s="13">
        <v>44854.526388888888</v>
      </c>
      <c r="B9347" s="13" t="s">
        <v>8</v>
      </c>
      <c r="C9347" s="13" t="s">
        <v>6</v>
      </c>
      <c r="D9347" s="14">
        <v>6.9000000000000006E-2</v>
      </c>
      <c r="E9347" s="1">
        <v>69</v>
      </c>
    </row>
    <row r="9348" spans="1:5" x14ac:dyDescent="0.25">
      <c r="A9348" s="13">
        <v>44854.529861111114</v>
      </c>
      <c r="B9348" s="13" t="s">
        <v>8</v>
      </c>
      <c r="C9348" s="13" t="s">
        <v>6</v>
      </c>
      <c r="D9348" s="14">
        <v>6.4000000000000001E-2</v>
      </c>
      <c r="E9348" s="1">
        <v>64</v>
      </c>
    </row>
    <row r="9349" spans="1:5" x14ac:dyDescent="0.25">
      <c r="A9349" s="13">
        <v>44854.536805555559</v>
      </c>
      <c r="B9349" s="13" t="s">
        <v>8</v>
      </c>
      <c r="C9349" s="13" t="s">
        <v>6</v>
      </c>
      <c r="D9349" s="14">
        <v>0.06</v>
      </c>
      <c r="E9349" s="1">
        <v>60</v>
      </c>
    </row>
    <row r="9350" spans="1:5" x14ac:dyDescent="0.25">
      <c r="A9350" s="13">
        <v>44854.540277777778</v>
      </c>
      <c r="B9350" s="13" t="s">
        <v>8</v>
      </c>
      <c r="C9350" s="13" t="s">
        <v>6</v>
      </c>
      <c r="D9350" s="14">
        <v>5.7000000000000002E-2</v>
      </c>
      <c r="E9350" s="1">
        <v>57</v>
      </c>
    </row>
    <row r="9351" spans="1:5" x14ac:dyDescent="0.25">
      <c r="A9351" s="13">
        <v>44854.543749999997</v>
      </c>
      <c r="B9351" s="13" t="s">
        <v>8</v>
      </c>
      <c r="C9351" s="13" t="s">
        <v>6</v>
      </c>
      <c r="D9351" s="14">
        <v>5.8999999999999997E-2</v>
      </c>
      <c r="E9351" s="1">
        <v>59</v>
      </c>
    </row>
    <row r="9352" spans="1:5" x14ac:dyDescent="0.25">
      <c r="A9352" s="13">
        <v>44854.547222222223</v>
      </c>
      <c r="B9352" s="13" t="s">
        <v>8</v>
      </c>
      <c r="C9352" s="13" t="s">
        <v>6</v>
      </c>
      <c r="D9352" s="14">
        <v>0.06</v>
      </c>
      <c r="E9352" s="1">
        <v>60</v>
      </c>
    </row>
    <row r="9353" spans="1:5" x14ac:dyDescent="0.25">
      <c r="A9353" s="13">
        <v>44854.550694444442</v>
      </c>
      <c r="B9353" s="13" t="s">
        <v>8</v>
      </c>
      <c r="C9353" s="13" t="s">
        <v>6</v>
      </c>
      <c r="D9353" s="14">
        <v>6.0999999999999999E-2</v>
      </c>
      <c r="E9353" s="1">
        <v>61</v>
      </c>
    </row>
    <row r="9354" spans="1:5" x14ac:dyDescent="0.25">
      <c r="A9354" s="13">
        <v>44854.554166666669</v>
      </c>
      <c r="B9354" s="13" t="s">
        <v>8</v>
      </c>
      <c r="C9354" s="13" t="s">
        <v>6</v>
      </c>
      <c r="D9354" s="14">
        <v>5.8000000000000003E-2</v>
      </c>
      <c r="E9354" s="1">
        <v>58</v>
      </c>
    </row>
    <row r="9355" spans="1:5" x14ac:dyDescent="0.25">
      <c r="A9355" s="13">
        <v>44854.557638888888</v>
      </c>
      <c r="B9355" s="13" t="s">
        <v>8</v>
      </c>
      <c r="C9355" s="13" t="s">
        <v>6</v>
      </c>
      <c r="D9355" s="14">
        <v>6.3E-2</v>
      </c>
      <c r="E9355" s="1">
        <v>63</v>
      </c>
    </row>
    <row r="9356" spans="1:5" x14ac:dyDescent="0.25">
      <c r="A9356" s="13">
        <v>44854.561111111114</v>
      </c>
      <c r="B9356" s="13" t="s">
        <v>8</v>
      </c>
      <c r="C9356" s="13" t="s">
        <v>6</v>
      </c>
      <c r="D9356" s="14">
        <v>5.6000000000000001E-2</v>
      </c>
      <c r="E9356" s="1">
        <v>56</v>
      </c>
    </row>
    <row r="9357" spans="1:5" x14ac:dyDescent="0.25">
      <c r="A9357" s="13">
        <v>44854.564583333333</v>
      </c>
      <c r="B9357" s="13" t="s">
        <v>8</v>
      </c>
      <c r="C9357" s="13" t="s">
        <v>6</v>
      </c>
      <c r="D9357" s="14">
        <v>6.2E-2</v>
      </c>
      <c r="E9357" s="1">
        <v>62</v>
      </c>
    </row>
    <row r="9358" spans="1:5" x14ac:dyDescent="0.25">
      <c r="A9358" s="13">
        <v>44854.571527777778</v>
      </c>
      <c r="B9358" s="13" t="s">
        <v>8</v>
      </c>
      <c r="C9358" s="13" t="s">
        <v>6</v>
      </c>
      <c r="D9358" s="14">
        <v>0.06</v>
      </c>
      <c r="E9358" s="1">
        <v>60</v>
      </c>
    </row>
    <row r="9359" spans="1:5" x14ac:dyDescent="0.25">
      <c r="A9359" s="13">
        <v>44854.574999999997</v>
      </c>
      <c r="B9359" s="13" t="s">
        <v>8</v>
      </c>
      <c r="C9359" s="13" t="s">
        <v>6</v>
      </c>
      <c r="D9359" s="14">
        <v>5.5E-2</v>
      </c>
      <c r="E9359" s="1">
        <v>55</v>
      </c>
    </row>
    <row r="9360" spans="1:5" x14ac:dyDescent="0.25">
      <c r="A9360" s="13">
        <v>44854.578472222223</v>
      </c>
      <c r="B9360" s="13" t="s">
        <v>8</v>
      </c>
      <c r="C9360" s="13" t="s">
        <v>6</v>
      </c>
      <c r="D9360" s="14">
        <v>5.8000000000000003E-2</v>
      </c>
      <c r="E9360" s="1">
        <v>58</v>
      </c>
    </row>
    <row r="9361" spans="1:5" x14ac:dyDescent="0.25">
      <c r="A9361" s="13">
        <v>44854.581944444442</v>
      </c>
      <c r="B9361" s="13" t="s">
        <v>8</v>
      </c>
      <c r="C9361" s="13" t="s">
        <v>6</v>
      </c>
      <c r="D9361" s="14">
        <v>6.2E-2</v>
      </c>
      <c r="E9361" s="1">
        <v>62</v>
      </c>
    </row>
    <row r="9362" spans="1:5" x14ac:dyDescent="0.25">
      <c r="A9362" s="13">
        <v>44854.585416666669</v>
      </c>
      <c r="B9362" s="13" t="s">
        <v>8</v>
      </c>
      <c r="C9362" s="13" t="s">
        <v>6</v>
      </c>
      <c r="D9362" s="14">
        <v>5.5E-2</v>
      </c>
      <c r="E9362" s="1">
        <v>55</v>
      </c>
    </row>
    <row r="9363" spans="1:5" x14ac:dyDescent="0.25">
      <c r="A9363" s="13">
        <v>44854.588888888888</v>
      </c>
      <c r="B9363" s="13" t="s">
        <v>8</v>
      </c>
      <c r="C9363" s="13" t="s">
        <v>6</v>
      </c>
      <c r="D9363" s="14">
        <v>5.5E-2</v>
      </c>
      <c r="E9363" s="1">
        <v>55</v>
      </c>
    </row>
    <row r="9364" spans="1:5" x14ac:dyDescent="0.25">
      <c r="A9364" s="13">
        <v>44854.592361111114</v>
      </c>
      <c r="B9364" s="13" t="s">
        <v>8</v>
      </c>
      <c r="C9364" s="13" t="s">
        <v>6</v>
      </c>
      <c r="D9364" s="14">
        <v>5.7000000000000002E-2</v>
      </c>
      <c r="E9364" s="1">
        <v>57</v>
      </c>
    </row>
    <row r="9365" spans="1:5" x14ac:dyDescent="0.25">
      <c r="A9365" s="13">
        <v>44854.595833333333</v>
      </c>
      <c r="B9365" s="13" t="s">
        <v>8</v>
      </c>
      <c r="C9365" s="13" t="s">
        <v>6</v>
      </c>
      <c r="D9365" s="14">
        <v>5.7000000000000002E-2</v>
      </c>
      <c r="E9365" s="1">
        <v>57</v>
      </c>
    </row>
    <row r="9366" spans="1:5" x14ac:dyDescent="0.25">
      <c r="A9366" s="13">
        <v>44854.599305555559</v>
      </c>
      <c r="B9366" s="13" t="s">
        <v>8</v>
      </c>
      <c r="C9366" s="13" t="s">
        <v>6</v>
      </c>
      <c r="D9366" s="14">
        <v>0.06</v>
      </c>
      <c r="E9366" s="1">
        <v>60</v>
      </c>
    </row>
    <row r="9367" spans="1:5" x14ac:dyDescent="0.25">
      <c r="A9367" s="13">
        <v>44854.602777777778</v>
      </c>
      <c r="B9367" s="13" t="s">
        <v>8</v>
      </c>
      <c r="C9367" s="13" t="s">
        <v>6</v>
      </c>
      <c r="D9367" s="14">
        <v>6.8000000000000005E-2</v>
      </c>
      <c r="E9367" s="1">
        <v>68</v>
      </c>
    </row>
    <row r="9368" spans="1:5" x14ac:dyDescent="0.25">
      <c r="A9368" s="13">
        <v>44854.606249999997</v>
      </c>
      <c r="B9368" s="13" t="s">
        <v>8</v>
      </c>
      <c r="C9368" s="13" t="s">
        <v>6</v>
      </c>
      <c r="D9368" s="14">
        <v>7.8E-2</v>
      </c>
      <c r="E9368" s="1">
        <v>78</v>
      </c>
    </row>
    <row r="9369" spans="1:5" x14ac:dyDescent="0.25">
      <c r="A9369" s="13">
        <v>44854.609722222223</v>
      </c>
      <c r="B9369" s="13" t="s">
        <v>8</v>
      </c>
      <c r="C9369" s="13" t="s">
        <v>6</v>
      </c>
      <c r="D9369" s="14">
        <v>8.5000000000000006E-2</v>
      </c>
      <c r="E9369" s="1">
        <v>85</v>
      </c>
    </row>
    <row r="9370" spans="1:5" x14ac:dyDescent="0.25">
      <c r="A9370" s="13">
        <v>44854.613194444442</v>
      </c>
      <c r="B9370" s="13" t="s">
        <v>8</v>
      </c>
      <c r="C9370" s="13" t="s">
        <v>6</v>
      </c>
      <c r="D9370" s="14">
        <v>7.0999999999999994E-2</v>
      </c>
      <c r="E9370" s="1">
        <v>71</v>
      </c>
    </row>
    <row r="9371" spans="1:5" x14ac:dyDescent="0.25">
      <c r="A9371" s="13">
        <v>44854.616666666669</v>
      </c>
      <c r="B9371" s="13" t="s">
        <v>8</v>
      </c>
      <c r="C9371" s="13" t="s">
        <v>6</v>
      </c>
      <c r="D9371" s="14">
        <v>6.8000000000000005E-2</v>
      </c>
      <c r="E9371" s="1">
        <v>68</v>
      </c>
    </row>
    <row r="9372" spans="1:5" x14ac:dyDescent="0.25">
      <c r="A9372" s="13">
        <v>44854.620138888888</v>
      </c>
      <c r="B9372" s="13" t="s">
        <v>8</v>
      </c>
      <c r="C9372" s="13" t="s">
        <v>6</v>
      </c>
      <c r="D9372" s="14">
        <v>6.8000000000000005E-2</v>
      </c>
      <c r="E9372" s="1">
        <v>68</v>
      </c>
    </row>
    <row r="9373" spans="1:5" x14ac:dyDescent="0.25">
      <c r="A9373" s="13">
        <v>44854.623611111114</v>
      </c>
      <c r="B9373" s="13" t="s">
        <v>8</v>
      </c>
      <c r="C9373" s="13" t="s">
        <v>6</v>
      </c>
      <c r="D9373" s="14">
        <v>6.5000000000000002E-2</v>
      </c>
      <c r="E9373" s="1">
        <v>65</v>
      </c>
    </row>
    <row r="9374" spans="1:5" x14ac:dyDescent="0.25">
      <c r="A9374" s="13">
        <v>44854.627083333333</v>
      </c>
      <c r="B9374" s="13" t="s">
        <v>8</v>
      </c>
      <c r="C9374" s="13" t="s">
        <v>6</v>
      </c>
      <c r="D9374" s="14">
        <v>8.4000000000000005E-2</v>
      </c>
      <c r="E9374" s="1">
        <v>84</v>
      </c>
    </row>
    <row r="9375" spans="1:5" x14ac:dyDescent="0.25">
      <c r="A9375" s="13">
        <v>44854.630555555559</v>
      </c>
      <c r="B9375" s="13" t="s">
        <v>8</v>
      </c>
      <c r="C9375" s="13" t="s">
        <v>6</v>
      </c>
      <c r="D9375" s="14">
        <v>6.3E-2</v>
      </c>
      <c r="E9375" s="1">
        <v>63</v>
      </c>
    </row>
    <row r="9376" spans="1:5" x14ac:dyDescent="0.25">
      <c r="A9376" s="13">
        <v>44854.634027777778</v>
      </c>
      <c r="B9376" s="13" t="s">
        <v>8</v>
      </c>
      <c r="C9376" s="13" t="s">
        <v>6</v>
      </c>
      <c r="D9376" s="14">
        <v>7.1999999999999995E-2</v>
      </c>
      <c r="E9376" s="1">
        <v>72</v>
      </c>
    </row>
    <row r="9377" spans="1:5" x14ac:dyDescent="0.25">
      <c r="A9377" s="13">
        <v>44854.637499999997</v>
      </c>
      <c r="B9377" s="13" t="s">
        <v>8</v>
      </c>
      <c r="C9377" s="13" t="s">
        <v>6</v>
      </c>
      <c r="D9377" s="14">
        <v>6.7000000000000004E-2</v>
      </c>
      <c r="E9377" s="1">
        <v>67</v>
      </c>
    </row>
    <row r="9378" spans="1:5" x14ac:dyDescent="0.25">
      <c r="A9378" s="13">
        <v>44854.640972222223</v>
      </c>
      <c r="B9378" s="13" t="s">
        <v>8</v>
      </c>
      <c r="C9378" s="13" t="s">
        <v>6</v>
      </c>
      <c r="D9378" s="14">
        <v>8.2000000000000003E-2</v>
      </c>
      <c r="E9378" s="1">
        <v>82</v>
      </c>
    </row>
    <row r="9379" spans="1:5" x14ac:dyDescent="0.25">
      <c r="A9379" s="13">
        <v>44854.644444444442</v>
      </c>
      <c r="B9379" s="13" t="s">
        <v>8</v>
      </c>
      <c r="C9379" s="13" t="s">
        <v>6</v>
      </c>
      <c r="D9379" s="14">
        <v>7.0000000000000007E-2</v>
      </c>
      <c r="E9379" s="1">
        <v>70</v>
      </c>
    </row>
    <row r="9380" spans="1:5" x14ac:dyDescent="0.25">
      <c r="A9380" s="13">
        <v>44854.647916666669</v>
      </c>
      <c r="B9380" s="13" t="s">
        <v>8</v>
      </c>
      <c r="C9380" s="13" t="s">
        <v>6</v>
      </c>
      <c r="D9380" s="14">
        <v>6.3E-2</v>
      </c>
      <c r="E9380" s="1">
        <v>63</v>
      </c>
    </row>
    <row r="9381" spans="1:5" x14ac:dyDescent="0.25">
      <c r="A9381" s="13">
        <v>44854.651388888888</v>
      </c>
      <c r="B9381" s="13" t="s">
        <v>8</v>
      </c>
      <c r="C9381" s="13" t="s">
        <v>6</v>
      </c>
      <c r="D9381" s="14">
        <v>6.8000000000000005E-2</v>
      </c>
      <c r="E9381" s="1">
        <v>68</v>
      </c>
    </row>
    <row r="9382" spans="1:5" x14ac:dyDescent="0.25">
      <c r="A9382" s="13">
        <v>44854.654861111114</v>
      </c>
      <c r="B9382" s="13" t="s">
        <v>8</v>
      </c>
      <c r="C9382" s="13" t="s">
        <v>6</v>
      </c>
      <c r="D9382" s="14">
        <v>7.2999999999999995E-2</v>
      </c>
      <c r="E9382" s="1">
        <v>73</v>
      </c>
    </row>
    <row r="9383" spans="1:5" x14ac:dyDescent="0.25">
      <c r="A9383" s="13">
        <v>44854.658333333333</v>
      </c>
      <c r="B9383" s="13" t="s">
        <v>8</v>
      </c>
      <c r="C9383" s="13" t="s">
        <v>6</v>
      </c>
      <c r="D9383" s="14">
        <v>0.08</v>
      </c>
      <c r="E9383" s="1">
        <v>80</v>
      </c>
    </row>
    <row r="9384" spans="1:5" x14ac:dyDescent="0.25">
      <c r="A9384" s="13">
        <v>44854.661805555559</v>
      </c>
      <c r="B9384" s="13" t="s">
        <v>8</v>
      </c>
      <c r="C9384" s="13" t="s">
        <v>6</v>
      </c>
      <c r="D9384" s="14">
        <v>7.4999999999999997E-2</v>
      </c>
      <c r="E9384" s="1">
        <v>75</v>
      </c>
    </row>
    <row r="9385" spans="1:5" x14ac:dyDescent="0.25">
      <c r="A9385" s="13">
        <v>44854.665277777778</v>
      </c>
      <c r="B9385" s="13" t="s">
        <v>8</v>
      </c>
      <c r="C9385" s="13" t="s">
        <v>6</v>
      </c>
      <c r="D9385" s="14">
        <v>8.7999999999999995E-2</v>
      </c>
      <c r="E9385" s="1">
        <v>88</v>
      </c>
    </row>
    <row r="9386" spans="1:5" x14ac:dyDescent="0.25">
      <c r="A9386" s="16">
        <v>44875</v>
      </c>
      <c r="B9386" s="17">
        <v>0.375</v>
      </c>
      <c r="C9386" s="13" t="s">
        <v>6</v>
      </c>
      <c r="D9386" s="14">
        <v>0.109</v>
      </c>
      <c r="E9386" s="1">
        <v>109</v>
      </c>
    </row>
    <row r="9387" spans="1:5" x14ac:dyDescent="0.25">
      <c r="A9387" s="16">
        <v>44875</v>
      </c>
      <c r="B9387" s="17">
        <v>0.3756944444444445</v>
      </c>
      <c r="C9387" s="13" t="s">
        <v>6</v>
      </c>
      <c r="D9387" s="14">
        <v>0.13</v>
      </c>
      <c r="E9387" s="1">
        <v>130</v>
      </c>
    </row>
    <row r="9388" spans="1:5" x14ac:dyDescent="0.25">
      <c r="A9388" s="16">
        <v>44875</v>
      </c>
      <c r="B9388" s="17">
        <v>0.37638888888888888</v>
      </c>
      <c r="C9388" s="13" t="s">
        <v>6</v>
      </c>
      <c r="D9388" s="14">
        <v>0.14199999999999999</v>
      </c>
      <c r="E9388" s="1">
        <v>142</v>
      </c>
    </row>
    <row r="9389" spans="1:5" x14ac:dyDescent="0.25">
      <c r="A9389" s="16">
        <v>44875</v>
      </c>
      <c r="B9389" s="17">
        <v>0.37708333333333338</v>
      </c>
      <c r="C9389" s="13" t="s">
        <v>6</v>
      </c>
      <c r="D9389" s="14">
        <v>0.11799999999999999</v>
      </c>
      <c r="E9389" s="1">
        <v>118</v>
      </c>
    </row>
    <row r="9390" spans="1:5" x14ac:dyDescent="0.25">
      <c r="A9390" s="16">
        <v>44875</v>
      </c>
      <c r="B9390" s="17">
        <v>0.37777777777777777</v>
      </c>
      <c r="C9390" s="13" t="s">
        <v>6</v>
      </c>
      <c r="D9390" s="14">
        <v>0.14299999999999999</v>
      </c>
      <c r="E9390" s="1">
        <v>143</v>
      </c>
    </row>
    <row r="9391" spans="1:5" x14ac:dyDescent="0.25">
      <c r="A9391" s="16">
        <v>44875</v>
      </c>
      <c r="B9391" s="17">
        <v>0.37847222222222227</v>
      </c>
      <c r="C9391" s="13" t="s">
        <v>6</v>
      </c>
      <c r="D9391" s="14">
        <v>0.121</v>
      </c>
      <c r="E9391" s="1">
        <v>121</v>
      </c>
    </row>
    <row r="9392" spans="1:5" x14ac:dyDescent="0.25">
      <c r="A9392" s="16">
        <v>44875</v>
      </c>
      <c r="B9392" s="17">
        <v>0.37916666666666665</v>
      </c>
      <c r="C9392" s="13" t="s">
        <v>6</v>
      </c>
      <c r="D9392" s="14">
        <v>0.121</v>
      </c>
      <c r="E9392" s="1">
        <v>121</v>
      </c>
    </row>
    <row r="9393" spans="1:5" x14ac:dyDescent="0.25">
      <c r="A9393" s="16">
        <v>44875</v>
      </c>
      <c r="B9393" s="17">
        <v>0.37986111111111115</v>
      </c>
      <c r="C9393" s="13" t="s">
        <v>6</v>
      </c>
      <c r="D9393" s="14">
        <v>0.124</v>
      </c>
      <c r="E9393" s="1">
        <v>124</v>
      </c>
    </row>
    <row r="9394" spans="1:5" x14ac:dyDescent="0.25">
      <c r="A9394" s="16">
        <v>44875</v>
      </c>
      <c r="B9394" s="17">
        <v>0.38055555555555554</v>
      </c>
      <c r="C9394" s="13" t="s">
        <v>6</v>
      </c>
      <c r="D9394" s="14">
        <v>0.11799999999999999</v>
      </c>
      <c r="E9394" s="1">
        <v>118</v>
      </c>
    </row>
    <row r="9395" spans="1:5" x14ac:dyDescent="0.25">
      <c r="A9395" s="16">
        <v>44875</v>
      </c>
      <c r="B9395" s="17">
        <v>0.38125000000000003</v>
      </c>
      <c r="C9395" s="13" t="s">
        <v>6</v>
      </c>
      <c r="D9395" s="14">
        <v>0.09</v>
      </c>
      <c r="E9395" s="1">
        <v>90</v>
      </c>
    </row>
    <row r="9396" spans="1:5" x14ac:dyDescent="0.25">
      <c r="A9396" s="16">
        <v>44875</v>
      </c>
      <c r="B9396" s="17">
        <v>0.38194444444444442</v>
      </c>
      <c r="C9396" s="13" t="s">
        <v>6</v>
      </c>
      <c r="D9396" s="14">
        <v>0.11700000000000001</v>
      </c>
      <c r="E9396" s="1">
        <v>117</v>
      </c>
    </row>
    <row r="9397" spans="1:5" x14ac:dyDescent="0.25">
      <c r="A9397" s="16">
        <v>44875</v>
      </c>
      <c r="B9397" s="17">
        <v>0.38263888888888892</v>
      </c>
      <c r="C9397" s="13" t="s">
        <v>6</v>
      </c>
      <c r="D9397" s="14">
        <v>0.111</v>
      </c>
      <c r="E9397" s="1">
        <v>111</v>
      </c>
    </row>
    <row r="9398" spans="1:5" x14ac:dyDescent="0.25">
      <c r="A9398" s="16">
        <v>44875</v>
      </c>
      <c r="B9398" s="17">
        <v>0.3833333333333333</v>
      </c>
      <c r="C9398" s="13" t="s">
        <v>6</v>
      </c>
      <c r="D9398" s="14">
        <v>0.1</v>
      </c>
      <c r="E9398" s="1">
        <v>100</v>
      </c>
    </row>
    <row r="9399" spans="1:5" x14ac:dyDescent="0.25">
      <c r="A9399" s="16">
        <v>44875</v>
      </c>
      <c r="B9399" s="17">
        <v>0.3840277777777778</v>
      </c>
      <c r="C9399" s="13" t="s">
        <v>6</v>
      </c>
      <c r="D9399" s="14">
        <v>7.9000000000000001E-2</v>
      </c>
      <c r="E9399" s="1">
        <v>79</v>
      </c>
    </row>
    <row r="9400" spans="1:5" x14ac:dyDescent="0.25">
      <c r="A9400" s="16">
        <v>44875</v>
      </c>
      <c r="B9400" s="17">
        <v>0.38472222222222219</v>
      </c>
      <c r="C9400" s="13" t="s">
        <v>6</v>
      </c>
      <c r="D9400" s="14">
        <v>9.9000000000000005E-2</v>
      </c>
      <c r="E9400" s="1">
        <v>99</v>
      </c>
    </row>
    <row r="9401" spans="1:5" x14ac:dyDescent="0.25">
      <c r="A9401" s="16">
        <v>44875</v>
      </c>
      <c r="B9401" s="17">
        <v>0.38541666666666669</v>
      </c>
      <c r="C9401" s="13" t="s">
        <v>6</v>
      </c>
      <c r="D9401" s="14">
        <v>0.105</v>
      </c>
      <c r="E9401" s="1">
        <v>105</v>
      </c>
    </row>
    <row r="9402" spans="1:5" x14ac:dyDescent="0.25">
      <c r="A9402" s="16">
        <v>44875</v>
      </c>
      <c r="B9402" s="17">
        <v>0.38680555555555557</v>
      </c>
      <c r="C9402" s="13" t="s">
        <v>6</v>
      </c>
      <c r="D9402" s="14">
        <v>0.10299999999999999</v>
      </c>
      <c r="E9402" s="1">
        <v>103</v>
      </c>
    </row>
    <row r="9403" spans="1:5" x14ac:dyDescent="0.25">
      <c r="A9403" s="16">
        <v>44875</v>
      </c>
      <c r="B9403" s="17">
        <v>0.38750000000000001</v>
      </c>
      <c r="C9403" s="13" t="s">
        <v>6</v>
      </c>
      <c r="D9403" s="14">
        <v>0.11600000000000001</v>
      </c>
      <c r="E9403" s="1">
        <v>116</v>
      </c>
    </row>
    <row r="9404" spans="1:5" x14ac:dyDescent="0.25">
      <c r="A9404" s="16">
        <v>44875</v>
      </c>
      <c r="B9404" s="17">
        <v>0.38819444444444445</v>
      </c>
      <c r="C9404" s="13" t="s">
        <v>6</v>
      </c>
      <c r="D9404" s="14">
        <v>9.4E-2</v>
      </c>
      <c r="E9404" s="1">
        <v>94</v>
      </c>
    </row>
    <row r="9405" spans="1:5" x14ac:dyDescent="0.25">
      <c r="A9405" s="16">
        <v>44875</v>
      </c>
      <c r="B9405" s="17">
        <v>0.3888888888888889</v>
      </c>
      <c r="C9405" s="13" t="s">
        <v>6</v>
      </c>
      <c r="D9405" s="14">
        <v>9.1999999999999998E-2</v>
      </c>
      <c r="E9405" s="1">
        <v>92</v>
      </c>
    </row>
    <row r="9406" spans="1:5" x14ac:dyDescent="0.25">
      <c r="A9406" s="16">
        <v>44875</v>
      </c>
      <c r="B9406" s="17">
        <v>0.38958333333333334</v>
      </c>
      <c r="C9406" s="13" t="s">
        <v>6</v>
      </c>
      <c r="D9406" s="14">
        <v>0.111</v>
      </c>
      <c r="E9406" s="1">
        <v>111</v>
      </c>
    </row>
    <row r="9407" spans="1:5" x14ac:dyDescent="0.25">
      <c r="A9407" s="16">
        <v>44875</v>
      </c>
      <c r="B9407" s="17">
        <v>0.39027777777777778</v>
      </c>
      <c r="C9407" s="13" t="s">
        <v>6</v>
      </c>
      <c r="D9407" s="14">
        <v>0.11799999999999999</v>
      </c>
      <c r="E9407" s="1">
        <v>118</v>
      </c>
    </row>
    <row r="9408" spans="1:5" x14ac:dyDescent="0.25">
      <c r="A9408" s="16">
        <v>44875</v>
      </c>
      <c r="B9408" s="17">
        <v>0.39097222222222222</v>
      </c>
      <c r="C9408" s="13" t="s">
        <v>6</v>
      </c>
      <c r="D9408" s="14">
        <v>9.1999999999999998E-2</v>
      </c>
      <c r="E9408" s="1">
        <v>92</v>
      </c>
    </row>
    <row r="9409" spans="1:5" x14ac:dyDescent="0.25">
      <c r="A9409" s="16">
        <v>44875</v>
      </c>
      <c r="B9409" s="17">
        <v>0.39166666666666666</v>
      </c>
      <c r="C9409" s="13" t="s">
        <v>6</v>
      </c>
      <c r="D9409" s="14">
        <v>0.107</v>
      </c>
      <c r="E9409" s="1">
        <v>107</v>
      </c>
    </row>
    <row r="9410" spans="1:5" x14ac:dyDescent="0.25">
      <c r="A9410" s="16">
        <v>44875</v>
      </c>
      <c r="B9410" s="17">
        <v>0.3923611111111111</v>
      </c>
      <c r="C9410" s="13" t="s">
        <v>6</v>
      </c>
      <c r="D9410" s="14">
        <v>0.11700000000000001</v>
      </c>
      <c r="E9410" s="1">
        <v>117</v>
      </c>
    </row>
    <row r="9411" spans="1:5" x14ac:dyDescent="0.25">
      <c r="A9411" s="16">
        <v>44875</v>
      </c>
      <c r="B9411" s="17">
        <v>0.39305555555555555</v>
      </c>
      <c r="C9411" s="13" t="s">
        <v>6</v>
      </c>
      <c r="D9411" s="14">
        <v>0.10100000000000001</v>
      </c>
      <c r="E9411" s="1">
        <v>101</v>
      </c>
    </row>
    <row r="9412" spans="1:5" x14ac:dyDescent="0.25">
      <c r="A9412" s="16">
        <v>44875</v>
      </c>
      <c r="B9412" s="17">
        <v>0.39374999999999999</v>
      </c>
      <c r="C9412" s="13" t="s">
        <v>6</v>
      </c>
      <c r="D9412" s="14">
        <v>0.121</v>
      </c>
      <c r="E9412" s="1">
        <v>121</v>
      </c>
    </row>
    <row r="9413" spans="1:5" x14ac:dyDescent="0.25">
      <c r="A9413" s="16">
        <v>44875</v>
      </c>
      <c r="B9413" s="17">
        <v>0.39444444444444443</v>
      </c>
      <c r="C9413" s="13" t="s">
        <v>6</v>
      </c>
      <c r="D9413" s="14">
        <v>9.7000000000000003E-2</v>
      </c>
      <c r="E9413" s="1">
        <v>97</v>
      </c>
    </row>
    <row r="9414" spans="1:5" x14ac:dyDescent="0.25">
      <c r="A9414" s="16">
        <v>44875</v>
      </c>
      <c r="B9414" s="17">
        <v>0.39513888888888887</v>
      </c>
      <c r="C9414" s="13" t="s">
        <v>6</v>
      </c>
      <c r="D9414" s="14">
        <v>0.115</v>
      </c>
      <c r="E9414" s="1">
        <v>115</v>
      </c>
    </row>
    <row r="9415" spans="1:5" x14ac:dyDescent="0.25">
      <c r="A9415" s="16">
        <v>44875</v>
      </c>
      <c r="B9415" s="17">
        <v>0.39583333333333331</v>
      </c>
      <c r="C9415" s="13" t="s">
        <v>6</v>
      </c>
      <c r="D9415" s="14">
        <v>0.115</v>
      </c>
      <c r="E9415" s="1">
        <v>115</v>
      </c>
    </row>
    <row r="9416" spans="1:5" x14ac:dyDescent="0.25">
      <c r="A9416" s="16">
        <v>44875</v>
      </c>
      <c r="B9416" s="17">
        <v>0.39652777777777781</v>
      </c>
      <c r="C9416" s="13" t="s">
        <v>6</v>
      </c>
      <c r="D9416" s="14">
        <v>8.5999999999999993E-2</v>
      </c>
      <c r="E9416" s="1">
        <v>86</v>
      </c>
    </row>
    <row r="9417" spans="1:5" x14ac:dyDescent="0.25">
      <c r="A9417" s="16">
        <v>44875</v>
      </c>
      <c r="B9417" s="17">
        <v>0.3972222222222222</v>
      </c>
      <c r="C9417" s="13" t="s">
        <v>6</v>
      </c>
      <c r="D9417" s="14">
        <v>0.108</v>
      </c>
      <c r="E9417" s="1">
        <v>108</v>
      </c>
    </row>
    <row r="9418" spans="1:5" x14ac:dyDescent="0.25">
      <c r="A9418" s="16">
        <v>44875</v>
      </c>
      <c r="B9418" s="17">
        <v>0.3979166666666667</v>
      </c>
      <c r="C9418" s="13" t="s">
        <v>6</v>
      </c>
      <c r="D9418" s="14">
        <v>0.11700000000000001</v>
      </c>
      <c r="E9418" s="1">
        <v>117</v>
      </c>
    </row>
    <row r="9419" spans="1:5" x14ac:dyDescent="0.25">
      <c r="A9419" s="16">
        <v>44875</v>
      </c>
      <c r="B9419" s="17">
        <v>0.39861111111111108</v>
      </c>
      <c r="C9419" s="13" t="s">
        <v>6</v>
      </c>
      <c r="D9419" s="14">
        <v>0.106</v>
      </c>
      <c r="E9419" s="1">
        <v>106</v>
      </c>
    </row>
    <row r="9420" spans="1:5" x14ac:dyDescent="0.25">
      <c r="A9420" s="16">
        <v>44875</v>
      </c>
      <c r="B9420" s="17">
        <v>0.39930555555555558</v>
      </c>
      <c r="C9420" s="13" t="s">
        <v>6</v>
      </c>
      <c r="D9420" s="14">
        <v>7.1999999999999995E-2</v>
      </c>
      <c r="E9420" s="1">
        <v>72</v>
      </c>
    </row>
    <row r="9421" spans="1:5" x14ac:dyDescent="0.25">
      <c r="A9421" s="16">
        <v>44875</v>
      </c>
      <c r="B9421" s="17">
        <v>0.39999999999999997</v>
      </c>
      <c r="C9421" s="13" t="s">
        <v>6</v>
      </c>
      <c r="D9421" s="14">
        <v>0.108</v>
      </c>
      <c r="E9421" s="1">
        <v>108</v>
      </c>
    </row>
    <row r="9422" spans="1:5" x14ac:dyDescent="0.25">
      <c r="A9422" s="16">
        <v>44875</v>
      </c>
      <c r="B9422" s="17">
        <v>0.40069444444444446</v>
      </c>
      <c r="C9422" s="13" t="s">
        <v>6</v>
      </c>
      <c r="D9422" s="14">
        <v>9.4E-2</v>
      </c>
      <c r="E9422" s="1">
        <v>94</v>
      </c>
    </row>
    <row r="9423" spans="1:5" x14ac:dyDescent="0.25">
      <c r="A9423" s="16">
        <v>44875</v>
      </c>
      <c r="B9423" s="17">
        <v>0.40138888888888885</v>
      </c>
      <c r="C9423" s="13" t="s">
        <v>6</v>
      </c>
      <c r="D9423" s="14">
        <v>0.12</v>
      </c>
      <c r="E9423" s="1">
        <v>120</v>
      </c>
    </row>
    <row r="9424" spans="1:5" x14ac:dyDescent="0.25">
      <c r="A9424" s="16">
        <v>44875</v>
      </c>
      <c r="B9424" s="17">
        <v>0.40208333333333335</v>
      </c>
      <c r="C9424" s="13" t="s">
        <v>6</v>
      </c>
      <c r="D9424" s="14">
        <v>0.105</v>
      </c>
      <c r="E9424" s="1">
        <v>105</v>
      </c>
    </row>
    <row r="9425" spans="1:5" x14ac:dyDescent="0.25">
      <c r="A9425" s="16">
        <v>44875</v>
      </c>
      <c r="B9425" s="17">
        <v>0.40277777777777773</v>
      </c>
      <c r="C9425" s="13" t="s">
        <v>6</v>
      </c>
      <c r="D9425" s="14">
        <v>0.113</v>
      </c>
      <c r="E9425" s="1">
        <v>113</v>
      </c>
    </row>
    <row r="9426" spans="1:5" x14ac:dyDescent="0.25">
      <c r="A9426" s="16">
        <v>44875</v>
      </c>
      <c r="B9426" s="17">
        <v>0.40347222222222223</v>
      </c>
      <c r="C9426" s="13" t="s">
        <v>6</v>
      </c>
      <c r="D9426" s="14">
        <v>0.11600000000000001</v>
      </c>
      <c r="E9426" s="1">
        <v>116</v>
      </c>
    </row>
    <row r="9427" spans="1:5" x14ac:dyDescent="0.25">
      <c r="A9427" s="16">
        <v>44875</v>
      </c>
      <c r="B9427" s="17">
        <v>0.40416666666666662</v>
      </c>
      <c r="C9427" s="13" t="s">
        <v>6</v>
      </c>
      <c r="D9427" s="14">
        <v>0.10299999999999999</v>
      </c>
      <c r="E9427" s="1">
        <v>103</v>
      </c>
    </row>
    <row r="9428" spans="1:5" x14ac:dyDescent="0.25">
      <c r="A9428" s="16">
        <v>44875</v>
      </c>
      <c r="B9428" s="17">
        <v>0.40486111111111112</v>
      </c>
      <c r="C9428" s="13" t="s">
        <v>6</v>
      </c>
      <c r="D9428" s="14">
        <v>0.11600000000000001</v>
      </c>
      <c r="E9428" s="1">
        <v>116</v>
      </c>
    </row>
    <row r="9429" spans="1:5" x14ac:dyDescent="0.25">
      <c r="A9429" s="16">
        <v>44875</v>
      </c>
      <c r="B9429" s="17">
        <v>0.4055555555555555</v>
      </c>
      <c r="C9429" s="13" t="s">
        <v>6</v>
      </c>
      <c r="D9429" s="14">
        <v>0.115</v>
      </c>
      <c r="E9429" s="1">
        <v>115</v>
      </c>
    </row>
    <row r="9430" spans="1:5" x14ac:dyDescent="0.25">
      <c r="A9430" s="16">
        <v>44875</v>
      </c>
      <c r="B9430" s="17">
        <v>0.40625</v>
      </c>
      <c r="C9430" s="13" t="s">
        <v>6</v>
      </c>
      <c r="D9430" s="14">
        <v>0.113</v>
      </c>
      <c r="E9430" s="1">
        <v>113</v>
      </c>
    </row>
    <row r="9431" spans="1:5" x14ac:dyDescent="0.25">
      <c r="A9431" s="16">
        <v>44875</v>
      </c>
      <c r="B9431" s="17">
        <v>0.4069444444444445</v>
      </c>
      <c r="C9431" s="13" t="s">
        <v>6</v>
      </c>
      <c r="D9431" s="14">
        <v>9.9000000000000005E-2</v>
      </c>
      <c r="E9431" s="1">
        <v>99</v>
      </c>
    </row>
    <row r="9432" spans="1:5" x14ac:dyDescent="0.25">
      <c r="A9432" s="16">
        <v>44875</v>
      </c>
      <c r="B9432" s="17">
        <v>0.40763888888888888</v>
      </c>
      <c r="C9432" s="13" t="s">
        <v>6</v>
      </c>
      <c r="D9432" s="14">
        <v>9.8000000000000004E-2</v>
      </c>
      <c r="E9432" s="1">
        <v>98</v>
      </c>
    </row>
    <row r="9433" spans="1:5" x14ac:dyDescent="0.25">
      <c r="A9433" s="16">
        <v>44875</v>
      </c>
      <c r="B9433" s="17">
        <v>0.40833333333333338</v>
      </c>
      <c r="C9433" s="13" t="s">
        <v>6</v>
      </c>
      <c r="D9433" s="14">
        <v>0.107</v>
      </c>
      <c r="E9433" s="1">
        <v>107</v>
      </c>
    </row>
    <row r="9434" spans="1:5" x14ac:dyDescent="0.25">
      <c r="A9434" s="16">
        <v>44875</v>
      </c>
      <c r="B9434" s="17">
        <v>0.40902777777777777</v>
      </c>
      <c r="C9434" s="13" t="s">
        <v>6</v>
      </c>
      <c r="D9434" s="14">
        <v>0.104</v>
      </c>
      <c r="E9434" s="1">
        <v>104</v>
      </c>
    </row>
    <row r="9435" spans="1:5" x14ac:dyDescent="0.25">
      <c r="A9435" s="16">
        <v>44875</v>
      </c>
      <c r="B9435" s="17">
        <v>0.40972222222222227</v>
      </c>
      <c r="C9435" s="13" t="s">
        <v>6</v>
      </c>
      <c r="D9435" s="14">
        <v>0.111</v>
      </c>
      <c r="E9435" s="1">
        <v>111</v>
      </c>
    </row>
    <row r="9436" spans="1:5" x14ac:dyDescent="0.25">
      <c r="A9436" s="16">
        <v>44875</v>
      </c>
      <c r="B9436" s="17">
        <v>0.41041666666666665</v>
      </c>
      <c r="C9436" s="13" t="s">
        <v>6</v>
      </c>
      <c r="D9436" s="14">
        <v>0.112</v>
      </c>
      <c r="E9436" s="1">
        <v>112</v>
      </c>
    </row>
    <row r="9437" spans="1:5" x14ac:dyDescent="0.25">
      <c r="A9437" s="16">
        <v>44875</v>
      </c>
      <c r="B9437" s="17">
        <v>0.41111111111111115</v>
      </c>
      <c r="C9437" s="13" t="s">
        <v>6</v>
      </c>
      <c r="D9437" s="14">
        <v>0.112</v>
      </c>
      <c r="E9437" s="1">
        <v>112</v>
      </c>
    </row>
    <row r="9438" spans="1:5" x14ac:dyDescent="0.25">
      <c r="A9438" s="16">
        <v>44875</v>
      </c>
      <c r="B9438" s="17">
        <v>0.41180555555555554</v>
      </c>
      <c r="C9438" s="13" t="s">
        <v>6</v>
      </c>
      <c r="D9438" s="14">
        <v>0.122</v>
      </c>
      <c r="E9438" s="1">
        <v>122</v>
      </c>
    </row>
    <row r="9439" spans="1:5" x14ac:dyDescent="0.25">
      <c r="A9439" s="16">
        <v>44875</v>
      </c>
      <c r="B9439" s="17">
        <v>0.41250000000000003</v>
      </c>
      <c r="C9439" s="13" t="s">
        <v>6</v>
      </c>
      <c r="D9439" s="14">
        <v>0.115</v>
      </c>
      <c r="E9439" s="1">
        <v>115</v>
      </c>
    </row>
    <row r="9440" spans="1:5" x14ac:dyDescent="0.25">
      <c r="A9440" s="16">
        <v>44875</v>
      </c>
      <c r="B9440" s="17">
        <v>0.41319444444444442</v>
      </c>
      <c r="C9440" s="13" t="s">
        <v>6</v>
      </c>
      <c r="D9440" s="14">
        <v>0.1</v>
      </c>
      <c r="E9440" s="1">
        <v>100</v>
      </c>
    </row>
    <row r="9441" spans="1:5" x14ac:dyDescent="0.25">
      <c r="A9441" s="16">
        <v>44875</v>
      </c>
      <c r="B9441" s="17">
        <v>0.41388888888888892</v>
      </c>
      <c r="C9441" s="13" t="s">
        <v>6</v>
      </c>
      <c r="D9441" s="14">
        <v>0.104</v>
      </c>
      <c r="E9441" s="1">
        <v>104</v>
      </c>
    </row>
    <row r="9442" spans="1:5" x14ac:dyDescent="0.25">
      <c r="A9442" s="16">
        <v>44875</v>
      </c>
      <c r="B9442" s="17">
        <v>0.4145833333333333</v>
      </c>
      <c r="C9442" s="13" t="s">
        <v>6</v>
      </c>
      <c r="D9442" s="14">
        <v>0.122</v>
      </c>
      <c r="E9442" s="1">
        <v>122</v>
      </c>
    </row>
    <row r="9443" spans="1:5" x14ac:dyDescent="0.25">
      <c r="A9443" s="16">
        <v>44875</v>
      </c>
      <c r="B9443" s="17">
        <v>0.4152777777777778</v>
      </c>
      <c r="C9443" s="13" t="s">
        <v>6</v>
      </c>
      <c r="D9443" s="14">
        <v>0.13</v>
      </c>
      <c r="E9443" s="1">
        <v>130</v>
      </c>
    </row>
    <row r="9444" spans="1:5" x14ac:dyDescent="0.25">
      <c r="A9444" s="16">
        <v>44875</v>
      </c>
      <c r="B9444" s="17">
        <v>0.41597222222222219</v>
      </c>
      <c r="C9444" s="13" t="s">
        <v>6</v>
      </c>
      <c r="D9444" s="14">
        <v>0.122</v>
      </c>
      <c r="E9444" s="1">
        <v>122</v>
      </c>
    </row>
    <row r="9445" spans="1:5" x14ac:dyDescent="0.25">
      <c r="A9445" s="16">
        <v>44875</v>
      </c>
      <c r="B9445" s="17">
        <v>0.41666666666666669</v>
      </c>
      <c r="C9445" s="13" t="s">
        <v>6</v>
      </c>
      <c r="D9445" s="14">
        <v>9.1999999999999998E-2</v>
      </c>
      <c r="E9445" s="1">
        <v>92</v>
      </c>
    </row>
    <row r="9446" spans="1:5" x14ac:dyDescent="0.25">
      <c r="A9446" s="16">
        <v>44875</v>
      </c>
      <c r="B9446" s="17">
        <v>0.41736111111111113</v>
      </c>
      <c r="C9446" s="13" t="s">
        <v>6</v>
      </c>
      <c r="D9446" s="14">
        <v>0.105</v>
      </c>
      <c r="E9446" s="1">
        <v>105</v>
      </c>
    </row>
    <row r="9447" spans="1:5" x14ac:dyDescent="0.25">
      <c r="A9447" s="16">
        <v>44875</v>
      </c>
      <c r="B9447" s="17">
        <v>0.41805555555555557</v>
      </c>
      <c r="C9447" s="13" t="s">
        <v>6</v>
      </c>
      <c r="D9447" s="14">
        <v>0.112</v>
      </c>
      <c r="E9447" s="1">
        <v>112</v>
      </c>
    </row>
    <row r="9448" spans="1:5" x14ac:dyDescent="0.25">
      <c r="A9448" s="16">
        <v>44875</v>
      </c>
      <c r="B9448" s="17">
        <v>0.41875000000000001</v>
      </c>
      <c r="C9448" s="13" t="s">
        <v>6</v>
      </c>
      <c r="D9448" s="14">
        <v>0.13600000000000001</v>
      </c>
      <c r="E9448" s="1">
        <v>136</v>
      </c>
    </row>
    <row r="9449" spans="1:5" x14ac:dyDescent="0.25">
      <c r="A9449" s="16">
        <v>44875</v>
      </c>
      <c r="B9449" s="17">
        <v>0.41944444444444445</v>
      </c>
      <c r="C9449" s="13" t="s">
        <v>6</v>
      </c>
      <c r="D9449" s="14">
        <v>0.111</v>
      </c>
      <c r="E9449" s="1">
        <v>111</v>
      </c>
    </row>
    <row r="9450" spans="1:5" x14ac:dyDescent="0.25">
      <c r="A9450" s="16">
        <v>44875</v>
      </c>
      <c r="B9450" s="17">
        <v>0.4201388888888889</v>
      </c>
      <c r="C9450" s="13" t="s">
        <v>6</v>
      </c>
      <c r="D9450" s="14">
        <v>0.14199999999999999</v>
      </c>
      <c r="E9450" s="1">
        <v>142</v>
      </c>
    </row>
    <row r="9451" spans="1:5" x14ac:dyDescent="0.25">
      <c r="A9451" s="16">
        <v>44875</v>
      </c>
      <c r="B9451" s="17">
        <v>0.42083333333333334</v>
      </c>
      <c r="C9451" s="13" t="s">
        <v>6</v>
      </c>
      <c r="D9451" s="14">
        <v>0.115</v>
      </c>
      <c r="E9451" s="1">
        <v>115</v>
      </c>
    </row>
    <row r="9452" spans="1:5" x14ac:dyDescent="0.25">
      <c r="A9452" s="16">
        <v>44875</v>
      </c>
      <c r="B9452" s="17">
        <v>0.42152777777777778</v>
      </c>
      <c r="C9452" s="13" t="s">
        <v>6</v>
      </c>
      <c r="D9452" s="14">
        <v>0.129</v>
      </c>
      <c r="E9452" s="1">
        <v>129</v>
      </c>
    </row>
    <row r="9453" spans="1:5" x14ac:dyDescent="0.25">
      <c r="A9453" s="16">
        <v>44875</v>
      </c>
      <c r="B9453" s="17">
        <v>0.42222222222222222</v>
      </c>
      <c r="C9453" s="13" t="s">
        <v>6</v>
      </c>
      <c r="D9453" s="14">
        <v>0.11600000000000001</v>
      </c>
      <c r="E9453" s="1">
        <v>116</v>
      </c>
    </row>
    <row r="9454" spans="1:5" x14ac:dyDescent="0.25">
      <c r="A9454" s="16">
        <v>44875</v>
      </c>
      <c r="B9454" s="17">
        <v>0.4236111111111111</v>
      </c>
      <c r="C9454" s="13" t="s">
        <v>6</v>
      </c>
      <c r="D9454" s="14">
        <v>0.109</v>
      </c>
      <c r="E9454" s="1">
        <v>109</v>
      </c>
    </row>
    <row r="9455" spans="1:5" x14ac:dyDescent="0.25">
      <c r="A9455" s="16">
        <v>44875</v>
      </c>
      <c r="B9455" s="17">
        <v>0.42430555555555555</v>
      </c>
      <c r="C9455" s="13" t="s">
        <v>6</v>
      </c>
      <c r="D9455" s="14">
        <v>0.12</v>
      </c>
      <c r="E9455" s="1">
        <v>120</v>
      </c>
    </row>
    <row r="9456" spans="1:5" x14ac:dyDescent="0.25">
      <c r="A9456" s="16">
        <v>44875</v>
      </c>
      <c r="B9456" s="17">
        <v>0.42499999999999999</v>
      </c>
      <c r="C9456" s="13" t="s">
        <v>6</v>
      </c>
      <c r="D9456" s="14">
        <v>0.107</v>
      </c>
      <c r="E9456" s="1">
        <v>107</v>
      </c>
    </row>
    <row r="9457" spans="1:5" x14ac:dyDescent="0.25">
      <c r="A9457" s="16">
        <v>44875</v>
      </c>
      <c r="B9457" s="17">
        <v>0.42569444444444443</v>
      </c>
      <c r="C9457" s="13" t="s">
        <v>6</v>
      </c>
      <c r="D9457" s="14">
        <v>0.13900000000000001</v>
      </c>
      <c r="E9457" s="1">
        <v>139</v>
      </c>
    </row>
    <row r="9458" spans="1:5" x14ac:dyDescent="0.25">
      <c r="A9458" s="16">
        <v>44875</v>
      </c>
      <c r="B9458" s="17">
        <v>0.42638888888888887</v>
      </c>
      <c r="C9458" s="13" t="s">
        <v>6</v>
      </c>
      <c r="D9458" s="14">
        <v>0.112</v>
      </c>
      <c r="E9458" s="1">
        <v>112</v>
      </c>
    </row>
    <row r="9459" spans="1:5" x14ac:dyDescent="0.25">
      <c r="A9459" s="16">
        <v>44875</v>
      </c>
      <c r="B9459" s="17">
        <v>0.42708333333333331</v>
      </c>
      <c r="C9459" s="13" t="s">
        <v>6</v>
      </c>
      <c r="D9459" s="14">
        <v>0.129</v>
      </c>
      <c r="E9459" s="1">
        <v>129</v>
      </c>
    </row>
    <row r="9460" spans="1:5" x14ac:dyDescent="0.25">
      <c r="A9460" s="16">
        <v>44875</v>
      </c>
      <c r="B9460" s="17">
        <v>0.42777777777777781</v>
      </c>
      <c r="C9460" s="13" t="s">
        <v>6</v>
      </c>
      <c r="D9460" s="14">
        <v>0.129</v>
      </c>
      <c r="E9460" s="1">
        <v>129</v>
      </c>
    </row>
    <row r="9461" spans="1:5" x14ac:dyDescent="0.25">
      <c r="A9461" s="16">
        <v>44875</v>
      </c>
      <c r="B9461" s="17">
        <v>0.4284722222222222</v>
      </c>
      <c r="C9461" s="13" t="s">
        <v>6</v>
      </c>
      <c r="D9461" s="14">
        <v>0.13100000000000001</v>
      </c>
      <c r="E9461" s="1">
        <v>131</v>
      </c>
    </row>
    <row r="9462" spans="1:5" x14ac:dyDescent="0.25">
      <c r="A9462" s="16">
        <v>44875</v>
      </c>
      <c r="B9462" s="17">
        <v>0.4291666666666667</v>
      </c>
      <c r="C9462" s="13" t="s">
        <v>6</v>
      </c>
      <c r="D9462" s="14">
        <v>0.13</v>
      </c>
      <c r="E9462" s="1">
        <v>130</v>
      </c>
    </row>
    <row r="9463" spans="1:5" x14ac:dyDescent="0.25">
      <c r="A9463" s="16">
        <v>44875</v>
      </c>
      <c r="B9463" s="17">
        <v>0.42986111111111108</v>
      </c>
      <c r="C9463" s="13" t="s">
        <v>6</v>
      </c>
      <c r="D9463" s="14">
        <v>8.5999999999999993E-2</v>
      </c>
      <c r="E9463" s="1">
        <v>86</v>
      </c>
    </row>
    <row r="9464" spans="1:5" x14ac:dyDescent="0.25">
      <c r="A9464" s="16">
        <v>44875</v>
      </c>
      <c r="B9464" s="17">
        <v>0.43055555555555558</v>
      </c>
      <c r="C9464" s="13" t="s">
        <v>6</v>
      </c>
      <c r="D9464" s="14">
        <v>9.6000000000000002E-2</v>
      </c>
      <c r="E9464" s="1">
        <v>96</v>
      </c>
    </row>
    <row r="9465" spans="1:5" x14ac:dyDescent="0.25">
      <c r="A9465" s="16">
        <v>44875</v>
      </c>
      <c r="B9465" s="17">
        <v>0.43124999999999997</v>
      </c>
      <c r="C9465" s="13" t="s">
        <v>6</v>
      </c>
      <c r="D9465" s="14">
        <v>0.10100000000000001</v>
      </c>
      <c r="E9465" s="1">
        <v>101</v>
      </c>
    </row>
    <row r="9466" spans="1:5" x14ac:dyDescent="0.25">
      <c r="A9466" s="16">
        <v>44875</v>
      </c>
      <c r="B9466" s="17">
        <v>0.43194444444444446</v>
      </c>
      <c r="C9466" s="13" t="s">
        <v>6</v>
      </c>
      <c r="D9466" s="14">
        <v>0.109</v>
      </c>
      <c r="E9466" s="1">
        <v>109</v>
      </c>
    </row>
    <row r="9467" spans="1:5" x14ac:dyDescent="0.25">
      <c r="A9467" s="16">
        <v>44875</v>
      </c>
      <c r="B9467" s="17">
        <v>0.43263888888888885</v>
      </c>
      <c r="C9467" s="13" t="s">
        <v>6</v>
      </c>
      <c r="D9467" s="14">
        <v>0.121</v>
      </c>
      <c r="E9467" s="1">
        <v>121</v>
      </c>
    </row>
    <row r="9468" spans="1:5" x14ac:dyDescent="0.25">
      <c r="A9468" s="16">
        <v>44875</v>
      </c>
      <c r="B9468" s="17">
        <v>0.43333333333333335</v>
      </c>
      <c r="C9468" s="13" t="s">
        <v>6</v>
      </c>
      <c r="D9468" s="14">
        <v>0.13300000000000001</v>
      </c>
      <c r="E9468" s="1">
        <v>133</v>
      </c>
    </row>
    <row r="9469" spans="1:5" x14ac:dyDescent="0.25">
      <c r="A9469" s="16">
        <v>44875</v>
      </c>
      <c r="B9469" s="17">
        <v>0.43402777777777773</v>
      </c>
      <c r="C9469" s="13" t="s">
        <v>6</v>
      </c>
      <c r="D9469" s="14">
        <v>0.123</v>
      </c>
      <c r="E9469" s="1">
        <v>123</v>
      </c>
    </row>
    <row r="9470" spans="1:5" x14ac:dyDescent="0.25">
      <c r="A9470" s="16">
        <v>44875</v>
      </c>
      <c r="B9470" s="17">
        <v>0.43472222222222223</v>
      </c>
      <c r="C9470" s="13" t="s">
        <v>6</v>
      </c>
      <c r="D9470" s="14">
        <v>0.13100000000000001</v>
      </c>
      <c r="E9470" s="1">
        <v>131</v>
      </c>
    </row>
    <row r="9471" spans="1:5" x14ac:dyDescent="0.25">
      <c r="A9471" s="16">
        <v>44875</v>
      </c>
      <c r="B9471" s="17">
        <v>0.43541666666666662</v>
      </c>
      <c r="C9471" s="13" t="s">
        <v>6</v>
      </c>
      <c r="D9471" s="14">
        <v>0.113</v>
      </c>
      <c r="E9471" s="1">
        <v>113</v>
      </c>
    </row>
    <row r="9472" spans="1:5" x14ac:dyDescent="0.25">
      <c r="A9472" s="16">
        <v>44875</v>
      </c>
      <c r="B9472" s="17">
        <v>0.43611111111111112</v>
      </c>
      <c r="C9472" s="13" t="s">
        <v>6</v>
      </c>
      <c r="D9472" s="14">
        <v>0.107</v>
      </c>
      <c r="E9472" s="1">
        <v>107</v>
      </c>
    </row>
    <row r="9473" spans="1:5" x14ac:dyDescent="0.25">
      <c r="A9473" s="16">
        <v>44875</v>
      </c>
      <c r="B9473" s="17">
        <v>0.4368055555555555</v>
      </c>
      <c r="C9473" s="13" t="s">
        <v>6</v>
      </c>
      <c r="D9473" s="14">
        <v>0.124</v>
      </c>
      <c r="E9473" s="1">
        <v>124</v>
      </c>
    </row>
    <row r="9474" spans="1:5" x14ac:dyDescent="0.25">
      <c r="A9474" s="16">
        <v>44875</v>
      </c>
      <c r="B9474" s="17">
        <v>0.4375</v>
      </c>
      <c r="C9474" s="13" t="s">
        <v>6</v>
      </c>
      <c r="D9474" s="14">
        <v>0.122</v>
      </c>
      <c r="E9474" s="1">
        <v>122</v>
      </c>
    </row>
    <row r="9475" spans="1:5" x14ac:dyDescent="0.25">
      <c r="A9475" s="16">
        <v>44875</v>
      </c>
      <c r="B9475" s="17">
        <v>0.4381944444444445</v>
      </c>
      <c r="C9475" s="13" t="s">
        <v>6</v>
      </c>
      <c r="D9475" s="14">
        <v>0.123</v>
      </c>
      <c r="E9475" s="1">
        <v>123</v>
      </c>
    </row>
    <row r="9476" spans="1:5" x14ac:dyDescent="0.25">
      <c r="A9476" s="16">
        <v>44875</v>
      </c>
      <c r="B9476" s="17">
        <v>0.43888888888888888</v>
      </c>
      <c r="C9476" s="13" t="s">
        <v>6</v>
      </c>
      <c r="D9476" s="14">
        <v>0.13</v>
      </c>
      <c r="E9476" s="1">
        <v>130</v>
      </c>
    </row>
    <row r="9477" spans="1:5" x14ac:dyDescent="0.25">
      <c r="A9477" s="16">
        <v>44875</v>
      </c>
      <c r="B9477" s="17">
        <v>0.43958333333333338</v>
      </c>
      <c r="C9477" s="13" t="s">
        <v>6</v>
      </c>
      <c r="D9477" s="14">
        <v>0.11600000000000001</v>
      </c>
      <c r="E9477" s="1">
        <v>116</v>
      </c>
    </row>
    <row r="9478" spans="1:5" x14ac:dyDescent="0.25">
      <c r="A9478" s="16">
        <v>44875</v>
      </c>
      <c r="B9478" s="17">
        <v>0.44027777777777777</v>
      </c>
      <c r="C9478" s="13" t="s">
        <v>6</v>
      </c>
      <c r="D9478" s="14">
        <v>0.11700000000000001</v>
      </c>
      <c r="E9478" s="1">
        <v>117</v>
      </c>
    </row>
    <row r="9479" spans="1:5" x14ac:dyDescent="0.25">
      <c r="A9479" s="16">
        <v>44875</v>
      </c>
      <c r="B9479" s="17">
        <v>0.44097222222222227</v>
      </c>
      <c r="C9479" s="13" t="s">
        <v>6</v>
      </c>
      <c r="D9479" s="14">
        <v>0.11600000000000001</v>
      </c>
      <c r="E9479" s="1">
        <v>116</v>
      </c>
    </row>
    <row r="9480" spans="1:5" x14ac:dyDescent="0.25">
      <c r="A9480" s="16">
        <v>44875</v>
      </c>
      <c r="B9480" s="17">
        <v>0.44166666666666665</v>
      </c>
      <c r="C9480" s="13" t="s">
        <v>6</v>
      </c>
      <c r="D9480" s="14">
        <v>0.113</v>
      </c>
      <c r="E9480" s="1">
        <v>113</v>
      </c>
    </row>
    <row r="9481" spans="1:5" x14ac:dyDescent="0.25">
      <c r="A9481" s="16">
        <v>44875</v>
      </c>
      <c r="B9481" s="17">
        <v>0.44236111111111115</v>
      </c>
      <c r="C9481" s="13" t="s">
        <v>6</v>
      </c>
      <c r="D9481" s="14">
        <v>0.109</v>
      </c>
      <c r="E9481" s="1">
        <v>109</v>
      </c>
    </row>
    <row r="9482" spans="1:5" x14ac:dyDescent="0.25">
      <c r="A9482" s="16">
        <v>44875</v>
      </c>
      <c r="B9482" s="17">
        <v>0.44305555555555554</v>
      </c>
      <c r="C9482" s="13" t="s">
        <v>6</v>
      </c>
      <c r="D9482" s="14">
        <v>0.109</v>
      </c>
      <c r="E9482" s="1">
        <v>109</v>
      </c>
    </row>
    <row r="9483" spans="1:5" x14ac:dyDescent="0.25">
      <c r="A9483" s="16">
        <v>44875</v>
      </c>
      <c r="B9483" s="17">
        <v>0.44375000000000003</v>
      </c>
      <c r="C9483" s="13" t="s">
        <v>6</v>
      </c>
      <c r="D9483" s="14">
        <v>0.128</v>
      </c>
      <c r="E9483" s="1">
        <v>128</v>
      </c>
    </row>
    <row r="9484" spans="1:5" x14ac:dyDescent="0.25">
      <c r="A9484" s="16">
        <v>44875</v>
      </c>
      <c r="B9484" s="17">
        <v>0.44444444444444442</v>
      </c>
      <c r="C9484" s="13" t="s">
        <v>6</v>
      </c>
      <c r="D9484" s="14">
        <v>0.11899999999999999</v>
      </c>
      <c r="E9484" s="1">
        <v>119</v>
      </c>
    </row>
    <row r="9485" spans="1:5" x14ac:dyDescent="0.25">
      <c r="A9485" s="16">
        <v>44875</v>
      </c>
      <c r="B9485" s="17">
        <v>0.44513888888888892</v>
      </c>
      <c r="C9485" s="13" t="s">
        <v>6</v>
      </c>
      <c r="D9485" s="14">
        <v>0.123</v>
      </c>
      <c r="E9485" s="1">
        <v>123</v>
      </c>
    </row>
    <row r="9486" spans="1:5" x14ac:dyDescent="0.25">
      <c r="A9486" s="16">
        <v>44875</v>
      </c>
      <c r="B9486" s="17">
        <v>0.4458333333333333</v>
      </c>
      <c r="C9486" s="13" t="s">
        <v>6</v>
      </c>
      <c r="D9486" s="14">
        <v>0.11700000000000001</v>
      </c>
      <c r="E9486" s="1">
        <v>117</v>
      </c>
    </row>
    <row r="9487" spans="1:5" x14ac:dyDescent="0.25">
      <c r="A9487" s="16">
        <v>44875</v>
      </c>
      <c r="B9487" s="17">
        <v>0.4465277777777778</v>
      </c>
      <c r="C9487" s="13" t="s">
        <v>6</v>
      </c>
      <c r="D9487" s="14">
        <v>0.114</v>
      </c>
      <c r="E9487" s="1">
        <v>114</v>
      </c>
    </row>
    <row r="9488" spans="1:5" x14ac:dyDescent="0.25">
      <c r="A9488" s="16">
        <v>44875</v>
      </c>
      <c r="B9488" s="17">
        <v>0.44722222222222219</v>
      </c>
      <c r="C9488" s="13" t="s">
        <v>6</v>
      </c>
      <c r="D9488" s="14">
        <v>0.13900000000000001</v>
      </c>
      <c r="E9488" s="1">
        <v>139</v>
      </c>
    </row>
    <row r="9489" spans="1:5" x14ac:dyDescent="0.25">
      <c r="A9489" s="16">
        <v>44875</v>
      </c>
      <c r="B9489" s="17">
        <v>0.44791666666666669</v>
      </c>
      <c r="C9489" s="13" t="s">
        <v>6</v>
      </c>
      <c r="D9489" s="14">
        <v>0.13200000000000001</v>
      </c>
      <c r="E9489" s="1">
        <v>132</v>
      </c>
    </row>
    <row r="9490" spans="1:5" x14ac:dyDescent="0.25">
      <c r="A9490" s="16">
        <v>44875</v>
      </c>
      <c r="B9490" s="17">
        <v>0.44861111111111113</v>
      </c>
      <c r="C9490" s="13" t="s">
        <v>6</v>
      </c>
      <c r="D9490" s="14">
        <v>0.126</v>
      </c>
      <c r="E9490" s="1">
        <v>126</v>
      </c>
    </row>
    <row r="9491" spans="1:5" x14ac:dyDescent="0.25">
      <c r="A9491" s="16">
        <v>44875</v>
      </c>
      <c r="B9491" s="17">
        <v>0.44930555555555557</v>
      </c>
      <c r="C9491" s="13" t="s">
        <v>6</v>
      </c>
      <c r="D9491" s="14">
        <v>0.13200000000000001</v>
      </c>
      <c r="E9491" s="1">
        <v>132</v>
      </c>
    </row>
    <row r="9492" spans="1:5" x14ac:dyDescent="0.25">
      <c r="A9492" s="16">
        <v>44875</v>
      </c>
      <c r="B9492" s="17">
        <v>0.45</v>
      </c>
      <c r="C9492" s="13" t="s">
        <v>6</v>
      </c>
      <c r="D9492" s="14">
        <v>0.13200000000000001</v>
      </c>
      <c r="E9492" s="1">
        <v>132</v>
      </c>
    </row>
    <row r="9493" spans="1:5" x14ac:dyDescent="0.25">
      <c r="A9493" s="16">
        <v>44875</v>
      </c>
      <c r="B9493" s="17">
        <v>0.45069444444444445</v>
      </c>
      <c r="C9493" s="13" t="s">
        <v>6</v>
      </c>
      <c r="D9493" s="14">
        <v>0.128</v>
      </c>
      <c r="E9493" s="1">
        <v>128</v>
      </c>
    </row>
    <row r="9494" spans="1:5" x14ac:dyDescent="0.25">
      <c r="A9494" s="16">
        <v>44875</v>
      </c>
      <c r="B9494" s="17">
        <v>0.4513888888888889</v>
      </c>
      <c r="C9494" s="13" t="s">
        <v>6</v>
      </c>
      <c r="D9494" s="14">
        <v>0.11799999999999999</v>
      </c>
      <c r="E9494" s="1">
        <v>118</v>
      </c>
    </row>
    <row r="9495" spans="1:5" x14ac:dyDescent="0.25">
      <c r="A9495" s="16">
        <v>44875</v>
      </c>
      <c r="B9495" s="17">
        <v>0.45208333333333334</v>
      </c>
      <c r="C9495" s="13" t="s">
        <v>6</v>
      </c>
      <c r="D9495" s="14">
        <v>0.104</v>
      </c>
      <c r="E9495" s="1">
        <v>104</v>
      </c>
    </row>
    <row r="9496" spans="1:5" x14ac:dyDescent="0.25">
      <c r="A9496" s="16">
        <v>44875</v>
      </c>
      <c r="B9496" s="17">
        <v>0.45277777777777778</v>
      </c>
      <c r="C9496" s="13" t="s">
        <v>6</v>
      </c>
      <c r="D9496" s="14">
        <v>0.123</v>
      </c>
      <c r="E9496" s="1">
        <v>123</v>
      </c>
    </row>
    <row r="9497" spans="1:5" x14ac:dyDescent="0.25">
      <c r="A9497" s="16">
        <v>44875</v>
      </c>
      <c r="B9497" s="17">
        <v>0.45347222222222222</v>
      </c>
      <c r="C9497" s="13" t="s">
        <v>6</v>
      </c>
      <c r="D9497" s="14">
        <v>0.13100000000000001</v>
      </c>
      <c r="E9497" s="1">
        <v>131</v>
      </c>
    </row>
    <row r="9498" spans="1:5" x14ac:dyDescent="0.25">
      <c r="A9498" s="16">
        <v>44875</v>
      </c>
      <c r="B9498" s="17">
        <v>0.45416666666666666</v>
      </c>
      <c r="C9498" s="13" t="s">
        <v>6</v>
      </c>
      <c r="D9498" s="14">
        <v>0.125</v>
      </c>
      <c r="E9498" s="1">
        <v>125</v>
      </c>
    </row>
    <row r="9499" spans="1:5" x14ac:dyDescent="0.25">
      <c r="A9499" s="16">
        <v>44875</v>
      </c>
      <c r="B9499" s="17">
        <v>0.4548611111111111</v>
      </c>
      <c r="C9499" s="13" t="s">
        <v>6</v>
      </c>
      <c r="D9499" s="14">
        <v>0.112</v>
      </c>
      <c r="E9499" s="1">
        <v>112</v>
      </c>
    </row>
    <row r="9500" spans="1:5" x14ac:dyDescent="0.25">
      <c r="A9500" s="16">
        <v>44875</v>
      </c>
      <c r="B9500" s="17">
        <v>0.45555555555555555</v>
      </c>
      <c r="C9500" s="13" t="s">
        <v>6</v>
      </c>
      <c r="D9500" s="14">
        <v>0.129</v>
      </c>
      <c r="E9500" s="1">
        <v>129</v>
      </c>
    </row>
    <row r="9501" spans="1:5" x14ac:dyDescent="0.25">
      <c r="A9501" s="16">
        <v>44875</v>
      </c>
      <c r="B9501" s="17">
        <v>0.45624999999999999</v>
      </c>
      <c r="C9501" s="13" t="s">
        <v>6</v>
      </c>
      <c r="D9501" s="14">
        <v>0.128</v>
      </c>
      <c r="E9501" s="1">
        <v>128</v>
      </c>
    </row>
    <row r="9502" spans="1:5" x14ac:dyDescent="0.25">
      <c r="A9502" s="16">
        <v>44875</v>
      </c>
      <c r="B9502" s="17">
        <v>0.45694444444444443</v>
      </c>
      <c r="C9502" s="13" t="s">
        <v>6</v>
      </c>
      <c r="D9502" s="14">
        <v>0.107</v>
      </c>
      <c r="E9502" s="1">
        <v>107</v>
      </c>
    </row>
    <row r="9503" spans="1:5" x14ac:dyDescent="0.25">
      <c r="A9503" s="16">
        <v>44875</v>
      </c>
      <c r="B9503" s="17">
        <v>0.45763888888888887</v>
      </c>
      <c r="C9503" s="13" t="s">
        <v>6</v>
      </c>
      <c r="D9503" s="14">
        <v>0.115</v>
      </c>
      <c r="E9503" s="1">
        <v>115</v>
      </c>
    </row>
    <row r="9504" spans="1:5" x14ac:dyDescent="0.25">
      <c r="A9504" s="16">
        <v>44875</v>
      </c>
      <c r="B9504" s="17">
        <v>0.45833333333333331</v>
      </c>
      <c r="C9504" s="13" t="s">
        <v>6</v>
      </c>
      <c r="D9504" s="14">
        <v>0.113</v>
      </c>
      <c r="E9504" s="1">
        <v>113</v>
      </c>
    </row>
    <row r="9505" spans="1:5" x14ac:dyDescent="0.25">
      <c r="A9505" s="16">
        <v>44875</v>
      </c>
      <c r="B9505" s="17">
        <v>0.4597222222222222</v>
      </c>
      <c r="C9505" s="13" t="s">
        <v>6</v>
      </c>
      <c r="D9505" s="14">
        <v>0.113</v>
      </c>
      <c r="E9505" s="1">
        <v>113</v>
      </c>
    </row>
    <row r="9506" spans="1:5" x14ac:dyDescent="0.25">
      <c r="A9506" s="16">
        <v>44875</v>
      </c>
      <c r="B9506" s="17">
        <v>0.4604166666666667</v>
      </c>
      <c r="C9506" s="13" t="s">
        <v>6</v>
      </c>
      <c r="D9506" s="14">
        <v>0.13400000000000001</v>
      </c>
      <c r="E9506" s="1">
        <v>134</v>
      </c>
    </row>
    <row r="9507" spans="1:5" x14ac:dyDescent="0.25">
      <c r="A9507" s="16">
        <v>44875</v>
      </c>
      <c r="B9507" s="17">
        <v>0.46111111111111108</v>
      </c>
      <c r="C9507" s="13" t="s">
        <v>6</v>
      </c>
      <c r="D9507" s="14">
        <v>0.13800000000000001</v>
      </c>
      <c r="E9507" s="1">
        <v>138</v>
      </c>
    </row>
    <row r="9508" spans="1:5" x14ac:dyDescent="0.25">
      <c r="A9508" s="16">
        <v>44875</v>
      </c>
      <c r="B9508" s="17">
        <v>0.46180555555555558</v>
      </c>
      <c r="C9508" s="13" t="s">
        <v>6</v>
      </c>
      <c r="D9508" s="14">
        <v>0.13500000000000001</v>
      </c>
      <c r="E9508" s="1">
        <v>135</v>
      </c>
    </row>
    <row r="9509" spans="1:5" x14ac:dyDescent="0.25">
      <c r="A9509" s="16">
        <v>44875</v>
      </c>
      <c r="B9509" s="17">
        <v>0.46249999999999997</v>
      </c>
      <c r="C9509" s="13" t="s">
        <v>6</v>
      </c>
      <c r="D9509" s="14">
        <v>0.124</v>
      </c>
      <c r="E9509" s="1">
        <v>124</v>
      </c>
    </row>
    <row r="9510" spans="1:5" x14ac:dyDescent="0.25">
      <c r="A9510" s="16">
        <v>44875</v>
      </c>
      <c r="B9510" s="17">
        <v>0.46319444444444446</v>
      </c>
      <c r="C9510" s="13" t="s">
        <v>6</v>
      </c>
      <c r="D9510" s="14">
        <v>0.13900000000000001</v>
      </c>
      <c r="E9510" s="1">
        <v>139</v>
      </c>
    </row>
    <row r="9511" spans="1:5" x14ac:dyDescent="0.25">
      <c r="A9511" s="16">
        <v>44875</v>
      </c>
      <c r="B9511" s="17">
        <v>0.46388888888888885</v>
      </c>
      <c r="C9511" s="13" t="s">
        <v>6</v>
      </c>
      <c r="D9511" s="14">
        <v>0.13500000000000001</v>
      </c>
      <c r="E9511" s="1">
        <v>135</v>
      </c>
    </row>
    <row r="9512" spans="1:5" x14ac:dyDescent="0.25">
      <c r="A9512" s="16">
        <v>44875</v>
      </c>
      <c r="B9512" s="17">
        <v>0.46458333333333335</v>
      </c>
      <c r="C9512" s="13" t="s">
        <v>6</v>
      </c>
      <c r="D9512" s="14">
        <v>0.14099999999999999</v>
      </c>
      <c r="E9512" s="1">
        <v>141</v>
      </c>
    </row>
    <row r="9513" spans="1:5" x14ac:dyDescent="0.25">
      <c r="A9513" s="16">
        <v>44875</v>
      </c>
      <c r="B9513" s="17">
        <v>0.46527777777777773</v>
      </c>
      <c r="C9513" s="13" t="s">
        <v>6</v>
      </c>
      <c r="D9513" s="14">
        <v>0.14299999999999999</v>
      </c>
      <c r="E9513" s="1">
        <v>143</v>
      </c>
    </row>
    <row r="9514" spans="1:5" x14ac:dyDescent="0.25">
      <c r="A9514" s="16">
        <v>44875</v>
      </c>
      <c r="B9514" s="17">
        <v>0.46597222222222223</v>
      </c>
      <c r="C9514" s="13" t="s">
        <v>6</v>
      </c>
      <c r="D9514" s="14">
        <v>0.13400000000000001</v>
      </c>
      <c r="E9514" s="1">
        <v>134</v>
      </c>
    </row>
    <row r="9515" spans="1:5" x14ac:dyDescent="0.25">
      <c r="A9515" s="16">
        <v>44875</v>
      </c>
      <c r="B9515" s="17">
        <v>0.46666666666666662</v>
      </c>
      <c r="C9515" s="13" t="s">
        <v>6</v>
      </c>
      <c r="D9515" s="14">
        <v>0.11899999999999999</v>
      </c>
      <c r="E9515" s="1">
        <v>119</v>
      </c>
    </row>
    <row r="9516" spans="1:5" x14ac:dyDescent="0.25">
      <c r="A9516" s="16">
        <v>44875</v>
      </c>
      <c r="B9516" s="17">
        <v>0.46736111111111112</v>
      </c>
      <c r="C9516" s="13" t="s">
        <v>6</v>
      </c>
      <c r="D9516" s="14">
        <v>0.11899999999999999</v>
      </c>
      <c r="E9516" s="1">
        <v>119</v>
      </c>
    </row>
    <row r="9517" spans="1:5" x14ac:dyDescent="0.25">
      <c r="A9517" s="16">
        <v>44875</v>
      </c>
      <c r="B9517" s="17">
        <v>0.4680555555555555</v>
      </c>
      <c r="C9517" s="13" t="s">
        <v>6</v>
      </c>
      <c r="D9517" s="14">
        <v>0.127</v>
      </c>
      <c r="E9517" s="1">
        <v>127</v>
      </c>
    </row>
    <row r="9518" spans="1:5" x14ac:dyDescent="0.25">
      <c r="A9518" s="16">
        <v>44875</v>
      </c>
      <c r="B9518" s="17">
        <v>0.46875</v>
      </c>
      <c r="C9518" s="13" t="s">
        <v>6</v>
      </c>
      <c r="D9518" s="14">
        <v>0.14199999999999999</v>
      </c>
      <c r="E9518" s="1">
        <v>142</v>
      </c>
    </row>
    <row r="9519" spans="1:5" x14ac:dyDescent="0.25">
      <c r="A9519" s="16">
        <v>44875</v>
      </c>
      <c r="B9519" s="17">
        <v>0.4694444444444445</v>
      </c>
      <c r="C9519" s="13" t="s">
        <v>6</v>
      </c>
      <c r="D9519" s="14">
        <v>0.14299999999999999</v>
      </c>
      <c r="E9519" s="1">
        <v>143</v>
      </c>
    </row>
    <row r="9520" spans="1:5" x14ac:dyDescent="0.25">
      <c r="A9520" s="16">
        <v>44875</v>
      </c>
      <c r="B9520" s="17">
        <v>0.47013888888888888</v>
      </c>
      <c r="C9520" s="13" t="s">
        <v>6</v>
      </c>
      <c r="D9520" s="14">
        <v>0.14299999999999999</v>
      </c>
      <c r="E9520" s="1">
        <v>143</v>
      </c>
    </row>
    <row r="9521" spans="1:5" x14ac:dyDescent="0.25">
      <c r="A9521" s="16">
        <v>44875</v>
      </c>
      <c r="B9521" s="17">
        <v>0.47083333333333338</v>
      </c>
      <c r="C9521" s="13" t="s">
        <v>6</v>
      </c>
      <c r="D9521" s="14">
        <v>0.126</v>
      </c>
      <c r="E9521" s="1">
        <v>126</v>
      </c>
    </row>
    <row r="9522" spans="1:5" x14ac:dyDescent="0.25">
      <c r="A9522" s="16">
        <v>44875</v>
      </c>
      <c r="B9522" s="17">
        <v>0.47152777777777777</v>
      </c>
      <c r="C9522" s="13" t="s">
        <v>6</v>
      </c>
      <c r="D9522" s="14">
        <v>0.114</v>
      </c>
      <c r="E9522" s="1">
        <v>114</v>
      </c>
    </row>
    <row r="9523" spans="1:5" x14ac:dyDescent="0.25">
      <c r="A9523" s="16">
        <v>44875</v>
      </c>
      <c r="B9523" s="17">
        <v>0.47222222222222227</v>
      </c>
      <c r="C9523" s="13" t="s">
        <v>6</v>
      </c>
      <c r="D9523" s="14">
        <v>9.4E-2</v>
      </c>
      <c r="E9523" s="1">
        <v>94</v>
      </c>
    </row>
    <row r="9524" spans="1:5" x14ac:dyDescent="0.25">
      <c r="A9524" s="16">
        <v>44875</v>
      </c>
      <c r="B9524" s="17">
        <v>0.47291666666666665</v>
      </c>
      <c r="C9524" s="13" t="s">
        <v>6</v>
      </c>
      <c r="D9524" s="14">
        <v>0.125</v>
      </c>
      <c r="E9524" s="1">
        <v>125</v>
      </c>
    </row>
    <row r="9525" spans="1:5" x14ac:dyDescent="0.25">
      <c r="A9525" s="16">
        <v>44875</v>
      </c>
      <c r="B9525" s="17">
        <v>0.47361111111111115</v>
      </c>
      <c r="C9525" s="13" t="s">
        <v>6</v>
      </c>
      <c r="D9525" s="14">
        <v>8.7999999999999995E-2</v>
      </c>
      <c r="E9525" s="1">
        <v>88</v>
      </c>
    </row>
    <row r="9526" spans="1:5" x14ac:dyDescent="0.25">
      <c r="A9526" s="16">
        <v>44875</v>
      </c>
      <c r="B9526" s="17">
        <v>0.47430555555555554</v>
      </c>
      <c r="C9526" s="13" t="s">
        <v>6</v>
      </c>
      <c r="D9526" s="14">
        <v>0.124</v>
      </c>
      <c r="E9526" s="1">
        <v>124</v>
      </c>
    </row>
    <row r="9527" spans="1:5" x14ac:dyDescent="0.25">
      <c r="A9527" s="16">
        <v>44875</v>
      </c>
      <c r="B9527" s="17">
        <v>0.47500000000000003</v>
      </c>
      <c r="C9527" s="13" t="s">
        <v>6</v>
      </c>
      <c r="D9527" s="14">
        <v>0.129</v>
      </c>
      <c r="E9527" s="1">
        <v>129</v>
      </c>
    </row>
    <row r="9528" spans="1:5" x14ac:dyDescent="0.25">
      <c r="A9528" s="16">
        <v>44875</v>
      </c>
      <c r="B9528" s="17">
        <v>0.47569444444444442</v>
      </c>
      <c r="C9528" s="13" t="s">
        <v>6</v>
      </c>
      <c r="D9528" s="14">
        <v>0.129</v>
      </c>
      <c r="E9528" s="1">
        <v>129</v>
      </c>
    </row>
    <row r="9529" spans="1:5" x14ac:dyDescent="0.25">
      <c r="A9529" s="16">
        <v>44875</v>
      </c>
      <c r="B9529" s="17">
        <v>0.47638888888888892</v>
      </c>
      <c r="C9529" s="13" t="s">
        <v>6</v>
      </c>
      <c r="D9529" s="14">
        <v>0.127</v>
      </c>
      <c r="E9529" s="1">
        <v>127</v>
      </c>
    </row>
    <row r="9530" spans="1:5" x14ac:dyDescent="0.25">
      <c r="A9530" s="16">
        <v>44875</v>
      </c>
      <c r="B9530" s="17">
        <v>0.4770833333333333</v>
      </c>
      <c r="C9530" s="13" t="s">
        <v>6</v>
      </c>
      <c r="D9530" s="14">
        <v>7.8E-2</v>
      </c>
      <c r="E9530" s="1">
        <v>78</v>
      </c>
    </row>
    <row r="9531" spans="1:5" x14ac:dyDescent="0.25">
      <c r="A9531" s="16">
        <v>44875</v>
      </c>
      <c r="B9531" s="17">
        <v>0.4777777777777778</v>
      </c>
      <c r="C9531" s="13" t="s">
        <v>6</v>
      </c>
      <c r="D9531" s="14">
        <v>5.5E-2</v>
      </c>
      <c r="E9531" s="1">
        <v>55</v>
      </c>
    </row>
    <row r="9532" spans="1:5" x14ac:dyDescent="0.25">
      <c r="A9532" s="16">
        <v>44875</v>
      </c>
      <c r="B9532" s="17">
        <v>0.54236111111111118</v>
      </c>
      <c r="C9532" s="13" t="s">
        <v>6</v>
      </c>
      <c r="D9532" s="14">
        <v>5.5E-2</v>
      </c>
      <c r="E9532" s="1">
        <v>55</v>
      </c>
    </row>
    <row r="9533" spans="1:5" x14ac:dyDescent="0.25">
      <c r="A9533" s="16">
        <v>44875</v>
      </c>
      <c r="B9533" s="17">
        <v>0.54305555555555551</v>
      </c>
      <c r="C9533" s="13" t="s">
        <v>6</v>
      </c>
      <c r="D9533" s="14">
        <v>7.2999999999999995E-2</v>
      </c>
      <c r="E9533" s="1">
        <v>73</v>
      </c>
    </row>
    <row r="9534" spans="1:5" x14ac:dyDescent="0.25">
      <c r="A9534" s="16">
        <v>44875</v>
      </c>
      <c r="B9534" s="17">
        <v>0.54375000000000007</v>
      </c>
      <c r="C9534" s="13" t="s">
        <v>6</v>
      </c>
      <c r="D9534" s="14">
        <v>6.5000000000000002E-2</v>
      </c>
      <c r="E9534" s="1">
        <v>65</v>
      </c>
    </row>
    <row r="9535" spans="1:5" x14ac:dyDescent="0.25">
      <c r="A9535" s="16">
        <v>44875</v>
      </c>
      <c r="B9535" s="17">
        <v>0.5444444444444444</v>
      </c>
      <c r="C9535" s="13" t="s">
        <v>6</v>
      </c>
      <c r="D9535" s="14">
        <v>7.8E-2</v>
      </c>
      <c r="E9535" s="1">
        <v>78</v>
      </c>
    </row>
    <row r="9536" spans="1:5" x14ac:dyDescent="0.25">
      <c r="A9536" s="16">
        <v>44875</v>
      </c>
      <c r="B9536" s="17">
        <v>0.54513888888888895</v>
      </c>
      <c r="C9536" s="13" t="s">
        <v>6</v>
      </c>
      <c r="D9536" s="14">
        <v>7.5999999999999998E-2</v>
      </c>
      <c r="E9536" s="1">
        <v>76</v>
      </c>
    </row>
    <row r="9537" spans="1:5" x14ac:dyDescent="0.25">
      <c r="A9537" s="16">
        <v>44875</v>
      </c>
      <c r="B9537" s="17">
        <v>0.54583333333333328</v>
      </c>
      <c r="C9537" s="13" t="s">
        <v>6</v>
      </c>
      <c r="D9537" s="14">
        <v>7.5999999999999998E-2</v>
      </c>
      <c r="E9537" s="1">
        <v>76</v>
      </c>
    </row>
    <row r="9538" spans="1:5" x14ac:dyDescent="0.25">
      <c r="A9538" s="16">
        <v>44875</v>
      </c>
      <c r="B9538" s="17">
        <v>0.54652777777777783</v>
      </c>
      <c r="C9538" s="13" t="s">
        <v>6</v>
      </c>
      <c r="D9538" s="14">
        <v>8.2000000000000003E-2</v>
      </c>
      <c r="E9538" s="1">
        <v>82</v>
      </c>
    </row>
    <row r="9539" spans="1:5" x14ac:dyDescent="0.25">
      <c r="A9539" s="16">
        <v>44875</v>
      </c>
      <c r="B9539" s="17">
        <v>0.54722222222222217</v>
      </c>
      <c r="C9539" s="13" t="s">
        <v>6</v>
      </c>
      <c r="D9539" s="14">
        <v>7.6999999999999999E-2</v>
      </c>
      <c r="E9539" s="1">
        <v>77</v>
      </c>
    </row>
    <row r="9540" spans="1:5" x14ac:dyDescent="0.25">
      <c r="A9540" s="16">
        <v>44875</v>
      </c>
      <c r="B9540" s="17">
        <v>0.54791666666666672</v>
      </c>
      <c r="C9540" s="13" t="s">
        <v>6</v>
      </c>
      <c r="D9540" s="14">
        <v>8.5000000000000006E-2</v>
      </c>
      <c r="E9540" s="1">
        <v>85</v>
      </c>
    </row>
    <row r="9541" spans="1:5" x14ac:dyDescent="0.25">
      <c r="A9541" s="16">
        <v>44875</v>
      </c>
      <c r="B9541" s="17">
        <v>0.54861111111111105</v>
      </c>
      <c r="C9541" s="13" t="s">
        <v>6</v>
      </c>
      <c r="D9541" s="14">
        <v>8.1000000000000003E-2</v>
      </c>
      <c r="E9541" s="1">
        <v>81</v>
      </c>
    </row>
    <row r="9542" spans="1:5" x14ac:dyDescent="0.25">
      <c r="A9542" s="16">
        <v>44875</v>
      </c>
      <c r="B9542" s="17">
        <v>0.5493055555555556</v>
      </c>
      <c r="C9542" s="13" t="s">
        <v>6</v>
      </c>
      <c r="D9542" s="14">
        <v>8.5999999999999993E-2</v>
      </c>
      <c r="E9542" s="1">
        <v>86</v>
      </c>
    </row>
    <row r="9543" spans="1:5" x14ac:dyDescent="0.25">
      <c r="A9543" s="16">
        <v>44875</v>
      </c>
      <c r="B9543" s="17">
        <v>0.54999999999999993</v>
      </c>
      <c r="C9543" s="13" t="s">
        <v>6</v>
      </c>
      <c r="D9543" s="14">
        <v>8.1000000000000003E-2</v>
      </c>
      <c r="E9543" s="1">
        <v>81</v>
      </c>
    </row>
    <row r="9544" spans="1:5" x14ac:dyDescent="0.25">
      <c r="A9544" s="16">
        <v>44875</v>
      </c>
      <c r="B9544" s="17">
        <v>0.55069444444444449</v>
      </c>
      <c r="C9544" s="13" t="s">
        <v>6</v>
      </c>
      <c r="D9544" s="14">
        <v>7.0000000000000007E-2</v>
      </c>
      <c r="E9544" s="1">
        <v>70</v>
      </c>
    </row>
    <row r="9545" spans="1:5" x14ac:dyDescent="0.25">
      <c r="A9545" s="16">
        <v>44875</v>
      </c>
      <c r="B9545" s="17">
        <v>0.55138888888888882</v>
      </c>
      <c r="C9545" s="13" t="s">
        <v>6</v>
      </c>
      <c r="D9545" s="14">
        <v>8.3000000000000004E-2</v>
      </c>
      <c r="E9545" s="1">
        <v>83</v>
      </c>
    </row>
    <row r="9546" spans="1:5" x14ac:dyDescent="0.25">
      <c r="A9546" s="16">
        <v>44875</v>
      </c>
      <c r="B9546" s="17">
        <v>0.55208333333333337</v>
      </c>
      <c r="C9546" s="13" t="s">
        <v>6</v>
      </c>
      <c r="D9546" s="14">
        <v>6.4000000000000001E-2</v>
      </c>
      <c r="E9546" s="1">
        <v>64</v>
      </c>
    </row>
    <row r="9547" spans="1:5" x14ac:dyDescent="0.25">
      <c r="A9547" s="16">
        <v>44875</v>
      </c>
      <c r="B9547" s="17">
        <v>0.55277777777777781</v>
      </c>
      <c r="C9547" s="13" t="s">
        <v>6</v>
      </c>
      <c r="D9547" s="14">
        <v>6.3E-2</v>
      </c>
      <c r="E9547" s="1">
        <v>63</v>
      </c>
    </row>
    <row r="9548" spans="1:5" x14ac:dyDescent="0.25">
      <c r="A9548" s="16">
        <v>44875</v>
      </c>
      <c r="B9548" s="17">
        <v>0.55347222222222225</v>
      </c>
      <c r="C9548" s="13" t="s">
        <v>6</v>
      </c>
      <c r="D9548" s="14">
        <v>6.2E-2</v>
      </c>
      <c r="E9548" s="1">
        <v>62</v>
      </c>
    </row>
    <row r="9549" spans="1:5" x14ac:dyDescent="0.25">
      <c r="A9549" s="16">
        <v>44875</v>
      </c>
      <c r="B9549" s="17">
        <v>0.5541666666666667</v>
      </c>
      <c r="C9549" s="13" t="s">
        <v>6</v>
      </c>
      <c r="D9549" s="14">
        <v>7.4999999999999997E-2</v>
      </c>
      <c r="E9549" s="1">
        <v>75</v>
      </c>
    </row>
    <row r="9550" spans="1:5" x14ac:dyDescent="0.25">
      <c r="A9550" s="16">
        <v>44875</v>
      </c>
      <c r="B9550" s="17">
        <v>0.55486111111111114</v>
      </c>
      <c r="C9550" s="13" t="s">
        <v>6</v>
      </c>
      <c r="D9550" s="14">
        <v>7.0999999999999994E-2</v>
      </c>
      <c r="E9550" s="1">
        <v>71</v>
      </c>
    </row>
    <row r="9551" spans="1:5" x14ac:dyDescent="0.25">
      <c r="A9551" s="16">
        <v>44875</v>
      </c>
      <c r="B9551" s="17">
        <v>0.55555555555555558</v>
      </c>
      <c r="C9551" s="13" t="s">
        <v>6</v>
      </c>
      <c r="D9551" s="14">
        <v>7.0999999999999994E-2</v>
      </c>
      <c r="E9551" s="1">
        <v>71</v>
      </c>
    </row>
    <row r="9552" spans="1:5" x14ac:dyDescent="0.25">
      <c r="A9552" s="16">
        <v>44875</v>
      </c>
      <c r="B9552" s="17">
        <v>0.55625000000000002</v>
      </c>
      <c r="C9552" s="13" t="s">
        <v>6</v>
      </c>
      <c r="D9552" s="14">
        <v>7.2999999999999995E-2</v>
      </c>
      <c r="E9552" s="1">
        <v>73</v>
      </c>
    </row>
    <row r="9553" spans="1:5" x14ac:dyDescent="0.25">
      <c r="A9553" s="16">
        <v>44875</v>
      </c>
      <c r="B9553" s="17">
        <v>0.55694444444444446</v>
      </c>
      <c r="C9553" s="13" t="s">
        <v>6</v>
      </c>
      <c r="D9553" s="14">
        <v>7.6999999999999999E-2</v>
      </c>
      <c r="E9553" s="1">
        <v>77</v>
      </c>
    </row>
    <row r="9554" spans="1:5" x14ac:dyDescent="0.25">
      <c r="A9554" s="16">
        <v>44875</v>
      </c>
      <c r="B9554" s="17">
        <v>0.55763888888888891</v>
      </c>
      <c r="C9554" s="13" t="s">
        <v>6</v>
      </c>
      <c r="D9554" s="14">
        <v>5.7000000000000002E-2</v>
      </c>
      <c r="E9554" s="1">
        <v>57</v>
      </c>
    </row>
    <row r="9555" spans="1:5" x14ac:dyDescent="0.25">
      <c r="A9555" s="16">
        <v>44875</v>
      </c>
      <c r="B9555" s="17">
        <v>0.55833333333333335</v>
      </c>
      <c r="C9555" s="13" t="s">
        <v>6</v>
      </c>
      <c r="D9555" s="14">
        <v>6.8000000000000005E-2</v>
      </c>
      <c r="E9555" s="1">
        <v>68</v>
      </c>
    </row>
    <row r="9556" spans="1:5" x14ac:dyDescent="0.25">
      <c r="A9556" s="16">
        <v>44875</v>
      </c>
      <c r="B9556" s="17">
        <v>0.55902777777777779</v>
      </c>
      <c r="C9556" s="13" t="s">
        <v>6</v>
      </c>
      <c r="D9556" s="14">
        <v>0.06</v>
      </c>
      <c r="E9556" s="1">
        <v>60</v>
      </c>
    </row>
    <row r="9557" spans="1:5" x14ac:dyDescent="0.25">
      <c r="A9557" s="16">
        <v>44875</v>
      </c>
      <c r="B9557" s="17">
        <v>0.55972222222222223</v>
      </c>
      <c r="C9557" s="13" t="s">
        <v>6</v>
      </c>
      <c r="D9557" s="14">
        <v>7.1999999999999995E-2</v>
      </c>
      <c r="E9557" s="1">
        <v>72</v>
      </c>
    </row>
    <row r="9558" spans="1:5" x14ac:dyDescent="0.25">
      <c r="A9558" s="16">
        <v>44875</v>
      </c>
      <c r="B9558" s="17">
        <v>0.56041666666666667</v>
      </c>
      <c r="C9558" s="13" t="s">
        <v>6</v>
      </c>
      <c r="D9558" s="14">
        <v>7.1999999999999995E-2</v>
      </c>
      <c r="E9558" s="1">
        <v>72</v>
      </c>
    </row>
    <row r="9559" spans="1:5" x14ac:dyDescent="0.25">
      <c r="A9559" s="16">
        <v>44875</v>
      </c>
      <c r="B9559" s="17">
        <v>0.56111111111111112</v>
      </c>
      <c r="C9559" s="13" t="s">
        <v>6</v>
      </c>
      <c r="D9559" s="14">
        <v>6.8000000000000005E-2</v>
      </c>
      <c r="E9559" s="1">
        <v>68</v>
      </c>
    </row>
    <row r="9560" spans="1:5" x14ac:dyDescent="0.25">
      <c r="A9560" s="16">
        <v>44875</v>
      </c>
      <c r="B9560" s="17">
        <v>0.56180555555555556</v>
      </c>
      <c r="C9560" s="13" t="s">
        <v>6</v>
      </c>
      <c r="D9560" s="14">
        <v>6.8000000000000005E-2</v>
      </c>
      <c r="E9560" s="1">
        <v>68</v>
      </c>
    </row>
    <row r="9561" spans="1:5" x14ac:dyDescent="0.25">
      <c r="A9561" s="16">
        <v>44875</v>
      </c>
      <c r="B9561" s="17">
        <v>0.5625</v>
      </c>
      <c r="C9561" s="13" t="s">
        <v>6</v>
      </c>
      <c r="D9561" s="14">
        <v>7.1999999999999995E-2</v>
      </c>
      <c r="E9561" s="1">
        <v>72</v>
      </c>
    </row>
    <row r="9562" spans="1:5" x14ac:dyDescent="0.25">
      <c r="A9562" s="16">
        <v>44875</v>
      </c>
      <c r="B9562" s="17">
        <v>0.56319444444444444</v>
      </c>
      <c r="C9562" s="13" t="s">
        <v>6</v>
      </c>
      <c r="D9562" s="14">
        <v>5.8999999999999997E-2</v>
      </c>
      <c r="E9562" s="1">
        <v>59</v>
      </c>
    </row>
    <row r="9563" spans="1:5" x14ac:dyDescent="0.25">
      <c r="A9563" s="16">
        <v>44875</v>
      </c>
      <c r="B9563" s="17">
        <v>0.56388888888888888</v>
      </c>
      <c r="C9563" s="13" t="s">
        <v>6</v>
      </c>
      <c r="D9563" s="14">
        <v>6.9000000000000006E-2</v>
      </c>
      <c r="E9563" s="1">
        <v>69</v>
      </c>
    </row>
    <row r="9564" spans="1:5" x14ac:dyDescent="0.25">
      <c r="A9564" s="16">
        <v>44875</v>
      </c>
      <c r="B9564" s="17">
        <v>0.56458333333333333</v>
      </c>
      <c r="C9564" s="13" t="s">
        <v>6</v>
      </c>
      <c r="D9564" s="14">
        <v>9.1999999999999998E-2</v>
      </c>
      <c r="E9564" s="1">
        <v>92</v>
      </c>
    </row>
    <row r="9565" spans="1:5" x14ac:dyDescent="0.25">
      <c r="A9565" s="16">
        <v>44875</v>
      </c>
      <c r="B9565" s="17">
        <v>0.56527777777777777</v>
      </c>
      <c r="C9565" s="13" t="s">
        <v>6</v>
      </c>
      <c r="D9565" s="14">
        <v>7.0000000000000007E-2</v>
      </c>
      <c r="E9565" s="1">
        <v>70</v>
      </c>
    </row>
    <row r="9566" spans="1:5" x14ac:dyDescent="0.25">
      <c r="A9566" s="16">
        <v>44875</v>
      </c>
      <c r="B9566" s="17">
        <v>0.56597222222222221</v>
      </c>
      <c r="C9566" s="13" t="s">
        <v>6</v>
      </c>
      <c r="D9566" s="14">
        <v>7.3999999999999996E-2</v>
      </c>
      <c r="E9566" s="1">
        <v>74</v>
      </c>
    </row>
    <row r="9567" spans="1:5" x14ac:dyDescent="0.25">
      <c r="A9567" s="16">
        <v>44875</v>
      </c>
      <c r="B9567" s="17">
        <v>0.56666666666666665</v>
      </c>
      <c r="C9567" s="13" t="s">
        <v>6</v>
      </c>
      <c r="D9567" s="14">
        <v>7.5999999999999998E-2</v>
      </c>
      <c r="E9567" s="1">
        <v>76</v>
      </c>
    </row>
    <row r="9568" spans="1:5" x14ac:dyDescent="0.25">
      <c r="A9568" s="16">
        <v>44875</v>
      </c>
      <c r="B9568" s="17">
        <v>0.56805555555555554</v>
      </c>
      <c r="C9568" s="13" t="s">
        <v>6</v>
      </c>
      <c r="D9568" s="14">
        <v>6.4000000000000001E-2</v>
      </c>
      <c r="E9568" s="1">
        <v>64</v>
      </c>
    </row>
    <row r="9569" spans="1:5" x14ac:dyDescent="0.25">
      <c r="A9569" s="16">
        <v>44875</v>
      </c>
      <c r="B9569" s="17">
        <v>0.56874999999999998</v>
      </c>
      <c r="C9569" s="13" t="s">
        <v>6</v>
      </c>
      <c r="D9569" s="14">
        <v>6.8000000000000005E-2</v>
      </c>
      <c r="E9569" s="1">
        <v>68</v>
      </c>
    </row>
    <row r="9570" spans="1:5" x14ac:dyDescent="0.25">
      <c r="A9570" s="16">
        <v>44875</v>
      </c>
      <c r="B9570" s="17">
        <v>0.56944444444444442</v>
      </c>
      <c r="C9570" s="13" t="s">
        <v>6</v>
      </c>
      <c r="D9570" s="14">
        <v>6.7000000000000004E-2</v>
      </c>
      <c r="E9570" s="1">
        <v>67</v>
      </c>
    </row>
    <row r="9571" spans="1:5" x14ac:dyDescent="0.25">
      <c r="A9571" s="16">
        <v>44875</v>
      </c>
      <c r="B9571" s="17">
        <v>0.57013888888888886</v>
      </c>
      <c r="C9571" s="13" t="s">
        <v>6</v>
      </c>
      <c r="D9571" s="14">
        <v>8.3000000000000004E-2</v>
      </c>
      <c r="E9571" s="1">
        <v>83</v>
      </c>
    </row>
    <row r="9572" spans="1:5" x14ac:dyDescent="0.25">
      <c r="A9572" s="16">
        <v>44875</v>
      </c>
      <c r="B9572" s="17">
        <v>0.5708333333333333</v>
      </c>
      <c r="C9572" s="13" t="s">
        <v>6</v>
      </c>
      <c r="D9572" s="14">
        <v>6.5000000000000002E-2</v>
      </c>
      <c r="E9572" s="1">
        <v>65</v>
      </c>
    </row>
    <row r="9573" spans="1:5" x14ac:dyDescent="0.25">
      <c r="A9573" s="16">
        <v>44875</v>
      </c>
      <c r="B9573" s="17">
        <v>0.57152777777777775</v>
      </c>
      <c r="C9573" s="13" t="s">
        <v>6</v>
      </c>
      <c r="D9573" s="14">
        <v>6.5000000000000002E-2</v>
      </c>
      <c r="E9573" s="1">
        <v>65</v>
      </c>
    </row>
    <row r="9574" spans="1:5" x14ac:dyDescent="0.25">
      <c r="A9574" s="16">
        <v>44875</v>
      </c>
      <c r="B9574" s="17">
        <v>0.57222222222222219</v>
      </c>
      <c r="C9574" s="13" t="s">
        <v>6</v>
      </c>
      <c r="D9574" s="14">
        <v>0.08</v>
      </c>
      <c r="E9574" s="1">
        <v>80</v>
      </c>
    </row>
    <row r="9575" spans="1:5" x14ac:dyDescent="0.25">
      <c r="A9575" s="16">
        <v>44875</v>
      </c>
      <c r="B9575" s="17">
        <v>0.57291666666666663</v>
      </c>
      <c r="C9575" s="13" t="s">
        <v>6</v>
      </c>
      <c r="D9575" s="14">
        <v>5.6000000000000001E-2</v>
      </c>
      <c r="E9575" s="1">
        <v>56</v>
      </c>
    </row>
    <row r="9576" spans="1:5" x14ac:dyDescent="0.25">
      <c r="A9576" s="16">
        <v>44875</v>
      </c>
      <c r="B9576" s="17">
        <v>0.57361111111111118</v>
      </c>
      <c r="C9576" s="13" t="s">
        <v>6</v>
      </c>
      <c r="D9576" s="14">
        <v>6.9000000000000006E-2</v>
      </c>
      <c r="E9576" s="1">
        <v>69</v>
      </c>
    </row>
    <row r="9577" spans="1:5" x14ac:dyDescent="0.25">
      <c r="A9577" s="16">
        <v>44875</v>
      </c>
      <c r="B9577" s="17">
        <v>0.57430555555555551</v>
      </c>
      <c r="C9577" s="13" t="s">
        <v>6</v>
      </c>
      <c r="D9577" s="14">
        <v>7.6999999999999999E-2</v>
      </c>
      <c r="E9577" s="1">
        <v>77</v>
      </c>
    </row>
    <row r="9578" spans="1:5" x14ac:dyDescent="0.25">
      <c r="A9578" s="16">
        <v>44875</v>
      </c>
      <c r="B9578" s="17">
        <v>0.57500000000000007</v>
      </c>
      <c r="C9578" s="13" t="s">
        <v>6</v>
      </c>
      <c r="D9578" s="14">
        <v>7.6999999999999999E-2</v>
      </c>
      <c r="E9578" s="1">
        <v>77</v>
      </c>
    </row>
    <row r="9579" spans="1:5" x14ac:dyDescent="0.25">
      <c r="A9579" s="16">
        <v>44875</v>
      </c>
      <c r="B9579" s="17">
        <v>0.5756944444444444</v>
      </c>
      <c r="C9579" s="13" t="s">
        <v>6</v>
      </c>
      <c r="D9579" s="14">
        <v>7.4999999999999997E-2</v>
      </c>
      <c r="E9579" s="1">
        <v>75</v>
      </c>
    </row>
    <row r="9580" spans="1:5" x14ac:dyDescent="0.25">
      <c r="A9580" s="16">
        <v>44875</v>
      </c>
      <c r="B9580" s="17">
        <v>0.57638888888888895</v>
      </c>
      <c r="C9580" s="13" t="s">
        <v>6</v>
      </c>
      <c r="D9580" s="14">
        <v>7.8E-2</v>
      </c>
      <c r="E9580" s="1">
        <v>78</v>
      </c>
    </row>
    <row r="9581" spans="1:5" x14ac:dyDescent="0.25">
      <c r="A9581" s="16">
        <v>44875</v>
      </c>
      <c r="B9581" s="17">
        <v>0.57708333333333328</v>
      </c>
      <c r="C9581" s="13" t="s">
        <v>6</v>
      </c>
      <c r="D9581" s="14">
        <v>7.1999999999999995E-2</v>
      </c>
      <c r="E9581" s="1">
        <v>72</v>
      </c>
    </row>
    <row r="9582" spans="1:5" x14ac:dyDescent="0.25">
      <c r="A9582" s="16">
        <v>44875</v>
      </c>
      <c r="B9582" s="17">
        <v>0.57777777777777783</v>
      </c>
      <c r="C9582" s="13" t="s">
        <v>6</v>
      </c>
      <c r="D9582" s="14">
        <v>6.7000000000000004E-2</v>
      </c>
      <c r="E9582" s="1">
        <v>67</v>
      </c>
    </row>
    <row r="9583" spans="1:5" x14ac:dyDescent="0.25">
      <c r="A9583" s="16">
        <v>44875</v>
      </c>
      <c r="B9583" s="17">
        <v>0.57847222222222217</v>
      </c>
      <c r="C9583" s="13" t="s">
        <v>6</v>
      </c>
      <c r="D9583" s="14">
        <v>6.8000000000000005E-2</v>
      </c>
      <c r="E9583" s="1">
        <v>68</v>
      </c>
    </row>
    <row r="9584" spans="1:5" x14ac:dyDescent="0.25">
      <c r="A9584" s="16">
        <v>44875</v>
      </c>
      <c r="B9584" s="17">
        <v>0.57916666666666672</v>
      </c>
      <c r="C9584" s="13" t="s">
        <v>6</v>
      </c>
      <c r="D9584" s="14">
        <v>8.4000000000000005E-2</v>
      </c>
      <c r="E9584" s="1">
        <v>84</v>
      </c>
    </row>
    <row r="9585" spans="1:5" x14ac:dyDescent="0.25">
      <c r="A9585" s="16">
        <v>44875</v>
      </c>
      <c r="B9585" s="17">
        <v>0.57986111111111105</v>
      </c>
      <c r="C9585" s="13" t="s">
        <v>6</v>
      </c>
      <c r="D9585" s="14">
        <v>7.1999999999999995E-2</v>
      </c>
      <c r="E9585" s="1">
        <v>72</v>
      </c>
    </row>
    <row r="9586" spans="1:5" x14ac:dyDescent="0.25">
      <c r="A9586" s="16">
        <v>44875</v>
      </c>
      <c r="B9586" s="17">
        <v>0.5805555555555556</v>
      </c>
      <c r="C9586" s="13" t="s">
        <v>6</v>
      </c>
      <c r="D9586" s="14">
        <v>8.2000000000000003E-2</v>
      </c>
      <c r="E9586" s="1">
        <v>82</v>
      </c>
    </row>
    <row r="9587" spans="1:5" x14ac:dyDescent="0.25">
      <c r="A9587" s="16">
        <v>44875</v>
      </c>
      <c r="B9587" s="17">
        <v>0.58124999999999993</v>
      </c>
      <c r="C9587" s="13" t="s">
        <v>6</v>
      </c>
      <c r="D9587" s="14">
        <v>6.7000000000000004E-2</v>
      </c>
      <c r="E9587" s="1">
        <v>67</v>
      </c>
    </row>
    <row r="9588" spans="1:5" x14ac:dyDescent="0.25">
      <c r="A9588" s="16">
        <v>44875</v>
      </c>
      <c r="B9588" s="17">
        <v>0.58194444444444449</v>
      </c>
      <c r="C9588" s="13" t="s">
        <v>6</v>
      </c>
      <c r="D9588" s="14">
        <v>7.0999999999999994E-2</v>
      </c>
      <c r="E9588" s="1">
        <v>71</v>
      </c>
    </row>
    <row r="9589" spans="1:5" x14ac:dyDescent="0.25">
      <c r="A9589" s="16">
        <v>44875</v>
      </c>
      <c r="B9589" s="17">
        <v>0.58263888888888882</v>
      </c>
      <c r="C9589" s="13" t="s">
        <v>6</v>
      </c>
      <c r="D9589" s="14">
        <v>7.2999999999999995E-2</v>
      </c>
      <c r="E9589" s="1">
        <v>73</v>
      </c>
    </row>
    <row r="9590" spans="1:5" x14ac:dyDescent="0.25">
      <c r="A9590" s="16">
        <v>44875</v>
      </c>
      <c r="B9590" s="17">
        <v>0.58333333333333337</v>
      </c>
      <c r="C9590" s="13" t="s">
        <v>6</v>
      </c>
      <c r="D9590" s="14">
        <v>7.0999999999999994E-2</v>
      </c>
      <c r="E9590" s="1">
        <v>71</v>
      </c>
    </row>
    <row r="9591" spans="1:5" x14ac:dyDescent="0.25">
      <c r="A9591" s="16">
        <v>44875</v>
      </c>
      <c r="B9591" s="17">
        <v>0.58402777777777781</v>
      </c>
      <c r="C9591" s="13" t="s">
        <v>6</v>
      </c>
      <c r="D9591" s="14">
        <v>7.0000000000000007E-2</v>
      </c>
      <c r="E9591" s="1">
        <v>70</v>
      </c>
    </row>
    <row r="9592" spans="1:5" x14ac:dyDescent="0.25">
      <c r="A9592" s="16">
        <v>44875</v>
      </c>
      <c r="B9592" s="17">
        <v>0.58472222222222225</v>
      </c>
      <c r="C9592" s="13" t="s">
        <v>6</v>
      </c>
      <c r="D9592" s="14">
        <v>7.8E-2</v>
      </c>
      <c r="E9592" s="1">
        <v>78</v>
      </c>
    </row>
    <row r="9593" spans="1:5" x14ac:dyDescent="0.25">
      <c r="A9593" s="16">
        <v>44875</v>
      </c>
      <c r="B9593" s="17">
        <v>0.5854166666666667</v>
      </c>
      <c r="C9593" s="13" t="s">
        <v>6</v>
      </c>
      <c r="D9593" s="14">
        <v>7.1999999999999995E-2</v>
      </c>
      <c r="E9593" s="1">
        <v>72</v>
      </c>
    </row>
    <row r="9594" spans="1:5" x14ac:dyDescent="0.25">
      <c r="A9594" s="16">
        <v>44875</v>
      </c>
      <c r="B9594" s="17">
        <v>0.58611111111111114</v>
      </c>
      <c r="C9594" s="13" t="s">
        <v>6</v>
      </c>
      <c r="D9594" s="14">
        <v>6.8000000000000005E-2</v>
      </c>
      <c r="E9594" s="1">
        <v>68</v>
      </c>
    </row>
    <row r="9595" spans="1:5" x14ac:dyDescent="0.25">
      <c r="A9595" s="16">
        <v>44875</v>
      </c>
      <c r="B9595" s="17">
        <v>0.58680555555555558</v>
      </c>
      <c r="C9595" s="13" t="s">
        <v>6</v>
      </c>
      <c r="D9595" s="14">
        <v>7.2999999999999995E-2</v>
      </c>
      <c r="E9595" s="1">
        <v>73</v>
      </c>
    </row>
    <row r="9596" spans="1:5" x14ac:dyDescent="0.25">
      <c r="A9596" s="16">
        <v>44875</v>
      </c>
      <c r="B9596" s="17">
        <v>0.58750000000000002</v>
      </c>
      <c r="C9596" s="13" t="s">
        <v>6</v>
      </c>
      <c r="D9596" s="14">
        <v>7.2999999999999995E-2</v>
      </c>
      <c r="E9596" s="1">
        <v>73</v>
      </c>
    </row>
    <row r="9597" spans="1:5" x14ac:dyDescent="0.25">
      <c r="A9597" s="16">
        <v>44875</v>
      </c>
      <c r="B9597" s="17">
        <v>0.58819444444444446</v>
      </c>
      <c r="C9597" s="13" t="s">
        <v>6</v>
      </c>
      <c r="D9597" s="14">
        <v>6.7000000000000004E-2</v>
      </c>
      <c r="E9597" s="1">
        <v>67</v>
      </c>
    </row>
    <row r="9598" spans="1:5" x14ac:dyDescent="0.25">
      <c r="A9598" s="16">
        <v>44875</v>
      </c>
      <c r="B9598" s="17">
        <v>0.58888888888888891</v>
      </c>
      <c r="C9598" s="13" t="s">
        <v>6</v>
      </c>
      <c r="D9598" s="14">
        <v>8.1000000000000003E-2</v>
      </c>
      <c r="E9598" s="1">
        <v>81</v>
      </c>
    </row>
    <row r="9599" spans="1:5" x14ac:dyDescent="0.25">
      <c r="A9599" s="16">
        <v>44875</v>
      </c>
      <c r="B9599" s="17">
        <v>0.58958333333333335</v>
      </c>
      <c r="C9599" s="13" t="s">
        <v>6</v>
      </c>
      <c r="D9599" s="14">
        <v>0.10199999999999999</v>
      </c>
      <c r="E9599" s="1">
        <v>102</v>
      </c>
    </row>
    <row r="9600" spans="1:5" x14ac:dyDescent="0.25">
      <c r="A9600" s="16">
        <v>44875</v>
      </c>
      <c r="B9600" s="17">
        <v>0.59027777777777779</v>
      </c>
      <c r="C9600" s="13" t="s">
        <v>6</v>
      </c>
      <c r="D9600" s="14">
        <v>9.0999999999999998E-2</v>
      </c>
      <c r="E9600" s="1">
        <v>91</v>
      </c>
    </row>
    <row r="9601" spans="1:5" x14ac:dyDescent="0.25">
      <c r="A9601" s="16">
        <v>44875</v>
      </c>
      <c r="B9601" s="17">
        <v>0.59097222222222223</v>
      </c>
      <c r="C9601" s="13" t="s">
        <v>6</v>
      </c>
      <c r="D9601" s="14">
        <v>8.5000000000000006E-2</v>
      </c>
      <c r="E9601" s="1">
        <v>85</v>
      </c>
    </row>
    <row r="9602" spans="1:5" x14ac:dyDescent="0.25">
      <c r="A9602" s="16">
        <v>44875</v>
      </c>
      <c r="B9602" s="17">
        <v>0.59166666666666667</v>
      </c>
      <c r="C9602" s="13" t="s">
        <v>6</v>
      </c>
      <c r="D9602" s="14">
        <v>0.09</v>
      </c>
      <c r="E9602" s="1">
        <v>90</v>
      </c>
    </row>
    <row r="9603" spans="1:5" x14ac:dyDescent="0.25">
      <c r="A9603" s="16">
        <v>44875</v>
      </c>
      <c r="B9603" s="17">
        <v>0.59236111111111112</v>
      </c>
      <c r="C9603" s="13" t="s">
        <v>6</v>
      </c>
      <c r="D9603" s="14">
        <v>9.2999999999999999E-2</v>
      </c>
      <c r="E9603" s="1">
        <v>93</v>
      </c>
    </row>
    <row r="9604" spans="1:5" x14ac:dyDescent="0.25">
      <c r="A9604" s="16">
        <v>44875</v>
      </c>
      <c r="B9604" s="17">
        <v>0.59305555555555556</v>
      </c>
      <c r="C9604" s="13" t="s">
        <v>6</v>
      </c>
      <c r="D9604" s="14">
        <v>9.1999999999999998E-2</v>
      </c>
      <c r="E9604" s="1">
        <v>92</v>
      </c>
    </row>
    <row r="9605" spans="1:5" x14ac:dyDescent="0.25">
      <c r="A9605" s="16">
        <v>44875</v>
      </c>
      <c r="B9605" s="17">
        <v>0.59375</v>
      </c>
      <c r="C9605" s="13" t="s">
        <v>6</v>
      </c>
      <c r="D9605" s="14">
        <v>9.0999999999999998E-2</v>
      </c>
      <c r="E9605" s="1">
        <v>91</v>
      </c>
    </row>
    <row r="9606" spans="1:5" x14ac:dyDescent="0.25">
      <c r="A9606" s="16">
        <v>44875</v>
      </c>
      <c r="B9606" s="17">
        <v>0.59444444444444444</v>
      </c>
      <c r="C9606" s="13" t="s">
        <v>6</v>
      </c>
      <c r="D9606" s="14">
        <v>8.7999999999999995E-2</v>
      </c>
      <c r="E9606" s="1">
        <v>88</v>
      </c>
    </row>
    <row r="9607" spans="1:5" x14ac:dyDescent="0.25">
      <c r="A9607" s="16">
        <v>44875</v>
      </c>
      <c r="B9607" s="17">
        <v>0.59513888888888888</v>
      </c>
      <c r="C9607" s="13" t="s">
        <v>6</v>
      </c>
      <c r="D9607" s="14">
        <v>6.2E-2</v>
      </c>
      <c r="E9607" s="1">
        <v>62</v>
      </c>
    </row>
    <row r="9608" spans="1:5" x14ac:dyDescent="0.25">
      <c r="A9608" s="16">
        <v>44876</v>
      </c>
      <c r="B9608" s="17">
        <v>0.52152777777777781</v>
      </c>
      <c r="C9608" s="13" t="s">
        <v>6</v>
      </c>
      <c r="D9608" s="14">
        <v>0.127</v>
      </c>
      <c r="E9608" s="1">
        <v>127</v>
      </c>
    </row>
    <row r="9609" spans="1:5" x14ac:dyDescent="0.25">
      <c r="A9609" s="16">
        <v>44876</v>
      </c>
      <c r="B9609" s="17">
        <v>0.52361111111111114</v>
      </c>
      <c r="C9609" s="13" t="s">
        <v>6</v>
      </c>
      <c r="D9609" s="14">
        <v>0.113</v>
      </c>
      <c r="E9609" s="1">
        <v>113</v>
      </c>
    </row>
    <row r="9610" spans="1:5" x14ac:dyDescent="0.25">
      <c r="A9610" s="16">
        <v>44876</v>
      </c>
      <c r="B9610" s="17">
        <v>0.52569444444444446</v>
      </c>
      <c r="C9610" s="13" t="s">
        <v>6</v>
      </c>
      <c r="D9610" s="14">
        <v>0.13900000000000001</v>
      </c>
      <c r="E9610" s="1">
        <v>139</v>
      </c>
    </row>
    <row r="9611" spans="1:5" x14ac:dyDescent="0.25">
      <c r="A9611" s="16">
        <v>44876</v>
      </c>
      <c r="B9611" s="17">
        <v>0.52777777777777779</v>
      </c>
      <c r="C9611" s="13" t="s">
        <v>6</v>
      </c>
      <c r="D9611" s="14">
        <v>7.0000000000000007E-2</v>
      </c>
      <c r="E9611" s="1">
        <v>70</v>
      </c>
    </row>
    <row r="9612" spans="1:5" x14ac:dyDescent="0.25">
      <c r="A9612" s="16">
        <v>44876</v>
      </c>
      <c r="B9612" s="17">
        <v>0.52986111111111112</v>
      </c>
      <c r="C9612" s="13" t="s">
        <v>6</v>
      </c>
      <c r="D9612" s="14">
        <v>8.5000000000000006E-2</v>
      </c>
      <c r="E9612" s="1">
        <v>85</v>
      </c>
    </row>
    <row r="9613" spans="1:5" x14ac:dyDescent="0.25">
      <c r="A9613" s="16">
        <v>44876</v>
      </c>
      <c r="B9613" s="17">
        <v>0.53194444444444444</v>
      </c>
      <c r="C9613" s="13" t="s">
        <v>6</v>
      </c>
      <c r="D9613" s="14">
        <v>6.3E-2</v>
      </c>
      <c r="E9613" s="1">
        <v>63</v>
      </c>
    </row>
    <row r="9614" spans="1:5" x14ac:dyDescent="0.25">
      <c r="A9614" s="16">
        <v>44876</v>
      </c>
      <c r="B9614" s="17">
        <v>0.53402777777777777</v>
      </c>
      <c r="C9614" s="13" t="s">
        <v>6</v>
      </c>
      <c r="D9614" s="14">
        <v>6.9000000000000006E-2</v>
      </c>
      <c r="E9614" s="1">
        <v>69</v>
      </c>
    </row>
    <row r="9615" spans="1:5" x14ac:dyDescent="0.25">
      <c r="A9615" s="16">
        <v>44876</v>
      </c>
      <c r="B9615" s="17">
        <v>0.53611111111111109</v>
      </c>
      <c r="C9615" s="13" t="s">
        <v>6</v>
      </c>
      <c r="D9615" s="14">
        <v>6.8000000000000005E-2</v>
      </c>
      <c r="E9615" s="1">
        <v>68</v>
      </c>
    </row>
    <row r="9616" spans="1:5" x14ac:dyDescent="0.25">
      <c r="A9616" s="16">
        <v>44876</v>
      </c>
      <c r="B9616" s="17">
        <v>0.53819444444444442</v>
      </c>
      <c r="C9616" s="13" t="s">
        <v>6</v>
      </c>
      <c r="D9616" s="14">
        <v>6.8000000000000005E-2</v>
      </c>
      <c r="E9616" s="1">
        <v>68</v>
      </c>
    </row>
    <row r="9617" spans="1:5" x14ac:dyDescent="0.25">
      <c r="A9617" s="16">
        <v>44876</v>
      </c>
      <c r="B9617" s="17">
        <v>0.54027777777777775</v>
      </c>
      <c r="C9617" s="13" t="s">
        <v>6</v>
      </c>
      <c r="D9617" s="14">
        <v>6.4000000000000001E-2</v>
      </c>
      <c r="E9617" s="1">
        <v>64</v>
      </c>
    </row>
    <row r="9618" spans="1:5" x14ac:dyDescent="0.25">
      <c r="A9618" s="16">
        <v>44876</v>
      </c>
      <c r="B9618" s="17">
        <v>0.54236111111111118</v>
      </c>
      <c r="C9618" s="13" t="s">
        <v>6</v>
      </c>
      <c r="D9618" s="14">
        <v>7.2999999999999995E-2</v>
      </c>
      <c r="E9618" s="1">
        <v>73</v>
      </c>
    </row>
    <row r="9619" spans="1:5" x14ac:dyDescent="0.25">
      <c r="A9619" s="16">
        <v>44876</v>
      </c>
      <c r="B9619" s="17">
        <v>0.5444444444444444</v>
      </c>
      <c r="C9619" s="13" t="s">
        <v>6</v>
      </c>
      <c r="D9619" s="14">
        <v>7.9000000000000001E-2</v>
      </c>
      <c r="E9619" s="1">
        <v>79</v>
      </c>
    </row>
    <row r="9620" spans="1:5" x14ac:dyDescent="0.25">
      <c r="A9620" s="16">
        <v>44876</v>
      </c>
      <c r="B9620" s="17">
        <v>0.54652777777777783</v>
      </c>
      <c r="C9620" s="13" t="s">
        <v>6</v>
      </c>
      <c r="D9620" s="14">
        <v>7.0000000000000007E-2</v>
      </c>
      <c r="E9620" s="1">
        <v>70</v>
      </c>
    </row>
    <row r="9621" spans="1:5" x14ac:dyDescent="0.25">
      <c r="A9621" s="16">
        <v>44876</v>
      </c>
      <c r="B9621" s="17">
        <v>0.54861111111111105</v>
      </c>
      <c r="C9621" s="13" t="s">
        <v>6</v>
      </c>
      <c r="D9621" s="14">
        <v>7.5999999999999998E-2</v>
      </c>
      <c r="E9621" s="1">
        <v>76</v>
      </c>
    </row>
    <row r="9622" spans="1:5" x14ac:dyDescent="0.25">
      <c r="A9622" s="16">
        <v>44876</v>
      </c>
      <c r="B9622" s="17">
        <v>0.55069444444444449</v>
      </c>
      <c r="C9622" s="13" t="s">
        <v>6</v>
      </c>
      <c r="D9622" s="14">
        <v>8.5000000000000006E-2</v>
      </c>
      <c r="E9622" s="1">
        <v>85</v>
      </c>
    </row>
    <row r="9623" spans="1:5" x14ac:dyDescent="0.25">
      <c r="A9623" s="16">
        <v>44876</v>
      </c>
      <c r="B9623" s="17">
        <v>0.55277777777777781</v>
      </c>
      <c r="C9623" s="13" t="s">
        <v>6</v>
      </c>
      <c r="D9623" s="14">
        <v>7.5999999999999998E-2</v>
      </c>
      <c r="E9623" s="1">
        <v>76</v>
      </c>
    </row>
    <row r="9624" spans="1:5" x14ac:dyDescent="0.25">
      <c r="A9624" s="16">
        <v>44876</v>
      </c>
      <c r="B9624" s="17">
        <v>0.55486111111111114</v>
      </c>
      <c r="C9624" s="13" t="s">
        <v>6</v>
      </c>
      <c r="D9624" s="14">
        <v>8.2000000000000003E-2</v>
      </c>
      <c r="E9624" s="1">
        <v>82</v>
      </c>
    </row>
    <row r="9625" spans="1:5" x14ac:dyDescent="0.25">
      <c r="A9625" s="16">
        <v>44876</v>
      </c>
      <c r="B9625" s="17">
        <v>0.55694444444444446</v>
      </c>
      <c r="C9625" s="13" t="s">
        <v>6</v>
      </c>
      <c r="D9625" s="14">
        <v>7.0000000000000007E-2</v>
      </c>
      <c r="E9625" s="1">
        <v>70</v>
      </c>
    </row>
    <row r="9626" spans="1:5" x14ac:dyDescent="0.25">
      <c r="A9626" s="16">
        <v>44876</v>
      </c>
      <c r="B9626" s="17">
        <v>0.55902777777777779</v>
      </c>
      <c r="C9626" s="13" t="s">
        <v>6</v>
      </c>
      <c r="D9626" s="14">
        <v>8.4000000000000005E-2</v>
      </c>
      <c r="E9626" s="1">
        <v>84</v>
      </c>
    </row>
    <row r="9627" spans="1:5" x14ac:dyDescent="0.25">
      <c r="A9627" s="16">
        <v>44876</v>
      </c>
      <c r="B9627" s="17">
        <v>0.56111111111111112</v>
      </c>
      <c r="C9627" s="13" t="s">
        <v>6</v>
      </c>
      <c r="D9627" s="14">
        <v>0.08</v>
      </c>
      <c r="E9627" s="1">
        <v>80</v>
      </c>
    </row>
    <row r="9628" spans="1:5" x14ac:dyDescent="0.25">
      <c r="A9628" s="16">
        <v>44876</v>
      </c>
      <c r="B9628" s="17">
        <v>0.56319444444444444</v>
      </c>
      <c r="C9628" s="13" t="s">
        <v>6</v>
      </c>
      <c r="D9628" s="14">
        <v>7.0999999999999994E-2</v>
      </c>
      <c r="E9628" s="1">
        <v>71</v>
      </c>
    </row>
    <row r="9629" spans="1:5" x14ac:dyDescent="0.25">
      <c r="A9629" s="16">
        <v>44876</v>
      </c>
      <c r="B9629" s="17">
        <v>0.56527777777777777</v>
      </c>
      <c r="C9629" s="13" t="s">
        <v>6</v>
      </c>
      <c r="D9629" s="14">
        <v>7.0000000000000007E-2</v>
      </c>
      <c r="E9629" s="1">
        <v>70</v>
      </c>
    </row>
    <row r="9630" spans="1:5" x14ac:dyDescent="0.25">
      <c r="A9630" s="16">
        <v>44876</v>
      </c>
      <c r="B9630" s="17">
        <v>0.56736111111111109</v>
      </c>
      <c r="C9630" s="13" t="s">
        <v>6</v>
      </c>
      <c r="D9630" s="14">
        <v>7.0999999999999994E-2</v>
      </c>
      <c r="E9630" s="1">
        <v>71</v>
      </c>
    </row>
    <row r="9631" spans="1:5" x14ac:dyDescent="0.25">
      <c r="A9631" s="16">
        <v>44876</v>
      </c>
      <c r="B9631" s="17">
        <v>0.56944444444444442</v>
      </c>
      <c r="C9631" s="13" t="s">
        <v>6</v>
      </c>
      <c r="D9631" s="14">
        <v>7.0999999999999994E-2</v>
      </c>
      <c r="E9631" s="1">
        <v>71</v>
      </c>
    </row>
    <row r="9632" spans="1:5" x14ac:dyDescent="0.25">
      <c r="A9632" s="16">
        <v>44876</v>
      </c>
      <c r="B9632" s="17">
        <v>0.57222222222222219</v>
      </c>
      <c r="C9632" s="13" t="s">
        <v>6</v>
      </c>
      <c r="D9632" s="14">
        <v>6.5000000000000002E-2</v>
      </c>
      <c r="E9632" s="1">
        <v>65</v>
      </c>
    </row>
    <row r="9633" spans="1:5" x14ac:dyDescent="0.25">
      <c r="A9633" s="16">
        <v>44876</v>
      </c>
      <c r="B9633" s="17">
        <v>0.57430555555555551</v>
      </c>
      <c r="C9633" s="13" t="s">
        <v>6</v>
      </c>
      <c r="D9633" s="14">
        <v>6.4000000000000001E-2</v>
      </c>
      <c r="E9633" s="1">
        <v>64</v>
      </c>
    </row>
    <row r="9634" spans="1:5" x14ac:dyDescent="0.25">
      <c r="A9634" s="16">
        <v>44876</v>
      </c>
      <c r="B9634" s="17">
        <v>0.57638888888888895</v>
      </c>
      <c r="C9634" s="13" t="s">
        <v>6</v>
      </c>
      <c r="D9634" s="14">
        <v>6.9000000000000006E-2</v>
      </c>
      <c r="E9634" s="1">
        <v>69</v>
      </c>
    </row>
    <row r="9635" spans="1:5" x14ac:dyDescent="0.25">
      <c r="A9635" s="16">
        <v>44876</v>
      </c>
      <c r="B9635" s="17">
        <v>0.57847222222222217</v>
      </c>
      <c r="C9635" s="13" t="s">
        <v>6</v>
      </c>
      <c r="D9635" s="14">
        <v>7.2999999999999995E-2</v>
      </c>
      <c r="E9635" s="1">
        <v>73</v>
      </c>
    </row>
    <row r="9636" spans="1:5" x14ac:dyDescent="0.25">
      <c r="A9636" s="16">
        <v>44876</v>
      </c>
      <c r="B9636" s="17">
        <v>0.5805555555555556</v>
      </c>
      <c r="C9636" s="13" t="s">
        <v>6</v>
      </c>
      <c r="D9636" s="14">
        <v>7.4999999999999997E-2</v>
      </c>
      <c r="E9636" s="1">
        <v>75</v>
      </c>
    </row>
    <row r="9637" spans="1:5" x14ac:dyDescent="0.25">
      <c r="A9637" s="16">
        <v>44876</v>
      </c>
      <c r="B9637" s="17">
        <v>0.58263888888888882</v>
      </c>
      <c r="C9637" s="13" t="s">
        <v>6</v>
      </c>
      <c r="D9637" s="14">
        <v>7.3999999999999996E-2</v>
      </c>
      <c r="E9637" s="1">
        <v>74</v>
      </c>
    </row>
    <row r="9638" spans="1:5" x14ac:dyDescent="0.25">
      <c r="A9638" s="16">
        <v>44876</v>
      </c>
      <c r="B9638" s="17">
        <v>0.58472222222222225</v>
      </c>
      <c r="C9638" s="13" t="s">
        <v>6</v>
      </c>
      <c r="D9638" s="14">
        <v>0.08</v>
      </c>
      <c r="E9638" s="1">
        <v>80</v>
      </c>
    </row>
    <row r="9639" spans="1:5" x14ac:dyDescent="0.25">
      <c r="A9639" s="16">
        <v>44876</v>
      </c>
      <c r="B9639" s="17">
        <v>0.58680555555555558</v>
      </c>
      <c r="C9639" s="13" t="s">
        <v>6</v>
      </c>
      <c r="D9639" s="14">
        <v>7.4999999999999997E-2</v>
      </c>
      <c r="E9639" s="1">
        <v>75</v>
      </c>
    </row>
    <row r="9640" spans="1:5" x14ac:dyDescent="0.25">
      <c r="A9640" s="16">
        <v>44876</v>
      </c>
      <c r="B9640" s="17">
        <v>0.58888888888888891</v>
      </c>
      <c r="C9640" s="13" t="s">
        <v>6</v>
      </c>
      <c r="D9640" s="14">
        <v>7.9000000000000001E-2</v>
      </c>
      <c r="E9640" s="1">
        <v>79</v>
      </c>
    </row>
    <row r="9641" spans="1:5" x14ac:dyDescent="0.25">
      <c r="A9641" s="16">
        <v>44876</v>
      </c>
      <c r="B9641" s="17">
        <v>0.59097222222222223</v>
      </c>
      <c r="C9641" s="13" t="s">
        <v>6</v>
      </c>
      <c r="D9641" s="14">
        <v>6.3E-2</v>
      </c>
      <c r="E9641" s="1">
        <v>63</v>
      </c>
    </row>
    <row r="9642" spans="1:5" x14ac:dyDescent="0.25">
      <c r="A9642" s="16">
        <v>44876</v>
      </c>
      <c r="B9642" s="17">
        <v>0.59305555555555556</v>
      </c>
      <c r="C9642" s="13" t="s">
        <v>6</v>
      </c>
      <c r="D9642" s="14">
        <v>7.8E-2</v>
      </c>
      <c r="E9642" s="1">
        <v>78</v>
      </c>
    </row>
    <row r="9643" spans="1:5" x14ac:dyDescent="0.25">
      <c r="A9643" s="16">
        <v>44876</v>
      </c>
      <c r="B9643" s="17">
        <v>0.59513888888888888</v>
      </c>
      <c r="C9643" s="13" t="s">
        <v>6</v>
      </c>
      <c r="D9643" s="14">
        <v>7.4999999999999997E-2</v>
      </c>
      <c r="E9643" s="1">
        <v>75</v>
      </c>
    </row>
    <row r="9644" spans="1:5" x14ac:dyDescent="0.25">
      <c r="A9644" s="16">
        <v>44876</v>
      </c>
      <c r="B9644" s="17">
        <v>0.59722222222222221</v>
      </c>
      <c r="C9644" s="13" t="s">
        <v>6</v>
      </c>
      <c r="D9644" s="14">
        <v>6.8000000000000005E-2</v>
      </c>
      <c r="E9644" s="1">
        <v>68</v>
      </c>
    </row>
    <row r="9645" spans="1:5" x14ac:dyDescent="0.25">
      <c r="A9645" s="16">
        <v>44876</v>
      </c>
      <c r="B9645" s="17">
        <v>0.59930555555555554</v>
      </c>
      <c r="C9645" s="13" t="s">
        <v>6</v>
      </c>
      <c r="D9645" s="14">
        <v>6.6000000000000003E-2</v>
      </c>
      <c r="E9645" s="1">
        <v>66</v>
      </c>
    </row>
    <row r="9646" spans="1:5" x14ac:dyDescent="0.25">
      <c r="A9646" s="16">
        <v>44876</v>
      </c>
      <c r="B9646" s="17">
        <v>0.60138888888888886</v>
      </c>
      <c r="C9646" s="13" t="s">
        <v>6</v>
      </c>
      <c r="D9646" s="14">
        <v>7.4999999999999997E-2</v>
      </c>
      <c r="E9646" s="1">
        <v>75</v>
      </c>
    </row>
    <row r="9647" spans="1:5" x14ac:dyDescent="0.25">
      <c r="A9647" s="16">
        <v>44876</v>
      </c>
      <c r="B9647" s="17">
        <v>0.60347222222222219</v>
      </c>
      <c r="C9647" s="13" t="s">
        <v>6</v>
      </c>
      <c r="D9647" s="14">
        <v>8.3000000000000004E-2</v>
      </c>
      <c r="E9647" s="1">
        <v>83</v>
      </c>
    </row>
    <row r="9648" spans="1:5" x14ac:dyDescent="0.25">
      <c r="A9648" s="16">
        <v>44876</v>
      </c>
      <c r="B9648" s="17">
        <v>0.60555555555555551</v>
      </c>
      <c r="C9648" s="13" t="s">
        <v>6</v>
      </c>
      <c r="D9648" s="14">
        <v>7.0999999999999994E-2</v>
      </c>
      <c r="E9648" s="1">
        <v>71</v>
      </c>
    </row>
    <row r="9649" spans="1:5" x14ac:dyDescent="0.25">
      <c r="A9649" s="16">
        <v>44876</v>
      </c>
      <c r="B9649" s="17">
        <v>0.60763888888888895</v>
      </c>
      <c r="C9649" s="13" t="s">
        <v>6</v>
      </c>
      <c r="D9649" s="14">
        <v>0.09</v>
      </c>
      <c r="E9649" s="1">
        <v>90</v>
      </c>
    </row>
    <row r="9650" spans="1:5" x14ac:dyDescent="0.25">
      <c r="A9650" s="16">
        <v>44876</v>
      </c>
      <c r="B9650" s="17">
        <v>0.60972222222222217</v>
      </c>
      <c r="C9650" s="13" t="s">
        <v>6</v>
      </c>
      <c r="D9650" s="14">
        <v>7.1999999999999995E-2</v>
      </c>
      <c r="E9650" s="1">
        <v>72</v>
      </c>
    </row>
    <row r="9651" spans="1:5" x14ac:dyDescent="0.25">
      <c r="A9651" s="16">
        <v>44876</v>
      </c>
      <c r="B9651" s="17">
        <v>0.6118055555555556</v>
      </c>
      <c r="C9651" s="13" t="s">
        <v>6</v>
      </c>
      <c r="D9651" s="14">
        <v>8.2000000000000003E-2</v>
      </c>
      <c r="E9651" s="1">
        <v>82</v>
      </c>
    </row>
    <row r="9652" spans="1:5" x14ac:dyDescent="0.25">
      <c r="A9652" s="16">
        <v>44876</v>
      </c>
      <c r="B9652" s="17">
        <v>0.61388888888888882</v>
      </c>
      <c r="C9652" s="13" t="s">
        <v>6</v>
      </c>
      <c r="D9652" s="14">
        <v>7.3999999999999996E-2</v>
      </c>
      <c r="E9652" s="1">
        <v>74</v>
      </c>
    </row>
    <row r="9653" spans="1:5" x14ac:dyDescent="0.25">
      <c r="A9653" s="16">
        <v>44876</v>
      </c>
      <c r="B9653" s="17">
        <v>0.61597222222222225</v>
      </c>
      <c r="C9653" s="13" t="s">
        <v>6</v>
      </c>
      <c r="D9653" s="14">
        <v>0.08</v>
      </c>
      <c r="E9653" s="1">
        <v>80</v>
      </c>
    </row>
    <row r="9654" spans="1:5" x14ac:dyDescent="0.25">
      <c r="A9654" s="16">
        <v>44876</v>
      </c>
      <c r="B9654" s="17">
        <v>0.61805555555555558</v>
      </c>
      <c r="C9654" s="13" t="s">
        <v>6</v>
      </c>
      <c r="D9654" s="14">
        <v>8.1000000000000003E-2</v>
      </c>
      <c r="E9654" s="1">
        <v>81</v>
      </c>
    </row>
    <row r="9655" spans="1:5" x14ac:dyDescent="0.25">
      <c r="A9655" s="16">
        <v>44876</v>
      </c>
      <c r="B9655" s="17">
        <v>0.62013888888888891</v>
      </c>
      <c r="C9655" s="13" t="s">
        <v>6</v>
      </c>
      <c r="D9655" s="14">
        <v>7.8E-2</v>
      </c>
      <c r="E9655" s="1">
        <v>78</v>
      </c>
    </row>
    <row r="9656" spans="1:5" x14ac:dyDescent="0.25">
      <c r="A9656" s="16">
        <v>44876</v>
      </c>
      <c r="B9656" s="17">
        <v>0.62222222222222223</v>
      </c>
      <c r="C9656" s="13" t="s">
        <v>6</v>
      </c>
      <c r="D9656" s="14">
        <v>7.5999999999999998E-2</v>
      </c>
      <c r="E9656" s="1">
        <v>76</v>
      </c>
    </row>
    <row r="9657" spans="1:5" x14ac:dyDescent="0.25">
      <c r="A9657" s="16">
        <v>44876</v>
      </c>
      <c r="B9657" s="17">
        <v>0.62430555555555556</v>
      </c>
      <c r="C9657" s="13" t="s">
        <v>6</v>
      </c>
      <c r="D9657" s="14">
        <v>8.7999999999999995E-2</v>
      </c>
      <c r="E9657" s="1">
        <v>88</v>
      </c>
    </row>
    <row r="9658" spans="1:5" x14ac:dyDescent="0.25">
      <c r="A9658" s="16">
        <v>44876</v>
      </c>
      <c r="B9658" s="17">
        <v>0.62638888888888888</v>
      </c>
      <c r="C9658" s="13" t="s">
        <v>6</v>
      </c>
      <c r="D9658" s="14">
        <v>7.5999999999999998E-2</v>
      </c>
      <c r="E9658" s="1">
        <v>76</v>
      </c>
    </row>
    <row r="9659" spans="1:5" x14ac:dyDescent="0.25">
      <c r="A9659" s="16">
        <v>44876</v>
      </c>
      <c r="B9659" s="17">
        <v>0.62847222222222221</v>
      </c>
      <c r="C9659" s="13" t="s">
        <v>6</v>
      </c>
      <c r="D9659" s="14">
        <v>9.8000000000000004E-2</v>
      </c>
      <c r="E9659" s="1">
        <v>98</v>
      </c>
    </row>
    <row r="9660" spans="1:5" x14ac:dyDescent="0.25">
      <c r="A9660" s="16">
        <v>44876</v>
      </c>
      <c r="B9660" s="17">
        <v>0.63055555555555554</v>
      </c>
      <c r="C9660" s="13" t="s">
        <v>6</v>
      </c>
      <c r="D9660" s="14">
        <v>0.08</v>
      </c>
      <c r="E9660" s="1">
        <v>80</v>
      </c>
    </row>
    <row r="9661" spans="1:5" x14ac:dyDescent="0.25">
      <c r="A9661" s="16">
        <v>44876</v>
      </c>
      <c r="B9661" s="17">
        <v>0.63263888888888886</v>
      </c>
      <c r="C9661" s="13" t="s">
        <v>6</v>
      </c>
      <c r="D9661" s="14">
        <v>8.6999999999999994E-2</v>
      </c>
      <c r="E9661" s="1">
        <v>87</v>
      </c>
    </row>
    <row r="9662" spans="1:5" x14ac:dyDescent="0.25">
      <c r="A9662" s="16">
        <v>44876</v>
      </c>
      <c r="B9662" s="17">
        <v>0.63472222222222219</v>
      </c>
      <c r="C9662" s="13" t="s">
        <v>6</v>
      </c>
      <c r="D9662" s="14">
        <v>7.5999999999999998E-2</v>
      </c>
      <c r="E9662" s="1">
        <v>76</v>
      </c>
    </row>
    <row r="9663" spans="1:5" x14ac:dyDescent="0.25">
      <c r="A9663" s="16">
        <v>44876</v>
      </c>
      <c r="B9663" s="17">
        <v>0.63680555555555551</v>
      </c>
      <c r="C9663" s="13" t="s">
        <v>6</v>
      </c>
      <c r="D9663" s="14">
        <v>8.1000000000000003E-2</v>
      </c>
      <c r="E9663" s="1">
        <v>81</v>
      </c>
    </row>
    <row r="9664" spans="1:5" x14ac:dyDescent="0.25">
      <c r="A9664" s="16">
        <v>44876</v>
      </c>
      <c r="B9664" s="17">
        <v>0.63888888888888895</v>
      </c>
      <c r="C9664" s="13" t="s">
        <v>6</v>
      </c>
      <c r="D9664" s="14">
        <v>8.8999999999999996E-2</v>
      </c>
      <c r="E9664" s="1">
        <v>89</v>
      </c>
    </row>
    <row r="9665" spans="1:5" x14ac:dyDescent="0.25">
      <c r="A9665" s="16">
        <v>44876</v>
      </c>
      <c r="B9665" s="17">
        <v>0.64097222222222217</v>
      </c>
      <c r="C9665" s="13" t="s">
        <v>6</v>
      </c>
      <c r="D9665" s="14">
        <v>8.7999999999999995E-2</v>
      </c>
      <c r="E9665" s="1">
        <v>88</v>
      </c>
    </row>
    <row r="9666" spans="1:5" x14ac:dyDescent="0.25">
      <c r="A9666" s="16">
        <v>44876</v>
      </c>
      <c r="B9666" s="17">
        <v>0.6430555555555556</v>
      </c>
      <c r="C9666" s="13" t="s">
        <v>6</v>
      </c>
      <c r="D9666" s="14">
        <v>8.7999999999999995E-2</v>
      </c>
      <c r="E9666" s="1">
        <v>88</v>
      </c>
    </row>
    <row r="9667" spans="1:5" x14ac:dyDescent="0.25">
      <c r="A9667" s="16">
        <v>44876</v>
      </c>
      <c r="B9667" s="17">
        <v>0.64513888888888882</v>
      </c>
      <c r="C9667" s="13" t="s">
        <v>6</v>
      </c>
      <c r="D9667" s="14">
        <v>8.5000000000000006E-2</v>
      </c>
      <c r="E9667" s="1">
        <v>85</v>
      </c>
    </row>
    <row r="9668" spans="1:5" x14ac:dyDescent="0.25">
      <c r="A9668" s="16">
        <v>44876</v>
      </c>
      <c r="B9668" s="17">
        <v>0.64722222222222225</v>
      </c>
      <c r="C9668" s="13" t="s">
        <v>6</v>
      </c>
      <c r="D9668" s="14">
        <v>0.104</v>
      </c>
      <c r="E9668" s="1">
        <v>104</v>
      </c>
    </row>
    <row r="9669" spans="1:5" x14ac:dyDescent="0.25">
      <c r="A9669" s="16">
        <v>44876</v>
      </c>
      <c r="B9669" s="17">
        <v>0.64930555555555558</v>
      </c>
      <c r="C9669" s="13" t="s">
        <v>6</v>
      </c>
      <c r="D9669" s="14">
        <v>0.1</v>
      </c>
      <c r="E9669" s="1">
        <v>100</v>
      </c>
    </row>
    <row r="9670" spans="1:5" x14ac:dyDescent="0.25">
      <c r="A9670" s="16">
        <v>44876</v>
      </c>
      <c r="B9670" s="17">
        <v>0.65138888888888891</v>
      </c>
      <c r="C9670" s="13" t="s">
        <v>6</v>
      </c>
      <c r="D9670" s="14">
        <v>8.5999999999999993E-2</v>
      </c>
      <c r="E9670" s="1">
        <v>86</v>
      </c>
    </row>
    <row r="9671" spans="1:5" x14ac:dyDescent="0.25">
      <c r="A9671" s="16">
        <v>44876</v>
      </c>
      <c r="B9671" s="17">
        <v>0.65416666666666667</v>
      </c>
      <c r="C9671" s="13" t="s">
        <v>6</v>
      </c>
      <c r="D9671" s="14">
        <v>9.5000000000000001E-2</v>
      </c>
      <c r="E9671" s="1">
        <v>95</v>
      </c>
    </row>
    <row r="9672" spans="1:5" x14ac:dyDescent="0.25">
      <c r="A9672" s="16">
        <v>44876</v>
      </c>
      <c r="B9672" s="17">
        <v>0.65625</v>
      </c>
      <c r="C9672" s="13" t="s">
        <v>6</v>
      </c>
      <c r="D9672" s="14">
        <v>9.4E-2</v>
      </c>
      <c r="E9672" s="1">
        <v>94</v>
      </c>
    </row>
    <row r="9673" spans="1:5" x14ac:dyDescent="0.25">
      <c r="A9673" s="16">
        <v>44876</v>
      </c>
      <c r="B9673" s="17">
        <v>0.65833333333333333</v>
      </c>
      <c r="C9673" s="13" t="s">
        <v>6</v>
      </c>
      <c r="D9673" s="14">
        <v>0.109</v>
      </c>
      <c r="E9673" s="1">
        <v>109</v>
      </c>
    </row>
    <row r="9674" spans="1:5" x14ac:dyDescent="0.25">
      <c r="A9674" s="16">
        <v>44876</v>
      </c>
      <c r="B9674" s="17">
        <v>0.66041666666666665</v>
      </c>
      <c r="C9674" s="13" t="s">
        <v>6</v>
      </c>
      <c r="D9674" s="14">
        <v>0.124</v>
      </c>
      <c r="E9674" s="1">
        <v>124</v>
      </c>
    </row>
    <row r="9675" spans="1:5" x14ac:dyDescent="0.25">
      <c r="A9675" s="16">
        <v>44876</v>
      </c>
      <c r="B9675" s="17">
        <v>0.66249999999999998</v>
      </c>
      <c r="C9675" s="13" t="s">
        <v>6</v>
      </c>
      <c r="D9675" s="14">
        <v>0.09</v>
      </c>
      <c r="E9675" s="1">
        <v>90</v>
      </c>
    </row>
    <row r="9676" spans="1:5" x14ac:dyDescent="0.25">
      <c r="A9676" s="16">
        <v>44876</v>
      </c>
      <c r="B9676" s="17">
        <v>0.6645833333333333</v>
      </c>
      <c r="C9676" s="13" t="s">
        <v>6</v>
      </c>
      <c r="D9676" s="14">
        <v>9.8000000000000004E-2</v>
      </c>
      <c r="E9676" s="1">
        <v>98</v>
      </c>
    </row>
    <row r="9677" spans="1:5" x14ac:dyDescent="0.25">
      <c r="A9677" s="16">
        <v>44876</v>
      </c>
      <c r="B9677" s="17">
        <v>0.66666666666666663</v>
      </c>
      <c r="C9677" s="13" t="s">
        <v>6</v>
      </c>
      <c r="D9677" s="14">
        <v>0.113</v>
      </c>
      <c r="E9677" s="1">
        <v>113</v>
      </c>
    </row>
    <row r="9678" spans="1:5" x14ac:dyDescent="0.25">
      <c r="A9678" s="16">
        <v>44877</v>
      </c>
      <c r="B9678" s="17">
        <v>0.37638888888888888</v>
      </c>
      <c r="C9678" s="13" t="s">
        <v>6</v>
      </c>
      <c r="D9678" s="14">
        <v>0.14000000000000001</v>
      </c>
      <c r="E9678" s="1">
        <v>140</v>
      </c>
    </row>
    <row r="9679" spans="1:5" x14ac:dyDescent="0.25">
      <c r="A9679" s="16">
        <v>44877</v>
      </c>
      <c r="B9679" s="17">
        <v>0.37847222222222227</v>
      </c>
      <c r="C9679" s="13" t="s">
        <v>6</v>
      </c>
      <c r="D9679" s="14">
        <v>0.126</v>
      </c>
      <c r="E9679" s="1">
        <v>126</v>
      </c>
    </row>
    <row r="9680" spans="1:5" x14ac:dyDescent="0.25">
      <c r="A9680" s="16">
        <v>44877</v>
      </c>
      <c r="B9680" s="17">
        <v>0.38055555555555554</v>
      </c>
      <c r="C9680" s="13" t="s">
        <v>6</v>
      </c>
      <c r="D9680" s="14">
        <v>0.106</v>
      </c>
      <c r="E9680" s="1">
        <v>106</v>
      </c>
    </row>
    <row r="9681" spans="1:5" x14ac:dyDescent="0.25">
      <c r="A9681" s="16">
        <v>44877</v>
      </c>
      <c r="B9681" s="17">
        <v>0.38263888888888892</v>
      </c>
      <c r="C9681" s="13" t="s">
        <v>6</v>
      </c>
      <c r="D9681" s="14">
        <v>9.5000000000000001E-2</v>
      </c>
      <c r="E9681" s="1">
        <v>95</v>
      </c>
    </row>
    <row r="9682" spans="1:5" x14ac:dyDescent="0.25">
      <c r="A9682" s="16">
        <v>44877</v>
      </c>
      <c r="B9682" s="17">
        <v>0.38472222222222219</v>
      </c>
      <c r="C9682" s="13" t="s">
        <v>6</v>
      </c>
      <c r="D9682" s="14">
        <v>9.5000000000000001E-2</v>
      </c>
      <c r="E9682" s="1">
        <v>95</v>
      </c>
    </row>
    <row r="9683" spans="1:5" x14ac:dyDescent="0.25">
      <c r="A9683" s="16">
        <v>44877</v>
      </c>
      <c r="B9683" s="17">
        <v>0.38680555555555557</v>
      </c>
      <c r="C9683" s="13" t="s">
        <v>6</v>
      </c>
      <c r="D9683" s="14">
        <v>9.5000000000000001E-2</v>
      </c>
      <c r="E9683" s="1">
        <v>95</v>
      </c>
    </row>
    <row r="9684" spans="1:5" x14ac:dyDescent="0.25">
      <c r="A9684" s="16">
        <v>44877</v>
      </c>
      <c r="B9684" s="17">
        <v>0.3888888888888889</v>
      </c>
      <c r="C9684" s="13" t="s">
        <v>6</v>
      </c>
      <c r="D9684" s="14">
        <v>0.104</v>
      </c>
      <c r="E9684" s="1">
        <v>104</v>
      </c>
    </row>
    <row r="9685" spans="1:5" x14ac:dyDescent="0.25">
      <c r="A9685" s="16">
        <v>44877</v>
      </c>
      <c r="B9685" s="17">
        <v>0.39097222222222222</v>
      </c>
      <c r="C9685" s="13" t="s">
        <v>6</v>
      </c>
      <c r="D9685" s="14">
        <v>0.09</v>
      </c>
      <c r="E9685" s="1">
        <v>90</v>
      </c>
    </row>
    <row r="9686" spans="1:5" x14ac:dyDescent="0.25">
      <c r="A9686" s="16">
        <v>44877</v>
      </c>
      <c r="B9686" s="17">
        <v>0.39305555555555555</v>
      </c>
      <c r="C9686" s="13" t="s">
        <v>6</v>
      </c>
      <c r="D9686" s="14">
        <v>8.2000000000000003E-2</v>
      </c>
      <c r="E9686" s="1">
        <v>82</v>
      </c>
    </row>
    <row r="9687" spans="1:5" x14ac:dyDescent="0.25">
      <c r="A9687" s="16">
        <v>44877</v>
      </c>
      <c r="B9687" s="17">
        <v>0.39513888888888887</v>
      </c>
      <c r="C9687" s="13" t="s">
        <v>6</v>
      </c>
      <c r="D9687" s="14">
        <v>9.2999999999999999E-2</v>
      </c>
      <c r="E9687" s="1">
        <v>93</v>
      </c>
    </row>
    <row r="9688" spans="1:5" x14ac:dyDescent="0.25">
      <c r="A9688" s="16">
        <v>44877</v>
      </c>
      <c r="B9688" s="17">
        <v>0.3972222222222222</v>
      </c>
      <c r="C9688" s="13" t="s">
        <v>6</v>
      </c>
      <c r="D9688" s="14">
        <v>0.09</v>
      </c>
      <c r="E9688" s="1">
        <v>90</v>
      </c>
    </row>
    <row r="9689" spans="1:5" x14ac:dyDescent="0.25">
      <c r="A9689" s="16">
        <v>44877</v>
      </c>
      <c r="B9689" s="17">
        <v>0.39930555555555558</v>
      </c>
      <c r="C9689" s="13" t="s">
        <v>6</v>
      </c>
      <c r="D9689" s="14">
        <v>0.11</v>
      </c>
      <c r="E9689" s="1">
        <v>110</v>
      </c>
    </row>
    <row r="9690" spans="1:5" x14ac:dyDescent="0.25">
      <c r="A9690" s="16">
        <v>44877</v>
      </c>
      <c r="B9690" s="17">
        <v>0.40208333333333335</v>
      </c>
      <c r="C9690" s="13" t="s">
        <v>6</v>
      </c>
      <c r="D9690" s="14">
        <v>0.104</v>
      </c>
      <c r="E9690" s="1">
        <v>104</v>
      </c>
    </row>
    <row r="9691" spans="1:5" x14ac:dyDescent="0.25">
      <c r="A9691" s="16">
        <v>44877</v>
      </c>
      <c r="B9691" s="17">
        <v>0.40416666666666662</v>
      </c>
      <c r="C9691" s="13" t="s">
        <v>6</v>
      </c>
      <c r="D9691" s="14">
        <v>8.8999999999999996E-2</v>
      </c>
      <c r="E9691" s="1">
        <v>89</v>
      </c>
    </row>
    <row r="9692" spans="1:5" x14ac:dyDescent="0.25">
      <c r="A9692" s="16">
        <v>44877</v>
      </c>
      <c r="B9692" s="17">
        <v>0.40625</v>
      </c>
      <c r="C9692" s="13" t="s">
        <v>6</v>
      </c>
      <c r="D9692" s="14">
        <v>0.09</v>
      </c>
      <c r="E9692" s="1">
        <v>90</v>
      </c>
    </row>
    <row r="9693" spans="1:5" x14ac:dyDescent="0.25">
      <c r="A9693" s="16">
        <v>44877</v>
      </c>
      <c r="B9693" s="17">
        <v>0.40833333333333338</v>
      </c>
      <c r="C9693" s="13" t="s">
        <v>6</v>
      </c>
      <c r="D9693" s="14">
        <v>8.5000000000000006E-2</v>
      </c>
      <c r="E9693" s="1">
        <v>85</v>
      </c>
    </row>
    <row r="9694" spans="1:5" x14ac:dyDescent="0.25">
      <c r="A9694" s="16">
        <v>44877</v>
      </c>
      <c r="B9694" s="17">
        <v>0.41041666666666665</v>
      </c>
      <c r="C9694" s="13" t="s">
        <v>6</v>
      </c>
      <c r="D9694" s="14">
        <v>9.6000000000000002E-2</v>
      </c>
      <c r="E9694" s="1">
        <v>96</v>
      </c>
    </row>
    <row r="9695" spans="1:5" x14ac:dyDescent="0.25">
      <c r="A9695" s="16">
        <v>44877</v>
      </c>
      <c r="B9695" s="17">
        <v>0.41250000000000003</v>
      </c>
      <c r="C9695" s="13" t="s">
        <v>6</v>
      </c>
      <c r="D9695" s="14">
        <v>9.5000000000000001E-2</v>
      </c>
      <c r="E9695" s="1">
        <v>95</v>
      </c>
    </row>
    <row r="9696" spans="1:5" x14ac:dyDescent="0.25">
      <c r="A9696" s="16">
        <v>44877</v>
      </c>
      <c r="B9696" s="17">
        <v>0.4145833333333333</v>
      </c>
      <c r="C9696" s="13" t="s">
        <v>6</v>
      </c>
      <c r="D9696" s="14">
        <v>9.0999999999999998E-2</v>
      </c>
      <c r="E9696" s="1">
        <v>91</v>
      </c>
    </row>
    <row r="9697" spans="1:5" x14ac:dyDescent="0.25">
      <c r="A9697" s="16">
        <v>44877</v>
      </c>
      <c r="B9697" s="17">
        <v>0.41666666666666669</v>
      </c>
      <c r="C9697" s="13" t="s">
        <v>6</v>
      </c>
      <c r="D9697" s="14">
        <v>9.4E-2</v>
      </c>
      <c r="E9697" s="1">
        <v>94</v>
      </c>
    </row>
    <row r="9698" spans="1:5" x14ac:dyDescent="0.25">
      <c r="A9698" s="16">
        <v>44877</v>
      </c>
      <c r="B9698" s="17">
        <v>0.41875000000000001</v>
      </c>
      <c r="C9698" s="13" t="s">
        <v>6</v>
      </c>
      <c r="D9698" s="14">
        <v>9.1999999999999998E-2</v>
      </c>
      <c r="E9698" s="1">
        <v>92</v>
      </c>
    </row>
    <row r="9699" spans="1:5" x14ac:dyDescent="0.25">
      <c r="A9699" s="16">
        <v>44877</v>
      </c>
      <c r="B9699" s="17">
        <v>0.42083333333333334</v>
      </c>
      <c r="C9699" s="13" t="s">
        <v>6</v>
      </c>
      <c r="D9699" s="14">
        <v>0.09</v>
      </c>
      <c r="E9699" s="1">
        <v>90</v>
      </c>
    </row>
    <row r="9700" spans="1:5" x14ac:dyDescent="0.25">
      <c r="A9700" s="16">
        <v>44877</v>
      </c>
      <c r="B9700" s="17">
        <v>0.42291666666666666</v>
      </c>
      <c r="C9700" s="13" t="s">
        <v>6</v>
      </c>
      <c r="D9700" s="14">
        <v>9.1999999999999998E-2</v>
      </c>
      <c r="E9700" s="1">
        <v>92</v>
      </c>
    </row>
    <row r="9701" spans="1:5" x14ac:dyDescent="0.25">
      <c r="A9701" s="16">
        <v>44877</v>
      </c>
      <c r="B9701" s="17">
        <v>0.42499999999999999</v>
      </c>
      <c r="C9701" s="13" t="s">
        <v>6</v>
      </c>
      <c r="D9701" s="14">
        <v>7.4999999999999997E-2</v>
      </c>
      <c r="E9701" s="1">
        <v>75</v>
      </c>
    </row>
    <row r="9702" spans="1:5" x14ac:dyDescent="0.25">
      <c r="A9702" s="16">
        <v>44877</v>
      </c>
      <c r="B9702" s="17">
        <v>0.42708333333333331</v>
      </c>
      <c r="C9702" s="13" t="s">
        <v>6</v>
      </c>
      <c r="D9702" s="14">
        <v>7.3999999999999996E-2</v>
      </c>
      <c r="E9702" s="1">
        <v>74</v>
      </c>
    </row>
    <row r="9703" spans="1:5" x14ac:dyDescent="0.25">
      <c r="A9703" s="16">
        <v>44877</v>
      </c>
      <c r="B9703" s="17">
        <v>0.4291666666666667</v>
      </c>
      <c r="C9703" s="13" t="s">
        <v>6</v>
      </c>
      <c r="D9703" s="14">
        <v>8.2000000000000003E-2</v>
      </c>
      <c r="E9703" s="1">
        <v>82</v>
      </c>
    </row>
    <row r="9704" spans="1:5" x14ac:dyDescent="0.25">
      <c r="A9704" s="16">
        <v>44877</v>
      </c>
      <c r="B9704" s="17">
        <v>0.43124999999999997</v>
      </c>
      <c r="C9704" s="13" t="s">
        <v>6</v>
      </c>
      <c r="D9704" s="14">
        <v>0.08</v>
      </c>
      <c r="E9704" s="1">
        <v>80</v>
      </c>
    </row>
    <row r="9705" spans="1:5" x14ac:dyDescent="0.25">
      <c r="A9705" s="16">
        <v>44877</v>
      </c>
      <c r="B9705" s="17">
        <v>0.43333333333333335</v>
      </c>
      <c r="C9705" s="13" t="s">
        <v>6</v>
      </c>
      <c r="D9705" s="14">
        <v>7.1999999999999995E-2</v>
      </c>
      <c r="E9705" s="1">
        <v>72</v>
      </c>
    </row>
    <row r="9706" spans="1:5" x14ac:dyDescent="0.25">
      <c r="A9706" s="16">
        <v>44877</v>
      </c>
      <c r="B9706" s="17">
        <v>0.43541666666666662</v>
      </c>
      <c r="C9706" s="13" t="s">
        <v>6</v>
      </c>
      <c r="D9706" s="14">
        <v>9.0999999999999998E-2</v>
      </c>
      <c r="E9706" s="1">
        <v>91</v>
      </c>
    </row>
    <row r="9707" spans="1:5" x14ac:dyDescent="0.25">
      <c r="A9707" s="16">
        <v>44877</v>
      </c>
      <c r="B9707" s="17">
        <v>0.4375</v>
      </c>
      <c r="C9707" s="13" t="s">
        <v>6</v>
      </c>
      <c r="D9707" s="14">
        <v>7.6999999999999999E-2</v>
      </c>
      <c r="E9707" s="1">
        <v>77</v>
      </c>
    </row>
    <row r="9708" spans="1:5" x14ac:dyDescent="0.25">
      <c r="A9708" s="16">
        <v>44877</v>
      </c>
      <c r="B9708" s="17">
        <v>0.43958333333333338</v>
      </c>
      <c r="C9708" s="13" t="s">
        <v>6</v>
      </c>
      <c r="D9708" s="14">
        <v>8.5000000000000006E-2</v>
      </c>
      <c r="E9708" s="1">
        <v>85</v>
      </c>
    </row>
    <row r="9709" spans="1:5" x14ac:dyDescent="0.25">
      <c r="A9709" s="16">
        <v>44877</v>
      </c>
      <c r="B9709" s="17">
        <v>0.44166666666666665</v>
      </c>
      <c r="C9709" s="13" t="s">
        <v>6</v>
      </c>
      <c r="D9709" s="14">
        <v>7.8E-2</v>
      </c>
      <c r="E9709" s="1">
        <v>78</v>
      </c>
    </row>
    <row r="9710" spans="1:5" x14ac:dyDescent="0.25">
      <c r="A9710" s="16">
        <v>44877</v>
      </c>
      <c r="B9710" s="17">
        <v>0.44375000000000003</v>
      </c>
      <c r="C9710" s="13" t="s">
        <v>6</v>
      </c>
      <c r="D9710" s="14">
        <v>7.4999999999999997E-2</v>
      </c>
      <c r="E9710" s="1">
        <v>75</v>
      </c>
    </row>
    <row r="9711" spans="1:5" x14ac:dyDescent="0.25">
      <c r="A9711" s="16">
        <v>44877</v>
      </c>
      <c r="B9711" s="17">
        <v>0.4458333333333333</v>
      </c>
      <c r="C9711" s="13" t="s">
        <v>6</v>
      </c>
      <c r="D9711" s="14">
        <v>0.08</v>
      </c>
      <c r="E9711" s="1">
        <v>80</v>
      </c>
    </row>
    <row r="9712" spans="1:5" x14ac:dyDescent="0.25">
      <c r="A9712" s="16">
        <v>44877</v>
      </c>
      <c r="B9712" s="17">
        <v>0.44791666666666669</v>
      </c>
      <c r="C9712" s="13" t="s">
        <v>6</v>
      </c>
      <c r="D9712" s="14">
        <v>9.2999999999999999E-2</v>
      </c>
      <c r="E9712" s="1">
        <v>93</v>
      </c>
    </row>
    <row r="9713" spans="1:5" x14ac:dyDescent="0.25">
      <c r="A9713" s="16">
        <v>44877</v>
      </c>
      <c r="B9713" s="17">
        <v>0.45</v>
      </c>
      <c r="C9713" s="13" t="s">
        <v>6</v>
      </c>
      <c r="D9713" s="14">
        <v>7.0000000000000007E-2</v>
      </c>
      <c r="E9713" s="1">
        <v>70</v>
      </c>
    </row>
    <row r="9714" spans="1:5" x14ac:dyDescent="0.25">
      <c r="A9714" s="16">
        <v>44877</v>
      </c>
      <c r="B9714" s="17">
        <v>0.45208333333333334</v>
      </c>
      <c r="C9714" s="13" t="s">
        <v>6</v>
      </c>
      <c r="D9714" s="14">
        <v>7.2999999999999995E-2</v>
      </c>
      <c r="E9714" s="1">
        <v>73</v>
      </c>
    </row>
    <row r="9715" spans="1:5" x14ac:dyDescent="0.25">
      <c r="A9715" s="16">
        <v>44877</v>
      </c>
      <c r="B9715" s="17">
        <v>0.45416666666666666</v>
      </c>
      <c r="C9715" s="13" t="s">
        <v>6</v>
      </c>
      <c r="D9715" s="14">
        <v>8.5999999999999993E-2</v>
      </c>
      <c r="E9715" s="1">
        <v>86</v>
      </c>
    </row>
    <row r="9716" spans="1:5" x14ac:dyDescent="0.25">
      <c r="A9716" s="16">
        <v>44877</v>
      </c>
      <c r="B9716" s="17">
        <v>0.45624999999999999</v>
      </c>
      <c r="C9716" s="13" t="s">
        <v>6</v>
      </c>
      <c r="D9716" s="14">
        <v>7.0000000000000007E-2</v>
      </c>
      <c r="E9716" s="1">
        <v>70</v>
      </c>
    </row>
    <row r="9717" spans="1:5" x14ac:dyDescent="0.25">
      <c r="A9717" s="16">
        <v>44877</v>
      </c>
      <c r="B9717" s="17">
        <v>0.45833333333333331</v>
      </c>
      <c r="C9717" s="13" t="s">
        <v>6</v>
      </c>
      <c r="D9717" s="14">
        <v>7.9000000000000001E-2</v>
      </c>
      <c r="E9717" s="1">
        <v>79</v>
      </c>
    </row>
    <row r="9718" spans="1:5" x14ac:dyDescent="0.25">
      <c r="A9718" s="16">
        <v>44877</v>
      </c>
      <c r="B9718" s="17">
        <v>0.4604166666666667</v>
      </c>
      <c r="C9718" s="13" t="s">
        <v>6</v>
      </c>
      <c r="D9718" s="14">
        <v>7.0999999999999994E-2</v>
      </c>
      <c r="E9718" s="1">
        <v>71</v>
      </c>
    </row>
    <row r="9719" spans="1:5" x14ac:dyDescent="0.25">
      <c r="A9719" s="16">
        <v>44877</v>
      </c>
      <c r="B9719" s="17">
        <v>0.46249999999999997</v>
      </c>
      <c r="C9719" s="13" t="s">
        <v>6</v>
      </c>
      <c r="D9719" s="14">
        <v>7.3999999999999996E-2</v>
      </c>
      <c r="E9719" s="1">
        <v>74</v>
      </c>
    </row>
    <row r="9720" spans="1:5" x14ac:dyDescent="0.25">
      <c r="A9720" s="16">
        <v>44877</v>
      </c>
      <c r="B9720" s="17">
        <v>0.46458333333333335</v>
      </c>
      <c r="C9720" s="13" t="s">
        <v>6</v>
      </c>
      <c r="D9720" s="14">
        <v>8.6999999999999994E-2</v>
      </c>
      <c r="E9720" s="1">
        <v>87</v>
      </c>
    </row>
    <row r="9721" spans="1:5" x14ac:dyDescent="0.25">
      <c r="A9721" s="16">
        <v>44877</v>
      </c>
      <c r="B9721" s="17">
        <v>0.46666666666666662</v>
      </c>
      <c r="C9721" s="13" t="s">
        <v>6</v>
      </c>
      <c r="D9721" s="14">
        <v>6.8000000000000005E-2</v>
      </c>
      <c r="E9721" s="1">
        <v>68</v>
      </c>
    </row>
    <row r="9722" spans="1:5" x14ac:dyDescent="0.25">
      <c r="A9722" s="16">
        <v>44877</v>
      </c>
      <c r="B9722" s="17">
        <v>0.46875</v>
      </c>
      <c r="C9722" s="13" t="s">
        <v>6</v>
      </c>
      <c r="D9722" s="14">
        <v>6.4000000000000001E-2</v>
      </c>
      <c r="E9722" s="1">
        <v>64</v>
      </c>
    </row>
    <row r="9723" spans="1:5" x14ac:dyDescent="0.25">
      <c r="A9723" s="16">
        <v>44877</v>
      </c>
      <c r="B9723" s="17">
        <v>0.47083333333333338</v>
      </c>
      <c r="C9723" s="13" t="s">
        <v>6</v>
      </c>
      <c r="D9723" s="14">
        <v>8.4000000000000005E-2</v>
      </c>
      <c r="E9723" s="1">
        <v>84</v>
      </c>
    </row>
    <row r="9724" spans="1:5" x14ac:dyDescent="0.25">
      <c r="A9724" s="16">
        <v>44877</v>
      </c>
      <c r="B9724" s="17">
        <v>0.47291666666666665</v>
      </c>
      <c r="C9724" s="13" t="s">
        <v>6</v>
      </c>
      <c r="D9724" s="14">
        <v>7.4999999999999997E-2</v>
      </c>
      <c r="E9724" s="1">
        <v>75</v>
      </c>
    </row>
    <row r="9725" spans="1:5" x14ac:dyDescent="0.25">
      <c r="A9725" s="16">
        <v>44877</v>
      </c>
      <c r="B9725" s="17">
        <v>0.47500000000000003</v>
      </c>
      <c r="C9725" s="13" t="s">
        <v>6</v>
      </c>
      <c r="D9725" s="14">
        <v>6.6000000000000003E-2</v>
      </c>
      <c r="E9725" s="1">
        <v>66</v>
      </c>
    </row>
    <row r="9726" spans="1:5" x14ac:dyDescent="0.25">
      <c r="A9726" s="16">
        <v>44877</v>
      </c>
      <c r="B9726" s="17">
        <v>0.4770833333333333</v>
      </c>
      <c r="C9726" s="13" t="s">
        <v>6</v>
      </c>
      <c r="D9726" s="14">
        <v>6.5000000000000002E-2</v>
      </c>
      <c r="E9726" s="1">
        <v>65</v>
      </c>
    </row>
    <row r="9727" spans="1:5" x14ac:dyDescent="0.25">
      <c r="A9727" s="16">
        <v>44877</v>
      </c>
      <c r="B9727" s="17">
        <v>0.47916666666666669</v>
      </c>
      <c r="C9727" s="13" t="s">
        <v>6</v>
      </c>
      <c r="D9727" s="14">
        <v>9.5000000000000001E-2</v>
      </c>
      <c r="E9727" s="1">
        <v>95</v>
      </c>
    </row>
    <row r="9728" spans="1:5" x14ac:dyDescent="0.25">
      <c r="A9728" s="16">
        <v>44877</v>
      </c>
      <c r="B9728" s="17">
        <v>0.48125000000000001</v>
      </c>
      <c r="C9728" s="13" t="s">
        <v>6</v>
      </c>
      <c r="D9728" s="14">
        <v>6.6000000000000003E-2</v>
      </c>
      <c r="E9728" s="1">
        <v>66</v>
      </c>
    </row>
    <row r="9729" spans="1:5" x14ac:dyDescent="0.25">
      <c r="A9729" s="16">
        <v>44877</v>
      </c>
      <c r="B9729" s="17">
        <v>0.48333333333333334</v>
      </c>
      <c r="C9729" s="13" t="s">
        <v>6</v>
      </c>
      <c r="D9729" s="14">
        <v>7.5999999999999998E-2</v>
      </c>
      <c r="E9729" s="1">
        <v>76</v>
      </c>
    </row>
    <row r="9730" spans="1:5" x14ac:dyDescent="0.25">
      <c r="A9730" s="16">
        <v>44877</v>
      </c>
      <c r="B9730" s="17">
        <v>0.4861111111111111</v>
      </c>
      <c r="C9730" s="13" t="s">
        <v>6</v>
      </c>
      <c r="D9730" s="14">
        <v>7.0999999999999994E-2</v>
      </c>
      <c r="E9730" s="1">
        <v>71</v>
      </c>
    </row>
    <row r="9731" spans="1:5" x14ac:dyDescent="0.25">
      <c r="A9731" s="16">
        <v>44877</v>
      </c>
      <c r="B9731" s="17">
        <v>0.48819444444444443</v>
      </c>
      <c r="C9731" s="13" t="s">
        <v>6</v>
      </c>
      <c r="D9731" s="14">
        <v>7.8E-2</v>
      </c>
      <c r="E9731" s="1">
        <v>78</v>
      </c>
    </row>
    <row r="9732" spans="1:5" x14ac:dyDescent="0.25">
      <c r="A9732" s="16">
        <v>44877</v>
      </c>
      <c r="B9732" s="17">
        <v>0.49027777777777781</v>
      </c>
      <c r="C9732" s="13" t="s">
        <v>6</v>
      </c>
      <c r="D9732" s="14">
        <v>7.4999999999999997E-2</v>
      </c>
      <c r="E9732" s="1">
        <v>75</v>
      </c>
    </row>
    <row r="9733" spans="1:5" x14ac:dyDescent="0.25">
      <c r="A9733" s="16">
        <v>44877</v>
      </c>
      <c r="B9733" s="17">
        <v>0.49236111111111108</v>
      </c>
      <c r="C9733" s="13" t="s">
        <v>6</v>
      </c>
      <c r="D9733" s="14">
        <v>7.0000000000000007E-2</v>
      </c>
      <c r="E9733" s="1">
        <v>70</v>
      </c>
    </row>
    <row r="9734" spans="1:5" x14ac:dyDescent="0.25">
      <c r="A9734" s="16">
        <v>44877</v>
      </c>
      <c r="B9734" s="17">
        <v>0.49444444444444446</v>
      </c>
      <c r="C9734" s="13" t="s">
        <v>6</v>
      </c>
      <c r="D9734" s="14">
        <v>8.6999999999999994E-2</v>
      </c>
      <c r="E9734" s="1">
        <v>87</v>
      </c>
    </row>
    <row r="9735" spans="1:5" x14ac:dyDescent="0.25">
      <c r="A9735" s="16">
        <v>44877</v>
      </c>
      <c r="B9735" s="17">
        <v>0.49652777777777773</v>
      </c>
      <c r="C9735" s="13" t="s">
        <v>6</v>
      </c>
      <c r="D9735" s="14">
        <v>0.08</v>
      </c>
      <c r="E9735" s="1">
        <v>80</v>
      </c>
    </row>
    <row r="9736" spans="1:5" x14ac:dyDescent="0.25">
      <c r="A9736" s="16">
        <v>44877</v>
      </c>
      <c r="B9736" s="17">
        <v>0.49861111111111112</v>
      </c>
      <c r="C9736" s="13" t="s">
        <v>6</v>
      </c>
      <c r="D9736" s="14">
        <v>5.8999999999999997E-2</v>
      </c>
      <c r="E9736" s="1">
        <v>59</v>
      </c>
    </row>
    <row r="9737" spans="1:5" x14ac:dyDescent="0.25">
      <c r="A9737" s="16">
        <v>44877</v>
      </c>
      <c r="B9737" s="17">
        <v>0.50069444444444444</v>
      </c>
      <c r="C9737" s="13" t="s">
        <v>6</v>
      </c>
      <c r="D9737" s="14">
        <v>7.2999999999999995E-2</v>
      </c>
      <c r="E9737" s="1">
        <v>73</v>
      </c>
    </row>
    <row r="9738" spans="1:5" x14ac:dyDescent="0.25">
      <c r="A9738" s="16">
        <v>44877</v>
      </c>
      <c r="B9738" s="17">
        <v>0.50277777777777777</v>
      </c>
      <c r="C9738" s="13" t="s">
        <v>6</v>
      </c>
      <c r="D9738" s="14">
        <v>8.4000000000000005E-2</v>
      </c>
      <c r="E9738" s="1">
        <v>84</v>
      </c>
    </row>
    <row r="9739" spans="1:5" x14ac:dyDescent="0.25">
      <c r="A9739" s="16">
        <v>44877</v>
      </c>
      <c r="B9739" s="17">
        <v>0.50486111111111109</v>
      </c>
      <c r="C9739" s="13" t="s">
        <v>6</v>
      </c>
      <c r="D9739" s="14">
        <v>7.6999999999999999E-2</v>
      </c>
      <c r="E9739" s="1">
        <v>77</v>
      </c>
    </row>
    <row r="9740" spans="1:5" x14ac:dyDescent="0.25">
      <c r="A9740" s="16">
        <v>44877</v>
      </c>
      <c r="B9740" s="17">
        <v>0.50694444444444442</v>
      </c>
      <c r="C9740" s="13" t="s">
        <v>6</v>
      </c>
      <c r="D9740" s="14">
        <v>7.2999999999999995E-2</v>
      </c>
      <c r="E9740" s="1">
        <v>73</v>
      </c>
    </row>
    <row r="9741" spans="1:5" x14ac:dyDescent="0.25">
      <c r="A9741" s="16">
        <v>44877</v>
      </c>
      <c r="B9741" s="17">
        <v>0.50902777777777775</v>
      </c>
      <c r="C9741" s="13" t="s">
        <v>6</v>
      </c>
      <c r="D9741" s="14">
        <v>8.2000000000000003E-2</v>
      </c>
      <c r="E9741" s="1">
        <v>82</v>
      </c>
    </row>
    <row r="9742" spans="1:5" x14ac:dyDescent="0.25">
      <c r="A9742" s="16">
        <v>44877</v>
      </c>
      <c r="B9742" s="17">
        <v>0.51111111111111118</v>
      </c>
      <c r="C9742" s="13" t="s">
        <v>6</v>
      </c>
      <c r="D9742" s="14">
        <v>7.1999999999999995E-2</v>
      </c>
      <c r="E9742" s="1">
        <v>72</v>
      </c>
    </row>
    <row r="9743" spans="1:5" x14ac:dyDescent="0.25">
      <c r="A9743" s="16">
        <v>44877</v>
      </c>
      <c r="B9743" s="17">
        <v>0.5131944444444444</v>
      </c>
      <c r="C9743" s="13" t="s">
        <v>6</v>
      </c>
      <c r="D9743" s="14">
        <v>0.06</v>
      </c>
      <c r="E9743" s="1">
        <v>60</v>
      </c>
    </row>
    <row r="9744" spans="1:5" x14ac:dyDescent="0.25">
      <c r="A9744" s="16">
        <v>44877</v>
      </c>
      <c r="B9744" s="17">
        <v>0.51527777777777783</v>
      </c>
      <c r="C9744" s="13" t="s">
        <v>6</v>
      </c>
      <c r="D9744" s="14">
        <v>7.8E-2</v>
      </c>
      <c r="E9744" s="1">
        <v>78</v>
      </c>
    </row>
    <row r="9745" spans="1:5" x14ac:dyDescent="0.25">
      <c r="A9745" s="16">
        <v>44877</v>
      </c>
      <c r="B9745" s="17">
        <v>0.51736111111111105</v>
      </c>
      <c r="C9745" s="13" t="s">
        <v>6</v>
      </c>
      <c r="D9745" s="14">
        <v>6.5000000000000002E-2</v>
      </c>
      <c r="E9745" s="1">
        <v>65</v>
      </c>
    </row>
    <row r="9746" spans="1:5" x14ac:dyDescent="0.25">
      <c r="A9746" s="16">
        <v>44877</v>
      </c>
      <c r="B9746" s="17">
        <v>0.51944444444444449</v>
      </c>
      <c r="C9746" s="13" t="s">
        <v>6</v>
      </c>
      <c r="D9746" s="14">
        <v>6.4000000000000001E-2</v>
      </c>
      <c r="E9746" s="1">
        <v>64</v>
      </c>
    </row>
    <row r="9747" spans="1:5" x14ac:dyDescent="0.25">
      <c r="A9747" s="16">
        <v>44877</v>
      </c>
      <c r="B9747" s="17">
        <v>0.52152777777777781</v>
      </c>
      <c r="C9747" s="13" t="s">
        <v>6</v>
      </c>
      <c r="D9747" s="14">
        <v>6.8000000000000005E-2</v>
      </c>
      <c r="E9747" s="1">
        <v>68</v>
      </c>
    </row>
    <row r="9748" spans="1:5" x14ac:dyDescent="0.25">
      <c r="A9748" s="16">
        <v>44877</v>
      </c>
      <c r="B9748" s="17">
        <v>0.52361111111111114</v>
      </c>
      <c r="C9748" s="13" t="s">
        <v>6</v>
      </c>
      <c r="D9748" s="14">
        <v>6.7000000000000004E-2</v>
      </c>
      <c r="E9748" s="1">
        <v>67</v>
      </c>
    </row>
    <row r="9749" spans="1:5" x14ac:dyDescent="0.25">
      <c r="A9749" s="16">
        <v>44877</v>
      </c>
      <c r="B9749" s="17">
        <v>0.52569444444444446</v>
      </c>
      <c r="C9749" s="13" t="s">
        <v>6</v>
      </c>
      <c r="D9749" s="14">
        <v>6.8000000000000005E-2</v>
      </c>
      <c r="E9749" s="1">
        <v>68</v>
      </c>
    </row>
    <row r="9750" spans="1:5" x14ac:dyDescent="0.25">
      <c r="A9750" s="16">
        <v>44877</v>
      </c>
      <c r="B9750" s="17">
        <v>0.52777777777777779</v>
      </c>
      <c r="C9750" s="13" t="s">
        <v>6</v>
      </c>
      <c r="D9750" s="14">
        <v>7.1999999999999995E-2</v>
      </c>
      <c r="E9750" s="1">
        <v>72</v>
      </c>
    </row>
    <row r="9751" spans="1:5" x14ac:dyDescent="0.25">
      <c r="A9751" s="16">
        <v>44877</v>
      </c>
      <c r="B9751" s="17">
        <v>0.52986111111111112</v>
      </c>
      <c r="C9751" s="13" t="s">
        <v>6</v>
      </c>
      <c r="D9751" s="14">
        <v>7.8E-2</v>
      </c>
      <c r="E9751" s="1">
        <v>78</v>
      </c>
    </row>
    <row r="9752" spans="1:5" x14ac:dyDescent="0.25">
      <c r="A9752" s="16">
        <v>44877</v>
      </c>
      <c r="B9752" s="17">
        <v>0.53194444444444444</v>
      </c>
      <c r="C9752" s="13" t="s">
        <v>6</v>
      </c>
      <c r="D9752" s="14">
        <v>7.2999999999999995E-2</v>
      </c>
      <c r="E9752" s="1">
        <v>73</v>
      </c>
    </row>
    <row r="9753" spans="1:5" x14ac:dyDescent="0.25">
      <c r="A9753" s="16">
        <v>44877</v>
      </c>
      <c r="B9753" s="17">
        <v>0.53402777777777777</v>
      </c>
      <c r="C9753" s="13" t="s">
        <v>6</v>
      </c>
      <c r="D9753" s="14">
        <v>6.8000000000000005E-2</v>
      </c>
      <c r="E9753" s="1">
        <v>68</v>
      </c>
    </row>
    <row r="9754" spans="1:5" x14ac:dyDescent="0.25">
      <c r="A9754" s="16">
        <v>44877</v>
      </c>
      <c r="B9754" s="17">
        <v>0.53611111111111109</v>
      </c>
      <c r="C9754" s="13" t="s">
        <v>6</v>
      </c>
      <c r="D9754" s="14">
        <v>6.3E-2</v>
      </c>
      <c r="E9754" s="1">
        <v>63</v>
      </c>
    </row>
    <row r="9755" spans="1:5" x14ac:dyDescent="0.25">
      <c r="A9755" s="16">
        <v>44877</v>
      </c>
      <c r="B9755" s="17">
        <v>0.53819444444444442</v>
      </c>
      <c r="C9755" s="13" t="s">
        <v>6</v>
      </c>
      <c r="D9755" s="14">
        <v>6.5000000000000002E-2</v>
      </c>
      <c r="E9755" s="1">
        <v>65</v>
      </c>
    </row>
    <row r="9756" spans="1:5" x14ac:dyDescent="0.25">
      <c r="A9756" s="16">
        <v>44877</v>
      </c>
      <c r="B9756" s="17">
        <v>0.54027777777777775</v>
      </c>
      <c r="C9756" s="13" t="s">
        <v>6</v>
      </c>
      <c r="D9756" s="14">
        <v>7.9000000000000001E-2</v>
      </c>
      <c r="E9756" s="1">
        <v>79</v>
      </c>
    </row>
    <row r="9757" spans="1:5" x14ac:dyDescent="0.25">
      <c r="A9757" s="16">
        <v>44877</v>
      </c>
      <c r="B9757" s="17">
        <v>0.54236111111111118</v>
      </c>
      <c r="C9757" s="13" t="s">
        <v>6</v>
      </c>
      <c r="D9757" s="14">
        <v>6.9000000000000006E-2</v>
      </c>
      <c r="E9757" s="1">
        <v>69</v>
      </c>
    </row>
    <row r="9758" spans="1:5" x14ac:dyDescent="0.25">
      <c r="A9758" s="16">
        <v>44877</v>
      </c>
      <c r="B9758" s="17">
        <v>0.5444444444444444</v>
      </c>
      <c r="C9758" s="13" t="s">
        <v>6</v>
      </c>
      <c r="D9758" s="14">
        <v>6.9000000000000006E-2</v>
      </c>
      <c r="E9758" s="1">
        <v>69</v>
      </c>
    </row>
    <row r="9759" spans="1:5" x14ac:dyDescent="0.25">
      <c r="A9759" s="16">
        <v>44877</v>
      </c>
      <c r="B9759" s="17">
        <v>0.54652777777777783</v>
      </c>
      <c r="C9759" s="13" t="s">
        <v>6</v>
      </c>
      <c r="D9759" s="14">
        <v>6.0999999999999999E-2</v>
      </c>
      <c r="E9759" s="1">
        <v>61</v>
      </c>
    </row>
    <row r="9760" spans="1:5" x14ac:dyDescent="0.25">
      <c r="A9760" s="16">
        <v>44877</v>
      </c>
      <c r="B9760" s="17">
        <v>0.54861111111111105</v>
      </c>
      <c r="C9760" s="13" t="s">
        <v>6</v>
      </c>
      <c r="D9760" s="14">
        <v>6.6000000000000003E-2</v>
      </c>
      <c r="E9760" s="1">
        <v>66</v>
      </c>
    </row>
    <row r="9761" spans="1:5" x14ac:dyDescent="0.25">
      <c r="A9761" s="16">
        <v>44877</v>
      </c>
      <c r="B9761" s="17">
        <v>0.55069444444444449</v>
      </c>
      <c r="C9761" s="13" t="s">
        <v>6</v>
      </c>
      <c r="D9761" s="14">
        <v>8.2000000000000003E-2</v>
      </c>
      <c r="E9761" s="1">
        <v>82</v>
      </c>
    </row>
    <row r="9762" spans="1:5" x14ac:dyDescent="0.25">
      <c r="A9762" s="16">
        <v>44877</v>
      </c>
      <c r="B9762" s="17">
        <v>0.55277777777777781</v>
      </c>
      <c r="C9762" s="13" t="s">
        <v>6</v>
      </c>
      <c r="D9762" s="14">
        <v>6.4000000000000001E-2</v>
      </c>
      <c r="E9762" s="1">
        <v>64</v>
      </c>
    </row>
    <row r="9763" spans="1:5" x14ac:dyDescent="0.25">
      <c r="A9763" s="16">
        <v>44877</v>
      </c>
      <c r="B9763" s="17">
        <v>0.55486111111111114</v>
      </c>
      <c r="C9763" s="13" t="s">
        <v>6</v>
      </c>
      <c r="D9763" s="14">
        <v>6.7000000000000004E-2</v>
      </c>
      <c r="E9763" s="1">
        <v>67</v>
      </c>
    </row>
    <row r="9764" spans="1:5" x14ac:dyDescent="0.25">
      <c r="A9764" s="16">
        <v>44877</v>
      </c>
      <c r="B9764" s="17">
        <v>0.55694444444444446</v>
      </c>
      <c r="C9764" s="13" t="s">
        <v>6</v>
      </c>
      <c r="D9764" s="14">
        <v>7.8E-2</v>
      </c>
      <c r="E9764" s="1">
        <v>78</v>
      </c>
    </row>
    <row r="9765" spans="1:5" x14ac:dyDescent="0.25">
      <c r="A9765" s="16">
        <v>44877</v>
      </c>
      <c r="B9765" s="17">
        <v>0.55902777777777779</v>
      </c>
      <c r="C9765" s="13" t="s">
        <v>6</v>
      </c>
      <c r="D9765" s="14">
        <v>6.0999999999999999E-2</v>
      </c>
      <c r="E9765" s="1">
        <v>61</v>
      </c>
    </row>
    <row r="9766" spans="1:5" x14ac:dyDescent="0.25">
      <c r="A9766" s="16">
        <v>44877</v>
      </c>
      <c r="B9766" s="17">
        <v>0.56111111111111112</v>
      </c>
      <c r="C9766" s="13" t="s">
        <v>6</v>
      </c>
      <c r="D9766" s="14">
        <v>7.0999999999999994E-2</v>
      </c>
      <c r="E9766" s="1">
        <v>71</v>
      </c>
    </row>
    <row r="9767" spans="1:5" x14ac:dyDescent="0.25">
      <c r="A9767" s="16">
        <v>44877</v>
      </c>
      <c r="B9767" s="17">
        <v>0.56319444444444444</v>
      </c>
      <c r="C9767" s="13" t="s">
        <v>6</v>
      </c>
      <c r="D9767" s="14">
        <v>6.6000000000000003E-2</v>
      </c>
      <c r="E9767" s="1">
        <v>66</v>
      </c>
    </row>
    <row r="9768" spans="1:5" x14ac:dyDescent="0.25">
      <c r="A9768" s="16">
        <v>44877</v>
      </c>
      <c r="B9768" s="17">
        <v>0.56527777777777777</v>
      </c>
      <c r="C9768" s="13" t="s">
        <v>6</v>
      </c>
      <c r="D9768" s="14">
        <v>7.2999999999999995E-2</v>
      </c>
      <c r="E9768" s="1">
        <v>73</v>
      </c>
    </row>
    <row r="9769" spans="1:5" x14ac:dyDescent="0.25">
      <c r="A9769" s="16">
        <v>44877</v>
      </c>
      <c r="B9769" s="17">
        <v>0.56805555555555554</v>
      </c>
      <c r="C9769" s="13" t="s">
        <v>6</v>
      </c>
      <c r="D9769" s="14">
        <v>7.1999999999999995E-2</v>
      </c>
      <c r="E9769" s="1">
        <v>72</v>
      </c>
    </row>
    <row r="9770" spans="1:5" x14ac:dyDescent="0.25">
      <c r="A9770" s="16">
        <v>44877</v>
      </c>
      <c r="B9770" s="17">
        <v>0.57013888888888886</v>
      </c>
      <c r="C9770" s="13" t="s">
        <v>6</v>
      </c>
      <c r="D9770" s="14">
        <v>7.1999999999999995E-2</v>
      </c>
      <c r="E9770" s="1">
        <v>72</v>
      </c>
    </row>
    <row r="9771" spans="1:5" x14ac:dyDescent="0.25">
      <c r="A9771" s="16">
        <v>44877</v>
      </c>
      <c r="B9771" s="17">
        <v>0.57222222222222219</v>
      </c>
      <c r="C9771" s="13" t="s">
        <v>6</v>
      </c>
      <c r="D9771" s="14">
        <v>7.1999999999999995E-2</v>
      </c>
      <c r="E9771" s="1">
        <v>72</v>
      </c>
    </row>
    <row r="9772" spans="1:5" x14ac:dyDescent="0.25">
      <c r="A9772" s="16">
        <v>44877</v>
      </c>
      <c r="B9772" s="17">
        <v>0.57430555555555551</v>
      </c>
      <c r="C9772" s="13" t="s">
        <v>6</v>
      </c>
      <c r="D9772" s="14">
        <v>8.3000000000000004E-2</v>
      </c>
      <c r="E9772" s="1">
        <v>83</v>
      </c>
    </row>
    <row r="9773" spans="1:5" x14ac:dyDescent="0.25">
      <c r="A9773" s="16">
        <v>44877</v>
      </c>
      <c r="B9773" s="17">
        <v>0.57638888888888895</v>
      </c>
      <c r="C9773" s="13" t="s">
        <v>6</v>
      </c>
      <c r="D9773" s="14">
        <v>7.4999999999999997E-2</v>
      </c>
      <c r="E9773" s="1">
        <v>75</v>
      </c>
    </row>
    <row r="9774" spans="1:5" x14ac:dyDescent="0.25">
      <c r="A9774" s="16">
        <v>44877</v>
      </c>
      <c r="B9774" s="17">
        <v>0.57847222222222217</v>
      </c>
      <c r="C9774" s="13" t="s">
        <v>6</v>
      </c>
      <c r="D9774" s="14">
        <v>7.5999999999999998E-2</v>
      </c>
      <c r="E9774" s="1">
        <v>76</v>
      </c>
    </row>
    <row r="9775" spans="1:5" x14ac:dyDescent="0.25">
      <c r="A9775" s="16">
        <v>44877</v>
      </c>
      <c r="B9775" s="17">
        <v>0.5805555555555556</v>
      </c>
      <c r="C9775" s="13" t="s">
        <v>6</v>
      </c>
      <c r="D9775" s="14">
        <v>6.8000000000000005E-2</v>
      </c>
      <c r="E9775" s="1">
        <v>68</v>
      </c>
    </row>
    <row r="9776" spans="1:5" x14ac:dyDescent="0.25">
      <c r="A9776" s="16">
        <v>44877</v>
      </c>
      <c r="B9776" s="17">
        <v>0.58263888888888882</v>
      </c>
      <c r="C9776" s="13" t="s">
        <v>6</v>
      </c>
      <c r="D9776" s="14">
        <v>7.6999999999999999E-2</v>
      </c>
      <c r="E9776" s="1">
        <v>77</v>
      </c>
    </row>
    <row r="9777" spans="1:5" x14ac:dyDescent="0.25">
      <c r="A9777" s="16">
        <v>44877</v>
      </c>
      <c r="B9777" s="17">
        <v>0.58472222222222225</v>
      </c>
      <c r="C9777" s="13" t="s">
        <v>6</v>
      </c>
      <c r="D9777" s="14">
        <v>8.1000000000000003E-2</v>
      </c>
      <c r="E9777" s="1">
        <v>81</v>
      </c>
    </row>
    <row r="9778" spans="1:5" x14ac:dyDescent="0.25">
      <c r="A9778" s="16">
        <v>44877</v>
      </c>
      <c r="B9778" s="17">
        <v>0.58680555555555558</v>
      </c>
      <c r="C9778" s="13" t="s">
        <v>6</v>
      </c>
      <c r="D9778" s="14">
        <v>7.4999999999999997E-2</v>
      </c>
      <c r="E9778" s="1">
        <v>75</v>
      </c>
    </row>
    <row r="9779" spans="1:5" x14ac:dyDescent="0.25">
      <c r="A9779" s="16">
        <v>44877</v>
      </c>
      <c r="B9779" s="17">
        <v>0.58888888888888891</v>
      </c>
      <c r="C9779" s="13" t="s">
        <v>6</v>
      </c>
      <c r="D9779" s="14">
        <v>8.1000000000000003E-2</v>
      </c>
      <c r="E9779" s="1">
        <v>81</v>
      </c>
    </row>
    <row r="9780" spans="1:5" x14ac:dyDescent="0.25">
      <c r="A9780" s="16">
        <v>44877</v>
      </c>
      <c r="B9780" s="17">
        <v>0.59097222222222223</v>
      </c>
      <c r="C9780" s="13" t="s">
        <v>6</v>
      </c>
      <c r="D9780" s="14">
        <v>7.1999999999999995E-2</v>
      </c>
      <c r="E9780" s="1">
        <v>72</v>
      </c>
    </row>
    <row r="9781" spans="1:5" x14ac:dyDescent="0.25">
      <c r="A9781" s="16">
        <v>44877</v>
      </c>
      <c r="B9781" s="17">
        <v>0.59305555555555556</v>
      </c>
      <c r="C9781" s="13" t="s">
        <v>6</v>
      </c>
      <c r="D9781" s="14">
        <v>7.1999999999999995E-2</v>
      </c>
      <c r="E9781" s="1">
        <v>72</v>
      </c>
    </row>
    <row r="9782" spans="1:5" x14ac:dyDescent="0.25">
      <c r="A9782" s="16">
        <v>44877</v>
      </c>
      <c r="B9782" s="17">
        <v>0.59513888888888888</v>
      </c>
      <c r="C9782" s="13" t="s">
        <v>6</v>
      </c>
      <c r="D9782" s="14">
        <v>7.0999999999999994E-2</v>
      </c>
      <c r="E9782" s="1">
        <v>71</v>
      </c>
    </row>
    <row r="9783" spans="1:5" x14ac:dyDescent="0.25">
      <c r="A9783" s="16">
        <v>44877</v>
      </c>
      <c r="B9783" s="17">
        <v>0.59722222222222221</v>
      </c>
      <c r="C9783" s="13" t="s">
        <v>6</v>
      </c>
      <c r="D9783" s="14">
        <v>7.4999999999999997E-2</v>
      </c>
      <c r="E9783" s="1">
        <v>75</v>
      </c>
    </row>
    <row r="9784" spans="1:5" x14ac:dyDescent="0.25">
      <c r="A9784" s="16">
        <v>44877</v>
      </c>
      <c r="B9784" s="17">
        <v>0.59930555555555554</v>
      </c>
      <c r="C9784" s="13" t="s">
        <v>6</v>
      </c>
      <c r="D9784" s="14">
        <v>6.4000000000000001E-2</v>
      </c>
      <c r="E9784" s="1">
        <v>64</v>
      </c>
    </row>
    <row r="9785" spans="1:5" x14ac:dyDescent="0.25">
      <c r="A9785" s="16">
        <v>44877</v>
      </c>
      <c r="B9785" s="17">
        <v>0.60138888888888886</v>
      </c>
      <c r="C9785" s="13" t="s">
        <v>6</v>
      </c>
      <c r="D9785" s="14">
        <v>6.9000000000000006E-2</v>
      </c>
      <c r="E9785" s="1">
        <v>69</v>
      </c>
    </row>
    <row r="9786" spans="1:5" x14ac:dyDescent="0.25">
      <c r="A9786" s="16">
        <v>44877</v>
      </c>
      <c r="B9786" s="17">
        <v>0.60347222222222219</v>
      </c>
      <c r="C9786" s="13" t="s">
        <v>6</v>
      </c>
      <c r="D9786" s="14">
        <v>7.4999999999999997E-2</v>
      </c>
      <c r="E9786" s="1">
        <v>75</v>
      </c>
    </row>
    <row r="9787" spans="1:5" x14ac:dyDescent="0.25">
      <c r="A9787" s="16">
        <v>44877</v>
      </c>
      <c r="B9787" s="17">
        <v>0.60555555555555551</v>
      </c>
      <c r="C9787" s="13" t="s">
        <v>6</v>
      </c>
      <c r="D9787" s="14">
        <v>7.2999999999999995E-2</v>
      </c>
      <c r="E9787" s="1">
        <v>73</v>
      </c>
    </row>
    <row r="9788" spans="1:5" x14ac:dyDescent="0.25">
      <c r="A9788" s="16">
        <v>44877</v>
      </c>
      <c r="B9788" s="17">
        <v>0.60763888888888895</v>
      </c>
      <c r="C9788" s="13" t="s">
        <v>6</v>
      </c>
      <c r="D9788" s="14">
        <v>8.1000000000000003E-2</v>
      </c>
      <c r="E9788" s="1">
        <v>81</v>
      </c>
    </row>
    <row r="9789" spans="1:5" x14ac:dyDescent="0.25">
      <c r="A9789" s="16">
        <v>44877</v>
      </c>
      <c r="B9789" s="17">
        <v>0.60972222222222217</v>
      </c>
      <c r="C9789" s="13" t="s">
        <v>6</v>
      </c>
      <c r="D9789" s="14">
        <v>7.8E-2</v>
      </c>
      <c r="E9789" s="1">
        <v>78</v>
      </c>
    </row>
    <row r="9790" spans="1:5" x14ac:dyDescent="0.25">
      <c r="A9790" s="16">
        <v>44877</v>
      </c>
      <c r="B9790" s="17">
        <v>0.6118055555555556</v>
      </c>
      <c r="C9790" s="13" t="s">
        <v>6</v>
      </c>
      <c r="D9790" s="14">
        <v>7.9000000000000001E-2</v>
      </c>
      <c r="E9790" s="1">
        <v>79</v>
      </c>
    </row>
    <row r="9791" spans="1:5" x14ac:dyDescent="0.25">
      <c r="A9791" s="16">
        <v>44877</v>
      </c>
      <c r="B9791" s="17">
        <v>0.61388888888888882</v>
      </c>
      <c r="C9791" s="13" t="s">
        <v>6</v>
      </c>
      <c r="D9791" s="14">
        <v>7.6999999999999999E-2</v>
      </c>
      <c r="E9791" s="1">
        <v>77</v>
      </c>
    </row>
    <row r="9792" spans="1:5" x14ac:dyDescent="0.25">
      <c r="A9792" s="16">
        <v>44877</v>
      </c>
      <c r="B9792" s="17">
        <v>0.61597222222222225</v>
      </c>
      <c r="C9792" s="13" t="s">
        <v>6</v>
      </c>
      <c r="D9792" s="14">
        <v>7.4999999999999997E-2</v>
      </c>
      <c r="E9792" s="1">
        <v>75</v>
      </c>
    </row>
    <row r="9793" spans="1:5" x14ac:dyDescent="0.25">
      <c r="A9793" s="16">
        <v>44877</v>
      </c>
      <c r="B9793" s="17">
        <v>0.61805555555555558</v>
      </c>
      <c r="C9793" s="13" t="s">
        <v>6</v>
      </c>
      <c r="D9793" s="14">
        <v>7.5999999999999998E-2</v>
      </c>
      <c r="E9793" s="1">
        <v>76</v>
      </c>
    </row>
    <row r="9794" spans="1:5" x14ac:dyDescent="0.25">
      <c r="A9794" s="16">
        <v>44877</v>
      </c>
      <c r="B9794" s="17">
        <v>0.62013888888888891</v>
      </c>
      <c r="C9794" s="13" t="s">
        <v>6</v>
      </c>
      <c r="D9794" s="14">
        <v>7.5999999999999998E-2</v>
      </c>
      <c r="E9794" s="1">
        <v>76</v>
      </c>
    </row>
    <row r="9795" spans="1:5" x14ac:dyDescent="0.25">
      <c r="A9795" s="16">
        <v>44877</v>
      </c>
      <c r="B9795" s="17">
        <v>0.62222222222222223</v>
      </c>
      <c r="C9795" s="13" t="s">
        <v>6</v>
      </c>
      <c r="D9795" s="14">
        <v>9.8000000000000004E-2</v>
      </c>
      <c r="E9795" s="1">
        <v>98</v>
      </c>
    </row>
    <row r="9796" spans="1:5" x14ac:dyDescent="0.25">
      <c r="A9796" s="16">
        <v>44877</v>
      </c>
      <c r="B9796" s="17">
        <v>0.62430555555555556</v>
      </c>
      <c r="C9796" s="13" t="s">
        <v>6</v>
      </c>
      <c r="D9796" s="14">
        <v>6.8000000000000005E-2</v>
      </c>
      <c r="E9796" s="1">
        <v>68</v>
      </c>
    </row>
    <row r="9797" spans="1:5" x14ac:dyDescent="0.25">
      <c r="A9797" s="16">
        <v>44877</v>
      </c>
      <c r="B9797" s="17">
        <v>0.62638888888888888</v>
      </c>
      <c r="C9797" s="13" t="s">
        <v>6</v>
      </c>
      <c r="D9797" s="14">
        <v>8.3000000000000004E-2</v>
      </c>
      <c r="E9797" s="1">
        <v>83</v>
      </c>
    </row>
    <row r="9798" spans="1:5" x14ac:dyDescent="0.25">
      <c r="A9798" s="16">
        <v>44877</v>
      </c>
      <c r="B9798" s="17">
        <v>0.62847222222222221</v>
      </c>
      <c r="C9798" s="13" t="s">
        <v>6</v>
      </c>
      <c r="D9798" s="14">
        <v>8.5999999999999993E-2</v>
      </c>
      <c r="E9798" s="1">
        <v>86</v>
      </c>
    </row>
    <row r="9799" spans="1:5" x14ac:dyDescent="0.25">
      <c r="A9799" s="16">
        <v>44877</v>
      </c>
      <c r="B9799" s="17">
        <v>0.63055555555555554</v>
      </c>
      <c r="C9799" s="13" t="s">
        <v>6</v>
      </c>
      <c r="D9799" s="14">
        <v>7.4999999999999997E-2</v>
      </c>
      <c r="E9799" s="1">
        <v>75</v>
      </c>
    </row>
    <row r="9800" spans="1:5" x14ac:dyDescent="0.25">
      <c r="A9800" s="16">
        <v>44877</v>
      </c>
      <c r="B9800" s="17">
        <v>0.63263888888888886</v>
      </c>
      <c r="C9800" s="13" t="s">
        <v>6</v>
      </c>
      <c r="D9800" s="14">
        <v>7.5999999999999998E-2</v>
      </c>
      <c r="E9800" s="1">
        <v>76</v>
      </c>
    </row>
    <row r="9801" spans="1:5" x14ac:dyDescent="0.25">
      <c r="A9801" s="16">
        <v>44877</v>
      </c>
      <c r="B9801" s="17">
        <v>0.63472222222222219</v>
      </c>
      <c r="C9801" s="13" t="s">
        <v>6</v>
      </c>
      <c r="D9801" s="14">
        <v>8.1000000000000003E-2</v>
      </c>
      <c r="E9801" s="1">
        <v>81</v>
      </c>
    </row>
    <row r="9802" spans="1:5" x14ac:dyDescent="0.25">
      <c r="A9802" s="16">
        <v>44877</v>
      </c>
      <c r="B9802" s="17">
        <v>0.63680555555555551</v>
      </c>
      <c r="C9802" s="13" t="s">
        <v>6</v>
      </c>
      <c r="D9802" s="14">
        <v>8.1000000000000003E-2</v>
      </c>
      <c r="E9802" s="1">
        <v>81</v>
      </c>
    </row>
    <row r="9803" spans="1:5" x14ac:dyDescent="0.25">
      <c r="A9803" s="16">
        <v>44877</v>
      </c>
      <c r="B9803" s="17">
        <v>0.63888888888888895</v>
      </c>
      <c r="C9803" s="13" t="s">
        <v>6</v>
      </c>
      <c r="D9803" s="14">
        <v>7.6999999999999999E-2</v>
      </c>
      <c r="E9803" s="1">
        <v>77</v>
      </c>
    </row>
    <row r="9804" spans="1:5" x14ac:dyDescent="0.25">
      <c r="A9804" s="16">
        <v>44877</v>
      </c>
      <c r="B9804" s="17">
        <v>0.64097222222222217</v>
      </c>
      <c r="C9804" s="13" t="s">
        <v>6</v>
      </c>
      <c r="D9804" s="14">
        <v>7.9000000000000001E-2</v>
      </c>
      <c r="E9804" s="1">
        <v>79</v>
      </c>
    </row>
    <row r="9805" spans="1:5" x14ac:dyDescent="0.25">
      <c r="A9805" s="16">
        <v>44877</v>
      </c>
      <c r="B9805" s="17">
        <v>0.6430555555555556</v>
      </c>
      <c r="C9805" s="13" t="s">
        <v>6</v>
      </c>
      <c r="D9805" s="14">
        <v>8.5999999999999993E-2</v>
      </c>
      <c r="E9805" s="1">
        <v>86</v>
      </c>
    </row>
    <row r="9806" spans="1:5" x14ac:dyDescent="0.25">
      <c r="A9806" s="16">
        <v>44877</v>
      </c>
      <c r="B9806" s="17">
        <v>0.64513888888888882</v>
      </c>
      <c r="C9806" s="13" t="s">
        <v>6</v>
      </c>
      <c r="D9806" s="14">
        <v>8.3000000000000004E-2</v>
      </c>
      <c r="E9806" s="1">
        <v>83</v>
      </c>
    </row>
    <row r="9807" spans="1:5" x14ac:dyDescent="0.25">
      <c r="A9807" s="16">
        <v>44877</v>
      </c>
      <c r="B9807" s="17">
        <v>0.64722222222222225</v>
      </c>
      <c r="C9807" s="13" t="s">
        <v>6</v>
      </c>
      <c r="D9807" s="14">
        <v>9.0999999999999998E-2</v>
      </c>
      <c r="E9807" s="1">
        <v>91</v>
      </c>
    </row>
    <row r="9808" spans="1:5" x14ac:dyDescent="0.25">
      <c r="A9808" s="16">
        <v>44877</v>
      </c>
      <c r="B9808" s="17">
        <v>0.64930555555555558</v>
      </c>
      <c r="C9808" s="13" t="s">
        <v>6</v>
      </c>
      <c r="D9808" s="14">
        <v>0.08</v>
      </c>
      <c r="E9808" s="1">
        <v>80</v>
      </c>
    </row>
    <row r="9809" spans="1:5" x14ac:dyDescent="0.25">
      <c r="A9809" s="16">
        <v>44877</v>
      </c>
      <c r="B9809" s="17">
        <v>0.65208333333333335</v>
      </c>
      <c r="C9809" s="13" t="s">
        <v>6</v>
      </c>
      <c r="D9809" s="14">
        <v>8.5000000000000006E-2</v>
      </c>
      <c r="E9809" s="1">
        <v>85</v>
      </c>
    </row>
    <row r="9810" spans="1:5" x14ac:dyDescent="0.25">
      <c r="A9810" s="16">
        <v>44877</v>
      </c>
      <c r="B9810" s="17">
        <v>0.65416666666666667</v>
      </c>
      <c r="C9810" s="13" t="s">
        <v>6</v>
      </c>
      <c r="D9810" s="14">
        <v>9.6000000000000002E-2</v>
      </c>
      <c r="E9810" s="1">
        <v>96</v>
      </c>
    </row>
    <row r="9811" spans="1:5" x14ac:dyDescent="0.25">
      <c r="A9811" s="16">
        <v>44877</v>
      </c>
      <c r="B9811" s="17">
        <v>0.65625</v>
      </c>
      <c r="C9811" s="13" t="s">
        <v>6</v>
      </c>
      <c r="D9811" s="14">
        <v>8.7999999999999995E-2</v>
      </c>
      <c r="E9811" s="1">
        <v>88</v>
      </c>
    </row>
    <row r="9812" spans="1:5" x14ac:dyDescent="0.25">
      <c r="A9812" s="16">
        <v>44877</v>
      </c>
      <c r="B9812" s="17">
        <v>0.65833333333333333</v>
      </c>
      <c r="C9812" s="13" t="s">
        <v>6</v>
      </c>
      <c r="D9812" s="14">
        <v>8.5000000000000006E-2</v>
      </c>
      <c r="E9812" s="1">
        <v>85</v>
      </c>
    </row>
    <row r="9813" spans="1:5" x14ac:dyDescent="0.25">
      <c r="A9813" s="16">
        <v>44877</v>
      </c>
      <c r="B9813" s="17">
        <v>0.66041666666666665</v>
      </c>
      <c r="C9813" s="13" t="s">
        <v>6</v>
      </c>
      <c r="D9813" s="14">
        <v>9.4E-2</v>
      </c>
      <c r="E9813" s="1">
        <v>94</v>
      </c>
    </row>
    <row r="9814" spans="1:5" x14ac:dyDescent="0.25">
      <c r="A9814" s="16">
        <v>44877</v>
      </c>
      <c r="B9814" s="17">
        <v>0.66249999999999998</v>
      </c>
      <c r="C9814" s="13" t="s">
        <v>6</v>
      </c>
      <c r="D9814" s="14">
        <v>0.10199999999999999</v>
      </c>
      <c r="E9814" s="1">
        <v>102</v>
      </c>
    </row>
    <row r="9815" spans="1:5" x14ac:dyDescent="0.25">
      <c r="A9815" s="16">
        <v>44877</v>
      </c>
      <c r="B9815" s="17">
        <v>0.6645833333333333</v>
      </c>
      <c r="C9815" s="13" t="s">
        <v>6</v>
      </c>
      <c r="D9815" s="14">
        <v>0.104</v>
      </c>
      <c r="E9815" s="1">
        <v>104</v>
      </c>
    </row>
    <row r="9816" spans="1:5" x14ac:dyDescent="0.25">
      <c r="A9816" s="16">
        <v>44877</v>
      </c>
      <c r="B9816" s="17">
        <v>0.66666666666666663</v>
      </c>
      <c r="C9816" s="13" t="s">
        <v>6</v>
      </c>
      <c r="D9816" s="14">
        <v>9.1999999999999998E-2</v>
      </c>
      <c r="E9816" s="1">
        <v>92</v>
      </c>
    </row>
    <row r="9817" spans="1:5" x14ac:dyDescent="0.25">
      <c r="A9817" s="16">
        <v>44878</v>
      </c>
      <c r="B9817" s="17">
        <v>0.37638888888888888</v>
      </c>
      <c r="C9817" s="13" t="s">
        <v>6</v>
      </c>
      <c r="D9817" s="14">
        <v>8.3000000000000004E-2</v>
      </c>
      <c r="E9817" s="1">
        <v>83</v>
      </c>
    </row>
    <row r="9818" spans="1:5" x14ac:dyDescent="0.25">
      <c r="A9818" s="16">
        <v>44878</v>
      </c>
      <c r="B9818" s="17">
        <v>0.37847222222222227</v>
      </c>
      <c r="C9818" s="13" t="s">
        <v>6</v>
      </c>
      <c r="D9818" s="14">
        <v>8.4000000000000005E-2</v>
      </c>
      <c r="E9818" s="1">
        <v>84</v>
      </c>
    </row>
    <row r="9819" spans="1:5" x14ac:dyDescent="0.25">
      <c r="A9819" s="16">
        <v>44878</v>
      </c>
      <c r="B9819" s="17">
        <v>0.38055555555555554</v>
      </c>
      <c r="C9819" s="13" t="s">
        <v>6</v>
      </c>
      <c r="D9819" s="14">
        <v>7.0000000000000007E-2</v>
      </c>
      <c r="E9819" s="1">
        <v>70</v>
      </c>
    </row>
    <row r="9820" spans="1:5" x14ac:dyDescent="0.25">
      <c r="A9820" s="16">
        <v>44878</v>
      </c>
      <c r="B9820" s="17">
        <v>0.38263888888888892</v>
      </c>
      <c r="C9820" s="13" t="s">
        <v>6</v>
      </c>
      <c r="D9820" s="14">
        <v>8.4000000000000005E-2</v>
      </c>
      <c r="E9820" s="1">
        <v>84</v>
      </c>
    </row>
    <row r="9821" spans="1:5" x14ac:dyDescent="0.25">
      <c r="A9821" s="16">
        <v>44878</v>
      </c>
      <c r="B9821" s="17">
        <v>0.38472222222222219</v>
      </c>
      <c r="C9821" s="13" t="s">
        <v>6</v>
      </c>
      <c r="D9821" s="14">
        <v>8.3000000000000004E-2</v>
      </c>
      <c r="E9821" s="1">
        <v>83</v>
      </c>
    </row>
    <row r="9822" spans="1:5" x14ac:dyDescent="0.25">
      <c r="A9822" s="16">
        <v>44878</v>
      </c>
      <c r="B9822" s="17">
        <v>0.38680555555555557</v>
      </c>
      <c r="C9822" s="13" t="s">
        <v>6</v>
      </c>
      <c r="D9822" s="14">
        <v>8.2000000000000003E-2</v>
      </c>
      <c r="E9822" s="1">
        <v>82</v>
      </c>
    </row>
    <row r="9823" spans="1:5" x14ac:dyDescent="0.25">
      <c r="A9823" s="16">
        <v>44878</v>
      </c>
      <c r="B9823" s="17">
        <v>0.3888888888888889</v>
      </c>
      <c r="C9823" s="13" t="s">
        <v>6</v>
      </c>
      <c r="D9823" s="14">
        <v>8.3000000000000004E-2</v>
      </c>
      <c r="E9823" s="1">
        <v>83</v>
      </c>
    </row>
    <row r="9824" spans="1:5" x14ac:dyDescent="0.25">
      <c r="A9824" s="16">
        <v>44878</v>
      </c>
      <c r="B9824" s="17">
        <v>0.39097222222222222</v>
      </c>
      <c r="C9824" s="13" t="s">
        <v>6</v>
      </c>
      <c r="D9824" s="14">
        <v>8.5999999999999993E-2</v>
      </c>
      <c r="E9824" s="1">
        <v>86</v>
      </c>
    </row>
    <row r="9825" spans="1:5" x14ac:dyDescent="0.25">
      <c r="A9825" s="16">
        <v>44878</v>
      </c>
      <c r="B9825" s="17">
        <v>0.39305555555555555</v>
      </c>
      <c r="C9825" s="13" t="s">
        <v>6</v>
      </c>
      <c r="D9825" s="14">
        <v>8.6999999999999994E-2</v>
      </c>
      <c r="E9825" s="1">
        <v>87</v>
      </c>
    </row>
    <row r="9826" spans="1:5" x14ac:dyDescent="0.25">
      <c r="A9826" s="16">
        <v>44878</v>
      </c>
      <c r="B9826" s="17">
        <v>0.39513888888888887</v>
      </c>
      <c r="C9826" s="13" t="s">
        <v>6</v>
      </c>
      <c r="D9826" s="14">
        <v>8.5999999999999993E-2</v>
      </c>
      <c r="E9826" s="1">
        <v>86</v>
      </c>
    </row>
    <row r="9827" spans="1:5" x14ac:dyDescent="0.25">
      <c r="A9827" s="16">
        <v>44878</v>
      </c>
      <c r="B9827" s="17">
        <v>0.3979166666666667</v>
      </c>
      <c r="C9827" s="13" t="s">
        <v>6</v>
      </c>
      <c r="D9827" s="14">
        <v>7.9000000000000001E-2</v>
      </c>
      <c r="E9827" s="1">
        <v>79</v>
      </c>
    </row>
    <row r="9828" spans="1:5" x14ac:dyDescent="0.25">
      <c r="A9828" s="16">
        <v>44878</v>
      </c>
      <c r="B9828" s="17">
        <v>0.39999999999999997</v>
      </c>
      <c r="C9828" s="13" t="s">
        <v>6</v>
      </c>
      <c r="D9828" s="14">
        <v>9.9000000000000005E-2</v>
      </c>
      <c r="E9828" s="1">
        <v>99</v>
      </c>
    </row>
    <row r="9829" spans="1:5" x14ac:dyDescent="0.25">
      <c r="A9829" s="16">
        <v>44878</v>
      </c>
      <c r="B9829" s="17">
        <v>0.40208333333333335</v>
      </c>
      <c r="C9829" s="13" t="s">
        <v>6</v>
      </c>
      <c r="D9829" s="14">
        <v>9.6000000000000002E-2</v>
      </c>
      <c r="E9829" s="1">
        <v>96</v>
      </c>
    </row>
    <row r="9830" spans="1:5" x14ac:dyDescent="0.25">
      <c r="A9830" s="16">
        <v>44878</v>
      </c>
      <c r="B9830" s="17">
        <v>0.40416666666666662</v>
      </c>
      <c r="C9830" s="13" t="s">
        <v>6</v>
      </c>
      <c r="D9830" s="14">
        <v>7.6999999999999999E-2</v>
      </c>
      <c r="E9830" s="1">
        <v>77</v>
      </c>
    </row>
    <row r="9831" spans="1:5" x14ac:dyDescent="0.25">
      <c r="A9831" s="16">
        <v>44878</v>
      </c>
      <c r="B9831" s="17">
        <v>0.40625</v>
      </c>
      <c r="C9831" s="13" t="s">
        <v>6</v>
      </c>
      <c r="D9831" s="14">
        <v>7.1999999999999995E-2</v>
      </c>
      <c r="E9831" s="1">
        <v>72</v>
      </c>
    </row>
    <row r="9832" spans="1:5" x14ac:dyDescent="0.25">
      <c r="A9832" s="16">
        <v>44878</v>
      </c>
      <c r="B9832" s="17">
        <v>0.40833333333333338</v>
      </c>
      <c r="C9832" s="13" t="s">
        <v>6</v>
      </c>
      <c r="D9832" s="14">
        <v>8.6999999999999994E-2</v>
      </c>
      <c r="E9832" s="1">
        <v>87</v>
      </c>
    </row>
    <row r="9833" spans="1:5" x14ac:dyDescent="0.25">
      <c r="A9833" s="16">
        <v>44878</v>
      </c>
      <c r="B9833" s="17">
        <v>0.41041666666666665</v>
      </c>
      <c r="C9833" s="13" t="s">
        <v>6</v>
      </c>
      <c r="D9833" s="14">
        <v>7.6999999999999999E-2</v>
      </c>
      <c r="E9833" s="1">
        <v>77</v>
      </c>
    </row>
    <row r="9834" spans="1:5" x14ac:dyDescent="0.25">
      <c r="A9834" s="16">
        <v>44878</v>
      </c>
      <c r="B9834" s="17">
        <v>0.41250000000000003</v>
      </c>
      <c r="C9834" s="13" t="s">
        <v>6</v>
      </c>
      <c r="D9834" s="14">
        <v>8.6999999999999994E-2</v>
      </c>
      <c r="E9834" s="1">
        <v>87</v>
      </c>
    </row>
    <row r="9835" spans="1:5" x14ac:dyDescent="0.25">
      <c r="A9835" s="16">
        <v>44878</v>
      </c>
      <c r="B9835" s="17">
        <v>0.4145833333333333</v>
      </c>
      <c r="C9835" s="13" t="s">
        <v>6</v>
      </c>
      <c r="D9835" s="14">
        <v>8.2000000000000003E-2</v>
      </c>
      <c r="E9835" s="1">
        <v>82</v>
      </c>
    </row>
    <row r="9836" spans="1:5" x14ac:dyDescent="0.25">
      <c r="A9836" s="16">
        <v>44878</v>
      </c>
      <c r="B9836" s="17">
        <v>0.41666666666666669</v>
      </c>
      <c r="C9836" s="13" t="s">
        <v>6</v>
      </c>
      <c r="D9836" s="14">
        <v>7.1999999999999995E-2</v>
      </c>
      <c r="E9836" s="1">
        <v>72</v>
      </c>
    </row>
    <row r="9837" spans="1:5" x14ac:dyDescent="0.25">
      <c r="A9837" s="16">
        <v>44878</v>
      </c>
      <c r="B9837" s="17">
        <v>0.41875000000000001</v>
      </c>
      <c r="C9837" s="13" t="s">
        <v>6</v>
      </c>
      <c r="D9837" s="14">
        <v>7.0000000000000007E-2</v>
      </c>
      <c r="E9837" s="1">
        <v>70</v>
      </c>
    </row>
    <row r="9838" spans="1:5" x14ac:dyDescent="0.25">
      <c r="A9838" s="16">
        <v>44878</v>
      </c>
      <c r="B9838" s="17">
        <v>0.42083333333333334</v>
      </c>
      <c r="C9838" s="13" t="s">
        <v>6</v>
      </c>
      <c r="D9838" s="14">
        <v>9.1999999999999998E-2</v>
      </c>
      <c r="E9838" s="1">
        <v>92</v>
      </c>
    </row>
    <row r="9839" spans="1:5" x14ac:dyDescent="0.25">
      <c r="A9839" s="16">
        <v>44878</v>
      </c>
      <c r="B9839" s="17">
        <v>0.42291666666666666</v>
      </c>
      <c r="C9839" s="13" t="s">
        <v>6</v>
      </c>
      <c r="D9839" s="14">
        <v>7.0000000000000007E-2</v>
      </c>
      <c r="E9839" s="1">
        <v>70</v>
      </c>
    </row>
    <row r="9840" spans="1:5" x14ac:dyDescent="0.25">
      <c r="A9840" s="16">
        <v>44878</v>
      </c>
      <c r="B9840" s="17">
        <v>0.42499999999999999</v>
      </c>
      <c r="C9840" s="13" t="s">
        <v>6</v>
      </c>
      <c r="D9840" s="14">
        <v>8.5999999999999993E-2</v>
      </c>
      <c r="E9840" s="1">
        <v>86</v>
      </c>
    </row>
    <row r="9841" spans="1:5" x14ac:dyDescent="0.25">
      <c r="A9841" s="16">
        <v>44878</v>
      </c>
      <c r="B9841" s="17">
        <v>0.42708333333333331</v>
      </c>
      <c r="C9841" s="13" t="s">
        <v>6</v>
      </c>
      <c r="D9841" s="14">
        <v>7.8E-2</v>
      </c>
      <c r="E9841" s="1">
        <v>78</v>
      </c>
    </row>
    <row r="9842" spans="1:5" x14ac:dyDescent="0.25">
      <c r="A9842" s="16">
        <v>44878</v>
      </c>
      <c r="B9842" s="17">
        <v>0.4291666666666667</v>
      </c>
      <c r="C9842" s="13" t="s">
        <v>6</v>
      </c>
      <c r="D9842" s="14">
        <v>8.1000000000000003E-2</v>
      </c>
      <c r="E9842" s="1">
        <v>81</v>
      </c>
    </row>
    <row r="9843" spans="1:5" x14ac:dyDescent="0.25">
      <c r="A9843" s="16">
        <v>44878</v>
      </c>
      <c r="B9843" s="17">
        <v>0.43124999999999997</v>
      </c>
      <c r="C9843" s="13" t="s">
        <v>6</v>
      </c>
      <c r="D9843" s="14">
        <v>6.9000000000000006E-2</v>
      </c>
      <c r="E9843" s="1">
        <v>69</v>
      </c>
    </row>
    <row r="9844" spans="1:5" x14ac:dyDescent="0.25">
      <c r="A9844" s="16">
        <v>44878</v>
      </c>
      <c r="B9844" s="17">
        <v>0.43333333333333335</v>
      </c>
      <c r="C9844" s="13" t="s">
        <v>6</v>
      </c>
      <c r="D9844" s="14">
        <v>0.08</v>
      </c>
      <c r="E9844" s="1">
        <v>80</v>
      </c>
    </row>
    <row r="9845" spans="1:5" x14ac:dyDescent="0.25">
      <c r="A9845" s="16">
        <v>44878</v>
      </c>
      <c r="B9845" s="17">
        <v>0.43541666666666662</v>
      </c>
      <c r="C9845" s="13" t="s">
        <v>6</v>
      </c>
      <c r="D9845" s="14">
        <v>7.9000000000000001E-2</v>
      </c>
      <c r="E9845" s="1">
        <v>79</v>
      </c>
    </row>
    <row r="9846" spans="1:5" x14ac:dyDescent="0.25">
      <c r="A9846" s="16">
        <v>44878</v>
      </c>
      <c r="B9846" s="17">
        <v>0.4375</v>
      </c>
      <c r="C9846" s="13" t="s">
        <v>6</v>
      </c>
      <c r="D9846" s="14">
        <v>8.1000000000000003E-2</v>
      </c>
      <c r="E9846" s="1">
        <v>81</v>
      </c>
    </row>
    <row r="9847" spans="1:5" x14ac:dyDescent="0.25">
      <c r="A9847" s="16">
        <v>44878</v>
      </c>
      <c r="B9847" s="17">
        <v>0.43958333333333338</v>
      </c>
      <c r="C9847" s="13" t="s">
        <v>6</v>
      </c>
      <c r="D9847" s="14">
        <v>0.08</v>
      </c>
      <c r="E9847" s="1">
        <v>80</v>
      </c>
    </row>
    <row r="9848" spans="1:5" x14ac:dyDescent="0.25">
      <c r="A9848" s="16">
        <v>44878</v>
      </c>
      <c r="B9848" s="17">
        <v>0.44166666666666665</v>
      </c>
      <c r="C9848" s="13" t="s">
        <v>6</v>
      </c>
      <c r="D9848" s="14">
        <v>9.2999999999999999E-2</v>
      </c>
      <c r="E9848" s="1">
        <v>93</v>
      </c>
    </row>
    <row r="9849" spans="1:5" x14ac:dyDescent="0.25">
      <c r="A9849" s="16">
        <v>44878</v>
      </c>
      <c r="B9849" s="17">
        <v>0.44375000000000003</v>
      </c>
      <c r="C9849" s="13" t="s">
        <v>6</v>
      </c>
      <c r="D9849" s="14">
        <v>9.1999999999999998E-2</v>
      </c>
      <c r="E9849" s="1">
        <v>92</v>
      </c>
    </row>
    <row r="9850" spans="1:5" x14ac:dyDescent="0.25">
      <c r="A9850" s="16">
        <v>44878</v>
      </c>
      <c r="B9850" s="17">
        <v>0.4458333333333333</v>
      </c>
      <c r="C9850" s="13" t="s">
        <v>6</v>
      </c>
      <c r="D9850" s="14">
        <v>7.0999999999999994E-2</v>
      </c>
      <c r="E9850" s="1">
        <v>71</v>
      </c>
    </row>
    <row r="9851" spans="1:5" x14ac:dyDescent="0.25">
      <c r="A9851" s="16">
        <v>44878</v>
      </c>
      <c r="B9851" s="17">
        <v>0.44791666666666669</v>
      </c>
      <c r="C9851" s="13" t="s">
        <v>6</v>
      </c>
      <c r="D9851" s="14">
        <v>7.2999999999999995E-2</v>
      </c>
      <c r="E9851" s="1">
        <v>73</v>
      </c>
    </row>
    <row r="9852" spans="1:5" x14ac:dyDescent="0.25">
      <c r="A9852" s="16">
        <v>44878</v>
      </c>
      <c r="B9852" s="17">
        <v>0.45</v>
      </c>
      <c r="C9852" s="13" t="s">
        <v>6</v>
      </c>
      <c r="D9852" s="14">
        <v>9.1999999999999998E-2</v>
      </c>
      <c r="E9852" s="1">
        <v>92</v>
      </c>
    </row>
    <row r="9853" spans="1:5" x14ac:dyDescent="0.25">
      <c r="A9853" s="16">
        <v>44878</v>
      </c>
      <c r="B9853" s="17">
        <v>0.45208333333333334</v>
      </c>
      <c r="C9853" s="13" t="s">
        <v>6</v>
      </c>
      <c r="D9853" s="14">
        <v>0.10299999999999999</v>
      </c>
      <c r="E9853" s="1">
        <v>103</v>
      </c>
    </row>
    <row r="9854" spans="1:5" x14ac:dyDescent="0.25">
      <c r="A9854" s="16">
        <v>44878</v>
      </c>
      <c r="B9854" s="17">
        <v>0.45416666666666666</v>
      </c>
      <c r="C9854" s="13" t="s">
        <v>6</v>
      </c>
      <c r="D9854" s="14">
        <v>8.1000000000000003E-2</v>
      </c>
      <c r="E9854" s="1">
        <v>81</v>
      </c>
    </row>
    <row r="9855" spans="1:5" x14ac:dyDescent="0.25">
      <c r="A9855" s="16">
        <v>44878</v>
      </c>
      <c r="B9855" s="17">
        <v>0.45624999999999999</v>
      </c>
      <c r="C9855" s="13" t="s">
        <v>6</v>
      </c>
      <c r="D9855" s="14">
        <v>8.2000000000000003E-2</v>
      </c>
      <c r="E9855" s="1">
        <v>82</v>
      </c>
    </row>
    <row r="9856" spans="1:5" x14ac:dyDescent="0.25">
      <c r="A9856" s="16">
        <v>44878</v>
      </c>
      <c r="B9856" s="17">
        <v>0.45833333333333331</v>
      </c>
      <c r="C9856" s="13" t="s">
        <v>6</v>
      </c>
      <c r="D9856" s="14">
        <v>6.9000000000000006E-2</v>
      </c>
      <c r="E9856" s="1">
        <v>69</v>
      </c>
    </row>
    <row r="9857" spans="1:5" x14ac:dyDescent="0.25">
      <c r="A9857" s="16">
        <v>44878</v>
      </c>
      <c r="B9857" s="17">
        <v>0.4604166666666667</v>
      </c>
      <c r="C9857" s="13" t="s">
        <v>6</v>
      </c>
      <c r="D9857" s="14">
        <v>6.7000000000000004E-2</v>
      </c>
      <c r="E9857" s="1">
        <v>67</v>
      </c>
    </row>
    <row r="9858" spans="1:5" x14ac:dyDescent="0.25">
      <c r="A9858" s="16">
        <v>44878</v>
      </c>
      <c r="B9858" s="17">
        <v>0.46249999999999997</v>
      </c>
      <c r="C9858" s="13" t="s">
        <v>6</v>
      </c>
      <c r="D9858" s="14">
        <v>9.7000000000000003E-2</v>
      </c>
      <c r="E9858" s="1">
        <v>97</v>
      </c>
    </row>
    <row r="9859" spans="1:5" x14ac:dyDescent="0.25">
      <c r="A9859" s="16">
        <v>44878</v>
      </c>
      <c r="B9859" s="17">
        <v>0.46458333333333335</v>
      </c>
      <c r="C9859" s="13" t="s">
        <v>6</v>
      </c>
      <c r="D9859" s="14">
        <v>7.9000000000000001E-2</v>
      </c>
      <c r="E9859" s="1">
        <v>79</v>
      </c>
    </row>
    <row r="9860" spans="1:5" x14ac:dyDescent="0.25">
      <c r="A9860" s="16">
        <v>44878</v>
      </c>
      <c r="B9860" s="17">
        <v>0.46666666666666662</v>
      </c>
      <c r="C9860" s="13" t="s">
        <v>6</v>
      </c>
      <c r="D9860" s="14">
        <v>8.1000000000000003E-2</v>
      </c>
      <c r="E9860" s="1">
        <v>81</v>
      </c>
    </row>
    <row r="9861" spans="1:5" x14ac:dyDescent="0.25">
      <c r="A9861" s="16">
        <v>44878</v>
      </c>
      <c r="B9861" s="17">
        <v>0.46875</v>
      </c>
      <c r="C9861" s="13" t="s">
        <v>6</v>
      </c>
      <c r="D9861" s="14">
        <v>7.2999999999999995E-2</v>
      </c>
      <c r="E9861" s="1">
        <v>73</v>
      </c>
    </row>
    <row r="9862" spans="1:5" x14ac:dyDescent="0.25">
      <c r="A9862" s="16">
        <v>44878</v>
      </c>
      <c r="B9862" s="17">
        <v>0.47083333333333338</v>
      </c>
      <c r="C9862" s="13" t="s">
        <v>6</v>
      </c>
      <c r="D9862" s="14">
        <v>8.1000000000000003E-2</v>
      </c>
      <c r="E9862" s="1">
        <v>81</v>
      </c>
    </row>
    <row r="9863" spans="1:5" x14ac:dyDescent="0.25">
      <c r="A9863" s="16">
        <v>44878</v>
      </c>
      <c r="B9863" s="17">
        <v>0.47291666666666665</v>
      </c>
      <c r="C9863" s="13" t="s">
        <v>6</v>
      </c>
      <c r="D9863" s="14">
        <v>7.4999999999999997E-2</v>
      </c>
      <c r="E9863" s="1">
        <v>75</v>
      </c>
    </row>
    <row r="9864" spans="1:5" x14ac:dyDescent="0.25">
      <c r="A9864" s="16">
        <v>44878</v>
      </c>
      <c r="B9864" s="17">
        <v>0.47500000000000003</v>
      </c>
      <c r="C9864" s="13" t="s">
        <v>6</v>
      </c>
      <c r="D9864" s="14">
        <v>7.4999999999999997E-2</v>
      </c>
      <c r="E9864" s="1">
        <v>75</v>
      </c>
    </row>
    <row r="9865" spans="1:5" x14ac:dyDescent="0.25">
      <c r="A9865" s="16">
        <v>44878</v>
      </c>
      <c r="B9865" s="17">
        <v>0.4770833333333333</v>
      </c>
      <c r="C9865" s="13" t="s">
        <v>6</v>
      </c>
      <c r="D9865" s="14">
        <v>7.2999999999999995E-2</v>
      </c>
      <c r="E9865" s="1">
        <v>73</v>
      </c>
    </row>
    <row r="9866" spans="1:5" x14ac:dyDescent="0.25">
      <c r="A9866" s="16">
        <v>44878</v>
      </c>
      <c r="B9866" s="17">
        <v>0.47916666666666669</v>
      </c>
      <c r="C9866" s="13" t="s">
        <v>6</v>
      </c>
      <c r="D9866" s="14">
        <v>7.4999999999999997E-2</v>
      </c>
      <c r="E9866" s="1">
        <v>75</v>
      </c>
    </row>
    <row r="9867" spans="1:5" x14ac:dyDescent="0.25">
      <c r="A9867" s="16">
        <v>44878</v>
      </c>
      <c r="B9867" s="17">
        <v>0.48194444444444445</v>
      </c>
      <c r="C9867" s="13" t="s">
        <v>6</v>
      </c>
      <c r="D9867" s="14">
        <v>6.3E-2</v>
      </c>
      <c r="E9867" s="1">
        <v>63</v>
      </c>
    </row>
    <row r="9868" spans="1:5" x14ac:dyDescent="0.25">
      <c r="A9868" s="16">
        <v>44878</v>
      </c>
      <c r="B9868" s="17">
        <v>0.48402777777777778</v>
      </c>
      <c r="C9868" s="13" t="s">
        <v>6</v>
      </c>
      <c r="D9868" s="14">
        <v>8.1000000000000003E-2</v>
      </c>
      <c r="E9868" s="1">
        <v>81</v>
      </c>
    </row>
    <row r="9869" spans="1:5" x14ac:dyDescent="0.25">
      <c r="A9869" s="16">
        <v>44878</v>
      </c>
      <c r="B9869" s="17">
        <v>0.4861111111111111</v>
      </c>
      <c r="C9869" s="13" t="s">
        <v>6</v>
      </c>
      <c r="D9869" s="14">
        <v>0.06</v>
      </c>
      <c r="E9869" s="1">
        <v>60</v>
      </c>
    </row>
    <row r="9870" spans="1:5" x14ac:dyDescent="0.25">
      <c r="A9870" s="16">
        <v>44878</v>
      </c>
      <c r="B9870" s="17">
        <v>0.48819444444444443</v>
      </c>
      <c r="C9870" s="13" t="s">
        <v>6</v>
      </c>
      <c r="D9870" s="14">
        <v>7.8E-2</v>
      </c>
      <c r="E9870" s="1">
        <v>78</v>
      </c>
    </row>
    <row r="9871" spans="1:5" x14ac:dyDescent="0.25">
      <c r="A9871" s="16">
        <v>44878</v>
      </c>
      <c r="B9871" s="17">
        <v>0.49027777777777781</v>
      </c>
      <c r="C9871" s="13" t="s">
        <v>6</v>
      </c>
      <c r="D9871" s="14">
        <v>7.0000000000000007E-2</v>
      </c>
      <c r="E9871" s="1">
        <v>70</v>
      </c>
    </row>
    <row r="9872" spans="1:5" x14ac:dyDescent="0.25">
      <c r="A9872" s="16">
        <v>44878</v>
      </c>
      <c r="B9872" s="17">
        <v>0.49236111111111108</v>
      </c>
      <c r="C9872" s="13" t="s">
        <v>6</v>
      </c>
      <c r="D9872" s="14">
        <v>7.1999999999999995E-2</v>
      </c>
      <c r="E9872" s="1">
        <v>72</v>
      </c>
    </row>
    <row r="9873" spans="1:5" x14ac:dyDescent="0.25">
      <c r="A9873" s="16">
        <v>44878</v>
      </c>
      <c r="B9873" s="17">
        <v>0.49444444444444446</v>
      </c>
      <c r="C9873" s="13" t="s">
        <v>6</v>
      </c>
      <c r="D9873" s="14">
        <v>7.6999999999999999E-2</v>
      </c>
      <c r="E9873" s="1">
        <v>77</v>
      </c>
    </row>
    <row r="9874" spans="1:5" x14ac:dyDescent="0.25">
      <c r="A9874" s="16">
        <v>44878</v>
      </c>
      <c r="B9874" s="17">
        <v>0.49652777777777773</v>
      </c>
      <c r="C9874" s="13" t="s">
        <v>6</v>
      </c>
      <c r="D9874" s="14">
        <v>6.5000000000000002E-2</v>
      </c>
      <c r="E9874" s="1">
        <v>65</v>
      </c>
    </row>
    <row r="9875" spans="1:5" x14ac:dyDescent="0.25">
      <c r="A9875" s="16">
        <v>44878</v>
      </c>
      <c r="B9875" s="17">
        <v>0.49861111111111112</v>
      </c>
      <c r="C9875" s="13" t="s">
        <v>6</v>
      </c>
      <c r="D9875" s="14">
        <v>6.3E-2</v>
      </c>
      <c r="E9875" s="1">
        <v>63</v>
      </c>
    </row>
    <row r="9876" spans="1:5" x14ac:dyDescent="0.25">
      <c r="A9876" s="16">
        <v>44878</v>
      </c>
      <c r="B9876" s="17">
        <v>0.50069444444444444</v>
      </c>
      <c r="C9876" s="13" t="s">
        <v>6</v>
      </c>
      <c r="D9876" s="14">
        <v>8.2000000000000003E-2</v>
      </c>
      <c r="E9876" s="1">
        <v>82</v>
      </c>
    </row>
    <row r="9877" spans="1:5" x14ac:dyDescent="0.25">
      <c r="A9877" s="16">
        <v>44878</v>
      </c>
      <c r="B9877" s="17">
        <v>0.50277777777777777</v>
      </c>
      <c r="C9877" s="13" t="s">
        <v>6</v>
      </c>
      <c r="D9877" s="14">
        <v>8.6999999999999994E-2</v>
      </c>
      <c r="E9877" s="1">
        <v>87</v>
      </c>
    </row>
    <row r="9878" spans="1:5" x14ac:dyDescent="0.25">
      <c r="A9878" s="16">
        <v>44878</v>
      </c>
      <c r="B9878" s="17">
        <v>0.50486111111111109</v>
      </c>
      <c r="C9878" s="13" t="s">
        <v>6</v>
      </c>
      <c r="D9878" s="14">
        <v>7.1999999999999995E-2</v>
      </c>
      <c r="E9878" s="1">
        <v>72</v>
      </c>
    </row>
    <row r="9879" spans="1:5" x14ac:dyDescent="0.25">
      <c r="A9879" s="16">
        <v>44878</v>
      </c>
      <c r="B9879" s="17">
        <v>0.50694444444444442</v>
      </c>
      <c r="C9879" s="13" t="s">
        <v>6</v>
      </c>
      <c r="D9879" s="14">
        <v>0.107</v>
      </c>
      <c r="E9879" s="1">
        <v>107</v>
      </c>
    </row>
    <row r="9880" spans="1:5" x14ac:dyDescent="0.25">
      <c r="A9880" s="16">
        <v>44878</v>
      </c>
      <c r="B9880" s="17">
        <v>0.50902777777777775</v>
      </c>
      <c r="C9880" s="13" t="s">
        <v>6</v>
      </c>
      <c r="D9880" s="14">
        <v>7.3999999999999996E-2</v>
      </c>
      <c r="E9880" s="1">
        <v>74</v>
      </c>
    </row>
    <row r="9881" spans="1:5" x14ac:dyDescent="0.25">
      <c r="A9881" s="16">
        <v>44878</v>
      </c>
      <c r="B9881" s="17">
        <v>0.51111111111111118</v>
      </c>
      <c r="C9881" s="13" t="s">
        <v>6</v>
      </c>
      <c r="D9881" s="14">
        <v>9.8000000000000004E-2</v>
      </c>
      <c r="E9881" s="1">
        <v>98</v>
      </c>
    </row>
    <row r="9882" spans="1:5" x14ac:dyDescent="0.25">
      <c r="A9882" s="16">
        <v>44878</v>
      </c>
      <c r="B9882" s="17">
        <v>0.5131944444444444</v>
      </c>
      <c r="C9882" s="13" t="s">
        <v>6</v>
      </c>
      <c r="D9882" s="14">
        <v>0.08</v>
      </c>
      <c r="E9882" s="1">
        <v>80</v>
      </c>
    </row>
    <row r="9883" spans="1:5" x14ac:dyDescent="0.25">
      <c r="A9883" s="16">
        <v>44878</v>
      </c>
      <c r="B9883" s="17">
        <v>0.51527777777777783</v>
      </c>
      <c r="C9883" s="13" t="s">
        <v>6</v>
      </c>
      <c r="D9883" s="14">
        <v>8.6999999999999994E-2</v>
      </c>
      <c r="E9883" s="1">
        <v>87</v>
      </c>
    </row>
    <row r="9884" spans="1:5" x14ac:dyDescent="0.25">
      <c r="A9884" s="16">
        <v>44878</v>
      </c>
      <c r="B9884" s="17">
        <v>0.51736111111111105</v>
      </c>
      <c r="C9884" s="13" t="s">
        <v>6</v>
      </c>
      <c r="D9884" s="14">
        <v>0.109</v>
      </c>
      <c r="E9884" s="1">
        <v>109</v>
      </c>
    </row>
    <row r="9885" spans="1:5" x14ac:dyDescent="0.25">
      <c r="A9885" s="16">
        <v>44878</v>
      </c>
      <c r="B9885" s="17">
        <v>0.51944444444444449</v>
      </c>
      <c r="C9885" s="13" t="s">
        <v>6</v>
      </c>
      <c r="D9885" s="14">
        <v>9.8000000000000004E-2</v>
      </c>
      <c r="E9885" s="1">
        <v>98</v>
      </c>
    </row>
    <row r="9886" spans="1:5" x14ac:dyDescent="0.25">
      <c r="A9886" s="16">
        <v>44878</v>
      </c>
      <c r="B9886" s="17">
        <v>0.52152777777777781</v>
      </c>
      <c r="C9886" s="13" t="s">
        <v>6</v>
      </c>
      <c r="D9886" s="14">
        <v>0.104</v>
      </c>
      <c r="E9886" s="1">
        <v>104</v>
      </c>
    </row>
    <row r="9887" spans="1:5" x14ac:dyDescent="0.25">
      <c r="A9887" s="16">
        <v>44878</v>
      </c>
      <c r="B9887" s="17">
        <v>0.52361111111111114</v>
      </c>
      <c r="C9887" s="13" t="s">
        <v>6</v>
      </c>
      <c r="D9887" s="14">
        <v>9.6000000000000002E-2</v>
      </c>
      <c r="E9887" s="1">
        <v>96</v>
      </c>
    </row>
    <row r="9888" spans="1:5" x14ac:dyDescent="0.25">
      <c r="A9888" s="16">
        <v>44878</v>
      </c>
      <c r="B9888" s="17">
        <v>0.52569444444444446</v>
      </c>
      <c r="C9888" s="13" t="s">
        <v>6</v>
      </c>
      <c r="D9888" s="14">
        <v>0.12</v>
      </c>
      <c r="E9888" s="1">
        <v>120</v>
      </c>
    </row>
    <row r="9889" spans="1:5" x14ac:dyDescent="0.25">
      <c r="A9889" s="16">
        <v>44878</v>
      </c>
      <c r="B9889" s="17">
        <v>0.52777777777777779</v>
      </c>
      <c r="C9889" s="13" t="s">
        <v>6</v>
      </c>
      <c r="D9889" s="14">
        <v>9.9000000000000005E-2</v>
      </c>
      <c r="E9889" s="1">
        <v>99</v>
      </c>
    </row>
    <row r="9890" spans="1:5" x14ac:dyDescent="0.25">
      <c r="A9890" s="16">
        <v>44878</v>
      </c>
      <c r="B9890" s="17">
        <v>0.52986111111111112</v>
      </c>
      <c r="C9890" s="13" t="s">
        <v>6</v>
      </c>
      <c r="D9890" s="14">
        <v>0.104</v>
      </c>
      <c r="E9890" s="1">
        <v>104</v>
      </c>
    </row>
    <row r="9891" spans="1:5" x14ac:dyDescent="0.25">
      <c r="A9891" s="16">
        <v>44878</v>
      </c>
      <c r="B9891" s="17">
        <v>0.53194444444444444</v>
      </c>
      <c r="C9891" s="13" t="s">
        <v>6</v>
      </c>
      <c r="D9891" s="14">
        <v>0.11799999999999999</v>
      </c>
      <c r="E9891" s="1">
        <v>118</v>
      </c>
    </row>
    <row r="9892" spans="1:5" x14ac:dyDescent="0.25">
      <c r="A9892" s="16">
        <v>44878</v>
      </c>
      <c r="B9892" s="17">
        <v>0.53402777777777777</v>
      </c>
      <c r="C9892" s="13" t="s">
        <v>6</v>
      </c>
      <c r="D9892" s="14">
        <v>0.104</v>
      </c>
      <c r="E9892" s="1">
        <v>104</v>
      </c>
    </row>
    <row r="9893" spans="1:5" x14ac:dyDescent="0.25">
      <c r="A9893" s="16">
        <v>44878</v>
      </c>
      <c r="B9893" s="17">
        <v>0.53611111111111109</v>
      </c>
      <c r="C9893" s="13" t="s">
        <v>6</v>
      </c>
      <c r="D9893" s="14">
        <v>0.107</v>
      </c>
      <c r="E9893" s="1">
        <v>107</v>
      </c>
    </row>
    <row r="9894" spans="1:5" x14ac:dyDescent="0.25">
      <c r="A9894" s="16">
        <v>44878</v>
      </c>
      <c r="B9894" s="17">
        <v>0.53819444444444442</v>
      </c>
      <c r="C9894" s="13" t="s">
        <v>6</v>
      </c>
      <c r="D9894" s="14">
        <v>0.121</v>
      </c>
      <c r="E9894" s="1">
        <v>121</v>
      </c>
    </row>
    <row r="9895" spans="1:5" x14ac:dyDescent="0.25">
      <c r="A9895" s="16">
        <v>44878</v>
      </c>
      <c r="B9895" s="17">
        <v>0.54027777777777775</v>
      </c>
      <c r="C9895" s="13" t="s">
        <v>6</v>
      </c>
      <c r="D9895" s="14">
        <v>0.13200000000000001</v>
      </c>
      <c r="E9895" s="1">
        <v>132</v>
      </c>
    </row>
    <row r="9896" spans="1:5" x14ac:dyDescent="0.25">
      <c r="A9896" s="16">
        <v>44878</v>
      </c>
      <c r="B9896" s="17">
        <v>0.54236111111111118</v>
      </c>
      <c r="C9896" s="13" t="s">
        <v>6</v>
      </c>
      <c r="D9896" s="14">
        <v>5.8999999999999997E-2</v>
      </c>
      <c r="E9896" s="1">
        <v>59</v>
      </c>
    </row>
    <row r="9897" spans="1:5" x14ac:dyDescent="0.25">
      <c r="A9897" s="16">
        <v>44878</v>
      </c>
      <c r="B9897" s="17">
        <v>0.5444444444444444</v>
      </c>
      <c r="C9897" s="13" t="s">
        <v>6</v>
      </c>
      <c r="D9897" s="14">
        <v>0.1</v>
      </c>
      <c r="E9897" s="1">
        <v>100</v>
      </c>
    </row>
    <row r="9898" spans="1:5" x14ac:dyDescent="0.25">
      <c r="A9898" s="16">
        <v>44878</v>
      </c>
      <c r="B9898" s="17">
        <v>0.54652777777777783</v>
      </c>
      <c r="C9898" s="13" t="s">
        <v>6</v>
      </c>
      <c r="D9898" s="14">
        <v>0.109</v>
      </c>
      <c r="E9898" s="1">
        <v>109</v>
      </c>
    </row>
    <row r="9899" spans="1:5" x14ac:dyDescent="0.25">
      <c r="A9899" s="16">
        <v>44878</v>
      </c>
      <c r="B9899" s="17">
        <v>0.54861111111111105</v>
      </c>
      <c r="C9899" s="13" t="s">
        <v>6</v>
      </c>
      <c r="D9899" s="14">
        <v>0.10299999999999999</v>
      </c>
      <c r="E9899" s="1">
        <v>103</v>
      </c>
    </row>
    <row r="9900" spans="1:5" x14ac:dyDescent="0.25">
      <c r="A9900" s="16">
        <v>44878</v>
      </c>
      <c r="B9900" s="17">
        <v>0.55069444444444449</v>
      </c>
      <c r="C9900" s="13" t="s">
        <v>6</v>
      </c>
      <c r="D9900" s="14">
        <v>0.127</v>
      </c>
      <c r="E9900" s="1">
        <v>127</v>
      </c>
    </row>
    <row r="9901" spans="1:5" x14ac:dyDescent="0.25">
      <c r="A9901" s="16">
        <v>44878</v>
      </c>
      <c r="B9901" s="17">
        <v>0.55277777777777781</v>
      </c>
      <c r="C9901" s="13" t="s">
        <v>6</v>
      </c>
      <c r="D9901" s="14">
        <v>0.13900000000000001</v>
      </c>
      <c r="E9901" s="1">
        <v>139</v>
      </c>
    </row>
    <row r="9902" spans="1:5" x14ac:dyDescent="0.25">
      <c r="A9902" s="16">
        <v>44878</v>
      </c>
      <c r="B9902" s="17">
        <v>0.55486111111111114</v>
      </c>
      <c r="C9902" s="13" t="s">
        <v>6</v>
      </c>
      <c r="D9902" s="14">
        <v>0.127</v>
      </c>
      <c r="E9902" s="1">
        <v>127</v>
      </c>
    </row>
    <row r="9903" spans="1:5" x14ac:dyDescent="0.25">
      <c r="A9903" s="16">
        <v>44878</v>
      </c>
      <c r="B9903" s="17">
        <v>0.55694444444444446</v>
      </c>
      <c r="C9903" s="13" t="s">
        <v>6</v>
      </c>
      <c r="D9903" s="14">
        <v>0.13700000000000001</v>
      </c>
      <c r="E9903" s="1">
        <v>137</v>
      </c>
    </row>
    <row r="9904" spans="1:5" x14ac:dyDescent="0.25">
      <c r="A9904" s="16">
        <v>44878</v>
      </c>
      <c r="B9904" s="17">
        <v>0.55902777777777779</v>
      </c>
      <c r="C9904" s="13" t="s">
        <v>6</v>
      </c>
      <c r="D9904" s="14">
        <v>0.128</v>
      </c>
      <c r="E9904" s="1">
        <v>128</v>
      </c>
    </row>
    <row r="9905" spans="1:5" x14ac:dyDescent="0.25">
      <c r="A9905" s="16">
        <v>44878</v>
      </c>
      <c r="B9905" s="17">
        <v>0.56111111111111112</v>
      </c>
      <c r="C9905" s="13" t="s">
        <v>6</v>
      </c>
      <c r="D9905" s="14">
        <v>5.5E-2</v>
      </c>
      <c r="E9905" s="1">
        <v>55</v>
      </c>
    </row>
    <row r="9906" spans="1:5" x14ac:dyDescent="0.25">
      <c r="A9906" s="16">
        <v>44878</v>
      </c>
      <c r="B9906" s="17">
        <v>0.56388888888888888</v>
      </c>
      <c r="C9906" s="13" t="s">
        <v>6</v>
      </c>
      <c r="D9906" s="14">
        <v>6.2E-2</v>
      </c>
      <c r="E9906" s="1">
        <v>62</v>
      </c>
    </row>
    <row r="9907" spans="1:5" x14ac:dyDescent="0.25">
      <c r="A9907" s="16">
        <v>44878</v>
      </c>
      <c r="B9907" s="17">
        <v>0.56597222222222221</v>
      </c>
      <c r="C9907" s="13" t="s">
        <v>6</v>
      </c>
      <c r="D9907" s="14">
        <v>0.09</v>
      </c>
      <c r="E9907" s="1">
        <v>90</v>
      </c>
    </row>
    <row r="9908" spans="1:5" x14ac:dyDescent="0.25">
      <c r="A9908" s="16">
        <v>44878</v>
      </c>
      <c r="B9908" s="17">
        <v>0.56805555555555554</v>
      </c>
      <c r="C9908" s="13" t="s">
        <v>6</v>
      </c>
      <c r="D9908" s="14">
        <v>7.0000000000000007E-2</v>
      </c>
      <c r="E9908" s="1">
        <v>70</v>
      </c>
    </row>
    <row r="9909" spans="1:5" x14ac:dyDescent="0.25">
      <c r="A9909" s="16">
        <v>44878</v>
      </c>
      <c r="B9909" s="17">
        <v>0.57013888888888886</v>
      </c>
      <c r="C9909" s="13" t="s">
        <v>6</v>
      </c>
      <c r="D9909" s="14">
        <v>0.10299999999999999</v>
      </c>
      <c r="E9909" s="1">
        <v>103</v>
      </c>
    </row>
    <row r="9910" spans="1:5" x14ac:dyDescent="0.25">
      <c r="A9910" s="16">
        <v>44878</v>
      </c>
      <c r="B9910" s="17">
        <v>0.57222222222222219</v>
      </c>
      <c r="C9910" s="13" t="s">
        <v>6</v>
      </c>
      <c r="D9910" s="14">
        <v>0.121</v>
      </c>
      <c r="E9910" s="1">
        <v>121</v>
      </c>
    </row>
    <row r="9911" spans="1:5" x14ac:dyDescent="0.25">
      <c r="A9911" s="16">
        <v>44878</v>
      </c>
      <c r="B9911" s="17">
        <v>0.57430555555555551</v>
      </c>
      <c r="C9911" s="13" t="s">
        <v>6</v>
      </c>
      <c r="D9911" s="14">
        <v>9.8000000000000004E-2</v>
      </c>
      <c r="E9911" s="1">
        <v>98</v>
      </c>
    </row>
    <row r="9912" spans="1:5" x14ac:dyDescent="0.25">
      <c r="A9912" s="16">
        <v>44878</v>
      </c>
      <c r="B9912" s="17">
        <v>0.57638888888888895</v>
      </c>
      <c r="C9912" s="13" t="s">
        <v>6</v>
      </c>
      <c r="D9912" s="14">
        <v>0.122</v>
      </c>
      <c r="E9912" s="1">
        <v>122</v>
      </c>
    </row>
    <row r="9913" spans="1:5" x14ac:dyDescent="0.25">
      <c r="A9913" s="16">
        <v>44878</v>
      </c>
      <c r="B9913" s="17">
        <v>0.57847222222222217</v>
      </c>
      <c r="C9913" s="13" t="s">
        <v>6</v>
      </c>
      <c r="D9913" s="14">
        <v>0.114</v>
      </c>
      <c r="E9913" s="1">
        <v>114</v>
      </c>
    </row>
    <row r="9914" spans="1:5" x14ac:dyDescent="0.25">
      <c r="A9914" s="16">
        <v>44878</v>
      </c>
      <c r="B9914" s="17">
        <v>0.5805555555555556</v>
      </c>
      <c r="C9914" s="13" t="s">
        <v>6</v>
      </c>
      <c r="D9914" s="14">
        <v>0.11600000000000001</v>
      </c>
      <c r="E9914" s="1">
        <v>116</v>
      </c>
    </row>
    <row r="9915" spans="1:5" x14ac:dyDescent="0.25">
      <c r="A9915" s="16">
        <v>44878</v>
      </c>
      <c r="B9915" s="17">
        <v>0.58263888888888882</v>
      </c>
      <c r="C9915" s="13" t="s">
        <v>6</v>
      </c>
      <c r="D9915" s="14">
        <v>0.123</v>
      </c>
      <c r="E9915" s="1">
        <v>123</v>
      </c>
    </row>
    <row r="9916" spans="1:5" x14ac:dyDescent="0.25">
      <c r="A9916" s="16">
        <v>44878</v>
      </c>
      <c r="B9916" s="17">
        <v>0.58472222222222225</v>
      </c>
      <c r="C9916" s="13" t="s">
        <v>6</v>
      </c>
      <c r="D9916" s="14">
        <v>0.11700000000000001</v>
      </c>
      <c r="E9916" s="1">
        <v>117</v>
      </c>
    </row>
    <row r="9917" spans="1:5" x14ac:dyDescent="0.25">
      <c r="A9917" s="16">
        <v>44878</v>
      </c>
      <c r="B9917" s="17">
        <v>0.58680555555555558</v>
      </c>
      <c r="C9917" s="13" t="s">
        <v>6</v>
      </c>
      <c r="D9917" s="14">
        <v>9.7000000000000003E-2</v>
      </c>
      <c r="E9917" s="1">
        <v>97</v>
      </c>
    </row>
    <row r="9918" spans="1:5" x14ac:dyDescent="0.25">
      <c r="A9918" s="16">
        <v>44878</v>
      </c>
      <c r="B9918" s="17">
        <v>0.58888888888888891</v>
      </c>
      <c r="C9918" s="13" t="s">
        <v>6</v>
      </c>
      <c r="D9918" s="14">
        <v>0.125</v>
      </c>
      <c r="E9918" s="1">
        <v>125</v>
      </c>
    </row>
    <row r="9919" spans="1:5" x14ac:dyDescent="0.25">
      <c r="A9919" s="16">
        <v>44878</v>
      </c>
      <c r="B9919" s="17">
        <v>0.59097222222222223</v>
      </c>
      <c r="C9919" s="13" t="s">
        <v>6</v>
      </c>
      <c r="D9919" s="14">
        <v>8.6999999999999994E-2</v>
      </c>
      <c r="E9919" s="1">
        <v>87</v>
      </c>
    </row>
    <row r="9920" spans="1:5" x14ac:dyDescent="0.25">
      <c r="A9920" s="16">
        <v>44878</v>
      </c>
      <c r="B9920" s="17">
        <v>0.59305555555555556</v>
      </c>
      <c r="C9920" s="13" t="s">
        <v>6</v>
      </c>
      <c r="D9920" s="14">
        <v>0.122</v>
      </c>
      <c r="E9920" s="1">
        <v>122</v>
      </c>
    </row>
    <row r="9921" spans="1:5" x14ac:dyDescent="0.25">
      <c r="A9921" s="16">
        <v>44878</v>
      </c>
      <c r="B9921" s="17">
        <v>0.59513888888888888</v>
      </c>
      <c r="C9921" s="13" t="s">
        <v>6</v>
      </c>
      <c r="D9921" s="14">
        <v>0.12</v>
      </c>
      <c r="E9921" s="1">
        <v>120</v>
      </c>
    </row>
    <row r="9922" spans="1:5" x14ac:dyDescent="0.25">
      <c r="A9922" s="16">
        <v>44878</v>
      </c>
      <c r="B9922" s="17">
        <v>0.59722222222222221</v>
      </c>
      <c r="C9922" s="13" t="s">
        <v>6</v>
      </c>
      <c r="D9922" s="14">
        <v>0.11899999999999999</v>
      </c>
      <c r="E9922" s="1">
        <v>119</v>
      </c>
    </row>
    <row r="9923" spans="1:5" x14ac:dyDescent="0.25">
      <c r="A9923" s="16">
        <v>44878</v>
      </c>
      <c r="B9923" s="17">
        <v>0.59930555555555554</v>
      </c>
      <c r="C9923" s="13" t="s">
        <v>6</v>
      </c>
      <c r="D9923" s="14">
        <v>0.125</v>
      </c>
      <c r="E9923" s="1">
        <v>125</v>
      </c>
    </row>
    <row r="9924" spans="1:5" x14ac:dyDescent="0.25">
      <c r="A9924" s="16">
        <v>44878</v>
      </c>
      <c r="B9924" s="17">
        <v>0.60138888888888886</v>
      </c>
      <c r="C9924" s="13" t="s">
        <v>6</v>
      </c>
      <c r="D9924" s="14">
        <v>0.09</v>
      </c>
      <c r="E9924" s="1">
        <v>90</v>
      </c>
    </row>
    <row r="9925" spans="1:5" x14ac:dyDescent="0.25">
      <c r="A9925" s="16">
        <v>44878</v>
      </c>
      <c r="B9925" s="17">
        <v>0.60347222222222219</v>
      </c>
      <c r="C9925" s="13" t="s">
        <v>6</v>
      </c>
      <c r="D9925" s="14">
        <v>0.107</v>
      </c>
      <c r="E9925" s="1">
        <v>107</v>
      </c>
    </row>
    <row r="9926" spans="1:5" x14ac:dyDescent="0.25">
      <c r="A9926" s="16">
        <v>44878</v>
      </c>
      <c r="B9926" s="17">
        <v>0.60555555555555551</v>
      </c>
      <c r="C9926" s="13" t="s">
        <v>6</v>
      </c>
      <c r="D9926" s="14">
        <v>0.115</v>
      </c>
      <c r="E9926" s="1">
        <v>115</v>
      </c>
    </row>
    <row r="9927" spans="1:5" x14ac:dyDescent="0.25">
      <c r="A9927" s="16">
        <v>44878</v>
      </c>
      <c r="B9927" s="17">
        <v>0.60763888888888895</v>
      </c>
      <c r="C9927" s="13" t="s">
        <v>6</v>
      </c>
      <c r="D9927" s="14">
        <v>0.112</v>
      </c>
      <c r="E9927" s="1">
        <v>112</v>
      </c>
    </row>
    <row r="9928" spans="1:5" x14ac:dyDescent="0.25">
      <c r="A9928" s="16">
        <v>44878</v>
      </c>
      <c r="B9928" s="17">
        <v>0.60972222222222217</v>
      </c>
      <c r="C9928" s="13" t="s">
        <v>6</v>
      </c>
      <c r="D9928" s="14">
        <v>9.7000000000000003E-2</v>
      </c>
      <c r="E9928" s="1">
        <v>97</v>
      </c>
    </row>
    <row r="9929" spans="1:5" x14ac:dyDescent="0.25">
      <c r="A9929" s="16">
        <v>44878</v>
      </c>
      <c r="B9929" s="17">
        <v>0.6118055555555556</v>
      </c>
      <c r="C9929" s="13" t="s">
        <v>6</v>
      </c>
      <c r="D9929" s="14">
        <v>0.10199999999999999</v>
      </c>
      <c r="E9929" s="1">
        <v>102</v>
      </c>
    </row>
    <row r="9930" spans="1:5" x14ac:dyDescent="0.25">
      <c r="A9930" s="16">
        <v>44878</v>
      </c>
      <c r="B9930" s="17">
        <v>0.61388888888888882</v>
      </c>
      <c r="C9930" s="13" t="s">
        <v>6</v>
      </c>
      <c r="D9930" s="14">
        <v>7.8E-2</v>
      </c>
      <c r="E9930" s="1">
        <v>78</v>
      </c>
    </row>
    <row r="9931" spans="1:5" x14ac:dyDescent="0.25">
      <c r="A9931" s="16">
        <v>44878</v>
      </c>
      <c r="B9931" s="17">
        <v>0.61597222222222225</v>
      </c>
      <c r="C9931" s="13" t="s">
        <v>6</v>
      </c>
      <c r="D9931" s="14">
        <v>0.09</v>
      </c>
      <c r="E9931" s="1">
        <v>90</v>
      </c>
    </row>
    <row r="9932" spans="1:5" x14ac:dyDescent="0.25">
      <c r="A9932" s="16">
        <v>44878</v>
      </c>
      <c r="B9932" s="17">
        <v>0.61805555555555558</v>
      </c>
      <c r="C9932" s="13" t="s">
        <v>6</v>
      </c>
      <c r="D9932" s="14">
        <v>8.4000000000000005E-2</v>
      </c>
      <c r="E9932" s="1">
        <v>84</v>
      </c>
    </row>
    <row r="9933" spans="1:5" x14ac:dyDescent="0.25">
      <c r="A9933" s="16">
        <v>44878</v>
      </c>
      <c r="B9933" s="17">
        <v>0.62013888888888891</v>
      </c>
      <c r="C9933" s="13" t="s">
        <v>6</v>
      </c>
      <c r="D9933" s="14">
        <v>8.8999999999999996E-2</v>
      </c>
      <c r="E9933" s="1">
        <v>89</v>
      </c>
    </row>
    <row r="9934" spans="1:5" x14ac:dyDescent="0.25">
      <c r="A9934" s="16">
        <v>44878</v>
      </c>
      <c r="B9934" s="17">
        <v>0.62222222222222223</v>
      </c>
      <c r="C9934" s="13" t="s">
        <v>6</v>
      </c>
      <c r="D9934" s="14">
        <v>8.5999999999999993E-2</v>
      </c>
      <c r="E9934" s="1">
        <v>86</v>
      </c>
    </row>
    <row r="9935" spans="1:5" x14ac:dyDescent="0.25">
      <c r="A9935" s="16">
        <v>44878</v>
      </c>
      <c r="B9935" s="17">
        <v>0.62430555555555556</v>
      </c>
      <c r="C9935" s="13" t="s">
        <v>6</v>
      </c>
      <c r="D9935" s="14">
        <v>0.107</v>
      </c>
      <c r="E9935" s="1">
        <v>107</v>
      </c>
    </row>
    <row r="9936" spans="1:5" x14ac:dyDescent="0.25">
      <c r="A9936" s="16">
        <v>44878</v>
      </c>
      <c r="B9936" s="17">
        <v>0.62638888888888888</v>
      </c>
      <c r="C9936" s="13" t="s">
        <v>6</v>
      </c>
      <c r="D9936" s="14">
        <v>9.5000000000000001E-2</v>
      </c>
      <c r="E9936" s="1">
        <v>95</v>
      </c>
    </row>
    <row r="9937" spans="1:5" x14ac:dyDescent="0.25">
      <c r="A9937" s="16">
        <v>44878</v>
      </c>
      <c r="B9937" s="17">
        <v>0.62847222222222221</v>
      </c>
      <c r="C9937" s="13" t="s">
        <v>6</v>
      </c>
      <c r="D9937" s="14">
        <v>9.5000000000000001E-2</v>
      </c>
      <c r="E9937" s="1">
        <v>95</v>
      </c>
    </row>
    <row r="9938" spans="1:5" x14ac:dyDescent="0.25">
      <c r="A9938" s="16">
        <v>44878</v>
      </c>
      <c r="B9938" s="17">
        <v>0.63055555555555554</v>
      </c>
      <c r="C9938" s="13" t="s">
        <v>6</v>
      </c>
      <c r="D9938" s="14">
        <v>0.09</v>
      </c>
      <c r="E9938" s="1">
        <v>90</v>
      </c>
    </row>
    <row r="9939" spans="1:5" x14ac:dyDescent="0.25">
      <c r="A9939" s="16">
        <v>44878</v>
      </c>
      <c r="B9939" s="17">
        <v>0.63263888888888886</v>
      </c>
      <c r="C9939" s="13" t="s">
        <v>6</v>
      </c>
      <c r="D9939" s="14">
        <v>9.9000000000000005E-2</v>
      </c>
      <c r="E9939" s="1">
        <v>99</v>
      </c>
    </row>
    <row r="9940" spans="1:5" x14ac:dyDescent="0.25">
      <c r="A9940" s="16">
        <v>44878</v>
      </c>
      <c r="B9940" s="17">
        <v>0.63472222222222219</v>
      </c>
      <c r="C9940" s="13" t="s">
        <v>6</v>
      </c>
      <c r="D9940" s="14">
        <v>9.4E-2</v>
      </c>
      <c r="E9940" s="1">
        <v>94</v>
      </c>
    </row>
    <row r="9941" spans="1:5" x14ac:dyDescent="0.25">
      <c r="A9941" s="16">
        <v>44878</v>
      </c>
      <c r="B9941" s="17">
        <v>0.63680555555555551</v>
      </c>
      <c r="C9941" s="13" t="s">
        <v>6</v>
      </c>
      <c r="D9941" s="14">
        <v>9.4E-2</v>
      </c>
      <c r="E9941" s="1">
        <v>94</v>
      </c>
    </row>
    <row r="9942" spans="1:5" x14ac:dyDescent="0.25">
      <c r="A9942" s="16">
        <v>44878</v>
      </c>
      <c r="B9942" s="17">
        <v>0.63888888888888895</v>
      </c>
      <c r="C9942" s="13" t="s">
        <v>6</v>
      </c>
      <c r="D9942" s="14">
        <v>0.1</v>
      </c>
      <c r="E9942" s="1">
        <v>100</v>
      </c>
    </row>
    <row r="9943" spans="1:5" x14ac:dyDescent="0.25">
      <c r="A9943" s="16">
        <v>44878</v>
      </c>
      <c r="B9943" s="17">
        <v>0.64097222222222217</v>
      </c>
      <c r="C9943" s="13" t="s">
        <v>6</v>
      </c>
      <c r="D9943" s="14">
        <v>8.5999999999999993E-2</v>
      </c>
      <c r="E9943" s="1">
        <v>86</v>
      </c>
    </row>
    <row r="9944" spans="1:5" x14ac:dyDescent="0.25">
      <c r="A9944" s="16">
        <v>44878</v>
      </c>
      <c r="B9944" s="17">
        <v>0.6430555555555556</v>
      </c>
      <c r="C9944" s="13" t="s">
        <v>6</v>
      </c>
      <c r="D9944" s="14">
        <v>8.3000000000000004E-2</v>
      </c>
      <c r="E9944" s="1">
        <v>83</v>
      </c>
    </row>
    <row r="9945" spans="1:5" x14ac:dyDescent="0.25">
      <c r="A9945" s="16">
        <v>44878</v>
      </c>
      <c r="B9945" s="17">
        <v>0.64513888888888882</v>
      </c>
      <c r="C9945" s="13" t="s">
        <v>6</v>
      </c>
      <c r="D9945" s="14">
        <v>8.7999999999999995E-2</v>
      </c>
      <c r="E9945" s="1">
        <v>88</v>
      </c>
    </row>
    <row r="9946" spans="1:5" x14ac:dyDescent="0.25">
      <c r="A9946" s="16">
        <v>44878</v>
      </c>
      <c r="B9946" s="17">
        <v>0.6479166666666667</v>
      </c>
      <c r="C9946" s="13" t="s">
        <v>6</v>
      </c>
      <c r="D9946" s="14">
        <v>8.6999999999999994E-2</v>
      </c>
      <c r="E9946" s="1">
        <v>87</v>
      </c>
    </row>
    <row r="9947" spans="1:5" x14ac:dyDescent="0.25">
      <c r="A9947" s="16">
        <v>44878</v>
      </c>
      <c r="B9947" s="17">
        <v>0.65</v>
      </c>
      <c r="C9947" s="13" t="s">
        <v>6</v>
      </c>
      <c r="D9947" s="14">
        <v>8.8999999999999996E-2</v>
      </c>
      <c r="E9947" s="1">
        <v>89</v>
      </c>
    </row>
    <row r="9948" spans="1:5" x14ac:dyDescent="0.25">
      <c r="A9948" s="16">
        <v>44878</v>
      </c>
      <c r="B9948" s="17">
        <v>0.65208333333333335</v>
      </c>
      <c r="C9948" s="13" t="s">
        <v>6</v>
      </c>
      <c r="D9948" s="14">
        <v>9.6000000000000002E-2</v>
      </c>
      <c r="E9948" s="1">
        <v>96</v>
      </c>
    </row>
    <row r="9949" spans="1:5" x14ac:dyDescent="0.25">
      <c r="A9949" s="16">
        <v>44878</v>
      </c>
      <c r="B9949" s="17">
        <v>0.65416666666666667</v>
      </c>
      <c r="C9949" s="13" t="s">
        <v>6</v>
      </c>
      <c r="D9949" s="14">
        <v>9.8000000000000004E-2</v>
      </c>
      <c r="E9949" s="1">
        <v>98</v>
      </c>
    </row>
    <row r="9950" spans="1:5" x14ac:dyDescent="0.25">
      <c r="A9950" s="16">
        <v>44878</v>
      </c>
      <c r="B9950" s="17">
        <v>0.65625</v>
      </c>
      <c r="C9950" s="13" t="s">
        <v>6</v>
      </c>
      <c r="D9950" s="14">
        <v>9.4E-2</v>
      </c>
      <c r="E9950" s="1">
        <v>94</v>
      </c>
    </row>
    <row r="9951" spans="1:5" x14ac:dyDescent="0.25">
      <c r="A9951" s="16">
        <v>44878</v>
      </c>
      <c r="B9951" s="17">
        <v>0.65833333333333333</v>
      </c>
      <c r="C9951" s="13" t="s">
        <v>6</v>
      </c>
      <c r="D9951" s="14">
        <v>8.6999999999999994E-2</v>
      </c>
      <c r="E9951" s="1">
        <v>87</v>
      </c>
    </row>
    <row r="9952" spans="1:5" x14ac:dyDescent="0.25">
      <c r="A9952" s="16">
        <v>44878</v>
      </c>
      <c r="B9952" s="17">
        <v>0.66041666666666665</v>
      </c>
      <c r="C9952" s="13" t="s">
        <v>6</v>
      </c>
      <c r="D9952" s="14">
        <v>0.10100000000000001</v>
      </c>
      <c r="E9952" s="1">
        <v>101</v>
      </c>
    </row>
    <row r="9953" spans="1:5" x14ac:dyDescent="0.25">
      <c r="A9953" s="16">
        <v>44878</v>
      </c>
      <c r="B9953" s="17">
        <v>0.66249999999999998</v>
      </c>
      <c r="C9953" s="13" t="s">
        <v>6</v>
      </c>
      <c r="D9953" s="14">
        <v>0.104</v>
      </c>
      <c r="E9953" s="1">
        <v>104</v>
      </c>
    </row>
    <row r="9954" spans="1:5" x14ac:dyDescent="0.25">
      <c r="A9954" s="16">
        <v>44878</v>
      </c>
      <c r="B9954" s="17">
        <v>0.6645833333333333</v>
      </c>
      <c r="C9954" s="13" t="s">
        <v>6</v>
      </c>
      <c r="D9954" s="14">
        <v>0.1</v>
      </c>
      <c r="E9954" s="1">
        <v>100</v>
      </c>
    </row>
    <row r="9955" spans="1:5" x14ac:dyDescent="0.25">
      <c r="A9955" s="16">
        <v>44878</v>
      </c>
      <c r="B9955" s="17">
        <v>0.66666666666666663</v>
      </c>
      <c r="C9955" s="13" t="s">
        <v>6</v>
      </c>
      <c r="D9955" s="14">
        <v>0.1</v>
      </c>
      <c r="E9955" s="1">
        <v>100</v>
      </c>
    </row>
    <row r="9956" spans="1:5" x14ac:dyDescent="0.25">
      <c r="A9956" s="16">
        <v>44879</v>
      </c>
      <c r="B9956" s="17">
        <v>0.37638888888888888</v>
      </c>
      <c r="C9956" s="13" t="s">
        <v>6</v>
      </c>
      <c r="D9956" s="14">
        <v>8.4000000000000005E-2</v>
      </c>
      <c r="E9956" s="1">
        <v>84</v>
      </c>
    </row>
    <row r="9957" spans="1:5" x14ac:dyDescent="0.25">
      <c r="A9957" s="16">
        <v>44879</v>
      </c>
      <c r="B9957" s="17">
        <v>0.37847222222222227</v>
      </c>
      <c r="C9957" s="13" t="s">
        <v>6</v>
      </c>
      <c r="D9957" s="14">
        <v>8.7999999999999995E-2</v>
      </c>
      <c r="E9957" s="1">
        <v>88</v>
      </c>
    </row>
    <row r="9958" spans="1:5" x14ac:dyDescent="0.25">
      <c r="A9958" s="16">
        <v>44879</v>
      </c>
      <c r="B9958" s="17">
        <v>0.38055555555555554</v>
      </c>
      <c r="C9958" s="13" t="s">
        <v>6</v>
      </c>
      <c r="D9958" s="14">
        <v>8.6999999999999994E-2</v>
      </c>
      <c r="E9958" s="1">
        <v>87</v>
      </c>
    </row>
    <row r="9959" spans="1:5" x14ac:dyDescent="0.25">
      <c r="A9959" s="16">
        <v>44879</v>
      </c>
      <c r="B9959" s="17">
        <v>0.38263888888888892</v>
      </c>
      <c r="C9959" s="13" t="s">
        <v>6</v>
      </c>
      <c r="D9959" s="14">
        <v>9.4E-2</v>
      </c>
      <c r="E9959" s="1">
        <v>94</v>
      </c>
    </row>
    <row r="9960" spans="1:5" x14ac:dyDescent="0.25">
      <c r="A9960" s="16">
        <v>44879</v>
      </c>
      <c r="B9960" s="17">
        <v>0.38472222222222219</v>
      </c>
      <c r="C9960" s="13" t="s">
        <v>6</v>
      </c>
      <c r="D9960" s="14">
        <v>6.8000000000000005E-2</v>
      </c>
      <c r="E9960" s="1">
        <v>68</v>
      </c>
    </row>
    <row r="9961" spans="1:5" x14ac:dyDescent="0.25">
      <c r="A9961" s="16">
        <v>44879</v>
      </c>
      <c r="B9961" s="17">
        <v>0.38680555555555557</v>
      </c>
      <c r="C9961" s="13" t="s">
        <v>6</v>
      </c>
      <c r="D9961" s="14">
        <v>9.8000000000000004E-2</v>
      </c>
      <c r="E9961" s="1">
        <v>98</v>
      </c>
    </row>
    <row r="9962" spans="1:5" x14ac:dyDescent="0.25">
      <c r="A9962" s="16">
        <v>44879</v>
      </c>
      <c r="B9962" s="17">
        <v>0.3888888888888889</v>
      </c>
      <c r="C9962" s="13" t="s">
        <v>6</v>
      </c>
      <c r="D9962" s="14">
        <v>7.9000000000000001E-2</v>
      </c>
      <c r="E9962" s="1">
        <v>79</v>
      </c>
    </row>
    <row r="9963" spans="1:5" x14ac:dyDescent="0.25">
      <c r="A9963" s="16">
        <v>44879</v>
      </c>
      <c r="B9963" s="17">
        <v>0.39097222222222222</v>
      </c>
      <c r="C9963" s="13" t="s">
        <v>6</v>
      </c>
      <c r="D9963" s="14">
        <v>8.7999999999999995E-2</v>
      </c>
      <c r="E9963" s="1">
        <v>88</v>
      </c>
    </row>
    <row r="9964" spans="1:5" x14ac:dyDescent="0.25">
      <c r="A9964" s="16">
        <v>44879</v>
      </c>
      <c r="B9964" s="17">
        <v>0.39374999999999999</v>
      </c>
      <c r="C9964" s="13" t="s">
        <v>6</v>
      </c>
      <c r="D9964" s="14">
        <v>7.4999999999999997E-2</v>
      </c>
      <c r="E9964" s="1">
        <v>75</v>
      </c>
    </row>
    <row r="9965" spans="1:5" x14ac:dyDescent="0.25">
      <c r="A9965" s="16">
        <v>44879</v>
      </c>
      <c r="B9965" s="17">
        <v>0.39583333333333331</v>
      </c>
      <c r="C9965" s="13" t="s">
        <v>6</v>
      </c>
      <c r="D9965" s="14">
        <v>7.9000000000000001E-2</v>
      </c>
      <c r="E9965" s="1">
        <v>79</v>
      </c>
    </row>
    <row r="9966" spans="1:5" x14ac:dyDescent="0.25">
      <c r="A9966" s="16">
        <v>44879</v>
      </c>
      <c r="B9966" s="17">
        <v>0.3979166666666667</v>
      </c>
      <c r="C9966" s="13" t="s">
        <v>6</v>
      </c>
      <c r="D9966" s="14">
        <v>7.8E-2</v>
      </c>
      <c r="E9966" s="1">
        <v>78</v>
      </c>
    </row>
    <row r="9967" spans="1:5" x14ac:dyDescent="0.25">
      <c r="A9967" s="16">
        <v>44879</v>
      </c>
      <c r="B9967" s="17">
        <v>0.39999999999999997</v>
      </c>
      <c r="C9967" s="13" t="s">
        <v>6</v>
      </c>
      <c r="D9967" s="14">
        <v>8.3000000000000004E-2</v>
      </c>
      <c r="E9967" s="1">
        <v>83</v>
      </c>
    </row>
    <row r="9968" spans="1:5" x14ac:dyDescent="0.25">
      <c r="A9968" s="16">
        <v>44879</v>
      </c>
      <c r="B9968" s="17">
        <v>0.40208333333333335</v>
      </c>
      <c r="C9968" s="13" t="s">
        <v>6</v>
      </c>
      <c r="D9968" s="14">
        <v>7.9000000000000001E-2</v>
      </c>
      <c r="E9968" s="1">
        <v>79</v>
      </c>
    </row>
    <row r="9969" spans="1:5" x14ac:dyDescent="0.25">
      <c r="A9969" s="16">
        <v>44879</v>
      </c>
      <c r="B9969" s="17">
        <v>0.40416666666666662</v>
      </c>
      <c r="C9969" s="13" t="s">
        <v>6</v>
      </c>
      <c r="D9969" s="14">
        <v>8.1000000000000003E-2</v>
      </c>
      <c r="E9969" s="1">
        <v>81</v>
      </c>
    </row>
    <row r="9970" spans="1:5" x14ac:dyDescent="0.25">
      <c r="A9970" s="16">
        <v>44879</v>
      </c>
      <c r="B9970" s="17">
        <v>0.40625</v>
      </c>
      <c r="C9970" s="13" t="s">
        <v>6</v>
      </c>
      <c r="D9970" s="14">
        <v>8.2000000000000003E-2</v>
      </c>
      <c r="E9970" s="1">
        <v>82</v>
      </c>
    </row>
    <row r="9971" spans="1:5" x14ac:dyDescent="0.25">
      <c r="A9971" s="16">
        <v>44879</v>
      </c>
      <c r="B9971" s="17">
        <v>0.40833333333333338</v>
      </c>
      <c r="C9971" s="13" t="s">
        <v>6</v>
      </c>
      <c r="D9971" s="14">
        <v>7.5999999999999998E-2</v>
      </c>
      <c r="E9971" s="1">
        <v>76</v>
      </c>
    </row>
    <row r="9972" spans="1:5" x14ac:dyDescent="0.25">
      <c r="A9972" s="16">
        <v>44879</v>
      </c>
      <c r="B9972" s="17">
        <v>0.41041666666666665</v>
      </c>
      <c r="C9972" s="13" t="s">
        <v>6</v>
      </c>
      <c r="D9972" s="14">
        <v>8.5000000000000006E-2</v>
      </c>
      <c r="E9972" s="1">
        <v>85</v>
      </c>
    </row>
    <row r="9973" spans="1:5" x14ac:dyDescent="0.25">
      <c r="A9973" s="16">
        <v>44879</v>
      </c>
      <c r="B9973" s="17">
        <v>0.41250000000000003</v>
      </c>
      <c r="C9973" s="13" t="s">
        <v>6</v>
      </c>
      <c r="D9973" s="14">
        <v>8.5000000000000006E-2</v>
      </c>
      <c r="E9973" s="1">
        <v>85</v>
      </c>
    </row>
    <row r="9974" spans="1:5" x14ac:dyDescent="0.25">
      <c r="A9974" s="16">
        <v>44879</v>
      </c>
      <c r="B9974" s="17">
        <v>0.4145833333333333</v>
      </c>
      <c r="C9974" s="13" t="s">
        <v>6</v>
      </c>
      <c r="D9974" s="14">
        <v>9.8000000000000004E-2</v>
      </c>
      <c r="E9974" s="1">
        <v>98</v>
      </c>
    </row>
    <row r="9975" spans="1:5" x14ac:dyDescent="0.25">
      <c r="A9975" s="16">
        <v>44879</v>
      </c>
      <c r="B9975" s="17">
        <v>0.41666666666666669</v>
      </c>
      <c r="C9975" s="13" t="s">
        <v>6</v>
      </c>
      <c r="D9975" s="14">
        <v>7.9000000000000001E-2</v>
      </c>
      <c r="E9975" s="1">
        <v>79</v>
      </c>
    </row>
    <row r="9976" spans="1:5" x14ac:dyDescent="0.25">
      <c r="A9976" s="16">
        <v>44879</v>
      </c>
      <c r="B9976" s="17">
        <v>0.41875000000000001</v>
      </c>
      <c r="C9976" s="13" t="s">
        <v>6</v>
      </c>
      <c r="D9976" s="14">
        <v>0.08</v>
      </c>
      <c r="E9976" s="1">
        <v>80</v>
      </c>
    </row>
    <row r="9977" spans="1:5" x14ac:dyDescent="0.25">
      <c r="A9977" s="16">
        <v>44879</v>
      </c>
      <c r="B9977" s="17">
        <v>0.42083333333333334</v>
      </c>
      <c r="C9977" s="13" t="s">
        <v>6</v>
      </c>
      <c r="D9977" s="14">
        <v>9.0999999999999998E-2</v>
      </c>
      <c r="E9977" s="1">
        <v>91</v>
      </c>
    </row>
    <row r="9978" spans="1:5" x14ac:dyDescent="0.25">
      <c r="A9978" s="16">
        <v>44879</v>
      </c>
      <c r="B9978" s="17">
        <v>0.42291666666666666</v>
      </c>
      <c r="C9978" s="13" t="s">
        <v>6</v>
      </c>
      <c r="D9978" s="14">
        <v>9.5000000000000001E-2</v>
      </c>
      <c r="E9978" s="1">
        <v>95</v>
      </c>
    </row>
    <row r="9979" spans="1:5" x14ac:dyDescent="0.25">
      <c r="A9979" s="16">
        <v>44879</v>
      </c>
      <c r="B9979" s="17">
        <v>0.42499999999999999</v>
      </c>
      <c r="C9979" s="13" t="s">
        <v>6</v>
      </c>
      <c r="D9979" s="14">
        <v>7.9000000000000001E-2</v>
      </c>
      <c r="E9979" s="1">
        <v>79</v>
      </c>
    </row>
    <row r="9980" spans="1:5" x14ac:dyDescent="0.25">
      <c r="A9980" s="16">
        <v>44879</v>
      </c>
      <c r="B9980" s="17">
        <v>0.42708333333333331</v>
      </c>
      <c r="C9980" s="13" t="s">
        <v>6</v>
      </c>
      <c r="D9980" s="14">
        <v>7.0999999999999994E-2</v>
      </c>
      <c r="E9980" s="1">
        <v>71</v>
      </c>
    </row>
    <row r="9981" spans="1:5" x14ac:dyDescent="0.25">
      <c r="A9981" s="16">
        <v>44879</v>
      </c>
      <c r="B9981" s="17">
        <v>0.4291666666666667</v>
      </c>
      <c r="C9981" s="13" t="s">
        <v>6</v>
      </c>
      <c r="D9981" s="14">
        <v>8.8999999999999996E-2</v>
      </c>
      <c r="E9981" s="1">
        <v>89</v>
      </c>
    </row>
    <row r="9982" spans="1:5" x14ac:dyDescent="0.25">
      <c r="A9982" s="16">
        <v>44879</v>
      </c>
      <c r="B9982" s="17">
        <v>0.43124999999999997</v>
      </c>
      <c r="C9982" s="13" t="s">
        <v>6</v>
      </c>
      <c r="D9982" s="14">
        <v>7.9000000000000001E-2</v>
      </c>
      <c r="E9982" s="1">
        <v>79</v>
      </c>
    </row>
    <row r="9983" spans="1:5" x14ac:dyDescent="0.25">
      <c r="A9983" s="16">
        <v>44879</v>
      </c>
      <c r="B9983" s="17">
        <v>0.43333333333333335</v>
      </c>
      <c r="C9983" s="13" t="s">
        <v>6</v>
      </c>
      <c r="D9983" s="14">
        <v>8.3000000000000004E-2</v>
      </c>
      <c r="E9983" s="1">
        <v>83</v>
      </c>
    </row>
    <row r="9984" spans="1:5" x14ac:dyDescent="0.25">
      <c r="A9984" s="16">
        <v>44879</v>
      </c>
      <c r="B9984" s="17">
        <v>0.43541666666666662</v>
      </c>
      <c r="C9984" s="13" t="s">
        <v>6</v>
      </c>
      <c r="D9984" s="14">
        <v>8.3000000000000004E-2</v>
      </c>
      <c r="E9984" s="1">
        <v>83</v>
      </c>
    </row>
    <row r="9985" spans="1:5" x14ac:dyDescent="0.25">
      <c r="A9985" s="16">
        <v>44879</v>
      </c>
      <c r="B9985" s="17">
        <v>0.4375</v>
      </c>
      <c r="C9985" s="13" t="s">
        <v>6</v>
      </c>
      <c r="D9985" s="14">
        <v>8.8999999999999996E-2</v>
      </c>
      <c r="E9985" s="1">
        <v>89</v>
      </c>
    </row>
    <row r="9986" spans="1:5" x14ac:dyDescent="0.25">
      <c r="A9986" s="16">
        <v>44879</v>
      </c>
      <c r="B9986" s="17">
        <v>0.43958333333333338</v>
      </c>
      <c r="C9986" s="13" t="s">
        <v>6</v>
      </c>
      <c r="D9986" s="14">
        <v>7.0000000000000007E-2</v>
      </c>
      <c r="E9986" s="1">
        <v>70</v>
      </c>
    </row>
    <row r="9987" spans="1:5" x14ac:dyDescent="0.25">
      <c r="A9987" s="16">
        <v>44879</v>
      </c>
      <c r="B9987" s="17">
        <v>0.44166666666666665</v>
      </c>
      <c r="C9987" s="13" t="s">
        <v>6</v>
      </c>
      <c r="D9987" s="14">
        <v>8.1000000000000003E-2</v>
      </c>
      <c r="E9987" s="1">
        <v>81</v>
      </c>
    </row>
    <row r="9988" spans="1:5" x14ac:dyDescent="0.25">
      <c r="A9988" s="16">
        <v>44879</v>
      </c>
      <c r="B9988" s="17">
        <v>0.44375000000000003</v>
      </c>
      <c r="C9988" s="13" t="s">
        <v>6</v>
      </c>
      <c r="D9988" s="14">
        <v>7.2999999999999995E-2</v>
      </c>
      <c r="E9988" s="1">
        <v>73</v>
      </c>
    </row>
    <row r="9989" spans="1:5" x14ac:dyDescent="0.25">
      <c r="A9989" s="16">
        <v>44879</v>
      </c>
      <c r="B9989" s="17">
        <v>0.4458333333333333</v>
      </c>
      <c r="C9989" s="13" t="s">
        <v>6</v>
      </c>
      <c r="D9989" s="14">
        <v>7.0000000000000007E-2</v>
      </c>
      <c r="E9989" s="1">
        <v>70</v>
      </c>
    </row>
    <row r="9990" spans="1:5" x14ac:dyDescent="0.25">
      <c r="A9990" s="16">
        <v>44879</v>
      </c>
      <c r="B9990" s="17">
        <v>0.44791666666666669</v>
      </c>
      <c r="C9990" s="13" t="s">
        <v>6</v>
      </c>
      <c r="D9990" s="14">
        <v>0.08</v>
      </c>
      <c r="E9990" s="1">
        <v>80</v>
      </c>
    </row>
    <row r="9991" spans="1:5" x14ac:dyDescent="0.25">
      <c r="A9991" s="16">
        <v>44879</v>
      </c>
      <c r="B9991" s="17">
        <v>0.45</v>
      </c>
      <c r="C9991" s="13" t="s">
        <v>6</v>
      </c>
      <c r="D9991" s="14">
        <v>8.2000000000000003E-2</v>
      </c>
      <c r="E9991" s="1">
        <v>82</v>
      </c>
    </row>
    <row r="9992" spans="1:5" x14ac:dyDescent="0.25">
      <c r="A9992" s="16">
        <v>44879</v>
      </c>
      <c r="B9992" s="17">
        <v>0.45208333333333334</v>
      </c>
      <c r="C9992" s="13" t="s">
        <v>6</v>
      </c>
      <c r="D9992" s="14">
        <v>9.6000000000000002E-2</v>
      </c>
      <c r="E9992" s="1">
        <v>96</v>
      </c>
    </row>
    <row r="9993" spans="1:5" x14ac:dyDescent="0.25">
      <c r="A9993" s="16">
        <v>44879</v>
      </c>
      <c r="B9993" s="17">
        <v>0.45416666666666666</v>
      </c>
      <c r="C9993" s="13" t="s">
        <v>6</v>
      </c>
      <c r="D9993" s="14">
        <v>7.3999999999999996E-2</v>
      </c>
      <c r="E9993" s="1">
        <v>74</v>
      </c>
    </row>
    <row r="9994" spans="1:5" x14ac:dyDescent="0.25">
      <c r="A9994" s="16">
        <v>44879</v>
      </c>
      <c r="B9994" s="17">
        <v>0.45624999999999999</v>
      </c>
      <c r="C9994" s="13" t="s">
        <v>6</v>
      </c>
      <c r="D9994" s="14">
        <v>6.7000000000000004E-2</v>
      </c>
      <c r="E9994" s="1">
        <v>67</v>
      </c>
    </row>
    <row r="9995" spans="1:5" x14ac:dyDescent="0.25">
      <c r="A9995" s="16">
        <v>44879</v>
      </c>
      <c r="B9995" s="17">
        <v>0.45833333333333331</v>
      </c>
      <c r="C9995" s="13" t="s">
        <v>6</v>
      </c>
      <c r="D9995" s="14">
        <v>7.0000000000000007E-2</v>
      </c>
      <c r="E9995" s="1">
        <v>70</v>
      </c>
    </row>
    <row r="9996" spans="1:5" x14ac:dyDescent="0.25">
      <c r="A9996" s="16">
        <v>44879</v>
      </c>
      <c r="B9996" s="17">
        <v>0.4604166666666667</v>
      </c>
      <c r="C9996" s="13" t="s">
        <v>6</v>
      </c>
      <c r="D9996" s="14">
        <v>8.3000000000000004E-2</v>
      </c>
      <c r="E9996" s="1">
        <v>83</v>
      </c>
    </row>
    <row r="9997" spans="1:5" x14ac:dyDescent="0.25">
      <c r="A9997" s="16">
        <v>44879</v>
      </c>
      <c r="B9997" s="17">
        <v>0.46249999999999997</v>
      </c>
      <c r="C9997" s="13" t="s">
        <v>6</v>
      </c>
      <c r="D9997" s="14">
        <v>8.5000000000000006E-2</v>
      </c>
      <c r="E9997" s="1">
        <v>85</v>
      </c>
    </row>
    <row r="9998" spans="1:5" x14ac:dyDescent="0.25">
      <c r="A9998" s="16">
        <v>44879</v>
      </c>
      <c r="B9998" s="17">
        <v>0.46458333333333335</v>
      </c>
      <c r="C9998" s="13" t="s">
        <v>6</v>
      </c>
      <c r="D9998" s="14">
        <v>8.3000000000000004E-2</v>
      </c>
      <c r="E9998" s="1">
        <v>83</v>
      </c>
    </row>
    <row r="9999" spans="1:5" x14ac:dyDescent="0.25">
      <c r="A9999" s="16">
        <v>44879</v>
      </c>
      <c r="B9999" s="17">
        <v>0.46666666666666662</v>
      </c>
      <c r="C9999" s="13" t="s">
        <v>6</v>
      </c>
      <c r="D9999" s="14">
        <v>8.4000000000000005E-2</v>
      </c>
      <c r="E9999" s="1">
        <v>84</v>
      </c>
    </row>
    <row r="10000" spans="1:5" x14ac:dyDescent="0.25">
      <c r="A10000" s="16">
        <v>44879</v>
      </c>
      <c r="B10000" s="17">
        <v>0.46875</v>
      </c>
      <c r="C10000" s="13" t="s">
        <v>6</v>
      </c>
      <c r="D10000" s="14">
        <v>8.5000000000000006E-2</v>
      </c>
      <c r="E10000" s="1">
        <v>85</v>
      </c>
    </row>
    <row r="10001" spans="1:5" x14ac:dyDescent="0.25">
      <c r="A10001" s="16">
        <v>44879</v>
      </c>
      <c r="B10001" s="17">
        <v>0.47083333333333338</v>
      </c>
      <c r="C10001" s="13" t="s">
        <v>6</v>
      </c>
      <c r="D10001" s="14">
        <v>7.8E-2</v>
      </c>
      <c r="E10001" s="1">
        <v>78</v>
      </c>
    </row>
    <row r="10002" spans="1:5" x14ac:dyDescent="0.25">
      <c r="A10002" s="16">
        <v>44879</v>
      </c>
      <c r="B10002" s="17">
        <v>0.47291666666666665</v>
      </c>
      <c r="C10002" s="13" t="s">
        <v>6</v>
      </c>
      <c r="D10002" s="14">
        <v>7.0999999999999994E-2</v>
      </c>
      <c r="E10002" s="1">
        <v>71</v>
      </c>
    </row>
    <row r="10003" spans="1:5" x14ac:dyDescent="0.25">
      <c r="A10003" s="16">
        <v>44879</v>
      </c>
      <c r="B10003" s="17">
        <v>0.47500000000000003</v>
      </c>
      <c r="C10003" s="13" t="s">
        <v>6</v>
      </c>
      <c r="D10003" s="14">
        <v>7.1999999999999995E-2</v>
      </c>
      <c r="E10003" s="1">
        <v>72</v>
      </c>
    </row>
    <row r="10004" spans="1:5" x14ac:dyDescent="0.25">
      <c r="A10004" s="16">
        <v>44879</v>
      </c>
      <c r="B10004" s="17">
        <v>0.4777777777777778</v>
      </c>
      <c r="C10004" s="13" t="s">
        <v>6</v>
      </c>
      <c r="D10004" s="14">
        <v>0.08</v>
      </c>
      <c r="E10004" s="1">
        <v>80</v>
      </c>
    </row>
    <row r="10005" spans="1:5" x14ac:dyDescent="0.25">
      <c r="A10005" s="16">
        <v>44879</v>
      </c>
      <c r="B10005" s="17">
        <v>0.47986111111111113</v>
      </c>
      <c r="C10005" s="13" t="s">
        <v>6</v>
      </c>
      <c r="D10005" s="14">
        <v>0.08</v>
      </c>
      <c r="E10005" s="1">
        <v>80</v>
      </c>
    </row>
    <row r="10006" spans="1:5" x14ac:dyDescent="0.25">
      <c r="A10006" s="16">
        <v>44879</v>
      </c>
      <c r="B10006" s="17">
        <v>0.48194444444444445</v>
      </c>
      <c r="C10006" s="13" t="s">
        <v>6</v>
      </c>
      <c r="D10006" s="14">
        <v>8.1000000000000003E-2</v>
      </c>
      <c r="E10006" s="1">
        <v>81</v>
      </c>
    </row>
    <row r="10007" spans="1:5" x14ac:dyDescent="0.25">
      <c r="A10007" s="16">
        <v>44879</v>
      </c>
      <c r="B10007" s="17">
        <v>0.48402777777777778</v>
      </c>
      <c r="C10007" s="13" t="s">
        <v>6</v>
      </c>
      <c r="D10007" s="14">
        <v>7.5999999999999998E-2</v>
      </c>
      <c r="E10007" s="1">
        <v>76</v>
      </c>
    </row>
    <row r="10008" spans="1:5" x14ac:dyDescent="0.25">
      <c r="A10008" s="16">
        <v>44879</v>
      </c>
      <c r="B10008" s="17">
        <v>0.4861111111111111</v>
      </c>
      <c r="C10008" s="13" t="s">
        <v>6</v>
      </c>
      <c r="D10008" s="14">
        <v>7.6999999999999999E-2</v>
      </c>
      <c r="E10008" s="1">
        <v>77</v>
      </c>
    </row>
    <row r="10009" spans="1:5" x14ac:dyDescent="0.25">
      <c r="A10009" s="16">
        <v>44879</v>
      </c>
      <c r="B10009" s="17">
        <v>0.48819444444444443</v>
      </c>
      <c r="C10009" s="13" t="s">
        <v>6</v>
      </c>
      <c r="D10009" s="14">
        <v>0.08</v>
      </c>
      <c r="E10009" s="1">
        <v>80</v>
      </c>
    </row>
    <row r="10010" spans="1:5" x14ac:dyDescent="0.25">
      <c r="A10010" s="16">
        <v>44879</v>
      </c>
      <c r="B10010" s="17">
        <v>0.49027777777777781</v>
      </c>
      <c r="C10010" s="13" t="s">
        <v>6</v>
      </c>
      <c r="D10010" s="14">
        <v>7.6999999999999999E-2</v>
      </c>
      <c r="E10010" s="1">
        <v>77</v>
      </c>
    </row>
    <row r="10011" spans="1:5" x14ac:dyDescent="0.25">
      <c r="A10011" s="16">
        <v>44879</v>
      </c>
      <c r="B10011" s="17">
        <v>0.49236111111111108</v>
      </c>
      <c r="C10011" s="13" t="s">
        <v>6</v>
      </c>
      <c r="D10011" s="14">
        <v>8.3000000000000004E-2</v>
      </c>
      <c r="E10011" s="1">
        <v>83</v>
      </c>
    </row>
    <row r="10012" spans="1:5" x14ac:dyDescent="0.25">
      <c r="A10012" s="16">
        <v>44879</v>
      </c>
      <c r="B10012" s="17">
        <v>0.49444444444444446</v>
      </c>
      <c r="C10012" s="13" t="s">
        <v>6</v>
      </c>
      <c r="D10012" s="14">
        <v>7.3999999999999996E-2</v>
      </c>
      <c r="E10012" s="1">
        <v>74</v>
      </c>
    </row>
    <row r="10013" spans="1:5" x14ac:dyDescent="0.25">
      <c r="A10013" s="16">
        <v>44879</v>
      </c>
      <c r="B10013" s="17">
        <v>0.49652777777777773</v>
      </c>
      <c r="C10013" s="13" t="s">
        <v>6</v>
      </c>
      <c r="D10013" s="14">
        <v>7.4999999999999997E-2</v>
      </c>
      <c r="E10013" s="1">
        <v>75</v>
      </c>
    </row>
    <row r="10014" spans="1:5" x14ac:dyDescent="0.25">
      <c r="A10014" s="16">
        <v>44879</v>
      </c>
      <c r="B10014" s="17">
        <v>0.49861111111111112</v>
      </c>
      <c r="C10014" s="13" t="s">
        <v>6</v>
      </c>
      <c r="D10014" s="14">
        <v>9.4E-2</v>
      </c>
      <c r="E10014" s="1">
        <v>94</v>
      </c>
    </row>
    <row r="10015" spans="1:5" x14ac:dyDescent="0.25">
      <c r="A10015" s="16">
        <v>44879</v>
      </c>
      <c r="B10015" s="17">
        <v>0.50069444444444444</v>
      </c>
      <c r="C10015" s="13" t="s">
        <v>6</v>
      </c>
      <c r="D10015" s="14">
        <v>7.5999999999999998E-2</v>
      </c>
      <c r="E10015" s="1">
        <v>76</v>
      </c>
    </row>
    <row r="10016" spans="1:5" x14ac:dyDescent="0.25">
      <c r="A10016" s="16">
        <v>44879</v>
      </c>
      <c r="B10016" s="17">
        <v>0.50277777777777777</v>
      </c>
      <c r="C10016" s="13" t="s">
        <v>6</v>
      </c>
      <c r="D10016" s="14">
        <v>5.8999999999999997E-2</v>
      </c>
      <c r="E10016" s="1">
        <v>59</v>
      </c>
    </row>
    <row r="10017" spans="1:5" x14ac:dyDescent="0.25">
      <c r="A10017" s="16">
        <v>44879</v>
      </c>
      <c r="B10017" s="17">
        <v>0.57638888888888895</v>
      </c>
      <c r="C10017" s="13" t="s">
        <v>6</v>
      </c>
      <c r="D10017" s="14">
        <v>0.11899999999999999</v>
      </c>
      <c r="E10017" s="1">
        <v>119</v>
      </c>
    </row>
    <row r="10018" spans="1:5" x14ac:dyDescent="0.25">
      <c r="A10018" s="16">
        <v>44879</v>
      </c>
      <c r="B10018" s="17">
        <v>0.57847222222222217</v>
      </c>
      <c r="C10018" s="13" t="s">
        <v>6</v>
      </c>
      <c r="D10018" s="14">
        <v>0.13800000000000001</v>
      </c>
      <c r="E10018" s="1">
        <v>138</v>
      </c>
    </row>
    <row r="10019" spans="1:5" x14ac:dyDescent="0.25">
      <c r="A10019" s="16">
        <v>44879</v>
      </c>
      <c r="B10019" s="17">
        <v>0.5805555555555556</v>
      </c>
      <c r="C10019" s="13" t="s">
        <v>6</v>
      </c>
      <c r="D10019" s="14">
        <v>0.121</v>
      </c>
      <c r="E10019" s="1">
        <v>121</v>
      </c>
    </row>
    <row r="10020" spans="1:5" x14ac:dyDescent="0.25">
      <c r="A10020" s="16">
        <v>44879</v>
      </c>
      <c r="B10020" s="17">
        <v>0.58263888888888882</v>
      </c>
      <c r="C10020" s="13" t="s">
        <v>6</v>
      </c>
      <c r="D10020" s="14">
        <v>9.7000000000000003E-2</v>
      </c>
      <c r="E10020" s="1">
        <v>97</v>
      </c>
    </row>
    <row r="10021" spans="1:5" x14ac:dyDescent="0.25">
      <c r="A10021" s="16">
        <v>44879</v>
      </c>
      <c r="B10021" s="17">
        <v>0.58472222222222225</v>
      </c>
      <c r="C10021" s="13" t="s">
        <v>6</v>
      </c>
      <c r="D10021" s="14">
        <v>0.13800000000000001</v>
      </c>
      <c r="E10021" s="1">
        <v>138</v>
      </c>
    </row>
    <row r="10022" spans="1:5" x14ac:dyDescent="0.25">
      <c r="A10022" s="16">
        <v>44879</v>
      </c>
      <c r="B10022" s="17">
        <v>0.58680555555555558</v>
      </c>
      <c r="C10022" s="13" t="s">
        <v>6</v>
      </c>
      <c r="D10022" s="14">
        <v>0.11600000000000001</v>
      </c>
      <c r="E10022" s="1">
        <v>116</v>
      </c>
    </row>
    <row r="10023" spans="1:5" x14ac:dyDescent="0.25">
      <c r="A10023" s="16">
        <v>44879</v>
      </c>
      <c r="B10023" s="17">
        <v>0.58888888888888891</v>
      </c>
      <c r="C10023" s="13" t="s">
        <v>6</v>
      </c>
      <c r="D10023" s="14">
        <v>9.5000000000000001E-2</v>
      </c>
      <c r="E10023" s="1">
        <v>95</v>
      </c>
    </row>
    <row r="10024" spans="1:5" x14ac:dyDescent="0.25">
      <c r="A10024" s="16">
        <v>44879</v>
      </c>
      <c r="B10024" s="17">
        <v>0.59097222222222223</v>
      </c>
      <c r="C10024" s="13" t="s">
        <v>6</v>
      </c>
      <c r="D10024" s="14">
        <v>0.113</v>
      </c>
      <c r="E10024" s="1">
        <v>113</v>
      </c>
    </row>
    <row r="10025" spans="1:5" x14ac:dyDescent="0.25">
      <c r="A10025" s="16">
        <v>44879</v>
      </c>
      <c r="B10025" s="17">
        <v>0.59305555555555556</v>
      </c>
      <c r="C10025" s="13" t="s">
        <v>6</v>
      </c>
      <c r="D10025" s="14">
        <v>0.105</v>
      </c>
      <c r="E10025" s="1">
        <v>105</v>
      </c>
    </row>
    <row r="10026" spans="1:5" x14ac:dyDescent="0.25">
      <c r="A10026" s="16">
        <v>44879</v>
      </c>
      <c r="B10026" s="17">
        <v>0.59513888888888888</v>
      </c>
      <c r="C10026" s="13" t="s">
        <v>6</v>
      </c>
      <c r="D10026" s="14">
        <v>0.12</v>
      </c>
      <c r="E10026" s="1">
        <v>120</v>
      </c>
    </row>
    <row r="10027" spans="1:5" x14ac:dyDescent="0.25">
      <c r="A10027" s="16">
        <v>44879</v>
      </c>
      <c r="B10027" s="17">
        <v>0.59722222222222221</v>
      </c>
      <c r="C10027" s="13" t="s">
        <v>6</v>
      </c>
      <c r="D10027" s="14">
        <v>0.11700000000000001</v>
      </c>
      <c r="E10027" s="1">
        <v>117</v>
      </c>
    </row>
    <row r="10028" spans="1:5" x14ac:dyDescent="0.25">
      <c r="A10028" s="16">
        <v>44879</v>
      </c>
      <c r="B10028" s="17">
        <v>0.59930555555555554</v>
      </c>
      <c r="C10028" s="13" t="s">
        <v>6</v>
      </c>
      <c r="D10028" s="14">
        <v>0.11700000000000001</v>
      </c>
      <c r="E10028" s="1">
        <v>117</v>
      </c>
    </row>
    <row r="10029" spans="1:5" x14ac:dyDescent="0.25">
      <c r="A10029" s="16">
        <v>44879</v>
      </c>
      <c r="B10029" s="17">
        <v>0.60138888888888886</v>
      </c>
      <c r="C10029" s="13" t="s">
        <v>6</v>
      </c>
      <c r="D10029" s="14">
        <v>0.129</v>
      </c>
      <c r="E10029" s="1">
        <v>129</v>
      </c>
    </row>
    <row r="10030" spans="1:5" x14ac:dyDescent="0.25">
      <c r="A10030" s="16">
        <v>44879</v>
      </c>
      <c r="B10030" s="17">
        <v>0.60347222222222219</v>
      </c>
      <c r="C10030" s="13" t="s">
        <v>6</v>
      </c>
      <c r="D10030" s="14">
        <v>7.8E-2</v>
      </c>
      <c r="E10030" s="1">
        <v>78</v>
      </c>
    </row>
    <row r="10031" spans="1:5" x14ac:dyDescent="0.25">
      <c r="A10031" s="16">
        <v>44879</v>
      </c>
      <c r="B10031" s="17">
        <v>0.60555555555555551</v>
      </c>
      <c r="C10031" s="13" t="s">
        <v>6</v>
      </c>
      <c r="D10031" s="14">
        <v>8.7999999999999995E-2</v>
      </c>
      <c r="E10031" s="1">
        <v>88</v>
      </c>
    </row>
    <row r="10032" spans="1:5" x14ac:dyDescent="0.25">
      <c r="A10032" s="16">
        <v>44879</v>
      </c>
      <c r="B10032" s="17">
        <v>0.60763888888888895</v>
      </c>
      <c r="C10032" s="13" t="s">
        <v>6</v>
      </c>
      <c r="D10032" s="14">
        <v>8.5999999999999993E-2</v>
      </c>
      <c r="E10032" s="1">
        <v>86</v>
      </c>
    </row>
    <row r="10033" spans="1:5" x14ac:dyDescent="0.25">
      <c r="A10033" s="16">
        <v>44879</v>
      </c>
      <c r="B10033" s="17">
        <v>0.60972222222222217</v>
      </c>
      <c r="C10033" s="13" t="s">
        <v>6</v>
      </c>
      <c r="D10033" s="14">
        <v>8.5000000000000006E-2</v>
      </c>
      <c r="E10033" s="1">
        <v>85</v>
      </c>
    </row>
    <row r="10034" spans="1:5" x14ac:dyDescent="0.25">
      <c r="A10034" s="16">
        <v>44879</v>
      </c>
      <c r="B10034" s="17">
        <v>0.6118055555555556</v>
      </c>
      <c r="C10034" s="13" t="s">
        <v>6</v>
      </c>
      <c r="D10034" s="14">
        <v>7.3999999999999996E-2</v>
      </c>
      <c r="E10034" s="1">
        <v>74</v>
      </c>
    </row>
    <row r="10035" spans="1:5" x14ac:dyDescent="0.25">
      <c r="A10035" s="16">
        <v>44879</v>
      </c>
      <c r="B10035" s="17">
        <v>0.61388888888888882</v>
      </c>
      <c r="C10035" s="13" t="s">
        <v>6</v>
      </c>
      <c r="D10035" s="14">
        <v>7.5999999999999998E-2</v>
      </c>
      <c r="E10035" s="1">
        <v>76</v>
      </c>
    </row>
    <row r="10036" spans="1:5" x14ac:dyDescent="0.25">
      <c r="A10036" s="16">
        <v>44879</v>
      </c>
      <c r="B10036" s="17">
        <v>0.61597222222222225</v>
      </c>
      <c r="C10036" s="13" t="s">
        <v>6</v>
      </c>
      <c r="D10036" s="14">
        <v>8.4000000000000005E-2</v>
      </c>
      <c r="E10036" s="1">
        <v>84</v>
      </c>
    </row>
    <row r="10037" spans="1:5" x14ac:dyDescent="0.25">
      <c r="A10037" s="16">
        <v>44879</v>
      </c>
      <c r="B10037" s="17">
        <v>0.61805555555555558</v>
      </c>
      <c r="C10037" s="13" t="s">
        <v>6</v>
      </c>
      <c r="D10037" s="14">
        <v>7.5999999999999998E-2</v>
      </c>
      <c r="E10037" s="1">
        <v>76</v>
      </c>
    </row>
    <row r="10038" spans="1:5" x14ac:dyDescent="0.25">
      <c r="A10038" s="16">
        <v>44879</v>
      </c>
      <c r="B10038" s="17">
        <v>0.62013888888888891</v>
      </c>
      <c r="C10038" s="13" t="s">
        <v>6</v>
      </c>
      <c r="D10038" s="14">
        <v>8.3000000000000004E-2</v>
      </c>
      <c r="E10038" s="1">
        <v>83</v>
      </c>
    </row>
    <row r="10039" spans="1:5" x14ac:dyDescent="0.25">
      <c r="A10039" s="16">
        <v>44879</v>
      </c>
      <c r="B10039" s="17">
        <v>0.62222222222222223</v>
      </c>
      <c r="C10039" s="13" t="s">
        <v>6</v>
      </c>
      <c r="D10039" s="14">
        <v>8.4000000000000005E-2</v>
      </c>
      <c r="E10039" s="1">
        <v>84</v>
      </c>
    </row>
    <row r="10040" spans="1:5" x14ac:dyDescent="0.25">
      <c r="A10040" s="16">
        <v>44879</v>
      </c>
      <c r="B10040" s="17">
        <v>0.62430555555555556</v>
      </c>
      <c r="C10040" s="13" t="s">
        <v>6</v>
      </c>
      <c r="D10040" s="14">
        <v>8.6999999999999994E-2</v>
      </c>
      <c r="E10040" s="1">
        <v>87</v>
      </c>
    </row>
    <row r="10041" spans="1:5" x14ac:dyDescent="0.25">
      <c r="A10041" s="16">
        <v>44879</v>
      </c>
      <c r="B10041" s="17">
        <v>0.62638888888888888</v>
      </c>
      <c r="C10041" s="13" t="s">
        <v>6</v>
      </c>
      <c r="D10041" s="14">
        <v>8.1000000000000003E-2</v>
      </c>
      <c r="E10041" s="1">
        <v>81</v>
      </c>
    </row>
    <row r="10042" spans="1:5" x14ac:dyDescent="0.25">
      <c r="A10042" s="16">
        <v>44879</v>
      </c>
      <c r="B10042" s="17">
        <v>0.62847222222222221</v>
      </c>
      <c r="C10042" s="13" t="s">
        <v>6</v>
      </c>
      <c r="D10042" s="14">
        <v>0.08</v>
      </c>
      <c r="E10042" s="1">
        <v>80</v>
      </c>
    </row>
    <row r="10043" spans="1:5" x14ac:dyDescent="0.25">
      <c r="A10043" s="16">
        <v>44879</v>
      </c>
      <c r="B10043" s="17">
        <v>0.63055555555555554</v>
      </c>
      <c r="C10043" s="13" t="s">
        <v>6</v>
      </c>
      <c r="D10043" s="14">
        <v>7.0999999999999994E-2</v>
      </c>
      <c r="E10043" s="1">
        <v>71</v>
      </c>
    </row>
    <row r="10044" spans="1:5" x14ac:dyDescent="0.25">
      <c r="A10044" s="16">
        <v>44879</v>
      </c>
      <c r="B10044" s="17">
        <v>0.63263888888888886</v>
      </c>
      <c r="C10044" s="13" t="s">
        <v>6</v>
      </c>
      <c r="D10044" s="14">
        <v>7.1999999999999995E-2</v>
      </c>
      <c r="E10044" s="1">
        <v>72</v>
      </c>
    </row>
    <row r="10045" spans="1:5" x14ac:dyDescent="0.25">
      <c r="A10045" s="16">
        <v>44879</v>
      </c>
      <c r="B10045" s="17">
        <v>0.63472222222222219</v>
      </c>
      <c r="C10045" s="13" t="s">
        <v>6</v>
      </c>
      <c r="D10045" s="14">
        <v>7.3999999999999996E-2</v>
      </c>
      <c r="E10045" s="1">
        <v>74</v>
      </c>
    </row>
    <row r="10046" spans="1:5" x14ac:dyDescent="0.25">
      <c r="A10046" s="16">
        <v>44879</v>
      </c>
      <c r="B10046" s="17">
        <v>0.63680555555555551</v>
      </c>
      <c r="C10046" s="13" t="s">
        <v>6</v>
      </c>
      <c r="D10046" s="14">
        <v>7.1999999999999995E-2</v>
      </c>
      <c r="E10046" s="1">
        <v>72</v>
      </c>
    </row>
    <row r="10047" spans="1:5" x14ac:dyDescent="0.25">
      <c r="A10047" s="16">
        <v>44879</v>
      </c>
      <c r="B10047" s="17">
        <v>0.63888888888888895</v>
      </c>
      <c r="C10047" s="13" t="s">
        <v>6</v>
      </c>
      <c r="D10047" s="14">
        <v>7.4999999999999997E-2</v>
      </c>
      <c r="E10047" s="1">
        <v>75</v>
      </c>
    </row>
    <row r="10048" spans="1:5" x14ac:dyDescent="0.25">
      <c r="A10048" s="16">
        <v>44879</v>
      </c>
      <c r="B10048" s="17">
        <v>0.64097222222222217</v>
      </c>
      <c r="C10048" s="13" t="s">
        <v>6</v>
      </c>
      <c r="D10048" s="14">
        <v>7.4999999999999997E-2</v>
      </c>
      <c r="E10048" s="1">
        <v>75</v>
      </c>
    </row>
    <row r="10049" spans="1:5" x14ac:dyDescent="0.25">
      <c r="A10049" s="16">
        <v>44879</v>
      </c>
      <c r="B10049" s="17">
        <v>0.64374999999999993</v>
      </c>
      <c r="C10049" s="13" t="s">
        <v>6</v>
      </c>
      <c r="D10049" s="14">
        <v>6.6000000000000003E-2</v>
      </c>
      <c r="E10049" s="1">
        <v>66</v>
      </c>
    </row>
    <row r="10050" spans="1:5" x14ac:dyDescent="0.25">
      <c r="A10050" s="16">
        <v>44879</v>
      </c>
      <c r="B10050" s="17">
        <v>0.64583333333333337</v>
      </c>
      <c r="C10050" s="13" t="s">
        <v>6</v>
      </c>
      <c r="D10050" s="14">
        <v>8.1000000000000003E-2</v>
      </c>
      <c r="E10050" s="1">
        <v>81</v>
      </c>
    </row>
    <row r="10051" spans="1:5" x14ac:dyDescent="0.25">
      <c r="A10051" s="16">
        <v>44879</v>
      </c>
      <c r="B10051" s="17">
        <v>0.6479166666666667</v>
      </c>
      <c r="C10051" s="13" t="s">
        <v>6</v>
      </c>
      <c r="D10051" s="14">
        <v>7.6999999999999999E-2</v>
      </c>
      <c r="E10051" s="1">
        <v>77</v>
      </c>
    </row>
    <row r="10052" spans="1:5" x14ac:dyDescent="0.25">
      <c r="A10052" s="16">
        <v>44879</v>
      </c>
      <c r="B10052" s="17">
        <v>0.65</v>
      </c>
      <c r="C10052" s="13" t="s">
        <v>6</v>
      </c>
      <c r="D10052" s="14">
        <v>7.8E-2</v>
      </c>
      <c r="E10052" s="1">
        <v>78</v>
      </c>
    </row>
    <row r="10053" spans="1:5" x14ac:dyDescent="0.25">
      <c r="A10053" s="16">
        <v>44879</v>
      </c>
      <c r="B10053" s="17">
        <v>0.66041666666666665</v>
      </c>
      <c r="C10053" s="13" t="s">
        <v>6</v>
      </c>
      <c r="D10053" s="14">
        <v>7.8E-2</v>
      </c>
      <c r="E10053" s="1">
        <v>78</v>
      </c>
    </row>
    <row r="10054" spans="1:5" x14ac:dyDescent="0.25">
      <c r="A10054" s="16">
        <v>44879</v>
      </c>
      <c r="B10054" s="17">
        <v>0.66249999999999998</v>
      </c>
      <c r="C10054" s="13" t="s">
        <v>6</v>
      </c>
      <c r="D10054" s="14">
        <v>7.0999999999999994E-2</v>
      </c>
      <c r="E10054" s="1">
        <v>71</v>
      </c>
    </row>
    <row r="10055" spans="1:5" x14ac:dyDescent="0.25">
      <c r="A10055" s="16">
        <v>44879</v>
      </c>
      <c r="B10055" s="17">
        <v>0.6645833333333333</v>
      </c>
      <c r="C10055" s="13" t="s">
        <v>6</v>
      </c>
      <c r="D10055" s="14">
        <v>6.9000000000000006E-2</v>
      </c>
      <c r="E10055" s="1">
        <v>69</v>
      </c>
    </row>
    <row r="10056" spans="1:5" x14ac:dyDescent="0.25">
      <c r="A10056" s="16">
        <v>44879</v>
      </c>
      <c r="B10056" s="17">
        <v>0.66666666666666663</v>
      </c>
      <c r="C10056" s="13" t="s">
        <v>6</v>
      </c>
      <c r="D10056" s="14">
        <v>6.8000000000000005E-2</v>
      </c>
      <c r="E10056" s="1">
        <v>68</v>
      </c>
    </row>
    <row r="10057" spans="1:5" x14ac:dyDescent="0.25">
      <c r="A10057" s="16">
        <v>44880</v>
      </c>
      <c r="B10057" s="17">
        <v>0.375</v>
      </c>
      <c r="C10057" s="13" t="s">
        <v>6</v>
      </c>
      <c r="D10057" s="14">
        <v>0.12</v>
      </c>
      <c r="E10057" s="1">
        <v>120</v>
      </c>
    </row>
    <row r="10058" spans="1:5" x14ac:dyDescent="0.25">
      <c r="A10058" s="16">
        <v>44880</v>
      </c>
      <c r="B10058" s="17">
        <v>0.37708333333333338</v>
      </c>
      <c r="C10058" s="13" t="s">
        <v>6</v>
      </c>
      <c r="D10058" s="14">
        <v>0.128</v>
      </c>
      <c r="E10058" s="1">
        <v>128</v>
      </c>
    </row>
    <row r="10059" spans="1:5" x14ac:dyDescent="0.25">
      <c r="A10059" s="16">
        <v>44880</v>
      </c>
      <c r="B10059" s="17">
        <v>0.37916666666666665</v>
      </c>
      <c r="C10059" s="13" t="s">
        <v>6</v>
      </c>
      <c r="D10059" s="14">
        <v>0.14000000000000001</v>
      </c>
      <c r="E10059" s="1">
        <v>140</v>
      </c>
    </row>
    <row r="10060" spans="1:5" x14ac:dyDescent="0.25">
      <c r="A10060" s="16">
        <v>44880</v>
      </c>
      <c r="B10060" s="17">
        <v>0.38125000000000003</v>
      </c>
      <c r="C10060" s="13" t="s">
        <v>6</v>
      </c>
      <c r="D10060" s="14">
        <v>0.111</v>
      </c>
      <c r="E10060" s="1">
        <v>111</v>
      </c>
    </row>
    <row r="10061" spans="1:5" x14ac:dyDescent="0.25">
      <c r="A10061" s="16">
        <v>44880</v>
      </c>
      <c r="B10061" s="17">
        <v>0.3833333333333333</v>
      </c>
      <c r="C10061" s="13" t="s">
        <v>6</v>
      </c>
      <c r="D10061" s="14">
        <v>9.1999999999999998E-2</v>
      </c>
      <c r="E10061" s="1">
        <v>92</v>
      </c>
    </row>
    <row r="10062" spans="1:5" x14ac:dyDescent="0.25">
      <c r="A10062" s="16">
        <v>44880</v>
      </c>
      <c r="B10062" s="17">
        <v>0.38541666666666669</v>
      </c>
      <c r="C10062" s="13" t="s">
        <v>6</v>
      </c>
      <c r="D10062" s="14">
        <v>8.2000000000000003E-2</v>
      </c>
      <c r="E10062" s="1">
        <v>82</v>
      </c>
    </row>
    <row r="10063" spans="1:5" x14ac:dyDescent="0.25">
      <c r="A10063" s="16">
        <v>44880</v>
      </c>
      <c r="B10063" s="17">
        <v>0.38750000000000001</v>
      </c>
      <c r="C10063" s="13" t="s">
        <v>6</v>
      </c>
      <c r="D10063" s="14">
        <v>9.4E-2</v>
      </c>
      <c r="E10063" s="1">
        <v>94</v>
      </c>
    </row>
    <row r="10064" spans="1:5" x14ac:dyDescent="0.25">
      <c r="A10064" s="16">
        <v>44880</v>
      </c>
      <c r="B10064" s="17">
        <v>0.38958333333333334</v>
      </c>
      <c r="C10064" s="13" t="s">
        <v>6</v>
      </c>
      <c r="D10064" s="14">
        <v>8.5999999999999993E-2</v>
      </c>
      <c r="E10064" s="1">
        <v>86</v>
      </c>
    </row>
    <row r="10065" spans="1:5" x14ac:dyDescent="0.25">
      <c r="A10065" s="16">
        <v>44880</v>
      </c>
      <c r="B10065" s="17">
        <v>0.39166666666666666</v>
      </c>
      <c r="C10065" s="13" t="s">
        <v>6</v>
      </c>
      <c r="D10065" s="14">
        <v>0.10100000000000001</v>
      </c>
      <c r="E10065" s="1">
        <v>101</v>
      </c>
    </row>
    <row r="10066" spans="1:5" x14ac:dyDescent="0.25">
      <c r="A10066" s="16">
        <v>44880</v>
      </c>
      <c r="B10066" s="17">
        <v>0.39374999999999999</v>
      </c>
      <c r="C10066" s="13" t="s">
        <v>6</v>
      </c>
      <c r="D10066" s="14">
        <v>9.7000000000000003E-2</v>
      </c>
      <c r="E10066" s="1">
        <v>97</v>
      </c>
    </row>
    <row r="10067" spans="1:5" x14ac:dyDescent="0.25">
      <c r="A10067" s="16">
        <v>44880</v>
      </c>
      <c r="B10067" s="17">
        <v>0.39583333333333331</v>
      </c>
      <c r="C10067" s="13" t="s">
        <v>6</v>
      </c>
      <c r="D10067" s="14">
        <v>0.09</v>
      </c>
      <c r="E10067" s="1">
        <v>90</v>
      </c>
    </row>
    <row r="10068" spans="1:5" x14ac:dyDescent="0.25">
      <c r="A10068" s="16">
        <v>44880</v>
      </c>
      <c r="B10068" s="17">
        <v>0.3979166666666667</v>
      </c>
      <c r="C10068" s="13" t="s">
        <v>6</v>
      </c>
      <c r="D10068" s="14">
        <v>9.2999999999999999E-2</v>
      </c>
      <c r="E10068" s="1">
        <v>93</v>
      </c>
    </row>
    <row r="10069" spans="1:5" x14ac:dyDescent="0.25">
      <c r="A10069" s="16">
        <v>44880</v>
      </c>
      <c r="B10069" s="17">
        <v>0.39999999999999997</v>
      </c>
      <c r="C10069" s="13" t="s">
        <v>6</v>
      </c>
      <c r="D10069" s="14">
        <v>9.9000000000000005E-2</v>
      </c>
      <c r="E10069" s="1">
        <v>99</v>
      </c>
    </row>
    <row r="10070" spans="1:5" x14ac:dyDescent="0.25">
      <c r="A10070" s="16">
        <v>44880</v>
      </c>
      <c r="B10070" s="17">
        <v>0.40208333333333335</v>
      </c>
      <c r="C10070" s="13" t="s">
        <v>6</v>
      </c>
      <c r="D10070" s="14">
        <v>9.7000000000000003E-2</v>
      </c>
      <c r="E10070" s="1">
        <v>97</v>
      </c>
    </row>
    <row r="10071" spans="1:5" x14ac:dyDescent="0.25">
      <c r="A10071" s="16">
        <v>44880</v>
      </c>
      <c r="B10071" s="17">
        <v>0.40416666666666662</v>
      </c>
      <c r="C10071" s="13" t="s">
        <v>6</v>
      </c>
      <c r="D10071" s="14">
        <v>9.1999999999999998E-2</v>
      </c>
      <c r="E10071" s="1">
        <v>92</v>
      </c>
    </row>
    <row r="10072" spans="1:5" x14ac:dyDescent="0.25">
      <c r="A10072" s="16">
        <v>44880</v>
      </c>
      <c r="B10072" s="17">
        <v>0.40625</v>
      </c>
      <c r="C10072" s="13" t="s">
        <v>6</v>
      </c>
      <c r="D10072" s="14">
        <v>0.105</v>
      </c>
      <c r="E10072" s="1">
        <v>105</v>
      </c>
    </row>
    <row r="10073" spans="1:5" x14ac:dyDescent="0.25">
      <c r="A10073" s="16">
        <v>44880</v>
      </c>
      <c r="B10073" s="17">
        <v>0.40833333333333338</v>
      </c>
      <c r="C10073" s="13" t="s">
        <v>6</v>
      </c>
      <c r="D10073" s="14">
        <v>8.4000000000000005E-2</v>
      </c>
      <c r="E10073" s="1">
        <v>84</v>
      </c>
    </row>
    <row r="10074" spans="1:5" x14ac:dyDescent="0.25">
      <c r="A10074" s="16">
        <v>44880</v>
      </c>
      <c r="B10074" s="17">
        <v>0.41041666666666665</v>
      </c>
      <c r="C10074" s="13" t="s">
        <v>6</v>
      </c>
      <c r="D10074" s="14">
        <v>0.11700000000000001</v>
      </c>
      <c r="E10074" s="1">
        <v>117</v>
      </c>
    </row>
    <row r="10075" spans="1:5" x14ac:dyDescent="0.25">
      <c r="A10075" s="16">
        <v>44880</v>
      </c>
      <c r="B10075" s="17">
        <v>0.41250000000000003</v>
      </c>
      <c r="C10075" s="13" t="s">
        <v>6</v>
      </c>
      <c r="D10075" s="14">
        <v>0.104</v>
      </c>
      <c r="E10075" s="1">
        <v>104</v>
      </c>
    </row>
    <row r="10076" spans="1:5" x14ac:dyDescent="0.25">
      <c r="A10076" s="16">
        <v>44880</v>
      </c>
      <c r="B10076" s="17">
        <v>0.4145833333333333</v>
      </c>
      <c r="C10076" s="13" t="s">
        <v>6</v>
      </c>
      <c r="D10076" s="14">
        <v>9.4E-2</v>
      </c>
      <c r="E10076" s="1">
        <v>94</v>
      </c>
    </row>
    <row r="10077" spans="1:5" x14ac:dyDescent="0.25">
      <c r="A10077" s="16">
        <v>44880</v>
      </c>
      <c r="B10077" s="17">
        <v>0.41666666666666669</v>
      </c>
      <c r="C10077" s="13" t="s">
        <v>6</v>
      </c>
      <c r="D10077" s="14">
        <v>9.6000000000000002E-2</v>
      </c>
      <c r="E10077" s="1">
        <v>96</v>
      </c>
    </row>
    <row r="10078" spans="1:5" x14ac:dyDescent="0.25">
      <c r="A10078" s="16">
        <v>44880</v>
      </c>
      <c r="B10078" s="17">
        <v>0.41875000000000001</v>
      </c>
      <c r="C10078" s="13" t="s">
        <v>6</v>
      </c>
      <c r="D10078" s="14">
        <v>0.106</v>
      </c>
      <c r="E10078" s="1">
        <v>106</v>
      </c>
    </row>
    <row r="10079" spans="1:5" x14ac:dyDescent="0.25">
      <c r="A10079" s="16">
        <v>44880</v>
      </c>
      <c r="B10079" s="17">
        <v>0.42083333333333334</v>
      </c>
      <c r="C10079" s="13" t="s">
        <v>6</v>
      </c>
      <c r="D10079" s="14">
        <v>0.09</v>
      </c>
      <c r="E10079" s="1">
        <v>90</v>
      </c>
    </row>
    <row r="10080" spans="1:5" x14ac:dyDescent="0.25">
      <c r="A10080" s="16">
        <v>44880</v>
      </c>
      <c r="B10080" s="17">
        <v>0.4236111111111111</v>
      </c>
      <c r="C10080" s="13" t="s">
        <v>6</v>
      </c>
      <c r="D10080" s="14">
        <v>0.1</v>
      </c>
      <c r="E10080" s="1">
        <v>100</v>
      </c>
    </row>
    <row r="10081" spans="1:5" x14ac:dyDescent="0.25">
      <c r="A10081" s="16">
        <v>44880</v>
      </c>
      <c r="B10081" s="17">
        <v>0.42569444444444443</v>
      </c>
      <c r="C10081" s="13" t="s">
        <v>6</v>
      </c>
      <c r="D10081" s="14">
        <v>0.10199999999999999</v>
      </c>
      <c r="E10081" s="1">
        <v>102</v>
      </c>
    </row>
    <row r="10082" spans="1:5" x14ac:dyDescent="0.25">
      <c r="A10082" s="16">
        <v>44880</v>
      </c>
      <c r="B10082" s="17">
        <v>0.42777777777777781</v>
      </c>
      <c r="C10082" s="13" t="s">
        <v>6</v>
      </c>
      <c r="D10082" s="14">
        <v>9.0999999999999998E-2</v>
      </c>
      <c r="E10082" s="1">
        <v>91</v>
      </c>
    </row>
    <row r="10083" spans="1:5" x14ac:dyDescent="0.25">
      <c r="A10083" s="16">
        <v>44880</v>
      </c>
      <c r="B10083" s="17">
        <v>0.42986111111111108</v>
      </c>
      <c r="C10083" s="13" t="s">
        <v>6</v>
      </c>
      <c r="D10083" s="14">
        <v>9.9000000000000005E-2</v>
      </c>
      <c r="E10083" s="1">
        <v>99</v>
      </c>
    </row>
    <row r="10084" spans="1:5" x14ac:dyDescent="0.25">
      <c r="A10084" s="16">
        <v>44880</v>
      </c>
      <c r="B10084" s="17">
        <v>0.43194444444444446</v>
      </c>
      <c r="C10084" s="13" t="s">
        <v>6</v>
      </c>
      <c r="D10084" s="14">
        <v>0.1</v>
      </c>
      <c r="E10084" s="1">
        <v>100</v>
      </c>
    </row>
    <row r="10085" spans="1:5" x14ac:dyDescent="0.25">
      <c r="A10085" s="16">
        <v>44880</v>
      </c>
      <c r="B10085" s="17">
        <v>0.43402777777777773</v>
      </c>
      <c r="C10085" s="13" t="s">
        <v>6</v>
      </c>
      <c r="D10085" s="14">
        <v>8.6999999999999994E-2</v>
      </c>
      <c r="E10085" s="1">
        <v>87</v>
      </c>
    </row>
    <row r="10086" spans="1:5" x14ac:dyDescent="0.25">
      <c r="A10086" s="16">
        <v>44880</v>
      </c>
      <c r="B10086" s="17">
        <v>0.43611111111111112</v>
      </c>
      <c r="C10086" s="13" t="s">
        <v>6</v>
      </c>
      <c r="D10086" s="14">
        <v>0.1</v>
      </c>
      <c r="E10086" s="1">
        <v>100</v>
      </c>
    </row>
    <row r="10087" spans="1:5" x14ac:dyDescent="0.25">
      <c r="A10087" s="16">
        <v>44880</v>
      </c>
      <c r="B10087" s="17">
        <v>0.4381944444444445</v>
      </c>
      <c r="C10087" s="13" t="s">
        <v>6</v>
      </c>
      <c r="D10087" s="14">
        <v>9.8000000000000004E-2</v>
      </c>
      <c r="E10087" s="1">
        <v>98</v>
      </c>
    </row>
    <row r="10088" spans="1:5" x14ac:dyDescent="0.25">
      <c r="A10088" s="16">
        <v>44880</v>
      </c>
      <c r="B10088" s="17">
        <v>0.44027777777777777</v>
      </c>
      <c r="C10088" s="13" t="s">
        <v>6</v>
      </c>
      <c r="D10088" s="14">
        <v>8.5999999999999993E-2</v>
      </c>
      <c r="E10088" s="1">
        <v>86</v>
      </c>
    </row>
    <row r="10089" spans="1:5" x14ac:dyDescent="0.25">
      <c r="A10089" s="16">
        <v>44880</v>
      </c>
      <c r="B10089" s="17">
        <v>0.44236111111111115</v>
      </c>
      <c r="C10089" s="13" t="s">
        <v>6</v>
      </c>
      <c r="D10089" s="14">
        <v>7.5999999999999998E-2</v>
      </c>
      <c r="E10089" s="1">
        <v>76</v>
      </c>
    </row>
    <row r="10090" spans="1:5" x14ac:dyDescent="0.25">
      <c r="A10090" s="16">
        <v>44880</v>
      </c>
      <c r="B10090" s="17">
        <v>0.44444444444444442</v>
      </c>
      <c r="C10090" s="13" t="s">
        <v>6</v>
      </c>
      <c r="D10090" s="14">
        <v>8.6999999999999994E-2</v>
      </c>
      <c r="E10090" s="1">
        <v>87</v>
      </c>
    </row>
    <row r="10091" spans="1:5" x14ac:dyDescent="0.25">
      <c r="A10091" s="16">
        <v>44880</v>
      </c>
      <c r="B10091" s="17">
        <v>0.4465277777777778</v>
      </c>
      <c r="C10091" s="13" t="s">
        <v>6</v>
      </c>
      <c r="D10091" s="14">
        <v>0.113</v>
      </c>
      <c r="E10091" s="1">
        <v>113</v>
      </c>
    </row>
    <row r="10092" spans="1:5" x14ac:dyDescent="0.25">
      <c r="A10092" s="16">
        <v>44880</v>
      </c>
      <c r="B10092" s="17">
        <v>0.44861111111111113</v>
      </c>
      <c r="C10092" s="13" t="s">
        <v>6</v>
      </c>
      <c r="D10092" s="14">
        <v>0.108</v>
      </c>
      <c r="E10092" s="1">
        <v>108</v>
      </c>
    </row>
    <row r="10093" spans="1:5" x14ac:dyDescent="0.25">
      <c r="A10093" s="16">
        <v>44880</v>
      </c>
      <c r="B10093" s="17">
        <v>0.45069444444444445</v>
      </c>
      <c r="C10093" s="13" t="s">
        <v>6</v>
      </c>
      <c r="D10093" s="14">
        <v>0.104</v>
      </c>
      <c r="E10093" s="1">
        <v>104</v>
      </c>
    </row>
    <row r="10094" spans="1:5" x14ac:dyDescent="0.25">
      <c r="A10094" s="16">
        <v>44880</v>
      </c>
      <c r="B10094" s="17">
        <v>0.45277777777777778</v>
      </c>
      <c r="C10094" s="13" t="s">
        <v>6</v>
      </c>
      <c r="D10094" s="14">
        <v>0.1</v>
      </c>
      <c r="E10094" s="1">
        <v>100</v>
      </c>
    </row>
    <row r="10095" spans="1:5" x14ac:dyDescent="0.25">
      <c r="A10095" s="16">
        <v>44880</v>
      </c>
      <c r="B10095" s="17">
        <v>0.4548611111111111</v>
      </c>
      <c r="C10095" s="13" t="s">
        <v>6</v>
      </c>
      <c r="D10095" s="14">
        <v>9.0999999999999998E-2</v>
      </c>
      <c r="E10095" s="1">
        <v>91</v>
      </c>
    </row>
    <row r="10096" spans="1:5" x14ac:dyDescent="0.25">
      <c r="A10096" s="16">
        <v>44880</v>
      </c>
      <c r="B10096" s="17">
        <v>0.45694444444444443</v>
      </c>
      <c r="C10096" s="13" t="s">
        <v>6</v>
      </c>
      <c r="D10096" s="14">
        <v>0.109</v>
      </c>
      <c r="E10096" s="1">
        <v>109</v>
      </c>
    </row>
    <row r="10097" spans="1:5" x14ac:dyDescent="0.25">
      <c r="A10097" s="16">
        <v>44880</v>
      </c>
      <c r="B10097" s="17">
        <v>0.45902777777777781</v>
      </c>
      <c r="C10097" s="13" t="s">
        <v>6</v>
      </c>
      <c r="D10097" s="14">
        <v>9.8000000000000004E-2</v>
      </c>
      <c r="E10097" s="1">
        <v>98</v>
      </c>
    </row>
    <row r="10098" spans="1:5" x14ac:dyDescent="0.25">
      <c r="A10098" s="16">
        <v>44880</v>
      </c>
      <c r="B10098" s="17">
        <v>0.46111111111111108</v>
      </c>
      <c r="C10098" s="13" t="s">
        <v>6</v>
      </c>
      <c r="D10098" s="14">
        <v>9.1999999999999998E-2</v>
      </c>
      <c r="E10098" s="1">
        <v>92</v>
      </c>
    </row>
    <row r="10099" spans="1:5" x14ac:dyDescent="0.25">
      <c r="A10099" s="16">
        <v>44880</v>
      </c>
      <c r="B10099" s="17">
        <v>0.46319444444444446</v>
      </c>
      <c r="C10099" s="13" t="s">
        <v>6</v>
      </c>
      <c r="D10099" s="14">
        <v>9.5000000000000001E-2</v>
      </c>
      <c r="E10099" s="1">
        <v>95</v>
      </c>
    </row>
    <row r="10100" spans="1:5" x14ac:dyDescent="0.25">
      <c r="A10100" s="16">
        <v>44880</v>
      </c>
      <c r="B10100" s="17">
        <v>0.46527777777777773</v>
      </c>
      <c r="C10100" s="13" t="s">
        <v>6</v>
      </c>
      <c r="D10100" s="14">
        <v>0.10199999999999999</v>
      </c>
      <c r="E10100" s="1">
        <v>102</v>
      </c>
    </row>
    <row r="10101" spans="1:5" x14ac:dyDescent="0.25">
      <c r="A10101" s="16">
        <v>44880</v>
      </c>
      <c r="B10101" s="17">
        <v>0.46736111111111112</v>
      </c>
      <c r="C10101" s="13" t="s">
        <v>6</v>
      </c>
      <c r="D10101" s="14">
        <v>8.4000000000000005E-2</v>
      </c>
      <c r="E10101" s="1">
        <v>84</v>
      </c>
    </row>
    <row r="10102" spans="1:5" x14ac:dyDescent="0.25">
      <c r="A10102" s="16">
        <v>44880</v>
      </c>
      <c r="B10102" s="17">
        <v>0.4694444444444445</v>
      </c>
      <c r="C10102" s="13" t="s">
        <v>6</v>
      </c>
      <c r="D10102" s="14">
        <v>0.08</v>
      </c>
      <c r="E10102" s="1">
        <v>80</v>
      </c>
    </row>
    <row r="10103" spans="1:5" x14ac:dyDescent="0.25">
      <c r="A10103" s="16">
        <v>44880</v>
      </c>
      <c r="B10103" s="17">
        <v>0.47152777777777777</v>
      </c>
      <c r="C10103" s="13" t="s">
        <v>6</v>
      </c>
      <c r="D10103" s="14">
        <v>7.9000000000000001E-2</v>
      </c>
      <c r="E10103" s="1">
        <v>79</v>
      </c>
    </row>
    <row r="10104" spans="1:5" x14ac:dyDescent="0.25">
      <c r="A10104" s="16">
        <v>44880</v>
      </c>
      <c r="B10104" s="17">
        <v>0.47361111111111115</v>
      </c>
      <c r="C10104" s="13" t="s">
        <v>6</v>
      </c>
      <c r="D10104" s="14">
        <v>8.7999999999999995E-2</v>
      </c>
      <c r="E10104" s="1">
        <v>88</v>
      </c>
    </row>
    <row r="10105" spans="1:5" x14ac:dyDescent="0.25">
      <c r="A10105" s="16">
        <v>44880</v>
      </c>
      <c r="B10105" s="17">
        <v>0.47569444444444442</v>
      </c>
      <c r="C10105" s="13" t="s">
        <v>6</v>
      </c>
      <c r="D10105" s="14">
        <v>8.6999999999999994E-2</v>
      </c>
      <c r="E10105" s="1">
        <v>87</v>
      </c>
    </row>
    <row r="10106" spans="1:5" x14ac:dyDescent="0.25">
      <c r="A10106" s="16">
        <v>44880</v>
      </c>
      <c r="B10106" s="17">
        <v>0.4777777777777778</v>
      </c>
      <c r="C10106" s="13" t="s">
        <v>6</v>
      </c>
      <c r="D10106" s="14">
        <v>9.5000000000000001E-2</v>
      </c>
      <c r="E10106" s="1">
        <v>95</v>
      </c>
    </row>
    <row r="10107" spans="1:5" x14ac:dyDescent="0.25">
      <c r="A10107" s="16">
        <v>44880</v>
      </c>
      <c r="B10107" s="17">
        <v>0.47986111111111113</v>
      </c>
      <c r="C10107" s="13" t="s">
        <v>6</v>
      </c>
      <c r="D10107" s="14">
        <v>8.5999999999999993E-2</v>
      </c>
      <c r="E10107" s="1">
        <v>86</v>
      </c>
    </row>
    <row r="10108" spans="1:5" x14ac:dyDescent="0.25">
      <c r="A10108" s="16">
        <v>44880</v>
      </c>
      <c r="B10108" s="17">
        <v>0.48194444444444445</v>
      </c>
      <c r="C10108" s="13" t="s">
        <v>6</v>
      </c>
      <c r="D10108" s="14">
        <v>9.5000000000000001E-2</v>
      </c>
      <c r="E10108" s="1">
        <v>95</v>
      </c>
    </row>
    <row r="10109" spans="1:5" x14ac:dyDescent="0.25">
      <c r="A10109" s="16">
        <v>44880</v>
      </c>
      <c r="B10109" s="17">
        <v>0.48402777777777778</v>
      </c>
      <c r="C10109" s="13" t="s">
        <v>6</v>
      </c>
      <c r="D10109" s="14">
        <v>8.1000000000000003E-2</v>
      </c>
      <c r="E10109" s="1">
        <v>81</v>
      </c>
    </row>
    <row r="10110" spans="1:5" x14ac:dyDescent="0.25">
      <c r="A10110" s="16">
        <v>44880</v>
      </c>
      <c r="B10110" s="17">
        <v>0.4861111111111111</v>
      </c>
      <c r="C10110" s="13" t="s">
        <v>6</v>
      </c>
      <c r="D10110" s="14">
        <v>9.5000000000000001E-2</v>
      </c>
      <c r="E10110" s="1">
        <v>95</v>
      </c>
    </row>
    <row r="10111" spans="1:5" x14ac:dyDescent="0.25">
      <c r="A10111" s="16">
        <v>44880</v>
      </c>
      <c r="B10111" s="17">
        <v>0.48819444444444443</v>
      </c>
      <c r="C10111" s="13" t="s">
        <v>6</v>
      </c>
      <c r="D10111" s="14">
        <v>9.9000000000000005E-2</v>
      </c>
      <c r="E10111" s="1">
        <v>99</v>
      </c>
    </row>
    <row r="10112" spans="1:5" x14ac:dyDescent="0.25">
      <c r="A10112" s="16">
        <v>44880</v>
      </c>
      <c r="B10112" s="17">
        <v>0.49027777777777781</v>
      </c>
      <c r="C10112" s="13" t="s">
        <v>6</v>
      </c>
      <c r="D10112" s="14">
        <v>7.3999999999999996E-2</v>
      </c>
      <c r="E10112" s="1">
        <v>74</v>
      </c>
    </row>
    <row r="10113" spans="1:5" x14ac:dyDescent="0.25">
      <c r="A10113" s="16">
        <v>44880</v>
      </c>
      <c r="B10113" s="17">
        <v>0.49236111111111108</v>
      </c>
      <c r="C10113" s="13" t="s">
        <v>6</v>
      </c>
      <c r="D10113" s="14">
        <v>8.2000000000000003E-2</v>
      </c>
      <c r="E10113" s="1">
        <v>82</v>
      </c>
    </row>
    <row r="10114" spans="1:5" x14ac:dyDescent="0.25">
      <c r="A10114" s="16">
        <v>44880</v>
      </c>
      <c r="B10114" s="17">
        <v>0.49444444444444446</v>
      </c>
      <c r="C10114" s="13" t="s">
        <v>6</v>
      </c>
      <c r="D10114" s="14">
        <v>8.8999999999999996E-2</v>
      </c>
      <c r="E10114" s="1">
        <v>89</v>
      </c>
    </row>
    <row r="10115" spans="1:5" x14ac:dyDescent="0.25">
      <c r="A10115" s="16">
        <v>44880</v>
      </c>
      <c r="B10115" s="17">
        <v>0.49652777777777773</v>
      </c>
      <c r="C10115" s="13" t="s">
        <v>6</v>
      </c>
      <c r="D10115" s="14">
        <v>8.8999999999999996E-2</v>
      </c>
      <c r="E10115" s="1">
        <v>89</v>
      </c>
    </row>
    <row r="10116" spans="1:5" x14ac:dyDescent="0.25">
      <c r="A10116" s="16">
        <v>44880</v>
      </c>
      <c r="B10116" s="17">
        <v>0.49861111111111112</v>
      </c>
      <c r="C10116" s="13" t="s">
        <v>6</v>
      </c>
      <c r="D10116" s="14">
        <v>9.0999999999999998E-2</v>
      </c>
      <c r="E10116" s="1">
        <v>91</v>
      </c>
    </row>
    <row r="10117" spans="1:5" x14ac:dyDescent="0.25">
      <c r="A10117" s="16">
        <v>44880</v>
      </c>
      <c r="B10117" s="17">
        <v>0.50069444444444444</v>
      </c>
      <c r="C10117" s="13" t="s">
        <v>6</v>
      </c>
      <c r="D10117" s="14">
        <v>7.8E-2</v>
      </c>
      <c r="E10117" s="1">
        <v>78</v>
      </c>
    </row>
    <row r="10118" spans="1:5" x14ac:dyDescent="0.25">
      <c r="A10118" s="16">
        <v>44880</v>
      </c>
      <c r="B10118" s="17">
        <v>0.50277777777777777</v>
      </c>
      <c r="C10118" s="13" t="s">
        <v>6</v>
      </c>
      <c r="D10118" s="14">
        <v>7.9000000000000001E-2</v>
      </c>
      <c r="E10118" s="1">
        <v>79</v>
      </c>
    </row>
    <row r="10119" spans="1:5" x14ac:dyDescent="0.25">
      <c r="A10119" s="16">
        <v>44880</v>
      </c>
      <c r="B10119" s="17">
        <v>0.50555555555555554</v>
      </c>
      <c r="C10119" s="13" t="s">
        <v>6</v>
      </c>
      <c r="D10119" s="14">
        <v>7.3999999999999996E-2</v>
      </c>
      <c r="E10119" s="1">
        <v>74</v>
      </c>
    </row>
    <row r="10120" spans="1:5" x14ac:dyDescent="0.25">
      <c r="A10120" s="16">
        <v>44880</v>
      </c>
      <c r="B10120" s="17">
        <v>0.50763888888888886</v>
      </c>
      <c r="C10120" s="13" t="s">
        <v>6</v>
      </c>
      <c r="D10120" s="14">
        <v>8.5000000000000006E-2</v>
      </c>
      <c r="E10120" s="1">
        <v>85</v>
      </c>
    </row>
    <row r="10121" spans="1:5" x14ac:dyDescent="0.25">
      <c r="A10121" s="16">
        <v>44880</v>
      </c>
      <c r="B10121" s="17">
        <v>0.50972222222222219</v>
      </c>
      <c r="C10121" s="13" t="s">
        <v>6</v>
      </c>
      <c r="D10121" s="14">
        <v>0.10199999999999999</v>
      </c>
      <c r="E10121" s="1">
        <v>102</v>
      </c>
    </row>
    <row r="10122" spans="1:5" x14ac:dyDescent="0.25">
      <c r="A10122" s="16">
        <v>44880</v>
      </c>
      <c r="B10122" s="17">
        <v>0.51180555555555551</v>
      </c>
      <c r="C10122" s="13" t="s">
        <v>6</v>
      </c>
      <c r="D10122" s="14">
        <v>9.4E-2</v>
      </c>
      <c r="E10122" s="1">
        <v>94</v>
      </c>
    </row>
    <row r="10123" spans="1:5" x14ac:dyDescent="0.25">
      <c r="A10123" s="16">
        <v>44880</v>
      </c>
      <c r="B10123" s="17">
        <v>0.51388888888888895</v>
      </c>
      <c r="C10123" s="13" t="s">
        <v>6</v>
      </c>
      <c r="D10123" s="14">
        <v>0.10100000000000001</v>
      </c>
      <c r="E10123" s="1">
        <v>101</v>
      </c>
    </row>
    <row r="10124" spans="1:5" x14ac:dyDescent="0.25">
      <c r="A10124" s="16">
        <v>44880</v>
      </c>
      <c r="B10124" s="17">
        <v>0.51597222222222217</v>
      </c>
      <c r="C10124" s="13" t="s">
        <v>6</v>
      </c>
      <c r="D10124" s="14">
        <v>0.104</v>
      </c>
      <c r="E10124" s="1">
        <v>104</v>
      </c>
    </row>
    <row r="10125" spans="1:5" x14ac:dyDescent="0.25">
      <c r="A10125" s="16">
        <v>44880</v>
      </c>
      <c r="B10125" s="17">
        <v>0.5180555555555556</v>
      </c>
      <c r="C10125" s="13" t="s">
        <v>6</v>
      </c>
      <c r="D10125" s="14">
        <v>7.5999999999999998E-2</v>
      </c>
      <c r="E10125" s="1">
        <v>76</v>
      </c>
    </row>
    <row r="10126" spans="1:5" x14ac:dyDescent="0.25">
      <c r="A10126" s="16">
        <v>44880</v>
      </c>
      <c r="B10126" s="17">
        <v>0.52013888888888882</v>
      </c>
      <c r="C10126" s="13" t="s">
        <v>6</v>
      </c>
      <c r="D10126" s="14">
        <v>8.1000000000000003E-2</v>
      </c>
      <c r="E10126" s="1">
        <v>81</v>
      </c>
    </row>
    <row r="10127" spans="1:5" x14ac:dyDescent="0.25">
      <c r="A10127" s="16">
        <v>44880</v>
      </c>
      <c r="B10127" s="17">
        <v>0.52222222222222225</v>
      </c>
      <c r="C10127" s="13" t="s">
        <v>6</v>
      </c>
      <c r="D10127" s="14">
        <v>8.6999999999999994E-2</v>
      </c>
      <c r="E10127" s="1">
        <v>87</v>
      </c>
    </row>
    <row r="10128" spans="1:5" x14ac:dyDescent="0.25">
      <c r="A10128" s="16">
        <v>44880</v>
      </c>
      <c r="B10128" s="17">
        <v>0.52430555555555558</v>
      </c>
      <c r="C10128" s="13" t="s">
        <v>6</v>
      </c>
      <c r="D10128" s="14">
        <v>0.10100000000000001</v>
      </c>
      <c r="E10128" s="1">
        <v>101</v>
      </c>
    </row>
    <row r="10129" spans="1:5" x14ac:dyDescent="0.25">
      <c r="A10129" s="16">
        <v>44880</v>
      </c>
      <c r="B10129" s="17">
        <v>0.52638888888888891</v>
      </c>
      <c r="C10129" s="13" t="s">
        <v>6</v>
      </c>
      <c r="D10129" s="14">
        <v>8.6999999999999994E-2</v>
      </c>
      <c r="E10129" s="1">
        <v>87</v>
      </c>
    </row>
    <row r="10130" spans="1:5" x14ac:dyDescent="0.25">
      <c r="A10130" s="16">
        <v>44880</v>
      </c>
      <c r="B10130" s="17">
        <v>0.52847222222222223</v>
      </c>
      <c r="C10130" s="13" t="s">
        <v>6</v>
      </c>
      <c r="D10130" s="14">
        <v>0.09</v>
      </c>
      <c r="E10130" s="1">
        <v>90</v>
      </c>
    </row>
    <row r="10131" spans="1:5" x14ac:dyDescent="0.25">
      <c r="A10131" s="16">
        <v>44880</v>
      </c>
      <c r="B10131" s="17">
        <v>0.53055555555555556</v>
      </c>
      <c r="C10131" s="13" t="s">
        <v>6</v>
      </c>
      <c r="D10131" s="14">
        <v>7.2999999999999995E-2</v>
      </c>
      <c r="E10131" s="1">
        <v>73</v>
      </c>
    </row>
    <row r="10132" spans="1:5" x14ac:dyDescent="0.25">
      <c r="A10132" s="16">
        <v>44880</v>
      </c>
      <c r="B10132" s="17">
        <v>0.53263888888888888</v>
      </c>
      <c r="C10132" s="13" t="s">
        <v>6</v>
      </c>
      <c r="D10132" s="14">
        <v>7.8E-2</v>
      </c>
      <c r="E10132" s="1">
        <v>78</v>
      </c>
    </row>
    <row r="10133" spans="1:5" x14ac:dyDescent="0.25">
      <c r="A10133" s="16">
        <v>44880</v>
      </c>
      <c r="B10133" s="17">
        <v>0.53472222222222221</v>
      </c>
      <c r="C10133" s="13" t="s">
        <v>6</v>
      </c>
      <c r="D10133" s="14">
        <v>6.7000000000000004E-2</v>
      </c>
      <c r="E10133" s="1">
        <v>67</v>
      </c>
    </row>
    <row r="10134" spans="1:5" x14ac:dyDescent="0.25">
      <c r="A10134" s="16">
        <v>44880</v>
      </c>
      <c r="B10134" s="17">
        <v>0.53680555555555554</v>
      </c>
      <c r="C10134" s="13" t="s">
        <v>6</v>
      </c>
      <c r="D10134" s="14">
        <v>7.5999999999999998E-2</v>
      </c>
      <c r="E10134" s="1">
        <v>76</v>
      </c>
    </row>
    <row r="10135" spans="1:5" x14ac:dyDescent="0.25">
      <c r="A10135" s="16">
        <v>44880</v>
      </c>
      <c r="B10135" s="17">
        <v>0.53888888888888886</v>
      </c>
      <c r="C10135" s="13" t="s">
        <v>6</v>
      </c>
      <c r="D10135" s="14">
        <v>8.6999999999999994E-2</v>
      </c>
      <c r="E10135" s="1">
        <v>87</v>
      </c>
    </row>
    <row r="10136" spans="1:5" x14ac:dyDescent="0.25">
      <c r="A10136" s="16">
        <v>44880</v>
      </c>
      <c r="B10136" s="17">
        <v>0.54097222222222219</v>
      </c>
      <c r="C10136" s="13" t="s">
        <v>6</v>
      </c>
      <c r="D10136" s="14">
        <v>6.2E-2</v>
      </c>
      <c r="E10136" s="1">
        <v>62</v>
      </c>
    </row>
    <row r="10137" spans="1:5" x14ac:dyDescent="0.25">
      <c r="A10137" s="16">
        <v>44880</v>
      </c>
      <c r="B10137" s="17">
        <v>0.54305555555555551</v>
      </c>
      <c r="C10137" s="13" t="s">
        <v>6</v>
      </c>
      <c r="D10137" s="14">
        <v>7.1999999999999995E-2</v>
      </c>
      <c r="E10137" s="1">
        <v>72</v>
      </c>
    </row>
    <row r="10138" spans="1:5" x14ac:dyDescent="0.25">
      <c r="A10138" s="16">
        <v>44880</v>
      </c>
      <c r="B10138" s="17">
        <v>0.54513888888888895</v>
      </c>
      <c r="C10138" s="13" t="s">
        <v>6</v>
      </c>
      <c r="D10138" s="14">
        <v>8.6999999999999994E-2</v>
      </c>
      <c r="E10138" s="1">
        <v>87</v>
      </c>
    </row>
    <row r="10139" spans="1:5" x14ac:dyDescent="0.25">
      <c r="A10139" s="16">
        <v>44880</v>
      </c>
      <c r="B10139" s="17">
        <v>0.54722222222222217</v>
      </c>
      <c r="C10139" s="13" t="s">
        <v>6</v>
      </c>
      <c r="D10139" s="14">
        <v>8.4000000000000005E-2</v>
      </c>
      <c r="E10139" s="1">
        <v>84</v>
      </c>
    </row>
    <row r="10140" spans="1:5" x14ac:dyDescent="0.25">
      <c r="A10140" s="16">
        <v>44880</v>
      </c>
      <c r="B10140" s="17">
        <v>0.5493055555555556</v>
      </c>
      <c r="C10140" s="13" t="s">
        <v>6</v>
      </c>
      <c r="D10140" s="14">
        <v>7.5999999999999998E-2</v>
      </c>
      <c r="E10140" s="1">
        <v>76</v>
      </c>
    </row>
    <row r="10141" spans="1:5" x14ac:dyDescent="0.25">
      <c r="A10141" s="16">
        <v>44880</v>
      </c>
      <c r="B10141" s="17">
        <v>0.55138888888888882</v>
      </c>
      <c r="C10141" s="13" t="s">
        <v>6</v>
      </c>
      <c r="D10141" s="14">
        <v>6.6000000000000003E-2</v>
      </c>
      <c r="E10141" s="1">
        <v>66</v>
      </c>
    </row>
    <row r="10142" spans="1:5" x14ac:dyDescent="0.25">
      <c r="A10142" s="16">
        <v>44880</v>
      </c>
      <c r="B10142" s="17">
        <v>0.55347222222222225</v>
      </c>
      <c r="C10142" s="13" t="s">
        <v>6</v>
      </c>
      <c r="D10142" s="14">
        <v>7.0000000000000007E-2</v>
      </c>
      <c r="E10142" s="1">
        <v>70</v>
      </c>
    </row>
    <row r="10143" spans="1:5" x14ac:dyDescent="0.25">
      <c r="A10143" s="16">
        <v>44880</v>
      </c>
      <c r="B10143" s="17">
        <v>0.55555555555555558</v>
      </c>
      <c r="C10143" s="13" t="s">
        <v>6</v>
      </c>
      <c r="D10143" s="14">
        <v>7.2999999999999995E-2</v>
      </c>
      <c r="E10143" s="1">
        <v>73</v>
      </c>
    </row>
    <row r="10144" spans="1:5" x14ac:dyDescent="0.25">
      <c r="A10144" s="16">
        <v>44880</v>
      </c>
      <c r="B10144" s="17">
        <v>0.55763888888888891</v>
      </c>
      <c r="C10144" s="13" t="s">
        <v>6</v>
      </c>
      <c r="D10144" s="14">
        <v>7.3999999999999996E-2</v>
      </c>
      <c r="E10144" s="1">
        <v>74</v>
      </c>
    </row>
    <row r="10145" spans="1:5" x14ac:dyDescent="0.25">
      <c r="A10145" s="16">
        <v>44880</v>
      </c>
      <c r="B10145" s="17">
        <v>0.55972222222222223</v>
      </c>
      <c r="C10145" s="13" t="s">
        <v>6</v>
      </c>
      <c r="D10145" s="14">
        <v>8.6999999999999994E-2</v>
      </c>
      <c r="E10145" s="1">
        <v>87</v>
      </c>
    </row>
    <row r="10146" spans="1:5" x14ac:dyDescent="0.25">
      <c r="A10146" s="16">
        <v>44880</v>
      </c>
      <c r="B10146" s="17">
        <v>0.56180555555555556</v>
      </c>
      <c r="C10146" s="13" t="s">
        <v>6</v>
      </c>
      <c r="D10146" s="14">
        <v>6.7000000000000004E-2</v>
      </c>
      <c r="E10146" s="1">
        <v>67</v>
      </c>
    </row>
    <row r="10147" spans="1:5" x14ac:dyDescent="0.25">
      <c r="A10147" s="16">
        <v>44880</v>
      </c>
      <c r="B10147" s="17">
        <v>0.56388888888888888</v>
      </c>
      <c r="C10147" s="13" t="s">
        <v>6</v>
      </c>
      <c r="D10147" s="14">
        <v>6.9000000000000006E-2</v>
      </c>
      <c r="E10147" s="1">
        <v>69</v>
      </c>
    </row>
    <row r="10148" spans="1:5" x14ac:dyDescent="0.25">
      <c r="A10148" s="16">
        <v>44880</v>
      </c>
      <c r="B10148" s="17">
        <v>0.56597222222222221</v>
      </c>
      <c r="C10148" s="13" t="s">
        <v>6</v>
      </c>
      <c r="D10148" s="14">
        <v>9.1999999999999998E-2</v>
      </c>
      <c r="E10148" s="1">
        <v>92</v>
      </c>
    </row>
    <row r="10149" spans="1:5" x14ac:dyDescent="0.25">
      <c r="A10149" s="16">
        <v>44880</v>
      </c>
      <c r="B10149" s="17">
        <v>0.56805555555555554</v>
      </c>
      <c r="C10149" s="13" t="s">
        <v>6</v>
      </c>
      <c r="D10149" s="14">
        <v>7.8E-2</v>
      </c>
      <c r="E10149" s="1">
        <v>78</v>
      </c>
    </row>
    <row r="10150" spans="1:5" x14ac:dyDescent="0.25">
      <c r="A10150" s="16">
        <v>44880</v>
      </c>
      <c r="B10150" s="17">
        <v>0.57013888888888886</v>
      </c>
      <c r="C10150" s="13" t="s">
        <v>6</v>
      </c>
      <c r="D10150" s="14">
        <v>8.5999999999999993E-2</v>
      </c>
      <c r="E10150" s="1">
        <v>86</v>
      </c>
    </row>
    <row r="10151" spans="1:5" x14ac:dyDescent="0.25">
      <c r="A10151" s="16">
        <v>44880</v>
      </c>
      <c r="B10151" s="17">
        <v>0.57222222222222219</v>
      </c>
      <c r="C10151" s="13" t="s">
        <v>6</v>
      </c>
      <c r="D10151" s="14">
        <v>6.8000000000000005E-2</v>
      </c>
      <c r="E10151" s="1">
        <v>68</v>
      </c>
    </row>
    <row r="10152" spans="1:5" x14ac:dyDescent="0.25">
      <c r="A10152" s="16">
        <v>44880</v>
      </c>
      <c r="B10152" s="17">
        <v>0.57430555555555551</v>
      </c>
      <c r="C10152" s="13" t="s">
        <v>6</v>
      </c>
      <c r="D10152" s="14">
        <v>8.3000000000000004E-2</v>
      </c>
      <c r="E10152" s="1">
        <v>83</v>
      </c>
    </row>
    <row r="10153" spans="1:5" x14ac:dyDescent="0.25">
      <c r="A10153" s="16">
        <v>44880</v>
      </c>
      <c r="B10153" s="17">
        <v>0.57638888888888895</v>
      </c>
      <c r="C10153" s="13" t="s">
        <v>6</v>
      </c>
      <c r="D10153" s="14">
        <v>0.08</v>
      </c>
      <c r="E10153" s="1">
        <v>80</v>
      </c>
    </row>
    <row r="10154" spans="1:5" x14ac:dyDescent="0.25">
      <c r="A10154" s="16">
        <v>44880</v>
      </c>
      <c r="B10154" s="17">
        <v>0.57847222222222217</v>
      </c>
      <c r="C10154" s="13" t="s">
        <v>6</v>
      </c>
      <c r="D10154" s="14">
        <v>7.8E-2</v>
      </c>
      <c r="E10154" s="1">
        <v>78</v>
      </c>
    </row>
    <row r="10155" spans="1:5" x14ac:dyDescent="0.25">
      <c r="A10155" s="16">
        <v>44880</v>
      </c>
      <c r="B10155" s="17">
        <v>0.5805555555555556</v>
      </c>
      <c r="C10155" s="13" t="s">
        <v>6</v>
      </c>
      <c r="D10155" s="14">
        <v>9.5000000000000001E-2</v>
      </c>
      <c r="E10155" s="1">
        <v>95</v>
      </c>
    </row>
    <row r="10156" spans="1:5" x14ac:dyDescent="0.25">
      <c r="A10156" s="16">
        <v>44880</v>
      </c>
      <c r="B10156" s="17">
        <v>0.58263888888888882</v>
      </c>
      <c r="C10156" s="13" t="s">
        <v>6</v>
      </c>
      <c r="D10156" s="14">
        <v>9.5000000000000001E-2</v>
      </c>
      <c r="E10156" s="1">
        <v>95</v>
      </c>
    </row>
    <row r="10157" spans="1:5" x14ac:dyDescent="0.25">
      <c r="A10157" s="16">
        <v>44880</v>
      </c>
      <c r="B10157" s="17">
        <v>0.58472222222222225</v>
      </c>
      <c r="C10157" s="13" t="s">
        <v>6</v>
      </c>
      <c r="D10157" s="14">
        <v>8.5999999999999993E-2</v>
      </c>
      <c r="E10157" s="1">
        <v>86</v>
      </c>
    </row>
    <row r="10158" spans="1:5" x14ac:dyDescent="0.25">
      <c r="A10158" s="16">
        <v>44880</v>
      </c>
      <c r="B10158" s="17">
        <v>0.58680555555555558</v>
      </c>
      <c r="C10158" s="13" t="s">
        <v>6</v>
      </c>
      <c r="D10158" s="14">
        <v>7.5999999999999998E-2</v>
      </c>
      <c r="E10158" s="1">
        <v>76</v>
      </c>
    </row>
    <row r="10159" spans="1:5" x14ac:dyDescent="0.25">
      <c r="A10159" s="16">
        <v>44880</v>
      </c>
      <c r="B10159" s="17">
        <v>0.58958333333333335</v>
      </c>
      <c r="C10159" s="13" t="s">
        <v>6</v>
      </c>
      <c r="D10159" s="14">
        <v>8.1000000000000003E-2</v>
      </c>
      <c r="E10159" s="1">
        <v>81</v>
      </c>
    </row>
    <row r="10160" spans="1:5" x14ac:dyDescent="0.25">
      <c r="A10160" s="16">
        <v>44880</v>
      </c>
      <c r="B10160" s="17">
        <v>0.59166666666666667</v>
      </c>
      <c r="C10160" s="13" t="s">
        <v>6</v>
      </c>
      <c r="D10160" s="14">
        <v>8.8999999999999996E-2</v>
      </c>
      <c r="E10160" s="1">
        <v>89</v>
      </c>
    </row>
    <row r="10161" spans="1:5" x14ac:dyDescent="0.25">
      <c r="A10161" s="16">
        <v>44880</v>
      </c>
      <c r="B10161" s="17">
        <v>0.59375</v>
      </c>
      <c r="C10161" s="13" t="s">
        <v>6</v>
      </c>
      <c r="D10161" s="14">
        <v>9.1999999999999998E-2</v>
      </c>
      <c r="E10161" s="1">
        <v>92</v>
      </c>
    </row>
    <row r="10162" spans="1:5" x14ac:dyDescent="0.25">
      <c r="A10162" s="16">
        <v>44880</v>
      </c>
      <c r="B10162" s="17">
        <v>0.59583333333333333</v>
      </c>
      <c r="C10162" s="13" t="s">
        <v>6</v>
      </c>
      <c r="D10162" s="14">
        <v>8.3000000000000004E-2</v>
      </c>
      <c r="E10162" s="1">
        <v>83</v>
      </c>
    </row>
    <row r="10163" spans="1:5" x14ac:dyDescent="0.25">
      <c r="A10163" s="16">
        <v>44880</v>
      </c>
      <c r="B10163" s="17">
        <v>0.59791666666666665</v>
      </c>
      <c r="C10163" s="13" t="s">
        <v>6</v>
      </c>
      <c r="D10163" s="14">
        <v>7.4999999999999997E-2</v>
      </c>
      <c r="E10163" s="1">
        <v>75</v>
      </c>
    </row>
    <row r="10164" spans="1:5" x14ac:dyDescent="0.25">
      <c r="A10164" s="16">
        <v>44880</v>
      </c>
      <c r="B10164" s="17">
        <v>0.6</v>
      </c>
      <c r="C10164" s="13" t="s">
        <v>6</v>
      </c>
      <c r="D10164" s="14">
        <v>7.5999999999999998E-2</v>
      </c>
      <c r="E10164" s="1">
        <v>76</v>
      </c>
    </row>
    <row r="10165" spans="1:5" x14ac:dyDescent="0.25">
      <c r="A10165" s="16">
        <v>44880</v>
      </c>
      <c r="B10165" s="17">
        <v>0.6020833333333333</v>
      </c>
      <c r="C10165" s="13" t="s">
        <v>6</v>
      </c>
      <c r="D10165" s="14">
        <v>9.5000000000000001E-2</v>
      </c>
      <c r="E10165" s="1">
        <v>95</v>
      </c>
    </row>
    <row r="10166" spans="1:5" x14ac:dyDescent="0.25">
      <c r="A10166" s="16">
        <v>44880</v>
      </c>
      <c r="B10166" s="17">
        <v>0.60416666666666663</v>
      </c>
      <c r="C10166" s="13" t="s">
        <v>6</v>
      </c>
      <c r="D10166" s="14">
        <v>9.2999999999999999E-2</v>
      </c>
      <c r="E10166" s="1">
        <v>93</v>
      </c>
    </row>
    <row r="10167" spans="1:5" x14ac:dyDescent="0.25">
      <c r="A10167" s="16">
        <v>44880</v>
      </c>
      <c r="B10167" s="17">
        <v>0.60625000000000007</v>
      </c>
      <c r="C10167" s="13" t="s">
        <v>6</v>
      </c>
      <c r="D10167" s="14">
        <v>7.1999999999999995E-2</v>
      </c>
      <c r="E10167" s="1">
        <v>72</v>
      </c>
    </row>
    <row r="10168" spans="1:5" x14ac:dyDescent="0.25">
      <c r="A10168" s="16">
        <v>44880</v>
      </c>
      <c r="B10168" s="17">
        <v>0.60833333333333328</v>
      </c>
      <c r="C10168" s="13" t="s">
        <v>6</v>
      </c>
      <c r="D10168" s="14">
        <v>7.6999999999999999E-2</v>
      </c>
      <c r="E10168" s="1">
        <v>77</v>
      </c>
    </row>
    <row r="10169" spans="1:5" x14ac:dyDescent="0.25">
      <c r="A10169" s="16">
        <v>44880</v>
      </c>
      <c r="B10169" s="17">
        <v>0.61041666666666672</v>
      </c>
      <c r="C10169" s="13" t="s">
        <v>6</v>
      </c>
      <c r="D10169" s="14">
        <v>8.5000000000000006E-2</v>
      </c>
      <c r="E10169" s="1">
        <v>85</v>
      </c>
    </row>
    <row r="10170" spans="1:5" x14ac:dyDescent="0.25">
      <c r="A10170" s="16">
        <v>44880</v>
      </c>
      <c r="B10170" s="17">
        <v>0.61249999999999993</v>
      </c>
      <c r="C10170" s="13" t="s">
        <v>6</v>
      </c>
      <c r="D10170" s="14">
        <v>9.8000000000000004E-2</v>
      </c>
      <c r="E10170" s="1">
        <v>98</v>
      </c>
    </row>
    <row r="10171" spans="1:5" x14ac:dyDescent="0.25">
      <c r="A10171" s="16">
        <v>44880</v>
      </c>
      <c r="B10171" s="17">
        <v>0.61458333333333337</v>
      </c>
      <c r="C10171" s="13" t="s">
        <v>6</v>
      </c>
      <c r="D10171" s="14">
        <v>9.4E-2</v>
      </c>
      <c r="E10171" s="1">
        <v>94</v>
      </c>
    </row>
    <row r="10172" spans="1:5" x14ac:dyDescent="0.25">
      <c r="A10172" s="16">
        <v>44880</v>
      </c>
      <c r="B10172" s="17">
        <v>0.6166666666666667</v>
      </c>
      <c r="C10172" s="13" t="s">
        <v>6</v>
      </c>
      <c r="D10172" s="14">
        <v>8.1000000000000003E-2</v>
      </c>
      <c r="E10172" s="1">
        <v>81</v>
      </c>
    </row>
    <row r="10173" spans="1:5" x14ac:dyDescent="0.25">
      <c r="A10173" s="16">
        <v>44880</v>
      </c>
      <c r="B10173" s="17">
        <v>0.61875000000000002</v>
      </c>
      <c r="C10173" s="13" t="s">
        <v>6</v>
      </c>
      <c r="D10173" s="14">
        <v>9.5000000000000001E-2</v>
      </c>
      <c r="E10173" s="1">
        <v>95</v>
      </c>
    </row>
    <row r="10174" spans="1:5" x14ac:dyDescent="0.25">
      <c r="A10174" s="16">
        <v>44880</v>
      </c>
      <c r="B10174" s="17">
        <v>0.62083333333333335</v>
      </c>
      <c r="C10174" s="13" t="s">
        <v>6</v>
      </c>
      <c r="D10174" s="14">
        <v>8.7999999999999995E-2</v>
      </c>
      <c r="E10174" s="1">
        <v>88</v>
      </c>
    </row>
    <row r="10175" spans="1:5" x14ac:dyDescent="0.25">
      <c r="A10175" s="16">
        <v>44880</v>
      </c>
      <c r="B10175" s="17">
        <v>0.62291666666666667</v>
      </c>
      <c r="C10175" s="13" t="s">
        <v>6</v>
      </c>
      <c r="D10175" s="14">
        <v>9.6000000000000002E-2</v>
      </c>
      <c r="E10175" s="1">
        <v>96</v>
      </c>
    </row>
    <row r="10176" spans="1:5" x14ac:dyDescent="0.25">
      <c r="A10176" s="16">
        <v>44880</v>
      </c>
      <c r="B10176" s="17">
        <v>0.625</v>
      </c>
      <c r="C10176" s="13" t="s">
        <v>6</v>
      </c>
      <c r="D10176" s="14">
        <v>0.1</v>
      </c>
      <c r="E10176" s="1">
        <v>100</v>
      </c>
    </row>
    <row r="10177" spans="1:5" x14ac:dyDescent="0.25">
      <c r="A10177" s="16">
        <v>44880</v>
      </c>
      <c r="B10177" s="17">
        <v>0.62708333333333333</v>
      </c>
      <c r="C10177" s="13" t="s">
        <v>6</v>
      </c>
      <c r="D10177" s="14">
        <v>0.10100000000000001</v>
      </c>
      <c r="E10177" s="1">
        <v>101</v>
      </c>
    </row>
    <row r="10178" spans="1:5" x14ac:dyDescent="0.25">
      <c r="A10178" s="16">
        <v>44880</v>
      </c>
      <c r="B10178" s="17">
        <v>0.62916666666666665</v>
      </c>
      <c r="C10178" s="13" t="s">
        <v>6</v>
      </c>
      <c r="D10178" s="14">
        <v>0.10299999999999999</v>
      </c>
      <c r="E10178" s="1">
        <v>103</v>
      </c>
    </row>
    <row r="10179" spans="1:5" x14ac:dyDescent="0.25">
      <c r="A10179" s="16">
        <v>44880</v>
      </c>
      <c r="B10179" s="17">
        <v>0.63124999999999998</v>
      </c>
      <c r="C10179" s="13" t="s">
        <v>6</v>
      </c>
      <c r="D10179" s="14">
        <v>0.105</v>
      </c>
      <c r="E10179" s="1">
        <v>105</v>
      </c>
    </row>
    <row r="10180" spans="1:5" x14ac:dyDescent="0.25">
      <c r="A10180" s="16">
        <v>44880</v>
      </c>
      <c r="B10180" s="17">
        <v>0.6333333333333333</v>
      </c>
      <c r="C10180" s="13" t="s">
        <v>6</v>
      </c>
      <c r="D10180" s="14">
        <v>9.5000000000000001E-2</v>
      </c>
      <c r="E10180" s="1">
        <v>95</v>
      </c>
    </row>
    <row r="10181" spans="1:5" x14ac:dyDescent="0.25">
      <c r="A10181" s="16">
        <v>44880</v>
      </c>
      <c r="B10181" s="17">
        <v>0.63541666666666663</v>
      </c>
      <c r="C10181" s="13" t="s">
        <v>6</v>
      </c>
      <c r="D10181" s="14">
        <v>9.0999999999999998E-2</v>
      </c>
      <c r="E10181" s="1">
        <v>91</v>
      </c>
    </row>
    <row r="10182" spans="1:5" x14ac:dyDescent="0.25">
      <c r="A10182" s="16">
        <v>44880</v>
      </c>
      <c r="B10182" s="17">
        <v>0.63750000000000007</v>
      </c>
      <c r="C10182" s="13" t="s">
        <v>6</v>
      </c>
      <c r="D10182" s="14">
        <v>9.1999999999999998E-2</v>
      </c>
      <c r="E10182" s="1">
        <v>92</v>
      </c>
    </row>
    <row r="10183" spans="1:5" x14ac:dyDescent="0.25">
      <c r="A10183" s="16">
        <v>44880</v>
      </c>
      <c r="B10183" s="17">
        <v>0.63958333333333328</v>
      </c>
      <c r="C10183" s="13" t="s">
        <v>6</v>
      </c>
      <c r="D10183" s="14">
        <v>9.7000000000000003E-2</v>
      </c>
      <c r="E10183" s="1">
        <v>97</v>
      </c>
    </row>
    <row r="10184" spans="1:5" x14ac:dyDescent="0.25">
      <c r="A10184" s="16">
        <v>44880</v>
      </c>
      <c r="B10184" s="17">
        <v>0.64166666666666672</v>
      </c>
      <c r="C10184" s="13" t="s">
        <v>6</v>
      </c>
      <c r="D10184" s="14">
        <v>9.6000000000000002E-2</v>
      </c>
      <c r="E10184" s="1">
        <v>96</v>
      </c>
    </row>
    <row r="10185" spans="1:5" x14ac:dyDescent="0.25">
      <c r="A10185" s="16">
        <v>44880</v>
      </c>
      <c r="B10185" s="17">
        <v>0.64374999999999993</v>
      </c>
      <c r="C10185" s="13" t="s">
        <v>6</v>
      </c>
      <c r="D10185" s="14">
        <v>9.4E-2</v>
      </c>
      <c r="E10185" s="1">
        <v>94</v>
      </c>
    </row>
    <row r="10186" spans="1:5" x14ac:dyDescent="0.25">
      <c r="A10186" s="16">
        <v>44880</v>
      </c>
      <c r="B10186" s="17">
        <v>0.64583333333333337</v>
      </c>
      <c r="C10186" s="13" t="s">
        <v>6</v>
      </c>
      <c r="D10186" s="14">
        <v>0.105</v>
      </c>
      <c r="E10186" s="1">
        <v>105</v>
      </c>
    </row>
    <row r="10187" spans="1:5" x14ac:dyDescent="0.25">
      <c r="A10187" s="16">
        <v>44880</v>
      </c>
      <c r="B10187" s="17">
        <v>0.6479166666666667</v>
      </c>
      <c r="C10187" s="13" t="s">
        <v>6</v>
      </c>
      <c r="D10187" s="14">
        <v>0.10299999999999999</v>
      </c>
      <c r="E10187" s="1">
        <v>103</v>
      </c>
    </row>
    <row r="10188" spans="1:5" x14ac:dyDescent="0.25">
      <c r="A10188" s="16">
        <v>44880</v>
      </c>
      <c r="B10188" s="17">
        <v>0.65</v>
      </c>
      <c r="C10188" s="13" t="s">
        <v>6</v>
      </c>
      <c r="D10188" s="14">
        <v>0.109</v>
      </c>
      <c r="E10188" s="1">
        <v>109</v>
      </c>
    </row>
    <row r="10189" spans="1:5" x14ac:dyDescent="0.25">
      <c r="A10189" s="16">
        <v>44880</v>
      </c>
      <c r="B10189" s="17">
        <v>0.65208333333333335</v>
      </c>
      <c r="C10189" s="13" t="s">
        <v>6</v>
      </c>
      <c r="D10189" s="14">
        <v>0.108</v>
      </c>
      <c r="E10189" s="1">
        <v>108</v>
      </c>
    </row>
    <row r="10190" spans="1:5" x14ac:dyDescent="0.25">
      <c r="A10190" s="16">
        <v>44880</v>
      </c>
      <c r="B10190" s="17">
        <v>0.65416666666666667</v>
      </c>
      <c r="C10190" s="13" t="s">
        <v>6</v>
      </c>
      <c r="D10190" s="14">
        <v>0.107</v>
      </c>
      <c r="E10190" s="1">
        <v>107</v>
      </c>
    </row>
    <row r="10191" spans="1:5" x14ac:dyDescent="0.25">
      <c r="A10191" s="16">
        <v>44880</v>
      </c>
      <c r="B10191" s="17">
        <v>0.65625</v>
      </c>
      <c r="C10191" s="13" t="s">
        <v>6</v>
      </c>
      <c r="D10191" s="14">
        <v>0.109</v>
      </c>
      <c r="E10191" s="1">
        <v>109</v>
      </c>
    </row>
    <row r="10192" spans="1:5" x14ac:dyDescent="0.25">
      <c r="A10192" s="16">
        <v>44880</v>
      </c>
      <c r="B10192" s="17">
        <v>0.65833333333333333</v>
      </c>
      <c r="C10192" s="13" t="s">
        <v>6</v>
      </c>
      <c r="D10192" s="14">
        <v>0.111</v>
      </c>
      <c r="E10192" s="1">
        <v>111</v>
      </c>
    </row>
    <row r="10193" spans="1:5" x14ac:dyDescent="0.25">
      <c r="A10193" s="16">
        <v>44880</v>
      </c>
      <c r="B10193" s="17">
        <v>0.66041666666666665</v>
      </c>
      <c r="C10193" s="13" t="s">
        <v>6</v>
      </c>
      <c r="D10193" s="14">
        <v>0.108</v>
      </c>
      <c r="E10193" s="1">
        <v>108</v>
      </c>
    </row>
    <row r="10194" spans="1:5" x14ac:dyDescent="0.25">
      <c r="A10194" s="16">
        <v>44880</v>
      </c>
      <c r="B10194" s="17">
        <v>0.66249999999999998</v>
      </c>
      <c r="C10194" s="13" t="s">
        <v>6</v>
      </c>
      <c r="D10194" s="14">
        <v>0.106</v>
      </c>
      <c r="E10194" s="1">
        <v>106</v>
      </c>
    </row>
    <row r="10195" spans="1:5" x14ac:dyDescent="0.25">
      <c r="A10195" s="16">
        <v>44880</v>
      </c>
      <c r="B10195" s="17">
        <v>0.6645833333333333</v>
      </c>
      <c r="C10195" s="13" t="s">
        <v>6</v>
      </c>
      <c r="D10195" s="14">
        <v>0.126</v>
      </c>
      <c r="E10195" s="1">
        <v>126</v>
      </c>
    </row>
    <row r="10196" spans="1:5" x14ac:dyDescent="0.25">
      <c r="A10196" s="16">
        <v>44880</v>
      </c>
      <c r="B10196" s="17">
        <v>0.66666666666666663</v>
      </c>
      <c r="C10196" s="13" t="s">
        <v>6</v>
      </c>
      <c r="D10196" s="14">
        <v>0.14399999999999999</v>
      </c>
      <c r="E10196" s="1">
        <v>144</v>
      </c>
    </row>
    <row r="10197" spans="1:5" x14ac:dyDescent="0.25">
      <c r="A10197" s="16">
        <v>44881</v>
      </c>
      <c r="B10197" s="17">
        <v>0.375</v>
      </c>
      <c r="C10197" s="13" t="s">
        <v>6</v>
      </c>
      <c r="D10197" s="14">
        <v>9.9000000000000005E-2</v>
      </c>
      <c r="E10197" s="1">
        <v>99</v>
      </c>
    </row>
    <row r="10198" spans="1:5" x14ac:dyDescent="0.25">
      <c r="A10198" s="16">
        <v>44881</v>
      </c>
      <c r="B10198" s="17">
        <v>0.37708333333333338</v>
      </c>
      <c r="C10198" s="13" t="s">
        <v>6</v>
      </c>
      <c r="D10198" s="14">
        <v>9.5000000000000001E-2</v>
      </c>
      <c r="E10198" s="1">
        <v>95</v>
      </c>
    </row>
    <row r="10199" spans="1:5" x14ac:dyDescent="0.25">
      <c r="A10199" s="16">
        <v>44881</v>
      </c>
      <c r="B10199" s="17">
        <v>0.37916666666666665</v>
      </c>
      <c r="C10199" s="13" t="s">
        <v>6</v>
      </c>
      <c r="D10199" s="14">
        <v>7.8E-2</v>
      </c>
      <c r="E10199" s="1">
        <v>78</v>
      </c>
    </row>
    <row r="10200" spans="1:5" x14ac:dyDescent="0.25">
      <c r="A10200" s="16">
        <v>44881</v>
      </c>
      <c r="B10200" s="17">
        <v>0.38125000000000003</v>
      </c>
      <c r="C10200" s="13" t="s">
        <v>6</v>
      </c>
      <c r="D10200" s="14">
        <v>0.123</v>
      </c>
      <c r="E10200" s="1">
        <v>123</v>
      </c>
    </row>
    <row r="10201" spans="1:5" x14ac:dyDescent="0.25">
      <c r="A10201" s="16">
        <v>44881</v>
      </c>
      <c r="B10201" s="17">
        <v>0.3833333333333333</v>
      </c>
      <c r="C10201" s="13" t="s">
        <v>6</v>
      </c>
      <c r="D10201" s="14">
        <v>0.12</v>
      </c>
      <c r="E10201" s="1">
        <v>120</v>
      </c>
    </row>
    <row r="10202" spans="1:5" x14ac:dyDescent="0.25">
      <c r="A10202" s="16">
        <v>44881</v>
      </c>
      <c r="B10202" s="17">
        <v>0.38541666666666669</v>
      </c>
      <c r="C10202" s="13" t="s">
        <v>6</v>
      </c>
      <c r="D10202" s="14">
        <v>0.107</v>
      </c>
      <c r="E10202" s="1">
        <v>107</v>
      </c>
    </row>
    <row r="10203" spans="1:5" x14ac:dyDescent="0.25">
      <c r="A10203" s="16">
        <v>44881</v>
      </c>
      <c r="B10203" s="17">
        <v>0.38750000000000001</v>
      </c>
      <c r="C10203" s="13" t="s">
        <v>6</v>
      </c>
      <c r="D10203" s="14">
        <v>0.1</v>
      </c>
      <c r="E10203" s="1">
        <v>100</v>
      </c>
    </row>
    <row r="10204" spans="1:5" x14ac:dyDescent="0.25">
      <c r="A10204" s="16">
        <v>44881</v>
      </c>
      <c r="B10204" s="17">
        <v>0.38958333333333334</v>
      </c>
      <c r="C10204" s="13" t="s">
        <v>6</v>
      </c>
      <c r="D10204" s="14">
        <v>7.5999999999999998E-2</v>
      </c>
      <c r="E10204" s="1">
        <v>76</v>
      </c>
    </row>
    <row r="10205" spans="1:5" x14ac:dyDescent="0.25">
      <c r="A10205" s="16">
        <v>44881</v>
      </c>
      <c r="B10205" s="17">
        <v>0.39166666666666666</v>
      </c>
      <c r="C10205" s="13" t="s">
        <v>6</v>
      </c>
      <c r="D10205" s="14">
        <v>7.0000000000000007E-2</v>
      </c>
      <c r="E10205" s="1">
        <v>70</v>
      </c>
    </row>
    <row r="10206" spans="1:5" x14ac:dyDescent="0.25">
      <c r="A10206" s="16">
        <v>44881</v>
      </c>
      <c r="B10206" s="17">
        <v>0.39166666666666666</v>
      </c>
      <c r="C10206" s="13" t="s">
        <v>6</v>
      </c>
      <c r="D10206" s="14">
        <v>7.0000000000000007E-2</v>
      </c>
      <c r="E10206" s="1">
        <v>70</v>
      </c>
    </row>
    <row r="10207" spans="1:5" x14ac:dyDescent="0.25">
      <c r="A10207" s="16">
        <v>44881</v>
      </c>
      <c r="B10207" s="17">
        <v>0.39374999999999999</v>
      </c>
      <c r="C10207" s="13" t="s">
        <v>6</v>
      </c>
      <c r="D10207" s="14">
        <v>8.6999999999999994E-2</v>
      </c>
      <c r="E10207" s="1">
        <v>87</v>
      </c>
    </row>
    <row r="10208" spans="1:5" x14ac:dyDescent="0.25">
      <c r="A10208" s="16">
        <v>44881</v>
      </c>
      <c r="B10208" s="17">
        <v>0.39583333333333331</v>
      </c>
      <c r="C10208" s="13" t="s">
        <v>6</v>
      </c>
      <c r="D10208" s="14">
        <v>9.0999999999999998E-2</v>
      </c>
      <c r="E10208" s="1">
        <v>91</v>
      </c>
    </row>
    <row r="10209" spans="1:5" x14ac:dyDescent="0.25">
      <c r="A10209" s="16">
        <v>44881</v>
      </c>
      <c r="B10209" s="17">
        <v>0.3979166666666667</v>
      </c>
      <c r="C10209" s="13" t="s">
        <v>6</v>
      </c>
      <c r="D10209" s="14">
        <v>9.9000000000000005E-2</v>
      </c>
      <c r="E10209" s="1">
        <v>99</v>
      </c>
    </row>
    <row r="10210" spans="1:5" x14ac:dyDescent="0.25">
      <c r="A10210" s="16">
        <v>44881</v>
      </c>
      <c r="B10210" s="17">
        <v>0.39999999999999997</v>
      </c>
      <c r="C10210" s="13" t="s">
        <v>6</v>
      </c>
      <c r="D10210" s="14">
        <v>8.4000000000000005E-2</v>
      </c>
      <c r="E10210" s="1">
        <v>84</v>
      </c>
    </row>
    <row r="10211" spans="1:5" x14ac:dyDescent="0.25">
      <c r="A10211" s="16">
        <v>44881</v>
      </c>
      <c r="B10211" s="17">
        <v>0.40208333333333335</v>
      </c>
      <c r="C10211" s="13" t="s">
        <v>6</v>
      </c>
      <c r="D10211" s="14">
        <v>9.0999999999999998E-2</v>
      </c>
      <c r="E10211" s="1">
        <v>91</v>
      </c>
    </row>
    <row r="10212" spans="1:5" x14ac:dyDescent="0.25">
      <c r="A10212" s="16">
        <v>44881</v>
      </c>
      <c r="B10212" s="17">
        <v>0.40416666666666662</v>
      </c>
      <c r="C10212" s="13" t="s">
        <v>6</v>
      </c>
      <c r="D10212" s="14">
        <v>8.6999999999999994E-2</v>
      </c>
      <c r="E10212" s="1">
        <v>87</v>
      </c>
    </row>
    <row r="10213" spans="1:5" x14ac:dyDescent="0.25">
      <c r="A10213" s="16">
        <v>44881</v>
      </c>
      <c r="B10213" s="17">
        <v>0.40625</v>
      </c>
      <c r="C10213" s="13" t="s">
        <v>6</v>
      </c>
      <c r="D10213" s="14">
        <v>0.09</v>
      </c>
      <c r="E10213" s="1">
        <v>90</v>
      </c>
    </row>
    <row r="10214" spans="1:5" x14ac:dyDescent="0.25">
      <c r="A10214" s="16">
        <v>44881</v>
      </c>
      <c r="B10214" s="17">
        <v>0.40833333333333338</v>
      </c>
      <c r="C10214" s="13" t="s">
        <v>6</v>
      </c>
      <c r="D10214" s="14">
        <v>7.9000000000000001E-2</v>
      </c>
      <c r="E10214" s="1">
        <v>79</v>
      </c>
    </row>
    <row r="10215" spans="1:5" x14ac:dyDescent="0.25">
      <c r="A10215" s="16">
        <v>44881</v>
      </c>
      <c r="B10215" s="17">
        <v>0.41041666666666665</v>
      </c>
      <c r="C10215" s="13" t="s">
        <v>6</v>
      </c>
      <c r="D10215" s="14">
        <v>0.1</v>
      </c>
      <c r="E10215" s="1">
        <v>100</v>
      </c>
    </row>
    <row r="10216" spans="1:5" x14ac:dyDescent="0.25">
      <c r="A10216" s="16">
        <v>44881</v>
      </c>
      <c r="B10216" s="17">
        <v>0.41250000000000003</v>
      </c>
      <c r="C10216" s="13" t="s">
        <v>6</v>
      </c>
      <c r="D10216" s="14">
        <v>0.10299999999999999</v>
      </c>
      <c r="E10216" s="1">
        <v>103</v>
      </c>
    </row>
    <row r="10217" spans="1:5" x14ac:dyDescent="0.25">
      <c r="A10217" s="16">
        <v>44881</v>
      </c>
      <c r="B10217" s="17">
        <v>0.4145833333333333</v>
      </c>
      <c r="C10217" s="13" t="s">
        <v>6</v>
      </c>
      <c r="D10217" s="14">
        <v>0.08</v>
      </c>
      <c r="E10217" s="1">
        <v>80</v>
      </c>
    </row>
    <row r="10218" spans="1:5" x14ac:dyDescent="0.25">
      <c r="A10218" s="16">
        <v>44881</v>
      </c>
      <c r="B10218" s="17">
        <v>0.41666666666666669</v>
      </c>
      <c r="C10218" s="13" t="s">
        <v>6</v>
      </c>
      <c r="D10218" s="14">
        <v>8.6999999999999994E-2</v>
      </c>
      <c r="E10218" s="1">
        <v>87</v>
      </c>
    </row>
    <row r="10219" spans="1:5" x14ac:dyDescent="0.25">
      <c r="A10219" s="16">
        <v>44881</v>
      </c>
      <c r="B10219" s="17">
        <v>0.41944444444444445</v>
      </c>
      <c r="C10219" s="13" t="s">
        <v>6</v>
      </c>
      <c r="D10219" s="14">
        <v>9.4E-2</v>
      </c>
      <c r="E10219" s="1">
        <v>94</v>
      </c>
    </row>
    <row r="10220" spans="1:5" x14ac:dyDescent="0.25">
      <c r="A10220" s="16">
        <v>44881</v>
      </c>
      <c r="B10220" s="17">
        <v>0.42152777777777778</v>
      </c>
      <c r="C10220" s="13" t="s">
        <v>6</v>
      </c>
      <c r="D10220" s="14">
        <v>8.6999999999999994E-2</v>
      </c>
      <c r="E10220" s="1">
        <v>87</v>
      </c>
    </row>
    <row r="10221" spans="1:5" x14ac:dyDescent="0.25">
      <c r="A10221" s="16">
        <v>44881</v>
      </c>
      <c r="B10221" s="17">
        <v>0.4236111111111111</v>
      </c>
      <c r="C10221" s="13" t="s">
        <v>6</v>
      </c>
      <c r="D10221" s="14">
        <v>9.9000000000000005E-2</v>
      </c>
      <c r="E10221" s="1">
        <v>99</v>
      </c>
    </row>
    <row r="10222" spans="1:5" x14ac:dyDescent="0.25">
      <c r="A10222" s="16">
        <v>44881</v>
      </c>
      <c r="B10222" s="17">
        <v>0.42569444444444443</v>
      </c>
      <c r="C10222" s="13" t="s">
        <v>6</v>
      </c>
      <c r="D10222" s="14">
        <v>0.10199999999999999</v>
      </c>
      <c r="E10222" s="1">
        <v>102</v>
      </c>
    </row>
    <row r="10223" spans="1:5" x14ac:dyDescent="0.25">
      <c r="A10223" s="16">
        <v>44881</v>
      </c>
      <c r="B10223" s="17">
        <v>0.42777777777777781</v>
      </c>
      <c r="C10223" s="13" t="s">
        <v>6</v>
      </c>
      <c r="D10223" s="14">
        <v>0.104</v>
      </c>
      <c r="E10223" s="1">
        <v>104</v>
      </c>
    </row>
    <row r="10224" spans="1:5" x14ac:dyDescent="0.25">
      <c r="A10224" s="16">
        <v>44881</v>
      </c>
      <c r="B10224" s="17">
        <v>0.42986111111111108</v>
      </c>
      <c r="C10224" s="13" t="s">
        <v>6</v>
      </c>
      <c r="D10224" s="14">
        <v>9.2999999999999999E-2</v>
      </c>
      <c r="E10224" s="1">
        <v>93</v>
      </c>
    </row>
    <row r="10225" spans="1:5" x14ac:dyDescent="0.25">
      <c r="A10225" s="16">
        <v>44881</v>
      </c>
      <c r="B10225" s="17">
        <v>0.43194444444444446</v>
      </c>
      <c r="C10225" s="13" t="s">
        <v>6</v>
      </c>
      <c r="D10225" s="14">
        <v>8.6999999999999994E-2</v>
      </c>
      <c r="E10225" s="1">
        <v>87</v>
      </c>
    </row>
    <row r="10226" spans="1:5" x14ac:dyDescent="0.25">
      <c r="A10226" s="16">
        <v>44881</v>
      </c>
      <c r="B10226" s="17">
        <v>0.43402777777777773</v>
      </c>
      <c r="C10226" s="13" t="s">
        <v>6</v>
      </c>
      <c r="D10226" s="14">
        <v>8.6999999999999994E-2</v>
      </c>
      <c r="E10226" s="1">
        <v>87</v>
      </c>
    </row>
    <row r="10227" spans="1:5" x14ac:dyDescent="0.25">
      <c r="A10227" s="16">
        <v>44881</v>
      </c>
      <c r="B10227" s="17">
        <v>0.43611111111111112</v>
      </c>
      <c r="C10227" s="13" t="s">
        <v>6</v>
      </c>
      <c r="D10227" s="14">
        <v>9.5000000000000001E-2</v>
      </c>
      <c r="E10227" s="1">
        <v>95</v>
      </c>
    </row>
    <row r="10228" spans="1:5" x14ac:dyDescent="0.25">
      <c r="A10228" s="16">
        <v>44881</v>
      </c>
      <c r="B10228" s="17">
        <v>0.4381944444444445</v>
      </c>
      <c r="C10228" s="13" t="s">
        <v>6</v>
      </c>
      <c r="D10228" s="14">
        <v>0.1</v>
      </c>
      <c r="E10228" s="1">
        <v>100</v>
      </c>
    </row>
    <row r="10229" spans="1:5" x14ac:dyDescent="0.25">
      <c r="A10229" s="16">
        <v>44881</v>
      </c>
      <c r="B10229" s="17">
        <v>0.44027777777777777</v>
      </c>
      <c r="C10229" s="13" t="s">
        <v>6</v>
      </c>
      <c r="D10229" s="14">
        <v>8.6999999999999994E-2</v>
      </c>
      <c r="E10229" s="1">
        <v>87</v>
      </c>
    </row>
    <row r="10230" spans="1:5" x14ac:dyDescent="0.25">
      <c r="A10230" s="16">
        <v>44881</v>
      </c>
      <c r="B10230" s="17">
        <v>0.44236111111111115</v>
      </c>
      <c r="C10230" s="13" t="s">
        <v>6</v>
      </c>
      <c r="D10230" s="14">
        <v>9.5000000000000001E-2</v>
      </c>
      <c r="E10230" s="1">
        <v>95</v>
      </c>
    </row>
    <row r="10231" spans="1:5" x14ac:dyDescent="0.25">
      <c r="A10231" s="16">
        <v>44881</v>
      </c>
      <c r="B10231" s="17">
        <v>0.44444444444444442</v>
      </c>
      <c r="C10231" s="13" t="s">
        <v>6</v>
      </c>
      <c r="D10231" s="14">
        <v>8.3000000000000004E-2</v>
      </c>
      <c r="E10231" s="1">
        <v>83</v>
      </c>
    </row>
    <row r="10232" spans="1:5" x14ac:dyDescent="0.25">
      <c r="A10232" s="16">
        <v>44881</v>
      </c>
      <c r="B10232" s="17">
        <v>0.4465277777777778</v>
      </c>
      <c r="C10232" s="13" t="s">
        <v>6</v>
      </c>
      <c r="D10232" s="14">
        <v>0.10199999999999999</v>
      </c>
      <c r="E10232" s="1">
        <v>102</v>
      </c>
    </row>
    <row r="10233" spans="1:5" x14ac:dyDescent="0.25">
      <c r="A10233" s="16">
        <v>44881</v>
      </c>
      <c r="B10233" s="17">
        <v>0.44861111111111113</v>
      </c>
      <c r="C10233" s="13" t="s">
        <v>6</v>
      </c>
      <c r="D10233" s="14">
        <v>0.107</v>
      </c>
      <c r="E10233" s="1">
        <v>107</v>
      </c>
    </row>
    <row r="10234" spans="1:5" x14ac:dyDescent="0.25">
      <c r="A10234" s="16">
        <v>44881</v>
      </c>
      <c r="B10234" s="17">
        <v>0.45069444444444445</v>
      </c>
      <c r="C10234" s="13" t="s">
        <v>6</v>
      </c>
      <c r="D10234" s="14">
        <v>0.113</v>
      </c>
      <c r="E10234" s="1">
        <v>113</v>
      </c>
    </row>
    <row r="10235" spans="1:5" x14ac:dyDescent="0.25">
      <c r="A10235" s="16">
        <v>44881</v>
      </c>
      <c r="B10235" s="17">
        <v>0.45277777777777778</v>
      </c>
      <c r="C10235" s="13" t="s">
        <v>6</v>
      </c>
      <c r="D10235" s="14">
        <v>8.4000000000000005E-2</v>
      </c>
      <c r="E10235" s="1">
        <v>84</v>
      </c>
    </row>
    <row r="10236" spans="1:5" x14ac:dyDescent="0.25">
      <c r="A10236" s="16">
        <v>44881</v>
      </c>
      <c r="B10236" s="17">
        <v>0.4548611111111111</v>
      </c>
      <c r="C10236" s="13" t="s">
        <v>6</v>
      </c>
      <c r="D10236" s="14">
        <v>8.6999999999999994E-2</v>
      </c>
      <c r="E10236" s="1">
        <v>87</v>
      </c>
    </row>
    <row r="10237" spans="1:5" x14ac:dyDescent="0.25">
      <c r="A10237" s="16">
        <v>44881</v>
      </c>
      <c r="B10237" s="17">
        <v>0.45694444444444443</v>
      </c>
      <c r="C10237" s="13" t="s">
        <v>6</v>
      </c>
      <c r="D10237" s="14">
        <v>9.5000000000000001E-2</v>
      </c>
      <c r="E10237" s="1">
        <v>95</v>
      </c>
    </row>
    <row r="10238" spans="1:5" x14ac:dyDescent="0.25">
      <c r="A10238" s="16">
        <v>44881</v>
      </c>
      <c r="B10238" s="17">
        <v>0.45902777777777781</v>
      </c>
      <c r="C10238" s="13" t="s">
        <v>6</v>
      </c>
      <c r="D10238" s="14">
        <v>9.1999999999999998E-2</v>
      </c>
      <c r="E10238" s="1">
        <v>92</v>
      </c>
    </row>
    <row r="10239" spans="1:5" x14ac:dyDescent="0.25">
      <c r="A10239" s="16">
        <v>44881</v>
      </c>
      <c r="B10239" s="17">
        <v>0.46111111111111108</v>
      </c>
      <c r="C10239" s="13" t="s">
        <v>6</v>
      </c>
      <c r="D10239" s="14">
        <v>9.5000000000000001E-2</v>
      </c>
      <c r="E10239" s="1">
        <v>95</v>
      </c>
    </row>
    <row r="10240" spans="1:5" x14ac:dyDescent="0.25">
      <c r="A10240" s="16">
        <v>44881</v>
      </c>
      <c r="B10240" s="17">
        <v>0.46319444444444446</v>
      </c>
      <c r="C10240" s="13" t="s">
        <v>6</v>
      </c>
      <c r="D10240" s="14">
        <v>8.2000000000000003E-2</v>
      </c>
      <c r="E10240" s="1">
        <v>82</v>
      </c>
    </row>
    <row r="10241" spans="1:5" x14ac:dyDescent="0.25">
      <c r="A10241" s="16">
        <v>44881</v>
      </c>
      <c r="B10241" s="17">
        <v>0.46527777777777773</v>
      </c>
      <c r="C10241" s="13" t="s">
        <v>6</v>
      </c>
      <c r="D10241" s="14">
        <v>8.5999999999999993E-2</v>
      </c>
      <c r="E10241" s="1">
        <v>86</v>
      </c>
    </row>
    <row r="10242" spans="1:5" x14ac:dyDescent="0.25">
      <c r="A10242" s="16">
        <v>44881</v>
      </c>
      <c r="B10242" s="17">
        <v>0.46736111111111112</v>
      </c>
      <c r="C10242" s="13" t="s">
        <v>6</v>
      </c>
      <c r="D10242" s="14">
        <v>9.0999999999999998E-2</v>
      </c>
      <c r="E10242" s="1">
        <v>91</v>
      </c>
    </row>
    <row r="10243" spans="1:5" x14ac:dyDescent="0.25">
      <c r="A10243" s="16">
        <v>44881</v>
      </c>
      <c r="B10243" s="17">
        <v>0.4694444444444445</v>
      </c>
      <c r="C10243" s="13" t="s">
        <v>6</v>
      </c>
      <c r="D10243" s="14">
        <v>9.9000000000000005E-2</v>
      </c>
      <c r="E10243" s="1">
        <v>99</v>
      </c>
    </row>
    <row r="10244" spans="1:5" x14ac:dyDescent="0.25">
      <c r="A10244" s="16">
        <v>44881</v>
      </c>
      <c r="B10244" s="17">
        <v>0.47152777777777777</v>
      </c>
      <c r="C10244" s="13" t="s">
        <v>6</v>
      </c>
      <c r="D10244" s="14">
        <v>7.3999999999999996E-2</v>
      </c>
      <c r="E10244" s="1">
        <v>74</v>
      </c>
    </row>
    <row r="10245" spans="1:5" x14ac:dyDescent="0.25">
      <c r="A10245" s="16">
        <v>44881</v>
      </c>
      <c r="B10245" s="17">
        <v>0.47361111111111115</v>
      </c>
      <c r="C10245" s="13" t="s">
        <v>6</v>
      </c>
      <c r="D10245" s="14">
        <v>8.2000000000000003E-2</v>
      </c>
      <c r="E10245" s="1">
        <v>82</v>
      </c>
    </row>
    <row r="10246" spans="1:5" x14ac:dyDescent="0.25">
      <c r="A10246" s="16">
        <v>44881</v>
      </c>
      <c r="B10246" s="17">
        <v>0.47569444444444442</v>
      </c>
      <c r="C10246" s="13" t="s">
        <v>6</v>
      </c>
      <c r="D10246" s="14">
        <v>8.3000000000000004E-2</v>
      </c>
      <c r="E10246" s="1">
        <v>83</v>
      </c>
    </row>
    <row r="10247" spans="1:5" x14ac:dyDescent="0.25">
      <c r="A10247" s="16">
        <v>44881</v>
      </c>
      <c r="B10247" s="17">
        <v>0.4777777777777778</v>
      </c>
      <c r="C10247" s="13" t="s">
        <v>6</v>
      </c>
      <c r="D10247" s="14">
        <v>8.5999999999999993E-2</v>
      </c>
      <c r="E10247" s="1">
        <v>86</v>
      </c>
    </row>
    <row r="10248" spans="1:5" x14ac:dyDescent="0.25">
      <c r="A10248" s="16">
        <v>44881</v>
      </c>
      <c r="B10248" s="17">
        <v>0.47986111111111113</v>
      </c>
      <c r="C10248" s="13" t="s">
        <v>6</v>
      </c>
      <c r="D10248" s="14">
        <v>8.4000000000000005E-2</v>
      </c>
      <c r="E10248" s="1">
        <v>84</v>
      </c>
    </row>
    <row r="10249" spans="1:5" x14ac:dyDescent="0.25">
      <c r="A10249" s="16">
        <v>44881</v>
      </c>
      <c r="B10249" s="17">
        <v>0.48194444444444445</v>
      </c>
      <c r="C10249" s="13" t="s">
        <v>6</v>
      </c>
      <c r="D10249" s="14">
        <v>9.4E-2</v>
      </c>
      <c r="E10249" s="1">
        <v>94</v>
      </c>
    </row>
    <row r="10250" spans="1:5" x14ac:dyDescent="0.25">
      <c r="A10250" s="16">
        <v>44881</v>
      </c>
      <c r="B10250" s="17">
        <v>0.48402777777777778</v>
      </c>
      <c r="C10250" s="13" t="s">
        <v>6</v>
      </c>
      <c r="D10250" s="14">
        <v>9.7000000000000003E-2</v>
      </c>
      <c r="E10250" s="1">
        <v>97</v>
      </c>
    </row>
    <row r="10251" spans="1:5" x14ac:dyDescent="0.25">
      <c r="A10251" s="16">
        <v>44881</v>
      </c>
      <c r="B10251" s="17">
        <v>0.4861111111111111</v>
      </c>
      <c r="C10251" s="13" t="s">
        <v>6</v>
      </c>
      <c r="D10251" s="14">
        <v>0.08</v>
      </c>
      <c r="E10251" s="1">
        <v>80</v>
      </c>
    </row>
    <row r="10252" spans="1:5" x14ac:dyDescent="0.25">
      <c r="A10252" s="16">
        <v>44881</v>
      </c>
      <c r="B10252" s="17">
        <v>0.48819444444444443</v>
      </c>
      <c r="C10252" s="13" t="s">
        <v>6</v>
      </c>
      <c r="D10252" s="14">
        <v>8.1000000000000003E-2</v>
      </c>
      <c r="E10252" s="1">
        <v>81</v>
      </c>
    </row>
    <row r="10253" spans="1:5" x14ac:dyDescent="0.25">
      <c r="A10253" s="16">
        <v>44881</v>
      </c>
      <c r="B10253" s="17">
        <v>0.49027777777777781</v>
      </c>
      <c r="C10253" s="13" t="s">
        <v>6</v>
      </c>
      <c r="D10253" s="14">
        <v>7.3999999999999996E-2</v>
      </c>
      <c r="E10253" s="1">
        <v>74</v>
      </c>
    </row>
    <row r="10254" spans="1:5" x14ac:dyDescent="0.25">
      <c r="A10254" s="16">
        <v>44881</v>
      </c>
      <c r="B10254" s="17">
        <v>0.49236111111111108</v>
      </c>
      <c r="C10254" s="13" t="s">
        <v>6</v>
      </c>
      <c r="D10254" s="14">
        <v>7.2999999999999995E-2</v>
      </c>
      <c r="E10254" s="1">
        <v>73</v>
      </c>
    </row>
    <row r="10255" spans="1:5" x14ac:dyDescent="0.25">
      <c r="A10255" s="16">
        <v>44881</v>
      </c>
      <c r="B10255" s="17">
        <v>0.49444444444444446</v>
      </c>
      <c r="C10255" s="13" t="s">
        <v>6</v>
      </c>
      <c r="D10255" s="14">
        <v>7.4999999999999997E-2</v>
      </c>
      <c r="E10255" s="1">
        <v>75</v>
      </c>
    </row>
    <row r="10256" spans="1:5" x14ac:dyDescent="0.25">
      <c r="A10256" s="16">
        <v>44881</v>
      </c>
      <c r="B10256" s="17">
        <v>0.49652777777777773</v>
      </c>
      <c r="C10256" s="13" t="s">
        <v>6</v>
      </c>
      <c r="D10256" s="14">
        <v>9.0999999999999998E-2</v>
      </c>
      <c r="E10256" s="1">
        <v>91</v>
      </c>
    </row>
    <row r="10257" spans="1:5" x14ac:dyDescent="0.25">
      <c r="A10257" s="16">
        <v>44881</v>
      </c>
      <c r="B10257" s="17">
        <v>0.49861111111111112</v>
      </c>
      <c r="C10257" s="13" t="s">
        <v>6</v>
      </c>
      <c r="D10257" s="14">
        <v>8.5999999999999993E-2</v>
      </c>
      <c r="E10257" s="1">
        <v>86</v>
      </c>
    </row>
    <row r="10258" spans="1:5" x14ac:dyDescent="0.25">
      <c r="A10258" s="16">
        <v>44881</v>
      </c>
      <c r="B10258" s="17">
        <v>0.50069444444444444</v>
      </c>
      <c r="C10258" s="13" t="s">
        <v>6</v>
      </c>
      <c r="D10258" s="14">
        <v>7.0000000000000007E-2</v>
      </c>
      <c r="E10258" s="1">
        <v>70</v>
      </c>
    </row>
    <row r="10259" spans="1:5" x14ac:dyDescent="0.25">
      <c r="A10259" s="16">
        <v>44881</v>
      </c>
      <c r="B10259" s="17">
        <v>0.50347222222222221</v>
      </c>
      <c r="C10259" s="13" t="s">
        <v>6</v>
      </c>
      <c r="D10259" s="14">
        <v>8.3000000000000004E-2</v>
      </c>
      <c r="E10259" s="1">
        <v>83</v>
      </c>
    </row>
    <row r="10260" spans="1:5" x14ac:dyDescent="0.25">
      <c r="A10260" s="16">
        <v>44881</v>
      </c>
      <c r="B10260" s="17">
        <v>0.50555555555555554</v>
      </c>
      <c r="C10260" s="13" t="s">
        <v>6</v>
      </c>
      <c r="D10260" s="14">
        <v>7.6999999999999999E-2</v>
      </c>
      <c r="E10260" s="1">
        <v>77</v>
      </c>
    </row>
    <row r="10261" spans="1:5" x14ac:dyDescent="0.25">
      <c r="A10261" s="16">
        <v>44881</v>
      </c>
      <c r="B10261" s="17">
        <v>0.50763888888888886</v>
      </c>
      <c r="C10261" s="13" t="s">
        <v>6</v>
      </c>
      <c r="D10261" s="14">
        <v>0.08</v>
      </c>
      <c r="E10261" s="1">
        <v>80</v>
      </c>
    </row>
    <row r="10262" spans="1:5" x14ac:dyDescent="0.25">
      <c r="A10262" s="16">
        <v>44881</v>
      </c>
      <c r="B10262" s="17">
        <v>0.50972222222222219</v>
      </c>
      <c r="C10262" s="13" t="s">
        <v>6</v>
      </c>
      <c r="D10262" s="14">
        <v>8.4000000000000005E-2</v>
      </c>
      <c r="E10262" s="1">
        <v>84</v>
      </c>
    </row>
    <row r="10263" spans="1:5" x14ac:dyDescent="0.25">
      <c r="A10263" s="16">
        <v>44881</v>
      </c>
      <c r="B10263" s="17">
        <v>0.51180555555555551</v>
      </c>
      <c r="C10263" s="13" t="s">
        <v>6</v>
      </c>
      <c r="D10263" s="14">
        <v>8.8999999999999996E-2</v>
      </c>
      <c r="E10263" s="1">
        <v>89</v>
      </c>
    </row>
    <row r="10264" spans="1:5" x14ac:dyDescent="0.25">
      <c r="A10264" s="16">
        <v>44881</v>
      </c>
      <c r="B10264" s="17">
        <v>0.51388888888888895</v>
      </c>
      <c r="C10264" s="13" t="s">
        <v>6</v>
      </c>
      <c r="D10264" s="14">
        <v>8.7999999999999995E-2</v>
      </c>
      <c r="E10264" s="1">
        <v>88</v>
      </c>
    </row>
    <row r="10265" spans="1:5" x14ac:dyDescent="0.25">
      <c r="A10265" s="16">
        <v>44881</v>
      </c>
      <c r="B10265" s="17">
        <v>0.51597222222222217</v>
      </c>
      <c r="C10265" s="13" t="s">
        <v>6</v>
      </c>
      <c r="D10265" s="14">
        <v>7.5999999999999998E-2</v>
      </c>
      <c r="E10265" s="1">
        <v>76</v>
      </c>
    </row>
    <row r="10266" spans="1:5" x14ac:dyDescent="0.25">
      <c r="A10266" s="16">
        <v>44881</v>
      </c>
      <c r="B10266" s="17">
        <v>0.5180555555555556</v>
      </c>
      <c r="C10266" s="13" t="s">
        <v>6</v>
      </c>
      <c r="D10266" s="14">
        <v>6.4000000000000001E-2</v>
      </c>
      <c r="E10266" s="1">
        <v>64</v>
      </c>
    </row>
    <row r="10267" spans="1:5" x14ac:dyDescent="0.25">
      <c r="A10267" s="16">
        <v>44881</v>
      </c>
      <c r="B10267" s="17">
        <v>0.52013888888888882</v>
      </c>
      <c r="C10267" s="13" t="s">
        <v>6</v>
      </c>
      <c r="D10267" s="14">
        <v>8.5000000000000006E-2</v>
      </c>
      <c r="E10267" s="1">
        <v>85</v>
      </c>
    </row>
    <row r="10268" spans="1:5" x14ac:dyDescent="0.25">
      <c r="A10268" s="16">
        <v>44881</v>
      </c>
      <c r="B10268" s="17">
        <v>0.52222222222222225</v>
      </c>
      <c r="C10268" s="13" t="s">
        <v>6</v>
      </c>
      <c r="D10268" s="14">
        <v>6.6000000000000003E-2</v>
      </c>
      <c r="E10268" s="1">
        <v>66</v>
      </c>
    </row>
    <row r="10269" spans="1:5" x14ac:dyDescent="0.25">
      <c r="A10269" s="16">
        <v>44881</v>
      </c>
      <c r="B10269" s="17">
        <v>0.52430555555555558</v>
      </c>
      <c r="C10269" s="13" t="s">
        <v>6</v>
      </c>
      <c r="D10269" s="14">
        <v>0.09</v>
      </c>
      <c r="E10269" s="1">
        <v>90</v>
      </c>
    </row>
    <row r="10270" spans="1:5" x14ac:dyDescent="0.25">
      <c r="A10270" s="16">
        <v>44881</v>
      </c>
      <c r="B10270" s="17">
        <v>0.52638888888888891</v>
      </c>
      <c r="C10270" s="13" t="s">
        <v>6</v>
      </c>
      <c r="D10270" s="14">
        <v>8.5000000000000006E-2</v>
      </c>
      <c r="E10270" s="1">
        <v>85</v>
      </c>
    </row>
    <row r="10271" spans="1:5" x14ac:dyDescent="0.25">
      <c r="A10271" s="16">
        <v>44881</v>
      </c>
      <c r="B10271" s="17">
        <v>0.52847222222222223</v>
      </c>
      <c r="C10271" s="13" t="s">
        <v>6</v>
      </c>
      <c r="D10271" s="14">
        <v>7.2999999999999995E-2</v>
      </c>
      <c r="E10271" s="1">
        <v>73</v>
      </c>
    </row>
    <row r="10272" spans="1:5" x14ac:dyDescent="0.25">
      <c r="A10272" s="16">
        <v>44881</v>
      </c>
      <c r="B10272" s="17">
        <v>0.53055555555555556</v>
      </c>
      <c r="C10272" s="13" t="s">
        <v>6</v>
      </c>
      <c r="D10272" s="14">
        <v>8.8999999999999996E-2</v>
      </c>
      <c r="E10272" s="1">
        <v>89</v>
      </c>
    </row>
    <row r="10273" spans="1:5" x14ac:dyDescent="0.25">
      <c r="A10273" s="16">
        <v>44881</v>
      </c>
      <c r="B10273" s="17">
        <v>0.53263888888888888</v>
      </c>
      <c r="C10273" s="13" t="s">
        <v>6</v>
      </c>
      <c r="D10273" s="14">
        <v>6.7000000000000004E-2</v>
      </c>
      <c r="E10273" s="1">
        <v>67</v>
      </c>
    </row>
    <row r="10274" spans="1:5" x14ac:dyDescent="0.25">
      <c r="A10274" s="16">
        <v>44881</v>
      </c>
      <c r="B10274" s="17">
        <v>0.53472222222222221</v>
      </c>
      <c r="C10274" s="13" t="s">
        <v>6</v>
      </c>
      <c r="D10274" s="14">
        <v>7.0999999999999994E-2</v>
      </c>
      <c r="E10274" s="1">
        <v>71</v>
      </c>
    </row>
    <row r="10275" spans="1:5" x14ac:dyDescent="0.25">
      <c r="A10275" s="16">
        <v>44881</v>
      </c>
      <c r="B10275" s="17">
        <v>0.53680555555555554</v>
      </c>
      <c r="C10275" s="13" t="s">
        <v>6</v>
      </c>
      <c r="D10275" s="14">
        <v>7.0999999999999994E-2</v>
      </c>
      <c r="E10275" s="1">
        <v>71</v>
      </c>
    </row>
    <row r="10276" spans="1:5" x14ac:dyDescent="0.25">
      <c r="A10276" s="16">
        <v>44881</v>
      </c>
      <c r="B10276" s="17">
        <v>0.53888888888888886</v>
      </c>
      <c r="C10276" s="13" t="s">
        <v>6</v>
      </c>
      <c r="D10276" s="14">
        <v>7.1999999999999995E-2</v>
      </c>
      <c r="E10276" s="1">
        <v>72</v>
      </c>
    </row>
    <row r="10277" spans="1:5" x14ac:dyDescent="0.25">
      <c r="A10277" s="16">
        <v>44881</v>
      </c>
      <c r="B10277" s="17">
        <v>0.54097222222222219</v>
      </c>
      <c r="C10277" s="13" t="s">
        <v>6</v>
      </c>
      <c r="D10277" s="14">
        <v>7.0999999999999994E-2</v>
      </c>
      <c r="E10277" s="1">
        <v>71</v>
      </c>
    </row>
    <row r="10278" spans="1:5" x14ac:dyDescent="0.25">
      <c r="A10278" s="16">
        <v>44881</v>
      </c>
      <c r="B10278" s="17">
        <v>0.54305555555555551</v>
      </c>
      <c r="C10278" s="13" t="s">
        <v>6</v>
      </c>
      <c r="D10278" s="14">
        <v>7.8E-2</v>
      </c>
      <c r="E10278" s="1">
        <v>78</v>
      </c>
    </row>
    <row r="10279" spans="1:5" x14ac:dyDescent="0.25">
      <c r="A10279" s="16">
        <v>44881</v>
      </c>
      <c r="B10279" s="17">
        <v>0.54513888888888895</v>
      </c>
      <c r="C10279" s="13" t="s">
        <v>6</v>
      </c>
      <c r="D10279" s="14">
        <v>7.9000000000000001E-2</v>
      </c>
      <c r="E10279" s="1">
        <v>79</v>
      </c>
    </row>
    <row r="10280" spans="1:5" x14ac:dyDescent="0.25">
      <c r="A10280" s="16">
        <v>44881</v>
      </c>
      <c r="B10280" s="17">
        <v>0.54722222222222217</v>
      </c>
      <c r="C10280" s="13" t="s">
        <v>6</v>
      </c>
      <c r="D10280" s="14">
        <v>8.7999999999999995E-2</v>
      </c>
      <c r="E10280" s="1">
        <v>88</v>
      </c>
    </row>
    <row r="10281" spans="1:5" x14ac:dyDescent="0.25">
      <c r="A10281" s="16">
        <v>44881</v>
      </c>
      <c r="B10281" s="17">
        <v>0.5493055555555556</v>
      </c>
      <c r="C10281" s="13" t="s">
        <v>6</v>
      </c>
      <c r="D10281" s="14">
        <v>7.6999999999999999E-2</v>
      </c>
      <c r="E10281" s="1">
        <v>77</v>
      </c>
    </row>
    <row r="10282" spans="1:5" x14ac:dyDescent="0.25">
      <c r="A10282" s="16">
        <v>44881</v>
      </c>
      <c r="B10282" s="17">
        <v>0.55138888888888882</v>
      </c>
      <c r="C10282" s="13" t="s">
        <v>6</v>
      </c>
      <c r="D10282" s="14">
        <v>8.4000000000000005E-2</v>
      </c>
      <c r="E10282" s="1">
        <v>84</v>
      </c>
    </row>
    <row r="10283" spans="1:5" x14ac:dyDescent="0.25">
      <c r="A10283" s="16">
        <v>44881</v>
      </c>
      <c r="B10283" s="17">
        <v>0.55347222222222225</v>
      </c>
      <c r="C10283" s="13" t="s">
        <v>6</v>
      </c>
      <c r="D10283" s="14">
        <v>7.8E-2</v>
      </c>
      <c r="E10283" s="1">
        <v>78</v>
      </c>
    </row>
    <row r="10284" spans="1:5" x14ac:dyDescent="0.25">
      <c r="A10284" s="16">
        <v>44881</v>
      </c>
      <c r="B10284" s="17">
        <v>0.55555555555555558</v>
      </c>
      <c r="C10284" s="13" t="s">
        <v>6</v>
      </c>
      <c r="D10284" s="14">
        <v>7.2999999999999995E-2</v>
      </c>
      <c r="E10284" s="1">
        <v>73</v>
      </c>
    </row>
    <row r="10285" spans="1:5" x14ac:dyDescent="0.25">
      <c r="A10285" s="16">
        <v>44881</v>
      </c>
      <c r="B10285" s="17">
        <v>0.55763888888888891</v>
      </c>
      <c r="C10285" s="13" t="s">
        <v>6</v>
      </c>
      <c r="D10285" s="14">
        <v>6.3E-2</v>
      </c>
      <c r="E10285" s="1">
        <v>63</v>
      </c>
    </row>
    <row r="10286" spans="1:5" x14ac:dyDescent="0.25">
      <c r="A10286" s="16">
        <v>44881</v>
      </c>
      <c r="B10286" s="17">
        <v>0.55972222222222223</v>
      </c>
      <c r="C10286" s="13" t="s">
        <v>6</v>
      </c>
      <c r="D10286" s="14">
        <v>9.2999999999999999E-2</v>
      </c>
      <c r="E10286" s="1">
        <v>93</v>
      </c>
    </row>
    <row r="10287" spans="1:5" x14ac:dyDescent="0.25">
      <c r="A10287" s="16">
        <v>44881</v>
      </c>
      <c r="B10287" s="17">
        <v>0.56180555555555556</v>
      </c>
      <c r="C10287" s="13" t="s">
        <v>6</v>
      </c>
      <c r="D10287" s="14">
        <v>8.6999999999999994E-2</v>
      </c>
      <c r="E10287" s="1">
        <v>87</v>
      </c>
    </row>
    <row r="10288" spans="1:5" x14ac:dyDescent="0.25">
      <c r="A10288" s="16">
        <v>44881</v>
      </c>
      <c r="B10288" s="17">
        <v>0.56388888888888888</v>
      </c>
      <c r="C10288" s="13" t="s">
        <v>6</v>
      </c>
      <c r="D10288" s="14">
        <v>6.8000000000000005E-2</v>
      </c>
      <c r="E10288" s="1">
        <v>68</v>
      </c>
    </row>
    <row r="10289" spans="1:5" x14ac:dyDescent="0.25">
      <c r="A10289" s="16">
        <v>44881</v>
      </c>
      <c r="B10289" s="17">
        <v>0.56597222222222221</v>
      </c>
      <c r="C10289" s="13" t="s">
        <v>6</v>
      </c>
      <c r="D10289" s="14">
        <v>6.5000000000000002E-2</v>
      </c>
      <c r="E10289" s="1">
        <v>65</v>
      </c>
    </row>
    <row r="10290" spans="1:5" x14ac:dyDescent="0.25">
      <c r="A10290" s="16">
        <v>44881</v>
      </c>
      <c r="B10290" s="17">
        <v>0.56805555555555554</v>
      </c>
      <c r="C10290" s="13" t="s">
        <v>6</v>
      </c>
      <c r="D10290" s="14">
        <v>6.8000000000000005E-2</v>
      </c>
      <c r="E10290" s="1">
        <v>68</v>
      </c>
    </row>
    <row r="10291" spans="1:5" x14ac:dyDescent="0.25">
      <c r="A10291" s="16">
        <v>44881</v>
      </c>
      <c r="B10291" s="17">
        <v>0.57013888888888886</v>
      </c>
      <c r="C10291" s="13" t="s">
        <v>6</v>
      </c>
      <c r="D10291" s="14">
        <v>7.4999999999999997E-2</v>
      </c>
      <c r="E10291" s="1">
        <v>75</v>
      </c>
    </row>
    <row r="10292" spans="1:5" x14ac:dyDescent="0.25">
      <c r="A10292" s="16">
        <v>44881</v>
      </c>
      <c r="B10292" s="17">
        <v>0.57222222222222219</v>
      </c>
      <c r="C10292" s="13" t="s">
        <v>6</v>
      </c>
      <c r="D10292" s="14">
        <v>7.5999999999999998E-2</v>
      </c>
      <c r="E10292" s="1">
        <v>76</v>
      </c>
    </row>
    <row r="10293" spans="1:5" x14ac:dyDescent="0.25">
      <c r="A10293" s="16">
        <v>44881</v>
      </c>
      <c r="B10293" s="17">
        <v>0.57430555555555551</v>
      </c>
      <c r="C10293" s="13" t="s">
        <v>6</v>
      </c>
      <c r="D10293" s="14">
        <v>8.7999999999999995E-2</v>
      </c>
      <c r="E10293" s="1">
        <v>88</v>
      </c>
    </row>
    <row r="10294" spans="1:5" x14ac:dyDescent="0.25">
      <c r="A10294" s="16">
        <v>44881</v>
      </c>
      <c r="B10294" s="17">
        <v>0.57638888888888895</v>
      </c>
      <c r="C10294" s="13" t="s">
        <v>6</v>
      </c>
      <c r="D10294" s="14">
        <v>7.9000000000000001E-2</v>
      </c>
      <c r="E10294" s="1">
        <v>79</v>
      </c>
    </row>
    <row r="10295" spans="1:5" x14ac:dyDescent="0.25">
      <c r="A10295" s="16">
        <v>44881</v>
      </c>
      <c r="B10295" s="17">
        <v>0.57847222222222217</v>
      </c>
      <c r="C10295" s="13" t="s">
        <v>6</v>
      </c>
      <c r="D10295" s="14">
        <v>8.1000000000000003E-2</v>
      </c>
      <c r="E10295" s="1">
        <v>81</v>
      </c>
    </row>
    <row r="10296" spans="1:5" x14ac:dyDescent="0.25">
      <c r="A10296" s="16">
        <v>44881</v>
      </c>
      <c r="B10296" s="17">
        <v>0.5805555555555556</v>
      </c>
      <c r="C10296" s="13" t="s">
        <v>6</v>
      </c>
      <c r="D10296" s="14">
        <v>8.2000000000000003E-2</v>
      </c>
      <c r="E10296" s="1">
        <v>82</v>
      </c>
    </row>
    <row r="10297" spans="1:5" x14ac:dyDescent="0.25">
      <c r="A10297" s="16">
        <v>44881</v>
      </c>
      <c r="B10297" s="17">
        <v>0.58263888888888882</v>
      </c>
      <c r="C10297" s="13" t="s">
        <v>6</v>
      </c>
      <c r="D10297" s="14">
        <v>8.6999999999999994E-2</v>
      </c>
      <c r="E10297" s="1">
        <v>87</v>
      </c>
    </row>
    <row r="10298" spans="1:5" x14ac:dyDescent="0.25">
      <c r="A10298" s="16">
        <v>44881</v>
      </c>
      <c r="B10298" s="17">
        <v>0.5854166666666667</v>
      </c>
      <c r="C10298" s="13" t="s">
        <v>6</v>
      </c>
      <c r="D10298" s="14">
        <v>9.8000000000000004E-2</v>
      </c>
      <c r="E10298" s="1">
        <v>98</v>
      </c>
    </row>
    <row r="10299" spans="1:5" x14ac:dyDescent="0.25">
      <c r="A10299" s="16">
        <v>44881</v>
      </c>
      <c r="B10299" s="17">
        <v>0.58750000000000002</v>
      </c>
      <c r="C10299" s="13" t="s">
        <v>6</v>
      </c>
      <c r="D10299" s="14">
        <v>7.9000000000000001E-2</v>
      </c>
      <c r="E10299" s="1">
        <v>79</v>
      </c>
    </row>
    <row r="10300" spans="1:5" x14ac:dyDescent="0.25">
      <c r="A10300" s="16">
        <v>44881</v>
      </c>
      <c r="B10300" s="17">
        <v>0.58958333333333335</v>
      </c>
      <c r="C10300" s="13" t="s">
        <v>6</v>
      </c>
      <c r="D10300" s="14">
        <v>7.1999999999999995E-2</v>
      </c>
      <c r="E10300" s="1">
        <v>72</v>
      </c>
    </row>
    <row r="10301" spans="1:5" x14ac:dyDescent="0.25">
      <c r="A10301" s="16">
        <v>44881</v>
      </c>
      <c r="B10301" s="17">
        <v>0.59166666666666667</v>
      </c>
      <c r="C10301" s="13" t="s">
        <v>6</v>
      </c>
      <c r="D10301" s="14">
        <v>7.6999999999999999E-2</v>
      </c>
      <c r="E10301" s="1">
        <v>77</v>
      </c>
    </row>
    <row r="10302" spans="1:5" x14ac:dyDescent="0.25">
      <c r="A10302" s="16">
        <v>44881</v>
      </c>
      <c r="B10302" s="17">
        <v>0.59375</v>
      </c>
      <c r="C10302" s="13" t="s">
        <v>6</v>
      </c>
      <c r="D10302" s="14">
        <v>8.3000000000000004E-2</v>
      </c>
      <c r="E10302" s="1">
        <v>83</v>
      </c>
    </row>
    <row r="10303" spans="1:5" x14ac:dyDescent="0.25">
      <c r="A10303" s="16">
        <v>44881</v>
      </c>
      <c r="B10303" s="17">
        <v>0.59583333333333333</v>
      </c>
      <c r="C10303" s="13" t="s">
        <v>6</v>
      </c>
      <c r="D10303" s="14">
        <v>7.6999999999999999E-2</v>
      </c>
      <c r="E10303" s="1">
        <v>77</v>
      </c>
    </row>
    <row r="10304" spans="1:5" x14ac:dyDescent="0.25">
      <c r="A10304" s="16">
        <v>44881</v>
      </c>
      <c r="B10304" s="17">
        <v>0.59791666666666665</v>
      </c>
      <c r="C10304" s="13" t="s">
        <v>6</v>
      </c>
      <c r="D10304" s="14">
        <v>9.1999999999999998E-2</v>
      </c>
      <c r="E10304" s="1">
        <v>92</v>
      </c>
    </row>
    <row r="10305" spans="1:5" x14ac:dyDescent="0.25">
      <c r="A10305" s="16">
        <v>44881</v>
      </c>
      <c r="B10305" s="17">
        <v>0.6</v>
      </c>
      <c r="C10305" s="13" t="s">
        <v>6</v>
      </c>
      <c r="D10305" s="14">
        <v>8.8999999999999996E-2</v>
      </c>
      <c r="E10305" s="1">
        <v>89</v>
      </c>
    </row>
    <row r="10306" spans="1:5" x14ac:dyDescent="0.25">
      <c r="A10306" s="16">
        <v>44881</v>
      </c>
      <c r="B10306" s="17">
        <v>0.6020833333333333</v>
      </c>
      <c r="C10306" s="13" t="s">
        <v>6</v>
      </c>
      <c r="D10306" s="14">
        <v>7.8E-2</v>
      </c>
      <c r="E10306" s="1">
        <v>78</v>
      </c>
    </row>
    <row r="10307" spans="1:5" x14ac:dyDescent="0.25">
      <c r="A10307" s="16">
        <v>44881</v>
      </c>
      <c r="B10307" s="17">
        <v>0.60416666666666663</v>
      </c>
      <c r="C10307" s="13" t="s">
        <v>6</v>
      </c>
      <c r="D10307" s="14">
        <v>8.3000000000000004E-2</v>
      </c>
      <c r="E10307" s="1">
        <v>83</v>
      </c>
    </row>
    <row r="10308" spans="1:5" x14ac:dyDescent="0.25">
      <c r="A10308" s="16">
        <v>44881</v>
      </c>
      <c r="B10308" s="17">
        <v>0.60625000000000007</v>
      </c>
      <c r="C10308" s="13" t="s">
        <v>6</v>
      </c>
      <c r="D10308" s="14">
        <v>8.6999999999999994E-2</v>
      </c>
      <c r="E10308" s="1">
        <v>87</v>
      </c>
    </row>
    <row r="10309" spans="1:5" x14ac:dyDescent="0.25">
      <c r="A10309" s="16">
        <v>44881</v>
      </c>
      <c r="B10309" s="17">
        <v>0.60833333333333328</v>
      </c>
      <c r="C10309" s="13" t="s">
        <v>6</v>
      </c>
      <c r="D10309" s="14">
        <v>8.5000000000000006E-2</v>
      </c>
      <c r="E10309" s="1">
        <v>85</v>
      </c>
    </row>
    <row r="10310" spans="1:5" x14ac:dyDescent="0.25">
      <c r="A10310" s="16">
        <v>44881</v>
      </c>
      <c r="B10310" s="17">
        <v>0.61041666666666672</v>
      </c>
      <c r="C10310" s="13" t="s">
        <v>6</v>
      </c>
      <c r="D10310" s="14">
        <v>8.5999999999999993E-2</v>
      </c>
      <c r="E10310" s="1">
        <v>86</v>
      </c>
    </row>
    <row r="10311" spans="1:5" x14ac:dyDescent="0.25">
      <c r="A10311" s="16">
        <v>44881</v>
      </c>
      <c r="B10311" s="17">
        <v>0.61249999999999993</v>
      </c>
      <c r="C10311" s="13" t="s">
        <v>6</v>
      </c>
      <c r="D10311" s="14">
        <v>8.5000000000000006E-2</v>
      </c>
      <c r="E10311" s="1">
        <v>85</v>
      </c>
    </row>
    <row r="10312" spans="1:5" x14ac:dyDescent="0.25">
      <c r="A10312" s="16">
        <v>44881</v>
      </c>
      <c r="B10312" s="17">
        <v>0.61458333333333337</v>
      </c>
      <c r="C10312" s="13" t="s">
        <v>6</v>
      </c>
      <c r="D10312" s="14">
        <v>8.5999999999999993E-2</v>
      </c>
      <c r="E10312" s="1">
        <v>86</v>
      </c>
    </row>
    <row r="10313" spans="1:5" x14ac:dyDescent="0.25">
      <c r="A10313" s="16">
        <v>44881</v>
      </c>
      <c r="B10313" s="17">
        <v>0.6166666666666667</v>
      </c>
      <c r="C10313" s="13" t="s">
        <v>6</v>
      </c>
      <c r="D10313" s="14">
        <v>7.5999999999999998E-2</v>
      </c>
      <c r="E10313" s="1">
        <v>76</v>
      </c>
    </row>
    <row r="10314" spans="1:5" x14ac:dyDescent="0.25">
      <c r="A10314" s="16">
        <v>44881</v>
      </c>
      <c r="B10314" s="17">
        <v>0.61875000000000002</v>
      </c>
      <c r="C10314" s="13" t="s">
        <v>6</v>
      </c>
      <c r="D10314" s="14">
        <v>0.09</v>
      </c>
      <c r="E10314" s="1">
        <v>90</v>
      </c>
    </row>
    <row r="10315" spans="1:5" x14ac:dyDescent="0.25">
      <c r="A10315" s="16">
        <v>44881</v>
      </c>
      <c r="B10315" s="17">
        <v>0.62083333333333335</v>
      </c>
      <c r="C10315" s="13" t="s">
        <v>6</v>
      </c>
      <c r="D10315" s="14">
        <v>8.5000000000000006E-2</v>
      </c>
      <c r="E10315" s="1">
        <v>85</v>
      </c>
    </row>
    <row r="10316" spans="1:5" x14ac:dyDescent="0.25">
      <c r="A10316" s="16">
        <v>44881</v>
      </c>
      <c r="B10316" s="17">
        <v>0.62291666666666667</v>
      </c>
      <c r="C10316" s="13" t="s">
        <v>6</v>
      </c>
      <c r="D10316" s="14">
        <v>9.4E-2</v>
      </c>
      <c r="E10316" s="1">
        <v>94</v>
      </c>
    </row>
    <row r="10317" spans="1:5" x14ac:dyDescent="0.25">
      <c r="A10317" s="16">
        <v>44881</v>
      </c>
      <c r="B10317" s="17">
        <v>0.625</v>
      </c>
      <c r="C10317" s="13" t="s">
        <v>6</v>
      </c>
      <c r="D10317" s="14">
        <v>8.3000000000000004E-2</v>
      </c>
      <c r="E10317" s="1">
        <v>83</v>
      </c>
    </row>
    <row r="10318" spans="1:5" x14ac:dyDescent="0.25">
      <c r="A10318" s="16">
        <v>44881</v>
      </c>
      <c r="B10318" s="17">
        <v>0.62708333333333333</v>
      </c>
      <c r="C10318" s="13" t="s">
        <v>6</v>
      </c>
      <c r="D10318" s="14">
        <v>8.5999999999999993E-2</v>
      </c>
      <c r="E10318" s="1">
        <v>86</v>
      </c>
    </row>
    <row r="10319" spans="1:5" x14ac:dyDescent="0.25">
      <c r="A10319" s="16">
        <v>44881</v>
      </c>
      <c r="B10319" s="17">
        <v>0.62916666666666665</v>
      </c>
      <c r="C10319" s="13" t="s">
        <v>6</v>
      </c>
      <c r="D10319" s="14">
        <v>0.105</v>
      </c>
      <c r="E10319" s="1">
        <v>105</v>
      </c>
    </row>
    <row r="10320" spans="1:5" x14ac:dyDescent="0.25">
      <c r="A10320" s="16">
        <v>44881</v>
      </c>
      <c r="B10320" s="17">
        <v>0.63124999999999998</v>
      </c>
      <c r="C10320" s="13" t="s">
        <v>6</v>
      </c>
      <c r="D10320" s="14">
        <v>0.10100000000000001</v>
      </c>
      <c r="E10320" s="1">
        <v>101</v>
      </c>
    </row>
    <row r="10321" spans="1:5" x14ac:dyDescent="0.25">
      <c r="A10321" s="16">
        <v>44881</v>
      </c>
      <c r="B10321" s="17">
        <v>0.6333333333333333</v>
      </c>
      <c r="C10321" s="13" t="s">
        <v>6</v>
      </c>
      <c r="D10321" s="14">
        <v>0.11</v>
      </c>
      <c r="E10321" s="1">
        <v>110</v>
      </c>
    </row>
    <row r="10322" spans="1:5" x14ac:dyDescent="0.25">
      <c r="A10322" s="16">
        <v>44881</v>
      </c>
      <c r="B10322" s="17">
        <v>0.63541666666666663</v>
      </c>
      <c r="C10322" s="13" t="s">
        <v>6</v>
      </c>
      <c r="D10322" s="14">
        <v>9.8000000000000004E-2</v>
      </c>
      <c r="E10322" s="1">
        <v>98</v>
      </c>
    </row>
    <row r="10323" spans="1:5" x14ac:dyDescent="0.25">
      <c r="A10323" s="16">
        <v>44881</v>
      </c>
      <c r="B10323" s="17">
        <v>0.63750000000000007</v>
      </c>
      <c r="C10323" s="13" t="s">
        <v>6</v>
      </c>
      <c r="D10323" s="14">
        <v>8.5999999999999993E-2</v>
      </c>
      <c r="E10323" s="1">
        <v>86</v>
      </c>
    </row>
    <row r="10324" spans="1:5" x14ac:dyDescent="0.25">
      <c r="A10324" s="16">
        <v>44881</v>
      </c>
      <c r="B10324" s="17">
        <v>0.63958333333333328</v>
      </c>
      <c r="C10324" s="13" t="s">
        <v>6</v>
      </c>
      <c r="D10324" s="14">
        <v>0.1</v>
      </c>
      <c r="E10324" s="1">
        <v>100</v>
      </c>
    </row>
    <row r="10325" spans="1:5" x14ac:dyDescent="0.25">
      <c r="A10325" s="16">
        <v>44881</v>
      </c>
      <c r="B10325" s="17">
        <v>0.64166666666666672</v>
      </c>
      <c r="C10325" s="13" t="s">
        <v>6</v>
      </c>
      <c r="D10325" s="14">
        <v>9.6000000000000002E-2</v>
      </c>
      <c r="E10325" s="1">
        <v>96</v>
      </c>
    </row>
    <row r="10326" spans="1:5" x14ac:dyDescent="0.25">
      <c r="A10326" s="16">
        <v>44881</v>
      </c>
      <c r="B10326" s="17">
        <v>0.64374999999999993</v>
      </c>
      <c r="C10326" s="13" t="s">
        <v>6</v>
      </c>
      <c r="D10326" s="14">
        <v>0.10199999999999999</v>
      </c>
      <c r="E10326" s="1">
        <v>102</v>
      </c>
    </row>
    <row r="10327" spans="1:5" x14ac:dyDescent="0.25">
      <c r="A10327" s="16">
        <v>44881</v>
      </c>
      <c r="B10327" s="17">
        <v>0.64583333333333337</v>
      </c>
      <c r="C10327" s="13" t="s">
        <v>6</v>
      </c>
      <c r="D10327" s="14">
        <v>0.1</v>
      </c>
      <c r="E10327" s="1">
        <v>100</v>
      </c>
    </row>
    <row r="10328" spans="1:5" x14ac:dyDescent="0.25">
      <c r="A10328" s="16">
        <v>44881</v>
      </c>
      <c r="B10328" s="17">
        <v>0.6479166666666667</v>
      </c>
      <c r="C10328" s="13" t="s">
        <v>6</v>
      </c>
      <c r="D10328" s="14">
        <v>0.121</v>
      </c>
      <c r="E10328" s="1">
        <v>121</v>
      </c>
    </row>
    <row r="10329" spans="1:5" x14ac:dyDescent="0.25">
      <c r="A10329" s="16">
        <v>44881</v>
      </c>
      <c r="B10329" s="17">
        <v>0.65</v>
      </c>
      <c r="C10329" s="13" t="s">
        <v>6</v>
      </c>
      <c r="D10329" s="14">
        <v>0.109</v>
      </c>
      <c r="E10329" s="1">
        <v>109</v>
      </c>
    </row>
    <row r="10330" spans="1:5" x14ac:dyDescent="0.25">
      <c r="A10330" s="16">
        <v>44881</v>
      </c>
      <c r="B10330" s="17">
        <v>0.65208333333333335</v>
      </c>
      <c r="C10330" s="13" t="s">
        <v>6</v>
      </c>
      <c r="D10330" s="14">
        <v>0.11600000000000001</v>
      </c>
      <c r="E10330" s="1">
        <v>116</v>
      </c>
    </row>
    <row r="10331" spans="1:5" x14ac:dyDescent="0.25">
      <c r="A10331" s="16">
        <v>44881</v>
      </c>
      <c r="B10331" s="17">
        <v>0.65416666666666667</v>
      </c>
      <c r="C10331" s="13" t="s">
        <v>6</v>
      </c>
      <c r="D10331" s="14">
        <v>0.115</v>
      </c>
      <c r="E10331" s="1">
        <v>115</v>
      </c>
    </row>
    <row r="10332" spans="1:5" x14ac:dyDescent="0.25">
      <c r="A10332" s="16">
        <v>44881</v>
      </c>
      <c r="B10332" s="17">
        <v>0.65625</v>
      </c>
      <c r="C10332" s="13" t="s">
        <v>6</v>
      </c>
      <c r="D10332" s="14">
        <v>0.11</v>
      </c>
      <c r="E10332" s="1">
        <v>110</v>
      </c>
    </row>
    <row r="10333" spans="1:5" x14ac:dyDescent="0.25">
      <c r="A10333" s="16">
        <v>44881</v>
      </c>
      <c r="B10333" s="17">
        <v>0.65833333333333333</v>
      </c>
      <c r="C10333" s="13" t="s">
        <v>6</v>
      </c>
      <c r="D10333" s="14">
        <v>0.11600000000000001</v>
      </c>
      <c r="E10333" s="1">
        <v>116</v>
      </c>
    </row>
    <row r="10334" spans="1:5" x14ac:dyDescent="0.25">
      <c r="A10334" s="16">
        <v>44881</v>
      </c>
      <c r="B10334" s="17">
        <v>0.66041666666666665</v>
      </c>
      <c r="C10334" s="13" t="s">
        <v>6</v>
      </c>
      <c r="D10334" s="14">
        <v>0.121</v>
      </c>
      <c r="E10334" s="1">
        <v>121</v>
      </c>
    </row>
    <row r="10335" spans="1:5" x14ac:dyDescent="0.25">
      <c r="A10335" s="16">
        <v>44881</v>
      </c>
      <c r="B10335" s="17">
        <v>0.66249999999999998</v>
      </c>
      <c r="C10335" s="13" t="s">
        <v>6</v>
      </c>
      <c r="D10335" s="14">
        <v>0.10299999999999999</v>
      </c>
      <c r="E10335" s="1">
        <v>103</v>
      </c>
    </row>
    <row r="10336" spans="1:5" x14ac:dyDescent="0.25">
      <c r="A10336" s="16">
        <v>44881</v>
      </c>
      <c r="B10336" s="17">
        <v>0.6645833333333333</v>
      </c>
      <c r="C10336" s="13" t="s">
        <v>6</v>
      </c>
      <c r="D10336" s="14">
        <v>0.13</v>
      </c>
      <c r="E10336" s="1">
        <v>130</v>
      </c>
    </row>
    <row r="10337" spans="1:5" x14ac:dyDescent="0.25">
      <c r="A10337" s="16">
        <v>44881</v>
      </c>
      <c r="B10337" s="17">
        <v>0.66666666666666663</v>
      </c>
      <c r="C10337" s="13" t="s">
        <v>6</v>
      </c>
      <c r="D10337" s="14">
        <v>0.125</v>
      </c>
      <c r="E10337" s="1">
        <v>125</v>
      </c>
    </row>
    <row r="10338" spans="1:5" x14ac:dyDescent="0.25">
      <c r="A10338" s="16">
        <v>44882</v>
      </c>
      <c r="B10338" s="17">
        <v>0.375</v>
      </c>
      <c r="C10338" s="13" t="s">
        <v>6</v>
      </c>
      <c r="D10338" s="14">
        <v>0.124</v>
      </c>
      <c r="E10338" s="1">
        <v>124</v>
      </c>
    </row>
    <row r="10339" spans="1:5" x14ac:dyDescent="0.25">
      <c r="A10339" s="16">
        <v>44882</v>
      </c>
      <c r="B10339" s="17">
        <v>0.37708333333333338</v>
      </c>
      <c r="C10339" s="13" t="s">
        <v>6</v>
      </c>
      <c r="D10339" s="14">
        <v>0.127</v>
      </c>
      <c r="E10339" s="1">
        <v>127</v>
      </c>
    </row>
    <row r="10340" spans="1:5" x14ac:dyDescent="0.25">
      <c r="A10340" s="16">
        <v>44882</v>
      </c>
      <c r="B10340" s="17">
        <v>0.37916666666666665</v>
      </c>
      <c r="C10340" s="13" t="s">
        <v>6</v>
      </c>
      <c r="D10340" s="14">
        <v>0.122</v>
      </c>
      <c r="E10340" s="1">
        <v>122</v>
      </c>
    </row>
    <row r="10341" spans="1:5" x14ac:dyDescent="0.25">
      <c r="A10341" s="16">
        <v>44882</v>
      </c>
      <c r="B10341" s="17">
        <v>0.38125000000000003</v>
      </c>
      <c r="C10341" s="13" t="s">
        <v>6</v>
      </c>
      <c r="D10341" s="14">
        <v>0.13700000000000001</v>
      </c>
      <c r="E10341" s="1">
        <v>137</v>
      </c>
    </row>
    <row r="10342" spans="1:5" x14ac:dyDescent="0.25">
      <c r="A10342" s="16">
        <v>44882</v>
      </c>
      <c r="B10342" s="17">
        <v>0.3833333333333333</v>
      </c>
      <c r="C10342" s="13" t="s">
        <v>6</v>
      </c>
      <c r="D10342" s="14">
        <v>0.104</v>
      </c>
      <c r="E10342" s="1">
        <v>104</v>
      </c>
    </row>
    <row r="10343" spans="1:5" x14ac:dyDescent="0.25">
      <c r="A10343" s="16">
        <v>44882</v>
      </c>
      <c r="B10343" s="17">
        <v>0.38541666666666669</v>
      </c>
      <c r="C10343" s="13" t="s">
        <v>6</v>
      </c>
      <c r="D10343" s="14">
        <v>0.08</v>
      </c>
      <c r="E10343" s="1">
        <v>80</v>
      </c>
    </row>
    <row r="10344" spans="1:5" x14ac:dyDescent="0.25">
      <c r="A10344" s="16">
        <v>44882</v>
      </c>
      <c r="B10344" s="17">
        <v>0.38750000000000001</v>
      </c>
      <c r="C10344" s="13" t="s">
        <v>6</v>
      </c>
      <c r="D10344" s="14">
        <v>9.5000000000000001E-2</v>
      </c>
      <c r="E10344" s="1">
        <v>95</v>
      </c>
    </row>
    <row r="10345" spans="1:5" x14ac:dyDescent="0.25">
      <c r="A10345" s="16">
        <v>44882</v>
      </c>
      <c r="B10345" s="17">
        <v>0.38958333333333334</v>
      </c>
      <c r="C10345" s="13" t="s">
        <v>6</v>
      </c>
      <c r="D10345" s="14">
        <v>0.09</v>
      </c>
      <c r="E10345" s="1">
        <v>90</v>
      </c>
    </row>
    <row r="10346" spans="1:5" x14ac:dyDescent="0.25">
      <c r="A10346" s="16">
        <v>44882</v>
      </c>
      <c r="B10346" s="17">
        <v>0.39166666666666666</v>
      </c>
      <c r="C10346" s="13" t="s">
        <v>6</v>
      </c>
      <c r="D10346" s="14">
        <v>0.108</v>
      </c>
      <c r="E10346" s="1">
        <v>108</v>
      </c>
    </row>
    <row r="10347" spans="1:5" x14ac:dyDescent="0.25">
      <c r="A10347" s="16">
        <v>44882</v>
      </c>
      <c r="B10347" s="17">
        <v>0.39374999999999999</v>
      </c>
      <c r="C10347" s="13" t="s">
        <v>6</v>
      </c>
      <c r="D10347" s="14">
        <v>0.10299999999999999</v>
      </c>
      <c r="E10347" s="1">
        <v>103</v>
      </c>
    </row>
    <row r="10348" spans="1:5" x14ac:dyDescent="0.25">
      <c r="A10348" s="16">
        <v>44882</v>
      </c>
      <c r="B10348" s="17">
        <v>0.39583333333333331</v>
      </c>
      <c r="C10348" s="13" t="s">
        <v>6</v>
      </c>
      <c r="D10348" s="14">
        <v>0.104</v>
      </c>
      <c r="E10348" s="1">
        <v>104</v>
      </c>
    </row>
    <row r="10349" spans="1:5" x14ac:dyDescent="0.25">
      <c r="A10349" s="16">
        <v>44882</v>
      </c>
      <c r="B10349" s="17">
        <v>0.3979166666666667</v>
      </c>
      <c r="C10349" s="13" t="s">
        <v>6</v>
      </c>
      <c r="D10349" s="14">
        <v>0.10199999999999999</v>
      </c>
      <c r="E10349" s="1">
        <v>102</v>
      </c>
    </row>
    <row r="10350" spans="1:5" x14ac:dyDescent="0.25">
      <c r="A10350" s="16">
        <v>44882</v>
      </c>
      <c r="B10350" s="17">
        <v>0.39999999999999997</v>
      </c>
      <c r="C10350" s="13" t="s">
        <v>6</v>
      </c>
      <c r="D10350" s="14">
        <v>0.108</v>
      </c>
      <c r="E10350" s="1">
        <v>108</v>
      </c>
    </row>
    <row r="10351" spans="1:5" x14ac:dyDescent="0.25">
      <c r="A10351" s="16">
        <v>44882</v>
      </c>
      <c r="B10351" s="17">
        <v>0.40208333333333335</v>
      </c>
      <c r="C10351" s="13" t="s">
        <v>6</v>
      </c>
      <c r="D10351" s="14">
        <v>0.10199999999999999</v>
      </c>
      <c r="E10351" s="1">
        <v>102</v>
      </c>
    </row>
    <row r="10352" spans="1:5" x14ac:dyDescent="0.25">
      <c r="A10352" s="16">
        <v>44882</v>
      </c>
      <c r="B10352" s="17">
        <v>0.40416666666666662</v>
      </c>
      <c r="C10352" s="13" t="s">
        <v>6</v>
      </c>
      <c r="D10352" s="14">
        <v>0.10199999999999999</v>
      </c>
      <c r="E10352" s="1">
        <v>102</v>
      </c>
    </row>
    <row r="10353" spans="1:5" x14ac:dyDescent="0.25">
      <c r="A10353" s="16">
        <v>44882</v>
      </c>
      <c r="B10353" s="17">
        <v>0.40625</v>
      </c>
      <c r="C10353" s="13" t="s">
        <v>6</v>
      </c>
      <c r="D10353" s="14">
        <v>9.5000000000000001E-2</v>
      </c>
      <c r="E10353" s="1">
        <v>95</v>
      </c>
    </row>
    <row r="10354" spans="1:5" x14ac:dyDescent="0.25">
      <c r="A10354" s="16">
        <v>44882</v>
      </c>
      <c r="B10354" s="17">
        <v>0.40833333333333338</v>
      </c>
      <c r="C10354" s="13" t="s">
        <v>6</v>
      </c>
      <c r="D10354" s="14">
        <v>0.126</v>
      </c>
      <c r="E10354" s="1">
        <v>126</v>
      </c>
    </row>
    <row r="10355" spans="1:5" x14ac:dyDescent="0.25">
      <c r="A10355" s="16">
        <v>44882</v>
      </c>
      <c r="B10355" s="17">
        <v>0.41041666666666665</v>
      </c>
      <c r="C10355" s="13" t="s">
        <v>6</v>
      </c>
      <c r="D10355" s="14">
        <v>0.1</v>
      </c>
      <c r="E10355" s="1">
        <v>100</v>
      </c>
    </row>
    <row r="10356" spans="1:5" x14ac:dyDescent="0.25">
      <c r="A10356" s="16">
        <v>44882</v>
      </c>
      <c r="B10356" s="17">
        <v>0.41250000000000003</v>
      </c>
      <c r="C10356" s="13" t="s">
        <v>6</v>
      </c>
      <c r="D10356" s="14">
        <v>0.121</v>
      </c>
      <c r="E10356" s="1">
        <v>121</v>
      </c>
    </row>
    <row r="10357" spans="1:5" x14ac:dyDescent="0.25">
      <c r="A10357" s="16">
        <v>44882</v>
      </c>
      <c r="B10357" s="17">
        <v>0.4145833333333333</v>
      </c>
      <c r="C10357" s="13" t="s">
        <v>6</v>
      </c>
      <c r="D10357" s="14">
        <v>0.127</v>
      </c>
      <c r="E10357" s="1">
        <v>127</v>
      </c>
    </row>
    <row r="10358" spans="1:5" x14ac:dyDescent="0.25">
      <c r="A10358" s="16">
        <v>44882</v>
      </c>
      <c r="B10358" s="17">
        <v>0.41736111111111113</v>
      </c>
      <c r="C10358" s="13" t="s">
        <v>6</v>
      </c>
      <c r="D10358" s="14">
        <v>0.128</v>
      </c>
      <c r="E10358" s="1">
        <v>128</v>
      </c>
    </row>
    <row r="10359" spans="1:5" x14ac:dyDescent="0.25">
      <c r="A10359" s="16">
        <v>44882</v>
      </c>
      <c r="B10359" s="17">
        <v>0.41944444444444445</v>
      </c>
      <c r="C10359" s="13" t="s">
        <v>6</v>
      </c>
      <c r="D10359" s="14">
        <v>0.10100000000000001</v>
      </c>
      <c r="E10359" s="1">
        <v>101</v>
      </c>
    </row>
    <row r="10360" spans="1:5" x14ac:dyDescent="0.25">
      <c r="A10360" s="16">
        <v>44882</v>
      </c>
      <c r="B10360" s="17">
        <v>0.42152777777777778</v>
      </c>
      <c r="C10360" s="13" t="s">
        <v>6</v>
      </c>
      <c r="D10360" s="14">
        <v>0.12</v>
      </c>
      <c r="E10360" s="1">
        <v>120</v>
      </c>
    </row>
    <row r="10361" spans="1:5" x14ac:dyDescent="0.25">
      <c r="A10361" s="16">
        <v>44882</v>
      </c>
      <c r="B10361" s="17">
        <v>0.4236111111111111</v>
      </c>
      <c r="C10361" s="13" t="s">
        <v>6</v>
      </c>
      <c r="D10361" s="14">
        <v>0.105</v>
      </c>
      <c r="E10361" s="1">
        <v>105</v>
      </c>
    </row>
    <row r="10362" spans="1:5" x14ac:dyDescent="0.25">
      <c r="A10362" s="16">
        <v>44882</v>
      </c>
      <c r="B10362" s="17">
        <v>0.42569444444444443</v>
      </c>
      <c r="C10362" s="13" t="s">
        <v>6</v>
      </c>
      <c r="D10362" s="14">
        <v>0.115</v>
      </c>
      <c r="E10362" s="1">
        <v>115</v>
      </c>
    </row>
    <row r="10363" spans="1:5" x14ac:dyDescent="0.25">
      <c r="A10363" s="16">
        <v>44882</v>
      </c>
      <c r="B10363" s="17">
        <v>0.42777777777777781</v>
      </c>
      <c r="C10363" s="13" t="s">
        <v>6</v>
      </c>
      <c r="D10363" s="14">
        <v>0.125</v>
      </c>
      <c r="E10363" s="1">
        <v>125</v>
      </c>
    </row>
    <row r="10364" spans="1:5" x14ac:dyDescent="0.25">
      <c r="A10364" s="16">
        <v>44882</v>
      </c>
      <c r="B10364" s="17">
        <v>0.42986111111111108</v>
      </c>
      <c r="C10364" s="13" t="s">
        <v>6</v>
      </c>
      <c r="D10364" s="14">
        <v>0.104</v>
      </c>
      <c r="E10364" s="1">
        <v>104</v>
      </c>
    </row>
    <row r="10365" spans="1:5" x14ac:dyDescent="0.25">
      <c r="A10365" s="16">
        <v>44882</v>
      </c>
      <c r="B10365" s="17">
        <v>0.43194444444444446</v>
      </c>
      <c r="C10365" s="13" t="s">
        <v>6</v>
      </c>
      <c r="D10365" s="14">
        <v>9.9000000000000005E-2</v>
      </c>
      <c r="E10365" s="1">
        <v>99</v>
      </c>
    </row>
    <row r="10366" spans="1:5" x14ac:dyDescent="0.25">
      <c r="A10366" s="16">
        <v>44882</v>
      </c>
      <c r="B10366" s="17">
        <v>0.43402777777777773</v>
      </c>
      <c r="C10366" s="13" t="s">
        <v>6</v>
      </c>
      <c r="D10366" s="14">
        <v>0.10299999999999999</v>
      </c>
      <c r="E10366" s="1">
        <v>103</v>
      </c>
    </row>
    <row r="10367" spans="1:5" x14ac:dyDescent="0.25">
      <c r="A10367" s="16">
        <v>44882</v>
      </c>
      <c r="B10367" s="17">
        <v>0.43611111111111112</v>
      </c>
      <c r="C10367" s="13" t="s">
        <v>6</v>
      </c>
      <c r="D10367" s="14">
        <v>0.112</v>
      </c>
      <c r="E10367" s="1">
        <v>112</v>
      </c>
    </row>
    <row r="10368" spans="1:5" x14ac:dyDescent="0.25">
      <c r="A10368" s="16">
        <v>44882</v>
      </c>
      <c r="B10368" s="17">
        <v>0.4381944444444445</v>
      </c>
      <c r="C10368" s="13" t="s">
        <v>6</v>
      </c>
      <c r="D10368" s="14">
        <v>0.129</v>
      </c>
      <c r="E10368" s="1">
        <v>129</v>
      </c>
    </row>
    <row r="10369" spans="1:5" x14ac:dyDescent="0.25">
      <c r="A10369" s="16">
        <v>44882</v>
      </c>
      <c r="B10369" s="17">
        <v>0.44027777777777777</v>
      </c>
      <c r="C10369" s="13" t="s">
        <v>6</v>
      </c>
      <c r="D10369" s="14">
        <v>0.10199999999999999</v>
      </c>
      <c r="E10369" s="1">
        <v>102</v>
      </c>
    </row>
    <row r="10370" spans="1:5" x14ac:dyDescent="0.25">
      <c r="A10370" s="16">
        <v>44882</v>
      </c>
      <c r="B10370" s="17">
        <v>0.44236111111111115</v>
      </c>
      <c r="C10370" s="13" t="s">
        <v>6</v>
      </c>
      <c r="D10370" s="14">
        <v>0.111</v>
      </c>
      <c r="E10370" s="1">
        <v>111</v>
      </c>
    </row>
    <row r="10371" spans="1:5" x14ac:dyDescent="0.25">
      <c r="A10371" s="16">
        <v>44882</v>
      </c>
      <c r="B10371" s="17">
        <v>0.44444444444444442</v>
      </c>
      <c r="C10371" s="13" t="s">
        <v>6</v>
      </c>
      <c r="D10371" s="14">
        <v>0.111</v>
      </c>
      <c r="E10371" s="1">
        <v>111</v>
      </c>
    </row>
    <row r="10372" spans="1:5" x14ac:dyDescent="0.25">
      <c r="A10372" s="16">
        <v>44882</v>
      </c>
      <c r="B10372" s="17">
        <v>0.4465277777777778</v>
      </c>
      <c r="C10372" s="13" t="s">
        <v>6</v>
      </c>
      <c r="D10372" s="14">
        <v>9.9000000000000005E-2</v>
      </c>
      <c r="E10372" s="1">
        <v>99</v>
      </c>
    </row>
    <row r="10373" spans="1:5" x14ac:dyDescent="0.25">
      <c r="A10373" s="16">
        <v>44882</v>
      </c>
      <c r="B10373" s="17">
        <v>0.44861111111111113</v>
      </c>
      <c r="C10373" s="13" t="s">
        <v>6</v>
      </c>
      <c r="D10373" s="14">
        <v>0.111</v>
      </c>
      <c r="E10373" s="1">
        <v>111</v>
      </c>
    </row>
    <row r="10374" spans="1:5" x14ac:dyDescent="0.25">
      <c r="A10374" s="16">
        <v>44882</v>
      </c>
      <c r="B10374" s="17">
        <v>0.45069444444444445</v>
      </c>
      <c r="C10374" s="13" t="s">
        <v>6</v>
      </c>
      <c r="D10374" s="14">
        <v>0.115</v>
      </c>
      <c r="E10374" s="1">
        <v>115</v>
      </c>
    </row>
    <row r="10375" spans="1:5" x14ac:dyDescent="0.25">
      <c r="A10375" s="16">
        <v>44882</v>
      </c>
      <c r="B10375" s="17">
        <v>0.45277777777777778</v>
      </c>
      <c r="C10375" s="13" t="s">
        <v>6</v>
      </c>
      <c r="D10375" s="14">
        <v>0.113</v>
      </c>
      <c r="E10375" s="1">
        <v>113</v>
      </c>
    </row>
    <row r="10376" spans="1:5" x14ac:dyDescent="0.25">
      <c r="A10376" s="16">
        <v>44882</v>
      </c>
      <c r="B10376" s="17">
        <v>0.4548611111111111</v>
      </c>
      <c r="C10376" s="13" t="s">
        <v>6</v>
      </c>
      <c r="D10376" s="14">
        <v>0.115</v>
      </c>
      <c r="E10376" s="1">
        <v>115</v>
      </c>
    </row>
    <row r="10377" spans="1:5" x14ac:dyDescent="0.25">
      <c r="A10377" s="16">
        <v>44882</v>
      </c>
      <c r="B10377" s="17">
        <v>0.45694444444444443</v>
      </c>
      <c r="C10377" s="13" t="s">
        <v>6</v>
      </c>
      <c r="D10377" s="14">
        <v>0.113</v>
      </c>
      <c r="E10377" s="1">
        <v>113</v>
      </c>
    </row>
    <row r="10378" spans="1:5" x14ac:dyDescent="0.25">
      <c r="A10378" s="16">
        <v>44882</v>
      </c>
      <c r="B10378" s="17">
        <v>0.45902777777777781</v>
      </c>
      <c r="C10378" s="13" t="s">
        <v>6</v>
      </c>
      <c r="D10378" s="14">
        <v>0.108</v>
      </c>
      <c r="E10378" s="1">
        <v>108</v>
      </c>
    </row>
    <row r="10379" spans="1:5" x14ac:dyDescent="0.25">
      <c r="A10379" s="16">
        <v>44882</v>
      </c>
      <c r="B10379" s="17">
        <v>0.46111111111111108</v>
      </c>
      <c r="C10379" s="13" t="s">
        <v>6</v>
      </c>
      <c r="D10379" s="14">
        <v>0.115</v>
      </c>
      <c r="E10379" s="1">
        <v>115</v>
      </c>
    </row>
    <row r="10380" spans="1:5" x14ac:dyDescent="0.25">
      <c r="A10380" s="16">
        <v>44882</v>
      </c>
      <c r="B10380" s="17">
        <v>0.46319444444444446</v>
      </c>
      <c r="C10380" s="13" t="s">
        <v>6</v>
      </c>
      <c r="D10380" s="14">
        <v>0.109</v>
      </c>
      <c r="E10380" s="1">
        <v>109</v>
      </c>
    </row>
    <row r="10381" spans="1:5" x14ac:dyDescent="0.25">
      <c r="A10381" s="16">
        <v>44882</v>
      </c>
      <c r="B10381" s="17">
        <v>0.46527777777777773</v>
      </c>
      <c r="C10381" s="13" t="s">
        <v>6</v>
      </c>
      <c r="D10381" s="14">
        <v>9.5000000000000001E-2</v>
      </c>
      <c r="E10381" s="1">
        <v>95</v>
      </c>
    </row>
    <row r="10382" spans="1:5" x14ac:dyDescent="0.25">
      <c r="A10382" s="16">
        <v>44882</v>
      </c>
      <c r="B10382" s="17">
        <v>0.46736111111111112</v>
      </c>
      <c r="C10382" s="13" t="s">
        <v>6</v>
      </c>
      <c r="D10382" s="14">
        <v>0.107</v>
      </c>
      <c r="E10382" s="1">
        <v>107</v>
      </c>
    </row>
    <row r="10383" spans="1:5" x14ac:dyDescent="0.25">
      <c r="A10383" s="16">
        <v>44882</v>
      </c>
      <c r="B10383" s="17">
        <v>0.4694444444444445</v>
      </c>
      <c r="C10383" s="13" t="s">
        <v>6</v>
      </c>
      <c r="D10383" s="14">
        <v>9.2999999999999999E-2</v>
      </c>
      <c r="E10383" s="1">
        <v>93</v>
      </c>
    </row>
    <row r="10384" spans="1:5" x14ac:dyDescent="0.25">
      <c r="A10384" s="16">
        <v>44882</v>
      </c>
      <c r="B10384" s="17">
        <v>0.47152777777777777</v>
      </c>
      <c r="C10384" s="13" t="s">
        <v>6</v>
      </c>
      <c r="D10384" s="14">
        <v>0.114</v>
      </c>
      <c r="E10384" s="1">
        <v>114</v>
      </c>
    </row>
    <row r="10385" spans="1:5" x14ac:dyDescent="0.25">
      <c r="A10385" s="16">
        <v>44882</v>
      </c>
      <c r="B10385" s="17">
        <v>0.47361111111111115</v>
      </c>
      <c r="C10385" s="13" t="s">
        <v>6</v>
      </c>
      <c r="D10385" s="14">
        <v>0.11</v>
      </c>
      <c r="E10385" s="1">
        <v>110</v>
      </c>
    </row>
    <row r="10386" spans="1:5" x14ac:dyDescent="0.25">
      <c r="A10386" s="16">
        <v>44882</v>
      </c>
      <c r="B10386" s="17">
        <v>0.47569444444444442</v>
      </c>
      <c r="C10386" s="13" t="s">
        <v>6</v>
      </c>
      <c r="D10386" s="14">
        <v>0.115</v>
      </c>
      <c r="E10386" s="1">
        <v>115</v>
      </c>
    </row>
    <row r="10387" spans="1:5" x14ac:dyDescent="0.25">
      <c r="A10387" s="16">
        <v>44882</v>
      </c>
      <c r="B10387" s="17">
        <v>0.4777777777777778</v>
      </c>
      <c r="C10387" s="13" t="s">
        <v>6</v>
      </c>
      <c r="D10387" s="14">
        <v>0.111</v>
      </c>
      <c r="E10387" s="1">
        <v>111</v>
      </c>
    </row>
    <row r="10388" spans="1:5" x14ac:dyDescent="0.25">
      <c r="A10388" s="16">
        <v>44882</v>
      </c>
      <c r="B10388" s="17">
        <v>0.47986111111111113</v>
      </c>
      <c r="C10388" s="13" t="s">
        <v>6</v>
      </c>
      <c r="D10388" s="14">
        <v>0.115</v>
      </c>
      <c r="E10388" s="1">
        <v>115</v>
      </c>
    </row>
    <row r="10389" spans="1:5" x14ac:dyDescent="0.25">
      <c r="A10389" s="16">
        <v>44882</v>
      </c>
      <c r="B10389" s="17">
        <v>0.48194444444444445</v>
      </c>
      <c r="C10389" s="13" t="s">
        <v>6</v>
      </c>
      <c r="D10389" s="14">
        <v>0.109</v>
      </c>
      <c r="E10389" s="1">
        <v>109</v>
      </c>
    </row>
    <row r="10390" spans="1:5" x14ac:dyDescent="0.25">
      <c r="A10390" s="16">
        <v>44882</v>
      </c>
      <c r="B10390" s="17">
        <v>0.48402777777777778</v>
      </c>
      <c r="C10390" s="13" t="s">
        <v>6</v>
      </c>
      <c r="D10390" s="14">
        <v>0.10299999999999999</v>
      </c>
      <c r="E10390" s="1">
        <v>103</v>
      </c>
    </row>
    <row r="10391" spans="1:5" x14ac:dyDescent="0.25">
      <c r="A10391" s="16">
        <v>44882</v>
      </c>
      <c r="B10391" s="17">
        <v>0.4861111111111111</v>
      </c>
      <c r="C10391" s="13" t="s">
        <v>6</v>
      </c>
      <c r="D10391" s="14">
        <v>9.6000000000000002E-2</v>
      </c>
      <c r="E10391" s="1">
        <v>96</v>
      </c>
    </row>
    <row r="10392" spans="1:5" x14ac:dyDescent="0.25">
      <c r="A10392" s="16">
        <v>44882</v>
      </c>
      <c r="B10392" s="17">
        <v>0.48819444444444443</v>
      </c>
      <c r="C10392" s="13" t="s">
        <v>6</v>
      </c>
      <c r="D10392" s="14">
        <v>0.10299999999999999</v>
      </c>
      <c r="E10392" s="1">
        <v>103</v>
      </c>
    </row>
    <row r="10393" spans="1:5" x14ac:dyDescent="0.25">
      <c r="A10393" s="16">
        <v>44882</v>
      </c>
      <c r="B10393" s="17">
        <v>0.49027777777777781</v>
      </c>
      <c r="C10393" s="13" t="s">
        <v>6</v>
      </c>
      <c r="D10393" s="14">
        <v>0.112</v>
      </c>
      <c r="E10393" s="1">
        <v>112</v>
      </c>
    </row>
    <row r="10394" spans="1:5" x14ac:dyDescent="0.25">
      <c r="A10394" s="16">
        <v>44882</v>
      </c>
      <c r="B10394" s="17">
        <v>0.49236111111111108</v>
      </c>
      <c r="C10394" s="13" t="s">
        <v>6</v>
      </c>
      <c r="D10394" s="14">
        <v>0.129</v>
      </c>
      <c r="E10394" s="1">
        <v>129</v>
      </c>
    </row>
    <row r="10395" spans="1:5" x14ac:dyDescent="0.25">
      <c r="A10395" s="16">
        <v>44882</v>
      </c>
      <c r="B10395" s="17">
        <v>0.49444444444444446</v>
      </c>
      <c r="C10395" s="13" t="s">
        <v>6</v>
      </c>
      <c r="D10395" s="14">
        <v>0.111</v>
      </c>
      <c r="E10395" s="1">
        <v>111</v>
      </c>
    </row>
    <row r="10396" spans="1:5" x14ac:dyDescent="0.25">
      <c r="A10396" s="16">
        <v>44882</v>
      </c>
      <c r="B10396" s="17">
        <v>0.49652777777777773</v>
      </c>
      <c r="C10396" s="13" t="s">
        <v>6</v>
      </c>
      <c r="D10396" s="14">
        <v>9.9000000000000005E-2</v>
      </c>
      <c r="E10396" s="1">
        <v>99</v>
      </c>
    </row>
    <row r="10397" spans="1:5" x14ac:dyDescent="0.25">
      <c r="A10397" s="16">
        <v>44882</v>
      </c>
      <c r="B10397" s="17">
        <v>0.4993055555555555</v>
      </c>
      <c r="C10397" s="13" t="s">
        <v>6</v>
      </c>
      <c r="D10397" s="14">
        <v>9.7000000000000003E-2</v>
      </c>
      <c r="E10397" s="1">
        <v>97</v>
      </c>
    </row>
    <row r="10398" spans="1:5" x14ac:dyDescent="0.25">
      <c r="A10398" s="16">
        <v>44882</v>
      </c>
      <c r="B10398" s="17">
        <v>0.50138888888888888</v>
      </c>
      <c r="C10398" s="13" t="s">
        <v>6</v>
      </c>
      <c r="D10398" s="14">
        <v>0.11600000000000001</v>
      </c>
      <c r="E10398" s="1">
        <v>116</v>
      </c>
    </row>
    <row r="10399" spans="1:5" x14ac:dyDescent="0.25">
      <c r="A10399" s="16">
        <v>44882</v>
      </c>
      <c r="B10399" s="17">
        <v>0.50347222222222221</v>
      </c>
      <c r="C10399" s="13" t="s">
        <v>6</v>
      </c>
      <c r="D10399" s="14">
        <v>9.8000000000000004E-2</v>
      </c>
      <c r="E10399" s="1">
        <v>98</v>
      </c>
    </row>
    <row r="10400" spans="1:5" x14ac:dyDescent="0.25">
      <c r="A10400" s="16">
        <v>44882</v>
      </c>
      <c r="B10400" s="17">
        <v>0.50555555555555554</v>
      </c>
      <c r="C10400" s="13" t="s">
        <v>6</v>
      </c>
      <c r="D10400" s="14">
        <v>0.105</v>
      </c>
      <c r="E10400" s="1">
        <v>105</v>
      </c>
    </row>
    <row r="10401" spans="1:5" x14ac:dyDescent="0.25">
      <c r="A10401" s="16">
        <v>44882</v>
      </c>
      <c r="B10401" s="17">
        <v>0.50763888888888886</v>
      </c>
      <c r="C10401" s="13" t="s">
        <v>6</v>
      </c>
      <c r="D10401" s="14">
        <v>9.2999999999999999E-2</v>
      </c>
      <c r="E10401" s="1">
        <v>93</v>
      </c>
    </row>
    <row r="10402" spans="1:5" x14ac:dyDescent="0.25">
      <c r="A10402" s="16">
        <v>44882</v>
      </c>
      <c r="B10402" s="17">
        <v>0.50972222222222219</v>
      </c>
      <c r="C10402" s="13" t="s">
        <v>6</v>
      </c>
      <c r="D10402" s="14">
        <v>0.104</v>
      </c>
      <c r="E10402" s="1">
        <v>104</v>
      </c>
    </row>
    <row r="10403" spans="1:5" x14ac:dyDescent="0.25">
      <c r="A10403" s="16">
        <v>44882</v>
      </c>
      <c r="B10403" s="17">
        <v>0.51180555555555551</v>
      </c>
      <c r="C10403" s="13" t="s">
        <v>6</v>
      </c>
      <c r="D10403" s="14">
        <v>9.9000000000000005E-2</v>
      </c>
      <c r="E10403" s="1">
        <v>99</v>
      </c>
    </row>
    <row r="10404" spans="1:5" x14ac:dyDescent="0.25">
      <c r="A10404" s="16">
        <v>44882</v>
      </c>
      <c r="B10404" s="17">
        <v>0.51388888888888895</v>
      </c>
      <c r="C10404" s="13" t="s">
        <v>6</v>
      </c>
      <c r="D10404" s="14">
        <v>0.1</v>
      </c>
      <c r="E10404" s="1">
        <v>100</v>
      </c>
    </row>
    <row r="10405" spans="1:5" x14ac:dyDescent="0.25">
      <c r="A10405" s="16">
        <v>44882</v>
      </c>
      <c r="B10405" s="17">
        <v>0.51597222222222217</v>
      </c>
      <c r="C10405" s="13" t="s">
        <v>6</v>
      </c>
      <c r="D10405" s="14">
        <v>0.108</v>
      </c>
      <c r="E10405" s="1">
        <v>108</v>
      </c>
    </row>
    <row r="10406" spans="1:5" x14ac:dyDescent="0.25">
      <c r="A10406" s="16">
        <v>44882</v>
      </c>
      <c r="B10406" s="17">
        <v>0.5180555555555556</v>
      </c>
      <c r="C10406" s="13" t="s">
        <v>6</v>
      </c>
      <c r="D10406" s="14">
        <v>0.10100000000000001</v>
      </c>
      <c r="E10406" s="1">
        <v>101</v>
      </c>
    </row>
    <row r="10407" spans="1:5" x14ac:dyDescent="0.25">
      <c r="A10407" s="16">
        <v>44882</v>
      </c>
      <c r="B10407" s="17">
        <v>0.52013888888888882</v>
      </c>
      <c r="C10407" s="13" t="s">
        <v>6</v>
      </c>
      <c r="D10407" s="14">
        <v>8.4000000000000005E-2</v>
      </c>
      <c r="E10407" s="1">
        <v>84</v>
      </c>
    </row>
    <row r="10408" spans="1:5" x14ac:dyDescent="0.25">
      <c r="A10408" s="16">
        <v>44882</v>
      </c>
      <c r="B10408" s="17">
        <v>0.52222222222222225</v>
      </c>
      <c r="C10408" s="13" t="s">
        <v>6</v>
      </c>
      <c r="D10408" s="14">
        <v>0.104</v>
      </c>
      <c r="E10408" s="1">
        <v>104</v>
      </c>
    </row>
    <row r="10409" spans="1:5" x14ac:dyDescent="0.25">
      <c r="A10409" s="16">
        <v>44882</v>
      </c>
      <c r="B10409" s="17">
        <v>0.52430555555555558</v>
      </c>
      <c r="C10409" s="13" t="s">
        <v>6</v>
      </c>
      <c r="D10409" s="14">
        <v>0.10100000000000001</v>
      </c>
      <c r="E10409" s="1">
        <v>101</v>
      </c>
    </row>
    <row r="10410" spans="1:5" x14ac:dyDescent="0.25">
      <c r="A10410" s="16">
        <v>44882</v>
      </c>
      <c r="B10410" s="17">
        <v>0.52638888888888891</v>
      </c>
      <c r="C10410" s="13" t="s">
        <v>6</v>
      </c>
      <c r="D10410" s="14">
        <v>0.104</v>
      </c>
      <c r="E10410" s="1">
        <v>104</v>
      </c>
    </row>
    <row r="10411" spans="1:5" x14ac:dyDescent="0.25">
      <c r="A10411" s="16">
        <v>44882</v>
      </c>
      <c r="B10411" s="17">
        <v>0.52847222222222223</v>
      </c>
      <c r="C10411" s="13" t="s">
        <v>6</v>
      </c>
      <c r="D10411" s="14">
        <v>9.9000000000000005E-2</v>
      </c>
      <c r="E10411" s="1">
        <v>99</v>
      </c>
    </row>
    <row r="10412" spans="1:5" x14ac:dyDescent="0.25">
      <c r="A10412" s="16">
        <v>44882</v>
      </c>
      <c r="B10412" s="17">
        <v>0.53055555555555556</v>
      </c>
      <c r="C10412" s="13" t="s">
        <v>6</v>
      </c>
      <c r="D10412" s="14">
        <v>0.10299999999999999</v>
      </c>
      <c r="E10412" s="1">
        <v>103</v>
      </c>
    </row>
    <row r="10413" spans="1:5" x14ac:dyDescent="0.25">
      <c r="A10413" s="16">
        <v>44882</v>
      </c>
      <c r="B10413" s="17">
        <v>0.53263888888888888</v>
      </c>
      <c r="C10413" s="13" t="s">
        <v>6</v>
      </c>
      <c r="D10413" s="14">
        <v>0.113</v>
      </c>
      <c r="E10413" s="1">
        <v>113</v>
      </c>
    </row>
    <row r="10414" spans="1:5" x14ac:dyDescent="0.25">
      <c r="A10414" s="16">
        <v>44882</v>
      </c>
      <c r="B10414" s="17">
        <v>0.53472222222222221</v>
      </c>
      <c r="C10414" s="13" t="s">
        <v>6</v>
      </c>
      <c r="D10414" s="14">
        <v>0.107</v>
      </c>
      <c r="E10414" s="1">
        <v>107</v>
      </c>
    </row>
    <row r="10415" spans="1:5" x14ac:dyDescent="0.25">
      <c r="A10415" s="16">
        <v>44882</v>
      </c>
      <c r="B10415" s="17">
        <v>0.53680555555555554</v>
      </c>
      <c r="C10415" s="13" t="s">
        <v>6</v>
      </c>
      <c r="D10415" s="14">
        <v>9.6000000000000002E-2</v>
      </c>
      <c r="E10415" s="1">
        <v>96</v>
      </c>
    </row>
    <row r="10416" spans="1:5" x14ac:dyDescent="0.25">
      <c r="A10416" s="16">
        <v>44882</v>
      </c>
      <c r="B10416" s="17">
        <v>0.53888888888888886</v>
      </c>
      <c r="C10416" s="13" t="s">
        <v>6</v>
      </c>
      <c r="D10416" s="14">
        <v>0.09</v>
      </c>
      <c r="E10416" s="1">
        <v>90</v>
      </c>
    </row>
    <row r="10417" spans="1:5" x14ac:dyDescent="0.25">
      <c r="A10417" s="16">
        <v>44882</v>
      </c>
      <c r="B10417" s="17">
        <v>0.54097222222222219</v>
      </c>
      <c r="C10417" s="13" t="s">
        <v>6</v>
      </c>
      <c r="D10417" s="14">
        <v>9.1999999999999998E-2</v>
      </c>
      <c r="E10417" s="1">
        <v>92</v>
      </c>
    </row>
    <row r="10418" spans="1:5" x14ac:dyDescent="0.25">
      <c r="A10418" s="16">
        <v>44882</v>
      </c>
      <c r="B10418" s="17">
        <v>0.54305555555555551</v>
      </c>
      <c r="C10418" s="13" t="s">
        <v>6</v>
      </c>
      <c r="D10418" s="14">
        <v>8.5000000000000006E-2</v>
      </c>
      <c r="E10418" s="1">
        <v>85</v>
      </c>
    </row>
    <row r="10419" spans="1:5" x14ac:dyDescent="0.25">
      <c r="A10419" s="16">
        <v>44882</v>
      </c>
      <c r="B10419" s="17">
        <v>0.54513888888888895</v>
      </c>
      <c r="C10419" s="13" t="s">
        <v>6</v>
      </c>
      <c r="D10419" s="14">
        <v>9.1999999999999998E-2</v>
      </c>
      <c r="E10419" s="1">
        <v>92</v>
      </c>
    </row>
    <row r="10420" spans="1:5" x14ac:dyDescent="0.25">
      <c r="A10420" s="16">
        <v>44882</v>
      </c>
      <c r="B10420" s="17">
        <v>0.54722222222222217</v>
      </c>
      <c r="C10420" s="13" t="s">
        <v>6</v>
      </c>
      <c r="D10420" s="14">
        <v>8.2000000000000003E-2</v>
      </c>
      <c r="E10420" s="1">
        <v>82</v>
      </c>
    </row>
    <row r="10421" spans="1:5" x14ac:dyDescent="0.25">
      <c r="A10421" s="16">
        <v>44882</v>
      </c>
      <c r="B10421" s="17">
        <v>0.5493055555555556</v>
      </c>
      <c r="C10421" s="13" t="s">
        <v>6</v>
      </c>
      <c r="D10421" s="14">
        <v>8.4000000000000005E-2</v>
      </c>
      <c r="E10421" s="1">
        <v>84</v>
      </c>
    </row>
    <row r="10422" spans="1:5" x14ac:dyDescent="0.25">
      <c r="A10422" s="16">
        <v>44882</v>
      </c>
      <c r="B10422" s="17">
        <v>0.55138888888888882</v>
      </c>
      <c r="C10422" s="13" t="s">
        <v>6</v>
      </c>
      <c r="D10422" s="14">
        <v>9.4E-2</v>
      </c>
      <c r="E10422" s="1">
        <v>94</v>
      </c>
    </row>
    <row r="10423" spans="1:5" x14ac:dyDescent="0.25">
      <c r="A10423" s="16">
        <v>44882</v>
      </c>
      <c r="B10423" s="17">
        <v>0.55347222222222225</v>
      </c>
      <c r="C10423" s="13" t="s">
        <v>6</v>
      </c>
      <c r="D10423" s="14">
        <v>0.09</v>
      </c>
      <c r="E10423" s="1">
        <v>90</v>
      </c>
    </row>
    <row r="10424" spans="1:5" x14ac:dyDescent="0.25">
      <c r="A10424" s="16">
        <v>44882</v>
      </c>
      <c r="B10424" s="17">
        <v>0.55555555555555558</v>
      </c>
      <c r="C10424" s="13" t="s">
        <v>6</v>
      </c>
      <c r="D10424" s="14">
        <v>9.5000000000000001E-2</v>
      </c>
      <c r="E10424" s="1">
        <v>95</v>
      </c>
    </row>
    <row r="10425" spans="1:5" x14ac:dyDescent="0.25">
      <c r="A10425" s="16">
        <v>44882</v>
      </c>
      <c r="B10425" s="17">
        <v>0.55763888888888891</v>
      </c>
      <c r="C10425" s="13" t="s">
        <v>6</v>
      </c>
      <c r="D10425" s="14">
        <v>8.6999999999999994E-2</v>
      </c>
      <c r="E10425" s="1">
        <v>87</v>
      </c>
    </row>
    <row r="10426" spans="1:5" x14ac:dyDescent="0.25">
      <c r="A10426" s="16">
        <v>44882</v>
      </c>
      <c r="B10426" s="17">
        <v>0.55972222222222223</v>
      </c>
      <c r="C10426" s="13" t="s">
        <v>6</v>
      </c>
      <c r="D10426" s="14">
        <v>9.1999999999999998E-2</v>
      </c>
      <c r="E10426" s="1">
        <v>92</v>
      </c>
    </row>
    <row r="10427" spans="1:5" x14ac:dyDescent="0.25">
      <c r="A10427" s="16">
        <v>44882</v>
      </c>
      <c r="B10427" s="17">
        <v>0.56180555555555556</v>
      </c>
      <c r="C10427" s="13" t="s">
        <v>6</v>
      </c>
      <c r="D10427" s="14">
        <v>7.6999999999999999E-2</v>
      </c>
      <c r="E10427" s="1">
        <v>77</v>
      </c>
    </row>
    <row r="10428" spans="1:5" x14ac:dyDescent="0.25">
      <c r="A10428" s="16">
        <v>44882</v>
      </c>
      <c r="B10428" s="17">
        <v>0.56388888888888888</v>
      </c>
      <c r="C10428" s="13" t="s">
        <v>6</v>
      </c>
      <c r="D10428" s="14">
        <v>8.7999999999999995E-2</v>
      </c>
      <c r="E10428" s="1">
        <v>88</v>
      </c>
    </row>
    <row r="10429" spans="1:5" x14ac:dyDescent="0.25">
      <c r="A10429" s="16">
        <v>44882</v>
      </c>
      <c r="B10429" s="17">
        <v>0.56597222222222221</v>
      </c>
      <c r="C10429" s="13" t="s">
        <v>6</v>
      </c>
      <c r="D10429" s="14">
        <v>0.08</v>
      </c>
      <c r="E10429" s="1">
        <v>80</v>
      </c>
    </row>
    <row r="10430" spans="1:5" x14ac:dyDescent="0.25">
      <c r="A10430" s="16">
        <v>44882</v>
      </c>
      <c r="B10430" s="17">
        <v>0.56805555555555554</v>
      </c>
      <c r="C10430" s="13" t="s">
        <v>6</v>
      </c>
      <c r="D10430" s="14">
        <v>8.5000000000000006E-2</v>
      </c>
      <c r="E10430" s="1">
        <v>85</v>
      </c>
    </row>
    <row r="10431" spans="1:5" x14ac:dyDescent="0.25">
      <c r="A10431" s="16">
        <v>44882</v>
      </c>
      <c r="B10431" s="17">
        <v>0.57013888888888886</v>
      </c>
      <c r="C10431" s="13" t="s">
        <v>6</v>
      </c>
      <c r="D10431" s="14">
        <v>0.09</v>
      </c>
      <c r="E10431" s="1">
        <v>90</v>
      </c>
    </row>
    <row r="10432" spans="1:5" x14ac:dyDescent="0.25">
      <c r="A10432" s="16">
        <v>44882</v>
      </c>
      <c r="B10432" s="17">
        <v>0.57222222222222219</v>
      </c>
      <c r="C10432" s="13" t="s">
        <v>6</v>
      </c>
      <c r="D10432" s="14">
        <v>9.0999999999999998E-2</v>
      </c>
      <c r="E10432" s="1">
        <v>91</v>
      </c>
    </row>
    <row r="10433" spans="1:5" x14ac:dyDescent="0.25">
      <c r="A10433" s="16">
        <v>44882</v>
      </c>
      <c r="B10433" s="17">
        <v>0.57430555555555551</v>
      </c>
      <c r="C10433" s="13" t="s">
        <v>6</v>
      </c>
      <c r="D10433" s="14">
        <v>9.6000000000000002E-2</v>
      </c>
      <c r="E10433" s="1">
        <v>96</v>
      </c>
    </row>
    <row r="10434" spans="1:5" x14ac:dyDescent="0.25">
      <c r="A10434" s="16">
        <v>44882</v>
      </c>
      <c r="B10434" s="17">
        <v>0.57638888888888895</v>
      </c>
      <c r="C10434" s="13" t="s">
        <v>6</v>
      </c>
      <c r="D10434" s="14">
        <v>9.4E-2</v>
      </c>
      <c r="E10434" s="1">
        <v>94</v>
      </c>
    </row>
    <row r="10435" spans="1:5" x14ac:dyDescent="0.25">
      <c r="A10435" s="16">
        <v>44882</v>
      </c>
      <c r="B10435" s="17">
        <v>0.57847222222222217</v>
      </c>
      <c r="C10435" s="13" t="s">
        <v>6</v>
      </c>
      <c r="D10435" s="14">
        <v>8.7999999999999995E-2</v>
      </c>
      <c r="E10435" s="1">
        <v>88</v>
      </c>
    </row>
    <row r="10436" spans="1:5" x14ac:dyDescent="0.25">
      <c r="A10436" s="16">
        <v>44882</v>
      </c>
      <c r="B10436" s="17">
        <v>0.5805555555555556</v>
      </c>
      <c r="C10436" s="13" t="s">
        <v>6</v>
      </c>
      <c r="D10436" s="14">
        <v>8.6999999999999994E-2</v>
      </c>
      <c r="E10436" s="1">
        <v>87</v>
      </c>
    </row>
    <row r="10437" spans="1:5" x14ac:dyDescent="0.25">
      <c r="A10437" s="16">
        <v>44882</v>
      </c>
      <c r="B10437" s="17">
        <v>0.58333333333333337</v>
      </c>
      <c r="C10437" s="13" t="s">
        <v>6</v>
      </c>
      <c r="D10437" s="14">
        <v>8.4000000000000005E-2</v>
      </c>
      <c r="E10437" s="1">
        <v>84</v>
      </c>
    </row>
    <row r="10438" spans="1:5" x14ac:dyDescent="0.25">
      <c r="A10438" s="16">
        <v>44882</v>
      </c>
      <c r="B10438" s="17">
        <v>0.5854166666666667</v>
      </c>
      <c r="C10438" s="13" t="s">
        <v>6</v>
      </c>
      <c r="D10438" s="14">
        <v>8.2000000000000003E-2</v>
      </c>
      <c r="E10438" s="1">
        <v>82</v>
      </c>
    </row>
    <row r="10439" spans="1:5" x14ac:dyDescent="0.25">
      <c r="A10439" s="16">
        <v>44882</v>
      </c>
      <c r="B10439" s="17">
        <v>0.58750000000000002</v>
      </c>
      <c r="C10439" s="13" t="s">
        <v>6</v>
      </c>
      <c r="D10439" s="14">
        <v>9.0999999999999998E-2</v>
      </c>
      <c r="E10439" s="1">
        <v>91</v>
      </c>
    </row>
    <row r="10440" spans="1:5" x14ac:dyDescent="0.25">
      <c r="A10440" s="16">
        <v>44882</v>
      </c>
      <c r="B10440" s="17">
        <v>0.58958333333333335</v>
      </c>
      <c r="C10440" s="13" t="s">
        <v>6</v>
      </c>
      <c r="D10440" s="14">
        <v>9.0999999999999998E-2</v>
      </c>
      <c r="E10440" s="1">
        <v>91</v>
      </c>
    </row>
    <row r="10441" spans="1:5" x14ac:dyDescent="0.25">
      <c r="A10441" s="16">
        <v>44882</v>
      </c>
      <c r="B10441" s="17">
        <v>0.59166666666666667</v>
      </c>
      <c r="C10441" s="13" t="s">
        <v>6</v>
      </c>
      <c r="D10441" s="14">
        <v>0.104</v>
      </c>
      <c r="E10441" s="1">
        <v>104</v>
      </c>
    </row>
    <row r="10442" spans="1:5" x14ac:dyDescent="0.25">
      <c r="A10442" s="16">
        <v>44882</v>
      </c>
      <c r="B10442" s="17">
        <v>0.59375</v>
      </c>
      <c r="C10442" s="13" t="s">
        <v>6</v>
      </c>
      <c r="D10442" s="14">
        <v>8.8999999999999996E-2</v>
      </c>
      <c r="E10442" s="1">
        <v>89</v>
      </c>
    </row>
    <row r="10443" spans="1:5" x14ac:dyDescent="0.25">
      <c r="A10443" s="16">
        <v>44882</v>
      </c>
      <c r="B10443" s="17">
        <v>0.59583333333333333</v>
      </c>
      <c r="C10443" s="13" t="s">
        <v>6</v>
      </c>
      <c r="D10443" s="14">
        <v>7.3999999999999996E-2</v>
      </c>
      <c r="E10443" s="1">
        <v>74</v>
      </c>
    </row>
    <row r="10444" spans="1:5" x14ac:dyDescent="0.25">
      <c r="A10444" s="16">
        <v>44882</v>
      </c>
      <c r="B10444" s="17">
        <v>0.59791666666666665</v>
      </c>
      <c r="C10444" s="13" t="s">
        <v>6</v>
      </c>
      <c r="D10444" s="14">
        <v>8.5999999999999993E-2</v>
      </c>
      <c r="E10444" s="1">
        <v>86</v>
      </c>
    </row>
    <row r="10445" spans="1:5" x14ac:dyDescent="0.25">
      <c r="A10445" s="16">
        <v>44882</v>
      </c>
      <c r="B10445" s="17">
        <v>0.6</v>
      </c>
      <c r="C10445" s="13" t="s">
        <v>6</v>
      </c>
      <c r="D10445" s="14">
        <v>9.8000000000000004E-2</v>
      </c>
      <c r="E10445" s="1">
        <v>98</v>
      </c>
    </row>
    <row r="10446" spans="1:5" x14ac:dyDescent="0.25">
      <c r="A10446" s="16">
        <v>44882</v>
      </c>
      <c r="B10446" s="17">
        <v>0.6020833333333333</v>
      </c>
      <c r="C10446" s="13" t="s">
        <v>6</v>
      </c>
      <c r="D10446" s="14">
        <v>8.6999999999999994E-2</v>
      </c>
      <c r="E10446" s="1">
        <v>87</v>
      </c>
    </row>
    <row r="10447" spans="1:5" x14ac:dyDescent="0.25">
      <c r="A10447" s="16">
        <v>44882</v>
      </c>
      <c r="B10447" s="17">
        <v>0.60416666666666663</v>
      </c>
      <c r="C10447" s="13" t="s">
        <v>6</v>
      </c>
      <c r="D10447" s="14">
        <v>0.09</v>
      </c>
      <c r="E10447" s="1">
        <v>90</v>
      </c>
    </row>
    <row r="10448" spans="1:5" x14ac:dyDescent="0.25">
      <c r="A10448" s="16">
        <v>44882</v>
      </c>
      <c r="B10448" s="17">
        <v>0.60625000000000007</v>
      </c>
      <c r="C10448" s="13" t="s">
        <v>6</v>
      </c>
      <c r="D10448" s="14">
        <v>9.1999999999999998E-2</v>
      </c>
      <c r="E10448" s="1">
        <v>92</v>
      </c>
    </row>
    <row r="10449" spans="1:5" x14ac:dyDescent="0.25">
      <c r="A10449" s="16">
        <v>44882</v>
      </c>
      <c r="B10449" s="17">
        <v>0.60833333333333328</v>
      </c>
      <c r="C10449" s="13" t="s">
        <v>6</v>
      </c>
      <c r="D10449" s="14">
        <v>9.5000000000000001E-2</v>
      </c>
      <c r="E10449" s="1">
        <v>95</v>
      </c>
    </row>
    <row r="10450" spans="1:5" x14ac:dyDescent="0.25">
      <c r="A10450" s="16">
        <v>44882</v>
      </c>
      <c r="B10450" s="17">
        <v>0.61041666666666672</v>
      </c>
      <c r="C10450" s="13" t="s">
        <v>6</v>
      </c>
      <c r="D10450" s="14">
        <v>8.3000000000000004E-2</v>
      </c>
      <c r="E10450" s="1">
        <v>83</v>
      </c>
    </row>
    <row r="10451" spans="1:5" x14ac:dyDescent="0.25">
      <c r="A10451" s="16">
        <v>44882</v>
      </c>
      <c r="B10451" s="17">
        <v>0.61249999999999993</v>
      </c>
      <c r="C10451" s="13" t="s">
        <v>6</v>
      </c>
      <c r="D10451" s="14">
        <v>8.6999999999999994E-2</v>
      </c>
      <c r="E10451" s="1">
        <v>87</v>
      </c>
    </row>
    <row r="10452" spans="1:5" x14ac:dyDescent="0.25">
      <c r="A10452" s="16">
        <v>44882</v>
      </c>
      <c r="B10452" s="17">
        <v>0.61458333333333337</v>
      </c>
      <c r="C10452" s="13" t="s">
        <v>6</v>
      </c>
      <c r="D10452" s="14">
        <v>7.3999999999999996E-2</v>
      </c>
      <c r="E10452" s="1">
        <v>74</v>
      </c>
    </row>
    <row r="10453" spans="1:5" x14ac:dyDescent="0.25">
      <c r="A10453" s="16">
        <v>44882</v>
      </c>
      <c r="B10453" s="17">
        <v>0.6166666666666667</v>
      </c>
      <c r="C10453" s="13" t="s">
        <v>6</v>
      </c>
      <c r="D10453" s="14">
        <v>9.5000000000000001E-2</v>
      </c>
      <c r="E10453" s="1">
        <v>95</v>
      </c>
    </row>
    <row r="10454" spans="1:5" x14ac:dyDescent="0.25">
      <c r="A10454" s="16">
        <v>44882</v>
      </c>
      <c r="B10454" s="17">
        <v>0.61875000000000002</v>
      </c>
      <c r="C10454" s="13" t="s">
        <v>6</v>
      </c>
      <c r="D10454" s="14">
        <v>9.6000000000000002E-2</v>
      </c>
      <c r="E10454" s="1">
        <v>96</v>
      </c>
    </row>
    <row r="10455" spans="1:5" x14ac:dyDescent="0.25">
      <c r="A10455" s="16">
        <v>44882</v>
      </c>
      <c r="B10455" s="17">
        <v>0.62083333333333335</v>
      </c>
      <c r="C10455" s="13" t="s">
        <v>6</v>
      </c>
      <c r="D10455" s="14">
        <v>0.112</v>
      </c>
      <c r="E10455" s="1">
        <v>112</v>
      </c>
    </row>
    <row r="10456" spans="1:5" x14ac:dyDescent="0.25">
      <c r="A10456" s="16">
        <v>44882</v>
      </c>
      <c r="B10456" s="17">
        <v>0.62291666666666667</v>
      </c>
      <c r="C10456" s="13" t="s">
        <v>6</v>
      </c>
      <c r="D10456" s="14">
        <v>8.4000000000000005E-2</v>
      </c>
      <c r="E10456" s="1">
        <v>84</v>
      </c>
    </row>
    <row r="10457" spans="1:5" x14ac:dyDescent="0.25">
      <c r="A10457" s="16">
        <v>44882</v>
      </c>
      <c r="B10457" s="17">
        <v>0.625</v>
      </c>
      <c r="C10457" s="13" t="s">
        <v>6</v>
      </c>
      <c r="D10457" s="14">
        <v>9.5000000000000001E-2</v>
      </c>
      <c r="E10457" s="1">
        <v>95</v>
      </c>
    </row>
    <row r="10458" spans="1:5" x14ac:dyDescent="0.25">
      <c r="A10458" s="16">
        <v>44882</v>
      </c>
      <c r="B10458" s="17">
        <v>0.62708333333333333</v>
      </c>
      <c r="C10458" s="13" t="s">
        <v>6</v>
      </c>
      <c r="D10458" s="14">
        <v>0.09</v>
      </c>
      <c r="E10458" s="1">
        <v>90</v>
      </c>
    </row>
    <row r="10459" spans="1:5" x14ac:dyDescent="0.25">
      <c r="A10459" s="16">
        <v>44882</v>
      </c>
      <c r="B10459" s="17">
        <v>0.62916666666666665</v>
      </c>
      <c r="C10459" s="13" t="s">
        <v>6</v>
      </c>
      <c r="D10459" s="14">
        <v>0.10199999999999999</v>
      </c>
      <c r="E10459" s="1">
        <v>102</v>
      </c>
    </row>
    <row r="10460" spans="1:5" x14ac:dyDescent="0.25">
      <c r="A10460" s="16">
        <v>44882</v>
      </c>
      <c r="B10460" s="17">
        <v>0.63124999999999998</v>
      </c>
      <c r="C10460" s="13" t="s">
        <v>6</v>
      </c>
      <c r="D10460" s="14">
        <v>0.10100000000000001</v>
      </c>
      <c r="E10460" s="1">
        <v>101</v>
      </c>
    </row>
    <row r="10461" spans="1:5" x14ac:dyDescent="0.25">
      <c r="A10461" s="16">
        <v>44882</v>
      </c>
      <c r="B10461" s="17">
        <v>0.6333333333333333</v>
      </c>
      <c r="C10461" s="13" t="s">
        <v>6</v>
      </c>
      <c r="D10461" s="14">
        <v>8.4000000000000005E-2</v>
      </c>
      <c r="E10461" s="1">
        <v>84</v>
      </c>
    </row>
    <row r="10462" spans="1:5" x14ac:dyDescent="0.25">
      <c r="A10462" s="16">
        <v>44882</v>
      </c>
      <c r="B10462" s="17">
        <v>0.63541666666666663</v>
      </c>
      <c r="C10462" s="13" t="s">
        <v>6</v>
      </c>
      <c r="D10462" s="14">
        <v>7.8E-2</v>
      </c>
      <c r="E10462" s="1">
        <v>78</v>
      </c>
    </row>
    <row r="10463" spans="1:5" x14ac:dyDescent="0.25">
      <c r="A10463" s="16">
        <v>44882</v>
      </c>
      <c r="B10463" s="17">
        <v>0.63750000000000007</v>
      </c>
      <c r="C10463" s="13" t="s">
        <v>6</v>
      </c>
      <c r="D10463" s="14">
        <v>8.5999999999999993E-2</v>
      </c>
      <c r="E10463" s="1">
        <v>86</v>
      </c>
    </row>
    <row r="10464" spans="1:5" x14ac:dyDescent="0.25">
      <c r="A10464" s="16">
        <v>44882</v>
      </c>
      <c r="B10464" s="17">
        <v>0.63958333333333328</v>
      </c>
      <c r="C10464" s="13" t="s">
        <v>6</v>
      </c>
      <c r="D10464" s="14">
        <v>8.5999999999999993E-2</v>
      </c>
      <c r="E10464" s="1">
        <v>86</v>
      </c>
    </row>
    <row r="10465" spans="1:5" x14ac:dyDescent="0.25">
      <c r="A10465" s="16">
        <v>44882</v>
      </c>
      <c r="B10465" s="17">
        <v>0.64166666666666672</v>
      </c>
      <c r="C10465" s="13" t="s">
        <v>6</v>
      </c>
      <c r="D10465" s="14">
        <v>0.112</v>
      </c>
      <c r="E10465" s="1">
        <v>112</v>
      </c>
    </row>
    <row r="10466" spans="1:5" x14ac:dyDescent="0.25">
      <c r="A10466" s="16">
        <v>44882</v>
      </c>
      <c r="B10466" s="17">
        <v>0.64374999999999993</v>
      </c>
      <c r="C10466" s="13" t="s">
        <v>6</v>
      </c>
      <c r="D10466" s="14">
        <v>9.6000000000000002E-2</v>
      </c>
      <c r="E10466" s="1">
        <v>96</v>
      </c>
    </row>
    <row r="10467" spans="1:5" x14ac:dyDescent="0.25">
      <c r="A10467" s="16">
        <v>44882</v>
      </c>
      <c r="B10467" s="17">
        <v>0.64583333333333337</v>
      </c>
      <c r="C10467" s="13" t="s">
        <v>6</v>
      </c>
      <c r="D10467" s="14">
        <v>8.5999999999999993E-2</v>
      </c>
      <c r="E10467" s="1">
        <v>86</v>
      </c>
    </row>
    <row r="10468" spans="1:5" x14ac:dyDescent="0.25">
      <c r="A10468" s="16">
        <v>44882</v>
      </c>
      <c r="B10468" s="17">
        <v>0.6479166666666667</v>
      </c>
      <c r="C10468" s="13" t="s">
        <v>6</v>
      </c>
      <c r="D10468" s="14">
        <v>8.7999999999999995E-2</v>
      </c>
      <c r="E10468" s="1">
        <v>88</v>
      </c>
    </row>
    <row r="10469" spans="1:5" x14ac:dyDescent="0.25">
      <c r="A10469" s="16">
        <v>44882</v>
      </c>
      <c r="B10469" s="17">
        <v>0.65</v>
      </c>
      <c r="C10469" s="13" t="s">
        <v>6</v>
      </c>
      <c r="D10469" s="14">
        <v>9.9000000000000005E-2</v>
      </c>
      <c r="E10469" s="1">
        <v>99</v>
      </c>
    </row>
    <row r="10470" spans="1:5" x14ac:dyDescent="0.25">
      <c r="A10470" s="16">
        <v>44882</v>
      </c>
      <c r="B10470" s="17">
        <v>0.65208333333333335</v>
      </c>
      <c r="C10470" s="13" t="s">
        <v>6</v>
      </c>
      <c r="D10470" s="14">
        <v>0.09</v>
      </c>
      <c r="E10470" s="1">
        <v>90</v>
      </c>
    </row>
    <row r="10471" spans="1:5" x14ac:dyDescent="0.25">
      <c r="A10471" s="16">
        <v>44882</v>
      </c>
      <c r="B10471" s="17">
        <v>0.65416666666666667</v>
      </c>
      <c r="C10471" s="13" t="s">
        <v>6</v>
      </c>
      <c r="D10471" s="14">
        <v>0.10199999999999999</v>
      </c>
      <c r="E10471" s="1">
        <v>102</v>
      </c>
    </row>
    <row r="10472" spans="1:5" x14ac:dyDescent="0.25">
      <c r="A10472" s="16">
        <v>44882</v>
      </c>
      <c r="B10472" s="17">
        <v>0.65625</v>
      </c>
      <c r="C10472" s="13" t="s">
        <v>6</v>
      </c>
      <c r="D10472" s="14">
        <v>0.114</v>
      </c>
      <c r="E10472" s="1">
        <v>114</v>
      </c>
    </row>
    <row r="10473" spans="1:5" x14ac:dyDescent="0.25">
      <c r="A10473" s="16">
        <v>44882</v>
      </c>
      <c r="B10473" s="17">
        <v>0.65833333333333333</v>
      </c>
      <c r="C10473" s="13" t="s">
        <v>6</v>
      </c>
      <c r="D10473" s="14">
        <v>8.8999999999999996E-2</v>
      </c>
      <c r="E10473" s="1">
        <v>89</v>
      </c>
    </row>
    <row r="10474" spans="1:5" x14ac:dyDescent="0.25">
      <c r="A10474" s="16">
        <v>44882</v>
      </c>
      <c r="B10474" s="17">
        <v>0.66041666666666665</v>
      </c>
      <c r="C10474" s="13" t="s">
        <v>6</v>
      </c>
      <c r="D10474" s="14">
        <v>0.104</v>
      </c>
      <c r="E10474" s="1">
        <v>104</v>
      </c>
    </row>
    <row r="10475" spans="1:5" x14ac:dyDescent="0.25">
      <c r="A10475" s="16">
        <v>44882</v>
      </c>
      <c r="B10475" s="17">
        <v>0.66249999999999998</v>
      </c>
      <c r="C10475" s="13" t="s">
        <v>6</v>
      </c>
      <c r="D10475" s="14">
        <v>9.4E-2</v>
      </c>
      <c r="E10475" s="1">
        <v>94</v>
      </c>
    </row>
    <row r="10476" spans="1:5" x14ac:dyDescent="0.25">
      <c r="A10476" s="16">
        <v>44882</v>
      </c>
      <c r="B10476" s="17">
        <v>0.66527777777777775</v>
      </c>
      <c r="C10476" s="13" t="s">
        <v>6</v>
      </c>
      <c r="D10476" s="14">
        <v>0.122</v>
      </c>
      <c r="E10476" s="1">
        <v>122</v>
      </c>
    </row>
    <row r="10477" spans="1:5" x14ac:dyDescent="0.25">
      <c r="A10477" s="16">
        <v>44882</v>
      </c>
      <c r="B10477" s="17">
        <v>0.66736111111111107</v>
      </c>
      <c r="C10477" s="13" t="s">
        <v>6</v>
      </c>
      <c r="D10477" s="14">
        <v>7.9000000000000001E-2</v>
      </c>
      <c r="E10477" s="1">
        <v>79</v>
      </c>
    </row>
    <row r="10478" spans="1:5" x14ac:dyDescent="0.25">
      <c r="A10478" s="16">
        <v>44883</v>
      </c>
      <c r="B10478" s="17">
        <v>0.37638888888888888</v>
      </c>
      <c r="C10478" s="13" t="s">
        <v>6</v>
      </c>
      <c r="D10478" s="14">
        <v>0.122</v>
      </c>
      <c r="E10478" s="1">
        <v>122</v>
      </c>
    </row>
    <row r="10479" spans="1:5" x14ac:dyDescent="0.25">
      <c r="A10479" s="16">
        <v>44883</v>
      </c>
      <c r="B10479" s="17">
        <v>0.37847222222222227</v>
      </c>
      <c r="C10479" s="13" t="s">
        <v>6</v>
      </c>
      <c r="D10479" s="14">
        <v>0.13400000000000001</v>
      </c>
      <c r="E10479" s="1">
        <v>134</v>
      </c>
    </row>
    <row r="10480" spans="1:5" x14ac:dyDescent="0.25">
      <c r="A10480" s="16">
        <v>44883</v>
      </c>
      <c r="B10480" s="17">
        <v>0.38055555555555554</v>
      </c>
      <c r="C10480" s="13" t="s">
        <v>6</v>
      </c>
      <c r="D10480" s="14">
        <v>0.104</v>
      </c>
      <c r="E10480" s="1">
        <v>104</v>
      </c>
    </row>
    <row r="10481" spans="1:5" x14ac:dyDescent="0.25">
      <c r="A10481" s="16">
        <v>44883</v>
      </c>
      <c r="B10481" s="17">
        <v>0.38263888888888892</v>
      </c>
      <c r="C10481" s="13" t="s">
        <v>6</v>
      </c>
      <c r="D10481" s="14">
        <v>0.08</v>
      </c>
      <c r="E10481" s="1">
        <v>80</v>
      </c>
    </row>
    <row r="10482" spans="1:5" x14ac:dyDescent="0.25">
      <c r="A10482" s="16">
        <v>44883</v>
      </c>
      <c r="B10482" s="17">
        <v>0.38472222222222219</v>
      </c>
      <c r="C10482" s="13" t="s">
        <v>6</v>
      </c>
      <c r="D10482" s="14">
        <v>8.5999999999999993E-2</v>
      </c>
      <c r="E10482" s="1">
        <v>86</v>
      </c>
    </row>
    <row r="10483" spans="1:5" x14ac:dyDescent="0.25">
      <c r="A10483" s="16">
        <v>44883</v>
      </c>
      <c r="B10483" s="17">
        <v>0.38680555555555557</v>
      </c>
      <c r="C10483" s="13" t="s">
        <v>6</v>
      </c>
      <c r="D10483" s="14">
        <v>7.0999999999999994E-2</v>
      </c>
      <c r="E10483" s="1">
        <v>71</v>
      </c>
    </row>
    <row r="10484" spans="1:5" x14ac:dyDescent="0.25">
      <c r="A10484" s="16">
        <v>44883</v>
      </c>
      <c r="B10484" s="17">
        <v>0.3888888888888889</v>
      </c>
      <c r="C10484" s="13" t="s">
        <v>6</v>
      </c>
      <c r="D10484" s="14">
        <v>8.1000000000000003E-2</v>
      </c>
      <c r="E10484" s="1">
        <v>81</v>
      </c>
    </row>
    <row r="10485" spans="1:5" x14ac:dyDescent="0.25">
      <c r="A10485" s="16">
        <v>44883</v>
      </c>
      <c r="B10485" s="17">
        <v>0.39097222222222222</v>
      </c>
      <c r="C10485" s="13" t="s">
        <v>6</v>
      </c>
      <c r="D10485" s="14">
        <v>7.5999999999999998E-2</v>
      </c>
      <c r="E10485" s="1">
        <v>76</v>
      </c>
    </row>
    <row r="10486" spans="1:5" x14ac:dyDescent="0.25">
      <c r="A10486" s="16">
        <v>44883</v>
      </c>
      <c r="B10486" s="17">
        <v>0.39305555555555555</v>
      </c>
      <c r="C10486" s="13" t="s">
        <v>6</v>
      </c>
      <c r="D10486" s="14">
        <v>7.1999999999999995E-2</v>
      </c>
      <c r="E10486" s="1">
        <v>72</v>
      </c>
    </row>
    <row r="10487" spans="1:5" x14ac:dyDescent="0.25">
      <c r="A10487" s="16">
        <v>44883</v>
      </c>
      <c r="B10487" s="17">
        <v>0.39513888888888887</v>
      </c>
      <c r="C10487" s="13" t="s">
        <v>6</v>
      </c>
      <c r="D10487" s="14">
        <v>0.08</v>
      </c>
      <c r="E10487" s="1">
        <v>80</v>
      </c>
    </row>
    <row r="10488" spans="1:5" x14ac:dyDescent="0.25">
      <c r="A10488" s="16">
        <v>44883</v>
      </c>
      <c r="B10488" s="17">
        <v>0.3972222222222222</v>
      </c>
      <c r="C10488" s="13" t="s">
        <v>6</v>
      </c>
      <c r="D10488" s="14">
        <v>0.124</v>
      </c>
      <c r="E10488" s="1">
        <v>124</v>
      </c>
    </row>
    <row r="10489" spans="1:5" x14ac:dyDescent="0.25">
      <c r="A10489" s="16">
        <v>44883</v>
      </c>
      <c r="B10489" s="17">
        <v>0.39930555555555558</v>
      </c>
      <c r="C10489" s="13" t="s">
        <v>6</v>
      </c>
      <c r="D10489" s="14">
        <v>0.12</v>
      </c>
      <c r="E10489" s="1">
        <v>120</v>
      </c>
    </row>
    <row r="10490" spans="1:5" x14ac:dyDescent="0.25">
      <c r="A10490" s="16">
        <v>44883</v>
      </c>
      <c r="B10490" s="17">
        <v>0.40138888888888885</v>
      </c>
      <c r="C10490" s="13" t="s">
        <v>6</v>
      </c>
      <c r="D10490" s="14">
        <v>9.4E-2</v>
      </c>
      <c r="E10490" s="1">
        <v>94</v>
      </c>
    </row>
    <row r="10491" spans="1:5" x14ac:dyDescent="0.25">
      <c r="A10491" s="16">
        <v>44883</v>
      </c>
      <c r="B10491" s="17">
        <v>0.40347222222222223</v>
      </c>
      <c r="C10491" s="13" t="s">
        <v>6</v>
      </c>
      <c r="D10491" s="14">
        <v>7.0999999999999994E-2</v>
      </c>
      <c r="E10491" s="1">
        <v>71</v>
      </c>
    </row>
    <row r="10492" spans="1:5" x14ac:dyDescent="0.25">
      <c r="A10492" s="16">
        <v>44883</v>
      </c>
      <c r="B10492" s="17">
        <v>0.40625</v>
      </c>
      <c r="C10492" s="13" t="s">
        <v>6</v>
      </c>
      <c r="D10492" s="14">
        <v>8.8999999999999996E-2</v>
      </c>
      <c r="E10492" s="1">
        <v>89</v>
      </c>
    </row>
    <row r="10493" spans="1:5" x14ac:dyDescent="0.25">
      <c r="A10493" s="16">
        <v>44883</v>
      </c>
      <c r="B10493" s="17">
        <v>0.40833333333333338</v>
      </c>
      <c r="C10493" s="13" t="s">
        <v>6</v>
      </c>
      <c r="D10493" s="14">
        <v>9.4E-2</v>
      </c>
      <c r="E10493" s="1">
        <v>94</v>
      </c>
    </row>
    <row r="10494" spans="1:5" x14ac:dyDescent="0.25">
      <c r="A10494" s="16">
        <v>44883</v>
      </c>
      <c r="B10494" s="17">
        <v>0.41041666666666665</v>
      </c>
      <c r="C10494" s="13" t="s">
        <v>6</v>
      </c>
      <c r="D10494" s="14">
        <v>9.6000000000000002E-2</v>
      </c>
      <c r="E10494" s="1">
        <v>96</v>
      </c>
    </row>
    <row r="10495" spans="1:5" x14ac:dyDescent="0.25">
      <c r="A10495" s="16">
        <v>44883</v>
      </c>
      <c r="B10495" s="17">
        <v>0.41250000000000003</v>
      </c>
      <c r="C10495" s="13" t="s">
        <v>6</v>
      </c>
      <c r="D10495" s="14">
        <v>8.4000000000000005E-2</v>
      </c>
      <c r="E10495" s="1">
        <v>84</v>
      </c>
    </row>
    <row r="10496" spans="1:5" x14ac:dyDescent="0.25">
      <c r="A10496" s="16">
        <v>44883</v>
      </c>
      <c r="B10496" s="17">
        <v>0.4145833333333333</v>
      </c>
      <c r="C10496" s="13" t="s">
        <v>6</v>
      </c>
      <c r="D10496" s="14">
        <v>8.6999999999999994E-2</v>
      </c>
      <c r="E10496" s="1">
        <v>87</v>
      </c>
    </row>
    <row r="10497" spans="1:5" x14ac:dyDescent="0.25">
      <c r="A10497" s="16">
        <v>44883</v>
      </c>
      <c r="B10497" s="17">
        <v>0.41666666666666669</v>
      </c>
      <c r="C10497" s="13" t="s">
        <v>6</v>
      </c>
      <c r="D10497" s="14">
        <v>0.10299999999999999</v>
      </c>
      <c r="E10497" s="1">
        <v>103</v>
      </c>
    </row>
    <row r="10498" spans="1:5" x14ac:dyDescent="0.25">
      <c r="A10498" s="16">
        <v>44883</v>
      </c>
      <c r="B10498" s="17">
        <v>0.41875000000000001</v>
      </c>
      <c r="C10498" s="13" t="s">
        <v>6</v>
      </c>
      <c r="D10498" s="14">
        <v>0.10199999999999999</v>
      </c>
      <c r="E10498" s="1">
        <v>102</v>
      </c>
    </row>
    <row r="10499" spans="1:5" x14ac:dyDescent="0.25">
      <c r="A10499" s="16">
        <v>44883</v>
      </c>
      <c r="B10499" s="17">
        <v>0.42083333333333334</v>
      </c>
      <c r="C10499" s="13" t="s">
        <v>6</v>
      </c>
      <c r="D10499" s="14">
        <v>8.6999999999999994E-2</v>
      </c>
      <c r="E10499" s="1">
        <v>87</v>
      </c>
    </row>
    <row r="10500" spans="1:5" x14ac:dyDescent="0.25">
      <c r="A10500" s="16">
        <v>44883</v>
      </c>
      <c r="B10500" s="17">
        <v>0.42291666666666666</v>
      </c>
      <c r="C10500" s="13" t="s">
        <v>6</v>
      </c>
      <c r="D10500" s="14">
        <v>8.8999999999999996E-2</v>
      </c>
      <c r="E10500" s="1">
        <v>89</v>
      </c>
    </row>
    <row r="10501" spans="1:5" x14ac:dyDescent="0.25">
      <c r="A10501" s="16">
        <v>44883</v>
      </c>
      <c r="B10501" s="17">
        <v>0.42499999999999999</v>
      </c>
      <c r="C10501" s="13" t="s">
        <v>6</v>
      </c>
      <c r="D10501" s="14">
        <v>8.7999999999999995E-2</v>
      </c>
      <c r="E10501" s="1">
        <v>88</v>
      </c>
    </row>
    <row r="10502" spans="1:5" x14ac:dyDescent="0.25">
      <c r="A10502" s="16">
        <v>44883</v>
      </c>
      <c r="B10502" s="17">
        <v>0.42708333333333331</v>
      </c>
      <c r="C10502" s="13" t="s">
        <v>6</v>
      </c>
      <c r="D10502" s="14">
        <v>9.2999999999999999E-2</v>
      </c>
      <c r="E10502" s="1">
        <v>93</v>
      </c>
    </row>
    <row r="10503" spans="1:5" x14ac:dyDescent="0.25">
      <c r="A10503" s="16">
        <v>44883</v>
      </c>
      <c r="B10503" s="17">
        <v>0.4291666666666667</v>
      </c>
      <c r="C10503" s="13" t="s">
        <v>6</v>
      </c>
      <c r="D10503" s="14">
        <v>8.6999999999999994E-2</v>
      </c>
      <c r="E10503" s="1">
        <v>87</v>
      </c>
    </row>
    <row r="10504" spans="1:5" x14ac:dyDescent="0.25">
      <c r="A10504" s="16">
        <v>44883</v>
      </c>
      <c r="B10504" s="17">
        <v>0.43124999999999997</v>
      </c>
      <c r="C10504" s="13" t="s">
        <v>6</v>
      </c>
      <c r="D10504" s="14">
        <v>9.5000000000000001E-2</v>
      </c>
      <c r="E10504" s="1">
        <v>95</v>
      </c>
    </row>
    <row r="10505" spans="1:5" x14ac:dyDescent="0.25">
      <c r="A10505" s="16">
        <v>44883</v>
      </c>
      <c r="B10505" s="17">
        <v>0.43333333333333335</v>
      </c>
      <c r="C10505" s="13" t="s">
        <v>6</v>
      </c>
      <c r="D10505" s="14">
        <v>9.7000000000000003E-2</v>
      </c>
      <c r="E10505" s="1">
        <v>97</v>
      </c>
    </row>
    <row r="10506" spans="1:5" x14ac:dyDescent="0.25">
      <c r="A10506" s="16">
        <v>44883</v>
      </c>
      <c r="B10506" s="17">
        <v>0.43541666666666662</v>
      </c>
      <c r="C10506" s="13" t="s">
        <v>6</v>
      </c>
      <c r="D10506" s="14">
        <v>9.9000000000000005E-2</v>
      </c>
      <c r="E10506" s="1">
        <v>99</v>
      </c>
    </row>
    <row r="10507" spans="1:5" x14ac:dyDescent="0.25">
      <c r="A10507" s="16">
        <v>44883</v>
      </c>
      <c r="B10507" s="17">
        <v>0.4375</v>
      </c>
      <c r="C10507" s="13" t="s">
        <v>6</v>
      </c>
      <c r="D10507" s="14">
        <v>9.7000000000000003E-2</v>
      </c>
      <c r="E10507" s="1">
        <v>97</v>
      </c>
    </row>
    <row r="10508" spans="1:5" x14ac:dyDescent="0.25">
      <c r="A10508" s="16">
        <v>44883</v>
      </c>
      <c r="B10508" s="17">
        <v>0.43958333333333338</v>
      </c>
      <c r="C10508" s="13" t="s">
        <v>6</v>
      </c>
      <c r="D10508" s="14">
        <v>0.08</v>
      </c>
      <c r="E10508" s="1">
        <v>80</v>
      </c>
    </row>
    <row r="10509" spans="1:5" x14ac:dyDescent="0.25">
      <c r="A10509" s="16">
        <v>44883</v>
      </c>
      <c r="B10509" s="17">
        <v>0.44166666666666665</v>
      </c>
      <c r="C10509" s="13" t="s">
        <v>6</v>
      </c>
      <c r="D10509" s="14">
        <v>9.4E-2</v>
      </c>
      <c r="E10509" s="1">
        <v>94</v>
      </c>
    </row>
    <row r="10510" spans="1:5" x14ac:dyDescent="0.25">
      <c r="A10510" s="16">
        <v>44883</v>
      </c>
      <c r="B10510" s="17">
        <v>0.44375000000000003</v>
      </c>
      <c r="C10510" s="13" t="s">
        <v>6</v>
      </c>
      <c r="D10510" s="14">
        <v>0.09</v>
      </c>
      <c r="E10510" s="1">
        <v>90</v>
      </c>
    </row>
    <row r="10511" spans="1:5" x14ac:dyDescent="0.25">
      <c r="A10511" s="16">
        <v>44883</v>
      </c>
      <c r="B10511" s="17">
        <v>0.4458333333333333</v>
      </c>
      <c r="C10511" s="13" t="s">
        <v>6</v>
      </c>
      <c r="D10511" s="14">
        <v>7.9000000000000001E-2</v>
      </c>
      <c r="E10511" s="1">
        <v>79</v>
      </c>
    </row>
    <row r="10512" spans="1:5" x14ac:dyDescent="0.25">
      <c r="A10512" s="16">
        <v>44883</v>
      </c>
      <c r="B10512" s="17">
        <v>0.44791666666666669</v>
      </c>
      <c r="C10512" s="13" t="s">
        <v>6</v>
      </c>
      <c r="D10512" s="14">
        <v>7.1999999999999995E-2</v>
      </c>
      <c r="E10512" s="1">
        <v>72</v>
      </c>
    </row>
    <row r="10513" spans="1:5" x14ac:dyDescent="0.25">
      <c r="A10513" s="16">
        <v>44883</v>
      </c>
      <c r="B10513" s="17">
        <v>0.45</v>
      </c>
      <c r="C10513" s="13" t="s">
        <v>6</v>
      </c>
      <c r="D10513" s="14">
        <v>8.7999999999999995E-2</v>
      </c>
      <c r="E10513" s="1">
        <v>88</v>
      </c>
    </row>
    <row r="10514" spans="1:5" x14ac:dyDescent="0.25">
      <c r="A10514" s="16">
        <v>44883</v>
      </c>
      <c r="B10514" s="17">
        <v>0.45208333333333334</v>
      </c>
      <c r="C10514" s="13" t="s">
        <v>6</v>
      </c>
      <c r="D10514" s="14">
        <v>9.7000000000000003E-2</v>
      </c>
      <c r="E10514" s="1">
        <v>97</v>
      </c>
    </row>
    <row r="10515" spans="1:5" x14ac:dyDescent="0.25">
      <c r="A10515" s="16">
        <v>44883</v>
      </c>
      <c r="B10515" s="17">
        <v>0.45416666666666666</v>
      </c>
      <c r="C10515" s="13" t="s">
        <v>6</v>
      </c>
      <c r="D10515" s="14">
        <v>8.6999999999999994E-2</v>
      </c>
      <c r="E10515" s="1">
        <v>87</v>
      </c>
    </row>
    <row r="10516" spans="1:5" x14ac:dyDescent="0.25">
      <c r="A10516" s="16">
        <v>44883</v>
      </c>
      <c r="B10516" s="17">
        <v>0.45624999999999999</v>
      </c>
      <c r="C10516" s="13" t="s">
        <v>6</v>
      </c>
      <c r="D10516" s="14">
        <v>7.5999999999999998E-2</v>
      </c>
      <c r="E10516" s="1">
        <v>76</v>
      </c>
    </row>
    <row r="10517" spans="1:5" x14ac:dyDescent="0.25">
      <c r="A10517" s="16">
        <v>44883</v>
      </c>
      <c r="B10517" s="17">
        <v>0.45833333333333331</v>
      </c>
      <c r="C10517" s="13" t="s">
        <v>6</v>
      </c>
      <c r="D10517" s="14">
        <v>7.5999999999999998E-2</v>
      </c>
      <c r="E10517" s="1">
        <v>76</v>
      </c>
    </row>
    <row r="10518" spans="1:5" x14ac:dyDescent="0.25">
      <c r="A10518" s="16">
        <v>44883</v>
      </c>
      <c r="B10518" s="17">
        <v>0.4604166666666667</v>
      </c>
      <c r="C10518" s="13" t="s">
        <v>6</v>
      </c>
      <c r="D10518" s="14">
        <v>0.1</v>
      </c>
      <c r="E10518" s="1">
        <v>100</v>
      </c>
    </row>
    <row r="10519" spans="1:5" x14ac:dyDescent="0.25">
      <c r="A10519" s="16">
        <v>44883</v>
      </c>
      <c r="B10519" s="17">
        <v>0.46249999999999997</v>
      </c>
      <c r="C10519" s="13" t="s">
        <v>6</v>
      </c>
      <c r="D10519" s="14">
        <v>6.8000000000000005E-2</v>
      </c>
      <c r="E10519" s="1">
        <v>68</v>
      </c>
    </row>
    <row r="10520" spans="1:5" x14ac:dyDescent="0.25">
      <c r="A10520" s="16">
        <v>44883</v>
      </c>
      <c r="B10520" s="17">
        <v>0.46458333333333335</v>
      </c>
      <c r="C10520" s="13" t="s">
        <v>6</v>
      </c>
      <c r="D10520" s="14">
        <v>8.6999999999999994E-2</v>
      </c>
      <c r="E10520" s="1">
        <v>87</v>
      </c>
    </row>
    <row r="10521" spans="1:5" x14ac:dyDescent="0.25">
      <c r="A10521" s="16">
        <v>44883</v>
      </c>
      <c r="B10521" s="17">
        <v>0.46666666666666662</v>
      </c>
      <c r="C10521" s="13" t="s">
        <v>6</v>
      </c>
      <c r="D10521" s="14">
        <v>8.4000000000000005E-2</v>
      </c>
      <c r="E10521" s="1">
        <v>84</v>
      </c>
    </row>
    <row r="10522" spans="1:5" x14ac:dyDescent="0.25">
      <c r="A10522" s="16">
        <v>44883</v>
      </c>
      <c r="B10522" s="17">
        <v>0.46875</v>
      </c>
      <c r="C10522" s="13" t="s">
        <v>6</v>
      </c>
      <c r="D10522" s="14">
        <v>9.5000000000000001E-2</v>
      </c>
      <c r="E10522" s="1">
        <v>95</v>
      </c>
    </row>
    <row r="10523" spans="1:5" x14ac:dyDescent="0.25">
      <c r="A10523" s="16">
        <v>44883</v>
      </c>
      <c r="B10523" s="17">
        <v>0.47083333333333338</v>
      </c>
      <c r="C10523" s="13" t="s">
        <v>6</v>
      </c>
      <c r="D10523" s="14">
        <v>9.0999999999999998E-2</v>
      </c>
      <c r="E10523" s="1">
        <v>91</v>
      </c>
    </row>
    <row r="10524" spans="1:5" x14ac:dyDescent="0.25">
      <c r="A10524" s="16">
        <v>44883</v>
      </c>
      <c r="B10524" s="17">
        <v>0.47291666666666665</v>
      </c>
      <c r="C10524" s="13" t="s">
        <v>6</v>
      </c>
      <c r="D10524" s="14">
        <v>8.2000000000000003E-2</v>
      </c>
      <c r="E10524" s="1">
        <v>82</v>
      </c>
    </row>
    <row r="10525" spans="1:5" x14ac:dyDescent="0.25">
      <c r="A10525" s="16">
        <v>44883</v>
      </c>
      <c r="B10525" s="17">
        <v>0.47500000000000003</v>
      </c>
      <c r="C10525" s="13" t="s">
        <v>6</v>
      </c>
      <c r="D10525" s="14">
        <v>7.4999999999999997E-2</v>
      </c>
      <c r="E10525" s="1">
        <v>75</v>
      </c>
    </row>
    <row r="10526" spans="1:5" x14ac:dyDescent="0.25">
      <c r="A10526" s="16">
        <v>44883</v>
      </c>
      <c r="B10526" s="17">
        <v>0.4770833333333333</v>
      </c>
      <c r="C10526" s="13" t="s">
        <v>6</v>
      </c>
      <c r="D10526" s="14">
        <v>8.5000000000000006E-2</v>
      </c>
      <c r="E10526" s="1">
        <v>85</v>
      </c>
    </row>
    <row r="10527" spans="1:5" x14ac:dyDescent="0.25">
      <c r="A10527" s="16">
        <v>44883</v>
      </c>
      <c r="B10527" s="17">
        <v>0.47916666666666669</v>
      </c>
      <c r="C10527" s="13" t="s">
        <v>6</v>
      </c>
      <c r="D10527" s="14">
        <v>8.8999999999999996E-2</v>
      </c>
      <c r="E10527" s="1">
        <v>89</v>
      </c>
    </row>
    <row r="10528" spans="1:5" x14ac:dyDescent="0.25">
      <c r="A10528" s="16">
        <v>44883</v>
      </c>
      <c r="B10528" s="17">
        <v>0.48125000000000001</v>
      </c>
      <c r="C10528" s="13" t="s">
        <v>6</v>
      </c>
      <c r="D10528" s="14">
        <v>0.09</v>
      </c>
      <c r="E10528" s="1">
        <v>90</v>
      </c>
    </row>
    <row r="10529" spans="1:5" x14ac:dyDescent="0.25">
      <c r="A10529" s="16">
        <v>44883</v>
      </c>
      <c r="B10529" s="17">
        <v>0.48333333333333334</v>
      </c>
      <c r="C10529" s="13" t="s">
        <v>6</v>
      </c>
      <c r="D10529" s="14">
        <v>0.08</v>
      </c>
      <c r="E10529" s="1">
        <v>80</v>
      </c>
    </row>
    <row r="10530" spans="1:5" x14ac:dyDescent="0.25">
      <c r="A10530" s="16">
        <v>44883</v>
      </c>
      <c r="B10530" s="17">
        <v>0.48541666666666666</v>
      </c>
      <c r="C10530" s="13" t="s">
        <v>6</v>
      </c>
      <c r="D10530" s="14">
        <v>7.1999999999999995E-2</v>
      </c>
      <c r="E10530" s="1">
        <v>72</v>
      </c>
    </row>
    <row r="10531" spans="1:5" x14ac:dyDescent="0.25">
      <c r="A10531" s="16">
        <v>44883</v>
      </c>
      <c r="B10531" s="17">
        <v>0.48749999999999999</v>
      </c>
      <c r="C10531" s="13" t="s">
        <v>6</v>
      </c>
      <c r="D10531" s="14">
        <v>0.08</v>
      </c>
      <c r="E10531" s="1">
        <v>80</v>
      </c>
    </row>
    <row r="10532" spans="1:5" x14ac:dyDescent="0.25">
      <c r="A10532" s="16">
        <v>44883</v>
      </c>
      <c r="B10532" s="17">
        <v>0.49027777777777781</v>
      </c>
      <c r="C10532" s="13" t="s">
        <v>6</v>
      </c>
      <c r="D10532" s="14">
        <v>8.2000000000000003E-2</v>
      </c>
      <c r="E10532" s="1">
        <v>82</v>
      </c>
    </row>
    <row r="10533" spans="1:5" x14ac:dyDescent="0.25">
      <c r="A10533" s="16">
        <v>44883</v>
      </c>
      <c r="B10533" s="17">
        <v>0.49236111111111108</v>
      </c>
      <c r="C10533" s="13" t="s">
        <v>6</v>
      </c>
      <c r="D10533" s="14">
        <v>7.6999999999999999E-2</v>
      </c>
      <c r="E10533" s="1">
        <v>77</v>
      </c>
    </row>
    <row r="10534" spans="1:5" x14ac:dyDescent="0.25">
      <c r="A10534" s="16">
        <v>44883</v>
      </c>
      <c r="B10534" s="17">
        <v>0.49444444444444446</v>
      </c>
      <c r="C10534" s="13" t="s">
        <v>6</v>
      </c>
      <c r="D10534" s="14">
        <v>0.08</v>
      </c>
      <c r="E10534" s="1">
        <v>80</v>
      </c>
    </row>
    <row r="10535" spans="1:5" x14ac:dyDescent="0.25">
      <c r="A10535" s="16">
        <v>44883</v>
      </c>
      <c r="B10535" s="17">
        <v>0.49652777777777773</v>
      </c>
      <c r="C10535" s="13" t="s">
        <v>6</v>
      </c>
      <c r="D10535" s="14">
        <v>7.2999999999999995E-2</v>
      </c>
      <c r="E10535" s="1">
        <v>73</v>
      </c>
    </row>
    <row r="10536" spans="1:5" x14ac:dyDescent="0.25">
      <c r="A10536" s="16">
        <v>44883</v>
      </c>
      <c r="B10536" s="17">
        <v>0.49861111111111112</v>
      </c>
      <c r="C10536" s="13" t="s">
        <v>6</v>
      </c>
      <c r="D10536" s="14">
        <v>8.6999999999999994E-2</v>
      </c>
      <c r="E10536" s="1">
        <v>87</v>
      </c>
    </row>
    <row r="10537" spans="1:5" x14ac:dyDescent="0.25">
      <c r="A10537" s="16">
        <v>44883</v>
      </c>
      <c r="B10537" s="17">
        <v>0.50069444444444444</v>
      </c>
      <c r="C10537" s="13" t="s">
        <v>6</v>
      </c>
      <c r="D10537" s="14">
        <v>8.8999999999999996E-2</v>
      </c>
      <c r="E10537" s="1">
        <v>89</v>
      </c>
    </row>
    <row r="10538" spans="1:5" x14ac:dyDescent="0.25">
      <c r="A10538" s="16">
        <v>44883</v>
      </c>
      <c r="B10538" s="17">
        <v>0.50277777777777777</v>
      </c>
      <c r="C10538" s="13" t="s">
        <v>6</v>
      </c>
      <c r="D10538" s="14">
        <v>7.3999999999999996E-2</v>
      </c>
      <c r="E10538" s="1">
        <v>74</v>
      </c>
    </row>
    <row r="10539" spans="1:5" x14ac:dyDescent="0.25">
      <c r="A10539" s="16">
        <v>44883</v>
      </c>
      <c r="B10539" s="17">
        <v>0.50486111111111109</v>
      </c>
      <c r="C10539" s="13" t="s">
        <v>6</v>
      </c>
      <c r="D10539" s="14">
        <v>6.6000000000000003E-2</v>
      </c>
      <c r="E10539" s="1">
        <v>66</v>
      </c>
    </row>
    <row r="10540" spans="1:5" x14ac:dyDescent="0.25">
      <c r="A10540" s="16">
        <v>44883</v>
      </c>
      <c r="B10540" s="17">
        <v>0.50694444444444442</v>
      </c>
      <c r="C10540" s="13" t="s">
        <v>6</v>
      </c>
      <c r="D10540" s="14">
        <v>6.4000000000000001E-2</v>
      </c>
      <c r="E10540" s="1">
        <v>64</v>
      </c>
    </row>
    <row r="10541" spans="1:5" x14ac:dyDescent="0.25">
      <c r="A10541" s="16">
        <v>44883</v>
      </c>
      <c r="B10541" s="17">
        <v>0.50902777777777775</v>
      </c>
      <c r="C10541" s="13" t="s">
        <v>6</v>
      </c>
      <c r="D10541" s="14">
        <v>7.6999999999999999E-2</v>
      </c>
      <c r="E10541" s="1">
        <v>77</v>
      </c>
    </row>
    <row r="10542" spans="1:5" x14ac:dyDescent="0.25">
      <c r="A10542" s="16">
        <v>44883</v>
      </c>
      <c r="B10542" s="17">
        <v>0.51111111111111118</v>
      </c>
      <c r="C10542" s="13" t="s">
        <v>6</v>
      </c>
      <c r="D10542" s="14">
        <v>7.0999999999999994E-2</v>
      </c>
      <c r="E10542" s="1">
        <v>71</v>
      </c>
    </row>
    <row r="10543" spans="1:5" x14ac:dyDescent="0.25">
      <c r="A10543" s="16">
        <v>44883</v>
      </c>
      <c r="B10543" s="17">
        <v>0.5131944444444444</v>
      </c>
      <c r="C10543" s="13" t="s">
        <v>6</v>
      </c>
      <c r="D10543" s="14">
        <v>7.6999999999999999E-2</v>
      </c>
      <c r="E10543" s="1">
        <v>77</v>
      </c>
    </row>
    <row r="10544" spans="1:5" x14ac:dyDescent="0.25">
      <c r="A10544" s="16">
        <v>44883</v>
      </c>
      <c r="B10544" s="17">
        <v>0.51527777777777783</v>
      </c>
      <c r="C10544" s="13" t="s">
        <v>6</v>
      </c>
      <c r="D10544" s="14">
        <v>9.0999999999999998E-2</v>
      </c>
      <c r="E10544" s="1">
        <v>91</v>
      </c>
    </row>
    <row r="10545" spans="1:5" x14ac:dyDescent="0.25">
      <c r="A10545" s="16">
        <v>44883</v>
      </c>
      <c r="B10545" s="17">
        <v>0.51736111111111105</v>
      </c>
      <c r="C10545" s="13" t="s">
        <v>6</v>
      </c>
      <c r="D10545" s="14">
        <v>8.4000000000000005E-2</v>
      </c>
      <c r="E10545" s="1">
        <v>84</v>
      </c>
    </row>
    <row r="10546" spans="1:5" x14ac:dyDescent="0.25">
      <c r="A10546" s="16">
        <v>44883</v>
      </c>
      <c r="B10546" s="17">
        <v>0.51944444444444449</v>
      </c>
      <c r="C10546" s="13" t="s">
        <v>6</v>
      </c>
      <c r="D10546" s="14">
        <v>7.5999999999999998E-2</v>
      </c>
      <c r="E10546" s="1">
        <v>76</v>
      </c>
    </row>
    <row r="10547" spans="1:5" x14ac:dyDescent="0.25">
      <c r="A10547" s="16">
        <v>44883</v>
      </c>
      <c r="B10547" s="17">
        <v>0.52152777777777781</v>
      </c>
      <c r="C10547" s="13" t="s">
        <v>6</v>
      </c>
      <c r="D10547" s="14">
        <v>8.6999999999999994E-2</v>
      </c>
      <c r="E10547" s="1">
        <v>87</v>
      </c>
    </row>
    <row r="10548" spans="1:5" x14ac:dyDescent="0.25">
      <c r="A10548" s="16">
        <v>44883</v>
      </c>
      <c r="B10548" s="17">
        <v>0.52361111111111114</v>
      </c>
      <c r="C10548" s="13" t="s">
        <v>6</v>
      </c>
      <c r="D10548" s="14">
        <v>7.9000000000000001E-2</v>
      </c>
      <c r="E10548" s="1">
        <v>79</v>
      </c>
    </row>
    <row r="10549" spans="1:5" x14ac:dyDescent="0.25">
      <c r="A10549" s="16">
        <v>44883</v>
      </c>
      <c r="B10549" s="17">
        <v>0.52569444444444446</v>
      </c>
      <c r="C10549" s="13" t="s">
        <v>6</v>
      </c>
      <c r="D10549" s="14">
        <v>7.0999999999999994E-2</v>
      </c>
      <c r="E10549" s="1">
        <v>71</v>
      </c>
    </row>
    <row r="10550" spans="1:5" x14ac:dyDescent="0.25">
      <c r="A10550" s="16">
        <v>44883</v>
      </c>
      <c r="B10550" s="17">
        <v>0.52777777777777779</v>
      </c>
      <c r="C10550" s="13" t="s">
        <v>6</v>
      </c>
      <c r="D10550" s="14">
        <v>7.9000000000000001E-2</v>
      </c>
      <c r="E10550" s="1">
        <v>79</v>
      </c>
    </row>
    <row r="10551" spans="1:5" x14ac:dyDescent="0.25">
      <c r="A10551" s="16">
        <v>44883</v>
      </c>
      <c r="B10551" s="17">
        <v>0.52986111111111112</v>
      </c>
      <c r="C10551" s="13" t="s">
        <v>6</v>
      </c>
      <c r="D10551" s="14">
        <v>7.0999999999999994E-2</v>
      </c>
      <c r="E10551" s="1">
        <v>71</v>
      </c>
    </row>
    <row r="10552" spans="1:5" x14ac:dyDescent="0.25">
      <c r="A10552" s="16">
        <v>44883</v>
      </c>
      <c r="B10552" s="17">
        <v>0.53194444444444444</v>
      </c>
      <c r="C10552" s="13" t="s">
        <v>6</v>
      </c>
      <c r="D10552" s="14">
        <v>6.7000000000000004E-2</v>
      </c>
      <c r="E10552" s="1">
        <v>67</v>
      </c>
    </row>
    <row r="10553" spans="1:5" x14ac:dyDescent="0.25">
      <c r="A10553" s="16">
        <v>44883</v>
      </c>
      <c r="B10553" s="17">
        <v>0.53402777777777777</v>
      </c>
      <c r="C10553" s="13" t="s">
        <v>6</v>
      </c>
      <c r="D10553" s="14">
        <v>8.1000000000000003E-2</v>
      </c>
      <c r="E10553" s="1">
        <v>81</v>
      </c>
    </row>
    <row r="10554" spans="1:5" x14ac:dyDescent="0.25">
      <c r="A10554" s="16">
        <v>44883</v>
      </c>
      <c r="B10554" s="17">
        <v>0.53611111111111109</v>
      </c>
      <c r="C10554" s="13" t="s">
        <v>6</v>
      </c>
      <c r="D10554" s="14">
        <v>0.09</v>
      </c>
      <c r="E10554" s="1">
        <v>90</v>
      </c>
    </row>
    <row r="10555" spans="1:5" x14ac:dyDescent="0.25">
      <c r="A10555" s="16">
        <v>44883</v>
      </c>
      <c r="B10555" s="17">
        <v>0.53819444444444442</v>
      </c>
      <c r="C10555" s="13" t="s">
        <v>6</v>
      </c>
      <c r="D10555" s="14">
        <v>7.6999999999999999E-2</v>
      </c>
      <c r="E10555" s="1">
        <v>77</v>
      </c>
    </row>
    <row r="10556" spans="1:5" x14ac:dyDescent="0.25">
      <c r="A10556" s="16">
        <v>44883</v>
      </c>
      <c r="B10556" s="17">
        <v>0.54027777777777775</v>
      </c>
      <c r="C10556" s="13" t="s">
        <v>6</v>
      </c>
      <c r="D10556" s="14">
        <v>7.4999999999999997E-2</v>
      </c>
      <c r="E10556" s="1">
        <v>75</v>
      </c>
    </row>
    <row r="10557" spans="1:5" x14ac:dyDescent="0.25">
      <c r="A10557" s="16">
        <v>44883</v>
      </c>
      <c r="B10557" s="17">
        <v>0.54236111111111118</v>
      </c>
      <c r="C10557" s="13" t="s">
        <v>6</v>
      </c>
      <c r="D10557" s="14">
        <v>7.1999999999999995E-2</v>
      </c>
      <c r="E10557" s="1">
        <v>72</v>
      </c>
    </row>
    <row r="10558" spans="1:5" x14ac:dyDescent="0.25">
      <c r="A10558" s="16">
        <v>44883</v>
      </c>
      <c r="B10558" s="17">
        <v>0.5444444444444444</v>
      </c>
      <c r="C10558" s="13" t="s">
        <v>6</v>
      </c>
      <c r="D10558" s="14">
        <v>7.6999999999999999E-2</v>
      </c>
      <c r="E10558" s="1">
        <v>77</v>
      </c>
    </row>
    <row r="10559" spans="1:5" x14ac:dyDescent="0.25">
      <c r="A10559" s="16">
        <v>44883</v>
      </c>
      <c r="B10559" s="17">
        <v>0.54652777777777783</v>
      </c>
      <c r="C10559" s="13" t="s">
        <v>6</v>
      </c>
      <c r="D10559" s="14">
        <v>7.4999999999999997E-2</v>
      </c>
      <c r="E10559" s="1">
        <v>75</v>
      </c>
    </row>
    <row r="10560" spans="1:5" x14ac:dyDescent="0.25">
      <c r="A10560" s="16">
        <v>44883</v>
      </c>
      <c r="B10560" s="17">
        <v>0.54861111111111105</v>
      </c>
      <c r="C10560" s="13" t="s">
        <v>6</v>
      </c>
      <c r="D10560" s="14">
        <v>8.8999999999999996E-2</v>
      </c>
      <c r="E10560" s="1">
        <v>89</v>
      </c>
    </row>
    <row r="10561" spans="1:5" x14ac:dyDescent="0.25">
      <c r="A10561" s="16">
        <v>44883</v>
      </c>
      <c r="B10561" s="17">
        <v>0.55069444444444449</v>
      </c>
      <c r="C10561" s="13" t="s">
        <v>6</v>
      </c>
      <c r="D10561" s="14">
        <v>7.4999999999999997E-2</v>
      </c>
      <c r="E10561" s="1">
        <v>75</v>
      </c>
    </row>
    <row r="10562" spans="1:5" x14ac:dyDescent="0.25">
      <c r="A10562" s="16">
        <v>44883</v>
      </c>
      <c r="B10562" s="17">
        <v>0.55277777777777781</v>
      </c>
      <c r="C10562" s="13" t="s">
        <v>6</v>
      </c>
      <c r="D10562" s="14">
        <v>8.3000000000000004E-2</v>
      </c>
      <c r="E10562" s="1">
        <v>83</v>
      </c>
    </row>
    <row r="10563" spans="1:5" x14ac:dyDescent="0.25">
      <c r="A10563" s="16">
        <v>44883</v>
      </c>
      <c r="B10563" s="17">
        <v>0.55486111111111114</v>
      </c>
      <c r="C10563" s="13" t="s">
        <v>6</v>
      </c>
      <c r="D10563" s="14">
        <v>7.3999999999999996E-2</v>
      </c>
      <c r="E10563" s="1">
        <v>74</v>
      </c>
    </row>
    <row r="10564" spans="1:5" x14ac:dyDescent="0.25">
      <c r="A10564" s="16">
        <v>44883</v>
      </c>
      <c r="B10564" s="17">
        <v>0.55694444444444446</v>
      </c>
      <c r="C10564" s="13" t="s">
        <v>6</v>
      </c>
      <c r="D10564" s="14">
        <v>7.8E-2</v>
      </c>
      <c r="E10564" s="1">
        <v>78</v>
      </c>
    </row>
    <row r="10565" spans="1:5" x14ac:dyDescent="0.25">
      <c r="A10565" s="16">
        <v>44883</v>
      </c>
      <c r="B10565" s="17">
        <v>0.55902777777777779</v>
      </c>
      <c r="C10565" s="13" t="s">
        <v>6</v>
      </c>
      <c r="D10565" s="14">
        <v>8.5999999999999993E-2</v>
      </c>
      <c r="E10565" s="1">
        <v>86</v>
      </c>
    </row>
    <row r="10566" spans="1:5" x14ac:dyDescent="0.25">
      <c r="A10566" s="16">
        <v>44883</v>
      </c>
      <c r="B10566" s="17">
        <v>0.56111111111111112</v>
      </c>
      <c r="C10566" s="13" t="s">
        <v>6</v>
      </c>
      <c r="D10566" s="14">
        <v>9.6000000000000002E-2</v>
      </c>
      <c r="E10566" s="1">
        <v>96</v>
      </c>
    </row>
    <row r="10567" spans="1:5" x14ac:dyDescent="0.25">
      <c r="A10567" s="16">
        <v>44883</v>
      </c>
      <c r="B10567" s="17">
        <v>0.56319444444444444</v>
      </c>
      <c r="C10567" s="13" t="s">
        <v>6</v>
      </c>
      <c r="D10567" s="14">
        <v>9.0999999999999998E-2</v>
      </c>
      <c r="E10567" s="1">
        <v>91</v>
      </c>
    </row>
    <row r="10568" spans="1:5" x14ac:dyDescent="0.25">
      <c r="A10568" s="16">
        <v>44883</v>
      </c>
      <c r="B10568" s="17">
        <v>0.56527777777777777</v>
      </c>
      <c r="C10568" s="13" t="s">
        <v>6</v>
      </c>
      <c r="D10568" s="14">
        <v>9.8000000000000004E-2</v>
      </c>
      <c r="E10568" s="1">
        <v>98</v>
      </c>
    </row>
    <row r="10569" spans="1:5" x14ac:dyDescent="0.25">
      <c r="A10569" s="16">
        <v>44883</v>
      </c>
      <c r="B10569" s="17">
        <v>0.56736111111111109</v>
      </c>
      <c r="C10569" s="13" t="s">
        <v>6</v>
      </c>
      <c r="D10569" s="14">
        <v>9.5000000000000001E-2</v>
      </c>
      <c r="E10569" s="1">
        <v>95</v>
      </c>
    </row>
    <row r="10570" spans="1:5" x14ac:dyDescent="0.25">
      <c r="A10570" s="16">
        <v>44883</v>
      </c>
      <c r="B10570" s="17">
        <v>0.56944444444444442</v>
      </c>
      <c r="C10570" s="13" t="s">
        <v>6</v>
      </c>
      <c r="D10570" s="14">
        <v>8.8999999999999996E-2</v>
      </c>
      <c r="E10570" s="1">
        <v>89</v>
      </c>
    </row>
    <row r="10571" spans="1:5" x14ac:dyDescent="0.25">
      <c r="A10571" s="16">
        <v>44883</v>
      </c>
      <c r="B10571" s="17">
        <v>0.57222222222222219</v>
      </c>
      <c r="C10571" s="13" t="s">
        <v>6</v>
      </c>
      <c r="D10571" s="14">
        <v>7.8E-2</v>
      </c>
      <c r="E10571" s="1">
        <v>78</v>
      </c>
    </row>
    <row r="10572" spans="1:5" x14ac:dyDescent="0.25">
      <c r="A10572" s="16">
        <v>44883</v>
      </c>
      <c r="B10572" s="17">
        <v>0.57430555555555551</v>
      </c>
      <c r="C10572" s="13" t="s">
        <v>6</v>
      </c>
      <c r="D10572" s="14">
        <v>8.7999999999999995E-2</v>
      </c>
      <c r="E10572" s="1">
        <v>88</v>
      </c>
    </row>
    <row r="10573" spans="1:5" x14ac:dyDescent="0.25">
      <c r="A10573" s="16">
        <v>44883</v>
      </c>
      <c r="B10573" s="17">
        <v>0.57638888888888895</v>
      </c>
      <c r="C10573" s="13" t="s">
        <v>6</v>
      </c>
      <c r="D10573" s="14">
        <v>8.6999999999999994E-2</v>
      </c>
      <c r="E10573" s="1">
        <v>87</v>
      </c>
    </row>
    <row r="10574" spans="1:5" x14ac:dyDescent="0.25">
      <c r="A10574" s="16">
        <v>44883</v>
      </c>
      <c r="B10574" s="17">
        <v>0.57847222222222217</v>
      </c>
      <c r="C10574" s="13" t="s">
        <v>6</v>
      </c>
      <c r="D10574" s="14">
        <v>6.7000000000000004E-2</v>
      </c>
      <c r="E10574" s="1">
        <v>67</v>
      </c>
    </row>
    <row r="10575" spans="1:5" x14ac:dyDescent="0.25">
      <c r="A10575" s="16">
        <v>44883</v>
      </c>
      <c r="B10575" s="17">
        <v>0.5805555555555556</v>
      </c>
      <c r="C10575" s="13" t="s">
        <v>6</v>
      </c>
      <c r="D10575" s="14">
        <v>7.9000000000000001E-2</v>
      </c>
      <c r="E10575" s="1">
        <v>79</v>
      </c>
    </row>
    <row r="10576" spans="1:5" x14ac:dyDescent="0.25">
      <c r="A10576" s="16">
        <v>44883</v>
      </c>
      <c r="B10576" s="17">
        <v>0.58263888888888882</v>
      </c>
      <c r="C10576" s="13" t="s">
        <v>6</v>
      </c>
      <c r="D10576" s="14">
        <v>0.09</v>
      </c>
      <c r="E10576" s="1">
        <v>90</v>
      </c>
    </row>
    <row r="10577" spans="1:5" x14ac:dyDescent="0.25">
      <c r="A10577" s="16">
        <v>44883</v>
      </c>
      <c r="B10577" s="17">
        <v>0.58472222222222225</v>
      </c>
      <c r="C10577" s="13" t="s">
        <v>6</v>
      </c>
      <c r="D10577" s="14">
        <v>0.104</v>
      </c>
      <c r="E10577" s="1">
        <v>104</v>
      </c>
    </row>
    <row r="10578" spans="1:5" x14ac:dyDescent="0.25">
      <c r="A10578" s="16">
        <v>44883</v>
      </c>
      <c r="B10578" s="17">
        <v>0.58680555555555558</v>
      </c>
      <c r="C10578" s="13" t="s">
        <v>6</v>
      </c>
      <c r="D10578" s="14">
        <v>8.5000000000000006E-2</v>
      </c>
      <c r="E10578" s="1">
        <v>85</v>
      </c>
    </row>
    <row r="10579" spans="1:5" x14ac:dyDescent="0.25">
      <c r="A10579" s="16">
        <v>44883</v>
      </c>
      <c r="B10579" s="17">
        <v>0.58888888888888891</v>
      </c>
      <c r="C10579" s="13" t="s">
        <v>6</v>
      </c>
      <c r="D10579" s="14">
        <v>0.10100000000000001</v>
      </c>
      <c r="E10579" s="1">
        <v>101</v>
      </c>
    </row>
    <row r="10580" spans="1:5" x14ac:dyDescent="0.25">
      <c r="A10580" s="16">
        <v>44883</v>
      </c>
      <c r="B10580" s="17">
        <v>0.59097222222222223</v>
      </c>
      <c r="C10580" s="13" t="s">
        <v>6</v>
      </c>
      <c r="D10580" s="14">
        <v>8.3000000000000004E-2</v>
      </c>
      <c r="E10580" s="1">
        <v>83</v>
      </c>
    </row>
    <row r="10581" spans="1:5" x14ac:dyDescent="0.25">
      <c r="A10581" s="16">
        <v>44883</v>
      </c>
      <c r="B10581" s="17">
        <v>0.59305555555555556</v>
      </c>
      <c r="C10581" s="13" t="s">
        <v>6</v>
      </c>
      <c r="D10581" s="14">
        <v>9.4E-2</v>
      </c>
      <c r="E10581" s="1">
        <v>94</v>
      </c>
    </row>
    <row r="10582" spans="1:5" x14ac:dyDescent="0.25">
      <c r="A10582" s="16">
        <v>44883</v>
      </c>
      <c r="B10582" s="17">
        <v>0.59513888888888888</v>
      </c>
      <c r="C10582" s="13" t="s">
        <v>6</v>
      </c>
      <c r="D10582" s="14">
        <v>0.10199999999999999</v>
      </c>
      <c r="E10582" s="1">
        <v>102</v>
      </c>
    </row>
    <row r="10583" spans="1:5" x14ac:dyDescent="0.25">
      <c r="A10583" s="16">
        <v>44883</v>
      </c>
      <c r="B10583" s="17">
        <v>0.59722222222222221</v>
      </c>
      <c r="C10583" s="13" t="s">
        <v>6</v>
      </c>
      <c r="D10583" s="14">
        <v>0.109</v>
      </c>
      <c r="E10583" s="1">
        <v>109</v>
      </c>
    </row>
    <row r="10584" spans="1:5" x14ac:dyDescent="0.25">
      <c r="A10584" s="16">
        <v>44883</v>
      </c>
      <c r="B10584" s="17">
        <v>0.59930555555555554</v>
      </c>
      <c r="C10584" s="13" t="s">
        <v>6</v>
      </c>
      <c r="D10584" s="14">
        <v>8.5000000000000006E-2</v>
      </c>
      <c r="E10584" s="1">
        <v>85</v>
      </c>
    </row>
    <row r="10585" spans="1:5" x14ac:dyDescent="0.25">
      <c r="A10585" s="16">
        <v>44883</v>
      </c>
      <c r="B10585" s="17">
        <v>0.60138888888888886</v>
      </c>
      <c r="C10585" s="13" t="s">
        <v>6</v>
      </c>
      <c r="D10585" s="14">
        <v>9.5000000000000001E-2</v>
      </c>
      <c r="E10585" s="1">
        <v>95</v>
      </c>
    </row>
    <row r="10586" spans="1:5" x14ac:dyDescent="0.25">
      <c r="A10586" s="16">
        <v>44883</v>
      </c>
      <c r="B10586" s="17">
        <v>0.60347222222222219</v>
      </c>
      <c r="C10586" s="13" t="s">
        <v>6</v>
      </c>
      <c r="D10586" s="14">
        <v>0.108</v>
      </c>
      <c r="E10586" s="1">
        <v>108</v>
      </c>
    </row>
    <row r="10587" spans="1:5" x14ac:dyDescent="0.25">
      <c r="A10587" s="16">
        <v>44883</v>
      </c>
      <c r="B10587" s="17">
        <v>0.60555555555555551</v>
      </c>
      <c r="C10587" s="13" t="s">
        <v>6</v>
      </c>
      <c r="D10587" s="14">
        <v>0.111</v>
      </c>
      <c r="E10587" s="1">
        <v>111</v>
      </c>
    </row>
    <row r="10588" spans="1:5" x14ac:dyDescent="0.25">
      <c r="A10588" s="16">
        <v>44883</v>
      </c>
      <c r="B10588" s="17">
        <v>0.60763888888888895</v>
      </c>
      <c r="C10588" s="13" t="s">
        <v>6</v>
      </c>
      <c r="D10588" s="14">
        <v>0.10299999999999999</v>
      </c>
      <c r="E10588" s="1">
        <v>103</v>
      </c>
    </row>
    <row r="10589" spans="1:5" x14ac:dyDescent="0.25">
      <c r="A10589" s="16">
        <v>44883</v>
      </c>
      <c r="B10589" s="17">
        <v>0.60972222222222217</v>
      </c>
      <c r="C10589" s="13" t="s">
        <v>6</v>
      </c>
      <c r="D10589" s="14">
        <v>9.4E-2</v>
      </c>
      <c r="E10589" s="1">
        <v>94</v>
      </c>
    </row>
    <row r="10590" spans="1:5" x14ac:dyDescent="0.25">
      <c r="A10590" s="16">
        <v>44883</v>
      </c>
      <c r="B10590" s="17">
        <v>0.6118055555555556</v>
      </c>
      <c r="C10590" s="13" t="s">
        <v>6</v>
      </c>
      <c r="D10590" s="14">
        <v>0.112</v>
      </c>
      <c r="E10590" s="1">
        <v>112</v>
      </c>
    </row>
    <row r="10591" spans="1:5" x14ac:dyDescent="0.25">
      <c r="A10591" s="16">
        <v>44883</v>
      </c>
      <c r="B10591" s="17">
        <v>0.61388888888888882</v>
      </c>
      <c r="C10591" s="13" t="s">
        <v>6</v>
      </c>
      <c r="D10591" s="14">
        <v>9.4E-2</v>
      </c>
      <c r="E10591" s="1">
        <v>94</v>
      </c>
    </row>
    <row r="10592" spans="1:5" x14ac:dyDescent="0.25">
      <c r="A10592" s="16">
        <v>44883</v>
      </c>
      <c r="B10592" s="17">
        <v>0.61597222222222225</v>
      </c>
      <c r="C10592" s="13" t="s">
        <v>6</v>
      </c>
      <c r="D10592" s="14">
        <v>0.10100000000000001</v>
      </c>
      <c r="E10592" s="1">
        <v>101</v>
      </c>
    </row>
    <row r="10593" spans="1:5" x14ac:dyDescent="0.25">
      <c r="A10593" s="16">
        <v>44883</v>
      </c>
      <c r="B10593" s="17">
        <v>0.61805555555555558</v>
      </c>
      <c r="C10593" s="13" t="s">
        <v>6</v>
      </c>
      <c r="D10593" s="14">
        <v>0.10100000000000001</v>
      </c>
      <c r="E10593" s="1">
        <v>101</v>
      </c>
    </row>
    <row r="10594" spans="1:5" x14ac:dyDescent="0.25">
      <c r="A10594" s="16">
        <v>44883</v>
      </c>
      <c r="B10594" s="17">
        <v>0.62013888888888891</v>
      </c>
      <c r="C10594" s="13" t="s">
        <v>6</v>
      </c>
      <c r="D10594" s="14">
        <v>9.6000000000000002E-2</v>
      </c>
      <c r="E10594" s="1">
        <v>96</v>
      </c>
    </row>
    <row r="10595" spans="1:5" x14ac:dyDescent="0.25">
      <c r="A10595" s="16">
        <v>44883</v>
      </c>
      <c r="B10595" s="17">
        <v>0.62222222222222223</v>
      </c>
      <c r="C10595" s="13" t="s">
        <v>6</v>
      </c>
      <c r="D10595" s="14">
        <v>9.5000000000000001E-2</v>
      </c>
      <c r="E10595" s="1">
        <v>95</v>
      </c>
    </row>
    <row r="10596" spans="1:5" x14ac:dyDescent="0.25">
      <c r="A10596" s="16">
        <v>44883</v>
      </c>
      <c r="B10596" s="17">
        <v>0.62430555555555556</v>
      </c>
      <c r="C10596" s="13" t="s">
        <v>6</v>
      </c>
      <c r="D10596" s="14">
        <v>0.11600000000000001</v>
      </c>
      <c r="E10596" s="1">
        <v>116</v>
      </c>
    </row>
    <row r="10597" spans="1:5" x14ac:dyDescent="0.25">
      <c r="A10597" s="16">
        <v>44883</v>
      </c>
      <c r="B10597" s="17">
        <v>0.62638888888888888</v>
      </c>
      <c r="C10597" s="13" t="s">
        <v>6</v>
      </c>
      <c r="D10597" s="14">
        <v>0.107</v>
      </c>
      <c r="E10597" s="1">
        <v>107</v>
      </c>
    </row>
    <row r="10598" spans="1:5" x14ac:dyDescent="0.25">
      <c r="A10598" s="16">
        <v>44883</v>
      </c>
      <c r="B10598" s="17">
        <v>0.62847222222222221</v>
      </c>
      <c r="C10598" s="13" t="s">
        <v>6</v>
      </c>
      <c r="D10598" s="14">
        <v>0.10100000000000001</v>
      </c>
      <c r="E10598" s="1">
        <v>101</v>
      </c>
    </row>
    <row r="10599" spans="1:5" x14ac:dyDescent="0.25">
      <c r="A10599" s="16">
        <v>44883</v>
      </c>
      <c r="B10599" s="17">
        <v>0.63055555555555554</v>
      </c>
      <c r="C10599" s="13" t="s">
        <v>6</v>
      </c>
      <c r="D10599" s="14">
        <v>0.108</v>
      </c>
      <c r="E10599" s="1">
        <v>108</v>
      </c>
    </row>
    <row r="10600" spans="1:5" x14ac:dyDescent="0.25">
      <c r="A10600" s="16">
        <v>44883</v>
      </c>
      <c r="B10600" s="17">
        <v>0.63263888888888886</v>
      </c>
      <c r="C10600" s="13" t="s">
        <v>6</v>
      </c>
      <c r="D10600" s="14">
        <v>9.6000000000000002E-2</v>
      </c>
      <c r="E10600" s="1">
        <v>96</v>
      </c>
    </row>
    <row r="10601" spans="1:5" x14ac:dyDescent="0.25">
      <c r="A10601" s="16">
        <v>44883</v>
      </c>
      <c r="B10601" s="17">
        <v>0.63472222222222219</v>
      </c>
      <c r="C10601" s="13" t="s">
        <v>6</v>
      </c>
      <c r="D10601" s="14">
        <v>9.7000000000000003E-2</v>
      </c>
      <c r="E10601" s="1">
        <v>97</v>
      </c>
    </row>
    <row r="10602" spans="1:5" x14ac:dyDescent="0.25">
      <c r="A10602" s="16">
        <v>44883</v>
      </c>
      <c r="B10602" s="17">
        <v>0.63680555555555551</v>
      </c>
      <c r="C10602" s="13" t="s">
        <v>6</v>
      </c>
      <c r="D10602" s="14">
        <v>0.11899999999999999</v>
      </c>
      <c r="E10602" s="1">
        <v>119</v>
      </c>
    </row>
    <row r="10603" spans="1:5" x14ac:dyDescent="0.25">
      <c r="A10603" s="16">
        <v>44883</v>
      </c>
      <c r="B10603" s="17">
        <v>0.63888888888888895</v>
      </c>
      <c r="C10603" s="13" t="s">
        <v>6</v>
      </c>
      <c r="D10603" s="14">
        <v>0.112</v>
      </c>
      <c r="E10603" s="1">
        <v>112</v>
      </c>
    </row>
    <row r="10604" spans="1:5" x14ac:dyDescent="0.25">
      <c r="A10604" s="16">
        <v>44883</v>
      </c>
      <c r="B10604" s="17">
        <v>0.64097222222222217</v>
      </c>
      <c r="C10604" s="13" t="s">
        <v>6</v>
      </c>
      <c r="D10604" s="14">
        <v>9.5000000000000001E-2</v>
      </c>
      <c r="E10604" s="1">
        <v>95</v>
      </c>
    </row>
    <row r="10605" spans="1:5" x14ac:dyDescent="0.25">
      <c r="A10605" s="16">
        <v>44883</v>
      </c>
      <c r="B10605" s="17">
        <v>0.6430555555555556</v>
      </c>
      <c r="C10605" s="13" t="s">
        <v>6</v>
      </c>
      <c r="D10605" s="14">
        <v>9.8000000000000004E-2</v>
      </c>
      <c r="E10605" s="1">
        <v>98</v>
      </c>
    </row>
    <row r="10606" spans="1:5" x14ac:dyDescent="0.25">
      <c r="A10606" s="16">
        <v>44883</v>
      </c>
      <c r="B10606" s="17">
        <v>0.64513888888888882</v>
      </c>
      <c r="C10606" s="13" t="s">
        <v>6</v>
      </c>
      <c r="D10606" s="14">
        <v>0.108</v>
      </c>
      <c r="E10606" s="1">
        <v>108</v>
      </c>
    </row>
    <row r="10607" spans="1:5" x14ac:dyDescent="0.25">
      <c r="A10607" s="16">
        <v>44883</v>
      </c>
      <c r="B10607" s="17">
        <v>0.64722222222222225</v>
      </c>
      <c r="C10607" s="13" t="s">
        <v>6</v>
      </c>
      <c r="D10607" s="14">
        <v>0.104</v>
      </c>
      <c r="E10607" s="1">
        <v>104</v>
      </c>
    </row>
    <row r="10608" spans="1:5" x14ac:dyDescent="0.25">
      <c r="A10608" s="16">
        <v>44883</v>
      </c>
      <c r="B10608" s="17">
        <v>0.64930555555555558</v>
      </c>
      <c r="C10608" s="13" t="s">
        <v>6</v>
      </c>
      <c r="D10608" s="14">
        <v>0.111</v>
      </c>
      <c r="E10608" s="1">
        <v>111</v>
      </c>
    </row>
    <row r="10609" spans="1:5" x14ac:dyDescent="0.25">
      <c r="A10609" s="16">
        <v>44883</v>
      </c>
      <c r="B10609" s="17">
        <v>0.65138888888888891</v>
      </c>
      <c r="C10609" s="13" t="s">
        <v>6</v>
      </c>
      <c r="D10609" s="14">
        <v>9.7000000000000003E-2</v>
      </c>
      <c r="E10609" s="1">
        <v>97</v>
      </c>
    </row>
    <row r="10610" spans="1:5" x14ac:dyDescent="0.25">
      <c r="A10610" s="16">
        <v>44883</v>
      </c>
      <c r="B10610" s="17">
        <v>0.65347222222222223</v>
      </c>
      <c r="C10610" s="13" t="s">
        <v>6</v>
      </c>
      <c r="D10610" s="14">
        <v>0.108</v>
      </c>
      <c r="E10610" s="1">
        <v>108</v>
      </c>
    </row>
    <row r="10611" spans="1:5" x14ac:dyDescent="0.25">
      <c r="A10611" s="16">
        <v>44883</v>
      </c>
      <c r="B10611" s="17">
        <v>0.65625</v>
      </c>
      <c r="C10611" s="13" t="s">
        <v>6</v>
      </c>
      <c r="D10611" s="14">
        <v>0.111</v>
      </c>
      <c r="E10611" s="1">
        <v>111</v>
      </c>
    </row>
    <row r="10612" spans="1:5" x14ac:dyDescent="0.25">
      <c r="A10612" s="16">
        <v>44883</v>
      </c>
      <c r="B10612" s="17">
        <v>0.65833333333333333</v>
      </c>
      <c r="C10612" s="13" t="s">
        <v>6</v>
      </c>
      <c r="D10612" s="14">
        <v>0.115</v>
      </c>
      <c r="E10612" s="1">
        <v>115</v>
      </c>
    </row>
    <row r="10613" spans="1:5" x14ac:dyDescent="0.25">
      <c r="A10613" s="16">
        <v>44883</v>
      </c>
      <c r="B10613" s="17">
        <v>0.66041666666666665</v>
      </c>
      <c r="C10613" s="13" t="s">
        <v>6</v>
      </c>
      <c r="D10613" s="14">
        <v>0.11799999999999999</v>
      </c>
      <c r="E10613" s="1">
        <v>118</v>
      </c>
    </row>
    <row r="10614" spans="1:5" x14ac:dyDescent="0.25">
      <c r="A10614" s="16">
        <v>44883</v>
      </c>
      <c r="B10614" s="17">
        <v>0.66249999999999998</v>
      </c>
      <c r="C10614" s="13" t="s">
        <v>6</v>
      </c>
      <c r="D10614" s="14">
        <v>0.122</v>
      </c>
      <c r="E10614" s="1">
        <v>122</v>
      </c>
    </row>
    <row r="10615" spans="1:5" x14ac:dyDescent="0.25">
      <c r="A10615" s="16">
        <v>44883</v>
      </c>
      <c r="B10615" s="17">
        <v>0.6645833333333333</v>
      </c>
      <c r="C10615" s="13" t="s">
        <v>6</v>
      </c>
      <c r="D10615" s="14">
        <v>0.124</v>
      </c>
      <c r="E10615" s="1">
        <v>124</v>
      </c>
    </row>
    <row r="10616" spans="1:5" x14ac:dyDescent="0.25">
      <c r="A10616" s="16">
        <v>44883</v>
      </c>
      <c r="B10616" s="17">
        <v>0.66666666666666663</v>
      </c>
      <c r="C10616" s="13" t="s">
        <v>6</v>
      </c>
      <c r="D10616" s="14">
        <v>0.124</v>
      </c>
      <c r="E10616" s="1">
        <v>124</v>
      </c>
    </row>
    <row r="10617" spans="1:5" x14ac:dyDescent="0.25">
      <c r="A10617" s="16">
        <v>44884</v>
      </c>
      <c r="B10617" s="17">
        <v>0.37638888888888888</v>
      </c>
      <c r="C10617" s="13" t="s">
        <v>6</v>
      </c>
      <c r="D10617" s="14">
        <v>0.123</v>
      </c>
      <c r="E10617" s="1">
        <v>123</v>
      </c>
    </row>
    <row r="10618" spans="1:5" x14ac:dyDescent="0.25">
      <c r="A10618" s="16">
        <v>44884</v>
      </c>
      <c r="B10618" s="17">
        <v>0.37847222222222227</v>
      </c>
      <c r="C10618" s="13" t="s">
        <v>6</v>
      </c>
      <c r="D10618" s="14">
        <v>0.14199999999999999</v>
      </c>
      <c r="E10618" s="1">
        <v>142</v>
      </c>
    </row>
    <row r="10619" spans="1:5" x14ac:dyDescent="0.25">
      <c r="A10619" s="16">
        <v>44884</v>
      </c>
      <c r="B10619" s="17">
        <v>0.38055555555555554</v>
      </c>
      <c r="C10619" s="13" t="s">
        <v>6</v>
      </c>
      <c r="D10619" s="14">
        <v>0.111</v>
      </c>
      <c r="E10619" s="1">
        <v>111</v>
      </c>
    </row>
    <row r="10620" spans="1:5" x14ac:dyDescent="0.25">
      <c r="A10620" s="16">
        <v>44884</v>
      </c>
      <c r="B10620" s="17">
        <v>0.38263888888888892</v>
      </c>
      <c r="C10620" s="13" t="s">
        <v>6</v>
      </c>
      <c r="D10620" s="14">
        <v>0.14099999999999999</v>
      </c>
      <c r="E10620" s="1">
        <v>141</v>
      </c>
    </row>
    <row r="10621" spans="1:5" x14ac:dyDescent="0.25">
      <c r="A10621" s="16">
        <v>44884</v>
      </c>
      <c r="B10621" s="17">
        <v>0.38472222222222219</v>
      </c>
      <c r="C10621" s="13" t="s">
        <v>6</v>
      </c>
      <c r="D10621" s="14">
        <v>0.13700000000000001</v>
      </c>
      <c r="E10621" s="1">
        <v>137</v>
      </c>
    </row>
    <row r="10622" spans="1:5" x14ac:dyDescent="0.25">
      <c r="A10622" s="16">
        <v>44884</v>
      </c>
      <c r="B10622" s="17">
        <v>0.38680555555555557</v>
      </c>
      <c r="C10622" s="13" t="s">
        <v>6</v>
      </c>
      <c r="D10622" s="14">
        <v>0.13200000000000001</v>
      </c>
      <c r="E10622" s="1">
        <v>132</v>
      </c>
    </row>
    <row r="10623" spans="1:5" x14ac:dyDescent="0.25">
      <c r="A10623" s="16">
        <v>44884</v>
      </c>
      <c r="B10623" s="17">
        <v>0.3888888888888889</v>
      </c>
      <c r="C10623" s="13" t="s">
        <v>6</v>
      </c>
      <c r="D10623" s="14">
        <v>0.11899999999999999</v>
      </c>
      <c r="E10623" s="1">
        <v>119</v>
      </c>
    </row>
    <row r="10624" spans="1:5" x14ac:dyDescent="0.25">
      <c r="A10624" s="16">
        <v>44884</v>
      </c>
      <c r="B10624" s="17">
        <v>0.39097222222222222</v>
      </c>
      <c r="C10624" s="13" t="s">
        <v>6</v>
      </c>
      <c r="D10624" s="14">
        <v>0.127</v>
      </c>
      <c r="E10624" s="1">
        <v>127</v>
      </c>
    </row>
    <row r="10625" spans="1:5" x14ac:dyDescent="0.25">
      <c r="A10625" s="16">
        <v>44884</v>
      </c>
      <c r="B10625" s="17">
        <v>0.39305555555555555</v>
      </c>
      <c r="C10625" s="13" t="s">
        <v>6</v>
      </c>
      <c r="D10625" s="14">
        <v>0.1</v>
      </c>
      <c r="E10625" s="1">
        <v>100</v>
      </c>
    </row>
    <row r="10626" spans="1:5" x14ac:dyDescent="0.25">
      <c r="A10626" s="16">
        <v>44884</v>
      </c>
      <c r="B10626" s="17">
        <v>0.39513888888888887</v>
      </c>
      <c r="C10626" s="13" t="s">
        <v>6</v>
      </c>
      <c r="D10626" s="14">
        <v>8.7999999999999995E-2</v>
      </c>
      <c r="E10626" s="1">
        <v>88</v>
      </c>
    </row>
    <row r="10627" spans="1:5" x14ac:dyDescent="0.25">
      <c r="A10627" s="16">
        <v>44884</v>
      </c>
      <c r="B10627" s="17">
        <v>0.3972222222222222</v>
      </c>
      <c r="C10627" s="13" t="s">
        <v>6</v>
      </c>
      <c r="D10627" s="14">
        <v>9.2999999999999999E-2</v>
      </c>
      <c r="E10627" s="1">
        <v>93</v>
      </c>
    </row>
    <row r="10628" spans="1:5" x14ac:dyDescent="0.25">
      <c r="A10628" s="16">
        <v>44884</v>
      </c>
      <c r="B10628" s="17">
        <v>0.39930555555555558</v>
      </c>
      <c r="C10628" s="13" t="s">
        <v>6</v>
      </c>
      <c r="D10628" s="14">
        <v>9.5000000000000001E-2</v>
      </c>
      <c r="E10628" s="1">
        <v>95</v>
      </c>
    </row>
    <row r="10629" spans="1:5" x14ac:dyDescent="0.25">
      <c r="A10629" s="16">
        <v>44884</v>
      </c>
      <c r="B10629" s="17">
        <v>0.40138888888888885</v>
      </c>
      <c r="C10629" s="13" t="s">
        <v>6</v>
      </c>
      <c r="D10629" s="14">
        <v>9.2999999999999999E-2</v>
      </c>
      <c r="E10629" s="1">
        <v>93</v>
      </c>
    </row>
    <row r="10630" spans="1:5" x14ac:dyDescent="0.25">
      <c r="A10630" s="16">
        <v>44884</v>
      </c>
      <c r="B10630" s="17">
        <v>0.40416666666666662</v>
      </c>
      <c r="C10630" s="13" t="s">
        <v>6</v>
      </c>
      <c r="D10630" s="14">
        <v>9.5000000000000001E-2</v>
      </c>
      <c r="E10630" s="1">
        <v>95</v>
      </c>
    </row>
    <row r="10631" spans="1:5" x14ac:dyDescent="0.25">
      <c r="A10631" s="16">
        <v>44884</v>
      </c>
      <c r="B10631" s="17">
        <v>0.40625</v>
      </c>
      <c r="C10631" s="13" t="s">
        <v>6</v>
      </c>
      <c r="D10631" s="14">
        <v>9.9000000000000005E-2</v>
      </c>
      <c r="E10631" s="1">
        <v>99</v>
      </c>
    </row>
    <row r="10632" spans="1:5" x14ac:dyDescent="0.25">
      <c r="A10632" s="16">
        <v>44884</v>
      </c>
      <c r="B10632" s="17">
        <v>0.40833333333333338</v>
      </c>
      <c r="C10632" s="13" t="s">
        <v>6</v>
      </c>
      <c r="D10632" s="14">
        <v>9.8000000000000004E-2</v>
      </c>
      <c r="E10632" s="1">
        <v>98</v>
      </c>
    </row>
    <row r="10633" spans="1:5" x14ac:dyDescent="0.25">
      <c r="A10633" s="16">
        <v>44884</v>
      </c>
      <c r="B10633" s="17">
        <v>0.41041666666666665</v>
      </c>
      <c r="C10633" s="13" t="s">
        <v>6</v>
      </c>
      <c r="D10633" s="14">
        <v>0.104</v>
      </c>
      <c r="E10633" s="1">
        <v>104</v>
      </c>
    </row>
    <row r="10634" spans="1:5" x14ac:dyDescent="0.25">
      <c r="A10634" s="16">
        <v>44884</v>
      </c>
      <c r="B10634" s="17">
        <v>0.41250000000000003</v>
      </c>
      <c r="C10634" s="13" t="s">
        <v>6</v>
      </c>
      <c r="D10634" s="14">
        <v>0.1</v>
      </c>
      <c r="E10634" s="1">
        <v>100</v>
      </c>
    </row>
    <row r="10635" spans="1:5" x14ac:dyDescent="0.25">
      <c r="A10635" s="16">
        <v>44884</v>
      </c>
      <c r="B10635" s="17">
        <v>0.4145833333333333</v>
      </c>
      <c r="C10635" s="13" t="s">
        <v>6</v>
      </c>
      <c r="D10635" s="14">
        <v>0.113</v>
      </c>
      <c r="E10635" s="1">
        <v>113</v>
      </c>
    </row>
    <row r="10636" spans="1:5" x14ac:dyDescent="0.25">
      <c r="A10636" s="16">
        <v>44884</v>
      </c>
      <c r="B10636" s="17">
        <v>0.41666666666666669</v>
      </c>
      <c r="C10636" s="13" t="s">
        <v>6</v>
      </c>
      <c r="D10636" s="14">
        <v>0.09</v>
      </c>
      <c r="E10636" s="1">
        <v>90</v>
      </c>
    </row>
    <row r="10637" spans="1:5" x14ac:dyDescent="0.25">
      <c r="A10637" s="16">
        <v>44884</v>
      </c>
      <c r="B10637" s="17">
        <v>0.41875000000000001</v>
      </c>
      <c r="C10637" s="13" t="s">
        <v>6</v>
      </c>
      <c r="D10637" s="14">
        <v>0.107</v>
      </c>
      <c r="E10637" s="1">
        <v>107</v>
      </c>
    </row>
    <row r="10638" spans="1:5" x14ac:dyDescent="0.25">
      <c r="A10638" s="16">
        <v>44884</v>
      </c>
      <c r="B10638" s="17">
        <v>0.42083333333333334</v>
      </c>
      <c r="C10638" s="13" t="s">
        <v>6</v>
      </c>
      <c r="D10638" s="14">
        <v>0.10199999999999999</v>
      </c>
      <c r="E10638" s="1">
        <v>102</v>
      </c>
    </row>
    <row r="10639" spans="1:5" x14ac:dyDescent="0.25">
      <c r="A10639" s="16">
        <v>44884</v>
      </c>
      <c r="B10639" s="17">
        <v>0.42291666666666666</v>
      </c>
      <c r="C10639" s="13" t="s">
        <v>6</v>
      </c>
      <c r="D10639" s="14">
        <v>0.111</v>
      </c>
      <c r="E10639" s="1">
        <v>111</v>
      </c>
    </row>
    <row r="10640" spans="1:5" x14ac:dyDescent="0.25">
      <c r="A10640" s="16">
        <v>44884</v>
      </c>
      <c r="B10640" s="17">
        <v>0.42499999999999999</v>
      </c>
      <c r="C10640" s="13" t="s">
        <v>6</v>
      </c>
      <c r="D10640" s="14">
        <v>8.2000000000000003E-2</v>
      </c>
      <c r="E10640" s="1">
        <v>82</v>
      </c>
    </row>
    <row r="10641" spans="1:5" x14ac:dyDescent="0.25">
      <c r="A10641" s="16">
        <v>44884</v>
      </c>
      <c r="B10641" s="17">
        <v>0.42708333333333331</v>
      </c>
      <c r="C10641" s="13" t="s">
        <v>6</v>
      </c>
      <c r="D10641" s="14">
        <v>9.4E-2</v>
      </c>
      <c r="E10641" s="1">
        <v>94</v>
      </c>
    </row>
    <row r="10642" spans="1:5" x14ac:dyDescent="0.25">
      <c r="A10642" s="16">
        <v>44884</v>
      </c>
      <c r="B10642" s="17">
        <v>0.4291666666666667</v>
      </c>
      <c r="C10642" s="13" t="s">
        <v>6</v>
      </c>
      <c r="D10642" s="14">
        <v>9.8000000000000004E-2</v>
      </c>
      <c r="E10642" s="1">
        <v>98</v>
      </c>
    </row>
    <row r="10643" spans="1:5" x14ac:dyDescent="0.25">
      <c r="A10643" s="16">
        <v>44884</v>
      </c>
      <c r="B10643" s="17">
        <v>0.43124999999999997</v>
      </c>
      <c r="C10643" s="13" t="s">
        <v>6</v>
      </c>
      <c r="D10643" s="14">
        <v>9.7000000000000003E-2</v>
      </c>
      <c r="E10643" s="1">
        <v>97</v>
      </c>
    </row>
    <row r="10644" spans="1:5" x14ac:dyDescent="0.25">
      <c r="A10644" s="16">
        <v>44884</v>
      </c>
      <c r="B10644" s="17">
        <v>0.43333333333333335</v>
      </c>
      <c r="C10644" s="13" t="s">
        <v>6</v>
      </c>
      <c r="D10644" s="14">
        <v>9.5000000000000001E-2</v>
      </c>
      <c r="E10644" s="1">
        <v>95</v>
      </c>
    </row>
    <row r="10645" spans="1:5" x14ac:dyDescent="0.25">
      <c r="A10645" s="16">
        <v>44884</v>
      </c>
      <c r="B10645" s="17">
        <v>0.43541666666666662</v>
      </c>
      <c r="C10645" s="13" t="s">
        <v>6</v>
      </c>
      <c r="D10645" s="14">
        <v>9.9000000000000005E-2</v>
      </c>
      <c r="E10645" s="1">
        <v>99</v>
      </c>
    </row>
    <row r="10646" spans="1:5" x14ac:dyDescent="0.25">
      <c r="A10646" s="16">
        <v>44884</v>
      </c>
      <c r="B10646" s="17">
        <v>0.4375</v>
      </c>
      <c r="C10646" s="13" t="s">
        <v>6</v>
      </c>
      <c r="D10646" s="14">
        <v>0.10299999999999999</v>
      </c>
      <c r="E10646" s="1">
        <v>103</v>
      </c>
    </row>
    <row r="10647" spans="1:5" x14ac:dyDescent="0.25">
      <c r="A10647" s="16">
        <v>44884</v>
      </c>
      <c r="B10647" s="17">
        <v>0.43958333333333338</v>
      </c>
      <c r="C10647" s="13" t="s">
        <v>6</v>
      </c>
      <c r="D10647" s="14">
        <v>0.1</v>
      </c>
      <c r="E10647" s="1">
        <v>100</v>
      </c>
    </row>
    <row r="10648" spans="1:5" x14ac:dyDescent="0.25">
      <c r="A10648" s="16">
        <v>44884</v>
      </c>
      <c r="B10648" s="17">
        <v>0.44166666666666665</v>
      </c>
      <c r="C10648" s="13" t="s">
        <v>6</v>
      </c>
      <c r="D10648" s="14">
        <v>0.104</v>
      </c>
      <c r="E10648" s="1">
        <v>104</v>
      </c>
    </row>
    <row r="10649" spans="1:5" x14ac:dyDescent="0.25">
      <c r="A10649" s="16">
        <v>44884</v>
      </c>
      <c r="B10649" s="17">
        <v>0.44375000000000003</v>
      </c>
      <c r="C10649" s="13" t="s">
        <v>6</v>
      </c>
      <c r="D10649" s="14">
        <v>9.6000000000000002E-2</v>
      </c>
      <c r="E10649" s="1">
        <v>96</v>
      </c>
    </row>
    <row r="10650" spans="1:5" x14ac:dyDescent="0.25">
      <c r="A10650" s="16">
        <v>44884</v>
      </c>
      <c r="B10650" s="17">
        <v>0.4458333333333333</v>
      </c>
      <c r="C10650" s="13" t="s">
        <v>6</v>
      </c>
      <c r="D10650" s="14">
        <v>9.8000000000000004E-2</v>
      </c>
      <c r="E10650" s="1">
        <v>98</v>
      </c>
    </row>
    <row r="10651" spans="1:5" x14ac:dyDescent="0.25">
      <c r="A10651" s="16">
        <v>44884</v>
      </c>
      <c r="B10651" s="17">
        <v>0.44791666666666669</v>
      </c>
      <c r="C10651" s="13" t="s">
        <v>6</v>
      </c>
      <c r="D10651" s="14">
        <v>9.9000000000000005E-2</v>
      </c>
      <c r="E10651" s="1">
        <v>99</v>
      </c>
    </row>
    <row r="10652" spans="1:5" x14ac:dyDescent="0.25">
      <c r="A10652" s="16">
        <v>44884</v>
      </c>
      <c r="B10652" s="17">
        <v>0.45</v>
      </c>
      <c r="C10652" s="13" t="s">
        <v>6</v>
      </c>
      <c r="D10652" s="14">
        <v>9.8000000000000004E-2</v>
      </c>
      <c r="E10652" s="1">
        <v>98</v>
      </c>
    </row>
    <row r="10653" spans="1:5" x14ac:dyDescent="0.25">
      <c r="A10653" s="16">
        <v>44884</v>
      </c>
      <c r="B10653" s="17">
        <v>0.45208333333333334</v>
      </c>
      <c r="C10653" s="13" t="s">
        <v>6</v>
      </c>
      <c r="D10653" s="14">
        <v>0.1</v>
      </c>
      <c r="E10653" s="1">
        <v>100</v>
      </c>
    </row>
    <row r="10654" spans="1:5" x14ac:dyDescent="0.25">
      <c r="A10654" s="16">
        <v>44884</v>
      </c>
      <c r="B10654" s="17">
        <v>0.45416666666666666</v>
      </c>
      <c r="C10654" s="13" t="s">
        <v>6</v>
      </c>
      <c r="D10654" s="14">
        <v>9.7000000000000003E-2</v>
      </c>
      <c r="E10654" s="1">
        <v>97</v>
      </c>
    </row>
    <row r="10655" spans="1:5" x14ac:dyDescent="0.25">
      <c r="A10655" s="16">
        <v>44884</v>
      </c>
      <c r="B10655" s="17">
        <v>0.45624999999999999</v>
      </c>
      <c r="C10655" s="13" t="s">
        <v>6</v>
      </c>
      <c r="D10655" s="14">
        <v>0.11</v>
      </c>
      <c r="E10655" s="1">
        <v>110</v>
      </c>
    </row>
    <row r="10656" spans="1:5" x14ac:dyDescent="0.25">
      <c r="A10656" s="16">
        <v>44884</v>
      </c>
      <c r="B10656" s="17">
        <v>0.45833333333333331</v>
      </c>
      <c r="C10656" s="13" t="s">
        <v>6</v>
      </c>
      <c r="D10656" s="14">
        <v>9.1999999999999998E-2</v>
      </c>
      <c r="E10656" s="1">
        <v>92</v>
      </c>
    </row>
    <row r="10657" spans="1:5" x14ac:dyDescent="0.25">
      <c r="A10657" s="16">
        <v>44884</v>
      </c>
      <c r="B10657" s="17">
        <v>0.4604166666666667</v>
      </c>
      <c r="C10657" s="13" t="s">
        <v>6</v>
      </c>
      <c r="D10657" s="14">
        <v>0.10299999999999999</v>
      </c>
      <c r="E10657" s="1">
        <v>103</v>
      </c>
    </row>
    <row r="10658" spans="1:5" x14ac:dyDescent="0.25">
      <c r="A10658" s="16">
        <v>44884</v>
      </c>
      <c r="B10658" s="17">
        <v>0.46249999999999997</v>
      </c>
      <c r="C10658" s="13" t="s">
        <v>6</v>
      </c>
      <c r="D10658" s="14">
        <v>8.7999999999999995E-2</v>
      </c>
      <c r="E10658" s="1">
        <v>88</v>
      </c>
    </row>
    <row r="10659" spans="1:5" x14ac:dyDescent="0.25">
      <c r="A10659" s="16">
        <v>44884</v>
      </c>
      <c r="B10659" s="17">
        <v>0.46458333333333335</v>
      </c>
      <c r="C10659" s="13" t="s">
        <v>6</v>
      </c>
      <c r="D10659" s="14">
        <v>0.1</v>
      </c>
      <c r="E10659" s="1">
        <v>100</v>
      </c>
    </row>
    <row r="10660" spans="1:5" x14ac:dyDescent="0.25">
      <c r="A10660" s="16">
        <v>44884</v>
      </c>
      <c r="B10660" s="17">
        <v>0.46666666666666662</v>
      </c>
      <c r="C10660" s="13" t="s">
        <v>6</v>
      </c>
      <c r="D10660" s="14">
        <v>9.8000000000000004E-2</v>
      </c>
      <c r="E10660" s="1">
        <v>98</v>
      </c>
    </row>
    <row r="10661" spans="1:5" x14ac:dyDescent="0.25">
      <c r="A10661" s="16">
        <v>44884</v>
      </c>
      <c r="B10661" s="17">
        <v>0.46875</v>
      </c>
      <c r="C10661" s="13" t="s">
        <v>6</v>
      </c>
      <c r="D10661" s="14">
        <v>9.6000000000000002E-2</v>
      </c>
      <c r="E10661" s="1">
        <v>96</v>
      </c>
    </row>
    <row r="10662" spans="1:5" x14ac:dyDescent="0.25">
      <c r="A10662" s="16">
        <v>44884</v>
      </c>
      <c r="B10662" s="17">
        <v>0.47083333333333338</v>
      </c>
      <c r="C10662" s="13" t="s">
        <v>6</v>
      </c>
      <c r="D10662" s="14">
        <v>9.8000000000000004E-2</v>
      </c>
      <c r="E10662" s="1">
        <v>98</v>
      </c>
    </row>
    <row r="10663" spans="1:5" x14ac:dyDescent="0.25">
      <c r="A10663" s="16">
        <v>44884</v>
      </c>
      <c r="B10663" s="17">
        <v>0.47291666666666665</v>
      </c>
      <c r="C10663" s="13" t="s">
        <v>6</v>
      </c>
      <c r="D10663" s="14">
        <v>0.10199999999999999</v>
      </c>
      <c r="E10663" s="1">
        <v>102</v>
      </c>
    </row>
    <row r="10664" spans="1:5" x14ac:dyDescent="0.25">
      <c r="A10664" s="16">
        <v>44884</v>
      </c>
      <c r="B10664" s="17">
        <v>0.47500000000000003</v>
      </c>
      <c r="C10664" s="13" t="s">
        <v>6</v>
      </c>
      <c r="D10664" s="14">
        <v>0.10299999999999999</v>
      </c>
      <c r="E10664" s="1">
        <v>103</v>
      </c>
    </row>
    <row r="10665" spans="1:5" x14ac:dyDescent="0.25">
      <c r="A10665" s="16">
        <v>44884</v>
      </c>
      <c r="B10665" s="17">
        <v>0.4770833333333333</v>
      </c>
      <c r="C10665" s="13" t="s">
        <v>6</v>
      </c>
      <c r="D10665" s="14">
        <v>0.114</v>
      </c>
      <c r="E10665" s="1">
        <v>114</v>
      </c>
    </row>
    <row r="10666" spans="1:5" x14ac:dyDescent="0.25">
      <c r="A10666" s="16">
        <v>44884</v>
      </c>
      <c r="B10666" s="17">
        <v>0.47916666666666669</v>
      </c>
      <c r="C10666" s="13" t="s">
        <v>6</v>
      </c>
      <c r="D10666" s="14">
        <v>9.9000000000000005E-2</v>
      </c>
      <c r="E10666" s="1">
        <v>99</v>
      </c>
    </row>
    <row r="10667" spans="1:5" x14ac:dyDescent="0.25">
      <c r="A10667" s="16">
        <v>44884</v>
      </c>
      <c r="B10667" s="17">
        <v>0.48125000000000001</v>
      </c>
      <c r="C10667" s="13" t="s">
        <v>6</v>
      </c>
      <c r="D10667" s="14">
        <v>0.10299999999999999</v>
      </c>
      <c r="E10667" s="1">
        <v>103</v>
      </c>
    </row>
    <row r="10668" spans="1:5" x14ac:dyDescent="0.25">
      <c r="A10668" s="16">
        <v>44884</v>
      </c>
      <c r="B10668" s="17">
        <v>0.48333333333333334</v>
      </c>
      <c r="C10668" s="13" t="s">
        <v>6</v>
      </c>
      <c r="D10668" s="14">
        <v>0.10199999999999999</v>
      </c>
      <c r="E10668" s="1">
        <v>102</v>
      </c>
    </row>
    <row r="10669" spans="1:5" x14ac:dyDescent="0.25">
      <c r="A10669" s="16">
        <v>44884</v>
      </c>
      <c r="B10669" s="17">
        <v>0.4861111111111111</v>
      </c>
      <c r="C10669" s="13" t="s">
        <v>6</v>
      </c>
      <c r="D10669" s="14">
        <v>0.1</v>
      </c>
      <c r="E10669" s="1">
        <v>100</v>
      </c>
    </row>
    <row r="10670" spans="1:5" x14ac:dyDescent="0.25">
      <c r="A10670" s="16">
        <v>44884</v>
      </c>
      <c r="B10670" s="17">
        <v>0.48819444444444443</v>
      </c>
      <c r="C10670" s="13" t="s">
        <v>6</v>
      </c>
      <c r="D10670" s="14">
        <v>0.10299999999999999</v>
      </c>
      <c r="E10670" s="1">
        <v>103</v>
      </c>
    </row>
    <row r="10671" spans="1:5" x14ac:dyDescent="0.25">
      <c r="A10671" s="16">
        <v>44884</v>
      </c>
      <c r="B10671" s="17">
        <v>0.49027777777777781</v>
      </c>
      <c r="C10671" s="13" t="s">
        <v>6</v>
      </c>
      <c r="D10671" s="14">
        <v>0.10299999999999999</v>
      </c>
      <c r="E10671" s="1">
        <v>103</v>
      </c>
    </row>
    <row r="10672" spans="1:5" x14ac:dyDescent="0.25">
      <c r="A10672" s="16">
        <v>44884</v>
      </c>
      <c r="B10672" s="17">
        <v>0.49236111111111108</v>
      </c>
      <c r="C10672" s="13" t="s">
        <v>6</v>
      </c>
      <c r="D10672" s="14">
        <v>0.106</v>
      </c>
      <c r="E10672" s="1">
        <v>106</v>
      </c>
    </row>
    <row r="10673" spans="1:5" x14ac:dyDescent="0.25">
      <c r="A10673" s="16">
        <v>44884</v>
      </c>
      <c r="B10673" s="17">
        <v>0.49444444444444446</v>
      </c>
      <c r="C10673" s="13" t="s">
        <v>6</v>
      </c>
      <c r="D10673" s="14">
        <v>0.10299999999999999</v>
      </c>
      <c r="E10673" s="1">
        <v>103</v>
      </c>
    </row>
    <row r="10674" spans="1:5" x14ac:dyDescent="0.25">
      <c r="A10674" s="16">
        <v>44884</v>
      </c>
      <c r="B10674" s="17">
        <v>0.49652777777777773</v>
      </c>
      <c r="C10674" s="13" t="s">
        <v>6</v>
      </c>
      <c r="D10674" s="14">
        <v>0.10299999999999999</v>
      </c>
      <c r="E10674" s="1">
        <v>103</v>
      </c>
    </row>
    <row r="10675" spans="1:5" x14ac:dyDescent="0.25">
      <c r="A10675" s="16">
        <v>44884</v>
      </c>
      <c r="B10675" s="17">
        <v>0.49861111111111112</v>
      </c>
      <c r="C10675" s="13" t="s">
        <v>6</v>
      </c>
      <c r="D10675" s="14">
        <v>0.106</v>
      </c>
      <c r="E10675" s="1">
        <v>106</v>
      </c>
    </row>
    <row r="10676" spans="1:5" x14ac:dyDescent="0.25">
      <c r="A10676" s="16">
        <v>44884</v>
      </c>
      <c r="B10676" s="17">
        <v>0.50069444444444444</v>
      </c>
      <c r="C10676" s="13" t="s">
        <v>6</v>
      </c>
      <c r="D10676" s="14">
        <v>0.105</v>
      </c>
      <c r="E10676" s="1">
        <v>105</v>
      </c>
    </row>
    <row r="10677" spans="1:5" x14ac:dyDescent="0.25">
      <c r="A10677" s="16">
        <v>44884</v>
      </c>
      <c r="B10677" s="17">
        <v>0.50277777777777777</v>
      </c>
      <c r="C10677" s="13" t="s">
        <v>6</v>
      </c>
      <c r="D10677" s="14">
        <v>0.1</v>
      </c>
      <c r="E10677" s="1">
        <v>100</v>
      </c>
    </row>
    <row r="10678" spans="1:5" x14ac:dyDescent="0.25">
      <c r="A10678" s="16">
        <v>44884</v>
      </c>
      <c r="B10678" s="17">
        <v>0.50486111111111109</v>
      </c>
      <c r="C10678" s="13" t="s">
        <v>6</v>
      </c>
      <c r="D10678" s="14">
        <v>9.8000000000000004E-2</v>
      </c>
      <c r="E10678" s="1">
        <v>98</v>
      </c>
    </row>
    <row r="10679" spans="1:5" x14ac:dyDescent="0.25">
      <c r="A10679" s="16">
        <v>44884</v>
      </c>
      <c r="B10679" s="17">
        <v>0.50694444444444442</v>
      </c>
      <c r="C10679" s="13" t="s">
        <v>6</v>
      </c>
      <c r="D10679" s="14">
        <v>0.106</v>
      </c>
      <c r="E10679" s="1">
        <v>106</v>
      </c>
    </row>
    <row r="10680" spans="1:5" x14ac:dyDescent="0.25">
      <c r="A10680" s="16">
        <v>44884</v>
      </c>
      <c r="B10680" s="17">
        <v>0.50902777777777775</v>
      </c>
      <c r="C10680" s="13" t="s">
        <v>6</v>
      </c>
      <c r="D10680" s="14">
        <v>9.8000000000000004E-2</v>
      </c>
      <c r="E10680" s="1">
        <v>98</v>
      </c>
    </row>
    <row r="10681" spans="1:5" x14ac:dyDescent="0.25">
      <c r="A10681" s="16">
        <v>44884</v>
      </c>
      <c r="B10681" s="17">
        <v>0.51111111111111118</v>
      </c>
      <c r="C10681" s="13" t="s">
        <v>6</v>
      </c>
      <c r="D10681" s="14">
        <v>0.104</v>
      </c>
      <c r="E10681" s="1">
        <v>104</v>
      </c>
    </row>
    <row r="10682" spans="1:5" x14ac:dyDescent="0.25">
      <c r="A10682" s="16">
        <v>44884</v>
      </c>
      <c r="B10682" s="17">
        <v>0.5131944444444444</v>
      </c>
      <c r="C10682" s="13" t="s">
        <v>6</v>
      </c>
      <c r="D10682" s="14">
        <v>0.109</v>
      </c>
      <c r="E10682" s="1">
        <v>109</v>
      </c>
    </row>
    <row r="10683" spans="1:5" x14ac:dyDescent="0.25">
      <c r="A10683" s="16">
        <v>44884</v>
      </c>
      <c r="B10683" s="17">
        <v>0.51527777777777783</v>
      </c>
      <c r="C10683" s="13" t="s">
        <v>6</v>
      </c>
      <c r="D10683" s="14">
        <v>9.5000000000000001E-2</v>
      </c>
      <c r="E10683" s="1">
        <v>95</v>
      </c>
    </row>
    <row r="10684" spans="1:5" x14ac:dyDescent="0.25">
      <c r="A10684" s="16">
        <v>44884</v>
      </c>
      <c r="B10684" s="17">
        <v>0.51736111111111105</v>
      </c>
      <c r="C10684" s="13" t="s">
        <v>6</v>
      </c>
      <c r="D10684" s="14">
        <v>9.6000000000000002E-2</v>
      </c>
      <c r="E10684" s="1">
        <v>96</v>
      </c>
    </row>
    <row r="10685" spans="1:5" x14ac:dyDescent="0.25">
      <c r="A10685" s="16">
        <v>44884</v>
      </c>
      <c r="B10685" s="17">
        <v>0.51944444444444449</v>
      </c>
      <c r="C10685" s="13" t="s">
        <v>6</v>
      </c>
      <c r="D10685" s="14">
        <v>9.8000000000000004E-2</v>
      </c>
      <c r="E10685" s="1">
        <v>98</v>
      </c>
    </row>
    <row r="10686" spans="1:5" x14ac:dyDescent="0.25">
      <c r="A10686" s="16">
        <v>44884</v>
      </c>
      <c r="B10686" s="17">
        <v>0.52152777777777781</v>
      </c>
      <c r="C10686" s="13" t="s">
        <v>6</v>
      </c>
      <c r="D10686" s="14">
        <v>0.1</v>
      </c>
      <c r="E10686" s="1">
        <v>100</v>
      </c>
    </row>
    <row r="10687" spans="1:5" x14ac:dyDescent="0.25">
      <c r="A10687" s="16">
        <v>44884</v>
      </c>
      <c r="B10687" s="17">
        <v>0.52361111111111114</v>
      </c>
      <c r="C10687" s="13" t="s">
        <v>6</v>
      </c>
      <c r="D10687" s="14">
        <v>9.7000000000000003E-2</v>
      </c>
      <c r="E10687" s="1">
        <v>97</v>
      </c>
    </row>
    <row r="10688" spans="1:5" x14ac:dyDescent="0.25">
      <c r="A10688" s="16">
        <v>44884</v>
      </c>
      <c r="B10688" s="17">
        <v>0.52569444444444446</v>
      </c>
      <c r="C10688" s="13" t="s">
        <v>6</v>
      </c>
      <c r="D10688" s="14">
        <v>9.8000000000000004E-2</v>
      </c>
      <c r="E10688" s="1">
        <v>98</v>
      </c>
    </row>
    <row r="10689" spans="1:5" x14ac:dyDescent="0.25">
      <c r="A10689" s="16">
        <v>44884</v>
      </c>
      <c r="B10689" s="17">
        <v>0.52777777777777779</v>
      </c>
      <c r="C10689" s="13" t="s">
        <v>6</v>
      </c>
      <c r="D10689" s="14">
        <v>8.6999999999999994E-2</v>
      </c>
      <c r="E10689" s="1">
        <v>87</v>
      </c>
    </row>
    <row r="10690" spans="1:5" x14ac:dyDescent="0.25">
      <c r="A10690" s="16">
        <v>44884</v>
      </c>
      <c r="B10690" s="17">
        <v>0.52986111111111112</v>
      </c>
      <c r="C10690" s="13" t="s">
        <v>6</v>
      </c>
      <c r="D10690" s="14">
        <v>9.6000000000000002E-2</v>
      </c>
      <c r="E10690" s="1">
        <v>96</v>
      </c>
    </row>
    <row r="10691" spans="1:5" x14ac:dyDescent="0.25">
      <c r="A10691" s="16">
        <v>44884</v>
      </c>
      <c r="B10691" s="17">
        <v>0.53194444444444444</v>
      </c>
      <c r="C10691" s="13" t="s">
        <v>6</v>
      </c>
      <c r="D10691" s="14">
        <v>9.8000000000000004E-2</v>
      </c>
      <c r="E10691" s="1">
        <v>98</v>
      </c>
    </row>
    <row r="10692" spans="1:5" x14ac:dyDescent="0.25">
      <c r="A10692" s="16">
        <v>44884</v>
      </c>
      <c r="B10692" s="17">
        <v>0.53402777777777777</v>
      </c>
      <c r="C10692" s="13" t="s">
        <v>6</v>
      </c>
      <c r="D10692" s="14">
        <v>9.2999999999999999E-2</v>
      </c>
      <c r="E10692" s="1">
        <v>93</v>
      </c>
    </row>
    <row r="10693" spans="1:5" x14ac:dyDescent="0.25">
      <c r="A10693" s="16">
        <v>44884</v>
      </c>
      <c r="B10693" s="17">
        <v>0.53611111111111109</v>
      </c>
      <c r="C10693" s="13" t="s">
        <v>6</v>
      </c>
      <c r="D10693" s="14">
        <v>9.9000000000000005E-2</v>
      </c>
      <c r="E10693" s="1">
        <v>99</v>
      </c>
    </row>
    <row r="10694" spans="1:5" x14ac:dyDescent="0.25">
      <c r="A10694" s="16">
        <v>44884</v>
      </c>
      <c r="B10694" s="17">
        <v>0.53819444444444442</v>
      </c>
      <c r="C10694" s="13" t="s">
        <v>6</v>
      </c>
      <c r="D10694" s="14">
        <v>9.9000000000000005E-2</v>
      </c>
      <c r="E10694" s="1">
        <v>99</v>
      </c>
    </row>
    <row r="10695" spans="1:5" x14ac:dyDescent="0.25">
      <c r="A10695" s="16">
        <v>44884</v>
      </c>
      <c r="B10695" s="17">
        <v>0.54027777777777775</v>
      </c>
      <c r="C10695" s="13" t="s">
        <v>6</v>
      </c>
      <c r="D10695" s="14">
        <v>8.5000000000000006E-2</v>
      </c>
      <c r="E10695" s="1">
        <v>85</v>
      </c>
    </row>
    <row r="10696" spans="1:5" x14ac:dyDescent="0.25">
      <c r="A10696" s="16">
        <v>44884</v>
      </c>
      <c r="B10696" s="17">
        <v>0.54236111111111118</v>
      </c>
      <c r="C10696" s="13" t="s">
        <v>6</v>
      </c>
      <c r="D10696" s="14">
        <v>0.105</v>
      </c>
      <c r="E10696" s="1">
        <v>105</v>
      </c>
    </row>
    <row r="10697" spans="1:5" x14ac:dyDescent="0.25">
      <c r="A10697" s="16">
        <v>44884</v>
      </c>
      <c r="B10697" s="17">
        <v>0.5444444444444444</v>
      </c>
      <c r="C10697" s="13" t="s">
        <v>6</v>
      </c>
      <c r="D10697" s="14">
        <v>0.10299999999999999</v>
      </c>
      <c r="E10697" s="1">
        <v>103</v>
      </c>
    </row>
    <row r="10698" spans="1:5" x14ac:dyDescent="0.25">
      <c r="A10698" s="16">
        <v>44884</v>
      </c>
      <c r="B10698" s="17">
        <v>0.54652777777777783</v>
      </c>
      <c r="C10698" s="13" t="s">
        <v>6</v>
      </c>
      <c r="D10698" s="14">
        <v>0.108</v>
      </c>
      <c r="E10698" s="1">
        <v>108</v>
      </c>
    </row>
    <row r="10699" spans="1:5" x14ac:dyDescent="0.25">
      <c r="A10699" s="16">
        <v>44884</v>
      </c>
      <c r="B10699" s="17">
        <v>0.54861111111111105</v>
      </c>
      <c r="C10699" s="13" t="s">
        <v>6</v>
      </c>
      <c r="D10699" s="14">
        <v>0.10100000000000001</v>
      </c>
      <c r="E10699" s="1">
        <v>101</v>
      </c>
    </row>
    <row r="10700" spans="1:5" x14ac:dyDescent="0.25">
      <c r="A10700" s="16">
        <v>44884</v>
      </c>
      <c r="B10700" s="17">
        <v>0.55069444444444449</v>
      </c>
      <c r="C10700" s="13" t="s">
        <v>6</v>
      </c>
      <c r="D10700" s="14">
        <v>0.107</v>
      </c>
      <c r="E10700" s="1">
        <v>107</v>
      </c>
    </row>
    <row r="10701" spans="1:5" x14ac:dyDescent="0.25">
      <c r="A10701" s="16">
        <v>44884</v>
      </c>
      <c r="B10701" s="17">
        <v>0.55277777777777781</v>
      </c>
      <c r="C10701" s="13" t="s">
        <v>6</v>
      </c>
      <c r="D10701" s="14">
        <v>0.107</v>
      </c>
      <c r="E10701" s="1">
        <v>107</v>
      </c>
    </row>
    <row r="10702" spans="1:5" x14ac:dyDescent="0.25">
      <c r="A10702" s="16">
        <v>44884</v>
      </c>
      <c r="B10702" s="17">
        <v>0.55486111111111114</v>
      </c>
      <c r="C10702" s="13" t="s">
        <v>6</v>
      </c>
      <c r="D10702" s="14">
        <v>0.104</v>
      </c>
      <c r="E10702" s="1">
        <v>104</v>
      </c>
    </row>
    <row r="10703" spans="1:5" x14ac:dyDescent="0.25">
      <c r="A10703" s="16">
        <v>44884</v>
      </c>
      <c r="B10703" s="17">
        <v>0.55694444444444446</v>
      </c>
      <c r="C10703" s="13" t="s">
        <v>6</v>
      </c>
      <c r="D10703" s="14">
        <v>0.09</v>
      </c>
      <c r="E10703" s="1">
        <v>90</v>
      </c>
    </row>
    <row r="10704" spans="1:5" x14ac:dyDescent="0.25">
      <c r="A10704" s="16">
        <v>44884</v>
      </c>
      <c r="B10704" s="17">
        <v>0.55902777777777779</v>
      </c>
      <c r="C10704" s="13" t="s">
        <v>6</v>
      </c>
      <c r="D10704" s="14">
        <v>0.111</v>
      </c>
      <c r="E10704" s="1">
        <v>111</v>
      </c>
    </row>
    <row r="10705" spans="1:5" x14ac:dyDescent="0.25">
      <c r="A10705" s="16">
        <v>44884</v>
      </c>
      <c r="B10705" s="17">
        <v>0.56111111111111112</v>
      </c>
      <c r="C10705" s="13" t="s">
        <v>6</v>
      </c>
      <c r="D10705" s="14">
        <v>9.9000000000000005E-2</v>
      </c>
      <c r="E10705" s="1">
        <v>99</v>
      </c>
    </row>
    <row r="10706" spans="1:5" x14ac:dyDescent="0.25">
      <c r="A10706" s="16">
        <v>44884</v>
      </c>
      <c r="B10706" s="17">
        <v>0.56319444444444444</v>
      </c>
      <c r="C10706" s="13" t="s">
        <v>6</v>
      </c>
      <c r="D10706" s="14">
        <v>0.10299999999999999</v>
      </c>
      <c r="E10706" s="1">
        <v>103</v>
      </c>
    </row>
    <row r="10707" spans="1:5" x14ac:dyDescent="0.25">
      <c r="A10707" s="16">
        <v>44884</v>
      </c>
      <c r="B10707" s="17">
        <v>0.56527777777777777</v>
      </c>
      <c r="C10707" s="13" t="s">
        <v>6</v>
      </c>
      <c r="D10707" s="14">
        <v>0.106</v>
      </c>
      <c r="E10707" s="1">
        <v>106</v>
      </c>
    </row>
    <row r="10708" spans="1:5" x14ac:dyDescent="0.25">
      <c r="A10708" s="16">
        <v>44884</v>
      </c>
      <c r="B10708" s="17">
        <v>0.56736111111111109</v>
      </c>
      <c r="C10708" s="13" t="s">
        <v>6</v>
      </c>
      <c r="D10708" s="14">
        <v>0.111</v>
      </c>
      <c r="E10708" s="1">
        <v>111</v>
      </c>
    </row>
    <row r="10709" spans="1:5" x14ac:dyDescent="0.25">
      <c r="A10709" s="16">
        <v>44884</v>
      </c>
      <c r="B10709" s="17">
        <v>0.57013888888888886</v>
      </c>
      <c r="C10709" s="13" t="s">
        <v>6</v>
      </c>
      <c r="D10709" s="14">
        <v>9.9000000000000005E-2</v>
      </c>
      <c r="E10709" s="1">
        <v>99</v>
      </c>
    </row>
    <row r="10710" spans="1:5" x14ac:dyDescent="0.25">
      <c r="A10710" s="16">
        <v>44884</v>
      </c>
      <c r="B10710" s="17">
        <v>0.57222222222222219</v>
      </c>
      <c r="C10710" s="13" t="s">
        <v>6</v>
      </c>
      <c r="D10710" s="14">
        <v>8.6999999999999994E-2</v>
      </c>
      <c r="E10710" s="1">
        <v>87</v>
      </c>
    </row>
    <row r="10711" spans="1:5" x14ac:dyDescent="0.25">
      <c r="A10711" s="16">
        <v>44884</v>
      </c>
      <c r="B10711" s="17">
        <v>0.57430555555555551</v>
      </c>
      <c r="C10711" s="13" t="s">
        <v>6</v>
      </c>
      <c r="D10711" s="14">
        <v>0.10100000000000001</v>
      </c>
      <c r="E10711" s="1">
        <v>101</v>
      </c>
    </row>
    <row r="10712" spans="1:5" x14ac:dyDescent="0.25">
      <c r="A10712" s="16">
        <v>44884</v>
      </c>
      <c r="B10712" s="17">
        <v>0.57638888888888895</v>
      </c>
      <c r="C10712" s="13" t="s">
        <v>6</v>
      </c>
      <c r="D10712" s="14">
        <v>8.2000000000000003E-2</v>
      </c>
      <c r="E10712" s="1">
        <v>82</v>
      </c>
    </row>
    <row r="10713" spans="1:5" x14ac:dyDescent="0.25">
      <c r="A10713" s="16">
        <v>44884</v>
      </c>
      <c r="B10713" s="17">
        <v>0.57847222222222217</v>
      </c>
      <c r="C10713" s="13" t="s">
        <v>6</v>
      </c>
      <c r="D10713" s="14">
        <v>8.7999999999999995E-2</v>
      </c>
      <c r="E10713" s="1">
        <v>88</v>
      </c>
    </row>
    <row r="10714" spans="1:5" x14ac:dyDescent="0.25">
      <c r="A10714" s="16">
        <v>44884</v>
      </c>
      <c r="B10714" s="17">
        <v>0.5805555555555556</v>
      </c>
      <c r="C10714" s="13" t="s">
        <v>6</v>
      </c>
      <c r="D10714" s="14">
        <v>9.9000000000000005E-2</v>
      </c>
      <c r="E10714" s="1">
        <v>99</v>
      </c>
    </row>
    <row r="10715" spans="1:5" x14ac:dyDescent="0.25">
      <c r="A10715" s="16">
        <v>44884</v>
      </c>
      <c r="B10715" s="17">
        <v>0.58263888888888882</v>
      </c>
      <c r="C10715" s="13" t="s">
        <v>6</v>
      </c>
      <c r="D10715" s="14">
        <v>9.4E-2</v>
      </c>
      <c r="E10715" s="1">
        <v>94</v>
      </c>
    </row>
    <row r="10716" spans="1:5" x14ac:dyDescent="0.25">
      <c r="A10716" s="16">
        <v>44884</v>
      </c>
      <c r="B10716" s="17">
        <v>0.58472222222222225</v>
      </c>
      <c r="C10716" s="13" t="s">
        <v>6</v>
      </c>
      <c r="D10716" s="14">
        <v>0.1</v>
      </c>
      <c r="E10716" s="1">
        <v>100</v>
      </c>
    </row>
    <row r="10717" spans="1:5" x14ac:dyDescent="0.25">
      <c r="A10717" s="16">
        <v>44884</v>
      </c>
      <c r="B10717" s="17">
        <v>0.58680555555555558</v>
      </c>
      <c r="C10717" s="13" t="s">
        <v>6</v>
      </c>
      <c r="D10717" s="14">
        <v>9.1999999999999998E-2</v>
      </c>
      <c r="E10717" s="1">
        <v>92</v>
      </c>
    </row>
    <row r="10718" spans="1:5" x14ac:dyDescent="0.25">
      <c r="A10718" s="16">
        <v>44884</v>
      </c>
      <c r="B10718" s="17">
        <v>0.58888888888888891</v>
      </c>
      <c r="C10718" s="13" t="s">
        <v>6</v>
      </c>
      <c r="D10718" s="14">
        <v>9.7000000000000003E-2</v>
      </c>
      <c r="E10718" s="1">
        <v>97</v>
      </c>
    </row>
    <row r="10719" spans="1:5" x14ac:dyDescent="0.25">
      <c r="A10719" s="16">
        <v>44884</v>
      </c>
      <c r="B10719" s="17">
        <v>0.59097222222222223</v>
      </c>
      <c r="C10719" s="13" t="s">
        <v>6</v>
      </c>
      <c r="D10719" s="14">
        <v>0.10299999999999999</v>
      </c>
      <c r="E10719" s="1">
        <v>103</v>
      </c>
    </row>
    <row r="10720" spans="1:5" x14ac:dyDescent="0.25">
      <c r="A10720" s="16">
        <v>44884</v>
      </c>
      <c r="B10720" s="17">
        <v>0.59305555555555556</v>
      </c>
      <c r="C10720" s="13" t="s">
        <v>6</v>
      </c>
      <c r="D10720" s="14">
        <v>0.104</v>
      </c>
      <c r="E10720" s="1">
        <v>104</v>
      </c>
    </row>
    <row r="10721" spans="1:5" x14ac:dyDescent="0.25">
      <c r="A10721" s="16">
        <v>44884</v>
      </c>
      <c r="B10721" s="17">
        <v>0.59513888888888888</v>
      </c>
      <c r="C10721" s="13" t="s">
        <v>6</v>
      </c>
      <c r="D10721" s="14">
        <v>0.109</v>
      </c>
      <c r="E10721" s="1">
        <v>109</v>
      </c>
    </row>
    <row r="10722" spans="1:5" x14ac:dyDescent="0.25">
      <c r="A10722" s="16">
        <v>44884</v>
      </c>
      <c r="B10722" s="17">
        <v>0.59722222222222221</v>
      </c>
      <c r="C10722" s="13" t="s">
        <v>6</v>
      </c>
      <c r="D10722" s="14">
        <v>0.11</v>
      </c>
      <c r="E10722" s="1">
        <v>110</v>
      </c>
    </row>
    <row r="10723" spans="1:5" x14ac:dyDescent="0.25">
      <c r="A10723" s="16">
        <v>44884</v>
      </c>
      <c r="B10723" s="17">
        <v>0.59930555555555554</v>
      </c>
      <c r="C10723" s="13" t="s">
        <v>6</v>
      </c>
      <c r="D10723" s="14">
        <v>9.5000000000000001E-2</v>
      </c>
      <c r="E10723" s="1">
        <v>95</v>
      </c>
    </row>
    <row r="10724" spans="1:5" x14ac:dyDescent="0.25">
      <c r="A10724" s="16">
        <v>44884</v>
      </c>
      <c r="B10724" s="17">
        <v>0.60138888888888886</v>
      </c>
      <c r="C10724" s="13" t="s">
        <v>6</v>
      </c>
      <c r="D10724" s="14">
        <v>0.10299999999999999</v>
      </c>
      <c r="E10724" s="1">
        <v>103</v>
      </c>
    </row>
    <row r="10725" spans="1:5" x14ac:dyDescent="0.25">
      <c r="A10725" s="16">
        <v>44884</v>
      </c>
      <c r="B10725" s="17">
        <v>0.60347222222222219</v>
      </c>
      <c r="C10725" s="13" t="s">
        <v>6</v>
      </c>
      <c r="D10725" s="14">
        <v>0.114</v>
      </c>
      <c r="E10725" s="1">
        <v>114</v>
      </c>
    </row>
    <row r="10726" spans="1:5" x14ac:dyDescent="0.25">
      <c r="A10726" s="16">
        <v>44884</v>
      </c>
      <c r="B10726" s="17">
        <v>0.60555555555555551</v>
      </c>
      <c r="C10726" s="13" t="s">
        <v>6</v>
      </c>
      <c r="D10726" s="14">
        <v>0.111</v>
      </c>
      <c r="E10726" s="1">
        <v>111</v>
      </c>
    </row>
    <row r="10727" spans="1:5" x14ac:dyDescent="0.25">
      <c r="A10727" s="16">
        <v>44884</v>
      </c>
      <c r="B10727" s="17">
        <v>0.60763888888888895</v>
      </c>
      <c r="C10727" s="13" t="s">
        <v>6</v>
      </c>
      <c r="D10727" s="14">
        <v>0.104</v>
      </c>
      <c r="E10727" s="1">
        <v>104</v>
      </c>
    </row>
    <row r="10728" spans="1:5" x14ac:dyDescent="0.25">
      <c r="A10728" s="16">
        <v>44884</v>
      </c>
      <c r="B10728" s="17">
        <v>0.60972222222222217</v>
      </c>
      <c r="C10728" s="13" t="s">
        <v>6</v>
      </c>
      <c r="D10728" s="14">
        <v>0.114</v>
      </c>
      <c r="E10728" s="1">
        <v>114</v>
      </c>
    </row>
    <row r="10729" spans="1:5" x14ac:dyDescent="0.25">
      <c r="A10729" s="16">
        <v>44884</v>
      </c>
      <c r="B10729" s="17">
        <v>0.6118055555555556</v>
      </c>
      <c r="C10729" s="13" t="s">
        <v>6</v>
      </c>
      <c r="D10729" s="14">
        <v>9.8000000000000004E-2</v>
      </c>
      <c r="E10729" s="1">
        <v>98</v>
      </c>
    </row>
    <row r="10730" spans="1:5" x14ac:dyDescent="0.25">
      <c r="A10730" s="16">
        <v>44884</v>
      </c>
      <c r="B10730" s="17">
        <v>0.61388888888888882</v>
      </c>
      <c r="C10730" s="13" t="s">
        <v>6</v>
      </c>
      <c r="D10730" s="14">
        <v>9.6000000000000002E-2</v>
      </c>
      <c r="E10730" s="1">
        <v>96</v>
      </c>
    </row>
    <row r="10731" spans="1:5" x14ac:dyDescent="0.25">
      <c r="A10731" s="16">
        <v>44884</v>
      </c>
      <c r="B10731" s="17">
        <v>0.61597222222222225</v>
      </c>
      <c r="C10731" s="13" t="s">
        <v>6</v>
      </c>
      <c r="D10731" s="14">
        <v>0.104</v>
      </c>
      <c r="E10731" s="1">
        <v>104</v>
      </c>
    </row>
    <row r="10732" spans="1:5" x14ac:dyDescent="0.25">
      <c r="A10732" s="16">
        <v>44884</v>
      </c>
      <c r="B10732" s="17">
        <v>0.61597222222222225</v>
      </c>
      <c r="C10732" s="13" t="s">
        <v>6</v>
      </c>
      <c r="D10732" s="14">
        <v>0.104</v>
      </c>
      <c r="E10732" s="1">
        <v>104</v>
      </c>
    </row>
    <row r="10733" spans="1:5" x14ac:dyDescent="0.25">
      <c r="A10733" s="16">
        <v>44884</v>
      </c>
      <c r="B10733" s="17">
        <v>0.61805555555555558</v>
      </c>
      <c r="C10733" s="13" t="s">
        <v>6</v>
      </c>
      <c r="D10733" s="14">
        <v>0.104</v>
      </c>
      <c r="E10733" s="1">
        <v>104</v>
      </c>
    </row>
    <row r="10734" spans="1:5" x14ac:dyDescent="0.25">
      <c r="A10734" s="16">
        <v>44884</v>
      </c>
      <c r="B10734" s="17">
        <v>0.62013888888888891</v>
      </c>
      <c r="C10734" s="13" t="s">
        <v>6</v>
      </c>
      <c r="D10734" s="14">
        <v>9.8000000000000004E-2</v>
      </c>
      <c r="E10734" s="1">
        <v>98</v>
      </c>
    </row>
    <row r="10735" spans="1:5" x14ac:dyDescent="0.25">
      <c r="A10735" s="16">
        <v>44884</v>
      </c>
      <c r="B10735" s="17">
        <v>0.62222222222222223</v>
      </c>
      <c r="C10735" s="13" t="s">
        <v>6</v>
      </c>
      <c r="D10735" s="14">
        <v>0.107</v>
      </c>
      <c r="E10735" s="1">
        <v>107</v>
      </c>
    </row>
    <row r="10736" spans="1:5" x14ac:dyDescent="0.25">
      <c r="A10736" s="16">
        <v>44884</v>
      </c>
      <c r="B10736" s="17">
        <v>0.62430555555555556</v>
      </c>
      <c r="C10736" s="13" t="s">
        <v>6</v>
      </c>
      <c r="D10736" s="14">
        <v>0.10199999999999999</v>
      </c>
      <c r="E10736" s="1">
        <v>102</v>
      </c>
    </row>
    <row r="10737" spans="1:5" x14ac:dyDescent="0.25">
      <c r="A10737" s="16">
        <v>44884</v>
      </c>
      <c r="B10737" s="17">
        <v>0.62638888888888888</v>
      </c>
      <c r="C10737" s="13" t="s">
        <v>6</v>
      </c>
      <c r="D10737" s="14">
        <v>9.9000000000000005E-2</v>
      </c>
      <c r="E10737" s="1">
        <v>99</v>
      </c>
    </row>
    <row r="10738" spans="1:5" x14ac:dyDescent="0.25">
      <c r="A10738" s="16">
        <v>44884</v>
      </c>
      <c r="B10738" s="17">
        <v>0.62847222222222221</v>
      </c>
      <c r="C10738" s="13" t="s">
        <v>6</v>
      </c>
      <c r="D10738" s="14">
        <v>9.8000000000000004E-2</v>
      </c>
      <c r="E10738" s="1">
        <v>98</v>
      </c>
    </row>
    <row r="10739" spans="1:5" x14ac:dyDescent="0.25">
      <c r="A10739" s="16">
        <v>44884</v>
      </c>
      <c r="B10739" s="17">
        <v>0.63055555555555554</v>
      </c>
      <c r="C10739" s="13" t="s">
        <v>6</v>
      </c>
      <c r="D10739" s="14">
        <v>0.121</v>
      </c>
      <c r="E10739" s="1">
        <v>121</v>
      </c>
    </row>
    <row r="10740" spans="1:5" x14ac:dyDescent="0.25">
      <c r="A10740" s="16">
        <v>44884</v>
      </c>
      <c r="B10740" s="17">
        <v>0.63263888888888886</v>
      </c>
      <c r="C10740" s="13" t="s">
        <v>6</v>
      </c>
      <c r="D10740" s="14">
        <v>0.11799999999999999</v>
      </c>
      <c r="E10740" s="1">
        <v>118</v>
      </c>
    </row>
    <row r="10741" spans="1:5" x14ac:dyDescent="0.25">
      <c r="A10741" s="16">
        <v>44884</v>
      </c>
      <c r="B10741" s="17">
        <v>0.63472222222222219</v>
      </c>
      <c r="C10741" s="13" t="s">
        <v>6</v>
      </c>
      <c r="D10741" s="14">
        <v>0.11799999999999999</v>
      </c>
      <c r="E10741" s="1">
        <v>118</v>
      </c>
    </row>
    <row r="10742" spans="1:5" x14ac:dyDescent="0.25">
      <c r="A10742" s="16">
        <v>44884</v>
      </c>
      <c r="B10742" s="17">
        <v>0.63680555555555551</v>
      </c>
      <c r="C10742" s="13" t="s">
        <v>6</v>
      </c>
      <c r="D10742" s="14">
        <v>0.10199999999999999</v>
      </c>
      <c r="E10742" s="1">
        <v>102</v>
      </c>
    </row>
    <row r="10743" spans="1:5" x14ac:dyDescent="0.25">
      <c r="A10743" s="16">
        <v>44884</v>
      </c>
      <c r="B10743" s="17">
        <v>0.63888888888888895</v>
      </c>
      <c r="C10743" s="13" t="s">
        <v>6</v>
      </c>
      <c r="D10743" s="14">
        <v>0.11700000000000001</v>
      </c>
      <c r="E10743" s="1">
        <v>117</v>
      </c>
    </row>
    <row r="10744" spans="1:5" x14ac:dyDescent="0.25">
      <c r="A10744" s="16">
        <v>44884</v>
      </c>
      <c r="B10744" s="17">
        <v>0.64097222222222217</v>
      </c>
      <c r="C10744" s="13" t="s">
        <v>6</v>
      </c>
      <c r="D10744" s="14">
        <v>0.122</v>
      </c>
      <c r="E10744" s="1">
        <v>122</v>
      </c>
    </row>
    <row r="10745" spans="1:5" x14ac:dyDescent="0.25">
      <c r="A10745" s="16">
        <v>44884</v>
      </c>
      <c r="B10745" s="17">
        <v>0.6430555555555556</v>
      </c>
      <c r="C10745" s="13" t="s">
        <v>6</v>
      </c>
      <c r="D10745" s="14">
        <v>0.10299999999999999</v>
      </c>
      <c r="E10745" s="1">
        <v>103</v>
      </c>
    </row>
    <row r="10746" spans="1:5" x14ac:dyDescent="0.25">
      <c r="A10746" s="16">
        <v>44884</v>
      </c>
      <c r="B10746" s="17">
        <v>0.64513888888888882</v>
      </c>
      <c r="C10746" s="13" t="s">
        <v>6</v>
      </c>
      <c r="D10746" s="14">
        <v>0.111</v>
      </c>
      <c r="E10746" s="1">
        <v>111</v>
      </c>
    </row>
    <row r="10747" spans="1:5" x14ac:dyDescent="0.25">
      <c r="A10747" s="16">
        <v>44884</v>
      </c>
      <c r="B10747" s="17">
        <v>0.64722222222222225</v>
      </c>
      <c r="C10747" s="13" t="s">
        <v>6</v>
      </c>
      <c r="D10747" s="14">
        <v>0.108</v>
      </c>
      <c r="E10747" s="1">
        <v>108</v>
      </c>
    </row>
    <row r="10748" spans="1:5" x14ac:dyDescent="0.25">
      <c r="A10748" s="16">
        <v>44884</v>
      </c>
      <c r="B10748" s="17">
        <v>0.64930555555555558</v>
      </c>
      <c r="C10748" s="13" t="s">
        <v>6</v>
      </c>
      <c r="D10748" s="14">
        <v>0.115</v>
      </c>
      <c r="E10748" s="1">
        <v>115</v>
      </c>
    </row>
    <row r="10749" spans="1:5" x14ac:dyDescent="0.25">
      <c r="A10749" s="16">
        <v>44884</v>
      </c>
      <c r="B10749" s="17">
        <v>0.65208333333333335</v>
      </c>
      <c r="C10749" s="13" t="s">
        <v>6</v>
      </c>
      <c r="D10749" s="14">
        <v>0.111</v>
      </c>
      <c r="E10749" s="1">
        <v>111</v>
      </c>
    </row>
    <row r="10750" spans="1:5" x14ac:dyDescent="0.25">
      <c r="A10750" s="16">
        <v>44884</v>
      </c>
      <c r="B10750" s="17">
        <v>0.65416666666666667</v>
      </c>
      <c r="C10750" s="13" t="s">
        <v>6</v>
      </c>
      <c r="D10750" s="14">
        <v>0.109</v>
      </c>
      <c r="E10750" s="1">
        <v>109</v>
      </c>
    </row>
    <row r="10751" spans="1:5" x14ac:dyDescent="0.25">
      <c r="A10751" s="16">
        <v>44884</v>
      </c>
      <c r="B10751" s="17">
        <v>0.65625</v>
      </c>
      <c r="C10751" s="13" t="s">
        <v>6</v>
      </c>
      <c r="D10751" s="14">
        <v>0.106</v>
      </c>
      <c r="E10751" s="1">
        <v>106</v>
      </c>
    </row>
    <row r="10752" spans="1:5" x14ac:dyDescent="0.25">
      <c r="A10752" s="16">
        <v>44884</v>
      </c>
      <c r="B10752" s="17">
        <v>0.65833333333333333</v>
      </c>
      <c r="C10752" s="13" t="s">
        <v>6</v>
      </c>
      <c r="D10752" s="14">
        <v>0.11</v>
      </c>
      <c r="E10752" s="1">
        <v>110</v>
      </c>
    </row>
    <row r="10753" spans="1:5" x14ac:dyDescent="0.25">
      <c r="A10753" s="16">
        <v>44884</v>
      </c>
      <c r="B10753" s="17">
        <v>0.66041666666666665</v>
      </c>
      <c r="C10753" s="13" t="s">
        <v>6</v>
      </c>
      <c r="D10753" s="14">
        <v>0.11600000000000001</v>
      </c>
      <c r="E10753" s="1">
        <v>116</v>
      </c>
    </row>
    <row r="10754" spans="1:5" x14ac:dyDescent="0.25">
      <c r="A10754" s="16">
        <v>44884</v>
      </c>
      <c r="B10754" s="17">
        <v>0.66249999999999998</v>
      </c>
      <c r="C10754" s="13" t="s">
        <v>6</v>
      </c>
      <c r="D10754" s="14">
        <v>0.109</v>
      </c>
      <c r="E10754" s="1">
        <v>109</v>
      </c>
    </row>
    <row r="10755" spans="1:5" x14ac:dyDescent="0.25">
      <c r="A10755" s="16">
        <v>44884</v>
      </c>
      <c r="B10755" s="17">
        <v>0.6645833333333333</v>
      </c>
      <c r="C10755" s="13" t="s">
        <v>6</v>
      </c>
      <c r="D10755" s="14">
        <v>0.127</v>
      </c>
      <c r="E10755" s="1">
        <v>127</v>
      </c>
    </row>
    <row r="10756" spans="1:5" x14ac:dyDescent="0.25">
      <c r="A10756" s="16">
        <v>44884</v>
      </c>
      <c r="B10756" s="17">
        <v>0.66666666666666663</v>
      </c>
      <c r="C10756" s="13" t="s">
        <v>6</v>
      </c>
      <c r="D10756" s="14">
        <v>0.11799999999999999</v>
      </c>
      <c r="E10756" s="1">
        <v>118</v>
      </c>
    </row>
    <row r="10757" spans="1:5" x14ac:dyDescent="0.25">
      <c r="A10757" s="16">
        <v>44885</v>
      </c>
      <c r="B10757" s="17">
        <v>0.37638888888888888</v>
      </c>
      <c r="C10757" s="13" t="s">
        <v>6</v>
      </c>
      <c r="D10757" s="14">
        <v>0.13200000000000001</v>
      </c>
      <c r="E10757" s="1">
        <v>132</v>
      </c>
    </row>
    <row r="10758" spans="1:5" x14ac:dyDescent="0.25">
      <c r="A10758" s="16">
        <v>44885</v>
      </c>
      <c r="B10758" s="17">
        <v>0.37847222222222227</v>
      </c>
      <c r="C10758" s="13" t="s">
        <v>6</v>
      </c>
      <c r="D10758" s="14">
        <v>0.129</v>
      </c>
      <c r="E10758" s="1">
        <v>129</v>
      </c>
    </row>
    <row r="10759" spans="1:5" x14ac:dyDescent="0.25">
      <c r="A10759" s="16">
        <v>44885</v>
      </c>
      <c r="B10759" s="17">
        <v>0.38055555555555554</v>
      </c>
      <c r="C10759" s="13" t="s">
        <v>6</v>
      </c>
      <c r="D10759" s="14">
        <v>0.13500000000000001</v>
      </c>
      <c r="E10759" s="1">
        <v>135</v>
      </c>
    </row>
    <row r="10760" spans="1:5" x14ac:dyDescent="0.25">
      <c r="A10760" s="16">
        <v>44885</v>
      </c>
      <c r="B10760" s="17">
        <v>0.38263888888888892</v>
      </c>
      <c r="C10760" s="13" t="s">
        <v>6</v>
      </c>
      <c r="D10760" s="14">
        <v>0.123</v>
      </c>
      <c r="E10760" s="1">
        <v>123</v>
      </c>
    </row>
    <row r="10761" spans="1:5" x14ac:dyDescent="0.25">
      <c r="A10761" s="16">
        <v>44885</v>
      </c>
      <c r="B10761" s="17">
        <v>0.38472222222222219</v>
      </c>
      <c r="C10761" s="13" t="s">
        <v>6</v>
      </c>
      <c r="D10761" s="14">
        <v>0.11799999999999999</v>
      </c>
      <c r="E10761" s="1">
        <v>118</v>
      </c>
    </row>
    <row r="10762" spans="1:5" x14ac:dyDescent="0.25">
      <c r="A10762" s="16">
        <v>44885</v>
      </c>
      <c r="B10762" s="17">
        <v>0.38680555555555557</v>
      </c>
      <c r="C10762" s="13" t="s">
        <v>6</v>
      </c>
      <c r="D10762" s="14">
        <v>0.14000000000000001</v>
      </c>
      <c r="E10762" s="1">
        <v>140</v>
      </c>
    </row>
    <row r="10763" spans="1:5" x14ac:dyDescent="0.25">
      <c r="A10763" s="16">
        <v>44885</v>
      </c>
      <c r="B10763" s="17">
        <v>0.3888888888888889</v>
      </c>
      <c r="C10763" s="13" t="s">
        <v>6</v>
      </c>
      <c r="D10763" s="14">
        <v>0.13300000000000001</v>
      </c>
      <c r="E10763" s="1">
        <v>133</v>
      </c>
    </row>
    <row r="10764" spans="1:5" x14ac:dyDescent="0.25">
      <c r="A10764" s="16">
        <v>44885</v>
      </c>
      <c r="B10764" s="17">
        <v>0.39097222222222222</v>
      </c>
      <c r="C10764" s="13" t="s">
        <v>6</v>
      </c>
      <c r="D10764" s="14">
        <v>9.6000000000000002E-2</v>
      </c>
      <c r="E10764" s="1">
        <v>96</v>
      </c>
    </row>
    <row r="10765" spans="1:5" x14ac:dyDescent="0.25">
      <c r="A10765" s="16">
        <v>44885</v>
      </c>
      <c r="B10765" s="17">
        <v>0.39305555555555555</v>
      </c>
      <c r="C10765" s="13" t="s">
        <v>6</v>
      </c>
      <c r="D10765" s="14">
        <v>0.09</v>
      </c>
      <c r="E10765" s="1">
        <v>90</v>
      </c>
    </row>
    <row r="10766" spans="1:5" x14ac:dyDescent="0.25">
      <c r="A10766" s="16">
        <v>44885</v>
      </c>
      <c r="B10766" s="17">
        <v>0.39513888888888887</v>
      </c>
      <c r="C10766" s="13" t="s">
        <v>6</v>
      </c>
      <c r="D10766" s="14">
        <v>9.4E-2</v>
      </c>
      <c r="E10766" s="1">
        <v>94</v>
      </c>
    </row>
    <row r="10767" spans="1:5" x14ac:dyDescent="0.25">
      <c r="A10767" s="16">
        <v>44885</v>
      </c>
      <c r="B10767" s="17">
        <v>0.3972222222222222</v>
      </c>
      <c r="C10767" s="13" t="s">
        <v>6</v>
      </c>
      <c r="D10767" s="14">
        <v>9.5000000000000001E-2</v>
      </c>
      <c r="E10767" s="1">
        <v>95</v>
      </c>
    </row>
    <row r="10768" spans="1:5" x14ac:dyDescent="0.25">
      <c r="A10768" s="16">
        <v>44885</v>
      </c>
      <c r="B10768" s="17">
        <v>0.39999999999999997</v>
      </c>
      <c r="C10768" s="13" t="s">
        <v>6</v>
      </c>
      <c r="D10768" s="14">
        <v>9.5000000000000001E-2</v>
      </c>
      <c r="E10768" s="1">
        <v>95</v>
      </c>
    </row>
    <row r="10769" spans="1:5" x14ac:dyDescent="0.25">
      <c r="A10769" s="16">
        <v>44885</v>
      </c>
      <c r="B10769" s="17">
        <v>0.40208333333333335</v>
      </c>
      <c r="C10769" s="13" t="s">
        <v>6</v>
      </c>
      <c r="D10769" s="14">
        <v>0.10299999999999999</v>
      </c>
      <c r="E10769" s="1">
        <v>103</v>
      </c>
    </row>
    <row r="10770" spans="1:5" x14ac:dyDescent="0.25">
      <c r="A10770" s="16">
        <v>44885</v>
      </c>
      <c r="B10770" s="17">
        <v>0.40416666666666662</v>
      </c>
      <c r="C10770" s="13" t="s">
        <v>6</v>
      </c>
      <c r="D10770" s="14">
        <v>9.1999999999999998E-2</v>
      </c>
      <c r="E10770" s="1">
        <v>92</v>
      </c>
    </row>
    <row r="10771" spans="1:5" x14ac:dyDescent="0.25">
      <c r="A10771" s="16">
        <v>44885</v>
      </c>
      <c r="B10771" s="17">
        <v>0.40625</v>
      </c>
      <c r="C10771" s="13" t="s">
        <v>6</v>
      </c>
      <c r="D10771" s="14">
        <v>0.108</v>
      </c>
      <c r="E10771" s="1">
        <v>108</v>
      </c>
    </row>
    <row r="10772" spans="1:5" x14ac:dyDescent="0.25">
      <c r="A10772" s="16">
        <v>44885</v>
      </c>
      <c r="B10772" s="17">
        <v>0.40833333333333338</v>
      </c>
      <c r="C10772" s="13" t="s">
        <v>6</v>
      </c>
      <c r="D10772" s="14">
        <v>0.105</v>
      </c>
      <c r="E10772" s="1">
        <v>105</v>
      </c>
    </row>
    <row r="10773" spans="1:5" x14ac:dyDescent="0.25">
      <c r="A10773" s="16">
        <v>44885</v>
      </c>
      <c r="B10773" s="17">
        <v>0.41041666666666665</v>
      </c>
      <c r="C10773" s="13" t="s">
        <v>6</v>
      </c>
      <c r="D10773" s="14">
        <v>9.6000000000000002E-2</v>
      </c>
      <c r="E10773" s="1">
        <v>96</v>
      </c>
    </row>
    <row r="10774" spans="1:5" x14ac:dyDescent="0.25">
      <c r="A10774" s="16">
        <v>44885</v>
      </c>
      <c r="B10774" s="17">
        <v>0.41250000000000003</v>
      </c>
      <c r="C10774" s="13" t="s">
        <v>6</v>
      </c>
      <c r="D10774" s="14">
        <v>0.11</v>
      </c>
      <c r="E10774" s="1">
        <v>110</v>
      </c>
    </row>
    <row r="10775" spans="1:5" x14ac:dyDescent="0.25">
      <c r="A10775" s="16">
        <v>44885</v>
      </c>
      <c r="B10775" s="17">
        <v>0.4145833333333333</v>
      </c>
      <c r="C10775" s="13" t="s">
        <v>6</v>
      </c>
      <c r="D10775" s="14">
        <v>9.7000000000000003E-2</v>
      </c>
      <c r="E10775" s="1">
        <v>97</v>
      </c>
    </row>
    <row r="10776" spans="1:5" x14ac:dyDescent="0.25">
      <c r="A10776" s="16">
        <v>44885</v>
      </c>
      <c r="B10776" s="17">
        <v>0.41666666666666669</v>
      </c>
      <c r="C10776" s="13" t="s">
        <v>6</v>
      </c>
      <c r="D10776" s="14">
        <v>9.7000000000000003E-2</v>
      </c>
      <c r="E10776" s="1">
        <v>97</v>
      </c>
    </row>
    <row r="10777" spans="1:5" x14ac:dyDescent="0.25">
      <c r="A10777" s="16">
        <v>44885</v>
      </c>
      <c r="B10777" s="17">
        <v>0.41875000000000001</v>
      </c>
      <c r="C10777" s="13" t="s">
        <v>6</v>
      </c>
      <c r="D10777" s="14">
        <v>9.4E-2</v>
      </c>
      <c r="E10777" s="1">
        <v>94</v>
      </c>
    </row>
    <row r="10778" spans="1:5" x14ac:dyDescent="0.25">
      <c r="A10778" s="16">
        <v>44885</v>
      </c>
      <c r="B10778" s="17">
        <v>0.42083333333333334</v>
      </c>
      <c r="C10778" s="13" t="s">
        <v>6</v>
      </c>
      <c r="D10778" s="14">
        <v>0.10299999999999999</v>
      </c>
      <c r="E10778" s="1">
        <v>103</v>
      </c>
    </row>
    <row r="10779" spans="1:5" x14ac:dyDescent="0.25">
      <c r="A10779" s="16">
        <v>44885</v>
      </c>
      <c r="B10779" s="17">
        <v>0.42291666666666666</v>
      </c>
      <c r="C10779" s="13" t="s">
        <v>6</v>
      </c>
      <c r="D10779" s="14">
        <v>0.1</v>
      </c>
      <c r="E10779" s="1">
        <v>100</v>
      </c>
    </row>
    <row r="10780" spans="1:5" x14ac:dyDescent="0.25">
      <c r="A10780" s="16">
        <v>44885</v>
      </c>
      <c r="B10780" s="17">
        <v>0.42499999999999999</v>
      </c>
      <c r="C10780" s="13" t="s">
        <v>6</v>
      </c>
      <c r="D10780" s="14">
        <v>0.10299999999999999</v>
      </c>
      <c r="E10780" s="1">
        <v>103</v>
      </c>
    </row>
    <row r="10781" spans="1:5" x14ac:dyDescent="0.25">
      <c r="A10781" s="16">
        <v>44885</v>
      </c>
      <c r="B10781" s="17">
        <v>0.42708333333333331</v>
      </c>
      <c r="C10781" s="13" t="s">
        <v>6</v>
      </c>
      <c r="D10781" s="14">
        <v>9.8000000000000004E-2</v>
      </c>
      <c r="E10781" s="1">
        <v>98</v>
      </c>
    </row>
    <row r="10782" spans="1:5" x14ac:dyDescent="0.25">
      <c r="A10782" s="16">
        <v>44885</v>
      </c>
      <c r="B10782" s="17">
        <v>0.4291666666666667</v>
      </c>
      <c r="C10782" s="13" t="s">
        <v>6</v>
      </c>
      <c r="D10782" s="14">
        <v>9.6000000000000002E-2</v>
      </c>
      <c r="E10782" s="1">
        <v>96</v>
      </c>
    </row>
    <row r="10783" spans="1:5" x14ac:dyDescent="0.25">
      <c r="A10783" s="16">
        <v>44885</v>
      </c>
      <c r="B10783" s="17">
        <v>0.43124999999999997</v>
      </c>
      <c r="C10783" s="13" t="s">
        <v>6</v>
      </c>
      <c r="D10783" s="14">
        <v>0.104</v>
      </c>
      <c r="E10783" s="1">
        <v>104</v>
      </c>
    </row>
    <row r="10784" spans="1:5" x14ac:dyDescent="0.25">
      <c r="A10784" s="16">
        <v>44885</v>
      </c>
      <c r="B10784" s="17">
        <v>0.43333333333333335</v>
      </c>
      <c r="C10784" s="13" t="s">
        <v>6</v>
      </c>
      <c r="D10784" s="14">
        <v>0.11</v>
      </c>
      <c r="E10784" s="1">
        <v>110</v>
      </c>
    </row>
    <row r="10785" spans="1:5" x14ac:dyDescent="0.25">
      <c r="A10785" s="16">
        <v>44885</v>
      </c>
      <c r="B10785" s="17">
        <v>0.43541666666666662</v>
      </c>
      <c r="C10785" s="13" t="s">
        <v>6</v>
      </c>
      <c r="D10785" s="14">
        <v>0.106</v>
      </c>
      <c r="E10785" s="1">
        <v>106</v>
      </c>
    </row>
    <row r="10786" spans="1:5" x14ac:dyDescent="0.25">
      <c r="A10786" s="16">
        <v>44885</v>
      </c>
      <c r="B10786" s="17">
        <v>0.4375</v>
      </c>
      <c r="C10786" s="13" t="s">
        <v>6</v>
      </c>
      <c r="D10786" s="14">
        <v>9.6000000000000002E-2</v>
      </c>
      <c r="E10786" s="1">
        <v>96</v>
      </c>
    </row>
    <row r="10787" spans="1:5" x14ac:dyDescent="0.25">
      <c r="A10787" s="16">
        <v>44885</v>
      </c>
      <c r="B10787" s="17">
        <v>0.43958333333333338</v>
      </c>
      <c r="C10787" s="13" t="s">
        <v>6</v>
      </c>
      <c r="D10787" s="14">
        <v>0.10199999999999999</v>
      </c>
      <c r="E10787" s="1">
        <v>102</v>
      </c>
    </row>
    <row r="10788" spans="1:5" x14ac:dyDescent="0.25">
      <c r="A10788" s="16">
        <v>44885</v>
      </c>
      <c r="B10788" s="17">
        <v>0.44166666666666665</v>
      </c>
      <c r="C10788" s="13" t="s">
        <v>6</v>
      </c>
      <c r="D10788" s="14">
        <v>0.106</v>
      </c>
      <c r="E10788" s="1">
        <v>106</v>
      </c>
    </row>
    <row r="10789" spans="1:5" x14ac:dyDescent="0.25">
      <c r="A10789" s="16">
        <v>44885</v>
      </c>
      <c r="B10789" s="17">
        <v>0.44375000000000003</v>
      </c>
      <c r="C10789" s="13" t="s">
        <v>6</v>
      </c>
      <c r="D10789" s="14">
        <v>9.8000000000000004E-2</v>
      </c>
      <c r="E10789" s="1">
        <v>98</v>
      </c>
    </row>
    <row r="10790" spans="1:5" x14ac:dyDescent="0.25">
      <c r="A10790" s="16">
        <v>44885</v>
      </c>
      <c r="B10790" s="17">
        <v>0.4458333333333333</v>
      </c>
      <c r="C10790" s="13" t="s">
        <v>6</v>
      </c>
      <c r="D10790" s="14">
        <v>0.10100000000000001</v>
      </c>
      <c r="E10790" s="1">
        <v>101</v>
      </c>
    </row>
    <row r="10791" spans="1:5" x14ac:dyDescent="0.25">
      <c r="A10791" s="16">
        <v>44885</v>
      </c>
      <c r="B10791" s="17">
        <v>0.44791666666666669</v>
      </c>
      <c r="C10791" s="13" t="s">
        <v>6</v>
      </c>
      <c r="D10791" s="14">
        <v>0.104</v>
      </c>
      <c r="E10791" s="1">
        <v>104</v>
      </c>
    </row>
    <row r="10792" spans="1:5" x14ac:dyDescent="0.25">
      <c r="A10792" s="16">
        <v>44885</v>
      </c>
      <c r="B10792" s="17">
        <v>0.45</v>
      </c>
      <c r="C10792" s="13" t="s">
        <v>6</v>
      </c>
      <c r="D10792" s="14">
        <v>9.9000000000000005E-2</v>
      </c>
      <c r="E10792" s="1">
        <v>99</v>
      </c>
    </row>
    <row r="10793" spans="1:5" x14ac:dyDescent="0.25">
      <c r="A10793" s="16">
        <v>44885</v>
      </c>
      <c r="B10793" s="17">
        <v>0.45208333333333334</v>
      </c>
      <c r="C10793" s="13" t="s">
        <v>6</v>
      </c>
      <c r="D10793" s="14">
        <v>9.5000000000000001E-2</v>
      </c>
      <c r="E10793" s="1">
        <v>95</v>
      </c>
    </row>
    <row r="10794" spans="1:5" x14ac:dyDescent="0.25">
      <c r="A10794" s="16">
        <v>44885</v>
      </c>
      <c r="B10794" s="17">
        <v>0.45416666666666666</v>
      </c>
      <c r="C10794" s="13" t="s">
        <v>6</v>
      </c>
      <c r="D10794" s="14">
        <v>0.109</v>
      </c>
      <c r="E10794" s="1">
        <v>109</v>
      </c>
    </row>
    <row r="10795" spans="1:5" x14ac:dyDescent="0.25">
      <c r="A10795" s="16">
        <v>44885</v>
      </c>
      <c r="B10795" s="17">
        <v>0.45624999999999999</v>
      </c>
      <c r="C10795" s="13" t="s">
        <v>6</v>
      </c>
      <c r="D10795" s="14">
        <v>9.8000000000000004E-2</v>
      </c>
      <c r="E10795" s="1">
        <v>98</v>
      </c>
    </row>
    <row r="10796" spans="1:5" x14ac:dyDescent="0.25">
      <c r="A10796" s="16">
        <v>44885</v>
      </c>
      <c r="B10796" s="17">
        <v>0.45833333333333331</v>
      </c>
      <c r="C10796" s="13" t="s">
        <v>6</v>
      </c>
      <c r="D10796" s="14">
        <v>9.1999999999999998E-2</v>
      </c>
      <c r="E10796" s="1">
        <v>92</v>
      </c>
    </row>
    <row r="10797" spans="1:5" x14ac:dyDescent="0.25">
      <c r="A10797" s="16">
        <v>44885</v>
      </c>
      <c r="B10797" s="17">
        <v>0.4604166666666667</v>
      </c>
      <c r="C10797" s="13" t="s">
        <v>6</v>
      </c>
      <c r="D10797" s="14">
        <v>0.109</v>
      </c>
      <c r="E10797" s="1">
        <v>109</v>
      </c>
    </row>
    <row r="10798" spans="1:5" x14ac:dyDescent="0.25">
      <c r="A10798" s="16">
        <v>44885</v>
      </c>
      <c r="B10798" s="17">
        <v>0.46249999999999997</v>
      </c>
      <c r="C10798" s="13" t="s">
        <v>6</v>
      </c>
      <c r="D10798" s="14">
        <v>0.104</v>
      </c>
      <c r="E10798" s="1">
        <v>104</v>
      </c>
    </row>
    <row r="10799" spans="1:5" x14ac:dyDescent="0.25">
      <c r="A10799" s="16">
        <v>44885</v>
      </c>
      <c r="B10799" s="17">
        <v>0.46458333333333335</v>
      </c>
      <c r="C10799" s="13" t="s">
        <v>6</v>
      </c>
      <c r="D10799" s="14">
        <v>9.7000000000000003E-2</v>
      </c>
      <c r="E10799" s="1">
        <v>97</v>
      </c>
    </row>
    <row r="10800" spans="1:5" x14ac:dyDescent="0.25">
      <c r="A10800" s="16">
        <v>44885</v>
      </c>
      <c r="B10800" s="17">
        <v>0.46666666666666662</v>
      </c>
      <c r="C10800" s="13" t="s">
        <v>6</v>
      </c>
      <c r="D10800" s="14">
        <v>0.113</v>
      </c>
      <c r="E10800" s="1">
        <v>113</v>
      </c>
    </row>
    <row r="10801" spans="1:5" x14ac:dyDescent="0.25">
      <c r="A10801" s="16">
        <v>44885</v>
      </c>
      <c r="B10801" s="17">
        <v>0.46875</v>
      </c>
      <c r="C10801" s="13" t="s">
        <v>6</v>
      </c>
      <c r="D10801" s="14">
        <v>9.4E-2</v>
      </c>
      <c r="E10801" s="1">
        <v>94</v>
      </c>
    </row>
    <row r="10802" spans="1:5" x14ac:dyDescent="0.25">
      <c r="A10802" s="16">
        <v>44885</v>
      </c>
      <c r="B10802" s="17">
        <v>0.47083333333333338</v>
      </c>
      <c r="C10802" s="13" t="s">
        <v>6</v>
      </c>
      <c r="D10802" s="14">
        <v>0.10199999999999999</v>
      </c>
      <c r="E10802" s="1">
        <v>102</v>
      </c>
    </row>
    <row r="10803" spans="1:5" x14ac:dyDescent="0.25">
      <c r="A10803" s="16">
        <v>44885</v>
      </c>
      <c r="B10803" s="17">
        <v>0.47291666666666665</v>
      </c>
      <c r="C10803" s="13" t="s">
        <v>6</v>
      </c>
      <c r="D10803" s="14">
        <v>9.9000000000000005E-2</v>
      </c>
      <c r="E10803" s="1">
        <v>99</v>
      </c>
    </row>
    <row r="10804" spans="1:5" x14ac:dyDescent="0.25">
      <c r="A10804" s="16">
        <v>44885</v>
      </c>
      <c r="B10804" s="17">
        <v>0.47500000000000003</v>
      </c>
      <c r="C10804" s="13" t="s">
        <v>6</v>
      </c>
      <c r="D10804" s="14">
        <v>9.9000000000000005E-2</v>
      </c>
      <c r="E10804" s="1">
        <v>99</v>
      </c>
    </row>
    <row r="10805" spans="1:5" x14ac:dyDescent="0.25">
      <c r="A10805" s="16">
        <v>44885</v>
      </c>
      <c r="B10805" s="17">
        <v>0.4770833333333333</v>
      </c>
      <c r="C10805" s="13" t="s">
        <v>6</v>
      </c>
      <c r="D10805" s="14">
        <v>0.107</v>
      </c>
      <c r="E10805" s="1">
        <v>107</v>
      </c>
    </row>
    <row r="10806" spans="1:5" x14ac:dyDescent="0.25">
      <c r="A10806" s="16">
        <v>44885</v>
      </c>
      <c r="B10806" s="17">
        <v>0.47916666666666669</v>
      </c>
      <c r="C10806" s="13" t="s">
        <v>6</v>
      </c>
      <c r="D10806" s="14">
        <v>9.9000000000000005E-2</v>
      </c>
      <c r="E10806" s="1">
        <v>99</v>
      </c>
    </row>
    <row r="10807" spans="1:5" x14ac:dyDescent="0.25">
      <c r="A10807" s="16">
        <v>44885</v>
      </c>
      <c r="B10807" s="17">
        <v>0.48194444444444445</v>
      </c>
      <c r="C10807" s="13" t="s">
        <v>6</v>
      </c>
      <c r="D10807" s="14">
        <v>0.10199999999999999</v>
      </c>
      <c r="E10807" s="1">
        <v>102</v>
      </c>
    </row>
    <row r="10808" spans="1:5" x14ac:dyDescent="0.25">
      <c r="A10808" s="16">
        <v>44885</v>
      </c>
      <c r="B10808" s="17">
        <v>0.48402777777777778</v>
      </c>
      <c r="C10808" s="13" t="s">
        <v>6</v>
      </c>
      <c r="D10808" s="14">
        <v>9.8000000000000004E-2</v>
      </c>
      <c r="E10808" s="1">
        <v>98</v>
      </c>
    </row>
    <row r="10809" spans="1:5" x14ac:dyDescent="0.25">
      <c r="A10809" s="16">
        <v>44885</v>
      </c>
      <c r="B10809" s="17">
        <v>0.4861111111111111</v>
      </c>
      <c r="C10809" s="13" t="s">
        <v>6</v>
      </c>
      <c r="D10809" s="14">
        <v>9.6000000000000002E-2</v>
      </c>
      <c r="E10809" s="1">
        <v>96</v>
      </c>
    </row>
    <row r="10810" spans="1:5" x14ac:dyDescent="0.25">
      <c r="A10810" s="16">
        <v>44885</v>
      </c>
      <c r="B10810" s="17">
        <v>0.48819444444444443</v>
      </c>
      <c r="C10810" s="13" t="s">
        <v>6</v>
      </c>
      <c r="D10810" s="14">
        <v>9.4E-2</v>
      </c>
      <c r="E10810" s="1">
        <v>94</v>
      </c>
    </row>
    <row r="10811" spans="1:5" x14ac:dyDescent="0.25">
      <c r="A10811" s="16">
        <v>44885</v>
      </c>
      <c r="B10811" s="17">
        <v>0.49027777777777781</v>
      </c>
      <c r="C10811" s="13" t="s">
        <v>6</v>
      </c>
      <c r="D10811" s="14">
        <v>9.7000000000000003E-2</v>
      </c>
      <c r="E10811" s="1">
        <v>97</v>
      </c>
    </row>
    <row r="10812" spans="1:5" x14ac:dyDescent="0.25">
      <c r="A10812" s="16">
        <v>44885</v>
      </c>
      <c r="B10812" s="17">
        <v>0.49236111111111108</v>
      </c>
      <c r="C10812" s="13" t="s">
        <v>6</v>
      </c>
      <c r="D10812" s="14">
        <v>9.7000000000000003E-2</v>
      </c>
      <c r="E10812" s="1">
        <v>97</v>
      </c>
    </row>
    <row r="10813" spans="1:5" x14ac:dyDescent="0.25">
      <c r="A10813" s="16">
        <v>44885</v>
      </c>
      <c r="B10813" s="17">
        <v>0.49444444444444446</v>
      </c>
      <c r="C10813" s="13" t="s">
        <v>6</v>
      </c>
      <c r="D10813" s="14">
        <v>9.8000000000000004E-2</v>
      </c>
      <c r="E10813" s="1">
        <v>98</v>
      </c>
    </row>
    <row r="10814" spans="1:5" x14ac:dyDescent="0.25">
      <c r="A10814" s="16">
        <v>44885</v>
      </c>
      <c r="B10814" s="17">
        <v>0.49652777777777773</v>
      </c>
      <c r="C10814" s="13" t="s">
        <v>6</v>
      </c>
      <c r="D10814" s="14">
        <v>0.10100000000000001</v>
      </c>
      <c r="E10814" s="1">
        <v>101</v>
      </c>
    </row>
    <row r="10815" spans="1:5" x14ac:dyDescent="0.25">
      <c r="A10815" s="16">
        <v>44885</v>
      </c>
      <c r="B10815" s="17">
        <v>0.49861111111111112</v>
      </c>
      <c r="C10815" s="13" t="s">
        <v>6</v>
      </c>
      <c r="D10815" s="14">
        <v>9.0999999999999998E-2</v>
      </c>
      <c r="E10815" s="1">
        <v>91</v>
      </c>
    </row>
    <row r="10816" spans="1:5" x14ac:dyDescent="0.25">
      <c r="A10816" s="16">
        <v>44885</v>
      </c>
      <c r="B10816" s="17">
        <v>0.50069444444444444</v>
      </c>
      <c r="C10816" s="13" t="s">
        <v>6</v>
      </c>
      <c r="D10816" s="14">
        <v>9.7000000000000003E-2</v>
      </c>
      <c r="E10816" s="1">
        <v>97</v>
      </c>
    </row>
    <row r="10817" spans="1:5" x14ac:dyDescent="0.25">
      <c r="A10817" s="16">
        <v>44885</v>
      </c>
      <c r="B10817" s="17">
        <v>0.50277777777777777</v>
      </c>
      <c r="C10817" s="13" t="s">
        <v>6</v>
      </c>
      <c r="D10817" s="14">
        <v>0.104</v>
      </c>
      <c r="E10817" s="1">
        <v>104</v>
      </c>
    </row>
    <row r="10818" spans="1:5" x14ac:dyDescent="0.25">
      <c r="A10818" s="16">
        <v>44885</v>
      </c>
      <c r="B10818" s="17">
        <v>0.50486111111111109</v>
      </c>
      <c r="C10818" s="13" t="s">
        <v>6</v>
      </c>
      <c r="D10818" s="14">
        <v>8.4000000000000005E-2</v>
      </c>
      <c r="E10818" s="1">
        <v>84</v>
      </c>
    </row>
    <row r="10819" spans="1:5" x14ac:dyDescent="0.25">
      <c r="A10819" s="16">
        <v>44885</v>
      </c>
      <c r="B10819" s="17">
        <v>0.50694444444444442</v>
      </c>
      <c r="C10819" s="13" t="s">
        <v>6</v>
      </c>
      <c r="D10819" s="14">
        <v>8.5000000000000006E-2</v>
      </c>
      <c r="E10819" s="1">
        <v>85</v>
      </c>
    </row>
    <row r="10820" spans="1:5" x14ac:dyDescent="0.25">
      <c r="A10820" s="16">
        <v>44885</v>
      </c>
      <c r="B10820" s="17">
        <v>0.50902777777777775</v>
      </c>
      <c r="C10820" s="13" t="s">
        <v>6</v>
      </c>
      <c r="D10820" s="14">
        <v>8.5999999999999993E-2</v>
      </c>
      <c r="E10820" s="1">
        <v>86</v>
      </c>
    </row>
    <row r="10821" spans="1:5" x14ac:dyDescent="0.25">
      <c r="A10821" s="16">
        <v>44885</v>
      </c>
      <c r="B10821" s="17">
        <v>0.51111111111111118</v>
      </c>
      <c r="C10821" s="13" t="s">
        <v>6</v>
      </c>
      <c r="D10821" s="14">
        <v>9.9000000000000005E-2</v>
      </c>
      <c r="E10821" s="1">
        <v>99</v>
      </c>
    </row>
    <row r="10822" spans="1:5" x14ac:dyDescent="0.25">
      <c r="A10822" s="16">
        <v>44885</v>
      </c>
      <c r="B10822" s="17">
        <v>0.5131944444444444</v>
      </c>
      <c r="C10822" s="13" t="s">
        <v>6</v>
      </c>
      <c r="D10822" s="14">
        <v>9.9000000000000005E-2</v>
      </c>
      <c r="E10822" s="1">
        <v>99</v>
      </c>
    </row>
    <row r="10823" spans="1:5" x14ac:dyDescent="0.25">
      <c r="A10823" s="16">
        <v>44885</v>
      </c>
      <c r="B10823" s="17">
        <v>0.51527777777777783</v>
      </c>
      <c r="C10823" s="13" t="s">
        <v>6</v>
      </c>
      <c r="D10823" s="14">
        <v>0.10100000000000001</v>
      </c>
      <c r="E10823" s="1">
        <v>101</v>
      </c>
    </row>
    <row r="10824" spans="1:5" x14ac:dyDescent="0.25">
      <c r="A10824" s="16">
        <v>44885</v>
      </c>
      <c r="B10824" s="17">
        <v>0.51736111111111105</v>
      </c>
      <c r="C10824" s="13" t="s">
        <v>6</v>
      </c>
      <c r="D10824" s="14">
        <v>0.10100000000000001</v>
      </c>
      <c r="E10824" s="1">
        <v>101</v>
      </c>
    </row>
    <row r="10825" spans="1:5" x14ac:dyDescent="0.25">
      <c r="A10825" s="16">
        <v>44885</v>
      </c>
      <c r="B10825" s="17">
        <v>0.51944444444444449</v>
      </c>
      <c r="C10825" s="13" t="s">
        <v>6</v>
      </c>
      <c r="D10825" s="14">
        <v>0.10100000000000001</v>
      </c>
      <c r="E10825" s="1">
        <v>101</v>
      </c>
    </row>
    <row r="10826" spans="1:5" x14ac:dyDescent="0.25">
      <c r="A10826" s="16">
        <v>44885</v>
      </c>
      <c r="B10826" s="17">
        <v>0.52152777777777781</v>
      </c>
      <c r="C10826" s="13" t="s">
        <v>6</v>
      </c>
      <c r="D10826" s="14">
        <v>0.09</v>
      </c>
      <c r="E10826" s="1">
        <v>90</v>
      </c>
    </row>
    <row r="10827" spans="1:5" x14ac:dyDescent="0.25">
      <c r="A10827" s="16">
        <v>44885</v>
      </c>
      <c r="B10827" s="17">
        <v>0.52361111111111114</v>
      </c>
      <c r="C10827" s="13" t="s">
        <v>6</v>
      </c>
      <c r="D10827" s="14">
        <v>0.10199999999999999</v>
      </c>
      <c r="E10827" s="1">
        <v>102</v>
      </c>
    </row>
    <row r="10828" spans="1:5" x14ac:dyDescent="0.25">
      <c r="A10828" s="16">
        <v>44885</v>
      </c>
      <c r="B10828" s="17">
        <v>0.52569444444444446</v>
      </c>
      <c r="C10828" s="13" t="s">
        <v>6</v>
      </c>
      <c r="D10828" s="14">
        <v>0.104</v>
      </c>
      <c r="E10828" s="1">
        <v>104</v>
      </c>
    </row>
    <row r="10829" spans="1:5" x14ac:dyDescent="0.25">
      <c r="A10829" s="16">
        <v>44885</v>
      </c>
      <c r="B10829" s="17">
        <v>0.52777777777777779</v>
      </c>
      <c r="C10829" s="13" t="s">
        <v>6</v>
      </c>
      <c r="D10829" s="14">
        <v>0.111</v>
      </c>
      <c r="E10829" s="1">
        <v>111</v>
      </c>
    </row>
    <row r="10830" spans="1:5" x14ac:dyDescent="0.25">
      <c r="A10830" s="16">
        <v>44885</v>
      </c>
      <c r="B10830" s="17">
        <v>0.52986111111111112</v>
      </c>
      <c r="C10830" s="13" t="s">
        <v>6</v>
      </c>
      <c r="D10830" s="14">
        <v>0.107</v>
      </c>
      <c r="E10830" s="1">
        <v>107</v>
      </c>
    </row>
    <row r="10831" spans="1:5" x14ac:dyDescent="0.25">
      <c r="A10831" s="16">
        <v>44885</v>
      </c>
      <c r="B10831" s="17">
        <v>0.53194444444444444</v>
      </c>
      <c r="C10831" s="13" t="s">
        <v>6</v>
      </c>
      <c r="D10831" s="14">
        <v>9.8000000000000004E-2</v>
      </c>
      <c r="E10831" s="1">
        <v>98</v>
      </c>
    </row>
    <row r="10832" spans="1:5" x14ac:dyDescent="0.25">
      <c r="A10832" s="16">
        <v>44885</v>
      </c>
      <c r="B10832" s="17">
        <v>0.53402777777777777</v>
      </c>
      <c r="C10832" s="13" t="s">
        <v>6</v>
      </c>
      <c r="D10832" s="14">
        <v>9.1999999999999998E-2</v>
      </c>
      <c r="E10832" s="1">
        <v>92</v>
      </c>
    </row>
    <row r="10833" spans="1:5" x14ac:dyDescent="0.25">
      <c r="A10833" s="16">
        <v>44885</v>
      </c>
      <c r="B10833" s="17">
        <v>0.53611111111111109</v>
      </c>
      <c r="C10833" s="13" t="s">
        <v>6</v>
      </c>
      <c r="D10833" s="14">
        <v>9.5000000000000001E-2</v>
      </c>
      <c r="E10833" s="1">
        <v>95</v>
      </c>
    </row>
    <row r="10834" spans="1:5" x14ac:dyDescent="0.25">
      <c r="A10834" s="16">
        <v>44885</v>
      </c>
      <c r="B10834" s="17">
        <v>0.53819444444444442</v>
      </c>
      <c r="C10834" s="13" t="s">
        <v>6</v>
      </c>
      <c r="D10834" s="14">
        <v>0.107</v>
      </c>
      <c r="E10834" s="1">
        <v>107</v>
      </c>
    </row>
    <row r="10835" spans="1:5" x14ac:dyDescent="0.25">
      <c r="A10835" s="16">
        <v>44885</v>
      </c>
      <c r="B10835" s="17">
        <v>0.54027777777777775</v>
      </c>
      <c r="C10835" s="13" t="s">
        <v>6</v>
      </c>
      <c r="D10835" s="14">
        <v>0.111</v>
      </c>
      <c r="E10835" s="1">
        <v>111</v>
      </c>
    </row>
    <row r="10836" spans="1:5" x14ac:dyDescent="0.25">
      <c r="A10836" s="16">
        <v>44885</v>
      </c>
      <c r="B10836" s="17">
        <v>0.54236111111111118</v>
      </c>
      <c r="C10836" s="13" t="s">
        <v>6</v>
      </c>
      <c r="D10836" s="14">
        <v>0.115</v>
      </c>
      <c r="E10836" s="1">
        <v>115</v>
      </c>
    </row>
    <row r="10837" spans="1:5" x14ac:dyDescent="0.25">
      <c r="A10837" s="16">
        <v>44885</v>
      </c>
      <c r="B10837" s="17">
        <v>0.5444444444444444</v>
      </c>
      <c r="C10837" s="13" t="s">
        <v>6</v>
      </c>
      <c r="D10837" s="14">
        <v>0.11700000000000001</v>
      </c>
      <c r="E10837" s="1">
        <v>117</v>
      </c>
    </row>
    <row r="10838" spans="1:5" x14ac:dyDescent="0.25">
      <c r="A10838" s="16">
        <v>44885</v>
      </c>
      <c r="B10838" s="17">
        <v>0.54652777777777783</v>
      </c>
      <c r="C10838" s="13" t="s">
        <v>6</v>
      </c>
      <c r="D10838" s="14">
        <v>9.2999999999999999E-2</v>
      </c>
      <c r="E10838" s="1">
        <v>93</v>
      </c>
    </row>
    <row r="10839" spans="1:5" x14ac:dyDescent="0.25">
      <c r="A10839" s="16">
        <v>44885</v>
      </c>
      <c r="B10839" s="17">
        <v>0.54861111111111105</v>
      </c>
      <c r="C10839" s="13" t="s">
        <v>6</v>
      </c>
      <c r="D10839" s="14">
        <v>0.10299999999999999</v>
      </c>
      <c r="E10839" s="1">
        <v>103</v>
      </c>
    </row>
    <row r="10840" spans="1:5" x14ac:dyDescent="0.25">
      <c r="A10840" s="16">
        <v>44885</v>
      </c>
      <c r="B10840" s="17">
        <v>0.55069444444444449</v>
      </c>
      <c r="C10840" s="13" t="s">
        <v>6</v>
      </c>
      <c r="D10840" s="14">
        <v>9.9000000000000005E-2</v>
      </c>
      <c r="E10840" s="1">
        <v>99</v>
      </c>
    </row>
    <row r="10841" spans="1:5" x14ac:dyDescent="0.25">
      <c r="A10841" s="16">
        <v>44885</v>
      </c>
      <c r="B10841" s="17">
        <v>0.55277777777777781</v>
      </c>
      <c r="C10841" s="13" t="s">
        <v>6</v>
      </c>
      <c r="D10841" s="14">
        <v>0.11600000000000001</v>
      </c>
      <c r="E10841" s="1">
        <v>116</v>
      </c>
    </row>
    <row r="10842" spans="1:5" x14ac:dyDescent="0.25">
      <c r="A10842" s="16">
        <v>44885</v>
      </c>
      <c r="B10842" s="17">
        <v>0.55486111111111114</v>
      </c>
      <c r="C10842" s="13" t="s">
        <v>6</v>
      </c>
      <c r="D10842" s="14">
        <v>0.107</v>
      </c>
      <c r="E10842" s="1">
        <v>107</v>
      </c>
    </row>
    <row r="10843" spans="1:5" x14ac:dyDescent="0.25">
      <c r="A10843" s="16">
        <v>44885</v>
      </c>
      <c r="B10843" s="17">
        <v>0.55694444444444446</v>
      </c>
      <c r="C10843" s="13" t="s">
        <v>6</v>
      </c>
      <c r="D10843" s="14">
        <v>9.1999999999999998E-2</v>
      </c>
      <c r="E10843" s="1">
        <v>92</v>
      </c>
    </row>
    <row r="10844" spans="1:5" x14ac:dyDescent="0.25">
      <c r="A10844" s="16">
        <v>44885</v>
      </c>
      <c r="B10844" s="17">
        <v>0.55902777777777779</v>
      </c>
      <c r="C10844" s="13" t="s">
        <v>6</v>
      </c>
      <c r="D10844" s="14">
        <v>9.5000000000000001E-2</v>
      </c>
      <c r="E10844" s="1">
        <v>95</v>
      </c>
    </row>
    <row r="10845" spans="1:5" x14ac:dyDescent="0.25">
      <c r="A10845" s="16">
        <v>44885</v>
      </c>
      <c r="B10845" s="17">
        <v>0.56111111111111112</v>
      </c>
      <c r="C10845" s="13" t="s">
        <v>6</v>
      </c>
      <c r="D10845" s="14">
        <v>9.8000000000000004E-2</v>
      </c>
      <c r="E10845" s="1">
        <v>98</v>
      </c>
    </row>
    <row r="10846" spans="1:5" x14ac:dyDescent="0.25">
      <c r="A10846" s="16">
        <v>44885</v>
      </c>
      <c r="B10846" s="17">
        <v>0.56319444444444444</v>
      </c>
      <c r="C10846" s="13" t="s">
        <v>6</v>
      </c>
      <c r="D10846" s="14">
        <v>0.10299999999999999</v>
      </c>
      <c r="E10846" s="1">
        <v>103</v>
      </c>
    </row>
    <row r="10847" spans="1:5" x14ac:dyDescent="0.25">
      <c r="A10847" s="16">
        <v>44885</v>
      </c>
      <c r="B10847" s="17">
        <v>0.56597222222222221</v>
      </c>
      <c r="C10847" s="13" t="s">
        <v>6</v>
      </c>
      <c r="D10847" s="14">
        <v>0.108</v>
      </c>
      <c r="E10847" s="1">
        <v>108</v>
      </c>
    </row>
    <row r="10848" spans="1:5" x14ac:dyDescent="0.25">
      <c r="A10848" s="16">
        <v>44885</v>
      </c>
      <c r="B10848" s="17">
        <v>0.56805555555555554</v>
      </c>
      <c r="C10848" s="13" t="s">
        <v>6</v>
      </c>
      <c r="D10848" s="14">
        <v>0.106</v>
      </c>
      <c r="E10848" s="1">
        <v>106</v>
      </c>
    </row>
    <row r="10849" spans="1:5" x14ac:dyDescent="0.25">
      <c r="A10849" s="16">
        <v>44885</v>
      </c>
      <c r="B10849" s="17">
        <v>0.57013888888888886</v>
      </c>
      <c r="C10849" s="13" t="s">
        <v>6</v>
      </c>
      <c r="D10849" s="14">
        <v>0.105</v>
      </c>
      <c r="E10849" s="1">
        <v>105</v>
      </c>
    </row>
    <row r="10850" spans="1:5" x14ac:dyDescent="0.25">
      <c r="A10850" s="16">
        <v>44885</v>
      </c>
      <c r="B10850" s="17">
        <v>0.57222222222222219</v>
      </c>
      <c r="C10850" s="13" t="s">
        <v>6</v>
      </c>
      <c r="D10850" s="14">
        <v>9.9000000000000005E-2</v>
      </c>
      <c r="E10850" s="1">
        <v>99</v>
      </c>
    </row>
    <row r="10851" spans="1:5" x14ac:dyDescent="0.25">
      <c r="A10851" s="16">
        <v>44885</v>
      </c>
      <c r="B10851" s="17">
        <v>0.57430555555555551</v>
      </c>
      <c r="C10851" s="13" t="s">
        <v>6</v>
      </c>
      <c r="D10851" s="14">
        <v>0.107</v>
      </c>
      <c r="E10851" s="1">
        <v>107</v>
      </c>
    </row>
    <row r="10852" spans="1:5" x14ac:dyDescent="0.25">
      <c r="A10852" s="16">
        <v>44885</v>
      </c>
      <c r="B10852" s="17">
        <v>0.57638888888888895</v>
      </c>
      <c r="C10852" s="13" t="s">
        <v>6</v>
      </c>
      <c r="D10852" s="14">
        <v>0.113</v>
      </c>
      <c r="E10852" s="1">
        <v>113</v>
      </c>
    </row>
    <row r="10853" spans="1:5" x14ac:dyDescent="0.25">
      <c r="A10853" s="16">
        <v>44885</v>
      </c>
      <c r="B10853" s="17">
        <v>0.57847222222222217</v>
      </c>
      <c r="C10853" s="13" t="s">
        <v>6</v>
      </c>
      <c r="D10853" s="14">
        <v>9.6000000000000002E-2</v>
      </c>
      <c r="E10853" s="1">
        <v>96</v>
      </c>
    </row>
    <row r="10854" spans="1:5" x14ac:dyDescent="0.25">
      <c r="A10854" s="16">
        <v>44885</v>
      </c>
      <c r="B10854" s="17">
        <v>0.5805555555555556</v>
      </c>
      <c r="C10854" s="13" t="s">
        <v>6</v>
      </c>
      <c r="D10854" s="14">
        <v>0.111</v>
      </c>
      <c r="E10854" s="1">
        <v>111</v>
      </c>
    </row>
    <row r="10855" spans="1:5" x14ac:dyDescent="0.25">
      <c r="A10855" s="16">
        <v>44885</v>
      </c>
      <c r="B10855" s="17">
        <v>0.58263888888888882</v>
      </c>
      <c r="C10855" s="13" t="s">
        <v>6</v>
      </c>
      <c r="D10855" s="14">
        <v>0.113</v>
      </c>
      <c r="E10855" s="1">
        <v>113</v>
      </c>
    </row>
    <row r="10856" spans="1:5" x14ac:dyDescent="0.25">
      <c r="A10856" s="16">
        <v>44885</v>
      </c>
      <c r="B10856" s="17">
        <v>0.58472222222222225</v>
      </c>
      <c r="C10856" s="13" t="s">
        <v>6</v>
      </c>
      <c r="D10856" s="14">
        <v>0.111</v>
      </c>
      <c r="E10856" s="1">
        <v>111</v>
      </c>
    </row>
    <row r="10857" spans="1:5" x14ac:dyDescent="0.25">
      <c r="A10857" s="16">
        <v>44885</v>
      </c>
      <c r="B10857" s="17">
        <v>0.58680555555555558</v>
      </c>
      <c r="C10857" s="13" t="s">
        <v>6</v>
      </c>
      <c r="D10857" s="14">
        <v>0.123</v>
      </c>
      <c r="E10857" s="1">
        <v>123</v>
      </c>
    </row>
    <row r="10858" spans="1:5" x14ac:dyDescent="0.25">
      <c r="A10858" s="16">
        <v>44885</v>
      </c>
      <c r="B10858" s="17">
        <v>0.58888888888888891</v>
      </c>
      <c r="C10858" s="13" t="s">
        <v>6</v>
      </c>
      <c r="D10858" s="14">
        <v>0.10299999999999999</v>
      </c>
      <c r="E10858" s="1">
        <v>103</v>
      </c>
    </row>
    <row r="10859" spans="1:5" x14ac:dyDescent="0.25">
      <c r="A10859" s="16">
        <v>44885</v>
      </c>
      <c r="B10859" s="17">
        <v>0.59097222222222223</v>
      </c>
      <c r="C10859" s="13" t="s">
        <v>6</v>
      </c>
      <c r="D10859" s="14">
        <v>0.111</v>
      </c>
      <c r="E10859" s="1">
        <v>111</v>
      </c>
    </row>
    <row r="10860" spans="1:5" x14ac:dyDescent="0.25">
      <c r="A10860" s="16">
        <v>44885</v>
      </c>
      <c r="B10860" s="17">
        <v>0.59305555555555556</v>
      </c>
      <c r="C10860" s="13" t="s">
        <v>6</v>
      </c>
      <c r="D10860" s="14">
        <v>0.113</v>
      </c>
      <c r="E10860" s="1">
        <v>113</v>
      </c>
    </row>
    <row r="10861" spans="1:5" x14ac:dyDescent="0.25">
      <c r="A10861" s="16">
        <v>44885</v>
      </c>
      <c r="B10861" s="17">
        <v>0.59513888888888888</v>
      </c>
      <c r="C10861" s="13" t="s">
        <v>6</v>
      </c>
      <c r="D10861" s="14">
        <v>0.115</v>
      </c>
      <c r="E10861" s="1">
        <v>115</v>
      </c>
    </row>
    <row r="10862" spans="1:5" x14ac:dyDescent="0.25">
      <c r="A10862" s="16">
        <v>44885</v>
      </c>
      <c r="B10862" s="17">
        <v>0.59722222222222221</v>
      </c>
      <c r="C10862" s="13" t="s">
        <v>6</v>
      </c>
      <c r="D10862" s="14">
        <v>0.113</v>
      </c>
      <c r="E10862" s="1">
        <v>113</v>
      </c>
    </row>
    <row r="10863" spans="1:5" x14ac:dyDescent="0.25">
      <c r="A10863" s="16">
        <v>44885</v>
      </c>
      <c r="B10863" s="17">
        <v>0.59930555555555554</v>
      </c>
      <c r="C10863" s="13" t="s">
        <v>6</v>
      </c>
      <c r="D10863" s="14">
        <v>0.11700000000000001</v>
      </c>
      <c r="E10863" s="1">
        <v>117</v>
      </c>
    </row>
    <row r="10864" spans="1:5" x14ac:dyDescent="0.25">
      <c r="A10864" s="16">
        <v>44885</v>
      </c>
      <c r="B10864" s="17">
        <v>0.60138888888888886</v>
      </c>
      <c r="C10864" s="13" t="s">
        <v>6</v>
      </c>
      <c r="D10864" s="14">
        <v>0.12</v>
      </c>
      <c r="E10864" s="1">
        <v>120</v>
      </c>
    </row>
    <row r="10865" spans="1:5" x14ac:dyDescent="0.25">
      <c r="A10865" s="16">
        <v>44885</v>
      </c>
      <c r="B10865" s="17">
        <v>0.60347222222222219</v>
      </c>
      <c r="C10865" s="13" t="s">
        <v>6</v>
      </c>
      <c r="D10865" s="14">
        <v>0.11</v>
      </c>
      <c r="E10865" s="1">
        <v>110</v>
      </c>
    </row>
    <row r="10866" spans="1:5" x14ac:dyDescent="0.25">
      <c r="A10866" s="16">
        <v>44885</v>
      </c>
      <c r="B10866" s="17">
        <v>0.60555555555555551</v>
      </c>
      <c r="C10866" s="13" t="s">
        <v>6</v>
      </c>
      <c r="D10866" s="14">
        <v>0.111</v>
      </c>
      <c r="E10866" s="1">
        <v>111</v>
      </c>
    </row>
    <row r="10867" spans="1:5" x14ac:dyDescent="0.25">
      <c r="A10867" s="16">
        <v>44885</v>
      </c>
      <c r="B10867" s="17">
        <v>0.60763888888888895</v>
      </c>
      <c r="C10867" s="13" t="s">
        <v>6</v>
      </c>
      <c r="D10867" s="14">
        <v>0.12</v>
      </c>
      <c r="E10867" s="1">
        <v>120</v>
      </c>
    </row>
    <row r="10868" spans="1:5" x14ac:dyDescent="0.25">
      <c r="A10868" s="16">
        <v>44885</v>
      </c>
      <c r="B10868" s="17">
        <v>0.60972222222222217</v>
      </c>
      <c r="C10868" s="13" t="s">
        <v>6</v>
      </c>
      <c r="D10868" s="14">
        <v>0.11700000000000001</v>
      </c>
      <c r="E10868" s="1">
        <v>117</v>
      </c>
    </row>
    <row r="10869" spans="1:5" x14ac:dyDescent="0.25">
      <c r="A10869" s="16">
        <v>44885</v>
      </c>
      <c r="B10869" s="17">
        <v>0.6118055555555556</v>
      </c>
      <c r="C10869" s="13" t="s">
        <v>6</v>
      </c>
      <c r="D10869" s="14">
        <v>0.121</v>
      </c>
      <c r="E10869" s="1">
        <v>121</v>
      </c>
    </row>
    <row r="10870" spans="1:5" x14ac:dyDescent="0.25">
      <c r="A10870" s="16">
        <v>44885</v>
      </c>
      <c r="B10870" s="17">
        <v>0.61388888888888882</v>
      </c>
      <c r="C10870" s="13" t="s">
        <v>6</v>
      </c>
      <c r="D10870" s="14">
        <v>0.129</v>
      </c>
      <c r="E10870" s="1">
        <v>129</v>
      </c>
    </row>
    <row r="10871" spans="1:5" x14ac:dyDescent="0.25">
      <c r="A10871" s="16">
        <v>44885</v>
      </c>
      <c r="B10871" s="17">
        <v>0.61597222222222225</v>
      </c>
      <c r="C10871" s="13" t="s">
        <v>6</v>
      </c>
      <c r="D10871" s="14">
        <v>0.10100000000000001</v>
      </c>
      <c r="E10871" s="1">
        <v>101</v>
      </c>
    </row>
    <row r="10872" spans="1:5" x14ac:dyDescent="0.25">
      <c r="A10872" s="16">
        <v>44885</v>
      </c>
      <c r="B10872" s="17">
        <v>0.61805555555555558</v>
      </c>
      <c r="C10872" s="13" t="s">
        <v>6</v>
      </c>
      <c r="D10872" s="14">
        <v>0.11899999999999999</v>
      </c>
      <c r="E10872" s="1">
        <v>119</v>
      </c>
    </row>
    <row r="10873" spans="1:5" x14ac:dyDescent="0.25">
      <c r="A10873" s="16">
        <v>44885</v>
      </c>
      <c r="B10873" s="17">
        <v>0.62013888888888891</v>
      </c>
      <c r="C10873" s="13" t="s">
        <v>6</v>
      </c>
      <c r="D10873" s="14">
        <v>0.13500000000000001</v>
      </c>
      <c r="E10873" s="1">
        <v>135</v>
      </c>
    </row>
    <row r="10874" spans="1:5" x14ac:dyDescent="0.25">
      <c r="A10874" s="16">
        <v>44885</v>
      </c>
      <c r="B10874" s="17">
        <v>0.62222222222222223</v>
      </c>
      <c r="C10874" s="13" t="s">
        <v>6</v>
      </c>
      <c r="D10874" s="14">
        <v>0.115</v>
      </c>
      <c r="E10874" s="1">
        <v>115</v>
      </c>
    </row>
    <row r="10875" spans="1:5" x14ac:dyDescent="0.25">
      <c r="A10875" s="16">
        <v>44885</v>
      </c>
      <c r="B10875" s="17">
        <v>0.62430555555555556</v>
      </c>
      <c r="C10875" s="13" t="s">
        <v>6</v>
      </c>
      <c r="D10875" s="14">
        <v>0.13700000000000001</v>
      </c>
      <c r="E10875" s="1">
        <v>137</v>
      </c>
    </row>
    <row r="10876" spans="1:5" x14ac:dyDescent="0.25">
      <c r="A10876" s="16">
        <v>44885</v>
      </c>
      <c r="B10876" s="17">
        <v>0.62638888888888888</v>
      </c>
      <c r="C10876" s="13" t="s">
        <v>6</v>
      </c>
      <c r="D10876" s="14">
        <v>0.12</v>
      </c>
      <c r="E10876" s="1">
        <v>120</v>
      </c>
    </row>
    <row r="10877" spans="1:5" x14ac:dyDescent="0.25">
      <c r="A10877" s="16">
        <v>44885</v>
      </c>
      <c r="B10877" s="17">
        <v>0.62847222222222221</v>
      </c>
      <c r="C10877" s="13" t="s">
        <v>6</v>
      </c>
      <c r="D10877" s="14">
        <v>0.13400000000000001</v>
      </c>
      <c r="E10877" s="1">
        <v>134</v>
      </c>
    </row>
    <row r="10878" spans="1:5" x14ac:dyDescent="0.25">
      <c r="A10878" s="16">
        <v>44885</v>
      </c>
      <c r="B10878" s="17">
        <v>0.63055555555555554</v>
      </c>
      <c r="C10878" s="13" t="s">
        <v>6</v>
      </c>
      <c r="D10878" s="14">
        <v>0.11899999999999999</v>
      </c>
      <c r="E10878" s="1">
        <v>119</v>
      </c>
    </row>
    <row r="10879" spans="1:5" x14ac:dyDescent="0.25">
      <c r="A10879" s="16">
        <v>44885</v>
      </c>
      <c r="B10879" s="17">
        <v>0.63263888888888886</v>
      </c>
      <c r="C10879" s="13" t="s">
        <v>6</v>
      </c>
      <c r="D10879" s="14">
        <v>0.11799999999999999</v>
      </c>
      <c r="E10879" s="1">
        <v>118</v>
      </c>
    </row>
    <row r="10880" spans="1:5" x14ac:dyDescent="0.25">
      <c r="A10880" s="16">
        <v>44885</v>
      </c>
      <c r="B10880" s="17">
        <v>0.63472222222222219</v>
      </c>
      <c r="C10880" s="13" t="s">
        <v>6</v>
      </c>
      <c r="D10880" s="14">
        <v>0.11899999999999999</v>
      </c>
      <c r="E10880" s="1">
        <v>119</v>
      </c>
    </row>
    <row r="10881" spans="1:5" x14ac:dyDescent="0.25">
      <c r="A10881" s="16">
        <v>44885</v>
      </c>
      <c r="B10881" s="17">
        <v>0.63680555555555551</v>
      </c>
      <c r="C10881" s="13" t="s">
        <v>6</v>
      </c>
      <c r="D10881" s="14">
        <v>0.13200000000000001</v>
      </c>
      <c r="E10881" s="1">
        <v>132</v>
      </c>
    </row>
    <row r="10882" spans="1:5" x14ac:dyDescent="0.25">
      <c r="A10882" s="16">
        <v>44885</v>
      </c>
      <c r="B10882" s="17">
        <v>0.63888888888888895</v>
      </c>
      <c r="C10882" s="13" t="s">
        <v>6</v>
      </c>
      <c r="D10882" s="14">
        <v>0.126</v>
      </c>
      <c r="E10882" s="1">
        <v>126</v>
      </c>
    </row>
    <row r="10883" spans="1:5" x14ac:dyDescent="0.25">
      <c r="A10883" s="16">
        <v>44885</v>
      </c>
      <c r="B10883" s="17">
        <v>0.64097222222222217</v>
      </c>
      <c r="C10883" s="13" t="s">
        <v>6</v>
      </c>
      <c r="D10883" s="14">
        <v>0.113</v>
      </c>
      <c r="E10883" s="1">
        <v>113</v>
      </c>
    </row>
    <row r="10884" spans="1:5" x14ac:dyDescent="0.25">
      <c r="A10884" s="16">
        <v>44885</v>
      </c>
      <c r="B10884" s="17">
        <v>0.6430555555555556</v>
      </c>
      <c r="C10884" s="13" t="s">
        <v>6</v>
      </c>
      <c r="D10884" s="14">
        <v>0.14099999999999999</v>
      </c>
      <c r="E10884" s="1">
        <v>141</v>
      </c>
    </row>
    <row r="10885" spans="1:5" x14ac:dyDescent="0.25">
      <c r="A10885" s="16">
        <v>44885</v>
      </c>
      <c r="B10885" s="17">
        <v>0.64513888888888882</v>
      </c>
      <c r="C10885" s="13" t="s">
        <v>6</v>
      </c>
      <c r="D10885" s="14">
        <v>0.121</v>
      </c>
      <c r="E10885" s="1">
        <v>121</v>
      </c>
    </row>
    <row r="10886" spans="1:5" x14ac:dyDescent="0.25">
      <c r="A10886" s="16">
        <v>44885</v>
      </c>
      <c r="B10886" s="17">
        <v>0.6479166666666667</v>
      </c>
      <c r="C10886" s="13" t="s">
        <v>6</v>
      </c>
      <c r="D10886" s="14">
        <v>0.13400000000000001</v>
      </c>
      <c r="E10886" s="1">
        <v>134</v>
      </c>
    </row>
    <row r="10887" spans="1:5" x14ac:dyDescent="0.25">
      <c r="A10887" s="16">
        <v>44885</v>
      </c>
      <c r="B10887" s="17">
        <v>0.65</v>
      </c>
      <c r="C10887" s="13" t="s">
        <v>6</v>
      </c>
      <c r="D10887" s="14">
        <v>0.11899999999999999</v>
      </c>
      <c r="E10887" s="1">
        <v>119</v>
      </c>
    </row>
    <row r="10888" spans="1:5" x14ac:dyDescent="0.25">
      <c r="A10888" s="16">
        <v>44885</v>
      </c>
      <c r="B10888" s="17">
        <v>0.65208333333333335</v>
      </c>
      <c r="C10888" s="13" t="s">
        <v>6</v>
      </c>
      <c r="D10888" s="14">
        <v>0.115</v>
      </c>
      <c r="E10888" s="1">
        <v>115</v>
      </c>
    </row>
    <row r="10889" spans="1:5" x14ac:dyDescent="0.25">
      <c r="A10889" s="16">
        <v>44885</v>
      </c>
      <c r="B10889" s="17">
        <v>0.65416666666666667</v>
      </c>
      <c r="C10889" s="13" t="s">
        <v>6</v>
      </c>
      <c r="D10889" s="14">
        <v>0.123</v>
      </c>
      <c r="E10889" s="1">
        <v>123</v>
      </c>
    </row>
    <row r="10890" spans="1:5" x14ac:dyDescent="0.25">
      <c r="A10890" s="16">
        <v>44885</v>
      </c>
      <c r="B10890" s="17">
        <v>0.65625</v>
      </c>
      <c r="C10890" s="13" t="s">
        <v>6</v>
      </c>
      <c r="D10890" s="14">
        <v>0.11600000000000001</v>
      </c>
      <c r="E10890" s="1">
        <v>116</v>
      </c>
    </row>
    <row r="10891" spans="1:5" x14ac:dyDescent="0.25">
      <c r="A10891" s="16">
        <v>44885</v>
      </c>
      <c r="B10891" s="17">
        <v>0.65833333333333333</v>
      </c>
      <c r="C10891" s="13" t="s">
        <v>6</v>
      </c>
      <c r="D10891" s="14">
        <v>0.123</v>
      </c>
      <c r="E10891" s="1">
        <v>123</v>
      </c>
    </row>
    <row r="10892" spans="1:5" x14ac:dyDescent="0.25">
      <c r="A10892" s="16">
        <v>44885</v>
      </c>
      <c r="B10892" s="17">
        <v>0.66041666666666665</v>
      </c>
      <c r="C10892" s="13" t="s">
        <v>6</v>
      </c>
      <c r="D10892" s="14">
        <v>0.12</v>
      </c>
      <c r="E10892" s="1">
        <v>120</v>
      </c>
    </row>
    <row r="10893" spans="1:5" x14ac:dyDescent="0.25">
      <c r="A10893" s="16">
        <v>44885</v>
      </c>
      <c r="B10893" s="17">
        <v>0.66249999999999998</v>
      </c>
      <c r="C10893" s="13" t="s">
        <v>6</v>
      </c>
      <c r="D10893" s="14">
        <v>0.113</v>
      </c>
      <c r="E10893" s="1">
        <v>113</v>
      </c>
    </row>
    <row r="10894" spans="1:5" x14ac:dyDescent="0.25">
      <c r="A10894" s="16">
        <v>44885</v>
      </c>
      <c r="B10894" s="17">
        <v>0.6645833333333333</v>
      </c>
      <c r="C10894" s="13" t="s">
        <v>6</v>
      </c>
      <c r="D10894" s="14">
        <v>0.13</v>
      </c>
      <c r="E10894" s="1">
        <v>130</v>
      </c>
    </row>
    <row r="10895" spans="1:5" x14ac:dyDescent="0.25">
      <c r="A10895" s="16">
        <v>44885</v>
      </c>
      <c r="B10895" s="17">
        <v>0.66666666666666663</v>
      </c>
      <c r="C10895" s="13" t="s">
        <v>6</v>
      </c>
      <c r="D10895" s="14">
        <v>0.11600000000000001</v>
      </c>
      <c r="E10895" s="1">
        <v>116</v>
      </c>
    </row>
    <row r="10896" spans="1:5" x14ac:dyDescent="0.25">
      <c r="A10896" s="16">
        <v>44886</v>
      </c>
      <c r="B10896" s="17">
        <v>0.37638888888888888</v>
      </c>
      <c r="C10896" s="13" t="s">
        <v>6</v>
      </c>
      <c r="D10896" s="14">
        <v>0.11899999999999999</v>
      </c>
      <c r="E10896" s="1">
        <v>119</v>
      </c>
    </row>
    <row r="10897" spans="1:5" x14ac:dyDescent="0.25">
      <c r="A10897" s="16">
        <v>44886</v>
      </c>
      <c r="B10897" s="17">
        <v>0.37847222222222227</v>
      </c>
      <c r="C10897" s="13" t="s">
        <v>6</v>
      </c>
      <c r="D10897" s="14">
        <v>0.10100000000000001</v>
      </c>
      <c r="E10897" s="1">
        <v>101</v>
      </c>
    </row>
    <row r="10898" spans="1:5" x14ac:dyDescent="0.25">
      <c r="A10898" s="16">
        <v>44886</v>
      </c>
      <c r="B10898" s="17">
        <v>0.38055555555555554</v>
      </c>
      <c r="C10898" s="13" t="s">
        <v>6</v>
      </c>
      <c r="D10898" s="14">
        <v>0.11700000000000001</v>
      </c>
      <c r="E10898" s="1">
        <v>117</v>
      </c>
    </row>
    <row r="10899" spans="1:5" x14ac:dyDescent="0.25">
      <c r="A10899" s="16">
        <v>44886</v>
      </c>
      <c r="B10899" s="17">
        <v>0.38263888888888892</v>
      </c>
      <c r="C10899" s="13" t="s">
        <v>6</v>
      </c>
      <c r="D10899" s="14">
        <v>0.10299999999999999</v>
      </c>
      <c r="E10899" s="1">
        <v>103</v>
      </c>
    </row>
    <row r="10900" spans="1:5" x14ac:dyDescent="0.25">
      <c r="A10900" s="16">
        <v>44886</v>
      </c>
      <c r="B10900" s="17">
        <v>0.38472222222222219</v>
      </c>
      <c r="C10900" s="13" t="s">
        <v>6</v>
      </c>
      <c r="D10900" s="14">
        <v>0.112</v>
      </c>
      <c r="E10900" s="1">
        <v>112</v>
      </c>
    </row>
    <row r="10901" spans="1:5" x14ac:dyDescent="0.25">
      <c r="A10901" s="16">
        <v>44886</v>
      </c>
      <c r="B10901" s="17">
        <v>0.38680555555555557</v>
      </c>
      <c r="C10901" s="13" t="s">
        <v>6</v>
      </c>
      <c r="D10901" s="14">
        <v>8.5999999999999993E-2</v>
      </c>
      <c r="E10901" s="1">
        <v>86</v>
      </c>
    </row>
    <row r="10902" spans="1:5" x14ac:dyDescent="0.25">
      <c r="A10902" s="16">
        <v>44886</v>
      </c>
      <c r="B10902" s="17">
        <v>0.3888888888888889</v>
      </c>
      <c r="C10902" s="13" t="s">
        <v>6</v>
      </c>
      <c r="D10902" s="14">
        <v>9.5000000000000001E-2</v>
      </c>
      <c r="E10902" s="1">
        <v>95</v>
      </c>
    </row>
    <row r="10903" spans="1:5" x14ac:dyDescent="0.25">
      <c r="A10903" s="16">
        <v>44886</v>
      </c>
      <c r="B10903" s="17">
        <v>0.39097222222222222</v>
      </c>
      <c r="C10903" s="13" t="s">
        <v>6</v>
      </c>
      <c r="D10903" s="14">
        <v>9.9000000000000005E-2</v>
      </c>
      <c r="E10903" s="1">
        <v>99</v>
      </c>
    </row>
    <row r="10904" spans="1:5" x14ac:dyDescent="0.25">
      <c r="A10904" s="16">
        <v>44886</v>
      </c>
      <c r="B10904" s="17">
        <v>0.39305555555555555</v>
      </c>
      <c r="C10904" s="13" t="s">
        <v>6</v>
      </c>
      <c r="D10904" s="14">
        <v>0.10299999999999999</v>
      </c>
      <c r="E10904" s="1">
        <v>103</v>
      </c>
    </row>
    <row r="10905" spans="1:5" x14ac:dyDescent="0.25">
      <c r="A10905" s="16">
        <v>44886</v>
      </c>
      <c r="B10905" s="17">
        <v>0.39583333333333331</v>
      </c>
      <c r="C10905" s="13" t="s">
        <v>6</v>
      </c>
      <c r="D10905" s="14">
        <v>0.109</v>
      </c>
      <c r="E10905" s="1">
        <v>109</v>
      </c>
    </row>
    <row r="10906" spans="1:5" x14ac:dyDescent="0.25">
      <c r="A10906" s="16">
        <v>44886</v>
      </c>
      <c r="B10906" s="17">
        <v>0.3979166666666667</v>
      </c>
      <c r="C10906" s="13" t="s">
        <v>6</v>
      </c>
      <c r="D10906" s="14">
        <v>0.114</v>
      </c>
      <c r="E10906" s="1">
        <v>114</v>
      </c>
    </row>
    <row r="10907" spans="1:5" x14ac:dyDescent="0.25">
      <c r="A10907" s="16">
        <v>44886</v>
      </c>
      <c r="B10907" s="17">
        <v>0.39999999999999997</v>
      </c>
      <c r="C10907" s="13" t="s">
        <v>6</v>
      </c>
      <c r="D10907" s="14">
        <v>0.1</v>
      </c>
      <c r="E10907" s="1">
        <v>100</v>
      </c>
    </row>
    <row r="10908" spans="1:5" x14ac:dyDescent="0.25">
      <c r="A10908" s="16">
        <v>44886</v>
      </c>
      <c r="B10908" s="17">
        <v>0.40208333333333335</v>
      </c>
      <c r="C10908" s="13" t="s">
        <v>6</v>
      </c>
      <c r="D10908" s="14">
        <v>0.106</v>
      </c>
      <c r="E10908" s="1">
        <v>106</v>
      </c>
    </row>
    <row r="10909" spans="1:5" x14ac:dyDescent="0.25">
      <c r="A10909" s="16">
        <v>44886</v>
      </c>
      <c r="B10909" s="17">
        <v>0.40416666666666662</v>
      </c>
      <c r="C10909" s="13" t="s">
        <v>6</v>
      </c>
      <c r="D10909" s="14">
        <v>9.5000000000000001E-2</v>
      </c>
      <c r="E10909" s="1">
        <v>95</v>
      </c>
    </row>
    <row r="10910" spans="1:5" x14ac:dyDescent="0.25">
      <c r="A10910" s="16">
        <v>44886</v>
      </c>
      <c r="B10910" s="17">
        <v>0.40625</v>
      </c>
      <c r="C10910" s="13" t="s">
        <v>6</v>
      </c>
      <c r="D10910" s="14">
        <v>0.11899999999999999</v>
      </c>
      <c r="E10910" s="1">
        <v>119</v>
      </c>
    </row>
    <row r="10911" spans="1:5" x14ac:dyDescent="0.25">
      <c r="A10911" s="16">
        <v>44886</v>
      </c>
      <c r="B10911" s="17">
        <v>0.40833333333333338</v>
      </c>
      <c r="C10911" s="13" t="s">
        <v>6</v>
      </c>
      <c r="D10911" s="14">
        <v>0.104</v>
      </c>
      <c r="E10911" s="1">
        <v>104</v>
      </c>
    </row>
    <row r="10912" spans="1:5" x14ac:dyDescent="0.25">
      <c r="A10912" s="16">
        <v>44886</v>
      </c>
      <c r="B10912" s="17">
        <v>0.41041666666666665</v>
      </c>
      <c r="C10912" s="13" t="s">
        <v>6</v>
      </c>
      <c r="D10912" s="14">
        <v>0.11</v>
      </c>
      <c r="E10912" s="1">
        <v>110</v>
      </c>
    </row>
    <row r="10913" spans="1:5" x14ac:dyDescent="0.25">
      <c r="A10913" s="16">
        <v>44886</v>
      </c>
      <c r="B10913" s="17">
        <v>0.41250000000000003</v>
      </c>
      <c r="C10913" s="13" t="s">
        <v>6</v>
      </c>
      <c r="D10913" s="14">
        <v>0.109</v>
      </c>
      <c r="E10913" s="1">
        <v>109</v>
      </c>
    </row>
    <row r="10914" spans="1:5" x14ac:dyDescent="0.25">
      <c r="A10914" s="16">
        <v>44886</v>
      </c>
      <c r="B10914" s="17">
        <v>0.4145833333333333</v>
      </c>
      <c r="C10914" s="13" t="s">
        <v>6</v>
      </c>
      <c r="D10914" s="14">
        <v>0.106</v>
      </c>
      <c r="E10914" s="1">
        <v>106</v>
      </c>
    </row>
    <row r="10915" spans="1:5" x14ac:dyDescent="0.25">
      <c r="A10915" s="16">
        <v>44886</v>
      </c>
      <c r="B10915" s="17">
        <v>0.41666666666666669</v>
      </c>
      <c r="C10915" s="13" t="s">
        <v>6</v>
      </c>
      <c r="D10915" s="14">
        <v>0.10299999999999999</v>
      </c>
      <c r="E10915" s="1">
        <v>103</v>
      </c>
    </row>
    <row r="10916" spans="1:5" x14ac:dyDescent="0.25">
      <c r="A10916" s="16">
        <v>44886</v>
      </c>
      <c r="B10916" s="17">
        <v>0.41875000000000001</v>
      </c>
      <c r="C10916" s="13" t="s">
        <v>6</v>
      </c>
      <c r="D10916" s="14">
        <v>0.11</v>
      </c>
      <c r="E10916" s="1">
        <v>110</v>
      </c>
    </row>
    <row r="10917" spans="1:5" x14ac:dyDescent="0.25">
      <c r="A10917" s="16">
        <v>44886</v>
      </c>
      <c r="B10917" s="17">
        <v>0.42083333333333334</v>
      </c>
      <c r="C10917" s="13" t="s">
        <v>6</v>
      </c>
      <c r="D10917" s="14">
        <v>0.113</v>
      </c>
      <c r="E10917" s="1">
        <v>113</v>
      </c>
    </row>
    <row r="10918" spans="1:5" x14ac:dyDescent="0.25">
      <c r="A10918" s="16">
        <v>44886</v>
      </c>
      <c r="B10918" s="17">
        <v>0.42291666666666666</v>
      </c>
      <c r="C10918" s="13" t="s">
        <v>6</v>
      </c>
      <c r="D10918" s="14">
        <v>0.106</v>
      </c>
      <c r="E10918" s="1">
        <v>106</v>
      </c>
    </row>
    <row r="10919" spans="1:5" x14ac:dyDescent="0.25">
      <c r="A10919" s="16">
        <v>44886</v>
      </c>
      <c r="B10919" s="17">
        <v>0.42499999999999999</v>
      </c>
      <c r="C10919" s="13" t="s">
        <v>6</v>
      </c>
      <c r="D10919" s="14">
        <v>0.10199999999999999</v>
      </c>
      <c r="E10919" s="1">
        <v>102</v>
      </c>
    </row>
    <row r="10920" spans="1:5" x14ac:dyDescent="0.25">
      <c r="A10920" s="16">
        <v>44886</v>
      </c>
      <c r="B10920" s="17">
        <v>0.42708333333333331</v>
      </c>
      <c r="C10920" s="13" t="s">
        <v>6</v>
      </c>
      <c r="D10920" s="14">
        <v>9.9000000000000005E-2</v>
      </c>
      <c r="E10920" s="1">
        <v>99</v>
      </c>
    </row>
    <row r="10921" spans="1:5" x14ac:dyDescent="0.25">
      <c r="A10921" s="16">
        <v>44886</v>
      </c>
      <c r="B10921" s="17">
        <v>0.4291666666666667</v>
      </c>
      <c r="C10921" s="13" t="s">
        <v>6</v>
      </c>
      <c r="D10921" s="14">
        <v>0.111</v>
      </c>
      <c r="E10921" s="1">
        <v>111</v>
      </c>
    </row>
    <row r="10922" spans="1:5" x14ac:dyDescent="0.25">
      <c r="A10922" s="16">
        <v>44886</v>
      </c>
      <c r="B10922" s="17">
        <v>0.43124999999999997</v>
      </c>
      <c r="C10922" s="13" t="s">
        <v>6</v>
      </c>
      <c r="D10922" s="14">
        <v>0.107</v>
      </c>
      <c r="E10922" s="1">
        <v>107</v>
      </c>
    </row>
    <row r="10923" spans="1:5" x14ac:dyDescent="0.25">
      <c r="A10923" s="16">
        <v>44886</v>
      </c>
      <c r="B10923" s="17">
        <v>0.43333333333333335</v>
      </c>
      <c r="C10923" s="13" t="s">
        <v>6</v>
      </c>
      <c r="D10923" s="14">
        <v>0.106</v>
      </c>
      <c r="E10923" s="1">
        <v>106</v>
      </c>
    </row>
    <row r="10924" spans="1:5" x14ac:dyDescent="0.25">
      <c r="A10924" s="16">
        <v>44886</v>
      </c>
      <c r="B10924" s="17">
        <v>0.43541666666666662</v>
      </c>
      <c r="C10924" s="13" t="s">
        <v>6</v>
      </c>
      <c r="D10924" s="14">
        <v>0.105</v>
      </c>
      <c r="E10924" s="1">
        <v>105</v>
      </c>
    </row>
    <row r="10925" spans="1:5" x14ac:dyDescent="0.25">
      <c r="A10925" s="16">
        <v>44886</v>
      </c>
      <c r="B10925" s="17">
        <v>0.4375</v>
      </c>
      <c r="C10925" s="13" t="s">
        <v>6</v>
      </c>
      <c r="D10925" s="14">
        <v>0.10199999999999999</v>
      </c>
      <c r="E10925" s="1">
        <v>102</v>
      </c>
    </row>
    <row r="10926" spans="1:5" x14ac:dyDescent="0.25">
      <c r="A10926" s="16">
        <v>44886</v>
      </c>
      <c r="B10926" s="17">
        <v>0.43958333333333338</v>
      </c>
      <c r="C10926" s="13" t="s">
        <v>6</v>
      </c>
      <c r="D10926" s="14">
        <v>6.6000000000000003E-2</v>
      </c>
      <c r="E10926" s="1">
        <v>66</v>
      </c>
    </row>
    <row r="10927" spans="1:5" x14ac:dyDescent="0.25">
      <c r="A10927" s="16">
        <v>44886</v>
      </c>
      <c r="B10927" s="17">
        <v>0.44166666666666665</v>
      </c>
      <c r="C10927" s="13" t="s">
        <v>6</v>
      </c>
      <c r="D10927" s="14">
        <v>7.2999999999999995E-2</v>
      </c>
      <c r="E10927" s="1">
        <v>73</v>
      </c>
    </row>
    <row r="10928" spans="1:5" x14ac:dyDescent="0.25">
      <c r="A10928" s="16">
        <v>44886</v>
      </c>
      <c r="B10928" s="17">
        <v>0.44375000000000003</v>
      </c>
      <c r="C10928" s="13" t="s">
        <v>6</v>
      </c>
      <c r="D10928" s="14">
        <v>8.7999999999999995E-2</v>
      </c>
      <c r="E10928" s="1">
        <v>88</v>
      </c>
    </row>
    <row r="10929" spans="1:5" x14ac:dyDescent="0.25">
      <c r="A10929" s="16">
        <v>44886</v>
      </c>
      <c r="B10929" s="17">
        <v>0.4458333333333333</v>
      </c>
      <c r="C10929" s="13" t="s">
        <v>6</v>
      </c>
      <c r="D10929" s="14">
        <v>7.1999999999999995E-2</v>
      </c>
      <c r="E10929" s="1">
        <v>72</v>
      </c>
    </row>
    <row r="10930" spans="1:5" x14ac:dyDescent="0.25">
      <c r="A10930" s="16">
        <v>44886</v>
      </c>
      <c r="B10930" s="17">
        <v>0.44791666666666669</v>
      </c>
      <c r="C10930" s="13" t="s">
        <v>6</v>
      </c>
      <c r="D10930" s="14">
        <v>7.8E-2</v>
      </c>
      <c r="E10930" s="1">
        <v>78</v>
      </c>
    </row>
    <row r="10931" spans="1:5" x14ac:dyDescent="0.25">
      <c r="A10931" s="16">
        <v>44886</v>
      </c>
      <c r="B10931" s="17">
        <v>0.45</v>
      </c>
      <c r="C10931" s="13" t="s">
        <v>6</v>
      </c>
      <c r="D10931" s="14">
        <v>6.0999999999999999E-2</v>
      </c>
      <c r="E10931" s="1">
        <v>61</v>
      </c>
    </row>
    <row r="10932" spans="1:5" x14ac:dyDescent="0.25">
      <c r="A10932" s="16">
        <v>44886</v>
      </c>
      <c r="B10932" s="17">
        <v>0.45208333333333334</v>
      </c>
      <c r="C10932" s="13" t="s">
        <v>6</v>
      </c>
      <c r="D10932" s="14">
        <v>9.0999999999999998E-2</v>
      </c>
      <c r="E10932" s="1">
        <v>91</v>
      </c>
    </row>
    <row r="10933" spans="1:5" x14ac:dyDescent="0.25">
      <c r="A10933" s="16">
        <v>44886</v>
      </c>
      <c r="B10933" s="17">
        <v>0.45416666666666666</v>
      </c>
      <c r="C10933" s="13" t="s">
        <v>6</v>
      </c>
      <c r="D10933" s="14">
        <v>9.6000000000000002E-2</v>
      </c>
      <c r="E10933" s="1">
        <v>96</v>
      </c>
    </row>
    <row r="10934" spans="1:5" x14ac:dyDescent="0.25">
      <c r="A10934" s="16">
        <v>44886</v>
      </c>
      <c r="B10934" s="17">
        <v>0.45624999999999999</v>
      </c>
      <c r="C10934" s="13" t="s">
        <v>6</v>
      </c>
      <c r="D10934" s="14">
        <v>0.10100000000000001</v>
      </c>
      <c r="E10934" s="1">
        <v>101</v>
      </c>
    </row>
    <row r="10935" spans="1:5" x14ac:dyDescent="0.25">
      <c r="A10935" s="16">
        <v>44886</v>
      </c>
      <c r="B10935" s="17">
        <v>0.45833333333333331</v>
      </c>
      <c r="C10935" s="13" t="s">
        <v>6</v>
      </c>
      <c r="D10935" s="14">
        <v>7.6999999999999999E-2</v>
      </c>
      <c r="E10935" s="1">
        <v>77</v>
      </c>
    </row>
    <row r="10936" spans="1:5" x14ac:dyDescent="0.25">
      <c r="A10936" s="16">
        <v>44886</v>
      </c>
      <c r="B10936" s="17">
        <v>0.4604166666666667</v>
      </c>
      <c r="C10936" s="13" t="s">
        <v>6</v>
      </c>
      <c r="D10936" s="14">
        <v>8.2000000000000003E-2</v>
      </c>
      <c r="E10936" s="1">
        <v>82</v>
      </c>
    </row>
    <row r="10937" spans="1:5" x14ac:dyDescent="0.25">
      <c r="A10937" s="16">
        <v>44886</v>
      </c>
      <c r="B10937" s="17">
        <v>0.46249999999999997</v>
      </c>
      <c r="C10937" s="13" t="s">
        <v>6</v>
      </c>
      <c r="D10937" s="14">
        <v>9.1999999999999998E-2</v>
      </c>
      <c r="E10937" s="1">
        <v>92</v>
      </c>
    </row>
    <row r="10938" spans="1:5" x14ac:dyDescent="0.25">
      <c r="A10938" s="16">
        <v>44886</v>
      </c>
      <c r="B10938" s="17">
        <v>0.46458333333333335</v>
      </c>
      <c r="C10938" s="13" t="s">
        <v>6</v>
      </c>
      <c r="D10938" s="14">
        <v>8.1000000000000003E-2</v>
      </c>
      <c r="E10938" s="1">
        <v>81</v>
      </c>
    </row>
    <row r="10939" spans="1:5" x14ac:dyDescent="0.25">
      <c r="A10939" s="16">
        <v>44886</v>
      </c>
      <c r="B10939" s="17">
        <v>0.46666666666666662</v>
      </c>
      <c r="C10939" s="13" t="s">
        <v>6</v>
      </c>
      <c r="D10939" s="14">
        <v>9.8000000000000004E-2</v>
      </c>
      <c r="E10939" s="1">
        <v>98</v>
      </c>
    </row>
    <row r="10940" spans="1:5" x14ac:dyDescent="0.25">
      <c r="A10940" s="16">
        <v>44886</v>
      </c>
      <c r="B10940" s="17">
        <v>0.46875</v>
      </c>
      <c r="C10940" s="13" t="s">
        <v>6</v>
      </c>
      <c r="D10940" s="14">
        <v>8.2000000000000003E-2</v>
      </c>
      <c r="E10940" s="1">
        <v>82</v>
      </c>
    </row>
    <row r="10941" spans="1:5" x14ac:dyDescent="0.25">
      <c r="A10941" s="16">
        <v>44886</v>
      </c>
      <c r="B10941" s="17">
        <v>0.47083333333333338</v>
      </c>
      <c r="C10941" s="13" t="s">
        <v>6</v>
      </c>
      <c r="D10941" s="14">
        <v>6.9000000000000006E-2</v>
      </c>
      <c r="E10941" s="1">
        <v>69</v>
      </c>
    </row>
    <row r="10942" spans="1:5" x14ac:dyDescent="0.25">
      <c r="A10942" s="16">
        <v>44886</v>
      </c>
      <c r="B10942" s="17">
        <v>0.47291666666666665</v>
      </c>
      <c r="C10942" s="13" t="s">
        <v>6</v>
      </c>
      <c r="D10942" s="14">
        <v>7.8E-2</v>
      </c>
      <c r="E10942" s="1">
        <v>78</v>
      </c>
    </row>
    <row r="10943" spans="1:5" x14ac:dyDescent="0.25">
      <c r="A10943" s="16">
        <v>44886</v>
      </c>
      <c r="B10943" s="17">
        <v>0.47500000000000003</v>
      </c>
      <c r="C10943" s="13" t="s">
        <v>6</v>
      </c>
      <c r="D10943" s="14">
        <v>7.6999999999999999E-2</v>
      </c>
      <c r="E10943" s="1">
        <v>77</v>
      </c>
    </row>
    <row r="10944" spans="1:5" x14ac:dyDescent="0.25">
      <c r="A10944" s="16">
        <v>44886</v>
      </c>
      <c r="B10944" s="17">
        <v>0.4777777777777778</v>
      </c>
      <c r="C10944" s="13" t="s">
        <v>6</v>
      </c>
      <c r="D10944" s="14">
        <v>8.7999999999999995E-2</v>
      </c>
      <c r="E10944" s="1">
        <v>88</v>
      </c>
    </row>
    <row r="10945" spans="1:5" x14ac:dyDescent="0.25">
      <c r="A10945" s="16">
        <v>44886</v>
      </c>
      <c r="B10945" s="17">
        <v>0.47986111111111113</v>
      </c>
      <c r="C10945" s="13" t="s">
        <v>6</v>
      </c>
      <c r="D10945" s="14">
        <v>8.1000000000000003E-2</v>
      </c>
      <c r="E10945" s="1">
        <v>81</v>
      </c>
    </row>
    <row r="10946" spans="1:5" x14ac:dyDescent="0.25">
      <c r="A10946" s="16">
        <v>44886</v>
      </c>
      <c r="B10946" s="17">
        <v>0.48194444444444445</v>
      </c>
      <c r="C10946" s="13" t="s">
        <v>6</v>
      </c>
      <c r="D10946" s="14">
        <v>8.3000000000000004E-2</v>
      </c>
      <c r="E10946" s="1">
        <v>83</v>
      </c>
    </row>
    <row r="10947" spans="1:5" x14ac:dyDescent="0.25">
      <c r="A10947" s="16">
        <v>44886</v>
      </c>
      <c r="B10947" s="17">
        <v>0.48402777777777778</v>
      </c>
      <c r="C10947" s="13" t="s">
        <v>6</v>
      </c>
      <c r="D10947" s="14">
        <v>6.6000000000000003E-2</v>
      </c>
      <c r="E10947" s="1">
        <v>66</v>
      </c>
    </row>
    <row r="10948" spans="1:5" x14ac:dyDescent="0.25">
      <c r="A10948" s="16">
        <v>44886</v>
      </c>
      <c r="B10948" s="17">
        <v>0.4861111111111111</v>
      </c>
      <c r="C10948" s="13" t="s">
        <v>6</v>
      </c>
      <c r="D10948" s="14">
        <v>9.6000000000000002E-2</v>
      </c>
      <c r="E10948" s="1">
        <v>96</v>
      </c>
    </row>
    <row r="10949" spans="1:5" x14ac:dyDescent="0.25">
      <c r="A10949" s="16">
        <v>44886</v>
      </c>
      <c r="B10949" s="17">
        <v>0.48819444444444443</v>
      </c>
      <c r="C10949" s="13" t="s">
        <v>6</v>
      </c>
      <c r="D10949" s="14">
        <v>7.4999999999999997E-2</v>
      </c>
      <c r="E10949" s="1">
        <v>75</v>
      </c>
    </row>
    <row r="10950" spans="1:5" x14ac:dyDescent="0.25">
      <c r="A10950" s="16">
        <v>44886</v>
      </c>
      <c r="B10950" s="17">
        <v>0.49027777777777781</v>
      </c>
      <c r="C10950" s="13" t="s">
        <v>6</v>
      </c>
      <c r="D10950" s="14">
        <v>8.1000000000000003E-2</v>
      </c>
      <c r="E10950" s="1">
        <v>81</v>
      </c>
    </row>
    <row r="10951" spans="1:5" x14ac:dyDescent="0.25">
      <c r="A10951" s="16">
        <v>44886</v>
      </c>
      <c r="B10951" s="17">
        <v>0.49236111111111108</v>
      </c>
      <c r="C10951" s="13" t="s">
        <v>6</v>
      </c>
      <c r="D10951" s="14">
        <v>7.6999999999999999E-2</v>
      </c>
      <c r="E10951" s="1">
        <v>77</v>
      </c>
    </row>
    <row r="10952" spans="1:5" x14ac:dyDescent="0.25">
      <c r="A10952" s="16">
        <v>44886</v>
      </c>
      <c r="B10952" s="17">
        <v>0.49444444444444446</v>
      </c>
      <c r="C10952" s="13" t="s">
        <v>6</v>
      </c>
      <c r="D10952" s="14">
        <v>7.4999999999999997E-2</v>
      </c>
      <c r="E10952" s="1">
        <v>75</v>
      </c>
    </row>
    <row r="10953" spans="1:5" x14ac:dyDescent="0.25">
      <c r="A10953" s="16">
        <v>44886</v>
      </c>
      <c r="B10953" s="17">
        <v>0.49652777777777773</v>
      </c>
      <c r="C10953" s="13" t="s">
        <v>6</v>
      </c>
      <c r="D10953" s="14">
        <v>7.8E-2</v>
      </c>
      <c r="E10953" s="1">
        <v>78</v>
      </c>
    </row>
    <row r="10954" spans="1:5" x14ac:dyDescent="0.25">
      <c r="A10954" s="16">
        <v>44886</v>
      </c>
      <c r="B10954" s="17">
        <v>0.49861111111111112</v>
      </c>
      <c r="C10954" s="13" t="s">
        <v>6</v>
      </c>
      <c r="D10954" s="14">
        <v>7.0999999999999994E-2</v>
      </c>
      <c r="E10954" s="1">
        <v>71</v>
      </c>
    </row>
    <row r="10955" spans="1:5" x14ac:dyDescent="0.25">
      <c r="A10955" s="16">
        <v>44886</v>
      </c>
      <c r="B10955" s="17">
        <v>0.50069444444444444</v>
      </c>
      <c r="C10955" s="13" t="s">
        <v>6</v>
      </c>
      <c r="D10955" s="14">
        <v>0.09</v>
      </c>
      <c r="E10955" s="1">
        <v>90</v>
      </c>
    </row>
    <row r="10956" spans="1:5" x14ac:dyDescent="0.25">
      <c r="A10956" s="16">
        <v>44886</v>
      </c>
      <c r="B10956" s="17">
        <v>0.50277777777777777</v>
      </c>
      <c r="C10956" s="13" t="s">
        <v>6</v>
      </c>
      <c r="D10956" s="14">
        <v>8.1000000000000003E-2</v>
      </c>
      <c r="E10956" s="1">
        <v>81</v>
      </c>
    </row>
    <row r="10957" spans="1:5" x14ac:dyDescent="0.25">
      <c r="A10957" s="16">
        <v>44886</v>
      </c>
      <c r="B10957" s="17">
        <v>0.50486111111111109</v>
      </c>
      <c r="C10957" s="13" t="s">
        <v>6</v>
      </c>
      <c r="D10957" s="14">
        <v>7.6999999999999999E-2</v>
      </c>
      <c r="E10957" s="1">
        <v>77</v>
      </c>
    </row>
    <row r="10958" spans="1:5" x14ac:dyDescent="0.25">
      <c r="A10958" s="16">
        <v>44886</v>
      </c>
      <c r="B10958" s="17">
        <v>0.50694444444444442</v>
      </c>
      <c r="C10958" s="13" t="s">
        <v>6</v>
      </c>
      <c r="D10958" s="14">
        <v>7.0999999999999994E-2</v>
      </c>
      <c r="E10958" s="1">
        <v>71</v>
      </c>
    </row>
    <row r="10959" spans="1:5" x14ac:dyDescent="0.25">
      <c r="A10959" s="16">
        <v>44886</v>
      </c>
      <c r="B10959" s="17">
        <v>0.50902777777777775</v>
      </c>
      <c r="C10959" s="13" t="s">
        <v>6</v>
      </c>
      <c r="D10959" s="14">
        <v>7.2999999999999995E-2</v>
      </c>
      <c r="E10959" s="1">
        <v>73</v>
      </c>
    </row>
    <row r="10960" spans="1:5" x14ac:dyDescent="0.25">
      <c r="A10960" s="16">
        <v>44886</v>
      </c>
      <c r="B10960" s="17">
        <v>0.51111111111111118</v>
      </c>
      <c r="C10960" s="13" t="s">
        <v>6</v>
      </c>
      <c r="D10960" s="14">
        <v>0.09</v>
      </c>
      <c r="E10960" s="1">
        <v>90</v>
      </c>
    </row>
    <row r="10961" spans="1:5" x14ac:dyDescent="0.25">
      <c r="A10961" s="16">
        <v>44886</v>
      </c>
      <c r="B10961" s="17">
        <v>0.5131944444444444</v>
      </c>
      <c r="C10961" s="13" t="s">
        <v>6</v>
      </c>
      <c r="D10961" s="14">
        <v>7.9000000000000001E-2</v>
      </c>
      <c r="E10961" s="1">
        <v>79</v>
      </c>
    </row>
    <row r="10962" spans="1:5" x14ac:dyDescent="0.25">
      <c r="A10962" s="16">
        <v>44886</v>
      </c>
      <c r="B10962" s="17">
        <v>0.51527777777777783</v>
      </c>
      <c r="C10962" s="13" t="s">
        <v>6</v>
      </c>
      <c r="D10962" s="14">
        <v>8.5999999999999993E-2</v>
      </c>
      <c r="E10962" s="1">
        <v>86</v>
      </c>
    </row>
    <row r="10963" spans="1:5" x14ac:dyDescent="0.25">
      <c r="A10963" s="16">
        <v>44886</v>
      </c>
      <c r="B10963" s="17">
        <v>0.51736111111111105</v>
      </c>
      <c r="C10963" s="13" t="s">
        <v>6</v>
      </c>
      <c r="D10963" s="14">
        <v>9.8000000000000004E-2</v>
      </c>
      <c r="E10963" s="1">
        <v>98</v>
      </c>
    </row>
    <row r="10964" spans="1:5" x14ac:dyDescent="0.25">
      <c r="A10964" s="16">
        <v>44886</v>
      </c>
      <c r="B10964" s="17">
        <v>0.51944444444444449</v>
      </c>
      <c r="C10964" s="13" t="s">
        <v>6</v>
      </c>
      <c r="D10964" s="14">
        <v>7.9000000000000001E-2</v>
      </c>
      <c r="E10964" s="1">
        <v>79</v>
      </c>
    </row>
    <row r="10965" spans="1:5" x14ac:dyDescent="0.25">
      <c r="A10965" s="16">
        <v>44886</v>
      </c>
      <c r="B10965" s="17">
        <v>0.52152777777777781</v>
      </c>
      <c r="C10965" s="13" t="s">
        <v>6</v>
      </c>
      <c r="D10965" s="14">
        <v>0.108</v>
      </c>
      <c r="E10965" s="1">
        <v>108</v>
      </c>
    </row>
    <row r="10966" spans="1:5" x14ac:dyDescent="0.25">
      <c r="A10966" s="16">
        <v>44886</v>
      </c>
      <c r="B10966" s="17">
        <v>0.52361111111111114</v>
      </c>
      <c r="C10966" s="13" t="s">
        <v>6</v>
      </c>
      <c r="D10966" s="14">
        <v>0.114</v>
      </c>
      <c r="E10966" s="1">
        <v>114</v>
      </c>
    </row>
    <row r="10967" spans="1:5" x14ac:dyDescent="0.25">
      <c r="A10967" s="16">
        <v>44886</v>
      </c>
      <c r="B10967" s="17">
        <v>0.52569444444444446</v>
      </c>
      <c r="C10967" s="13" t="s">
        <v>6</v>
      </c>
      <c r="D10967" s="14">
        <v>0.12</v>
      </c>
      <c r="E10967" s="1">
        <v>120</v>
      </c>
    </row>
    <row r="10968" spans="1:5" x14ac:dyDescent="0.25">
      <c r="A10968" s="16">
        <v>44886</v>
      </c>
      <c r="B10968" s="17">
        <v>0.52777777777777779</v>
      </c>
      <c r="C10968" s="13" t="s">
        <v>6</v>
      </c>
      <c r="D10968" s="14">
        <v>0.113</v>
      </c>
      <c r="E10968" s="1">
        <v>113</v>
      </c>
    </row>
    <row r="10969" spans="1:5" x14ac:dyDescent="0.25">
      <c r="A10969" s="16">
        <v>44886</v>
      </c>
      <c r="B10969" s="17">
        <v>0.52986111111111112</v>
      </c>
      <c r="C10969" s="13" t="s">
        <v>6</v>
      </c>
      <c r="D10969" s="14">
        <v>0.115</v>
      </c>
      <c r="E10969" s="1">
        <v>115</v>
      </c>
    </row>
    <row r="10970" spans="1:5" x14ac:dyDescent="0.25">
      <c r="A10970" s="16">
        <v>44886</v>
      </c>
      <c r="B10970" s="17">
        <v>0.53194444444444444</v>
      </c>
      <c r="C10970" s="13" t="s">
        <v>6</v>
      </c>
      <c r="D10970" s="14">
        <v>0.11899999999999999</v>
      </c>
      <c r="E10970" s="1">
        <v>119</v>
      </c>
    </row>
    <row r="10971" spans="1:5" x14ac:dyDescent="0.25">
      <c r="A10971" s="16">
        <v>44886</v>
      </c>
      <c r="B10971" s="17">
        <v>0.53402777777777777</v>
      </c>
      <c r="C10971" s="13" t="s">
        <v>6</v>
      </c>
      <c r="D10971" s="14">
        <v>0.115</v>
      </c>
      <c r="E10971" s="1">
        <v>115</v>
      </c>
    </row>
    <row r="10972" spans="1:5" x14ac:dyDescent="0.25">
      <c r="A10972" s="16">
        <v>44886</v>
      </c>
      <c r="B10972" s="17">
        <v>0.53611111111111109</v>
      </c>
      <c r="C10972" s="13" t="s">
        <v>6</v>
      </c>
      <c r="D10972" s="14">
        <v>0.09</v>
      </c>
      <c r="E10972" s="1">
        <v>90</v>
      </c>
    </row>
    <row r="10973" spans="1:5" x14ac:dyDescent="0.25">
      <c r="A10973" s="16">
        <v>44886</v>
      </c>
      <c r="B10973" s="17">
        <v>0.53819444444444442</v>
      </c>
      <c r="C10973" s="13" t="s">
        <v>6</v>
      </c>
      <c r="D10973" s="14">
        <v>0.121</v>
      </c>
      <c r="E10973" s="1">
        <v>121</v>
      </c>
    </row>
    <row r="10974" spans="1:5" x14ac:dyDescent="0.25">
      <c r="A10974" s="16">
        <v>44886</v>
      </c>
      <c r="B10974" s="17">
        <v>0.54027777777777775</v>
      </c>
      <c r="C10974" s="13" t="s">
        <v>6</v>
      </c>
      <c r="D10974" s="14">
        <v>0.104</v>
      </c>
      <c r="E10974" s="1">
        <v>104</v>
      </c>
    </row>
    <row r="10975" spans="1:5" x14ac:dyDescent="0.25">
      <c r="A10975" s="16">
        <v>44886</v>
      </c>
      <c r="B10975" s="17">
        <v>0.54236111111111118</v>
      </c>
      <c r="C10975" s="13" t="s">
        <v>6</v>
      </c>
      <c r="D10975" s="14">
        <v>0.1</v>
      </c>
      <c r="E10975" s="1">
        <v>100</v>
      </c>
    </row>
    <row r="10976" spans="1:5" x14ac:dyDescent="0.25">
      <c r="A10976" s="16">
        <v>44886</v>
      </c>
      <c r="B10976" s="17">
        <v>0.5444444444444444</v>
      </c>
      <c r="C10976" s="13" t="s">
        <v>6</v>
      </c>
      <c r="D10976" s="14">
        <v>0.10299999999999999</v>
      </c>
      <c r="E10976" s="1">
        <v>103</v>
      </c>
    </row>
    <row r="10977" spans="1:5" x14ac:dyDescent="0.25">
      <c r="A10977" s="16">
        <v>44886</v>
      </c>
      <c r="B10977" s="17">
        <v>0.54652777777777783</v>
      </c>
      <c r="C10977" s="13" t="s">
        <v>6</v>
      </c>
      <c r="D10977" s="14">
        <v>0.107</v>
      </c>
      <c r="E10977" s="1">
        <v>107</v>
      </c>
    </row>
    <row r="10978" spans="1:5" x14ac:dyDescent="0.25">
      <c r="A10978" s="16">
        <v>44886</v>
      </c>
      <c r="B10978" s="17">
        <v>0.54861111111111105</v>
      </c>
      <c r="C10978" s="13" t="s">
        <v>6</v>
      </c>
      <c r="D10978" s="14">
        <v>0.13300000000000001</v>
      </c>
      <c r="E10978" s="1">
        <v>133</v>
      </c>
    </row>
    <row r="10979" spans="1:5" x14ac:dyDescent="0.25">
      <c r="A10979" s="16">
        <v>44886</v>
      </c>
      <c r="B10979" s="17">
        <v>0.55069444444444449</v>
      </c>
      <c r="C10979" s="13" t="s">
        <v>6</v>
      </c>
      <c r="D10979" s="14">
        <v>0.10299999999999999</v>
      </c>
      <c r="E10979" s="1">
        <v>103</v>
      </c>
    </row>
    <row r="10980" spans="1:5" x14ac:dyDescent="0.25">
      <c r="A10980" s="16">
        <v>44886</v>
      </c>
      <c r="B10980" s="17">
        <v>0.55277777777777781</v>
      </c>
      <c r="C10980" s="13" t="s">
        <v>6</v>
      </c>
      <c r="D10980" s="14">
        <v>0.115</v>
      </c>
      <c r="E10980" s="1">
        <v>115</v>
      </c>
    </row>
    <row r="10981" spans="1:5" x14ac:dyDescent="0.25">
      <c r="A10981" s="16">
        <v>44886</v>
      </c>
      <c r="B10981" s="17">
        <v>0.55486111111111114</v>
      </c>
      <c r="C10981" s="13" t="s">
        <v>6</v>
      </c>
      <c r="D10981" s="14">
        <v>9.7000000000000003E-2</v>
      </c>
      <c r="E10981" s="1">
        <v>97</v>
      </c>
    </row>
    <row r="10982" spans="1:5" x14ac:dyDescent="0.25">
      <c r="A10982" s="16">
        <v>44886</v>
      </c>
      <c r="B10982" s="17">
        <v>0.55694444444444446</v>
      </c>
      <c r="C10982" s="13" t="s">
        <v>6</v>
      </c>
      <c r="D10982" s="14">
        <v>9.7000000000000003E-2</v>
      </c>
      <c r="E10982" s="1">
        <v>97</v>
      </c>
    </row>
    <row r="10983" spans="1:5" x14ac:dyDescent="0.25">
      <c r="A10983" s="16">
        <v>44886</v>
      </c>
      <c r="B10983" s="17">
        <v>0.55902777777777779</v>
      </c>
      <c r="C10983" s="13" t="s">
        <v>6</v>
      </c>
      <c r="D10983" s="14">
        <v>0.10199999999999999</v>
      </c>
      <c r="E10983" s="1">
        <v>102</v>
      </c>
    </row>
    <row r="10984" spans="1:5" x14ac:dyDescent="0.25">
      <c r="A10984" s="16">
        <v>44886</v>
      </c>
      <c r="B10984" s="17">
        <v>0.56180555555555556</v>
      </c>
      <c r="C10984" s="13" t="s">
        <v>6</v>
      </c>
      <c r="D10984" s="14">
        <v>0.11700000000000001</v>
      </c>
      <c r="E10984" s="1">
        <v>117</v>
      </c>
    </row>
    <row r="10985" spans="1:5" x14ac:dyDescent="0.25">
      <c r="A10985" s="16">
        <v>44886</v>
      </c>
      <c r="B10985" s="17">
        <v>0.56388888888888888</v>
      </c>
      <c r="C10985" s="13" t="s">
        <v>6</v>
      </c>
      <c r="D10985" s="14">
        <v>9.1999999999999998E-2</v>
      </c>
      <c r="E10985" s="1">
        <v>92</v>
      </c>
    </row>
    <row r="10986" spans="1:5" x14ac:dyDescent="0.25">
      <c r="A10986" s="16">
        <v>44886</v>
      </c>
      <c r="B10986" s="17">
        <v>0.56597222222222221</v>
      </c>
      <c r="C10986" s="13" t="s">
        <v>6</v>
      </c>
      <c r="D10986" s="14">
        <v>0.09</v>
      </c>
      <c r="E10986" s="1">
        <v>90</v>
      </c>
    </row>
    <row r="10987" spans="1:5" x14ac:dyDescent="0.25">
      <c r="A10987" s="16">
        <v>44886</v>
      </c>
      <c r="B10987" s="17">
        <v>0.56805555555555554</v>
      </c>
      <c r="C10987" s="13" t="s">
        <v>6</v>
      </c>
      <c r="D10987" s="14">
        <v>9.2999999999999999E-2</v>
      </c>
      <c r="E10987" s="1">
        <v>93</v>
      </c>
    </row>
    <row r="10988" spans="1:5" x14ac:dyDescent="0.25">
      <c r="A10988" s="16">
        <v>44886</v>
      </c>
      <c r="B10988" s="17">
        <v>0.57013888888888886</v>
      </c>
      <c r="C10988" s="13" t="s">
        <v>6</v>
      </c>
      <c r="D10988" s="14">
        <v>9.2999999999999999E-2</v>
      </c>
      <c r="E10988" s="1">
        <v>93</v>
      </c>
    </row>
    <row r="10989" spans="1:5" x14ac:dyDescent="0.25">
      <c r="A10989" s="16">
        <v>44886</v>
      </c>
      <c r="B10989" s="17">
        <v>0.57222222222222219</v>
      </c>
      <c r="C10989" s="13" t="s">
        <v>6</v>
      </c>
      <c r="D10989" s="14">
        <v>7.0999999999999994E-2</v>
      </c>
      <c r="E10989" s="1">
        <v>71</v>
      </c>
    </row>
    <row r="10990" spans="1:5" x14ac:dyDescent="0.25">
      <c r="A10990" s="16">
        <v>44886</v>
      </c>
      <c r="B10990" s="17">
        <v>0.57430555555555551</v>
      </c>
      <c r="C10990" s="13" t="s">
        <v>6</v>
      </c>
      <c r="D10990" s="14">
        <v>8.6999999999999994E-2</v>
      </c>
      <c r="E10990" s="1">
        <v>87</v>
      </c>
    </row>
    <row r="10991" spans="1:5" x14ac:dyDescent="0.25">
      <c r="A10991" s="16">
        <v>44886</v>
      </c>
      <c r="B10991" s="17">
        <v>0.57638888888888895</v>
      </c>
      <c r="C10991" s="13" t="s">
        <v>6</v>
      </c>
      <c r="D10991" s="14">
        <v>6.4000000000000001E-2</v>
      </c>
      <c r="E10991" s="1">
        <v>64</v>
      </c>
    </row>
    <row r="10992" spans="1:5" x14ac:dyDescent="0.25">
      <c r="A10992" s="16">
        <v>44886</v>
      </c>
      <c r="B10992" s="17">
        <v>0.57847222222222217</v>
      </c>
      <c r="C10992" s="13" t="s">
        <v>6</v>
      </c>
      <c r="D10992" s="14">
        <v>7.0999999999999994E-2</v>
      </c>
      <c r="E10992" s="1">
        <v>71</v>
      </c>
    </row>
    <row r="10993" spans="1:5" x14ac:dyDescent="0.25">
      <c r="A10993" s="16">
        <v>44886</v>
      </c>
      <c r="B10993" s="17">
        <v>0.5805555555555556</v>
      </c>
      <c r="C10993" s="13" t="s">
        <v>6</v>
      </c>
      <c r="D10993" s="14">
        <v>8.2000000000000003E-2</v>
      </c>
      <c r="E10993" s="1">
        <v>82</v>
      </c>
    </row>
    <row r="10994" spans="1:5" x14ac:dyDescent="0.25">
      <c r="A10994" s="16">
        <v>44886</v>
      </c>
      <c r="B10994" s="17">
        <v>0.58263888888888882</v>
      </c>
      <c r="C10994" s="13" t="s">
        <v>6</v>
      </c>
      <c r="D10994" s="14">
        <v>8.5999999999999993E-2</v>
      </c>
      <c r="E10994" s="1">
        <v>86</v>
      </c>
    </row>
    <row r="10995" spans="1:5" x14ac:dyDescent="0.25">
      <c r="A10995" s="16">
        <v>44886</v>
      </c>
      <c r="B10995" s="17">
        <v>0.58472222222222225</v>
      </c>
      <c r="C10995" s="13" t="s">
        <v>6</v>
      </c>
      <c r="D10995" s="14">
        <v>8.7999999999999995E-2</v>
      </c>
      <c r="E10995" s="1">
        <v>88</v>
      </c>
    </row>
    <row r="10996" spans="1:5" x14ac:dyDescent="0.25">
      <c r="A10996" s="16">
        <v>44886</v>
      </c>
      <c r="B10996" s="17">
        <v>0.58680555555555558</v>
      </c>
      <c r="C10996" s="13" t="s">
        <v>6</v>
      </c>
      <c r="D10996" s="14">
        <v>9.1999999999999998E-2</v>
      </c>
      <c r="E10996" s="1">
        <v>92</v>
      </c>
    </row>
    <row r="10997" spans="1:5" x14ac:dyDescent="0.25">
      <c r="A10997" s="16">
        <v>44886</v>
      </c>
      <c r="B10997" s="17">
        <v>0.59097222222222223</v>
      </c>
      <c r="C10997" s="13" t="s">
        <v>6</v>
      </c>
      <c r="D10997" s="14">
        <v>7.4999999999999997E-2</v>
      </c>
      <c r="E10997" s="1">
        <v>75</v>
      </c>
    </row>
    <row r="10998" spans="1:5" x14ac:dyDescent="0.25">
      <c r="A10998" s="16">
        <v>44886</v>
      </c>
      <c r="B10998" s="17">
        <v>0.59305555555555556</v>
      </c>
      <c r="C10998" s="13" t="s">
        <v>6</v>
      </c>
      <c r="D10998" s="14">
        <v>8.7999999999999995E-2</v>
      </c>
      <c r="E10998" s="1">
        <v>88</v>
      </c>
    </row>
    <row r="10999" spans="1:5" x14ac:dyDescent="0.25">
      <c r="A10999" s="16">
        <v>44886</v>
      </c>
      <c r="B10999" s="17">
        <v>0.59513888888888888</v>
      </c>
      <c r="C10999" s="13" t="s">
        <v>6</v>
      </c>
      <c r="D10999" s="14">
        <v>8.3000000000000004E-2</v>
      </c>
      <c r="E10999" s="1">
        <v>83</v>
      </c>
    </row>
    <row r="11000" spans="1:5" x14ac:dyDescent="0.25">
      <c r="A11000" s="16">
        <v>44886</v>
      </c>
      <c r="B11000" s="17">
        <v>0.59722222222222221</v>
      </c>
      <c r="C11000" s="13" t="s">
        <v>6</v>
      </c>
      <c r="D11000" s="14">
        <v>0.107</v>
      </c>
      <c r="E11000" s="1">
        <v>107</v>
      </c>
    </row>
    <row r="11001" spans="1:5" x14ac:dyDescent="0.25">
      <c r="A11001" s="16">
        <v>44886</v>
      </c>
      <c r="B11001" s="17">
        <v>0.59930555555555554</v>
      </c>
      <c r="C11001" s="13" t="s">
        <v>6</v>
      </c>
      <c r="D11001" s="14">
        <v>0.08</v>
      </c>
      <c r="E11001" s="1">
        <v>80</v>
      </c>
    </row>
    <row r="11002" spans="1:5" x14ac:dyDescent="0.25">
      <c r="A11002" s="16">
        <v>44886</v>
      </c>
      <c r="B11002" s="17">
        <v>0.60138888888888886</v>
      </c>
      <c r="C11002" s="13" t="s">
        <v>6</v>
      </c>
      <c r="D11002" s="14">
        <v>0.09</v>
      </c>
      <c r="E11002" s="1">
        <v>90</v>
      </c>
    </row>
    <row r="11003" spans="1:5" x14ac:dyDescent="0.25">
      <c r="A11003" s="16">
        <v>44886</v>
      </c>
      <c r="B11003" s="17">
        <v>0.60347222222222219</v>
      </c>
      <c r="C11003" s="13" t="s">
        <v>6</v>
      </c>
      <c r="D11003" s="14">
        <v>0.107</v>
      </c>
      <c r="E11003" s="1">
        <v>107</v>
      </c>
    </row>
    <row r="11004" spans="1:5" x14ac:dyDescent="0.25">
      <c r="A11004" s="16">
        <v>44886</v>
      </c>
      <c r="B11004" s="17">
        <v>0.60555555555555551</v>
      </c>
      <c r="C11004" s="13" t="s">
        <v>6</v>
      </c>
      <c r="D11004" s="14">
        <v>0.111</v>
      </c>
      <c r="E11004" s="1">
        <v>111</v>
      </c>
    </row>
    <row r="11005" spans="1:5" x14ac:dyDescent="0.25">
      <c r="A11005" s="16">
        <v>44886</v>
      </c>
      <c r="B11005" s="17">
        <v>0.60763888888888895</v>
      </c>
      <c r="C11005" s="13" t="s">
        <v>6</v>
      </c>
      <c r="D11005" s="14">
        <v>9.4E-2</v>
      </c>
      <c r="E11005" s="1">
        <v>94</v>
      </c>
    </row>
    <row r="11006" spans="1:5" x14ac:dyDescent="0.25">
      <c r="A11006" s="16">
        <v>44886</v>
      </c>
      <c r="B11006" s="17">
        <v>0.60972222222222217</v>
      </c>
      <c r="C11006" s="13" t="s">
        <v>6</v>
      </c>
      <c r="D11006" s="14">
        <v>0.106</v>
      </c>
      <c r="E11006" s="1">
        <v>106</v>
      </c>
    </row>
    <row r="11007" spans="1:5" x14ac:dyDescent="0.25">
      <c r="A11007" s="16">
        <v>44886</v>
      </c>
      <c r="B11007" s="17">
        <v>0.6118055555555556</v>
      </c>
      <c r="C11007" s="13" t="s">
        <v>6</v>
      </c>
      <c r="D11007" s="14">
        <v>0.11</v>
      </c>
      <c r="E11007" s="1">
        <v>110</v>
      </c>
    </row>
    <row r="11008" spans="1:5" x14ac:dyDescent="0.25">
      <c r="A11008" s="16">
        <v>44886</v>
      </c>
      <c r="B11008" s="17">
        <v>0.61388888888888882</v>
      </c>
      <c r="C11008" s="13" t="s">
        <v>6</v>
      </c>
      <c r="D11008" s="14">
        <v>0.109</v>
      </c>
      <c r="E11008" s="1">
        <v>109</v>
      </c>
    </row>
    <row r="11009" spans="1:5" x14ac:dyDescent="0.25">
      <c r="A11009" s="16">
        <v>44886</v>
      </c>
      <c r="B11009" s="17">
        <v>0.61597222222222225</v>
      </c>
      <c r="C11009" s="13" t="s">
        <v>6</v>
      </c>
      <c r="D11009" s="14">
        <v>9.4E-2</v>
      </c>
      <c r="E11009" s="1">
        <v>94</v>
      </c>
    </row>
    <row r="11010" spans="1:5" x14ac:dyDescent="0.25">
      <c r="A11010" s="16">
        <v>44886</v>
      </c>
      <c r="B11010" s="17">
        <v>0.61805555555555558</v>
      </c>
      <c r="C11010" s="13" t="s">
        <v>6</v>
      </c>
      <c r="D11010" s="14">
        <v>9.1999999999999998E-2</v>
      </c>
      <c r="E11010" s="1">
        <v>92</v>
      </c>
    </row>
    <row r="11011" spans="1:5" x14ac:dyDescent="0.25">
      <c r="A11011" s="16">
        <v>44886</v>
      </c>
      <c r="B11011" s="17">
        <v>0.62013888888888891</v>
      </c>
      <c r="C11011" s="13" t="s">
        <v>6</v>
      </c>
      <c r="D11011" s="14">
        <v>7.8E-2</v>
      </c>
      <c r="E11011" s="1">
        <v>78</v>
      </c>
    </row>
    <row r="11012" spans="1:5" x14ac:dyDescent="0.25">
      <c r="A11012" s="16">
        <v>44886</v>
      </c>
      <c r="B11012" s="17">
        <v>0.62222222222222223</v>
      </c>
      <c r="C11012" s="13" t="s">
        <v>6</v>
      </c>
      <c r="D11012" s="14">
        <v>6.7000000000000004E-2</v>
      </c>
      <c r="E11012" s="1">
        <v>67</v>
      </c>
    </row>
    <row r="11013" spans="1:5" x14ac:dyDescent="0.25">
      <c r="A11013" s="16">
        <v>44886</v>
      </c>
      <c r="B11013" s="17">
        <v>0.62430555555555556</v>
      </c>
      <c r="C11013" s="13" t="s">
        <v>6</v>
      </c>
      <c r="D11013" s="14">
        <v>9.8000000000000004E-2</v>
      </c>
      <c r="E11013" s="1">
        <v>98</v>
      </c>
    </row>
    <row r="11014" spans="1:5" x14ac:dyDescent="0.25">
      <c r="A11014" s="16">
        <v>44886</v>
      </c>
      <c r="B11014" s="17">
        <v>0.62638888888888888</v>
      </c>
      <c r="C11014" s="13" t="s">
        <v>6</v>
      </c>
      <c r="D11014" s="14">
        <v>0.105</v>
      </c>
      <c r="E11014" s="1">
        <v>105</v>
      </c>
    </row>
    <row r="11015" spans="1:5" x14ac:dyDescent="0.25">
      <c r="A11015" s="16">
        <v>44886</v>
      </c>
      <c r="B11015" s="17">
        <v>0.62847222222222221</v>
      </c>
      <c r="C11015" s="13" t="s">
        <v>6</v>
      </c>
      <c r="D11015" s="14">
        <v>9.2999999999999999E-2</v>
      </c>
      <c r="E11015" s="1">
        <v>93</v>
      </c>
    </row>
    <row r="11016" spans="1:5" x14ac:dyDescent="0.25">
      <c r="A11016" s="16">
        <v>44886</v>
      </c>
      <c r="B11016" s="17">
        <v>0.63055555555555554</v>
      </c>
      <c r="C11016" s="13" t="s">
        <v>6</v>
      </c>
      <c r="D11016" s="14">
        <v>0.107</v>
      </c>
      <c r="E11016" s="1">
        <v>107</v>
      </c>
    </row>
    <row r="11017" spans="1:5" x14ac:dyDescent="0.25">
      <c r="A11017" s="16">
        <v>44886</v>
      </c>
      <c r="B11017" s="17">
        <v>0.63263888888888886</v>
      </c>
      <c r="C11017" s="13" t="s">
        <v>6</v>
      </c>
      <c r="D11017" s="14">
        <v>0.111</v>
      </c>
      <c r="E11017" s="1">
        <v>111</v>
      </c>
    </row>
    <row r="11018" spans="1:5" x14ac:dyDescent="0.25">
      <c r="A11018" s="16">
        <v>44886</v>
      </c>
      <c r="B11018" s="17">
        <v>0.63472222222222219</v>
      </c>
      <c r="C11018" s="13" t="s">
        <v>6</v>
      </c>
      <c r="D11018" s="14">
        <v>8.5999999999999993E-2</v>
      </c>
      <c r="E11018" s="1">
        <v>86</v>
      </c>
    </row>
    <row r="11019" spans="1:5" x14ac:dyDescent="0.25">
      <c r="A11019" s="16">
        <v>44886</v>
      </c>
      <c r="B11019" s="17">
        <v>0.63680555555555551</v>
      </c>
      <c r="C11019" s="13" t="s">
        <v>6</v>
      </c>
      <c r="D11019" s="14">
        <v>9.0999999999999998E-2</v>
      </c>
      <c r="E11019" s="1">
        <v>91</v>
      </c>
    </row>
    <row r="11020" spans="1:5" x14ac:dyDescent="0.25">
      <c r="A11020" s="16">
        <v>44886</v>
      </c>
      <c r="B11020" s="17">
        <v>0.63888888888888895</v>
      </c>
      <c r="C11020" s="13" t="s">
        <v>6</v>
      </c>
      <c r="D11020" s="14">
        <v>0.1</v>
      </c>
      <c r="E11020" s="1">
        <v>100</v>
      </c>
    </row>
    <row r="11021" spans="1:5" x14ac:dyDescent="0.25">
      <c r="A11021" s="16">
        <v>44886</v>
      </c>
      <c r="B11021" s="17">
        <v>0.64097222222222217</v>
      </c>
      <c r="C11021" s="13" t="s">
        <v>6</v>
      </c>
      <c r="D11021" s="14">
        <v>0.13900000000000001</v>
      </c>
      <c r="E11021" s="1">
        <v>139</v>
      </c>
    </row>
    <row r="11022" spans="1:5" x14ac:dyDescent="0.25">
      <c r="A11022" s="16">
        <v>44886</v>
      </c>
      <c r="B11022" s="17">
        <v>0.6430555555555556</v>
      </c>
      <c r="C11022" s="13" t="s">
        <v>6</v>
      </c>
      <c r="D11022" s="14">
        <v>9.6000000000000002E-2</v>
      </c>
      <c r="E11022" s="1">
        <v>96</v>
      </c>
    </row>
    <row r="11023" spans="1:5" x14ac:dyDescent="0.25">
      <c r="A11023" s="16">
        <v>44886</v>
      </c>
      <c r="B11023" s="17">
        <v>0.64583333333333337</v>
      </c>
      <c r="C11023" s="13" t="s">
        <v>6</v>
      </c>
      <c r="D11023" s="14">
        <v>0.123</v>
      </c>
      <c r="E11023" s="1">
        <v>123</v>
      </c>
    </row>
    <row r="11024" spans="1:5" x14ac:dyDescent="0.25">
      <c r="A11024" s="16">
        <v>44886</v>
      </c>
      <c r="B11024" s="17">
        <v>0.6479166666666667</v>
      </c>
      <c r="C11024" s="13" t="s">
        <v>6</v>
      </c>
      <c r="D11024" s="14">
        <v>0.10199999999999999</v>
      </c>
      <c r="E11024" s="1">
        <v>102</v>
      </c>
    </row>
    <row r="11025" spans="1:5" x14ac:dyDescent="0.25">
      <c r="A11025" s="16">
        <v>44886</v>
      </c>
      <c r="B11025" s="17">
        <v>0.65</v>
      </c>
      <c r="C11025" s="13" t="s">
        <v>6</v>
      </c>
      <c r="D11025" s="14">
        <v>0.127</v>
      </c>
      <c r="E11025" s="1">
        <v>127</v>
      </c>
    </row>
    <row r="11026" spans="1:5" x14ac:dyDescent="0.25">
      <c r="A11026" s="16">
        <v>44886</v>
      </c>
      <c r="B11026" s="17">
        <v>0.65208333333333335</v>
      </c>
      <c r="C11026" s="13" t="s">
        <v>6</v>
      </c>
      <c r="D11026" s="14">
        <v>0.11799999999999999</v>
      </c>
      <c r="E11026" s="1">
        <v>118</v>
      </c>
    </row>
    <row r="11027" spans="1:5" x14ac:dyDescent="0.25">
      <c r="A11027" s="16">
        <v>44886</v>
      </c>
      <c r="B11027" s="17">
        <v>0.65416666666666667</v>
      </c>
      <c r="C11027" s="13" t="s">
        <v>6</v>
      </c>
      <c r="D11027" s="14">
        <v>0.13900000000000001</v>
      </c>
      <c r="E11027" s="1">
        <v>139</v>
      </c>
    </row>
    <row r="11028" spans="1:5" x14ac:dyDescent="0.25">
      <c r="A11028" s="16">
        <v>44886</v>
      </c>
      <c r="B11028" s="17">
        <v>0.65416666666666667</v>
      </c>
      <c r="C11028" s="13" t="s">
        <v>6</v>
      </c>
      <c r="D11028" s="14">
        <v>0.13900000000000001</v>
      </c>
      <c r="E11028" s="1">
        <v>139</v>
      </c>
    </row>
    <row r="11029" spans="1:5" x14ac:dyDescent="0.25">
      <c r="A11029" s="16">
        <v>44886</v>
      </c>
      <c r="B11029" s="17">
        <v>0.65625</v>
      </c>
      <c r="C11029" s="13" t="s">
        <v>6</v>
      </c>
      <c r="D11029" s="14">
        <v>0.129</v>
      </c>
      <c r="E11029" s="1">
        <v>129</v>
      </c>
    </row>
    <row r="11030" spans="1:5" x14ac:dyDescent="0.25">
      <c r="A11030" s="16">
        <v>44886</v>
      </c>
      <c r="B11030" s="17">
        <v>0.65833333333333333</v>
      </c>
      <c r="C11030" s="13" t="s">
        <v>6</v>
      </c>
      <c r="D11030" s="14">
        <v>0.12</v>
      </c>
      <c r="E11030" s="1">
        <v>120</v>
      </c>
    </row>
    <row r="11031" spans="1:5" x14ac:dyDescent="0.25">
      <c r="A11031" s="16">
        <v>44886</v>
      </c>
      <c r="B11031" s="17">
        <v>0.66041666666666665</v>
      </c>
      <c r="C11031" s="13" t="s">
        <v>6</v>
      </c>
      <c r="D11031" s="14">
        <v>0.123</v>
      </c>
      <c r="E11031" s="1">
        <v>123</v>
      </c>
    </row>
    <row r="11032" spans="1:5" x14ac:dyDescent="0.25">
      <c r="A11032" s="16">
        <v>44886</v>
      </c>
      <c r="B11032" s="17">
        <v>0.66249999999999998</v>
      </c>
      <c r="C11032" s="13" t="s">
        <v>6</v>
      </c>
      <c r="D11032" s="14">
        <v>0.11799999999999999</v>
      </c>
      <c r="E11032" s="1">
        <v>118</v>
      </c>
    </row>
    <row r="11033" spans="1:5" x14ac:dyDescent="0.25">
      <c r="A11033" s="16">
        <v>44886</v>
      </c>
      <c r="B11033" s="17">
        <v>0.6645833333333333</v>
      </c>
      <c r="C11033" s="13" t="s">
        <v>6</v>
      </c>
      <c r="D11033" s="14">
        <v>0.13700000000000001</v>
      </c>
      <c r="E11033" s="1">
        <v>137</v>
      </c>
    </row>
    <row r="11034" spans="1:5" x14ac:dyDescent="0.25">
      <c r="A11034" s="16">
        <v>44886</v>
      </c>
      <c r="B11034" s="17">
        <v>0.66666666666666663</v>
      </c>
      <c r="C11034" s="13" t="s">
        <v>6</v>
      </c>
      <c r="D11034" s="14">
        <v>0.115</v>
      </c>
      <c r="E11034" s="1">
        <v>115</v>
      </c>
    </row>
    <row r="11035" spans="1:5" x14ac:dyDescent="0.25">
      <c r="A11035" s="16">
        <v>44887</v>
      </c>
      <c r="B11035" s="17">
        <v>0.37638888888888888</v>
      </c>
      <c r="C11035" s="13" t="s">
        <v>6</v>
      </c>
      <c r="D11035" s="14">
        <v>0.14399999999999999</v>
      </c>
      <c r="E11035" s="1">
        <v>144</v>
      </c>
    </row>
    <row r="11036" spans="1:5" x14ac:dyDescent="0.25">
      <c r="A11036" s="16">
        <v>44887</v>
      </c>
      <c r="B11036" s="17">
        <v>0.37847222222222227</v>
      </c>
      <c r="C11036" s="13" t="s">
        <v>6</v>
      </c>
      <c r="D11036" s="14">
        <v>0.11899999999999999</v>
      </c>
      <c r="E11036" s="1">
        <v>119</v>
      </c>
    </row>
    <row r="11037" spans="1:5" x14ac:dyDescent="0.25">
      <c r="A11037" s="16">
        <v>44887</v>
      </c>
      <c r="B11037" s="17">
        <v>0.38055555555555554</v>
      </c>
      <c r="C11037" s="13" t="s">
        <v>6</v>
      </c>
      <c r="D11037" s="14">
        <v>0.11899999999999999</v>
      </c>
      <c r="E11037" s="1">
        <v>119</v>
      </c>
    </row>
    <row r="11038" spans="1:5" x14ac:dyDescent="0.25">
      <c r="A11038" s="16">
        <v>44887</v>
      </c>
      <c r="B11038" s="17">
        <v>0.38263888888888892</v>
      </c>
      <c r="C11038" s="13" t="s">
        <v>6</v>
      </c>
      <c r="D11038" s="14">
        <v>0.11899999999999999</v>
      </c>
      <c r="E11038" s="1">
        <v>119</v>
      </c>
    </row>
    <row r="11039" spans="1:5" x14ac:dyDescent="0.25">
      <c r="A11039" s="16">
        <v>44887</v>
      </c>
      <c r="B11039" s="17">
        <v>0.38472222222222219</v>
      </c>
      <c r="C11039" s="13" t="s">
        <v>6</v>
      </c>
      <c r="D11039" s="14">
        <v>0.11</v>
      </c>
      <c r="E11039" s="1">
        <v>110</v>
      </c>
    </row>
    <row r="11040" spans="1:5" x14ac:dyDescent="0.25">
      <c r="A11040" s="16">
        <v>44887</v>
      </c>
      <c r="B11040" s="17">
        <v>0.38680555555555557</v>
      </c>
      <c r="C11040" s="13" t="s">
        <v>6</v>
      </c>
      <c r="D11040" s="14">
        <v>0.112</v>
      </c>
      <c r="E11040" s="1">
        <v>112</v>
      </c>
    </row>
    <row r="11041" spans="1:5" x14ac:dyDescent="0.25">
      <c r="A11041" s="16">
        <v>44887</v>
      </c>
      <c r="B11041" s="17">
        <v>0.3888888888888889</v>
      </c>
      <c r="C11041" s="13" t="s">
        <v>6</v>
      </c>
      <c r="D11041" s="14">
        <v>0.122</v>
      </c>
      <c r="E11041" s="1">
        <v>122</v>
      </c>
    </row>
    <row r="11042" spans="1:5" x14ac:dyDescent="0.25">
      <c r="A11042" s="16">
        <v>44887</v>
      </c>
      <c r="B11042" s="17">
        <v>0.39166666666666666</v>
      </c>
      <c r="C11042" s="13" t="s">
        <v>6</v>
      </c>
      <c r="D11042" s="14">
        <v>0.11700000000000001</v>
      </c>
      <c r="E11042" s="1">
        <v>117</v>
      </c>
    </row>
    <row r="11043" spans="1:5" x14ac:dyDescent="0.25">
      <c r="A11043" s="16">
        <v>44887</v>
      </c>
      <c r="B11043" s="17">
        <v>0.39374999999999999</v>
      </c>
      <c r="C11043" s="13" t="s">
        <v>6</v>
      </c>
      <c r="D11043" s="14">
        <v>0.122</v>
      </c>
      <c r="E11043" s="1">
        <v>122</v>
      </c>
    </row>
    <row r="11044" spans="1:5" x14ac:dyDescent="0.25">
      <c r="A11044" s="16">
        <v>44887</v>
      </c>
      <c r="B11044" s="17">
        <v>0.39583333333333331</v>
      </c>
      <c r="C11044" s="13" t="s">
        <v>6</v>
      </c>
      <c r="D11044" s="14">
        <v>0.14000000000000001</v>
      </c>
      <c r="E11044" s="1">
        <v>140</v>
      </c>
    </row>
    <row r="11045" spans="1:5" x14ac:dyDescent="0.25">
      <c r="A11045" s="16">
        <v>44887</v>
      </c>
      <c r="B11045" s="17">
        <v>0.3979166666666667</v>
      </c>
      <c r="C11045" s="13" t="s">
        <v>6</v>
      </c>
      <c r="D11045" s="14">
        <v>0.129</v>
      </c>
      <c r="E11045" s="1">
        <v>129</v>
      </c>
    </row>
    <row r="11046" spans="1:5" x14ac:dyDescent="0.25">
      <c r="A11046" s="16">
        <v>44887</v>
      </c>
      <c r="B11046" s="17">
        <v>0.39999999999999997</v>
      </c>
      <c r="C11046" s="13" t="s">
        <v>6</v>
      </c>
      <c r="D11046" s="14">
        <v>0.13</v>
      </c>
      <c r="E11046" s="1">
        <v>130</v>
      </c>
    </row>
    <row r="11047" spans="1:5" x14ac:dyDescent="0.25">
      <c r="A11047" s="16">
        <v>44887</v>
      </c>
      <c r="B11047" s="17">
        <v>0.40208333333333335</v>
      </c>
      <c r="C11047" s="13" t="s">
        <v>6</v>
      </c>
      <c r="D11047" s="14">
        <v>0.127</v>
      </c>
      <c r="E11047" s="1">
        <v>127</v>
      </c>
    </row>
    <row r="11048" spans="1:5" x14ac:dyDescent="0.25">
      <c r="A11048" s="16">
        <v>44887</v>
      </c>
      <c r="B11048" s="17">
        <v>0.40416666666666662</v>
      </c>
      <c r="C11048" s="13" t="s">
        <v>6</v>
      </c>
      <c r="D11048" s="14">
        <v>0.125</v>
      </c>
      <c r="E11048" s="1">
        <v>125</v>
      </c>
    </row>
    <row r="11049" spans="1:5" x14ac:dyDescent="0.25">
      <c r="A11049" s="16">
        <v>44887</v>
      </c>
      <c r="B11049" s="17">
        <v>0.40625</v>
      </c>
      <c r="C11049" s="13" t="s">
        <v>6</v>
      </c>
      <c r="D11049" s="14">
        <v>0.14000000000000001</v>
      </c>
      <c r="E11049" s="1">
        <v>140</v>
      </c>
    </row>
    <row r="11050" spans="1:5" x14ac:dyDescent="0.25">
      <c r="A11050" s="16">
        <v>44887</v>
      </c>
      <c r="B11050" s="17">
        <v>0.40833333333333338</v>
      </c>
      <c r="C11050" s="13" t="s">
        <v>6</v>
      </c>
      <c r="D11050" s="14">
        <v>0.13</v>
      </c>
      <c r="E11050" s="1">
        <v>130</v>
      </c>
    </row>
    <row r="11051" spans="1:5" x14ac:dyDescent="0.25">
      <c r="A11051" s="16">
        <v>44887</v>
      </c>
      <c r="B11051" s="17">
        <v>0.41041666666666665</v>
      </c>
      <c r="C11051" s="13" t="s">
        <v>6</v>
      </c>
      <c r="D11051" s="14">
        <v>0.129</v>
      </c>
      <c r="E11051" s="1">
        <v>129</v>
      </c>
    </row>
    <row r="11052" spans="1:5" x14ac:dyDescent="0.25">
      <c r="A11052" s="16">
        <v>44887</v>
      </c>
      <c r="B11052" s="17">
        <v>0.41250000000000003</v>
      </c>
      <c r="C11052" s="13" t="s">
        <v>6</v>
      </c>
      <c r="D11052" s="14">
        <v>0.11600000000000001</v>
      </c>
      <c r="E11052" s="1">
        <v>116</v>
      </c>
    </row>
    <row r="11053" spans="1:5" x14ac:dyDescent="0.25">
      <c r="A11053" s="16">
        <v>44887</v>
      </c>
      <c r="B11053" s="17">
        <v>0.4145833333333333</v>
      </c>
      <c r="C11053" s="13" t="s">
        <v>6</v>
      </c>
      <c r="D11053" s="14">
        <v>0.13300000000000001</v>
      </c>
      <c r="E11053" s="1">
        <v>133</v>
      </c>
    </row>
    <row r="11054" spans="1:5" x14ac:dyDescent="0.25">
      <c r="A11054" s="16">
        <v>44887</v>
      </c>
      <c r="B11054" s="17">
        <v>0.41666666666666669</v>
      </c>
      <c r="C11054" s="13" t="s">
        <v>6</v>
      </c>
      <c r="D11054" s="14">
        <v>0.123</v>
      </c>
      <c r="E11054" s="1">
        <v>123</v>
      </c>
    </row>
    <row r="11055" spans="1:5" x14ac:dyDescent="0.25">
      <c r="A11055" s="16">
        <v>44887</v>
      </c>
      <c r="B11055" s="17">
        <v>0.41875000000000001</v>
      </c>
      <c r="C11055" s="13" t="s">
        <v>6</v>
      </c>
      <c r="D11055" s="14">
        <v>0.13400000000000001</v>
      </c>
      <c r="E11055" s="1">
        <v>134</v>
      </c>
    </row>
    <row r="11056" spans="1:5" x14ac:dyDescent="0.25">
      <c r="A11056" s="16">
        <v>44887</v>
      </c>
      <c r="B11056" s="17">
        <v>0.42083333333333334</v>
      </c>
      <c r="C11056" s="13" t="s">
        <v>6</v>
      </c>
      <c r="D11056" s="14">
        <v>0.13400000000000001</v>
      </c>
      <c r="E11056" s="1">
        <v>134</v>
      </c>
    </row>
    <row r="11057" spans="1:5" x14ac:dyDescent="0.25">
      <c r="A11057" s="16">
        <v>44887</v>
      </c>
      <c r="B11057" s="17">
        <v>0.42291666666666666</v>
      </c>
      <c r="C11057" s="13" t="s">
        <v>6</v>
      </c>
      <c r="D11057" s="14">
        <v>0.122</v>
      </c>
      <c r="E11057" s="1">
        <v>122</v>
      </c>
    </row>
    <row r="11058" spans="1:5" x14ac:dyDescent="0.25">
      <c r="A11058" s="16">
        <v>44887</v>
      </c>
      <c r="B11058" s="17">
        <v>0.42499999999999999</v>
      </c>
      <c r="C11058" s="13" t="s">
        <v>6</v>
      </c>
      <c r="D11058" s="14">
        <v>0.115</v>
      </c>
      <c r="E11058" s="1">
        <v>115</v>
      </c>
    </row>
    <row r="11059" spans="1:5" x14ac:dyDescent="0.25">
      <c r="A11059" s="16">
        <v>44887</v>
      </c>
      <c r="B11059" s="17">
        <v>0.42708333333333331</v>
      </c>
      <c r="C11059" s="13" t="s">
        <v>6</v>
      </c>
      <c r="D11059" s="14">
        <v>0.13700000000000001</v>
      </c>
      <c r="E11059" s="1">
        <v>137</v>
      </c>
    </row>
    <row r="11060" spans="1:5" x14ac:dyDescent="0.25">
      <c r="A11060" s="16">
        <v>44887</v>
      </c>
      <c r="B11060" s="17">
        <v>0.4291666666666667</v>
      </c>
      <c r="C11060" s="13" t="s">
        <v>6</v>
      </c>
      <c r="D11060" s="14">
        <v>0.124</v>
      </c>
      <c r="E11060" s="1">
        <v>124</v>
      </c>
    </row>
    <row r="11061" spans="1:5" x14ac:dyDescent="0.25">
      <c r="A11061" s="16">
        <v>44887</v>
      </c>
      <c r="B11061" s="17">
        <v>0.43124999999999997</v>
      </c>
      <c r="C11061" s="13" t="s">
        <v>6</v>
      </c>
      <c r="D11061" s="14">
        <v>0.106</v>
      </c>
      <c r="E11061" s="1">
        <v>106</v>
      </c>
    </row>
    <row r="11062" spans="1:5" x14ac:dyDescent="0.25">
      <c r="A11062" s="16">
        <v>44887</v>
      </c>
      <c r="B11062" s="17">
        <v>0.43333333333333335</v>
      </c>
      <c r="C11062" s="13" t="s">
        <v>6</v>
      </c>
      <c r="D11062" s="14">
        <v>9.4E-2</v>
      </c>
      <c r="E11062" s="1">
        <v>94</v>
      </c>
    </row>
    <row r="11063" spans="1:5" x14ac:dyDescent="0.25">
      <c r="A11063" s="16">
        <v>44887</v>
      </c>
      <c r="B11063" s="17">
        <v>0.43541666666666662</v>
      </c>
      <c r="C11063" s="13" t="s">
        <v>6</v>
      </c>
      <c r="D11063" s="14">
        <v>9.1999999999999998E-2</v>
      </c>
      <c r="E11063" s="1">
        <v>92</v>
      </c>
    </row>
    <row r="11064" spans="1:5" x14ac:dyDescent="0.25">
      <c r="A11064" s="16">
        <v>44887</v>
      </c>
      <c r="B11064" s="17">
        <v>0.4375</v>
      </c>
      <c r="C11064" s="13" t="s">
        <v>6</v>
      </c>
      <c r="D11064" s="14">
        <v>6.7000000000000004E-2</v>
      </c>
      <c r="E11064" s="1">
        <v>67</v>
      </c>
    </row>
    <row r="11065" spans="1:5" x14ac:dyDescent="0.25">
      <c r="A11065" s="16">
        <v>44887</v>
      </c>
      <c r="B11065" s="17">
        <v>0.43958333333333338</v>
      </c>
      <c r="C11065" s="13" t="s">
        <v>6</v>
      </c>
      <c r="D11065" s="14">
        <v>8.5000000000000006E-2</v>
      </c>
      <c r="E11065" s="1">
        <v>85</v>
      </c>
    </row>
    <row r="11066" spans="1:5" x14ac:dyDescent="0.25">
      <c r="A11066" s="16">
        <v>44887</v>
      </c>
      <c r="B11066" s="17">
        <v>0.44166666666666665</v>
      </c>
      <c r="C11066" s="13" t="s">
        <v>6</v>
      </c>
      <c r="D11066" s="14">
        <v>8.5999999999999993E-2</v>
      </c>
      <c r="E11066" s="1">
        <v>86</v>
      </c>
    </row>
    <row r="11067" spans="1:5" x14ac:dyDescent="0.25">
      <c r="A11067" s="16">
        <v>44887</v>
      </c>
      <c r="B11067" s="17">
        <v>0.44375000000000003</v>
      </c>
      <c r="C11067" s="13" t="s">
        <v>6</v>
      </c>
      <c r="D11067" s="14">
        <v>8.5000000000000006E-2</v>
      </c>
      <c r="E11067" s="1">
        <v>85</v>
      </c>
    </row>
    <row r="11068" spans="1:5" x14ac:dyDescent="0.25">
      <c r="A11068" s="16">
        <v>44887</v>
      </c>
      <c r="B11068" s="17">
        <v>0.4458333333333333</v>
      </c>
      <c r="C11068" s="13" t="s">
        <v>6</v>
      </c>
      <c r="D11068" s="14">
        <v>7.0999999999999994E-2</v>
      </c>
      <c r="E11068" s="1">
        <v>71</v>
      </c>
    </row>
    <row r="11069" spans="1:5" x14ac:dyDescent="0.25">
      <c r="A11069" s="16">
        <v>44887</v>
      </c>
      <c r="B11069" s="17">
        <v>0.44791666666666669</v>
      </c>
      <c r="C11069" s="13" t="s">
        <v>6</v>
      </c>
      <c r="D11069" s="14">
        <v>8.2000000000000003E-2</v>
      </c>
      <c r="E11069" s="1">
        <v>82</v>
      </c>
    </row>
    <row r="11070" spans="1:5" x14ac:dyDescent="0.25">
      <c r="A11070" s="16">
        <v>44887</v>
      </c>
      <c r="B11070" s="17">
        <v>0.45</v>
      </c>
      <c r="C11070" s="13" t="s">
        <v>6</v>
      </c>
      <c r="D11070" s="14">
        <v>0.1</v>
      </c>
      <c r="E11070" s="1">
        <v>100</v>
      </c>
    </row>
    <row r="11071" spans="1:5" x14ac:dyDescent="0.25">
      <c r="A11071" s="16">
        <v>44887</v>
      </c>
      <c r="B11071" s="17">
        <v>0.45208333333333334</v>
      </c>
      <c r="C11071" s="13" t="s">
        <v>6</v>
      </c>
      <c r="D11071" s="14">
        <v>9.2999999999999999E-2</v>
      </c>
      <c r="E11071" s="1">
        <v>93</v>
      </c>
    </row>
    <row r="11072" spans="1:5" x14ac:dyDescent="0.25">
      <c r="A11072" s="16">
        <v>44887</v>
      </c>
      <c r="B11072" s="17">
        <v>0.45416666666666666</v>
      </c>
      <c r="C11072" s="13" t="s">
        <v>6</v>
      </c>
      <c r="D11072" s="14">
        <v>7.4999999999999997E-2</v>
      </c>
      <c r="E11072" s="1">
        <v>75</v>
      </c>
    </row>
    <row r="11073" spans="1:5" x14ac:dyDescent="0.25">
      <c r="A11073" s="16">
        <v>44887</v>
      </c>
      <c r="B11073" s="17">
        <v>0.45624999999999999</v>
      </c>
      <c r="C11073" s="13" t="s">
        <v>6</v>
      </c>
      <c r="D11073" s="14">
        <v>8.8999999999999996E-2</v>
      </c>
      <c r="E11073" s="1">
        <v>89</v>
      </c>
    </row>
    <row r="11074" spans="1:5" x14ac:dyDescent="0.25">
      <c r="A11074" s="16">
        <v>44887</v>
      </c>
      <c r="B11074" s="17">
        <v>0.45833333333333331</v>
      </c>
      <c r="C11074" s="13" t="s">
        <v>6</v>
      </c>
      <c r="D11074" s="14">
        <v>5.8999999999999997E-2</v>
      </c>
      <c r="E11074" s="1">
        <v>59</v>
      </c>
    </row>
    <row r="11075" spans="1:5" x14ac:dyDescent="0.25">
      <c r="A11075" s="16">
        <v>44887</v>
      </c>
      <c r="B11075" s="17">
        <v>0.46666666666666662</v>
      </c>
      <c r="C11075" s="13" t="s">
        <v>6</v>
      </c>
      <c r="D11075" s="14">
        <v>7.0000000000000007E-2</v>
      </c>
      <c r="E11075" s="1">
        <v>70</v>
      </c>
    </row>
    <row r="11076" spans="1:5" x14ac:dyDescent="0.25">
      <c r="A11076" s="16">
        <v>44887</v>
      </c>
      <c r="B11076" s="17">
        <v>0.46875</v>
      </c>
      <c r="C11076" s="13" t="s">
        <v>6</v>
      </c>
      <c r="D11076" s="14">
        <v>6.4000000000000001E-2</v>
      </c>
      <c r="E11076" s="1">
        <v>64</v>
      </c>
    </row>
    <row r="11077" spans="1:5" x14ac:dyDescent="0.25">
      <c r="A11077" s="16">
        <v>44887</v>
      </c>
      <c r="B11077" s="17">
        <v>0.47291666666666665</v>
      </c>
      <c r="C11077" s="13" t="s">
        <v>6</v>
      </c>
      <c r="D11077" s="14">
        <v>6.5000000000000002E-2</v>
      </c>
      <c r="E11077" s="1">
        <v>65</v>
      </c>
    </row>
    <row r="11078" spans="1:5" x14ac:dyDescent="0.25">
      <c r="A11078" s="16">
        <v>44887</v>
      </c>
      <c r="B11078" s="17">
        <v>0.47569444444444442</v>
      </c>
      <c r="C11078" s="13" t="s">
        <v>6</v>
      </c>
      <c r="D11078" s="14">
        <v>8.4000000000000005E-2</v>
      </c>
      <c r="E11078" s="1">
        <v>84</v>
      </c>
    </row>
    <row r="11079" spans="1:5" x14ac:dyDescent="0.25">
      <c r="A11079" s="16">
        <v>44887</v>
      </c>
      <c r="B11079" s="17">
        <v>0.4777777777777778</v>
      </c>
      <c r="C11079" s="13" t="s">
        <v>6</v>
      </c>
      <c r="D11079" s="14">
        <v>6.8000000000000005E-2</v>
      </c>
      <c r="E11079" s="1">
        <v>68</v>
      </c>
    </row>
    <row r="11080" spans="1:5" x14ac:dyDescent="0.25">
      <c r="A11080" s="16">
        <v>44887</v>
      </c>
      <c r="B11080" s="17">
        <v>0.47986111111111113</v>
      </c>
      <c r="C11080" s="13" t="s">
        <v>6</v>
      </c>
      <c r="D11080" s="14">
        <v>7.3999999999999996E-2</v>
      </c>
      <c r="E11080" s="1">
        <v>74</v>
      </c>
    </row>
    <row r="11081" spans="1:5" x14ac:dyDescent="0.25">
      <c r="A11081" s="16">
        <v>44887</v>
      </c>
      <c r="B11081" s="17">
        <v>0.48194444444444445</v>
      </c>
      <c r="C11081" s="13" t="s">
        <v>6</v>
      </c>
      <c r="D11081" s="14">
        <v>7.8E-2</v>
      </c>
      <c r="E11081" s="1">
        <v>78</v>
      </c>
    </row>
    <row r="11082" spans="1:5" x14ac:dyDescent="0.25">
      <c r="A11082" s="16">
        <v>44887</v>
      </c>
      <c r="B11082" s="17">
        <v>0.48402777777777778</v>
      </c>
      <c r="C11082" s="13" t="s">
        <v>6</v>
      </c>
      <c r="D11082" s="14">
        <v>6.9000000000000006E-2</v>
      </c>
      <c r="E11082" s="1">
        <v>69</v>
      </c>
    </row>
    <row r="11083" spans="1:5" x14ac:dyDescent="0.25">
      <c r="A11083" s="16">
        <v>44887</v>
      </c>
      <c r="B11083" s="17">
        <v>0.4861111111111111</v>
      </c>
      <c r="C11083" s="13" t="s">
        <v>6</v>
      </c>
      <c r="D11083" s="14">
        <v>7.8E-2</v>
      </c>
      <c r="E11083" s="1">
        <v>78</v>
      </c>
    </row>
    <row r="11084" spans="1:5" x14ac:dyDescent="0.25">
      <c r="A11084" s="16">
        <v>44887</v>
      </c>
      <c r="B11084" s="17">
        <v>0.48819444444444443</v>
      </c>
      <c r="C11084" s="13" t="s">
        <v>6</v>
      </c>
      <c r="D11084" s="14">
        <v>7.3999999999999996E-2</v>
      </c>
      <c r="E11084" s="1">
        <v>74</v>
      </c>
    </row>
    <row r="11085" spans="1:5" x14ac:dyDescent="0.25">
      <c r="A11085" s="16">
        <v>44887</v>
      </c>
      <c r="B11085" s="17">
        <v>0.49027777777777781</v>
      </c>
      <c r="C11085" s="13" t="s">
        <v>6</v>
      </c>
      <c r="D11085" s="14">
        <v>6.6000000000000003E-2</v>
      </c>
      <c r="E11085" s="1">
        <v>66</v>
      </c>
    </row>
    <row r="11086" spans="1:5" x14ac:dyDescent="0.25">
      <c r="A11086" s="16">
        <v>44887</v>
      </c>
      <c r="B11086" s="17">
        <v>0.49236111111111108</v>
      </c>
      <c r="C11086" s="13" t="s">
        <v>6</v>
      </c>
      <c r="D11086" s="14">
        <v>0.112</v>
      </c>
      <c r="E11086" s="1">
        <v>112</v>
      </c>
    </row>
    <row r="11087" spans="1:5" x14ac:dyDescent="0.25">
      <c r="A11087" s="16">
        <v>44887</v>
      </c>
      <c r="B11087" s="17">
        <v>0.49444444444444446</v>
      </c>
      <c r="C11087" s="13" t="s">
        <v>6</v>
      </c>
      <c r="D11087" s="14">
        <v>7.9000000000000001E-2</v>
      </c>
      <c r="E11087" s="1">
        <v>79</v>
      </c>
    </row>
    <row r="11088" spans="1:5" x14ac:dyDescent="0.25">
      <c r="A11088" s="16">
        <v>44887</v>
      </c>
      <c r="B11088" s="17">
        <v>0.49652777777777773</v>
      </c>
      <c r="C11088" s="13" t="s">
        <v>6</v>
      </c>
      <c r="D11088" s="14">
        <v>0.115</v>
      </c>
      <c r="E11088" s="1">
        <v>115</v>
      </c>
    </row>
    <row r="11089" spans="1:5" x14ac:dyDescent="0.25">
      <c r="A11089" s="16">
        <v>44887</v>
      </c>
      <c r="B11089" s="17">
        <v>0.49861111111111112</v>
      </c>
      <c r="C11089" s="13" t="s">
        <v>6</v>
      </c>
      <c r="D11089" s="14">
        <v>0.114</v>
      </c>
      <c r="E11089" s="1">
        <v>114</v>
      </c>
    </row>
    <row r="11090" spans="1:5" x14ac:dyDescent="0.25">
      <c r="A11090" s="16">
        <v>44887</v>
      </c>
      <c r="B11090" s="17">
        <v>0.50069444444444444</v>
      </c>
      <c r="C11090" s="13" t="s">
        <v>6</v>
      </c>
      <c r="D11090" s="14">
        <v>8.5000000000000006E-2</v>
      </c>
      <c r="E11090" s="1">
        <v>85</v>
      </c>
    </row>
    <row r="11091" spans="1:5" x14ac:dyDescent="0.25">
      <c r="A11091" s="16">
        <v>44887</v>
      </c>
      <c r="B11091" s="17">
        <v>0.50277777777777777</v>
      </c>
      <c r="C11091" s="13" t="s">
        <v>6</v>
      </c>
      <c r="D11091" s="14">
        <v>9.4E-2</v>
      </c>
      <c r="E11091" s="1">
        <v>94</v>
      </c>
    </row>
    <row r="11092" spans="1:5" x14ac:dyDescent="0.25">
      <c r="A11092" s="16">
        <v>44887</v>
      </c>
      <c r="B11092" s="17">
        <v>0.50486111111111109</v>
      </c>
      <c r="C11092" s="13" t="s">
        <v>6</v>
      </c>
      <c r="D11092" s="14">
        <v>9.2999999999999999E-2</v>
      </c>
      <c r="E11092" s="1">
        <v>93</v>
      </c>
    </row>
    <row r="11093" spans="1:5" x14ac:dyDescent="0.25">
      <c r="A11093" s="16">
        <v>44887</v>
      </c>
      <c r="B11093" s="17">
        <v>0.50694444444444442</v>
      </c>
      <c r="C11093" s="13" t="s">
        <v>6</v>
      </c>
      <c r="D11093" s="14">
        <v>0.11600000000000001</v>
      </c>
      <c r="E11093" s="1">
        <v>116</v>
      </c>
    </row>
    <row r="11094" spans="1:5" x14ac:dyDescent="0.25">
      <c r="A11094" s="16">
        <v>44887</v>
      </c>
      <c r="B11094" s="17">
        <v>0.50902777777777775</v>
      </c>
      <c r="C11094" s="13" t="s">
        <v>6</v>
      </c>
      <c r="D11094" s="14">
        <v>0.108</v>
      </c>
      <c r="E11094" s="1">
        <v>108</v>
      </c>
    </row>
    <row r="11095" spans="1:5" x14ac:dyDescent="0.25">
      <c r="A11095" s="16">
        <v>44887</v>
      </c>
      <c r="B11095" s="17">
        <v>0.51111111111111118</v>
      </c>
      <c r="C11095" s="13" t="s">
        <v>6</v>
      </c>
      <c r="D11095" s="14">
        <v>9.0999999999999998E-2</v>
      </c>
      <c r="E11095" s="1">
        <v>91</v>
      </c>
    </row>
    <row r="11096" spans="1:5" x14ac:dyDescent="0.25">
      <c r="A11096" s="16">
        <v>44887</v>
      </c>
      <c r="B11096" s="17">
        <v>0.5131944444444444</v>
      </c>
      <c r="C11096" s="13" t="s">
        <v>6</v>
      </c>
      <c r="D11096" s="14">
        <v>5.8000000000000003E-2</v>
      </c>
      <c r="E11096" s="1">
        <v>58</v>
      </c>
    </row>
    <row r="11097" spans="1:5" x14ac:dyDescent="0.25">
      <c r="A11097" s="16">
        <v>44887</v>
      </c>
      <c r="B11097" s="17">
        <v>0.51527777777777783</v>
      </c>
      <c r="C11097" s="13" t="s">
        <v>6</v>
      </c>
      <c r="D11097" s="14">
        <v>0.09</v>
      </c>
      <c r="E11097" s="1">
        <v>90</v>
      </c>
    </row>
    <row r="11098" spans="1:5" x14ac:dyDescent="0.25">
      <c r="A11098" s="16">
        <v>44887</v>
      </c>
      <c r="B11098" s="17">
        <v>0.51736111111111105</v>
      </c>
      <c r="C11098" s="13" t="s">
        <v>6</v>
      </c>
      <c r="D11098" s="14">
        <v>8.7999999999999995E-2</v>
      </c>
      <c r="E11098" s="1">
        <v>88</v>
      </c>
    </row>
    <row r="11099" spans="1:5" x14ac:dyDescent="0.25">
      <c r="A11099" s="16">
        <v>44887</v>
      </c>
      <c r="B11099" s="17">
        <v>0.51944444444444449</v>
      </c>
      <c r="C11099" s="13" t="s">
        <v>6</v>
      </c>
      <c r="D11099" s="14">
        <v>8.6999999999999994E-2</v>
      </c>
      <c r="E11099" s="1">
        <v>87</v>
      </c>
    </row>
    <row r="11100" spans="1:5" x14ac:dyDescent="0.25">
      <c r="A11100" s="16">
        <v>44887</v>
      </c>
      <c r="B11100" s="17">
        <v>0.52152777777777781</v>
      </c>
      <c r="C11100" s="13" t="s">
        <v>6</v>
      </c>
      <c r="D11100" s="14">
        <v>7.0000000000000007E-2</v>
      </c>
      <c r="E11100" s="1">
        <v>70</v>
      </c>
    </row>
    <row r="11101" spans="1:5" x14ac:dyDescent="0.25">
      <c r="A11101" s="16">
        <v>44887</v>
      </c>
      <c r="B11101" s="17">
        <v>0.52361111111111114</v>
      </c>
      <c r="C11101" s="13" t="s">
        <v>6</v>
      </c>
      <c r="D11101" s="14">
        <v>5.8999999999999997E-2</v>
      </c>
      <c r="E11101" s="1">
        <v>59</v>
      </c>
    </row>
    <row r="11102" spans="1:5" x14ac:dyDescent="0.25">
      <c r="A11102" s="16">
        <v>44887</v>
      </c>
      <c r="B11102" s="17">
        <v>0.52569444444444446</v>
      </c>
      <c r="C11102" s="13" t="s">
        <v>6</v>
      </c>
      <c r="D11102" s="14">
        <v>0.107</v>
      </c>
      <c r="E11102" s="1">
        <v>107</v>
      </c>
    </row>
    <row r="11103" spans="1:5" x14ac:dyDescent="0.25">
      <c r="A11103" s="16">
        <v>44887</v>
      </c>
      <c r="B11103" s="17">
        <v>0.52777777777777779</v>
      </c>
      <c r="C11103" s="13" t="s">
        <v>6</v>
      </c>
      <c r="D11103" s="14">
        <v>0.09</v>
      </c>
      <c r="E11103" s="1">
        <v>90</v>
      </c>
    </row>
    <row r="11104" spans="1:5" x14ac:dyDescent="0.25">
      <c r="A11104" s="16">
        <v>44887</v>
      </c>
      <c r="B11104" s="17">
        <v>0.52986111111111112</v>
      </c>
      <c r="C11104" s="13" t="s">
        <v>6</v>
      </c>
      <c r="D11104" s="14">
        <v>8.5999999999999993E-2</v>
      </c>
      <c r="E11104" s="1">
        <v>86</v>
      </c>
    </row>
    <row r="11105" spans="1:5" x14ac:dyDescent="0.25">
      <c r="A11105" s="16">
        <v>44887</v>
      </c>
      <c r="B11105" s="17">
        <v>0.53194444444444444</v>
      </c>
      <c r="C11105" s="13" t="s">
        <v>6</v>
      </c>
      <c r="D11105" s="14">
        <v>8.1000000000000003E-2</v>
      </c>
      <c r="E11105" s="1">
        <v>81</v>
      </c>
    </row>
    <row r="11106" spans="1:5" x14ac:dyDescent="0.25">
      <c r="A11106" s="16">
        <v>44887</v>
      </c>
      <c r="B11106" s="17">
        <v>0.53402777777777777</v>
      </c>
      <c r="C11106" s="13" t="s">
        <v>6</v>
      </c>
      <c r="D11106" s="14">
        <v>7.6999999999999999E-2</v>
      </c>
      <c r="E11106" s="1">
        <v>77</v>
      </c>
    </row>
    <row r="11107" spans="1:5" x14ac:dyDescent="0.25">
      <c r="A11107" s="16">
        <v>44887</v>
      </c>
      <c r="B11107" s="17">
        <v>0.53611111111111109</v>
      </c>
      <c r="C11107" s="13" t="s">
        <v>6</v>
      </c>
      <c r="D11107" s="14">
        <v>7.6999999999999999E-2</v>
      </c>
      <c r="E11107" s="1">
        <v>77</v>
      </c>
    </row>
    <row r="11108" spans="1:5" x14ac:dyDescent="0.25">
      <c r="A11108" s="16">
        <v>44887</v>
      </c>
      <c r="B11108" s="17">
        <v>0.53819444444444442</v>
      </c>
      <c r="C11108" s="13" t="s">
        <v>6</v>
      </c>
      <c r="D11108" s="14">
        <v>7.9000000000000001E-2</v>
      </c>
      <c r="E11108" s="1">
        <v>79</v>
      </c>
    </row>
    <row r="11109" spans="1:5" x14ac:dyDescent="0.25">
      <c r="A11109" s="16">
        <v>44887</v>
      </c>
      <c r="B11109" s="17">
        <v>0.54027777777777775</v>
      </c>
      <c r="C11109" s="13" t="s">
        <v>6</v>
      </c>
      <c r="D11109" s="14">
        <v>7.1999999999999995E-2</v>
      </c>
      <c r="E11109" s="1">
        <v>72</v>
      </c>
    </row>
    <row r="11110" spans="1:5" x14ac:dyDescent="0.25">
      <c r="A11110" s="16">
        <v>44887</v>
      </c>
      <c r="B11110" s="17">
        <v>0.54236111111111118</v>
      </c>
      <c r="C11110" s="13" t="s">
        <v>6</v>
      </c>
      <c r="D11110" s="14">
        <v>9.1999999999999998E-2</v>
      </c>
      <c r="E11110" s="1">
        <v>92</v>
      </c>
    </row>
    <row r="11111" spans="1:5" x14ac:dyDescent="0.25">
      <c r="A11111" s="16">
        <v>44887</v>
      </c>
      <c r="B11111" s="17">
        <v>0.5444444444444444</v>
      </c>
      <c r="C11111" s="13" t="s">
        <v>6</v>
      </c>
      <c r="D11111" s="14">
        <v>9.9000000000000005E-2</v>
      </c>
      <c r="E11111" s="1">
        <v>99</v>
      </c>
    </row>
    <row r="11112" spans="1:5" x14ac:dyDescent="0.25">
      <c r="A11112" s="16">
        <v>44887</v>
      </c>
      <c r="B11112" s="17">
        <v>0.54652777777777783</v>
      </c>
      <c r="C11112" s="13" t="s">
        <v>6</v>
      </c>
      <c r="D11112" s="14">
        <v>0.09</v>
      </c>
      <c r="E11112" s="1">
        <v>90</v>
      </c>
    </row>
    <row r="11113" spans="1:5" x14ac:dyDescent="0.25">
      <c r="A11113" s="16">
        <v>44887</v>
      </c>
      <c r="B11113" s="17">
        <v>0.54861111111111105</v>
      </c>
      <c r="C11113" s="13" t="s">
        <v>6</v>
      </c>
      <c r="D11113" s="14">
        <v>8.5000000000000006E-2</v>
      </c>
      <c r="E11113" s="1">
        <v>85</v>
      </c>
    </row>
    <row r="11114" spans="1:5" x14ac:dyDescent="0.25">
      <c r="A11114" s="16">
        <v>44887</v>
      </c>
      <c r="B11114" s="17">
        <v>0.55069444444444449</v>
      </c>
      <c r="C11114" s="13" t="s">
        <v>6</v>
      </c>
      <c r="D11114" s="14">
        <v>9.1999999999999998E-2</v>
      </c>
      <c r="E11114" s="1">
        <v>92</v>
      </c>
    </row>
    <row r="11115" spans="1:5" x14ac:dyDescent="0.25">
      <c r="A11115" s="16">
        <v>44887</v>
      </c>
      <c r="B11115" s="17">
        <v>0.55277777777777781</v>
      </c>
      <c r="C11115" s="13" t="s">
        <v>6</v>
      </c>
      <c r="D11115" s="14">
        <v>9.7000000000000003E-2</v>
      </c>
      <c r="E11115" s="1">
        <v>97</v>
      </c>
    </row>
    <row r="11116" spans="1:5" x14ac:dyDescent="0.25">
      <c r="A11116" s="16">
        <v>44887</v>
      </c>
      <c r="B11116" s="17">
        <v>0.55486111111111114</v>
      </c>
      <c r="C11116" s="13" t="s">
        <v>6</v>
      </c>
      <c r="D11116" s="14">
        <v>9.1999999999999998E-2</v>
      </c>
      <c r="E11116" s="1">
        <v>92</v>
      </c>
    </row>
    <row r="11117" spans="1:5" x14ac:dyDescent="0.25">
      <c r="A11117" s="16">
        <v>44887</v>
      </c>
      <c r="B11117" s="17">
        <v>0.55763888888888891</v>
      </c>
      <c r="C11117" s="13" t="s">
        <v>6</v>
      </c>
      <c r="D11117" s="14">
        <v>0.10199999999999999</v>
      </c>
      <c r="E11117" s="1">
        <v>102</v>
      </c>
    </row>
    <row r="11118" spans="1:5" x14ac:dyDescent="0.25">
      <c r="A11118" s="16">
        <v>44887</v>
      </c>
      <c r="B11118" s="17">
        <v>0.55972222222222223</v>
      </c>
      <c r="C11118" s="13" t="s">
        <v>6</v>
      </c>
      <c r="D11118" s="14">
        <v>0.09</v>
      </c>
      <c r="E11118" s="1">
        <v>90</v>
      </c>
    </row>
    <row r="11119" spans="1:5" x14ac:dyDescent="0.25">
      <c r="A11119" s="16">
        <v>44887</v>
      </c>
      <c r="B11119" s="17">
        <v>0.56180555555555556</v>
      </c>
      <c r="C11119" s="13" t="s">
        <v>6</v>
      </c>
      <c r="D11119" s="14">
        <v>0.1</v>
      </c>
      <c r="E11119" s="1">
        <v>100</v>
      </c>
    </row>
    <row r="11120" spans="1:5" x14ac:dyDescent="0.25">
      <c r="A11120" s="16">
        <v>44887</v>
      </c>
      <c r="B11120" s="17">
        <v>0.56388888888888888</v>
      </c>
      <c r="C11120" s="13" t="s">
        <v>6</v>
      </c>
      <c r="D11120" s="14">
        <v>0.10100000000000001</v>
      </c>
      <c r="E11120" s="1">
        <v>101</v>
      </c>
    </row>
    <row r="11121" spans="1:5" x14ac:dyDescent="0.25">
      <c r="A11121" s="16">
        <v>44887</v>
      </c>
      <c r="B11121" s="17">
        <v>0.56597222222222221</v>
      </c>
      <c r="C11121" s="13" t="s">
        <v>6</v>
      </c>
      <c r="D11121" s="14">
        <v>0.09</v>
      </c>
      <c r="E11121" s="1">
        <v>90</v>
      </c>
    </row>
    <row r="11122" spans="1:5" x14ac:dyDescent="0.25">
      <c r="A11122" s="16">
        <v>44887</v>
      </c>
      <c r="B11122" s="17">
        <v>0.56805555555555554</v>
      </c>
      <c r="C11122" s="13" t="s">
        <v>6</v>
      </c>
      <c r="D11122" s="14">
        <v>0.108</v>
      </c>
      <c r="E11122" s="1">
        <v>108</v>
      </c>
    </row>
    <row r="11123" spans="1:5" x14ac:dyDescent="0.25">
      <c r="A11123" s="16">
        <v>44887</v>
      </c>
      <c r="B11123" s="17">
        <v>0.57013888888888886</v>
      </c>
      <c r="C11123" s="13" t="s">
        <v>6</v>
      </c>
      <c r="D11123" s="14">
        <v>9.8000000000000004E-2</v>
      </c>
      <c r="E11123" s="1">
        <v>98</v>
      </c>
    </row>
    <row r="11124" spans="1:5" x14ac:dyDescent="0.25">
      <c r="A11124" s="16">
        <v>44887</v>
      </c>
      <c r="B11124" s="17">
        <v>0.57222222222222219</v>
      </c>
      <c r="C11124" s="13" t="s">
        <v>6</v>
      </c>
      <c r="D11124" s="14">
        <v>0.106</v>
      </c>
      <c r="E11124" s="1">
        <v>106</v>
      </c>
    </row>
    <row r="11125" spans="1:5" x14ac:dyDescent="0.25">
      <c r="A11125" s="16">
        <v>44887</v>
      </c>
      <c r="B11125" s="17">
        <v>0.57430555555555551</v>
      </c>
      <c r="C11125" s="13" t="s">
        <v>6</v>
      </c>
      <c r="D11125" s="14">
        <v>0.104</v>
      </c>
      <c r="E11125" s="1">
        <v>104</v>
      </c>
    </row>
    <row r="11126" spans="1:5" x14ac:dyDescent="0.25">
      <c r="A11126" s="16">
        <v>44887</v>
      </c>
      <c r="B11126" s="17">
        <v>0.57638888888888895</v>
      </c>
      <c r="C11126" s="13" t="s">
        <v>6</v>
      </c>
      <c r="D11126" s="14">
        <v>9.5000000000000001E-2</v>
      </c>
      <c r="E11126" s="1">
        <v>95</v>
      </c>
    </row>
    <row r="11127" spans="1:5" x14ac:dyDescent="0.25">
      <c r="A11127" s="16">
        <v>44887</v>
      </c>
      <c r="B11127" s="17">
        <v>0.57847222222222217</v>
      </c>
      <c r="C11127" s="13" t="s">
        <v>6</v>
      </c>
      <c r="D11127" s="14">
        <v>9.8000000000000004E-2</v>
      </c>
      <c r="E11127" s="1">
        <v>98</v>
      </c>
    </row>
    <row r="11128" spans="1:5" x14ac:dyDescent="0.25">
      <c r="A11128" s="16">
        <v>44887</v>
      </c>
      <c r="B11128" s="17">
        <v>0.5805555555555556</v>
      </c>
      <c r="C11128" s="13" t="s">
        <v>6</v>
      </c>
      <c r="D11128" s="14">
        <v>0.11</v>
      </c>
      <c r="E11128" s="1">
        <v>110</v>
      </c>
    </row>
    <row r="11129" spans="1:5" x14ac:dyDescent="0.25">
      <c r="A11129" s="16">
        <v>44887</v>
      </c>
      <c r="B11129" s="17">
        <v>0.58263888888888882</v>
      </c>
      <c r="C11129" s="13" t="s">
        <v>6</v>
      </c>
      <c r="D11129" s="14">
        <v>9.6000000000000002E-2</v>
      </c>
      <c r="E11129" s="1">
        <v>96</v>
      </c>
    </row>
    <row r="11130" spans="1:5" x14ac:dyDescent="0.25">
      <c r="A11130" s="16">
        <v>44887</v>
      </c>
      <c r="B11130" s="17">
        <v>0.58472222222222225</v>
      </c>
      <c r="C11130" s="13" t="s">
        <v>6</v>
      </c>
      <c r="D11130" s="14">
        <v>9.1999999999999998E-2</v>
      </c>
      <c r="E11130" s="1">
        <v>92</v>
      </c>
    </row>
    <row r="11131" spans="1:5" x14ac:dyDescent="0.25">
      <c r="A11131" s="16">
        <v>44887</v>
      </c>
      <c r="B11131" s="17">
        <v>0.58680555555555558</v>
      </c>
      <c r="C11131" s="13" t="s">
        <v>6</v>
      </c>
      <c r="D11131" s="14">
        <v>0.122</v>
      </c>
      <c r="E11131" s="1">
        <v>122</v>
      </c>
    </row>
    <row r="11132" spans="1:5" x14ac:dyDescent="0.25">
      <c r="A11132" s="16">
        <v>44887</v>
      </c>
      <c r="B11132" s="17">
        <v>0.58888888888888891</v>
      </c>
      <c r="C11132" s="13" t="s">
        <v>6</v>
      </c>
      <c r="D11132" s="14">
        <v>0.107</v>
      </c>
      <c r="E11132" s="1">
        <v>107</v>
      </c>
    </row>
    <row r="11133" spans="1:5" x14ac:dyDescent="0.25">
      <c r="A11133" s="16">
        <v>44887</v>
      </c>
      <c r="B11133" s="17">
        <v>0.59097222222222223</v>
      </c>
      <c r="C11133" s="13" t="s">
        <v>6</v>
      </c>
      <c r="D11133" s="14">
        <v>8.1000000000000003E-2</v>
      </c>
      <c r="E11133" s="1">
        <v>81</v>
      </c>
    </row>
    <row r="11134" spans="1:5" x14ac:dyDescent="0.25">
      <c r="A11134" s="16">
        <v>44887</v>
      </c>
      <c r="B11134" s="17">
        <v>0.59305555555555556</v>
      </c>
      <c r="C11134" s="13" t="s">
        <v>6</v>
      </c>
      <c r="D11134" s="14">
        <v>7.5999999999999998E-2</v>
      </c>
      <c r="E11134" s="1">
        <v>76</v>
      </c>
    </row>
    <row r="11135" spans="1:5" x14ac:dyDescent="0.25">
      <c r="A11135" s="16">
        <v>44887</v>
      </c>
      <c r="B11135" s="17">
        <v>0.59513888888888888</v>
      </c>
      <c r="C11135" s="13" t="s">
        <v>6</v>
      </c>
      <c r="D11135" s="14">
        <v>0.105</v>
      </c>
      <c r="E11135" s="1">
        <v>105</v>
      </c>
    </row>
    <row r="11136" spans="1:5" x14ac:dyDescent="0.25">
      <c r="A11136" s="16">
        <v>44887</v>
      </c>
      <c r="B11136" s="17">
        <v>0.59722222222222221</v>
      </c>
      <c r="C11136" s="13" t="s">
        <v>6</v>
      </c>
      <c r="D11136" s="14">
        <v>0.108</v>
      </c>
      <c r="E11136" s="1">
        <v>108</v>
      </c>
    </row>
    <row r="11137" spans="1:5" x14ac:dyDescent="0.25">
      <c r="A11137" s="16">
        <v>44887</v>
      </c>
      <c r="B11137" s="17">
        <v>0.59930555555555554</v>
      </c>
      <c r="C11137" s="13" t="s">
        <v>6</v>
      </c>
      <c r="D11137" s="14">
        <v>6.5000000000000002E-2</v>
      </c>
      <c r="E11137" s="1">
        <v>65</v>
      </c>
    </row>
    <row r="11138" spans="1:5" x14ac:dyDescent="0.25">
      <c r="A11138" s="16">
        <v>44887</v>
      </c>
      <c r="B11138" s="17">
        <v>0.60138888888888886</v>
      </c>
      <c r="C11138" s="13" t="s">
        <v>6</v>
      </c>
      <c r="D11138" s="14">
        <v>7.9000000000000001E-2</v>
      </c>
      <c r="E11138" s="1">
        <v>79</v>
      </c>
    </row>
    <row r="11139" spans="1:5" x14ac:dyDescent="0.25">
      <c r="A11139" s="16">
        <v>44887</v>
      </c>
      <c r="B11139" s="17">
        <v>0.60347222222222219</v>
      </c>
      <c r="C11139" s="13" t="s">
        <v>6</v>
      </c>
      <c r="D11139" s="14">
        <v>0.13400000000000001</v>
      </c>
      <c r="E11139" s="1">
        <v>134</v>
      </c>
    </row>
    <row r="11140" spans="1:5" x14ac:dyDescent="0.25">
      <c r="A11140" s="16">
        <v>44887</v>
      </c>
      <c r="B11140" s="17">
        <v>0.60555555555555551</v>
      </c>
      <c r="C11140" s="13" t="s">
        <v>6</v>
      </c>
      <c r="D11140" s="14">
        <v>8.5999999999999993E-2</v>
      </c>
      <c r="E11140" s="1">
        <v>86</v>
      </c>
    </row>
    <row r="11141" spans="1:5" x14ac:dyDescent="0.25">
      <c r="A11141" s="16">
        <v>44887</v>
      </c>
      <c r="B11141" s="17">
        <v>0.60763888888888895</v>
      </c>
      <c r="C11141" s="13" t="s">
        <v>6</v>
      </c>
      <c r="D11141" s="14">
        <v>0.13100000000000001</v>
      </c>
      <c r="E11141" s="1">
        <v>131</v>
      </c>
    </row>
    <row r="11142" spans="1:5" x14ac:dyDescent="0.25">
      <c r="A11142" s="16">
        <v>44887</v>
      </c>
      <c r="B11142" s="17">
        <v>0.60972222222222217</v>
      </c>
      <c r="C11142" s="13" t="s">
        <v>6</v>
      </c>
      <c r="D11142" s="14">
        <v>0.123</v>
      </c>
      <c r="E11142" s="1">
        <v>123</v>
      </c>
    </row>
    <row r="11143" spans="1:5" x14ac:dyDescent="0.25">
      <c r="A11143" s="16">
        <v>44887</v>
      </c>
      <c r="B11143" s="17">
        <v>0.6118055555555556</v>
      </c>
      <c r="C11143" s="13" t="s">
        <v>6</v>
      </c>
      <c r="D11143" s="14">
        <v>0.123</v>
      </c>
      <c r="E11143" s="1">
        <v>123</v>
      </c>
    </row>
    <row r="11144" spans="1:5" x14ac:dyDescent="0.25">
      <c r="A11144" s="16">
        <v>44887</v>
      </c>
      <c r="B11144" s="17">
        <v>0.61388888888888882</v>
      </c>
      <c r="C11144" s="13" t="s">
        <v>6</v>
      </c>
      <c r="D11144" s="14">
        <v>0.11600000000000001</v>
      </c>
      <c r="E11144" s="1">
        <v>116</v>
      </c>
    </row>
    <row r="11145" spans="1:5" x14ac:dyDescent="0.25">
      <c r="A11145" s="16">
        <v>44887</v>
      </c>
      <c r="B11145" s="17">
        <v>0.61597222222222225</v>
      </c>
      <c r="C11145" s="13" t="s">
        <v>6</v>
      </c>
      <c r="D11145" s="14">
        <v>0.13700000000000001</v>
      </c>
      <c r="E11145" s="1">
        <v>137</v>
      </c>
    </row>
    <row r="11146" spans="1:5" x14ac:dyDescent="0.25">
      <c r="A11146" s="16">
        <v>44887</v>
      </c>
      <c r="B11146" s="17">
        <v>0.61805555555555558</v>
      </c>
      <c r="C11146" s="13" t="s">
        <v>6</v>
      </c>
      <c r="D11146" s="14">
        <v>9.9000000000000005E-2</v>
      </c>
      <c r="E11146" s="1">
        <v>99</v>
      </c>
    </row>
    <row r="11147" spans="1:5" x14ac:dyDescent="0.25">
      <c r="A11147" s="16">
        <v>44887</v>
      </c>
      <c r="B11147" s="17">
        <v>0.62013888888888891</v>
      </c>
      <c r="C11147" s="13" t="s">
        <v>6</v>
      </c>
      <c r="D11147" s="14">
        <v>0.121</v>
      </c>
      <c r="E11147" s="1">
        <v>121</v>
      </c>
    </row>
    <row r="11148" spans="1:5" x14ac:dyDescent="0.25">
      <c r="A11148" s="16">
        <v>44887</v>
      </c>
      <c r="B11148" s="17">
        <v>0.62222222222222223</v>
      </c>
      <c r="C11148" s="13" t="s">
        <v>6</v>
      </c>
      <c r="D11148" s="14">
        <v>0.112</v>
      </c>
      <c r="E11148" s="1">
        <v>112</v>
      </c>
    </row>
    <row r="11149" spans="1:5" x14ac:dyDescent="0.25">
      <c r="A11149" s="16">
        <v>44887</v>
      </c>
      <c r="B11149" s="17">
        <v>0.62430555555555556</v>
      </c>
      <c r="C11149" s="13" t="s">
        <v>6</v>
      </c>
      <c r="D11149" s="14">
        <v>7.8E-2</v>
      </c>
      <c r="E11149" s="1">
        <v>78</v>
      </c>
    </row>
    <row r="11150" spans="1:5" x14ac:dyDescent="0.25">
      <c r="A11150" s="16">
        <v>44887</v>
      </c>
      <c r="B11150" s="17">
        <v>0.62638888888888888</v>
      </c>
      <c r="C11150" s="13" t="s">
        <v>6</v>
      </c>
      <c r="D11150" s="14">
        <v>7.5999999999999998E-2</v>
      </c>
      <c r="E11150" s="1">
        <v>76</v>
      </c>
    </row>
    <row r="11151" spans="1:5" x14ac:dyDescent="0.25">
      <c r="A11151" s="16">
        <v>44887</v>
      </c>
      <c r="B11151" s="17">
        <v>0.62847222222222221</v>
      </c>
      <c r="C11151" s="13" t="s">
        <v>6</v>
      </c>
      <c r="D11151" s="14">
        <v>6.5000000000000002E-2</v>
      </c>
      <c r="E11151" s="1">
        <v>65</v>
      </c>
    </row>
    <row r="11152" spans="1:5" x14ac:dyDescent="0.25">
      <c r="A11152" s="16">
        <v>44887</v>
      </c>
      <c r="B11152" s="17">
        <v>0.63055555555555554</v>
      </c>
      <c r="C11152" s="13" t="s">
        <v>6</v>
      </c>
      <c r="D11152" s="14">
        <v>7.1999999999999995E-2</v>
      </c>
      <c r="E11152" s="1">
        <v>72</v>
      </c>
    </row>
    <row r="11153" spans="1:5" x14ac:dyDescent="0.25">
      <c r="A11153" s="16">
        <v>44887</v>
      </c>
      <c r="B11153" s="17">
        <v>0.63263888888888886</v>
      </c>
      <c r="C11153" s="13" t="s">
        <v>6</v>
      </c>
      <c r="D11153" s="14">
        <v>8.4000000000000005E-2</v>
      </c>
      <c r="E11153" s="1">
        <v>84</v>
      </c>
    </row>
    <row r="11154" spans="1:5" x14ac:dyDescent="0.25">
      <c r="A11154" s="16">
        <v>44887</v>
      </c>
      <c r="B11154" s="17">
        <v>0.63472222222222219</v>
      </c>
      <c r="C11154" s="13" t="s">
        <v>6</v>
      </c>
      <c r="D11154" s="14">
        <v>0.113</v>
      </c>
      <c r="E11154" s="1">
        <v>113</v>
      </c>
    </row>
    <row r="11155" spans="1:5" x14ac:dyDescent="0.25">
      <c r="A11155" s="16">
        <v>44887</v>
      </c>
      <c r="B11155" s="17">
        <v>0.63680555555555551</v>
      </c>
      <c r="C11155" s="13" t="s">
        <v>6</v>
      </c>
      <c r="D11155" s="14">
        <v>0.14000000000000001</v>
      </c>
      <c r="E11155" s="1">
        <v>140</v>
      </c>
    </row>
    <row r="11156" spans="1:5" x14ac:dyDescent="0.25">
      <c r="A11156" s="16">
        <v>44887</v>
      </c>
      <c r="B11156" s="17">
        <v>0.63888888888888895</v>
      </c>
      <c r="C11156" s="13" t="s">
        <v>6</v>
      </c>
      <c r="D11156" s="14">
        <v>0.14399999999999999</v>
      </c>
      <c r="E11156" s="1">
        <v>144</v>
      </c>
    </row>
    <row r="11157" spans="1:5" x14ac:dyDescent="0.25">
      <c r="A11157" s="16">
        <v>44887</v>
      </c>
      <c r="B11157" s="17">
        <v>0.64166666666666672</v>
      </c>
      <c r="C11157" s="13" t="s">
        <v>6</v>
      </c>
      <c r="D11157" s="14">
        <v>0.104</v>
      </c>
      <c r="E11157" s="1">
        <v>104</v>
      </c>
    </row>
    <row r="11158" spans="1:5" x14ac:dyDescent="0.25">
      <c r="A11158" s="16">
        <v>44887</v>
      </c>
      <c r="B11158" s="17">
        <v>0.64374999999999993</v>
      </c>
      <c r="C11158" s="13" t="s">
        <v>6</v>
      </c>
      <c r="D11158" s="14">
        <v>0.10299999999999999</v>
      </c>
      <c r="E11158" s="1">
        <v>103</v>
      </c>
    </row>
    <row r="11159" spans="1:5" x14ac:dyDescent="0.25">
      <c r="A11159" s="16">
        <v>44887</v>
      </c>
      <c r="B11159" s="17">
        <v>0.64583333333333337</v>
      </c>
      <c r="C11159" s="13" t="s">
        <v>6</v>
      </c>
      <c r="D11159" s="14">
        <v>0.11700000000000001</v>
      </c>
      <c r="E11159" s="1">
        <v>117</v>
      </c>
    </row>
    <row r="11160" spans="1:5" x14ac:dyDescent="0.25">
      <c r="A11160" s="16">
        <v>44887</v>
      </c>
      <c r="B11160" s="17">
        <v>0.6479166666666667</v>
      </c>
      <c r="C11160" s="13" t="s">
        <v>6</v>
      </c>
      <c r="D11160" s="14">
        <v>0.12</v>
      </c>
      <c r="E11160" s="1">
        <v>120</v>
      </c>
    </row>
    <row r="11161" spans="1:5" x14ac:dyDescent="0.25">
      <c r="A11161" s="16">
        <v>44887</v>
      </c>
      <c r="B11161" s="17">
        <v>0.65</v>
      </c>
      <c r="C11161" s="13" t="s">
        <v>6</v>
      </c>
      <c r="D11161" s="14">
        <v>0.10299999999999999</v>
      </c>
      <c r="E11161" s="1">
        <v>103</v>
      </c>
    </row>
    <row r="11162" spans="1:5" x14ac:dyDescent="0.25">
      <c r="A11162" s="16">
        <v>44887</v>
      </c>
      <c r="B11162" s="17">
        <v>0.65208333333333335</v>
      </c>
      <c r="C11162" s="13" t="s">
        <v>6</v>
      </c>
      <c r="D11162" s="14">
        <v>0.113</v>
      </c>
      <c r="E11162" s="1">
        <v>113</v>
      </c>
    </row>
    <row r="11163" spans="1:5" x14ac:dyDescent="0.25">
      <c r="A11163" s="16">
        <v>44887</v>
      </c>
      <c r="B11163" s="17">
        <v>0.65416666666666667</v>
      </c>
      <c r="C11163" s="13" t="s">
        <v>6</v>
      </c>
      <c r="D11163" s="14">
        <v>0.13600000000000001</v>
      </c>
      <c r="E11163" s="1">
        <v>136</v>
      </c>
    </row>
    <row r="11164" spans="1:5" x14ac:dyDescent="0.25">
      <c r="A11164" s="16">
        <v>44887</v>
      </c>
      <c r="B11164" s="17">
        <v>0.65625</v>
      </c>
      <c r="C11164" s="13" t="s">
        <v>6</v>
      </c>
      <c r="D11164" s="14">
        <v>9.6000000000000002E-2</v>
      </c>
      <c r="E11164" s="1">
        <v>96</v>
      </c>
    </row>
    <row r="11165" spans="1:5" x14ac:dyDescent="0.25">
      <c r="A11165" s="16">
        <v>44887</v>
      </c>
      <c r="B11165" s="17">
        <v>0.65833333333333333</v>
      </c>
      <c r="C11165" s="13" t="s">
        <v>6</v>
      </c>
      <c r="D11165" s="14">
        <v>0.13300000000000001</v>
      </c>
      <c r="E11165" s="1">
        <v>133</v>
      </c>
    </row>
    <row r="11166" spans="1:5" x14ac:dyDescent="0.25">
      <c r="A11166" s="16">
        <v>44887</v>
      </c>
      <c r="B11166" s="17">
        <v>0.66041666666666665</v>
      </c>
      <c r="C11166" s="13" t="s">
        <v>6</v>
      </c>
      <c r="D11166" s="14">
        <v>0.106</v>
      </c>
      <c r="E11166" s="1">
        <v>106</v>
      </c>
    </row>
    <row r="11167" spans="1:5" x14ac:dyDescent="0.25">
      <c r="A11167" s="16">
        <v>44887</v>
      </c>
      <c r="B11167" s="17">
        <v>0.66249999999999998</v>
      </c>
      <c r="C11167" s="13" t="s">
        <v>6</v>
      </c>
      <c r="D11167" s="14">
        <v>0.11799999999999999</v>
      </c>
      <c r="E11167" s="1">
        <v>118</v>
      </c>
    </row>
    <row r="11168" spans="1:5" x14ac:dyDescent="0.25">
      <c r="A11168" s="16">
        <v>44887</v>
      </c>
      <c r="B11168" s="17">
        <v>0.6645833333333333</v>
      </c>
      <c r="C11168" s="13" t="s">
        <v>6</v>
      </c>
      <c r="D11168" s="14">
        <v>9.0999999999999998E-2</v>
      </c>
      <c r="E11168" s="1">
        <v>91</v>
      </c>
    </row>
    <row r="11169" spans="1:5" x14ac:dyDescent="0.25">
      <c r="A11169" s="16">
        <v>44887</v>
      </c>
      <c r="B11169" s="17">
        <v>0.66666666666666663</v>
      </c>
      <c r="C11169" s="13" t="s">
        <v>6</v>
      </c>
      <c r="D11169" s="14">
        <v>0.14399999999999999</v>
      </c>
      <c r="E11169" s="1">
        <v>144</v>
      </c>
    </row>
    <row r="11170" spans="1:5" x14ac:dyDescent="0.25">
      <c r="A11170" s="16">
        <v>44888</v>
      </c>
      <c r="B11170" s="17">
        <v>0.3756944444444445</v>
      </c>
      <c r="C11170" s="13" t="s">
        <v>6</v>
      </c>
      <c r="D11170" s="14">
        <v>0.13700000000000001</v>
      </c>
      <c r="E11170" s="1">
        <v>137</v>
      </c>
    </row>
    <row r="11171" spans="1:5" x14ac:dyDescent="0.25">
      <c r="A11171" s="16">
        <v>44888</v>
      </c>
      <c r="B11171" s="17">
        <v>0.37777777777777777</v>
      </c>
      <c r="C11171" s="13" t="s">
        <v>6</v>
      </c>
      <c r="D11171" s="14">
        <v>0.107</v>
      </c>
      <c r="E11171" s="1">
        <v>107</v>
      </c>
    </row>
    <row r="11172" spans="1:5" x14ac:dyDescent="0.25">
      <c r="A11172" s="16">
        <v>44888</v>
      </c>
      <c r="B11172" s="17">
        <v>0.37986111111111115</v>
      </c>
      <c r="C11172" s="13" t="s">
        <v>6</v>
      </c>
      <c r="D11172" s="14">
        <v>0.13500000000000001</v>
      </c>
      <c r="E11172" s="1">
        <v>135</v>
      </c>
    </row>
    <row r="11173" spans="1:5" x14ac:dyDescent="0.25">
      <c r="A11173" s="16">
        <v>44888</v>
      </c>
      <c r="B11173" s="17">
        <v>0.38194444444444442</v>
      </c>
      <c r="C11173" s="13" t="s">
        <v>6</v>
      </c>
      <c r="D11173" s="14">
        <v>9.5000000000000001E-2</v>
      </c>
      <c r="E11173" s="1">
        <v>95</v>
      </c>
    </row>
    <row r="11174" spans="1:5" x14ac:dyDescent="0.25">
      <c r="A11174" s="16">
        <v>44888</v>
      </c>
      <c r="B11174" s="17">
        <v>0.3840277777777778</v>
      </c>
      <c r="C11174" s="13" t="s">
        <v>6</v>
      </c>
      <c r="D11174" s="14">
        <v>9.1999999999999998E-2</v>
      </c>
      <c r="E11174" s="1">
        <v>92</v>
      </c>
    </row>
    <row r="11175" spans="1:5" x14ac:dyDescent="0.25">
      <c r="A11175" s="16">
        <v>44888</v>
      </c>
      <c r="B11175" s="17">
        <v>0.38611111111111113</v>
      </c>
      <c r="C11175" s="13" t="s">
        <v>6</v>
      </c>
      <c r="D11175" s="14">
        <v>0.104</v>
      </c>
      <c r="E11175" s="1">
        <v>104</v>
      </c>
    </row>
    <row r="11176" spans="1:5" x14ac:dyDescent="0.25">
      <c r="A11176" s="16">
        <v>44888</v>
      </c>
      <c r="B11176" s="17">
        <v>0.38819444444444445</v>
      </c>
      <c r="C11176" s="13" t="s">
        <v>6</v>
      </c>
      <c r="D11176" s="14">
        <v>9.6000000000000002E-2</v>
      </c>
      <c r="E11176" s="1">
        <v>96</v>
      </c>
    </row>
    <row r="11177" spans="1:5" x14ac:dyDescent="0.25">
      <c r="A11177" s="16">
        <v>44888</v>
      </c>
      <c r="B11177" s="17">
        <v>0.39027777777777778</v>
      </c>
      <c r="C11177" s="13" t="s">
        <v>6</v>
      </c>
      <c r="D11177" s="14">
        <v>8.5999999999999993E-2</v>
      </c>
      <c r="E11177" s="1">
        <v>86</v>
      </c>
    </row>
    <row r="11178" spans="1:5" x14ac:dyDescent="0.25">
      <c r="A11178" s="16">
        <v>44888</v>
      </c>
      <c r="B11178" s="17">
        <v>0.3923611111111111</v>
      </c>
      <c r="C11178" s="13" t="s">
        <v>6</v>
      </c>
      <c r="D11178" s="14">
        <v>0.115</v>
      </c>
      <c r="E11178" s="1">
        <v>115</v>
      </c>
    </row>
    <row r="11179" spans="1:5" x14ac:dyDescent="0.25">
      <c r="A11179" s="16">
        <v>44888</v>
      </c>
      <c r="B11179" s="17">
        <v>0.39444444444444443</v>
      </c>
      <c r="C11179" s="13" t="s">
        <v>6</v>
      </c>
      <c r="D11179" s="14">
        <v>9.7000000000000003E-2</v>
      </c>
      <c r="E11179" s="1">
        <v>97</v>
      </c>
    </row>
    <row r="11180" spans="1:5" x14ac:dyDescent="0.25">
      <c r="A11180" s="16">
        <v>44888</v>
      </c>
      <c r="B11180" s="17">
        <v>0.39652777777777781</v>
      </c>
      <c r="C11180" s="13" t="s">
        <v>6</v>
      </c>
      <c r="D11180" s="14">
        <v>9.8000000000000004E-2</v>
      </c>
      <c r="E11180" s="1">
        <v>98</v>
      </c>
    </row>
    <row r="11181" spans="1:5" x14ac:dyDescent="0.25">
      <c r="A11181" s="16">
        <v>44888</v>
      </c>
      <c r="B11181" s="17">
        <v>0.39861111111111108</v>
      </c>
      <c r="C11181" s="13" t="s">
        <v>6</v>
      </c>
      <c r="D11181" s="14">
        <v>0.122</v>
      </c>
      <c r="E11181" s="1">
        <v>122</v>
      </c>
    </row>
    <row r="11182" spans="1:5" x14ac:dyDescent="0.25">
      <c r="A11182" s="16">
        <v>44888</v>
      </c>
      <c r="B11182" s="17">
        <v>0.40069444444444446</v>
      </c>
      <c r="C11182" s="13" t="s">
        <v>6</v>
      </c>
      <c r="D11182" s="14">
        <v>0.105</v>
      </c>
      <c r="E11182" s="1">
        <v>105</v>
      </c>
    </row>
    <row r="11183" spans="1:5" x14ac:dyDescent="0.25">
      <c r="A11183" s="16">
        <v>44888</v>
      </c>
      <c r="B11183" s="17">
        <v>0.40277777777777773</v>
      </c>
      <c r="C11183" s="13" t="s">
        <v>6</v>
      </c>
      <c r="D11183" s="14">
        <v>0.107</v>
      </c>
      <c r="E11183" s="1">
        <v>107</v>
      </c>
    </row>
    <row r="11184" spans="1:5" x14ac:dyDescent="0.25">
      <c r="A11184" s="16">
        <v>44888</v>
      </c>
      <c r="B11184" s="17">
        <v>0.40486111111111112</v>
      </c>
      <c r="C11184" s="13" t="s">
        <v>6</v>
      </c>
      <c r="D11184" s="14">
        <v>0.11899999999999999</v>
      </c>
      <c r="E11184" s="1">
        <v>119</v>
      </c>
    </row>
    <row r="11185" spans="1:5" x14ac:dyDescent="0.25">
      <c r="A11185" s="16">
        <v>44888</v>
      </c>
      <c r="B11185" s="17">
        <v>0.4069444444444445</v>
      </c>
      <c r="C11185" s="13" t="s">
        <v>6</v>
      </c>
      <c r="D11185" s="14">
        <v>0.122</v>
      </c>
      <c r="E11185" s="1">
        <v>122</v>
      </c>
    </row>
    <row r="11186" spans="1:5" x14ac:dyDescent="0.25">
      <c r="A11186" s="16">
        <v>44888</v>
      </c>
      <c r="B11186" s="17">
        <v>0.40902777777777777</v>
      </c>
      <c r="C11186" s="13" t="s">
        <v>6</v>
      </c>
      <c r="D11186" s="14">
        <v>0.13</v>
      </c>
      <c r="E11186" s="1">
        <v>130</v>
      </c>
    </row>
    <row r="11187" spans="1:5" x14ac:dyDescent="0.25">
      <c r="A11187" s="16">
        <v>44888</v>
      </c>
      <c r="B11187" s="17">
        <v>0.41111111111111115</v>
      </c>
      <c r="C11187" s="13" t="s">
        <v>6</v>
      </c>
      <c r="D11187" s="14">
        <v>0.114</v>
      </c>
      <c r="E11187" s="1">
        <v>114</v>
      </c>
    </row>
    <row r="11188" spans="1:5" x14ac:dyDescent="0.25">
      <c r="A11188" s="16">
        <v>44888</v>
      </c>
      <c r="B11188" s="17">
        <v>0.41319444444444442</v>
      </c>
      <c r="C11188" s="13" t="s">
        <v>6</v>
      </c>
      <c r="D11188" s="14">
        <v>0.10100000000000001</v>
      </c>
      <c r="E11188" s="1">
        <v>101</v>
      </c>
    </row>
    <row r="11189" spans="1:5" x14ac:dyDescent="0.25">
      <c r="A11189" s="16">
        <v>44888</v>
      </c>
      <c r="B11189" s="17">
        <v>0.41597222222222219</v>
      </c>
      <c r="C11189" s="13" t="s">
        <v>6</v>
      </c>
      <c r="D11189" s="14">
        <v>0.113</v>
      </c>
      <c r="E11189" s="1">
        <v>113</v>
      </c>
    </row>
    <row r="11190" spans="1:5" x14ac:dyDescent="0.25">
      <c r="A11190" s="16">
        <v>44888</v>
      </c>
      <c r="B11190" s="17">
        <v>0.41805555555555557</v>
      </c>
      <c r="C11190" s="13" t="s">
        <v>6</v>
      </c>
      <c r="D11190" s="14">
        <v>0.112</v>
      </c>
      <c r="E11190" s="1">
        <v>112</v>
      </c>
    </row>
    <row r="11191" spans="1:5" x14ac:dyDescent="0.25">
      <c r="A11191" s="16">
        <v>44888</v>
      </c>
      <c r="B11191" s="17">
        <v>0.4201388888888889</v>
      </c>
      <c r="C11191" s="13" t="s">
        <v>6</v>
      </c>
      <c r="D11191" s="14">
        <v>0.115</v>
      </c>
      <c r="E11191" s="1">
        <v>115</v>
      </c>
    </row>
    <row r="11192" spans="1:5" x14ac:dyDescent="0.25">
      <c r="A11192" s="16">
        <v>44888</v>
      </c>
      <c r="B11192" s="17">
        <v>0.42222222222222222</v>
      </c>
      <c r="C11192" s="13" t="s">
        <v>6</v>
      </c>
      <c r="D11192" s="14">
        <v>0.11600000000000001</v>
      </c>
      <c r="E11192" s="1">
        <v>116</v>
      </c>
    </row>
    <row r="11193" spans="1:5" x14ac:dyDescent="0.25">
      <c r="A11193" s="16">
        <v>44888</v>
      </c>
      <c r="B11193" s="17">
        <v>0.42430555555555555</v>
      </c>
      <c r="C11193" s="13" t="s">
        <v>6</v>
      </c>
      <c r="D11193" s="14">
        <v>0.112</v>
      </c>
      <c r="E11193" s="1">
        <v>112</v>
      </c>
    </row>
    <row r="11194" spans="1:5" x14ac:dyDescent="0.25">
      <c r="A11194" s="16">
        <v>44888</v>
      </c>
      <c r="B11194" s="17">
        <v>0.42638888888888887</v>
      </c>
      <c r="C11194" s="13" t="s">
        <v>6</v>
      </c>
      <c r="D11194" s="14">
        <v>0.111</v>
      </c>
      <c r="E11194" s="1">
        <v>111</v>
      </c>
    </row>
    <row r="11195" spans="1:5" x14ac:dyDescent="0.25">
      <c r="A11195" s="16">
        <v>44888</v>
      </c>
      <c r="B11195" s="17">
        <v>0.4284722222222222</v>
      </c>
      <c r="C11195" s="13" t="s">
        <v>6</v>
      </c>
      <c r="D11195" s="14">
        <v>0.11600000000000001</v>
      </c>
      <c r="E11195" s="1">
        <v>116</v>
      </c>
    </row>
    <row r="11196" spans="1:5" x14ac:dyDescent="0.25">
      <c r="A11196" s="16">
        <v>44888</v>
      </c>
      <c r="B11196" s="17">
        <v>0.43055555555555558</v>
      </c>
      <c r="C11196" s="13" t="s">
        <v>6</v>
      </c>
      <c r="D11196" s="14">
        <v>0.11700000000000001</v>
      </c>
      <c r="E11196" s="1">
        <v>117</v>
      </c>
    </row>
    <row r="11197" spans="1:5" x14ac:dyDescent="0.25">
      <c r="A11197" s="16">
        <v>44888</v>
      </c>
      <c r="B11197" s="17">
        <v>0.43263888888888885</v>
      </c>
      <c r="C11197" s="13" t="s">
        <v>6</v>
      </c>
      <c r="D11197" s="14">
        <v>0.107</v>
      </c>
      <c r="E11197" s="1">
        <v>107</v>
      </c>
    </row>
    <row r="11198" spans="1:5" x14ac:dyDescent="0.25">
      <c r="A11198" s="16">
        <v>44888</v>
      </c>
      <c r="B11198" s="17">
        <v>0.43472222222222223</v>
      </c>
      <c r="C11198" s="13" t="s">
        <v>6</v>
      </c>
      <c r="D11198" s="14">
        <v>0.105</v>
      </c>
      <c r="E11198" s="1">
        <v>105</v>
      </c>
    </row>
    <row r="11199" spans="1:5" x14ac:dyDescent="0.25">
      <c r="A11199" s="16">
        <v>44888</v>
      </c>
      <c r="B11199" s="17">
        <v>0.4368055555555555</v>
      </c>
      <c r="C11199" s="13" t="s">
        <v>6</v>
      </c>
      <c r="D11199" s="14">
        <v>0.11</v>
      </c>
      <c r="E11199" s="1">
        <v>110</v>
      </c>
    </row>
    <row r="11200" spans="1:5" x14ac:dyDescent="0.25">
      <c r="A11200" s="16">
        <v>44888</v>
      </c>
      <c r="B11200" s="17">
        <v>0.43888888888888888</v>
      </c>
      <c r="C11200" s="13" t="s">
        <v>6</v>
      </c>
      <c r="D11200" s="14">
        <v>0.112</v>
      </c>
      <c r="E11200" s="1">
        <v>112</v>
      </c>
    </row>
    <row r="11201" spans="1:5" x14ac:dyDescent="0.25">
      <c r="A11201" s="16">
        <v>44888</v>
      </c>
      <c r="B11201" s="17">
        <v>0.44097222222222227</v>
      </c>
      <c r="C11201" s="13" t="s">
        <v>6</v>
      </c>
      <c r="D11201" s="14">
        <v>0.11</v>
      </c>
      <c r="E11201" s="1">
        <v>110</v>
      </c>
    </row>
    <row r="11202" spans="1:5" x14ac:dyDescent="0.25">
      <c r="A11202" s="16">
        <v>44888</v>
      </c>
      <c r="B11202" s="17">
        <v>0.44305555555555554</v>
      </c>
      <c r="C11202" s="13" t="s">
        <v>6</v>
      </c>
      <c r="D11202" s="14">
        <v>0.109</v>
      </c>
      <c r="E11202" s="1">
        <v>109</v>
      </c>
    </row>
    <row r="11203" spans="1:5" x14ac:dyDescent="0.25">
      <c r="A11203" s="16">
        <v>44888</v>
      </c>
      <c r="B11203" s="17">
        <v>0.44513888888888892</v>
      </c>
      <c r="C11203" s="13" t="s">
        <v>6</v>
      </c>
      <c r="D11203" s="14">
        <v>0.11899999999999999</v>
      </c>
      <c r="E11203" s="1">
        <v>119</v>
      </c>
    </row>
    <row r="11204" spans="1:5" x14ac:dyDescent="0.25">
      <c r="A11204" s="16">
        <v>44888</v>
      </c>
      <c r="B11204" s="17">
        <v>0.44722222222222219</v>
      </c>
      <c r="C11204" s="13" t="s">
        <v>6</v>
      </c>
      <c r="D11204" s="14">
        <v>0.10199999999999999</v>
      </c>
      <c r="E11204" s="1">
        <v>102</v>
      </c>
    </row>
    <row r="11205" spans="1:5" x14ac:dyDescent="0.25">
      <c r="A11205" s="16">
        <v>44888</v>
      </c>
      <c r="B11205" s="17">
        <v>0.44930555555555557</v>
      </c>
      <c r="C11205" s="13" t="s">
        <v>6</v>
      </c>
      <c r="D11205" s="14">
        <v>0.105</v>
      </c>
      <c r="E11205" s="1">
        <v>105</v>
      </c>
    </row>
    <row r="11206" spans="1:5" x14ac:dyDescent="0.25">
      <c r="A11206" s="16">
        <v>44888</v>
      </c>
      <c r="B11206" s="17">
        <v>0.4513888888888889</v>
      </c>
      <c r="C11206" s="13" t="s">
        <v>6</v>
      </c>
      <c r="D11206" s="14">
        <v>0.10199999999999999</v>
      </c>
      <c r="E11206" s="1">
        <v>102</v>
      </c>
    </row>
    <row r="11207" spans="1:5" x14ac:dyDescent="0.25">
      <c r="A11207" s="16">
        <v>44888</v>
      </c>
      <c r="B11207" s="17">
        <v>0.45347222222222222</v>
      </c>
      <c r="C11207" s="13" t="s">
        <v>6</v>
      </c>
      <c r="D11207" s="14">
        <v>9.1999999999999998E-2</v>
      </c>
      <c r="E11207" s="1">
        <v>92</v>
      </c>
    </row>
    <row r="11208" spans="1:5" x14ac:dyDescent="0.25">
      <c r="A11208" s="16">
        <v>44888</v>
      </c>
      <c r="B11208" s="17">
        <v>0.45555555555555555</v>
      </c>
      <c r="C11208" s="13" t="s">
        <v>6</v>
      </c>
      <c r="D11208" s="14">
        <v>9.8000000000000004E-2</v>
      </c>
      <c r="E11208" s="1">
        <v>98</v>
      </c>
    </row>
    <row r="11209" spans="1:5" x14ac:dyDescent="0.25">
      <c r="A11209" s="16">
        <v>44888</v>
      </c>
      <c r="B11209" s="17">
        <v>0.45763888888888887</v>
      </c>
      <c r="C11209" s="13" t="s">
        <v>6</v>
      </c>
      <c r="D11209" s="14">
        <v>0.108</v>
      </c>
      <c r="E11209" s="1">
        <v>108</v>
      </c>
    </row>
    <row r="11210" spans="1:5" x14ac:dyDescent="0.25">
      <c r="A11210" s="16">
        <v>44888</v>
      </c>
      <c r="B11210" s="17">
        <v>0.4597222222222222</v>
      </c>
      <c r="C11210" s="13" t="s">
        <v>6</v>
      </c>
      <c r="D11210" s="14">
        <v>8.2000000000000003E-2</v>
      </c>
      <c r="E11210" s="1">
        <v>82</v>
      </c>
    </row>
    <row r="11211" spans="1:5" x14ac:dyDescent="0.25">
      <c r="A11211" s="16">
        <v>44888</v>
      </c>
      <c r="B11211" s="17">
        <v>0.46180555555555558</v>
      </c>
      <c r="C11211" s="13" t="s">
        <v>6</v>
      </c>
      <c r="D11211" s="14">
        <v>9.6000000000000002E-2</v>
      </c>
      <c r="E11211" s="1">
        <v>96</v>
      </c>
    </row>
    <row r="11212" spans="1:5" x14ac:dyDescent="0.25">
      <c r="A11212" s="16">
        <v>44888</v>
      </c>
      <c r="B11212" s="17">
        <v>0.46388888888888885</v>
      </c>
      <c r="C11212" s="13" t="s">
        <v>6</v>
      </c>
      <c r="D11212" s="14">
        <v>0.11899999999999999</v>
      </c>
      <c r="E11212" s="1">
        <v>119</v>
      </c>
    </row>
    <row r="11213" spans="1:5" x14ac:dyDescent="0.25">
      <c r="A11213" s="16">
        <v>44888</v>
      </c>
      <c r="B11213" s="17">
        <v>0.46597222222222223</v>
      </c>
      <c r="C11213" s="13" t="s">
        <v>6</v>
      </c>
      <c r="D11213" s="14">
        <v>9.0999999999999998E-2</v>
      </c>
      <c r="E11213" s="1">
        <v>91</v>
      </c>
    </row>
    <row r="11214" spans="1:5" x14ac:dyDescent="0.25">
      <c r="A11214" s="16">
        <v>44888</v>
      </c>
      <c r="B11214" s="17">
        <v>0.4680555555555555</v>
      </c>
      <c r="C11214" s="13" t="s">
        <v>6</v>
      </c>
      <c r="D11214" s="14">
        <v>0.10199999999999999</v>
      </c>
      <c r="E11214" s="1">
        <v>102</v>
      </c>
    </row>
    <row r="11215" spans="1:5" x14ac:dyDescent="0.25">
      <c r="A11215" s="16">
        <v>44888</v>
      </c>
      <c r="B11215" s="17">
        <v>0.47013888888888888</v>
      </c>
      <c r="C11215" s="13" t="s">
        <v>6</v>
      </c>
      <c r="D11215" s="14">
        <v>9.9000000000000005E-2</v>
      </c>
      <c r="E11215" s="1">
        <v>99</v>
      </c>
    </row>
    <row r="11216" spans="1:5" x14ac:dyDescent="0.25">
      <c r="A11216" s="16">
        <v>44888</v>
      </c>
      <c r="B11216" s="17">
        <v>0.47222222222222227</v>
      </c>
      <c r="C11216" s="13" t="s">
        <v>6</v>
      </c>
      <c r="D11216" s="14">
        <v>9.2999999999999999E-2</v>
      </c>
      <c r="E11216" s="1">
        <v>93</v>
      </c>
    </row>
    <row r="11217" spans="1:5" x14ac:dyDescent="0.25">
      <c r="A11217" s="16">
        <v>44888</v>
      </c>
      <c r="B11217" s="17">
        <v>0.47430555555555554</v>
      </c>
      <c r="C11217" s="13" t="s">
        <v>6</v>
      </c>
      <c r="D11217" s="14">
        <v>8.6999999999999994E-2</v>
      </c>
      <c r="E11217" s="1">
        <v>87</v>
      </c>
    </row>
    <row r="11218" spans="1:5" x14ac:dyDescent="0.25">
      <c r="A11218" s="16">
        <v>44888</v>
      </c>
      <c r="B11218" s="17">
        <v>0.47638888888888892</v>
      </c>
      <c r="C11218" s="13" t="s">
        <v>6</v>
      </c>
      <c r="D11218" s="14">
        <v>8.1000000000000003E-2</v>
      </c>
      <c r="E11218" s="1">
        <v>81</v>
      </c>
    </row>
    <row r="11219" spans="1:5" x14ac:dyDescent="0.25">
      <c r="A11219" s="16">
        <v>44888</v>
      </c>
      <c r="B11219" s="17">
        <v>0.47847222222222219</v>
      </c>
      <c r="C11219" s="13" t="s">
        <v>6</v>
      </c>
      <c r="D11219" s="14">
        <v>0.107</v>
      </c>
      <c r="E11219" s="1">
        <v>107</v>
      </c>
    </row>
    <row r="11220" spans="1:5" x14ac:dyDescent="0.25">
      <c r="A11220" s="16">
        <v>44888</v>
      </c>
      <c r="B11220" s="17">
        <v>0.48055555555555557</v>
      </c>
      <c r="C11220" s="13" t="s">
        <v>6</v>
      </c>
      <c r="D11220" s="14">
        <v>8.5000000000000006E-2</v>
      </c>
      <c r="E11220" s="1">
        <v>85</v>
      </c>
    </row>
    <row r="11221" spans="1:5" x14ac:dyDescent="0.25">
      <c r="A11221" s="16">
        <v>44888</v>
      </c>
      <c r="B11221" s="17">
        <v>0.4826388888888889</v>
      </c>
      <c r="C11221" s="13" t="s">
        <v>6</v>
      </c>
      <c r="D11221" s="14">
        <v>0.09</v>
      </c>
      <c r="E11221" s="1">
        <v>90</v>
      </c>
    </row>
    <row r="11222" spans="1:5" x14ac:dyDescent="0.25">
      <c r="A11222" s="16">
        <v>44888</v>
      </c>
      <c r="B11222" s="17">
        <v>0.48472222222222222</v>
      </c>
      <c r="C11222" s="13" t="s">
        <v>6</v>
      </c>
      <c r="D11222" s="14">
        <v>0.13100000000000001</v>
      </c>
      <c r="E11222" s="1">
        <v>131</v>
      </c>
    </row>
    <row r="11223" spans="1:5" x14ac:dyDescent="0.25">
      <c r="A11223" s="16">
        <v>44888</v>
      </c>
      <c r="B11223" s="17">
        <v>0.48680555555555555</v>
      </c>
      <c r="C11223" s="13" t="s">
        <v>6</v>
      </c>
      <c r="D11223" s="14">
        <v>0.09</v>
      </c>
      <c r="E11223" s="1">
        <v>90</v>
      </c>
    </row>
    <row r="11224" spans="1:5" x14ac:dyDescent="0.25">
      <c r="A11224" s="16">
        <v>44888</v>
      </c>
      <c r="B11224" s="17">
        <v>0.48888888888888887</v>
      </c>
      <c r="C11224" s="13" t="s">
        <v>6</v>
      </c>
      <c r="D11224" s="14">
        <v>9.6000000000000002E-2</v>
      </c>
      <c r="E11224" s="1">
        <v>96</v>
      </c>
    </row>
    <row r="11225" spans="1:5" x14ac:dyDescent="0.25">
      <c r="A11225" s="16">
        <v>44888</v>
      </c>
      <c r="B11225" s="17">
        <v>0.4909722222222222</v>
      </c>
      <c r="C11225" s="13" t="s">
        <v>6</v>
      </c>
      <c r="D11225" s="14">
        <v>8.6999999999999994E-2</v>
      </c>
      <c r="E11225" s="1">
        <v>87</v>
      </c>
    </row>
    <row r="11226" spans="1:5" x14ac:dyDescent="0.25">
      <c r="A11226" s="16">
        <v>44888</v>
      </c>
      <c r="B11226" s="17">
        <v>0.49305555555555558</v>
      </c>
      <c r="C11226" s="13" t="s">
        <v>6</v>
      </c>
      <c r="D11226" s="14">
        <v>9.1999999999999998E-2</v>
      </c>
      <c r="E11226" s="1">
        <v>92</v>
      </c>
    </row>
    <row r="11227" spans="1:5" x14ac:dyDescent="0.25">
      <c r="A11227" s="16">
        <v>44888</v>
      </c>
      <c r="B11227" s="17">
        <v>0.49513888888888885</v>
      </c>
      <c r="C11227" s="13" t="s">
        <v>6</v>
      </c>
      <c r="D11227" s="14">
        <v>8.6999999999999994E-2</v>
      </c>
      <c r="E11227" s="1">
        <v>87</v>
      </c>
    </row>
    <row r="11228" spans="1:5" x14ac:dyDescent="0.25">
      <c r="A11228" s="16">
        <v>44888</v>
      </c>
      <c r="B11228" s="17">
        <v>0.49722222222222223</v>
      </c>
      <c r="C11228" s="13" t="s">
        <v>6</v>
      </c>
      <c r="D11228" s="14">
        <v>0.11700000000000001</v>
      </c>
      <c r="E11228" s="1">
        <v>117</v>
      </c>
    </row>
    <row r="11229" spans="1:5" x14ac:dyDescent="0.25">
      <c r="A11229" s="16">
        <v>44888</v>
      </c>
      <c r="B11229" s="17">
        <v>0.5</v>
      </c>
      <c r="C11229" s="13" t="s">
        <v>6</v>
      </c>
      <c r="D11229" s="14">
        <v>9.6000000000000002E-2</v>
      </c>
      <c r="E11229" s="1">
        <v>96</v>
      </c>
    </row>
    <row r="11230" spans="1:5" x14ac:dyDescent="0.25">
      <c r="A11230" s="16">
        <v>44888</v>
      </c>
      <c r="B11230" s="17">
        <v>0.50208333333333333</v>
      </c>
      <c r="C11230" s="13" t="s">
        <v>6</v>
      </c>
      <c r="D11230" s="14">
        <v>9.9000000000000005E-2</v>
      </c>
      <c r="E11230" s="1">
        <v>99</v>
      </c>
    </row>
    <row r="11231" spans="1:5" x14ac:dyDescent="0.25">
      <c r="A11231" s="16">
        <v>44888</v>
      </c>
      <c r="B11231" s="17">
        <v>0.50416666666666665</v>
      </c>
      <c r="C11231" s="13" t="s">
        <v>6</v>
      </c>
      <c r="D11231" s="14">
        <v>9.4E-2</v>
      </c>
      <c r="E11231" s="1">
        <v>94</v>
      </c>
    </row>
    <row r="11232" spans="1:5" x14ac:dyDescent="0.25">
      <c r="A11232" s="16">
        <v>44888</v>
      </c>
      <c r="B11232" s="17">
        <v>0.50624999999999998</v>
      </c>
      <c r="C11232" s="13" t="s">
        <v>6</v>
      </c>
      <c r="D11232" s="14">
        <v>0.14399999999999999</v>
      </c>
      <c r="E11232" s="1">
        <v>144</v>
      </c>
    </row>
    <row r="11233" spans="1:5" x14ac:dyDescent="0.25">
      <c r="A11233" s="16">
        <v>44888</v>
      </c>
      <c r="B11233" s="17">
        <v>0.5083333333333333</v>
      </c>
      <c r="C11233" s="13" t="s">
        <v>6</v>
      </c>
      <c r="D11233" s="14">
        <v>9.6000000000000002E-2</v>
      </c>
      <c r="E11233" s="1">
        <v>96</v>
      </c>
    </row>
    <row r="11234" spans="1:5" x14ac:dyDescent="0.25">
      <c r="A11234" s="16">
        <v>44888</v>
      </c>
      <c r="B11234" s="17">
        <v>0.51041666666666663</v>
      </c>
      <c r="C11234" s="13" t="s">
        <v>6</v>
      </c>
      <c r="D11234" s="14">
        <v>0.10100000000000001</v>
      </c>
      <c r="E11234" s="1">
        <v>101</v>
      </c>
    </row>
    <row r="11235" spans="1:5" x14ac:dyDescent="0.25">
      <c r="A11235" s="16">
        <v>44888</v>
      </c>
      <c r="B11235" s="17">
        <v>0.51250000000000007</v>
      </c>
      <c r="C11235" s="13" t="s">
        <v>6</v>
      </c>
      <c r="D11235" s="14">
        <v>0.112</v>
      </c>
      <c r="E11235" s="1">
        <v>112</v>
      </c>
    </row>
    <row r="11236" spans="1:5" x14ac:dyDescent="0.25">
      <c r="A11236" s="16">
        <v>44888</v>
      </c>
      <c r="B11236" s="17">
        <v>0.51458333333333328</v>
      </c>
      <c r="C11236" s="13" t="s">
        <v>6</v>
      </c>
      <c r="D11236" s="14">
        <v>0.121</v>
      </c>
      <c r="E11236" s="1">
        <v>121</v>
      </c>
    </row>
    <row r="11237" spans="1:5" x14ac:dyDescent="0.25">
      <c r="A11237" s="16">
        <v>44888</v>
      </c>
      <c r="B11237" s="17">
        <v>0.51666666666666672</v>
      </c>
      <c r="C11237" s="13" t="s">
        <v>6</v>
      </c>
      <c r="D11237" s="14">
        <v>0.109</v>
      </c>
      <c r="E11237" s="1">
        <v>109</v>
      </c>
    </row>
    <row r="11238" spans="1:5" x14ac:dyDescent="0.25">
      <c r="A11238" s="16">
        <v>44888</v>
      </c>
      <c r="B11238" s="17">
        <v>0.51874999999999993</v>
      </c>
      <c r="C11238" s="13" t="s">
        <v>6</v>
      </c>
      <c r="D11238" s="14">
        <v>0.13700000000000001</v>
      </c>
      <c r="E11238" s="1">
        <v>137</v>
      </c>
    </row>
    <row r="11239" spans="1:5" x14ac:dyDescent="0.25">
      <c r="A11239" s="16">
        <v>44888</v>
      </c>
      <c r="B11239" s="17">
        <v>0.52083333333333337</v>
      </c>
      <c r="C11239" s="13" t="s">
        <v>6</v>
      </c>
      <c r="D11239" s="14">
        <v>9.5000000000000001E-2</v>
      </c>
      <c r="E11239" s="1">
        <v>95</v>
      </c>
    </row>
    <row r="11240" spans="1:5" x14ac:dyDescent="0.25">
      <c r="A11240" s="16">
        <v>44888</v>
      </c>
      <c r="B11240" s="17">
        <v>0.5229166666666667</v>
      </c>
      <c r="C11240" s="13" t="s">
        <v>6</v>
      </c>
      <c r="D11240" s="14">
        <v>9.6000000000000002E-2</v>
      </c>
      <c r="E11240" s="1">
        <v>96</v>
      </c>
    </row>
    <row r="11241" spans="1:5" x14ac:dyDescent="0.25">
      <c r="A11241" s="16">
        <v>44888</v>
      </c>
      <c r="B11241" s="17">
        <v>0.52500000000000002</v>
      </c>
      <c r="C11241" s="13" t="s">
        <v>6</v>
      </c>
      <c r="D11241" s="14">
        <v>9.9000000000000005E-2</v>
      </c>
      <c r="E11241" s="1">
        <v>99</v>
      </c>
    </row>
    <row r="11242" spans="1:5" x14ac:dyDescent="0.25">
      <c r="A11242" s="16">
        <v>44888</v>
      </c>
      <c r="B11242" s="17">
        <v>0.52708333333333335</v>
      </c>
      <c r="C11242" s="13" t="s">
        <v>6</v>
      </c>
      <c r="D11242" s="14">
        <v>0.11</v>
      </c>
      <c r="E11242" s="1">
        <v>110</v>
      </c>
    </row>
    <row r="11243" spans="1:5" x14ac:dyDescent="0.25">
      <c r="A11243" s="16">
        <v>44888</v>
      </c>
      <c r="B11243" s="17">
        <v>0.52916666666666667</v>
      </c>
      <c r="C11243" s="13" t="s">
        <v>6</v>
      </c>
      <c r="D11243" s="14">
        <v>0.12</v>
      </c>
      <c r="E11243" s="1">
        <v>120</v>
      </c>
    </row>
    <row r="11244" spans="1:5" x14ac:dyDescent="0.25">
      <c r="A11244" s="16">
        <v>44888</v>
      </c>
      <c r="B11244" s="17">
        <v>0.53125</v>
      </c>
      <c r="C11244" s="13" t="s">
        <v>6</v>
      </c>
      <c r="D11244" s="14">
        <v>0.14299999999999999</v>
      </c>
      <c r="E11244" s="1">
        <v>143</v>
      </c>
    </row>
    <row r="11245" spans="1:5" x14ac:dyDescent="0.25">
      <c r="A11245" s="16">
        <v>44888</v>
      </c>
      <c r="B11245" s="17">
        <v>0.53333333333333333</v>
      </c>
      <c r="C11245" s="13" t="s">
        <v>6</v>
      </c>
      <c r="D11245" s="14">
        <v>0.127</v>
      </c>
      <c r="E11245" s="1">
        <v>127</v>
      </c>
    </row>
    <row r="11246" spans="1:5" x14ac:dyDescent="0.25">
      <c r="A11246" s="16">
        <v>44888</v>
      </c>
      <c r="B11246" s="17">
        <v>0.53541666666666665</v>
      </c>
      <c r="C11246" s="13" t="s">
        <v>6</v>
      </c>
      <c r="D11246" s="14">
        <v>7.4999999999999997E-2</v>
      </c>
      <c r="E11246" s="1">
        <v>75</v>
      </c>
    </row>
    <row r="11247" spans="1:5" x14ac:dyDescent="0.25">
      <c r="A11247" s="16">
        <v>44888</v>
      </c>
      <c r="B11247" s="17">
        <v>0.53749999999999998</v>
      </c>
      <c r="C11247" s="13" t="s">
        <v>6</v>
      </c>
      <c r="D11247" s="14">
        <v>0.11</v>
      </c>
      <c r="E11247" s="1">
        <v>110</v>
      </c>
    </row>
    <row r="11248" spans="1:5" x14ac:dyDescent="0.25">
      <c r="A11248" s="16">
        <v>44888</v>
      </c>
      <c r="B11248" s="17">
        <v>0.5395833333333333</v>
      </c>
      <c r="C11248" s="13" t="s">
        <v>6</v>
      </c>
      <c r="D11248" s="14">
        <v>0.113</v>
      </c>
      <c r="E11248" s="1">
        <v>113</v>
      </c>
    </row>
    <row r="11249" spans="1:5" x14ac:dyDescent="0.25">
      <c r="A11249" s="16">
        <v>44888</v>
      </c>
      <c r="B11249" s="17">
        <v>0.54166666666666663</v>
      </c>
      <c r="C11249" s="13" t="s">
        <v>6</v>
      </c>
      <c r="D11249" s="14">
        <v>9.6000000000000002E-2</v>
      </c>
      <c r="E11249" s="1">
        <v>96</v>
      </c>
    </row>
    <row r="11250" spans="1:5" x14ac:dyDescent="0.25">
      <c r="A11250" s="16">
        <v>44888</v>
      </c>
      <c r="B11250" s="17">
        <v>0.54375000000000007</v>
      </c>
      <c r="C11250" s="13" t="s">
        <v>6</v>
      </c>
      <c r="D11250" s="14">
        <v>0.10100000000000001</v>
      </c>
      <c r="E11250" s="1">
        <v>101</v>
      </c>
    </row>
    <row r="11251" spans="1:5" x14ac:dyDescent="0.25">
      <c r="A11251" s="16">
        <v>44888</v>
      </c>
      <c r="B11251" s="17">
        <v>0.54583333333333328</v>
      </c>
      <c r="C11251" s="13" t="s">
        <v>6</v>
      </c>
      <c r="D11251" s="14">
        <v>0.09</v>
      </c>
      <c r="E11251" s="1">
        <v>90</v>
      </c>
    </row>
    <row r="11252" spans="1:5" x14ac:dyDescent="0.25">
      <c r="A11252" s="16">
        <v>44888</v>
      </c>
      <c r="B11252" s="17">
        <v>0.54791666666666672</v>
      </c>
      <c r="C11252" s="13" t="s">
        <v>6</v>
      </c>
      <c r="D11252" s="14">
        <v>0.112</v>
      </c>
      <c r="E11252" s="1">
        <v>112</v>
      </c>
    </row>
    <row r="11253" spans="1:5" x14ac:dyDescent="0.25">
      <c r="A11253" s="16">
        <v>44888</v>
      </c>
      <c r="B11253" s="17">
        <v>0.54999999999999993</v>
      </c>
      <c r="C11253" s="13" t="s">
        <v>6</v>
      </c>
      <c r="D11253" s="14">
        <v>0.129</v>
      </c>
      <c r="E11253" s="1">
        <v>129</v>
      </c>
    </row>
    <row r="11254" spans="1:5" x14ac:dyDescent="0.25">
      <c r="A11254" s="16">
        <v>44888</v>
      </c>
      <c r="B11254" s="17">
        <v>0.55208333333333337</v>
      </c>
      <c r="C11254" s="13" t="s">
        <v>6</v>
      </c>
      <c r="D11254" s="14">
        <v>0.113</v>
      </c>
      <c r="E11254" s="1">
        <v>113</v>
      </c>
    </row>
    <row r="11255" spans="1:5" x14ac:dyDescent="0.25">
      <c r="A11255" s="16">
        <v>44888</v>
      </c>
      <c r="B11255" s="17">
        <v>0.5541666666666667</v>
      </c>
      <c r="C11255" s="13" t="s">
        <v>6</v>
      </c>
      <c r="D11255" s="14">
        <v>0.104</v>
      </c>
      <c r="E11255" s="1">
        <v>104</v>
      </c>
    </row>
    <row r="11256" spans="1:5" x14ac:dyDescent="0.25">
      <c r="A11256" s="16">
        <v>44888</v>
      </c>
      <c r="B11256" s="17">
        <v>0.55625000000000002</v>
      </c>
      <c r="C11256" s="13" t="s">
        <v>6</v>
      </c>
      <c r="D11256" s="14">
        <v>0.115</v>
      </c>
      <c r="E11256" s="1">
        <v>115</v>
      </c>
    </row>
    <row r="11257" spans="1:5" x14ac:dyDescent="0.25">
      <c r="A11257" s="16">
        <v>44888</v>
      </c>
      <c r="B11257" s="17">
        <v>0.55833333333333335</v>
      </c>
      <c r="C11257" s="13" t="s">
        <v>6</v>
      </c>
      <c r="D11257" s="14">
        <v>0.13600000000000001</v>
      </c>
      <c r="E11257" s="1">
        <v>136</v>
      </c>
    </row>
    <row r="11258" spans="1:5" x14ac:dyDescent="0.25">
      <c r="A11258" s="16">
        <v>44888</v>
      </c>
      <c r="B11258" s="17">
        <v>0.56041666666666667</v>
      </c>
      <c r="C11258" s="13" t="s">
        <v>6</v>
      </c>
      <c r="D11258" s="14">
        <v>0.11700000000000001</v>
      </c>
      <c r="E11258" s="1">
        <v>117</v>
      </c>
    </row>
    <row r="11259" spans="1:5" x14ac:dyDescent="0.25">
      <c r="A11259" s="16">
        <v>44888</v>
      </c>
      <c r="B11259" s="17">
        <v>0.5625</v>
      </c>
      <c r="C11259" s="13" t="s">
        <v>6</v>
      </c>
      <c r="D11259" s="14">
        <v>0.11</v>
      </c>
      <c r="E11259" s="1">
        <v>110</v>
      </c>
    </row>
    <row r="11260" spans="1:5" x14ac:dyDescent="0.25">
      <c r="A11260" s="16">
        <v>44888</v>
      </c>
      <c r="B11260" s="17">
        <v>0.56458333333333333</v>
      </c>
      <c r="C11260" s="13" t="s">
        <v>6</v>
      </c>
      <c r="D11260" s="14">
        <v>0.14099999999999999</v>
      </c>
      <c r="E11260" s="1">
        <v>141</v>
      </c>
    </row>
    <row r="11261" spans="1:5" x14ac:dyDescent="0.25">
      <c r="A11261" s="16">
        <v>44888</v>
      </c>
      <c r="B11261" s="17">
        <v>0.56666666666666665</v>
      </c>
      <c r="C11261" s="13" t="s">
        <v>6</v>
      </c>
      <c r="D11261" s="14">
        <v>0.127</v>
      </c>
      <c r="E11261" s="1">
        <v>127</v>
      </c>
    </row>
    <row r="11262" spans="1:5" x14ac:dyDescent="0.25">
      <c r="A11262" s="16">
        <v>44888</v>
      </c>
      <c r="B11262" s="17">
        <v>0.56874999999999998</v>
      </c>
      <c r="C11262" s="13" t="s">
        <v>6</v>
      </c>
      <c r="D11262" s="14">
        <v>0.114</v>
      </c>
      <c r="E11262" s="1">
        <v>114</v>
      </c>
    </row>
    <row r="11263" spans="1:5" x14ac:dyDescent="0.25">
      <c r="A11263" s="16">
        <v>44888</v>
      </c>
      <c r="B11263" s="17">
        <v>0.5708333333333333</v>
      </c>
      <c r="C11263" s="13" t="s">
        <v>6</v>
      </c>
      <c r="D11263" s="14">
        <v>0.122</v>
      </c>
      <c r="E11263" s="1">
        <v>122</v>
      </c>
    </row>
    <row r="11264" spans="1:5" x14ac:dyDescent="0.25">
      <c r="A11264" s="16">
        <v>44888</v>
      </c>
      <c r="B11264" s="17">
        <v>0.57291666666666663</v>
      </c>
      <c r="C11264" s="13" t="s">
        <v>6</v>
      </c>
      <c r="D11264" s="14">
        <v>0.114</v>
      </c>
      <c r="E11264" s="1">
        <v>114</v>
      </c>
    </row>
    <row r="11265" spans="1:5" x14ac:dyDescent="0.25">
      <c r="A11265" s="16">
        <v>44888</v>
      </c>
      <c r="B11265" s="17">
        <v>0.57500000000000007</v>
      </c>
      <c r="C11265" s="13" t="s">
        <v>6</v>
      </c>
      <c r="D11265" s="14">
        <v>0.13100000000000001</v>
      </c>
      <c r="E11265" s="1">
        <v>131</v>
      </c>
    </row>
    <row r="11266" spans="1:5" x14ac:dyDescent="0.25">
      <c r="A11266" s="16">
        <v>44888</v>
      </c>
      <c r="B11266" s="17">
        <v>0.57708333333333328</v>
      </c>
      <c r="C11266" s="13" t="s">
        <v>6</v>
      </c>
      <c r="D11266" s="14">
        <v>0.125</v>
      </c>
      <c r="E11266" s="1">
        <v>125</v>
      </c>
    </row>
    <row r="11267" spans="1:5" x14ac:dyDescent="0.25">
      <c r="A11267" s="16">
        <v>44888</v>
      </c>
      <c r="B11267" s="17">
        <v>0.57916666666666672</v>
      </c>
      <c r="C11267" s="13" t="s">
        <v>6</v>
      </c>
      <c r="D11267" s="14">
        <v>9.0999999999999998E-2</v>
      </c>
      <c r="E11267" s="1">
        <v>91</v>
      </c>
    </row>
    <row r="11268" spans="1:5" x14ac:dyDescent="0.25">
      <c r="A11268" s="16">
        <v>44888</v>
      </c>
      <c r="B11268" s="17">
        <v>0.58194444444444449</v>
      </c>
      <c r="C11268" s="13" t="s">
        <v>6</v>
      </c>
      <c r="D11268" s="14">
        <v>0.104</v>
      </c>
      <c r="E11268" s="1">
        <v>104</v>
      </c>
    </row>
    <row r="11269" spans="1:5" x14ac:dyDescent="0.25">
      <c r="A11269" s="16">
        <v>44888</v>
      </c>
      <c r="B11269" s="17">
        <v>0.58402777777777781</v>
      </c>
      <c r="C11269" s="13" t="s">
        <v>6</v>
      </c>
      <c r="D11269" s="14">
        <v>0.10100000000000001</v>
      </c>
      <c r="E11269" s="1">
        <v>101</v>
      </c>
    </row>
    <row r="11270" spans="1:5" x14ac:dyDescent="0.25">
      <c r="A11270" s="16">
        <v>44888</v>
      </c>
      <c r="B11270" s="17">
        <v>0.58611111111111114</v>
      </c>
      <c r="C11270" s="13" t="s">
        <v>6</v>
      </c>
      <c r="D11270" s="14">
        <v>0.129</v>
      </c>
      <c r="E11270" s="1">
        <v>129</v>
      </c>
    </row>
    <row r="11271" spans="1:5" x14ac:dyDescent="0.25">
      <c r="A11271" s="16">
        <v>44888</v>
      </c>
      <c r="B11271" s="17">
        <v>0.58819444444444446</v>
      </c>
      <c r="C11271" s="13" t="s">
        <v>6</v>
      </c>
      <c r="D11271" s="14">
        <v>9.6000000000000002E-2</v>
      </c>
      <c r="E11271" s="1">
        <v>96</v>
      </c>
    </row>
    <row r="11272" spans="1:5" x14ac:dyDescent="0.25">
      <c r="A11272" s="16">
        <v>44888</v>
      </c>
      <c r="B11272" s="17">
        <v>0.59027777777777779</v>
      </c>
      <c r="C11272" s="13" t="s">
        <v>6</v>
      </c>
      <c r="D11272" s="14">
        <v>0.11799999999999999</v>
      </c>
      <c r="E11272" s="1">
        <v>118</v>
      </c>
    </row>
    <row r="11273" spans="1:5" x14ac:dyDescent="0.25">
      <c r="A11273" s="16">
        <v>44888</v>
      </c>
      <c r="B11273" s="17">
        <v>0.59236111111111112</v>
      </c>
      <c r="C11273" s="13" t="s">
        <v>6</v>
      </c>
      <c r="D11273" s="14">
        <v>0.114</v>
      </c>
      <c r="E11273" s="1">
        <v>114</v>
      </c>
    </row>
    <row r="11274" spans="1:5" x14ac:dyDescent="0.25">
      <c r="A11274" s="16">
        <v>44888</v>
      </c>
      <c r="B11274" s="17">
        <v>0.59444444444444444</v>
      </c>
      <c r="C11274" s="13" t="s">
        <v>6</v>
      </c>
      <c r="D11274" s="14">
        <v>0.109</v>
      </c>
      <c r="E11274" s="1">
        <v>109</v>
      </c>
    </row>
    <row r="11275" spans="1:5" x14ac:dyDescent="0.25">
      <c r="A11275" s="16">
        <v>44888</v>
      </c>
      <c r="B11275" s="17">
        <v>0.59652777777777777</v>
      </c>
      <c r="C11275" s="13" t="s">
        <v>6</v>
      </c>
      <c r="D11275" s="14">
        <v>0.11899999999999999</v>
      </c>
      <c r="E11275" s="1">
        <v>119</v>
      </c>
    </row>
    <row r="11276" spans="1:5" x14ac:dyDescent="0.25">
      <c r="A11276" s="16">
        <v>44888</v>
      </c>
      <c r="B11276" s="17">
        <v>0.59861111111111109</v>
      </c>
      <c r="C11276" s="13" t="s">
        <v>6</v>
      </c>
      <c r="D11276" s="14">
        <v>0.10199999999999999</v>
      </c>
      <c r="E11276" s="1">
        <v>102</v>
      </c>
    </row>
    <row r="11277" spans="1:5" x14ac:dyDescent="0.25">
      <c r="A11277" s="16">
        <v>44888</v>
      </c>
      <c r="B11277" s="17">
        <v>0.60069444444444442</v>
      </c>
      <c r="C11277" s="13" t="s">
        <v>6</v>
      </c>
      <c r="D11277" s="14">
        <v>0.14199999999999999</v>
      </c>
      <c r="E11277" s="1">
        <v>142</v>
      </c>
    </row>
    <row r="11278" spans="1:5" x14ac:dyDescent="0.25">
      <c r="A11278" s="16">
        <v>44888</v>
      </c>
      <c r="B11278" s="17">
        <v>0.60277777777777775</v>
      </c>
      <c r="C11278" s="13" t="s">
        <v>6</v>
      </c>
      <c r="D11278" s="14">
        <v>0.106</v>
      </c>
      <c r="E11278" s="1">
        <v>106</v>
      </c>
    </row>
    <row r="11279" spans="1:5" x14ac:dyDescent="0.25">
      <c r="A11279" s="16">
        <v>44888</v>
      </c>
      <c r="B11279" s="17">
        <v>0.60486111111111118</v>
      </c>
      <c r="C11279" s="13" t="s">
        <v>6</v>
      </c>
      <c r="D11279" s="14">
        <v>0.109</v>
      </c>
      <c r="E11279" s="1">
        <v>109</v>
      </c>
    </row>
    <row r="11280" spans="1:5" x14ac:dyDescent="0.25">
      <c r="A11280" s="16">
        <v>44888</v>
      </c>
      <c r="B11280" s="17">
        <v>0.6069444444444444</v>
      </c>
      <c r="C11280" s="13" t="s">
        <v>6</v>
      </c>
      <c r="D11280" s="14">
        <v>0.108</v>
      </c>
      <c r="E11280" s="1">
        <v>108</v>
      </c>
    </row>
    <row r="11281" spans="1:5" x14ac:dyDescent="0.25">
      <c r="A11281" s="16">
        <v>44888</v>
      </c>
      <c r="B11281" s="17">
        <v>0.60902777777777783</v>
      </c>
      <c r="C11281" s="13" t="s">
        <v>6</v>
      </c>
      <c r="D11281" s="14">
        <v>0.122</v>
      </c>
      <c r="E11281" s="1">
        <v>122</v>
      </c>
    </row>
    <row r="11282" spans="1:5" x14ac:dyDescent="0.25">
      <c r="A11282" s="16">
        <v>44888</v>
      </c>
      <c r="B11282" s="17">
        <v>0.61111111111111105</v>
      </c>
      <c r="C11282" s="13" t="s">
        <v>6</v>
      </c>
      <c r="D11282" s="14">
        <v>0.107</v>
      </c>
      <c r="E11282" s="1">
        <v>107</v>
      </c>
    </row>
    <row r="11283" spans="1:5" x14ac:dyDescent="0.25">
      <c r="A11283" s="16">
        <v>44888</v>
      </c>
      <c r="B11283" s="17">
        <v>0.61319444444444449</v>
      </c>
      <c r="C11283" s="13" t="s">
        <v>6</v>
      </c>
      <c r="D11283" s="14">
        <v>0.13200000000000001</v>
      </c>
      <c r="E11283" s="1">
        <v>132</v>
      </c>
    </row>
    <row r="11284" spans="1:5" x14ac:dyDescent="0.25">
      <c r="A11284" s="16">
        <v>44888</v>
      </c>
      <c r="B11284" s="17">
        <v>0.61527777777777781</v>
      </c>
      <c r="C11284" s="13" t="s">
        <v>6</v>
      </c>
      <c r="D11284" s="14">
        <v>0.13100000000000001</v>
      </c>
      <c r="E11284" s="1">
        <v>131</v>
      </c>
    </row>
    <row r="11285" spans="1:5" x14ac:dyDescent="0.25">
      <c r="A11285" s="16">
        <v>44888</v>
      </c>
      <c r="B11285" s="17">
        <v>0.61736111111111114</v>
      </c>
      <c r="C11285" s="13" t="s">
        <v>6</v>
      </c>
      <c r="D11285" s="14">
        <v>0.14299999999999999</v>
      </c>
      <c r="E11285" s="1">
        <v>143</v>
      </c>
    </row>
    <row r="11286" spans="1:5" x14ac:dyDescent="0.25">
      <c r="A11286" s="16">
        <v>44888</v>
      </c>
      <c r="B11286" s="17">
        <v>0.61944444444444446</v>
      </c>
      <c r="C11286" s="13" t="s">
        <v>6</v>
      </c>
      <c r="D11286" s="14">
        <v>0.13600000000000001</v>
      </c>
      <c r="E11286" s="1">
        <v>136</v>
      </c>
    </row>
    <row r="11287" spans="1:5" x14ac:dyDescent="0.25">
      <c r="A11287" s="16">
        <v>44888</v>
      </c>
      <c r="B11287" s="17">
        <v>0.62152777777777779</v>
      </c>
      <c r="C11287" s="13" t="s">
        <v>6</v>
      </c>
      <c r="D11287" s="14">
        <v>0.14399999999999999</v>
      </c>
      <c r="E11287" s="1">
        <v>144</v>
      </c>
    </row>
    <row r="11288" spans="1:5" x14ac:dyDescent="0.25">
      <c r="A11288" s="16">
        <v>44888</v>
      </c>
      <c r="B11288" s="17">
        <v>0.62361111111111112</v>
      </c>
      <c r="C11288" s="13" t="s">
        <v>6</v>
      </c>
      <c r="D11288" s="14">
        <v>0.124</v>
      </c>
      <c r="E11288" s="1">
        <v>124</v>
      </c>
    </row>
    <row r="11289" spans="1:5" x14ac:dyDescent="0.25">
      <c r="A11289" s="16">
        <v>44888</v>
      </c>
      <c r="B11289" s="17">
        <v>0.62569444444444444</v>
      </c>
      <c r="C11289" s="13" t="s">
        <v>6</v>
      </c>
      <c r="D11289" s="14">
        <v>0.13</v>
      </c>
      <c r="E11289" s="1">
        <v>130</v>
      </c>
    </row>
    <row r="11290" spans="1:5" x14ac:dyDescent="0.25">
      <c r="A11290" s="16">
        <v>44888</v>
      </c>
      <c r="B11290" s="17">
        <v>0.62777777777777777</v>
      </c>
      <c r="C11290" s="13" t="s">
        <v>6</v>
      </c>
      <c r="D11290" s="14">
        <v>0.125</v>
      </c>
      <c r="E11290" s="1">
        <v>125</v>
      </c>
    </row>
    <row r="11291" spans="1:5" x14ac:dyDescent="0.25">
      <c r="A11291" s="16">
        <v>44888</v>
      </c>
      <c r="B11291" s="17">
        <v>0.62986111111111109</v>
      </c>
      <c r="C11291" s="13" t="s">
        <v>6</v>
      </c>
      <c r="D11291" s="14">
        <v>0.14199999999999999</v>
      </c>
      <c r="E11291" s="1">
        <v>142</v>
      </c>
    </row>
    <row r="11292" spans="1:5" x14ac:dyDescent="0.25">
      <c r="A11292" s="16">
        <v>44888</v>
      </c>
      <c r="B11292" s="17">
        <v>0.63194444444444442</v>
      </c>
      <c r="C11292" s="13" t="s">
        <v>6</v>
      </c>
      <c r="D11292" s="14">
        <v>0.125</v>
      </c>
      <c r="E11292" s="1">
        <v>125</v>
      </c>
    </row>
    <row r="11293" spans="1:5" x14ac:dyDescent="0.25">
      <c r="A11293" s="16">
        <v>44888</v>
      </c>
      <c r="B11293" s="17">
        <v>0.63402777777777775</v>
      </c>
      <c r="C11293" s="13" t="s">
        <v>6</v>
      </c>
      <c r="D11293" s="14">
        <v>0.125</v>
      </c>
      <c r="E11293" s="1">
        <v>125</v>
      </c>
    </row>
    <row r="11294" spans="1:5" x14ac:dyDescent="0.25">
      <c r="A11294" s="16">
        <v>44888</v>
      </c>
      <c r="B11294" s="17">
        <v>0.63611111111111118</v>
      </c>
      <c r="C11294" s="13" t="s">
        <v>6</v>
      </c>
      <c r="D11294" s="14">
        <v>0.11</v>
      </c>
      <c r="E11294" s="1">
        <v>110</v>
      </c>
    </row>
    <row r="11295" spans="1:5" x14ac:dyDescent="0.25">
      <c r="A11295" s="16">
        <v>44888</v>
      </c>
      <c r="B11295" s="17">
        <v>0.6381944444444444</v>
      </c>
      <c r="C11295" s="13" t="s">
        <v>6</v>
      </c>
      <c r="D11295" s="14">
        <v>0.14099999999999999</v>
      </c>
      <c r="E11295" s="1">
        <v>141</v>
      </c>
    </row>
    <row r="11296" spans="1:5" x14ac:dyDescent="0.25">
      <c r="A11296" s="16">
        <v>44888</v>
      </c>
      <c r="B11296" s="17">
        <v>0.64027777777777783</v>
      </c>
      <c r="C11296" s="13" t="s">
        <v>6</v>
      </c>
      <c r="D11296" s="14">
        <v>0.13600000000000001</v>
      </c>
      <c r="E11296" s="1">
        <v>136</v>
      </c>
    </row>
    <row r="11297" spans="1:5" x14ac:dyDescent="0.25">
      <c r="A11297" s="16">
        <v>44888</v>
      </c>
      <c r="B11297" s="17">
        <v>0.64236111111111105</v>
      </c>
      <c r="C11297" s="13" t="s">
        <v>6</v>
      </c>
      <c r="D11297" s="14">
        <v>0.111</v>
      </c>
      <c r="E11297" s="1">
        <v>111</v>
      </c>
    </row>
    <row r="11298" spans="1:5" x14ac:dyDescent="0.25">
      <c r="A11298" s="16">
        <v>44888</v>
      </c>
      <c r="B11298" s="17">
        <v>0.64444444444444449</v>
      </c>
      <c r="C11298" s="13" t="s">
        <v>6</v>
      </c>
      <c r="D11298" s="14">
        <v>0.125</v>
      </c>
      <c r="E11298" s="1">
        <v>125</v>
      </c>
    </row>
    <row r="11299" spans="1:5" x14ac:dyDescent="0.25">
      <c r="A11299" s="16">
        <v>44888</v>
      </c>
      <c r="B11299" s="17">
        <v>0.64652777777777781</v>
      </c>
      <c r="C11299" s="13" t="s">
        <v>6</v>
      </c>
      <c r="D11299" s="14">
        <v>0.114</v>
      </c>
      <c r="E11299" s="1">
        <v>114</v>
      </c>
    </row>
    <row r="11300" spans="1:5" x14ac:dyDescent="0.25">
      <c r="A11300" s="16">
        <v>44888</v>
      </c>
      <c r="B11300" s="17">
        <v>0.64861111111111114</v>
      </c>
      <c r="C11300" s="13" t="s">
        <v>6</v>
      </c>
      <c r="D11300" s="14">
        <v>0.11799999999999999</v>
      </c>
      <c r="E11300" s="1">
        <v>118</v>
      </c>
    </row>
    <row r="11301" spans="1:5" x14ac:dyDescent="0.25">
      <c r="A11301" s="16">
        <v>44888</v>
      </c>
      <c r="B11301" s="17">
        <v>0.65069444444444446</v>
      </c>
      <c r="C11301" s="13" t="s">
        <v>6</v>
      </c>
      <c r="D11301" s="14">
        <v>0.125</v>
      </c>
      <c r="E11301" s="1">
        <v>125</v>
      </c>
    </row>
    <row r="11302" spans="1:5" x14ac:dyDescent="0.25">
      <c r="A11302" s="16">
        <v>44888</v>
      </c>
      <c r="B11302" s="17">
        <v>0.65277777777777779</v>
      </c>
      <c r="C11302" s="13" t="s">
        <v>6</v>
      </c>
      <c r="D11302" s="14">
        <v>0.13600000000000001</v>
      </c>
      <c r="E11302" s="1">
        <v>136</v>
      </c>
    </row>
    <row r="11303" spans="1:5" x14ac:dyDescent="0.25">
      <c r="A11303" s="16">
        <v>44888</v>
      </c>
      <c r="B11303" s="17">
        <v>0.65486111111111112</v>
      </c>
      <c r="C11303" s="13" t="s">
        <v>6</v>
      </c>
      <c r="D11303" s="14">
        <v>0.14299999999999999</v>
      </c>
      <c r="E11303" s="1">
        <v>143</v>
      </c>
    </row>
    <row r="11304" spans="1:5" x14ac:dyDescent="0.25">
      <c r="A11304" s="16">
        <v>44888</v>
      </c>
      <c r="B11304" s="17">
        <v>0.65694444444444444</v>
      </c>
      <c r="C11304" s="13" t="s">
        <v>6</v>
      </c>
      <c r="D11304" s="14">
        <v>0.114</v>
      </c>
      <c r="E11304" s="1">
        <v>114</v>
      </c>
    </row>
    <row r="11305" spans="1:5" x14ac:dyDescent="0.25">
      <c r="A11305" s="16">
        <v>44888</v>
      </c>
      <c r="B11305" s="17">
        <v>0.65902777777777777</v>
      </c>
      <c r="C11305" s="13" t="s">
        <v>6</v>
      </c>
      <c r="D11305" s="14">
        <v>0.13400000000000001</v>
      </c>
      <c r="E11305" s="1">
        <v>134</v>
      </c>
    </row>
    <row r="11306" spans="1:5" x14ac:dyDescent="0.25">
      <c r="A11306" s="16">
        <v>44888</v>
      </c>
      <c r="B11306" s="17">
        <v>0.66111111111111109</v>
      </c>
      <c r="C11306" s="13" t="s">
        <v>6</v>
      </c>
      <c r="D11306" s="14">
        <v>0.13600000000000001</v>
      </c>
      <c r="E11306" s="1">
        <v>136</v>
      </c>
    </row>
    <row r="11307" spans="1:5" x14ac:dyDescent="0.25">
      <c r="A11307" s="16">
        <v>44888</v>
      </c>
      <c r="B11307" s="17">
        <v>0.66319444444444442</v>
      </c>
      <c r="C11307" s="13" t="s">
        <v>6</v>
      </c>
      <c r="D11307" s="14">
        <v>0.13100000000000001</v>
      </c>
      <c r="E11307" s="1">
        <v>131</v>
      </c>
    </row>
    <row r="11308" spans="1:5" x14ac:dyDescent="0.25">
      <c r="A11308" s="16">
        <v>44888</v>
      </c>
      <c r="B11308" s="17">
        <v>0.66597222222222219</v>
      </c>
      <c r="C11308" s="13" t="s">
        <v>6</v>
      </c>
      <c r="D11308" s="14">
        <v>0.14399999999999999</v>
      </c>
      <c r="E11308" s="1">
        <v>144</v>
      </c>
    </row>
    <row r="11309" spans="1:5" x14ac:dyDescent="0.25">
      <c r="A11309" s="16">
        <v>44889</v>
      </c>
      <c r="B11309" s="17">
        <v>0.3756944444444445</v>
      </c>
      <c r="C11309" s="13" t="s">
        <v>6</v>
      </c>
      <c r="D11309" s="14">
        <v>0.13700000000000001</v>
      </c>
      <c r="E11309" s="1">
        <v>137</v>
      </c>
    </row>
    <row r="11310" spans="1:5" x14ac:dyDescent="0.25">
      <c r="A11310" s="16">
        <v>44889</v>
      </c>
      <c r="B11310" s="17">
        <v>0.37777777777777777</v>
      </c>
      <c r="C11310" s="13" t="s">
        <v>6</v>
      </c>
      <c r="D11310" s="14">
        <v>0.14199999999999999</v>
      </c>
      <c r="E11310" s="1">
        <v>142</v>
      </c>
    </row>
    <row r="11311" spans="1:5" x14ac:dyDescent="0.25">
      <c r="A11311" s="16">
        <v>44889</v>
      </c>
      <c r="B11311" s="17">
        <v>0.37986111111111115</v>
      </c>
      <c r="C11311" s="13" t="s">
        <v>6</v>
      </c>
      <c r="D11311" s="14">
        <v>0.13600000000000001</v>
      </c>
      <c r="E11311" s="1">
        <v>136</v>
      </c>
    </row>
    <row r="11312" spans="1:5" x14ac:dyDescent="0.25">
      <c r="A11312" s="16">
        <v>44889</v>
      </c>
      <c r="B11312" s="17">
        <v>0.38194444444444442</v>
      </c>
      <c r="C11312" s="13" t="s">
        <v>6</v>
      </c>
      <c r="D11312" s="14">
        <v>9.1999999999999998E-2</v>
      </c>
      <c r="E11312" s="1">
        <v>92</v>
      </c>
    </row>
    <row r="11313" spans="1:5" x14ac:dyDescent="0.25">
      <c r="A11313" s="16">
        <v>44889</v>
      </c>
      <c r="B11313" s="17">
        <v>0.3840277777777778</v>
      </c>
      <c r="C11313" s="13" t="s">
        <v>6</v>
      </c>
      <c r="D11313" s="14">
        <v>8.6999999999999994E-2</v>
      </c>
      <c r="E11313" s="1">
        <v>87</v>
      </c>
    </row>
    <row r="11314" spans="1:5" x14ac:dyDescent="0.25">
      <c r="A11314" s="16">
        <v>44889</v>
      </c>
      <c r="B11314" s="17">
        <v>0.38611111111111113</v>
      </c>
      <c r="C11314" s="13" t="s">
        <v>6</v>
      </c>
      <c r="D11314" s="14">
        <v>9.4E-2</v>
      </c>
      <c r="E11314" s="1">
        <v>94</v>
      </c>
    </row>
    <row r="11315" spans="1:5" x14ac:dyDescent="0.25">
      <c r="A11315" s="16">
        <v>44889</v>
      </c>
      <c r="B11315" s="17">
        <v>0.38819444444444445</v>
      </c>
      <c r="C11315" s="13" t="s">
        <v>6</v>
      </c>
      <c r="D11315" s="14">
        <v>9.9000000000000005E-2</v>
      </c>
      <c r="E11315" s="1">
        <v>99</v>
      </c>
    </row>
    <row r="11316" spans="1:5" x14ac:dyDescent="0.25">
      <c r="A11316" s="16">
        <v>44889</v>
      </c>
      <c r="B11316" s="17">
        <v>0.39027777777777778</v>
      </c>
      <c r="C11316" s="13" t="s">
        <v>6</v>
      </c>
      <c r="D11316" s="14">
        <v>0.106</v>
      </c>
      <c r="E11316" s="1">
        <v>106</v>
      </c>
    </row>
    <row r="11317" spans="1:5" x14ac:dyDescent="0.25">
      <c r="A11317" s="16">
        <v>44889</v>
      </c>
      <c r="B11317" s="17">
        <v>0.3923611111111111</v>
      </c>
      <c r="C11317" s="13" t="s">
        <v>6</v>
      </c>
      <c r="D11317" s="14">
        <v>0.11700000000000001</v>
      </c>
      <c r="E11317" s="1">
        <v>117</v>
      </c>
    </row>
    <row r="11318" spans="1:5" x14ac:dyDescent="0.25">
      <c r="A11318" s="16">
        <v>44889</v>
      </c>
      <c r="B11318" s="17">
        <v>0.39444444444444443</v>
      </c>
      <c r="C11318" s="13" t="s">
        <v>6</v>
      </c>
      <c r="D11318" s="14">
        <v>9.4E-2</v>
      </c>
      <c r="E11318" s="1">
        <v>94</v>
      </c>
    </row>
    <row r="11319" spans="1:5" x14ac:dyDescent="0.25">
      <c r="A11319" s="16">
        <v>44889</v>
      </c>
      <c r="B11319" s="17">
        <v>0.39652777777777781</v>
      </c>
      <c r="C11319" s="13" t="s">
        <v>6</v>
      </c>
      <c r="D11319" s="14">
        <v>0.10100000000000001</v>
      </c>
      <c r="E11319" s="1">
        <v>101</v>
      </c>
    </row>
    <row r="11320" spans="1:5" x14ac:dyDescent="0.25">
      <c r="A11320" s="16">
        <v>44889</v>
      </c>
      <c r="B11320" s="17">
        <v>0.39861111111111108</v>
      </c>
      <c r="C11320" s="13" t="s">
        <v>6</v>
      </c>
      <c r="D11320" s="14">
        <v>0.109</v>
      </c>
      <c r="E11320" s="1">
        <v>109</v>
      </c>
    </row>
    <row r="11321" spans="1:5" x14ac:dyDescent="0.25">
      <c r="A11321" s="16">
        <v>44889</v>
      </c>
      <c r="B11321" s="17">
        <v>0.40069444444444446</v>
      </c>
      <c r="C11321" s="13" t="s">
        <v>6</v>
      </c>
      <c r="D11321" s="14">
        <v>0.11</v>
      </c>
      <c r="E11321" s="1">
        <v>110</v>
      </c>
    </row>
    <row r="11322" spans="1:5" x14ac:dyDescent="0.25">
      <c r="A11322" s="16">
        <v>44889</v>
      </c>
      <c r="B11322" s="17">
        <v>0.40277777777777773</v>
      </c>
      <c r="C11322" s="13" t="s">
        <v>6</v>
      </c>
      <c r="D11322" s="14">
        <v>8.8999999999999996E-2</v>
      </c>
      <c r="E11322" s="1">
        <v>89</v>
      </c>
    </row>
    <row r="11323" spans="1:5" x14ac:dyDescent="0.25">
      <c r="A11323" s="16">
        <v>44889</v>
      </c>
      <c r="B11323" s="17">
        <v>0.40486111111111112</v>
      </c>
      <c r="C11323" s="13" t="s">
        <v>6</v>
      </c>
      <c r="D11323" s="14">
        <v>9.8000000000000004E-2</v>
      </c>
      <c r="E11323" s="1">
        <v>98</v>
      </c>
    </row>
    <row r="11324" spans="1:5" x14ac:dyDescent="0.25">
      <c r="A11324" s="16">
        <v>44889</v>
      </c>
      <c r="B11324" s="17">
        <v>0.4069444444444445</v>
      </c>
      <c r="C11324" s="13" t="s">
        <v>6</v>
      </c>
      <c r="D11324" s="14">
        <v>0.1</v>
      </c>
      <c r="E11324" s="1">
        <v>100</v>
      </c>
    </row>
    <row r="11325" spans="1:5" x14ac:dyDescent="0.25">
      <c r="A11325" s="16">
        <v>44889</v>
      </c>
      <c r="B11325" s="17">
        <v>0.40902777777777777</v>
      </c>
      <c r="C11325" s="13" t="s">
        <v>6</v>
      </c>
      <c r="D11325" s="14">
        <v>0.111</v>
      </c>
      <c r="E11325" s="1">
        <v>111</v>
      </c>
    </row>
    <row r="11326" spans="1:5" x14ac:dyDescent="0.25">
      <c r="A11326" s="16">
        <v>44889</v>
      </c>
      <c r="B11326" s="17">
        <v>0.41180555555555554</v>
      </c>
      <c r="C11326" s="13" t="s">
        <v>6</v>
      </c>
      <c r="D11326" s="14">
        <v>0.10199999999999999</v>
      </c>
      <c r="E11326" s="1">
        <v>102</v>
      </c>
    </row>
    <row r="11327" spans="1:5" x14ac:dyDescent="0.25">
      <c r="A11327" s="16">
        <v>44889</v>
      </c>
      <c r="B11327" s="17">
        <v>0.41388888888888892</v>
      </c>
      <c r="C11327" s="13" t="s">
        <v>6</v>
      </c>
      <c r="D11327" s="14">
        <v>0.11899999999999999</v>
      </c>
      <c r="E11327" s="1">
        <v>119</v>
      </c>
    </row>
    <row r="11328" spans="1:5" x14ac:dyDescent="0.25">
      <c r="A11328" s="16">
        <v>44889</v>
      </c>
      <c r="B11328" s="17">
        <v>0.41597222222222219</v>
      </c>
      <c r="C11328" s="13" t="s">
        <v>6</v>
      </c>
      <c r="D11328" s="14">
        <v>0.10199999999999999</v>
      </c>
      <c r="E11328" s="1">
        <v>102</v>
      </c>
    </row>
    <row r="11329" spans="1:5" x14ac:dyDescent="0.25">
      <c r="A11329" s="16">
        <v>44889</v>
      </c>
      <c r="B11329" s="17">
        <v>0.41805555555555557</v>
      </c>
      <c r="C11329" s="13" t="s">
        <v>6</v>
      </c>
      <c r="D11329" s="14">
        <v>0.11899999999999999</v>
      </c>
      <c r="E11329" s="1">
        <v>119</v>
      </c>
    </row>
    <row r="11330" spans="1:5" x14ac:dyDescent="0.25">
      <c r="A11330" s="16">
        <v>44889</v>
      </c>
      <c r="B11330" s="17">
        <v>0.4201388888888889</v>
      </c>
      <c r="C11330" s="13" t="s">
        <v>6</v>
      </c>
      <c r="D11330" s="14">
        <v>0.111</v>
      </c>
      <c r="E11330" s="1">
        <v>111</v>
      </c>
    </row>
    <row r="11331" spans="1:5" x14ac:dyDescent="0.25">
      <c r="A11331" s="16">
        <v>44889</v>
      </c>
      <c r="B11331" s="17">
        <v>0.42222222222222222</v>
      </c>
      <c r="C11331" s="13" t="s">
        <v>6</v>
      </c>
      <c r="D11331" s="14">
        <v>0.114</v>
      </c>
      <c r="E11331" s="1">
        <v>114</v>
      </c>
    </row>
    <row r="11332" spans="1:5" x14ac:dyDescent="0.25">
      <c r="A11332" s="16">
        <v>44889</v>
      </c>
      <c r="B11332" s="17">
        <v>0.42430555555555555</v>
      </c>
      <c r="C11332" s="13" t="s">
        <v>6</v>
      </c>
      <c r="D11332" s="14">
        <v>0.10100000000000001</v>
      </c>
      <c r="E11332" s="1">
        <v>101</v>
      </c>
    </row>
    <row r="11333" spans="1:5" x14ac:dyDescent="0.25">
      <c r="A11333" s="16">
        <v>44889</v>
      </c>
      <c r="B11333" s="17">
        <v>0.42638888888888887</v>
      </c>
      <c r="C11333" s="13" t="s">
        <v>6</v>
      </c>
      <c r="D11333" s="14">
        <v>0.114</v>
      </c>
      <c r="E11333" s="1">
        <v>114</v>
      </c>
    </row>
    <row r="11334" spans="1:5" x14ac:dyDescent="0.25">
      <c r="A11334" s="16">
        <v>44889</v>
      </c>
      <c r="B11334" s="17">
        <v>0.4284722222222222</v>
      </c>
      <c r="C11334" s="13" t="s">
        <v>6</v>
      </c>
      <c r="D11334" s="14">
        <v>0.114</v>
      </c>
      <c r="E11334" s="1">
        <v>114</v>
      </c>
    </row>
    <row r="11335" spans="1:5" x14ac:dyDescent="0.25">
      <c r="A11335" s="16">
        <v>44889</v>
      </c>
      <c r="B11335" s="17">
        <v>0.43055555555555558</v>
      </c>
      <c r="C11335" s="13" t="s">
        <v>6</v>
      </c>
      <c r="D11335" s="14">
        <v>0.108</v>
      </c>
      <c r="E11335" s="1">
        <v>108</v>
      </c>
    </row>
    <row r="11336" spans="1:5" x14ac:dyDescent="0.25">
      <c r="A11336" s="16">
        <v>44889</v>
      </c>
      <c r="B11336" s="17">
        <v>0.43263888888888885</v>
      </c>
      <c r="C11336" s="13" t="s">
        <v>6</v>
      </c>
      <c r="D11336" s="14">
        <v>0.10299999999999999</v>
      </c>
      <c r="E11336" s="1">
        <v>103</v>
      </c>
    </row>
    <row r="11337" spans="1:5" x14ac:dyDescent="0.25">
      <c r="A11337" s="16">
        <v>44889</v>
      </c>
      <c r="B11337" s="17">
        <v>0.43472222222222223</v>
      </c>
      <c r="C11337" s="13" t="s">
        <v>6</v>
      </c>
      <c r="D11337" s="14">
        <v>0.108</v>
      </c>
      <c r="E11337" s="1">
        <v>108</v>
      </c>
    </row>
    <row r="11338" spans="1:5" x14ac:dyDescent="0.25">
      <c r="A11338" s="16">
        <v>44889</v>
      </c>
      <c r="B11338" s="17">
        <v>0.4368055555555555</v>
      </c>
      <c r="C11338" s="13" t="s">
        <v>6</v>
      </c>
      <c r="D11338" s="14">
        <v>0.104</v>
      </c>
      <c r="E11338" s="1">
        <v>104</v>
      </c>
    </row>
    <row r="11339" spans="1:5" x14ac:dyDescent="0.25">
      <c r="A11339" s="16">
        <v>44889</v>
      </c>
      <c r="B11339" s="17">
        <v>0.43888888888888888</v>
      </c>
      <c r="C11339" s="13" t="s">
        <v>6</v>
      </c>
      <c r="D11339" s="14">
        <v>0.112</v>
      </c>
      <c r="E11339" s="1">
        <v>112</v>
      </c>
    </row>
    <row r="11340" spans="1:5" x14ac:dyDescent="0.25">
      <c r="A11340" s="16">
        <v>44889</v>
      </c>
      <c r="B11340" s="17">
        <v>0.44097222222222227</v>
      </c>
      <c r="C11340" s="13" t="s">
        <v>6</v>
      </c>
      <c r="D11340" s="14">
        <v>0.109</v>
      </c>
      <c r="E11340" s="1">
        <v>109</v>
      </c>
    </row>
    <row r="11341" spans="1:5" x14ac:dyDescent="0.25">
      <c r="A11341" s="16">
        <v>44889</v>
      </c>
      <c r="B11341" s="17">
        <v>0.44305555555555554</v>
      </c>
      <c r="C11341" s="13" t="s">
        <v>6</v>
      </c>
      <c r="D11341" s="14">
        <v>9.4E-2</v>
      </c>
      <c r="E11341" s="1">
        <v>94</v>
      </c>
    </row>
    <row r="11342" spans="1:5" x14ac:dyDescent="0.25">
      <c r="A11342" s="16">
        <v>44889</v>
      </c>
      <c r="B11342" s="17">
        <v>0.44513888888888892</v>
      </c>
      <c r="C11342" s="13" t="s">
        <v>6</v>
      </c>
      <c r="D11342" s="14">
        <v>9.7000000000000003E-2</v>
      </c>
      <c r="E11342" s="1">
        <v>97</v>
      </c>
    </row>
    <row r="11343" spans="1:5" x14ac:dyDescent="0.25">
      <c r="A11343" s="16">
        <v>44889</v>
      </c>
      <c r="B11343" s="17">
        <v>0.44722222222222219</v>
      </c>
      <c r="C11343" s="13" t="s">
        <v>6</v>
      </c>
      <c r="D11343" s="14">
        <v>0.105</v>
      </c>
      <c r="E11343" s="1">
        <v>105</v>
      </c>
    </row>
    <row r="11344" spans="1:5" x14ac:dyDescent="0.25">
      <c r="A11344" s="16">
        <v>44889</v>
      </c>
      <c r="B11344" s="17">
        <v>0.44930555555555557</v>
      </c>
      <c r="C11344" s="13" t="s">
        <v>6</v>
      </c>
      <c r="D11344" s="14">
        <v>0.105</v>
      </c>
      <c r="E11344" s="1">
        <v>105</v>
      </c>
    </row>
    <row r="11345" spans="1:5" x14ac:dyDescent="0.25">
      <c r="A11345" s="16">
        <v>44889</v>
      </c>
      <c r="B11345" s="17">
        <v>0.4513888888888889</v>
      </c>
      <c r="C11345" s="13" t="s">
        <v>6</v>
      </c>
      <c r="D11345" s="14">
        <v>0.11700000000000001</v>
      </c>
      <c r="E11345" s="1">
        <v>117</v>
      </c>
    </row>
    <row r="11346" spans="1:5" x14ac:dyDescent="0.25">
      <c r="A11346" s="16">
        <v>44889</v>
      </c>
      <c r="B11346" s="17">
        <v>0.45347222222222222</v>
      </c>
      <c r="C11346" s="13" t="s">
        <v>6</v>
      </c>
      <c r="D11346" s="14">
        <v>0.09</v>
      </c>
      <c r="E11346" s="1">
        <v>90</v>
      </c>
    </row>
    <row r="11347" spans="1:5" x14ac:dyDescent="0.25">
      <c r="A11347" s="16">
        <v>44889</v>
      </c>
      <c r="B11347" s="17">
        <v>0.45555555555555555</v>
      </c>
      <c r="C11347" s="13" t="s">
        <v>6</v>
      </c>
      <c r="D11347" s="14">
        <v>0.10199999999999999</v>
      </c>
      <c r="E11347" s="1">
        <v>102</v>
      </c>
    </row>
    <row r="11348" spans="1:5" x14ac:dyDescent="0.25">
      <c r="A11348" s="16">
        <v>44889</v>
      </c>
      <c r="B11348" s="17">
        <v>0.45763888888888887</v>
      </c>
      <c r="C11348" s="13" t="s">
        <v>6</v>
      </c>
      <c r="D11348" s="14">
        <v>0.105</v>
      </c>
      <c r="E11348" s="1">
        <v>105</v>
      </c>
    </row>
    <row r="11349" spans="1:5" x14ac:dyDescent="0.25">
      <c r="A11349" s="16">
        <v>44889</v>
      </c>
      <c r="B11349" s="17">
        <v>0.4597222222222222</v>
      </c>
      <c r="C11349" s="13" t="s">
        <v>6</v>
      </c>
      <c r="D11349" s="14">
        <v>8.5999999999999993E-2</v>
      </c>
      <c r="E11349" s="1">
        <v>86</v>
      </c>
    </row>
    <row r="11350" spans="1:5" x14ac:dyDescent="0.25">
      <c r="A11350" s="16">
        <v>44889</v>
      </c>
      <c r="B11350" s="17">
        <v>0.46180555555555558</v>
      </c>
      <c r="C11350" s="13" t="s">
        <v>6</v>
      </c>
      <c r="D11350" s="14">
        <v>0.106</v>
      </c>
      <c r="E11350" s="1">
        <v>106</v>
      </c>
    </row>
    <row r="11351" spans="1:5" x14ac:dyDescent="0.25">
      <c r="A11351" s="16">
        <v>44889</v>
      </c>
      <c r="B11351" s="17">
        <v>0.46388888888888885</v>
      </c>
      <c r="C11351" s="13" t="s">
        <v>6</v>
      </c>
      <c r="D11351" s="14">
        <v>8.5000000000000006E-2</v>
      </c>
      <c r="E11351" s="1">
        <v>85</v>
      </c>
    </row>
    <row r="11352" spans="1:5" x14ac:dyDescent="0.25">
      <c r="A11352" s="16">
        <v>44889</v>
      </c>
      <c r="B11352" s="17">
        <v>0.46597222222222223</v>
      </c>
      <c r="C11352" s="13" t="s">
        <v>6</v>
      </c>
      <c r="D11352" s="14">
        <v>0.108</v>
      </c>
      <c r="E11352" s="1">
        <v>108</v>
      </c>
    </row>
    <row r="11353" spans="1:5" x14ac:dyDescent="0.25">
      <c r="A11353" s="16">
        <v>44889</v>
      </c>
      <c r="B11353" s="17">
        <v>0.4680555555555555</v>
      </c>
      <c r="C11353" s="13" t="s">
        <v>6</v>
      </c>
      <c r="D11353" s="14">
        <v>9.5000000000000001E-2</v>
      </c>
      <c r="E11353" s="1">
        <v>95</v>
      </c>
    </row>
    <row r="11354" spans="1:5" x14ac:dyDescent="0.25">
      <c r="A11354" s="16">
        <v>44889</v>
      </c>
      <c r="B11354" s="17">
        <v>0.47013888888888888</v>
      </c>
      <c r="C11354" s="13" t="s">
        <v>6</v>
      </c>
      <c r="D11354" s="14">
        <v>9.0999999999999998E-2</v>
      </c>
      <c r="E11354" s="1">
        <v>91</v>
      </c>
    </row>
    <row r="11355" spans="1:5" x14ac:dyDescent="0.25">
      <c r="A11355" s="16">
        <v>44889</v>
      </c>
      <c r="B11355" s="17">
        <v>0.47222222222222227</v>
      </c>
      <c r="C11355" s="13" t="s">
        <v>6</v>
      </c>
      <c r="D11355" s="14">
        <v>9.0999999999999998E-2</v>
      </c>
      <c r="E11355" s="1">
        <v>91</v>
      </c>
    </row>
    <row r="11356" spans="1:5" x14ac:dyDescent="0.25">
      <c r="A11356" s="16">
        <v>44889</v>
      </c>
      <c r="B11356" s="17">
        <v>0.47430555555555554</v>
      </c>
      <c r="C11356" s="13" t="s">
        <v>6</v>
      </c>
      <c r="D11356" s="14">
        <v>0.108</v>
      </c>
      <c r="E11356" s="1">
        <v>108</v>
      </c>
    </row>
    <row r="11357" spans="1:5" x14ac:dyDescent="0.25">
      <c r="A11357" s="16">
        <v>44889</v>
      </c>
      <c r="B11357" s="17">
        <v>0.47638888888888892</v>
      </c>
      <c r="C11357" s="13" t="s">
        <v>6</v>
      </c>
      <c r="D11357" s="14">
        <v>9.2999999999999999E-2</v>
      </c>
      <c r="E11357" s="1">
        <v>93</v>
      </c>
    </row>
    <row r="11358" spans="1:5" x14ac:dyDescent="0.25">
      <c r="A11358" s="16">
        <v>44889</v>
      </c>
      <c r="B11358" s="17">
        <v>0.47847222222222219</v>
      </c>
      <c r="C11358" s="13" t="s">
        <v>6</v>
      </c>
      <c r="D11358" s="14">
        <v>8.5999999999999993E-2</v>
      </c>
      <c r="E11358" s="1">
        <v>86</v>
      </c>
    </row>
    <row r="11359" spans="1:5" x14ac:dyDescent="0.25">
      <c r="A11359" s="16">
        <v>44889</v>
      </c>
      <c r="B11359" s="17">
        <v>0.48055555555555557</v>
      </c>
      <c r="C11359" s="13" t="s">
        <v>6</v>
      </c>
      <c r="D11359" s="14">
        <v>9.4E-2</v>
      </c>
      <c r="E11359" s="1">
        <v>94</v>
      </c>
    </row>
    <row r="11360" spans="1:5" x14ac:dyDescent="0.25">
      <c r="A11360" s="16">
        <v>44889</v>
      </c>
      <c r="B11360" s="17">
        <v>0.4826388888888889</v>
      </c>
      <c r="C11360" s="13" t="s">
        <v>6</v>
      </c>
      <c r="D11360" s="14">
        <v>9.7000000000000003E-2</v>
      </c>
      <c r="E11360" s="1">
        <v>97</v>
      </c>
    </row>
    <row r="11361" spans="1:5" x14ac:dyDescent="0.25">
      <c r="A11361" s="16">
        <v>44889</v>
      </c>
      <c r="B11361" s="17">
        <v>0.48472222222222222</v>
      </c>
      <c r="C11361" s="13" t="s">
        <v>6</v>
      </c>
      <c r="D11361" s="14">
        <v>0.113</v>
      </c>
      <c r="E11361" s="1">
        <v>113</v>
      </c>
    </row>
    <row r="11362" spans="1:5" x14ac:dyDescent="0.25">
      <c r="A11362" s="16">
        <v>44889</v>
      </c>
      <c r="B11362" s="17">
        <v>0.48680555555555555</v>
      </c>
      <c r="C11362" s="13" t="s">
        <v>6</v>
      </c>
      <c r="D11362" s="14">
        <v>0.104</v>
      </c>
      <c r="E11362" s="1">
        <v>104</v>
      </c>
    </row>
    <row r="11363" spans="1:5" x14ac:dyDescent="0.25">
      <c r="A11363" s="16">
        <v>44889</v>
      </c>
      <c r="B11363" s="17">
        <v>0.48888888888888887</v>
      </c>
      <c r="C11363" s="13" t="s">
        <v>6</v>
      </c>
      <c r="D11363" s="14">
        <v>0.114</v>
      </c>
      <c r="E11363" s="1">
        <v>114</v>
      </c>
    </row>
    <row r="11364" spans="1:5" x14ac:dyDescent="0.25">
      <c r="A11364" s="16">
        <v>44889</v>
      </c>
      <c r="B11364" s="17">
        <v>0.4909722222222222</v>
      </c>
      <c r="C11364" s="13" t="s">
        <v>6</v>
      </c>
      <c r="D11364" s="14">
        <v>8.5999999999999993E-2</v>
      </c>
      <c r="E11364" s="1">
        <v>86</v>
      </c>
    </row>
    <row r="11365" spans="1:5" x14ac:dyDescent="0.25">
      <c r="A11365" s="16">
        <v>44889</v>
      </c>
      <c r="B11365" s="17">
        <v>0.49305555555555558</v>
      </c>
      <c r="C11365" s="13" t="s">
        <v>6</v>
      </c>
      <c r="D11365" s="14">
        <v>0.11600000000000001</v>
      </c>
      <c r="E11365" s="1">
        <v>116</v>
      </c>
    </row>
    <row r="11366" spans="1:5" x14ac:dyDescent="0.25">
      <c r="A11366" s="16">
        <v>44889</v>
      </c>
      <c r="B11366" s="17">
        <v>0.49583333333333335</v>
      </c>
      <c r="C11366" s="13" t="s">
        <v>6</v>
      </c>
      <c r="D11366" s="14">
        <v>8.8999999999999996E-2</v>
      </c>
      <c r="E11366" s="1">
        <v>89</v>
      </c>
    </row>
    <row r="11367" spans="1:5" x14ac:dyDescent="0.25">
      <c r="A11367" s="16">
        <v>44889</v>
      </c>
      <c r="B11367" s="17">
        <v>0.49791666666666662</v>
      </c>
      <c r="C11367" s="13" t="s">
        <v>6</v>
      </c>
      <c r="D11367" s="14">
        <v>8.7999999999999995E-2</v>
      </c>
      <c r="E11367" s="1">
        <v>88</v>
      </c>
    </row>
    <row r="11368" spans="1:5" x14ac:dyDescent="0.25">
      <c r="A11368" s="16">
        <v>44889</v>
      </c>
      <c r="B11368" s="17">
        <v>0.5</v>
      </c>
      <c r="C11368" s="13" t="s">
        <v>6</v>
      </c>
      <c r="D11368" s="14">
        <v>0.107</v>
      </c>
      <c r="E11368" s="1">
        <v>107</v>
      </c>
    </row>
    <row r="11369" spans="1:5" x14ac:dyDescent="0.25">
      <c r="A11369" s="16">
        <v>44889</v>
      </c>
      <c r="B11369" s="17">
        <v>0.50208333333333333</v>
      </c>
      <c r="C11369" s="13" t="s">
        <v>6</v>
      </c>
      <c r="D11369" s="14">
        <v>9.9000000000000005E-2</v>
      </c>
      <c r="E11369" s="1">
        <v>99</v>
      </c>
    </row>
    <row r="11370" spans="1:5" x14ac:dyDescent="0.25">
      <c r="A11370" s="16">
        <v>44889</v>
      </c>
      <c r="B11370" s="17">
        <v>0.50416666666666665</v>
      </c>
      <c r="C11370" s="13" t="s">
        <v>6</v>
      </c>
      <c r="D11370" s="14">
        <v>8.7999999999999995E-2</v>
      </c>
      <c r="E11370" s="1">
        <v>88</v>
      </c>
    </row>
    <row r="11371" spans="1:5" x14ac:dyDescent="0.25">
      <c r="A11371" s="16">
        <v>44889</v>
      </c>
      <c r="B11371" s="17">
        <v>0.50624999999999998</v>
      </c>
      <c r="C11371" s="13" t="s">
        <v>6</v>
      </c>
      <c r="D11371" s="14">
        <v>0.106</v>
      </c>
      <c r="E11371" s="1">
        <v>106</v>
      </c>
    </row>
    <row r="11372" spans="1:5" x14ac:dyDescent="0.25">
      <c r="A11372" s="16">
        <v>44889</v>
      </c>
      <c r="B11372" s="17">
        <v>0.5083333333333333</v>
      </c>
      <c r="C11372" s="13" t="s">
        <v>6</v>
      </c>
      <c r="D11372" s="14">
        <v>0.109</v>
      </c>
      <c r="E11372" s="1">
        <v>109</v>
      </c>
    </row>
    <row r="11373" spans="1:5" x14ac:dyDescent="0.25">
      <c r="A11373" s="16">
        <v>44889</v>
      </c>
      <c r="B11373" s="17">
        <v>0.51041666666666663</v>
      </c>
      <c r="C11373" s="13" t="s">
        <v>6</v>
      </c>
      <c r="D11373" s="14">
        <v>9.8000000000000004E-2</v>
      </c>
      <c r="E11373" s="1">
        <v>98</v>
      </c>
    </row>
    <row r="11374" spans="1:5" x14ac:dyDescent="0.25">
      <c r="A11374" s="16">
        <v>44889</v>
      </c>
      <c r="B11374" s="17">
        <v>0.51250000000000007</v>
      </c>
      <c r="C11374" s="13" t="s">
        <v>6</v>
      </c>
      <c r="D11374" s="14">
        <v>0.10199999999999999</v>
      </c>
      <c r="E11374" s="1">
        <v>102</v>
      </c>
    </row>
    <row r="11375" spans="1:5" x14ac:dyDescent="0.25">
      <c r="A11375" s="16">
        <v>44889</v>
      </c>
      <c r="B11375" s="17">
        <v>0.51458333333333328</v>
      </c>
      <c r="C11375" s="13" t="s">
        <v>6</v>
      </c>
      <c r="D11375" s="14">
        <v>0.106</v>
      </c>
      <c r="E11375" s="1">
        <v>106</v>
      </c>
    </row>
    <row r="11376" spans="1:5" x14ac:dyDescent="0.25">
      <c r="A11376" s="16">
        <v>44889</v>
      </c>
      <c r="B11376" s="17">
        <v>0.51666666666666672</v>
      </c>
      <c r="C11376" s="13" t="s">
        <v>6</v>
      </c>
      <c r="D11376" s="14">
        <v>9.6000000000000002E-2</v>
      </c>
      <c r="E11376" s="1">
        <v>96</v>
      </c>
    </row>
    <row r="11377" spans="1:5" x14ac:dyDescent="0.25">
      <c r="A11377" s="16">
        <v>44889</v>
      </c>
      <c r="B11377" s="17">
        <v>0.51874999999999993</v>
      </c>
      <c r="C11377" s="13" t="s">
        <v>6</v>
      </c>
      <c r="D11377" s="14">
        <v>0.11700000000000001</v>
      </c>
      <c r="E11377" s="1">
        <v>117</v>
      </c>
    </row>
    <row r="11378" spans="1:5" x14ac:dyDescent="0.25">
      <c r="A11378" s="16">
        <v>44889</v>
      </c>
      <c r="B11378" s="17">
        <v>0.52083333333333337</v>
      </c>
      <c r="C11378" s="13" t="s">
        <v>6</v>
      </c>
      <c r="D11378" s="14">
        <v>0.114</v>
      </c>
      <c r="E11378" s="1">
        <v>114</v>
      </c>
    </row>
    <row r="11379" spans="1:5" x14ac:dyDescent="0.25">
      <c r="A11379" s="16">
        <v>44889</v>
      </c>
      <c r="B11379" s="17">
        <v>0.5229166666666667</v>
      </c>
      <c r="C11379" s="13" t="s">
        <v>6</v>
      </c>
      <c r="D11379" s="14">
        <v>0.11799999999999999</v>
      </c>
      <c r="E11379" s="1">
        <v>118</v>
      </c>
    </row>
    <row r="11380" spans="1:5" x14ac:dyDescent="0.25">
      <c r="A11380" s="16">
        <v>44889</v>
      </c>
      <c r="B11380" s="17">
        <v>0.52500000000000002</v>
      </c>
      <c r="C11380" s="13" t="s">
        <v>6</v>
      </c>
      <c r="D11380" s="14">
        <v>0.11700000000000001</v>
      </c>
      <c r="E11380" s="1">
        <v>117</v>
      </c>
    </row>
    <row r="11381" spans="1:5" x14ac:dyDescent="0.25">
      <c r="A11381" s="16">
        <v>44889</v>
      </c>
      <c r="B11381" s="17">
        <v>0.52708333333333335</v>
      </c>
      <c r="C11381" s="13" t="s">
        <v>6</v>
      </c>
      <c r="D11381" s="14">
        <v>9.7000000000000003E-2</v>
      </c>
      <c r="E11381" s="1">
        <v>97</v>
      </c>
    </row>
    <row r="11382" spans="1:5" x14ac:dyDescent="0.25">
      <c r="A11382" s="16">
        <v>44889</v>
      </c>
      <c r="B11382" s="17">
        <v>0.52916666666666667</v>
      </c>
      <c r="C11382" s="13" t="s">
        <v>6</v>
      </c>
      <c r="D11382" s="14">
        <v>0.115</v>
      </c>
      <c r="E11382" s="1">
        <v>115</v>
      </c>
    </row>
    <row r="11383" spans="1:5" x14ac:dyDescent="0.25">
      <c r="A11383" s="16">
        <v>44889</v>
      </c>
      <c r="B11383" s="17">
        <v>0.53125</v>
      </c>
      <c r="C11383" s="13" t="s">
        <v>6</v>
      </c>
      <c r="D11383" s="14">
        <v>0.11</v>
      </c>
      <c r="E11383" s="1">
        <v>110</v>
      </c>
    </row>
    <row r="11384" spans="1:5" x14ac:dyDescent="0.25">
      <c r="A11384" s="16">
        <v>44889</v>
      </c>
      <c r="B11384" s="17">
        <v>0.53333333333333333</v>
      </c>
      <c r="C11384" s="13" t="s">
        <v>6</v>
      </c>
      <c r="D11384" s="14">
        <v>0.129</v>
      </c>
      <c r="E11384" s="1">
        <v>129</v>
      </c>
    </row>
    <row r="11385" spans="1:5" x14ac:dyDescent="0.25">
      <c r="A11385" s="16">
        <v>44889</v>
      </c>
      <c r="B11385" s="17">
        <v>0.53541666666666665</v>
      </c>
      <c r="C11385" s="13" t="s">
        <v>6</v>
      </c>
      <c r="D11385" s="14">
        <v>9.9000000000000005E-2</v>
      </c>
      <c r="E11385" s="1">
        <v>99</v>
      </c>
    </row>
    <row r="11386" spans="1:5" x14ac:dyDescent="0.25">
      <c r="A11386" s="16">
        <v>44889</v>
      </c>
      <c r="B11386" s="17">
        <v>0.53749999999999998</v>
      </c>
      <c r="C11386" s="13" t="s">
        <v>6</v>
      </c>
      <c r="D11386" s="14">
        <v>9.7000000000000003E-2</v>
      </c>
      <c r="E11386" s="1">
        <v>97</v>
      </c>
    </row>
    <row r="11387" spans="1:5" x14ac:dyDescent="0.25">
      <c r="A11387" s="16">
        <v>44889</v>
      </c>
      <c r="B11387" s="17">
        <v>0.5395833333333333</v>
      </c>
      <c r="C11387" s="13" t="s">
        <v>6</v>
      </c>
      <c r="D11387" s="14">
        <v>0.1</v>
      </c>
      <c r="E11387" s="1">
        <v>100</v>
      </c>
    </row>
    <row r="11388" spans="1:5" x14ac:dyDescent="0.25">
      <c r="A11388" s="16">
        <v>44889</v>
      </c>
      <c r="B11388" s="17">
        <v>0.54166666666666663</v>
      </c>
      <c r="C11388" s="13" t="s">
        <v>6</v>
      </c>
      <c r="D11388" s="14">
        <v>0.112</v>
      </c>
      <c r="E11388" s="1">
        <v>112</v>
      </c>
    </row>
    <row r="11389" spans="1:5" x14ac:dyDescent="0.25">
      <c r="A11389" s="16">
        <v>44889</v>
      </c>
      <c r="B11389" s="17">
        <v>0.54375000000000007</v>
      </c>
      <c r="C11389" s="13" t="s">
        <v>6</v>
      </c>
      <c r="D11389" s="14">
        <v>8.4000000000000005E-2</v>
      </c>
      <c r="E11389" s="1">
        <v>84</v>
      </c>
    </row>
    <row r="11390" spans="1:5" x14ac:dyDescent="0.25">
      <c r="A11390" s="16">
        <v>44889</v>
      </c>
      <c r="B11390" s="17">
        <v>0.54583333333333328</v>
      </c>
      <c r="C11390" s="13" t="s">
        <v>6</v>
      </c>
      <c r="D11390" s="14">
        <v>0.105</v>
      </c>
      <c r="E11390" s="1">
        <v>105</v>
      </c>
    </row>
    <row r="11391" spans="1:5" x14ac:dyDescent="0.25">
      <c r="A11391" s="16">
        <v>44889</v>
      </c>
      <c r="B11391" s="17">
        <v>0.54791666666666672</v>
      </c>
      <c r="C11391" s="13" t="s">
        <v>6</v>
      </c>
      <c r="D11391" s="14">
        <v>0.104</v>
      </c>
      <c r="E11391" s="1">
        <v>104</v>
      </c>
    </row>
    <row r="11392" spans="1:5" x14ac:dyDescent="0.25">
      <c r="A11392" s="16">
        <v>44889</v>
      </c>
      <c r="B11392" s="17">
        <v>0.54999999999999993</v>
      </c>
      <c r="C11392" s="13" t="s">
        <v>6</v>
      </c>
      <c r="D11392" s="14">
        <v>0.08</v>
      </c>
      <c r="E11392" s="1">
        <v>80</v>
      </c>
    </row>
    <row r="11393" spans="1:5" x14ac:dyDescent="0.25">
      <c r="A11393" s="16">
        <v>44889</v>
      </c>
      <c r="B11393" s="17">
        <v>0.55208333333333337</v>
      </c>
      <c r="C11393" s="13" t="s">
        <v>6</v>
      </c>
      <c r="D11393" s="14">
        <v>0.106</v>
      </c>
      <c r="E11393" s="1">
        <v>106</v>
      </c>
    </row>
    <row r="11394" spans="1:5" x14ac:dyDescent="0.25">
      <c r="A11394" s="16">
        <v>44889</v>
      </c>
      <c r="B11394" s="17">
        <v>0.5541666666666667</v>
      </c>
      <c r="C11394" s="13" t="s">
        <v>6</v>
      </c>
      <c r="D11394" s="14">
        <v>0.109</v>
      </c>
      <c r="E11394" s="1">
        <v>109</v>
      </c>
    </row>
    <row r="11395" spans="1:5" x14ac:dyDescent="0.25">
      <c r="A11395" s="16">
        <v>44889</v>
      </c>
      <c r="B11395" s="17">
        <v>0.55625000000000002</v>
      </c>
      <c r="C11395" s="13" t="s">
        <v>6</v>
      </c>
      <c r="D11395" s="14">
        <v>0.10299999999999999</v>
      </c>
      <c r="E11395" s="1">
        <v>103</v>
      </c>
    </row>
    <row r="11396" spans="1:5" x14ac:dyDescent="0.25">
      <c r="A11396" s="16">
        <v>44889</v>
      </c>
      <c r="B11396" s="17">
        <v>0.55833333333333335</v>
      </c>
      <c r="C11396" s="13" t="s">
        <v>6</v>
      </c>
      <c r="D11396" s="14">
        <v>7.8E-2</v>
      </c>
      <c r="E11396" s="1">
        <v>78</v>
      </c>
    </row>
    <row r="11397" spans="1:5" x14ac:dyDescent="0.25">
      <c r="A11397" s="16">
        <v>44889</v>
      </c>
      <c r="B11397" s="17">
        <v>0.56041666666666667</v>
      </c>
      <c r="C11397" s="13" t="s">
        <v>6</v>
      </c>
      <c r="D11397" s="14">
        <v>0.108</v>
      </c>
      <c r="E11397" s="1">
        <v>108</v>
      </c>
    </row>
    <row r="11398" spans="1:5" x14ac:dyDescent="0.25">
      <c r="A11398" s="16">
        <v>44889</v>
      </c>
      <c r="B11398" s="17">
        <v>0.5625</v>
      </c>
      <c r="C11398" s="13" t="s">
        <v>6</v>
      </c>
      <c r="D11398" s="14">
        <v>0.10199999999999999</v>
      </c>
      <c r="E11398" s="1">
        <v>102</v>
      </c>
    </row>
    <row r="11399" spans="1:5" x14ac:dyDescent="0.25">
      <c r="A11399" s="16">
        <v>44889</v>
      </c>
      <c r="B11399" s="17">
        <v>0.56458333333333333</v>
      </c>
      <c r="C11399" s="13" t="s">
        <v>6</v>
      </c>
      <c r="D11399" s="14">
        <v>9.2999999999999999E-2</v>
      </c>
      <c r="E11399" s="1">
        <v>93</v>
      </c>
    </row>
    <row r="11400" spans="1:5" x14ac:dyDescent="0.25">
      <c r="A11400" s="16">
        <v>44889</v>
      </c>
      <c r="B11400" s="17">
        <v>0.56666666666666665</v>
      </c>
      <c r="C11400" s="13" t="s">
        <v>6</v>
      </c>
      <c r="D11400" s="14">
        <v>7.4999999999999997E-2</v>
      </c>
      <c r="E11400" s="1">
        <v>75</v>
      </c>
    </row>
    <row r="11401" spans="1:5" x14ac:dyDescent="0.25">
      <c r="A11401" s="16">
        <v>44889</v>
      </c>
      <c r="B11401" s="17">
        <v>0.56874999999999998</v>
      </c>
      <c r="C11401" s="13" t="s">
        <v>6</v>
      </c>
      <c r="D11401" s="14">
        <v>7.6999999999999999E-2</v>
      </c>
      <c r="E11401" s="1">
        <v>77</v>
      </c>
    </row>
    <row r="11402" spans="1:5" x14ac:dyDescent="0.25">
      <c r="A11402" s="16">
        <v>44889</v>
      </c>
      <c r="B11402" s="17">
        <v>0.5708333333333333</v>
      </c>
      <c r="C11402" s="13" t="s">
        <v>6</v>
      </c>
      <c r="D11402" s="14">
        <v>0.11</v>
      </c>
      <c r="E11402" s="1">
        <v>110</v>
      </c>
    </row>
    <row r="11403" spans="1:5" x14ac:dyDescent="0.25">
      <c r="A11403" s="16">
        <v>44889</v>
      </c>
      <c r="B11403" s="17">
        <v>0.57291666666666663</v>
      </c>
      <c r="C11403" s="13" t="s">
        <v>6</v>
      </c>
      <c r="D11403" s="14">
        <v>8.4000000000000005E-2</v>
      </c>
      <c r="E11403" s="1">
        <v>84</v>
      </c>
    </row>
    <row r="11404" spans="1:5" x14ac:dyDescent="0.25">
      <c r="A11404" s="16">
        <v>44889</v>
      </c>
      <c r="B11404" s="17">
        <v>0.57500000000000007</v>
      </c>
      <c r="C11404" s="13" t="s">
        <v>6</v>
      </c>
      <c r="D11404" s="14">
        <v>0.10299999999999999</v>
      </c>
      <c r="E11404" s="1">
        <v>103</v>
      </c>
    </row>
    <row r="11405" spans="1:5" x14ac:dyDescent="0.25">
      <c r="A11405" s="16">
        <v>44889</v>
      </c>
      <c r="B11405" s="17">
        <v>0.57777777777777783</v>
      </c>
      <c r="C11405" s="13" t="s">
        <v>6</v>
      </c>
      <c r="D11405" s="14">
        <v>8.2000000000000003E-2</v>
      </c>
      <c r="E11405" s="1">
        <v>82</v>
      </c>
    </row>
    <row r="11406" spans="1:5" x14ac:dyDescent="0.25">
      <c r="A11406" s="16">
        <v>44889</v>
      </c>
      <c r="B11406" s="17">
        <v>0.57986111111111105</v>
      </c>
      <c r="C11406" s="13" t="s">
        <v>6</v>
      </c>
      <c r="D11406" s="14">
        <v>9.5000000000000001E-2</v>
      </c>
      <c r="E11406" s="1">
        <v>95</v>
      </c>
    </row>
    <row r="11407" spans="1:5" x14ac:dyDescent="0.25">
      <c r="A11407" s="16">
        <v>44889</v>
      </c>
      <c r="B11407" s="17">
        <v>0.58194444444444449</v>
      </c>
      <c r="C11407" s="13" t="s">
        <v>6</v>
      </c>
      <c r="D11407" s="14">
        <v>7.0000000000000007E-2</v>
      </c>
      <c r="E11407" s="1">
        <v>70</v>
      </c>
    </row>
    <row r="11408" spans="1:5" x14ac:dyDescent="0.25">
      <c r="A11408" s="16">
        <v>44889</v>
      </c>
      <c r="B11408" s="17">
        <v>0.58402777777777781</v>
      </c>
      <c r="C11408" s="13" t="s">
        <v>6</v>
      </c>
      <c r="D11408" s="14">
        <v>0.14199999999999999</v>
      </c>
      <c r="E11408" s="1">
        <v>142</v>
      </c>
    </row>
    <row r="11409" spans="1:5" x14ac:dyDescent="0.25">
      <c r="A11409" s="16">
        <v>44889</v>
      </c>
      <c r="B11409" s="17">
        <v>0.58611111111111114</v>
      </c>
      <c r="C11409" s="13" t="s">
        <v>6</v>
      </c>
      <c r="D11409" s="14">
        <v>8.7999999999999995E-2</v>
      </c>
      <c r="E11409" s="1">
        <v>88</v>
      </c>
    </row>
    <row r="11410" spans="1:5" x14ac:dyDescent="0.25">
      <c r="A11410" s="16">
        <v>44889</v>
      </c>
      <c r="B11410" s="17">
        <v>0.58819444444444446</v>
      </c>
      <c r="C11410" s="13" t="s">
        <v>6</v>
      </c>
      <c r="D11410" s="14">
        <v>8.7999999999999995E-2</v>
      </c>
      <c r="E11410" s="1">
        <v>88</v>
      </c>
    </row>
    <row r="11411" spans="1:5" x14ac:dyDescent="0.25">
      <c r="A11411" s="16">
        <v>44889</v>
      </c>
      <c r="B11411" s="17">
        <v>0.59027777777777779</v>
      </c>
      <c r="C11411" s="13" t="s">
        <v>6</v>
      </c>
      <c r="D11411" s="14">
        <v>9.7000000000000003E-2</v>
      </c>
      <c r="E11411" s="1">
        <v>97</v>
      </c>
    </row>
    <row r="11412" spans="1:5" x14ac:dyDescent="0.25">
      <c r="A11412" s="16">
        <v>44889</v>
      </c>
      <c r="B11412" s="17">
        <v>0.59236111111111112</v>
      </c>
      <c r="C11412" s="13" t="s">
        <v>6</v>
      </c>
      <c r="D11412" s="14">
        <v>8.7999999999999995E-2</v>
      </c>
      <c r="E11412" s="1">
        <v>88</v>
      </c>
    </row>
    <row r="11413" spans="1:5" x14ac:dyDescent="0.25">
      <c r="A11413" s="16">
        <v>44889</v>
      </c>
      <c r="B11413" s="17">
        <v>0.59444444444444444</v>
      </c>
      <c r="C11413" s="13" t="s">
        <v>6</v>
      </c>
      <c r="D11413" s="14">
        <v>8.5999999999999993E-2</v>
      </c>
      <c r="E11413" s="1">
        <v>86</v>
      </c>
    </row>
    <row r="11414" spans="1:5" x14ac:dyDescent="0.25">
      <c r="A11414" s="16">
        <v>44889</v>
      </c>
      <c r="B11414" s="17">
        <v>0.59652777777777777</v>
      </c>
      <c r="C11414" s="13" t="s">
        <v>6</v>
      </c>
      <c r="D11414" s="14">
        <v>9.9000000000000005E-2</v>
      </c>
      <c r="E11414" s="1">
        <v>99</v>
      </c>
    </row>
    <row r="11415" spans="1:5" x14ac:dyDescent="0.25">
      <c r="A11415" s="16">
        <v>44889</v>
      </c>
      <c r="B11415" s="17">
        <v>0.59861111111111109</v>
      </c>
      <c r="C11415" s="13" t="s">
        <v>6</v>
      </c>
      <c r="D11415" s="14">
        <v>8.4000000000000005E-2</v>
      </c>
      <c r="E11415" s="1">
        <v>84</v>
      </c>
    </row>
    <row r="11416" spans="1:5" x14ac:dyDescent="0.25">
      <c r="A11416" s="16">
        <v>44889</v>
      </c>
      <c r="B11416" s="17">
        <v>0.60069444444444442</v>
      </c>
      <c r="C11416" s="13" t="s">
        <v>6</v>
      </c>
      <c r="D11416" s="14">
        <v>0.1</v>
      </c>
      <c r="E11416" s="1">
        <v>100</v>
      </c>
    </row>
    <row r="11417" spans="1:5" x14ac:dyDescent="0.25">
      <c r="A11417" s="16">
        <v>44889</v>
      </c>
      <c r="B11417" s="17">
        <v>0.60277777777777775</v>
      </c>
      <c r="C11417" s="13" t="s">
        <v>6</v>
      </c>
      <c r="D11417" s="14">
        <v>8.6999999999999994E-2</v>
      </c>
      <c r="E11417" s="1">
        <v>87</v>
      </c>
    </row>
    <row r="11418" spans="1:5" x14ac:dyDescent="0.25">
      <c r="A11418" s="16">
        <v>44889</v>
      </c>
      <c r="B11418" s="17">
        <v>0.60486111111111118</v>
      </c>
      <c r="C11418" s="13" t="s">
        <v>6</v>
      </c>
      <c r="D11418" s="14">
        <v>0.09</v>
      </c>
      <c r="E11418" s="1">
        <v>90</v>
      </c>
    </row>
    <row r="11419" spans="1:5" x14ac:dyDescent="0.25">
      <c r="A11419" s="16">
        <v>44889</v>
      </c>
      <c r="B11419" s="17">
        <v>0.6069444444444444</v>
      </c>
      <c r="C11419" s="13" t="s">
        <v>6</v>
      </c>
      <c r="D11419" s="14">
        <v>9.5000000000000001E-2</v>
      </c>
      <c r="E11419" s="1">
        <v>95</v>
      </c>
    </row>
    <row r="11420" spans="1:5" x14ac:dyDescent="0.25">
      <c r="A11420" s="16">
        <v>44889</v>
      </c>
      <c r="B11420" s="17">
        <v>0.60902777777777783</v>
      </c>
      <c r="C11420" s="13" t="s">
        <v>6</v>
      </c>
      <c r="D11420" s="14">
        <v>9.6000000000000002E-2</v>
      </c>
      <c r="E11420" s="1">
        <v>96</v>
      </c>
    </row>
    <row r="11421" spans="1:5" x14ac:dyDescent="0.25">
      <c r="A11421" s="16">
        <v>44889</v>
      </c>
      <c r="B11421" s="17">
        <v>0.61111111111111105</v>
      </c>
      <c r="C11421" s="13" t="s">
        <v>6</v>
      </c>
      <c r="D11421" s="14">
        <v>0.104</v>
      </c>
      <c r="E11421" s="1">
        <v>104</v>
      </c>
    </row>
    <row r="11422" spans="1:5" x14ac:dyDescent="0.25">
      <c r="A11422" s="16">
        <v>44889</v>
      </c>
      <c r="B11422" s="17">
        <v>0.61319444444444449</v>
      </c>
      <c r="C11422" s="13" t="s">
        <v>6</v>
      </c>
      <c r="D11422" s="14">
        <v>9.4E-2</v>
      </c>
      <c r="E11422" s="1">
        <v>94</v>
      </c>
    </row>
    <row r="11423" spans="1:5" x14ac:dyDescent="0.25">
      <c r="A11423" s="16">
        <v>44889</v>
      </c>
      <c r="B11423" s="17">
        <v>0.61527777777777781</v>
      </c>
      <c r="C11423" s="13" t="s">
        <v>6</v>
      </c>
      <c r="D11423" s="14">
        <v>9.1999999999999998E-2</v>
      </c>
      <c r="E11423" s="1">
        <v>92</v>
      </c>
    </row>
    <row r="11424" spans="1:5" x14ac:dyDescent="0.25">
      <c r="A11424" s="16">
        <v>44889</v>
      </c>
      <c r="B11424" s="17">
        <v>0.61736111111111114</v>
      </c>
      <c r="C11424" s="13" t="s">
        <v>6</v>
      </c>
      <c r="D11424" s="14">
        <v>0.108</v>
      </c>
      <c r="E11424" s="1">
        <v>108</v>
      </c>
    </row>
    <row r="11425" spans="1:5" x14ac:dyDescent="0.25">
      <c r="A11425" s="16">
        <v>44889</v>
      </c>
      <c r="B11425" s="17">
        <v>0.61944444444444446</v>
      </c>
      <c r="C11425" s="13" t="s">
        <v>6</v>
      </c>
      <c r="D11425" s="14">
        <v>0.114</v>
      </c>
      <c r="E11425" s="1">
        <v>114</v>
      </c>
    </row>
    <row r="11426" spans="1:5" x14ac:dyDescent="0.25">
      <c r="A11426" s="16">
        <v>44889</v>
      </c>
      <c r="B11426" s="17">
        <v>0.62152777777777779</v>
      </c>
      <c r="C11426" s="13" t="s">
        <v>6</v>
      </c>
      <c r="D11426" s="14">
        <v>9.4E-2</v>
      </c>
      <c r="E11426" s="1">
        <v>94</v>
      </c>
    </row>
    <row r="11427" spans="1:5" x14ac:dyDescent="0.25">
      <c r="A11427" s="16">
        <v>44889</v>
      </c>
      <c r="B11427" s="17">
        <v>0.62361111111111112</v>
      </c>
      <c r="C11427" s="13" t="s">
        <v>6</v>
      </c>
      <c r="D11427" s="14">
        <v>0.114</v>
      </c>
      <c r="E11427" s="1">
        <v>114</v>
      </c>
    </row>
    <row r="11428" spans="1:5" x14ac:dyDescent="0.25">
      <c r="A11428" s="16">
        <v>44889</v>
      </c>
      <c r="B11428" s="17">
        <v>0.62569444444444444</v>
      </c>
      <c r="C11428" s="13" t="s">
        <v>6</v>
      </c>
      <c r="D11428" s="14">
        <v>0.126</v>
      </c>
      <c r="E11428" s="1">
        <v>126</v>
      </c>
    </row>
    <row r="11429" spans="1:5" x14ac:dyDescent="0.25">
      <c r="A11429" s="16">
        <v>44889</v>
      </c>
      <c r="B11429" s="17">
        <v>0.62777777777777777</v>
      </c>
      <c r="C11429" s="13" t="s">
        <v>6</v>
      </c>
      <c r="D11429" s="14">
        <v>0.10199999999999999</v>
      </c>
      <c r="E11429" s="1">
        <v>102</v>
      </c>
    </row>
    <row r="11430" spans="1:5" x14ac:dyDescent="0.25">
      <c r="A11430" s="16">
        <v>44889</v>
      </c>
      <c r="B11430" s="17">
        <v>0.62986111111111109</v>
      </c>
      <c r="C11430" s="13" t="s">
        <v>6</v>
      </c>
      <c r="D11430" s="14">
        <v>0.10299999999999999</v>
      </c>
      <c r="E11430" s="1">
        <v>103</v>
      </c>
    </row>
    <row r="11431" spans="1:5" x14ac:dyDescent="0.25">
      <c r="A11431" s="16">
        <v>44889</v>
      </c>
      <c r="B11431" s="17">
        <v>0.63194444444444442</v>
      </c>
      <c r="C11431" s="13" t="s">
        <v>6</v>
      </c>
      <c r="D11431" s="14">
        <v>0.10299999999999999</v>
      </c>
      <c r="E11431" s="1">
        <v>103</v>
      </c>
    </row>
    <row r="11432" spans="1:5" x14ac:dyDescent="0.25">
      <c r="A11432" s="16">
        <v>44889</v>
      </c>
      <c r="B11432" s="17">
        <v>0.63402777777777775</v>
      </c>
      <c r="C11432" s="13" t="s">
        <v>6</v>
      </c>
      <c r="D11432" s="14">
        <v>0.09</v>
      </c>
      <c r="E11432" s="1">
        <v>90</v>
      </c>
    </row>
    <row r="11433" spans="1:5" x14ac:dyDescent="0.25">
      <c r="A11433" s="16">
        <v>44889</v>
      </c>
      <c r="B11433" s="17">
        <v>0.63611111111111118</v>
      </c>
      <c r="C11433" s="13" t="s">
        <v>6</v>
      </c>
      <c r="D11433" s="14">
        <v>0.10100000000000001</v>
      </c>
      <c r="E11433" s="1">
        <v>101</v>
      </c>
    </row>
    <row r="11434" spans="1:5" x14ac:dyDescent="0.25">
      <c r="A11434" s="16">
        <v>44889</v>
      </c>
      <c r="B11434" s="17">
        <v>0.6381944444444444</v>
      </c>
      <c r="C11434" s="13" t="s">
        <v>6</v>
      </c>
      <c r="D11434" s="14">
        <v>9.5000000000000001E-2</v>
      </c>
      <c r="E11434" s="1">
        <v>95</v>
      </c>
    </row>
    <row r="11435" spans="1:5" x14ac:dyDescent="0.25">
      <c r="A11435" s="16">
        <v>44889</v>
      </c>
      <c r="B11435" s="17">
        <v>0.64027777777777783</v>
      </c>
      <c r="C11435" s="13" t="s">
        <v>6</v>
      </c>
      <c r="D11435" s="14">
        <v>0.109</v>
      </c>
      <c r="E11435" s="1">
        <v>109</v>
      </c>
    </row>
    <row r="11436" spans="1:5" x14ac:dyDescent="0.25">
      <c r="A11436" s="16">
        <v>44889</v>
      </c>
      <c r="B11436" s="17">
        <v>0.64236111111111105</v>
      </c>
      <c r="C11436" s="13" t="s">
        <v>6</v>
      </c>
      <c r="D11436" s="14">
        <v>9.9000000000000005E-2</v>
      </c>
      <c r="E11436" s="1">
        <v>99</v>
      </c>
    </row>
    <row r="11437" spans="1:5" x14ac:dyDescent="0.25">
      <c r="A11437" s="16">
        <v>44889</v>
      </c>
      <c r="B11437" s="17">
        <v>0.64444444444444449</v>
      </c>
      <c r="C11437" s="13" t="s">
        <v>6</v>
      </c>
      <c r="D11437" s="14">
        <v>0.106</v>
      </c>
      <c r="E11437" s="1">
        <v>106</v>
      </c>
    </row>
    <row r="11438" spans="1:5" x14ac:dyDescent="0.25">
      <c r="A11438" s="16">
        <v>44889</v>
      </c>
      <c r="B11438" s="17">
        <v>0.64652777777777781</v>
      </c>
      <c r="C11438" s="13" t="s">
        <v>6</v>
      </c>
      <c r="D11438" s="14">
        <v>8.6999999999999994E-2</v>
      </c>
      <c r="E11438" s="1">
        <v>87</v>
      </c>
    </row>
    <row r="11439" spans="1:5" x14ac:dyDescent="0.25">
      <c r="A11439" s="16">
        <v>44889</v>
      </c>
      <c r="B11439" s="17">
        <v>0.64861111111111114</v>
      </c>
      <c r="C11439" s="13" t="s">
        <v>6</v>
      </c>
      <c r="D11439" s="14">
        <v>0.10199999999999999</v>
      </c>
      <c r="E11439" s="1">
        <v>102</v>
      </c>
    </row>
    <row r="11440" spans="1:5" x14ac:dyDescent="0.25">
      <c r="A11440" s="16">
        <v>44889</v>
      </c>
      <c r="B11440" s="17">
        <v>0.65069444444444446</v>
      </c>
      <c r="C11440" s="13" t="s">
        <v>6</v>
      </c>
      <c r="D11440" s="14">
        <v>0.12</v>
      </c>
      <c r="E11440" s="1">
        <v>120</v>
      </c>
    </row>
    <row r="11441" spans="1:5" x14ac:dyDescent="0.25">
      <c r="A11441" s="16">
        <v>44889</v>
      </c>
      <c r="B11441" s="17">
        <v>0.65277777777777779</v>
      </c>
      <c r="C11441" s="13" t="s">
        <v>6</v>
      </c>
      <c r="D11441" s="14">
        <v>9.9000000000000005E-2</v>
      </c>
      <c r="E11441" s="1">
        <v>99</v>
      </c>
    </row>
    <row r="11442" spans="1:5" x14ac:dyDescent="0.25">
      <c r="A11442" s="16">
        <v>44889</v>
      </c>
      <c r="B11442" s="17">
        <v>0.65486111111111112</v>
      </c>
      <c r="C11442" s="13" t="s">
        <v>6</v>
      </c>
      <c r="D11442" s="14">
        <v>0.11600000000000001</v>
      </c>
      <c r="E11442" s="1">
        <v>116</v>
      </c>
    </row>
    <row r="11443" spans="1:5" x14ac:dyDescent="0.25">
      <c r="A11443" s="16">
        <v>44889</v>
      </c>
      <c r="B11443" s="17">
        <v>0.65694444444444444</v>
      </c>
      <c r="C11443" s="13" t="s">
        <v>6</v>
      </c>
      <c r="D11443" s="14">
        <v>0.11</v>
      </c>
      <c r="E11443" s="1">
        <v>110</v>
      </c>
    </row>
    <row r="11444" spans="1:5" x14ac:dyDescent="0.25">
      <c r="A11444" s="16">
        <v>44889</v>
      </c>
      <c r="B11444" s="17">
        <v>0.65902777777777777</v>
      </c>
      <c r="C11444" s="13" t="s">
        <v>6</v>
      </c>
      <c r="D11444" s="14">
        <v>0.108</v>
      </c>
      <c r="E11444" s="1">
        <v>108</v>
      </c>
    </row>
    <row r="11445" spans="1:5" x14ac:dyDescent="0.25">
      <c r="A11445" s="16">
        <v>44889</v>
      </c>
      <c r="B11445" s="17">
        <v>0.66180555555555554</v>
      </c>
      <c r="C11445" s="13" t="s">
        <v>6</v>
      </c>
      <c r="D11445" s="14">
        <v>0.11600000000000001</v>
      </c>
      <c r="E11445" s="1">
        <v>116</v>
      </c>
    </row>
    <row r="11446" spans="1:5" x14ac:dyDescent="0.25">
      <c r="A11446" s="16">
        <v>44889</v>
      </c>
      <c r="B11446" s="17">
        <v>0.66388888888888886</v>
      </c>
      <c r="C11446" s="13" t="s">
        <v>6</v>
      </c>
      <c r="D11446" s="14">
        <v>0.13300000000000001</v>
      </c>
      <c r="E11446" s="1">
        <v>133</v>
      </c>
    </row>
    <row r="11447" spans="1:5" x14ac:dyDescent="0.25">
      <c r="A11447" s="16">
        <v>44889</v>
      </c>
      <c r="B11447" s="17">
        <v>0.66597222222222219</v>
      </c>
      <c r="C11447" s="13" t="s">
        <v>6</v>
      </c>
      <c r="D11447" s="14">
        <v>0.14199999999999999</v>
      </c>
      <c r="E11447" s="1">
        <v>142</v>
      </c>
    </row>
    <row r="11448" spans="1:5" x14ac:dyDescent="0.25">
      <c r="A11448" s="13">
        <v>44848.470833333333</v>
      </c>
      <c r="B11448" s="13" t="s">
        <v>8</v>
      </c>
      <c r="C11448" s="13" t="s">
        <v>6</v>
      </c>
      <c r="D11448" s="14">
        <v>8.2000000000000003E-2</v>
      </c>
      <c r="E11448" s="1">
        <v>82</v>
      </c>
    </row>
    <row r="11449" spans="1:5" x14ac:dyDescent="0.25">
      <c r="A11449" s="13">
        <v>44848.474305555559</v>
      </c>
      <c r="B11449" s="13" t="s">
        <v>8</v>
      </c>
      <c r="C11449" s="13" t="s">
        <v>6</v>
      </c>
      <c r="D11449" s="14">
        <v>6.8000000000000005E-2</v>
      </c>
      <c r="E11449" s="1">
        <v>68</v>
      </c>
    </row>
    <row r="11450" spans="1:5" x14ac:dyDescent="0.25">
      <c r="A11450" s="13">
        <v>44848.477777777778</v>
      </c>
      <c r="B11450" s="13" t="s">
        <v>8</v>
      </c>
      <c r="C11450" s="13" t="s">
        <v>6</v>
      </c>
      <c r="D11450" s="14">
        <v>7.5999999999999998E-2</v>
      </c>
      <c r="E11450" s="1">
        <v>76</v>
      </c>
    </row>
    <row r="11451" spans="1:5" x14ac:dyDescent="0.25">
      <c r="A11451" s="13">
        <v>44848.481249999997</v>
      </c>
      <c r="B11451" s="13" t="s">
        <v>8</v>
      </c>
      <c r="C11451" s="13" t="s">
        <v>6</v>
      </c>
      <c r="D11451" s="14">
        <v>0.111</v>
      </c>
      <c r="E11451" s="1">
        <v>111</v>
      </c>
    </row>
    <row r="11452" spans="1:5" x14ac:dyDescent="0.25">
      <c r="A11452" s="13">
        <v>44848.484722222223</v>
      </c>
      <c r="B11452" s="13" t="s">
        <v>8</v>
      </c>
      <c r="C11452" s="13" t="s">
        <v>6</v>
      </c>
      <c r="D11452" s="14">
        <v>8.6999999999999994E-2</v>
      </c>
      <c r="E11452" s="1">
        <v>87</v>
      </c>
    </row>
    <row r="11453" spans="1:5" x14ac:dyDescent="0.25">
      <c r="A11453" s="13">
        <v>44848.488194444442</v>
      </c>
      <c r="B11453" s="13" t="s">
        <v>8</v>
      </c>
      <c r="C11453" s="13" t="s">
        <v>6</v>
      </c>
      <c r="D11453" s="14">
        <v>8.3000000000000004E-2</v>
      </c>
      <c r="E11453" s="1">
        <v>83</v>
      </c>
    </row>
    <row r="11454" spans="1:5" x14ac:dyDescent="0.25">
      <c r="A11454" s="13">
        <v>44848.509027777778</v>
      </c>
      <c r="B11454" s="13" t="s">
        <v>8</v>
      </c>
      <c r="C11454" s="13" t="s">
        <v>6</v>
      </c>
      <c r="D11454" s="14">
        <v>0.106</v>
      </c>
      <c r="E11454" s="1">
        <v>106</v>
      </c>
    </row>
    <row r="11455" spans="1:5" x14ac:dyDescent="0.25">
      <c r="A11455" s="13">
        <v>44848.536805555559</v>
      </c>
      <c r="B11455" s="13" t="s">
        <v>8</v>
      </c>
      <c r="C11455" s="13" t="s">
        <v>6</v>
      </c>
      <c r="D11455" s="14">
        <v>6.9000000000000006E-2</v>
      </c>
      <c r="E11455" s="1">
        <v>69</v>
      </c>
    </row>
    <row r="11456" spans="1:5" x14ac:dyDescent="0.25">
      <c r="A11456" s="13">
        <v>44848.540277777778</v>
      </c>
      <c r="B11456" s="13" t="s">
        <v>8</v>
      </c>
      <c r="C11456" s="13" t="s">
        <v>6</v>
      </c>
      <c r="D11456" s="14">
        <v>7.0999999999999994E-2</v>
      </c>
      <c r="E11456" s="1">
        <v>71</v>
      </c>
    </row>
    <row r="11457" spans="1:5" x14ac:dyDescent="0.25">
      <c r="A11457" s="13">
        <v>44848.543749999997</v>
      </c>
      <c r="B11457" s="13" t="s">
        <v>8</v>
      </c>
      <c r="C11457" s="13" t="s">
        <v>6</v>
      </c>
      <c r="D11457" s="14">
        <v>0.13</v>
      </c>
      <c r="E11457" s="1">
        <v>130</v>
      </c>
    </row>
    <row r="11458" spans="1:5" x14ac:dyDescent="0.25">
      <c r="A11458" s="13">
        <v>44848.547222222223</v>
      </c>
      <c r="B11458" s="13" t="s">
        <v>8</v>
      </c>
      <c r="C11458" s="13" t="s">
        <v>6</v>
      </c>
      <c r="D11458" s="14">
        <v>0.13</v>
      </c>
      <c r="E11458" s="1">
        <v>130</v>
      </c>
    </row>
    <row r="11459" spans="1:5" x14ac:dyDescent="0.25">
      <c r="A11459" s="13">
        <v>44848.550694444442</v>
      </c>
      <c r="B11459" s="13" t="s">
        <v>8</v>
      </c>
      <c r="C11459" s="13" t="s">
        <v>6</v>
      </c>
      <c r="D11459" s="14">
        <v>0.128</v>
      </c>
      <c r="E11459" s="1">
        <v>128</v>
      </c>
    </row>
    <row r="11460" spans="1:5" x14ac:dyDescent="0.25">
      <c r="A11460" s="13">
        <v>44848.554166666669</v>
      </c>
      <c r="B11460" s="13" t="s">
        <v>8</v>
      </c>
      <c r="C11460" s="13" t="s">
        <v>6</v>
      </c>
      <c r="D11460" s="14">
        <v>0.14299999999999999</v>
      </c>
      <c r="E11460" s="1">
        <v>143</v>
      </c>
    </row>
    <row r="11461" spans="1:5" x14ac:dyDescent="0.25">
      <c r="A11461" s="13">
        <v>44848.557638888888</v>
      </c>
      <c r="B11461" s="13" t="s">
        <v>8</v>
      </c>
      <c r="C11461" s="13" t="s">
        <v>6</v>
      </c>
      <c r="D11461" s="14">
        <v>0.12</v>
      </c>
      <c r="E11461" s="1">
        <v>120</v>
      </c>
    </row>
    <row r="11462" spans="1:5" x14ac:dyDescent="0.25">
      <c r="A11462" s="13">
        <v>44848.561111111114</v>
      </c>
      <c r="B11462" s="13" t="s">
        <v>8</v>
      </c>
      <c r="C11462" s="13" t="s">
        <v>6</v>
      </c>
      <c r="D11462" s="14">
        <v>0.13200000000000001</v>
      </c>
      <c r="E11462" s="1">
        <v>132</v>
      </c>
    </row>
    <row r="11463" spans="1:5" x14ac:dyDescent="0.25">
      <c r="A11463" s="13">
        <v>44848.564583333333</v>
      </c>
      <c r="B11463" s="13" t="s">
        <v>8</v>
      </c>
      <c r="C11463" s="13" t="s">
        <v>6</v>
      </c>
      <c r="D11463" s="14">
        <v>0.13</v>
      </c>
      <c r="E11463" s="1">
        <v>130</v>
      </c>
    </row>
    <row r="11464" spans="1:5" x14ac:dyDescent="0.25">
      <c r="A11464" s="13">
        <v>44848.568055555559</v>
      </c>
      <c r="B11464" s="13" t="s">
        <v>8</v>
      </c>
      <c r="C11464" s="13" t="s">
        <v>6</v>
      </c>
      <c r="D11464" s="14">
        <v>0.126</v>
      </c>
      <c r="E11464" s="1">
        <v>126</v>
      </c>
    </row>
    <row r="11465" spans="1:5" x14ac:dyDescent="0.25">
      <c r="A11465" s="13">
        <v>44848.571527777778</v>
      </c>
      <c r="B11465" s="13" t="s">
        <v>8</v>
      </c>
      <c r="C11465" s="13" t="s">
        <v>6</v>
      </c>
      <c r="D11465" s="14">
        <v>0.108</v>
      </c>
      <c r="E11465" s="1">
        <v>108</v>
      </c>
    </row>
    <row r="11466" spans="1:5" x14ac:dyDescent="0.25">
      <c r="A11466" s="13">
        <v>44848.574999999997</v>
      </c>
      <c r="B11466" s="13" t="s">
        <v>8</v>
      </c>
      <c r="C11466" s="13" t="s">
        <v>6</v>
      </c>
      <c r="D11466" s="14">
        <v>0.13600000000000001</v>
      </c>
      <c r="E11466" s="1">
        <v>136</v>
      </c>
    </row>
    <row r="11467" spans="1:5" x14ac:dyDescent="0.25">
      <c r="A11467" s="13">
        <v>44848.578472222223</v>
      </c>
      <c r="B11467" s="13" t="s">
        <v>8</v>
      </c>
      <c r="C11467" s="13" t="s">
        <v>6</v>
      </c>
      <c r="D11467" s="14">
        <v>0.126</v>
      </c>
      <c r="E11467" s="1">
        <v>126</v>
      </c>
    </row>
    <row r="11468" spans="1:5" x14ac:dyDescent="0.25">
      <c r="A11468" s="13">
        <v>44848.581944444442</v>
      </c>
      <c r="B11468" s="13" t="s">
        <v>8</v>
      </c>
      <c r="C11468" s="13" t="s">
        <v>6</v>
      </c>
      <c r="D11468" s="14">
        <v>0.126</v>
      </c>
      <c r="E11468" s="1">
        <v>126</v>
      </c>
    </row>
    <row r="11469" spans="1:5" x14ac:dyDescent="0.25">
      <c r="A11469" s="13">
        <v>44848.585416666669</v>
      </c>
      <c r="B11469" s="13" t="s">
        <v>8</v>
      </c>
      <c r="C11469" s="13" t="s">
        <v>6</v>
      </c>
      <c r="D11469" s="14">
        <v>9.4E-2</v>
      </c>
      <c r="E11469" s="1">
        <v>94</v>
      </c>
    </row>
    <row r="11470" spans="1:5" x14ac:dyDescent="0.25">
      <c r="A11470" s="13">
        <v>44848.588888888888</v>
      </c>
      <c r="B11470" s="13" t="s">
        <v>8</v>
      </c>
      <c r="C11470" s="13" t="s">
        <v>6</v>
      </c>
      <c r="D11470" s="14">
        <v>0.122</v>
      </c>
      <c r="E11470" s="1">
        <v>122</v>
      </c>
    </row>
    <row r="11471" spans="1:5" x14ac:dyDescent="0.25">
      <c r="A11471" s="13">
        <v>44848.592361111114</v>
      </c>
      <c r="B11471" s="13" t="s">
        <v>8</v>
      </c>
      <c r="C11471" s="13" t="s">
        <v>6</v>
      </c>
      <c r="D11471" s="14">
        <v>0.104</v>
      </c>
      <c r="E11471" s="1">
        <v>104</v>
      </c>
    </row>
    <row r="11472" spans="1:5" x14ac:dyDescent="0.25">
      <c r="A11472" s="13">
        <v>44848.595833333333</v>
      </c>
      <c r="B11472" s="13" t="s">
        <v>8</v>
      </c>
      <c r="C11472" s="13" t="s">
        <v>6</v>
      </c>
      <c r="D11472" s="14">
        <v>0.13600000000000001</v>
      </c>
      <c r="E11472" s="1">
        <v>136</v>
      </c>
    </row>
    <row r="11473" spans="1:5" x14ac:dyDescent="0.25">
      <c r="A11473" s="13">
        <v>44848.599305555559</v>
      </c>
      <c r="B11473" s="13" t="s">
        <v>8</v>
      </c>
      <c r="C11473" s="13" t="s">
        <v>6</v>
      </c>
      <c r="D11473" s="14">
        <v>0.112</v>
      </c>
      <c r="E11473" s="1">
        <v>112</v>
      </c>
    </row>
    <row r="11474" spans="1:5" x14ac:dyDescent="0.25">
      <c r="A11474" s="13">
        <v>44848.602777777778</v>
      </c>
      <c r="B11474" s="13" t="s">
        <v>8</v>
      </c>
      <c r="C11474" s="13" t="s">
        <v>6</v>
      </c>
      <c r="D11474" s="14">
        <v>0.129</v>
      </c>
      <c r="E11474" s="1">
        <v>129</v>
      </c>
    </row>
    <row r="11475" spans="1:5" x14ac:dyDescent="0.25">
      <c r="A11475" s="13">
        <v>44848.606249999997</v>
      </c>
      <c r="B11475" s="13" t="s">
        <v>8</v>
      </c>
      <c r="C11475" s="13" t="s">
        <v>6</v>
      </c>
      <c r="D11475" s="14">
        <v>0.122</v>
      </c>
      <c r="E11475" s="1">
        <v>122</v>
      </c>
    </row>
    <row r="11476" spans="1:5" x14ac:dyDescent="0.25">
      <c r="A11476" s="13">
        <v>44848.609722222223</v>
      </c>
      <c r="B11476" s="13" t="s">
        <v>8</v>
      </c>
      <c r="C11476" s="13" t="s">
        <v>6</v>
      </c>
      <c r="D11476" s="14">
        <v>0.12</v>
      </c>
      <c r="E11476" s="1">
        <v>120</v>
      </c>
    </row>
    <row r="11477" spans="1:5" x14ac:dyDescent="0.25">
      <c r="A11477" s="13">
        <v>44848.613194444442</v>
      </c>
      <c r="B11477" s="13" t="s">
        <v>8</v>
      </c>
      <c r="C11477" s="13" t="s">
        <v>6</v>
      </c>
      <c r="D11477" s="14">
        <v>9.2999999999999999E-2</v>
      </c>
      <c r="E11477" s="1">
        <v>93</v>
      </c>
    </row>
    <row r="11478" spans="1:5" x14ac:dyDescent="0.25">
      <c r="A11478" s="13">
        <v>44848.616666666669</v>
      </c>
      <c r="B11478" s="13" t="s">
        <v>8</v>
      </c>
      <c r="C11478" s="13" t="s">
        <v>6</v>
      </c>
      <c r="D11478" s="14">
        <v>0.14799999999999999</v>
      </c>
      <c r="E11478" s="1">
        <v>148</v>
      </c>
    </row>
    <row r="11479" spans="1:5" x14ac:dyDescent="0.25">
      <c r="A11479" s="13">
        <v>44848.640972222223</v>
      </c>
      <c r="B11479" s="13" t="s">
        <v>8</v>
      </c>
      <c r="C11479" s="13" t="s">
        <v>6</v>
      </c>
      <c r="D11479" s="14">
        <v>8.5000000000000006E-2</v>
      </c>
      <c r="E11479" s="1">
        <v>85</v>
      </c>
    </row>
    <row r="11480" spans="1:5" x14ac:dyDescent="0.25">
      <c r="A11480" s="13">
        <v>44848.644444444442</v>
      </c>
      <c r="B11480" s="13" t="s">
        <v>8</v>
      </c>
      <c r="C11480" s="13" t="s">
        <v>6</v>
      </c>
      <c r="D11480" s="14">
        <v>9.0999999999999998E-2</v>
      </c>
      <c r="E11480" s="1">
        <v>91</v>
      </c>
    </row>
    <row r="11481" spans="1:5" x14ac:dyDescent="0.25">
      <c r="A11481" s="13">
        <v>44848.647916666669</v>
      </c>
      <c r="B11481" s="13" t="s">
        <v>8</v>
      </c>
      <c r="C11481" s="13" t="s">
        <v>6</v>
      </c>
      <c r="D11481" s="14">
        <v>0.127</v>
      </c>
      <c r="E11481" s="1">
        <v>127</v>
      </c>
    </row>
    <row r="11482" spans="1:5" x14ac:dyDescent="0.25">
      <c r="A11482" s="13">
        <v>44848.654861111114</v>
      </c>
      <c r="B11482" s="13" t="s">
        <v>8</v>
      </c>
      <c r="C11482" s="13" t="s">
        <v>6</v>
      </c>
      <c r="D11482" s="14">
        <v>7.1999999999999995E-2</v>
      </c>
      <c r="E11482" s="1">
        <v>72</v>
      </c>
    </row>
    <row r="11483" spans="1:5" x14ac:dyDescent="0.25">
      <c r="A11483" s="13">
        <v>44849.418749999997</v>
      </c>
      <c r="B11483" s="13" t="s">
        <v>8</v>
      </c>
      <c r="C11483" s="13" t="s">
        <v>6</v>
      </c>
      <c r="D11483" s="14">
        <v>6.9000000000000006E-2</v>
      </c>
      <c r="E11483" s="1">
        <v>69</v>
      </c>
    </row>
    <row r="11484" spans="1:5" x14ac:dyDescent="0.25">
      <c r="A11484" s="13">
        <v>44849.422222222223</v>
      </c>
      <c r="B11484" s="13" t="s">
        <v>8</v>
      </c>
      <c r="C11484" s="13" t="s">
        <v>6</v>
      </c>
      <c r="D11484" s="14">
        <v>6.8000000000000005E-2</v>
      </c>
      <c r="E11484" s="1">
        <v>68</v>
      </c>
    </row>
    <row r="11485" spans="1:5" x14ac:dyDescent="0.25">
      <c r="A11485" s="13">
        <v>44849.425694444442</v>
      </c>
      <c r="B11485" s="13" t="s">
        <v>8</v>
      </c>
      <c r="C11485" s="13" t="s">
        <v>6</v>
      </c>
      <c r="D11485" s="14">
        <v>7.3999999999999996E-2</v>
      </c>
      <c r="E11485" s="1">
        <v>74</v>
      </c>
    </row>
    <row r="11486" spans="1:5" x14ac:dyDescent="0.25">
      <c r="A11486" s="13">
        <v>44849.429166666669</v>
      </c>
      <c r="B11486" s="13" t="s">
        <v>8</v>
      </c>
      <c r="C11486" s="13" t="s">
        <v>6</v>
      </c>
      <c r="D11486" s="14">
        <v>6.9000000000000006E-2</v>
      </c>
      <c r="E11486" s="1">
        <v>69</v>
      </c>
    </row>
    <row r="11487" spans="1:5" x14ac:dyDescent="0.25">
      <c r="A11487" s="13">
        <v>44849.432638888888</v>
      </c>
      <c r="B11487" s="13" t="s">
        <v>8</v>
      </c>
      <c r="C11487" s="13" t="s">
        <v>6</v>
      </c>
      <c r="D11487" s="14">
        <v>7.0000000000000007E-2</v>
      </c>
      <c r="E11487" s="1">
        <v>70</v>
      </c>
    </row>
    <row r="11488" spans="1:5" x14ac:dyDescent="0.25">
      <c r="A11488" s="13">
        <v>44849.436111111114</v>
      </c>
      <c r="B11488" s="13" t="s">
        <v>8</v>
      </c>
      <c r="C11488" s="13" t="s">
        <v>6</v>
      </c>
      <c r="D11488" s="14">
        <v>7.1999999999999995E-2</v>
      </c>
      <c r="E11488" s="1">
        <v>72</v>
      </c>
    </row>
    <row r="11489" spans="1:5" x14ac:dyDescent="0.25">
      <c r="A11489" s="13">
        <v>44849.439583333333</v>
      </c>
      <c r="B11489" s="13" t="s">
        <v>8</v>
      </c>
      <c r="C11489" s="13" t="s">
        <v>6</v>
      </c>
      <c r="D11489" s="14">
        <v>7.1999999999999995E-2</v>
      </c>
      <c r="E11489" s="1">
        <v>72</v>
      </c>
    </row>
    <row r="11490" spans="1:5" x14ac:dyDescent="0.25">
      <c r="A11490" s="13">
        <v>44849.443055555559</v>
      </c>
      <c r="B11490" s="13" t="s">
        <v>8</v>
      </c>
      <c r="C11490" s="13" t="s">
        <v>6</v>
      </c>
      <c r="D11490" s="14">
        <v>6.8000000000000005E-2</v>
      </c>
      <c r="E11490" s="1">
        <v>68</v>
      </c>
    </row>
    <row r="11491" spans="1:5" x14ac:dyDescent="0.25">
      <c r="A11491" s="13">
        <v>44849.446527777778</v>
      </c>
      <c r="B11491" s="13" t="s">
        <v>8</v>
      </c>
      <c r="C11491" s="13" t="s">
        <v>6</v>
      </c>
      <c r="D11491" s="14">
        <v>7.2999999999999995E-2</v>
      </c>
      <c r="E11491" s="1">
        <v>73</v>
      </c>
    </row>
    <row r="11492" spans="1:5" x14ac:dyDescent="0.25">
      <c r="A11492" s="13">
        <v>44849.45</v>
      </c>
      <c r="B11492" s="13" t="s">
        <v>8</v>
      </c>
      <c r="C11492" s="13" t="s">
        <v>6</v>
      </c>
      <c r="D11492" s="14">
        <v>7.5999999999999998E-2</v>
      </c>
      <c r="E11492" s="1">
        <v>76</v>
      </c>
    </row>
    <row r="11493" spans="1:5" x14ac:dyDescent="0.25">
      <c r="A11493" s="13">
        <v>44849.453472222223</v>
      </c>
      <c r="B11493" s="13" t="s">
        <v>8</v>
      </c>
      <c r="C11493" s="13" t="s">
        <v>6</v>
      </c>
      <c r="D11493" s="14">
        <v>7.3999999999999996E-2</v>
      </c>
      <c r="E11493" s="1">
        <v>74</v>
      </c>
    </row>
    <row r="11494" spans="1:5" x14ac:dyDescent="0.25">
      <c r="A11494" s="13">
        <v>44849.456944444442</v>
      </c>
      <c r="B11494" s="13" t="s">
        <v>8</v>
      </c>
      <c r="C11494" s="13" t="s">
        <v>6</v>
      </c>
      <c r="D11494" s="14">
        <v>0.08</v>
      </c>
      <c r="E11494" s="1">
        <v>80</v>
      </c>
    </row>
    <row r="11495" spans="1:5" x14ac:dyDescent="0.25">
      <c r="A11495" s="13">
        <v>44849.460416666669</v>
      </c>
      <c r="B11495" s="13" t="s">
        <v>8</v>
      </c>
      <c r="C11495" s="13" t="s">
        <v>6</v>
      </c>
      <c r="D11495" s="14">
        <v>6.9000000000000006E-2</v>
      </c>
      <c r="E11495" s="1">
        <v>69</v>
      </c>
    </row>
    <row r="11496" spans="1:5" x14ac:dyDescent="0.25">
      <c r="A11496" s="13">
        <v>44849.463888888888</v>
      </c>
      <c r="B11496" s="13" t="s">
        <v>8</v>
      </c>
      <c r="C11496" s="13" t="s">
        <v>6</v>
      </c>
      <c r="D11496" s="14">
        <v>7.2999999999999995E-2</v>
      </c>
      <c r="E11496" s="1">
        <v>73</v>
      </c>
    </row>
    <row r="11497" spans="1:5" x14ac:dyDescent="0.25">
      <c r="A11497" s="13">
        <v>44849.467361111114</v>
      </c>
      <c r="B11497" s="13" t="s">
        <v>8</v>
      </c>
      <c r="C11497" s="13" t="s">
        <v>6</v>
      </c>
      <c r="D11497" s="14">
        <v>6.9000000000000006E-2</v>
      </c>
      <c r="E11497" s="1">
        <v>69</v>
      </c>
    </row>
    <row r="11498" spans="1:5" x14ac:dyDescent="0.25">
      <c r="A11498" s="13">
        <v>44849.470833333333</v>
      </c>
      <c r="B11498" s="13" t="s">
        <v>8</v>
      </c>
      <c r="C11498" s="13" t="s">
        <v>6</v>
      </c>
      <c r="D11498" s="14">
        <v>7.1999999999999995E-2</v>
      </c>
      <c r="E11498" s="1">
        <v>72</v>
      </c>
    </row>
    <row r="11499" spans="1:5" x14ac:dyDescent="0.25">
      <c r="A11499" s="13">
        <v>44849.474305555559</v>
      </c>
      <c r="B11499" s="13" t="s">
        <v>8</v>
      </c>
      <c r="C11499" s="13" t="s">
        <v>6</v>
      </c>
      <c r="D11499" s="14">
        <v>7.8E-2</v>
      </c>
      <c r="E11499" s="1">
        <v>78</v>
      </c>
    </row>
    <row r="11500" spans="1:5" x14ac:dyDescent="0.25">
      <c r="A11500" s="13">
        <v>44849.477777777778</v>
      </c>
      <c r="B11500" s="13" t="s">
        <v>8</v>
      </c>
      <c r="C11500" s="13" t="s">
        <v>6</v>
      </c>
      <c r="D11500" s="14">
        <v>7.0999999999999994E-2</v>
      </c>
      <c r="E11500" s="1">
        <v>71</v>
      </c>
    </row>
    <row r="11501" spans="1:5" x14ac:dyDescent="0.25">
      <c r="A11501" s="13">
        <v>44849.481249999997</v>
      </c>
      <c r="B11501" s="13" t="s">
        <v>8</v>
      </c>
      <c r="C11501" s="13" t="s">
        <v>6</v>
      </c>
      <c r="D11501" s="14">
        <v>7.4999999999999997E-2</v>
      </c>
      <c r="E11501" s="1">
        <v>75</v>
      </c>
    </row>
    <row r="11502" spans="1:5" x14ac:dyDescent="0.25">
      <c r="A11502" s="13">
        <v>44849.484722222223</v>
      </c>
      <c r="B11502" s="13" t="s">
        <v>8</v>
      </c>
      <c r="C11502" s="13" t="s">
        <v>6</v>
      </c>
      <c r="D11502" s="14">
        <v>8.6999999999999994E-2</v>
      </c>
      <c r="E11502" s="1">
        <v>87</v>
      </c>
    </row>
    <row r="11503" spans="1:5" x14ac:dyDescent="0.25">
      <c r="A11503" s="13">
        <v>44849.488194444442</v>
      </c>
      <c r="B11503" s="13" t="s">
        <v>8</v>
      </c>
      <c r="C11503" s="13" t="s">
        <v>6</v>
      </c>
      <c r="D11503" s="14">
        <v>7.0000000000000007E-2</v>
      </c>
      <c r="E11503" s="1">
        <v>70</v>
      </c>
    </row>
    <row r="11504" spans="1:5" x14ac:dyDescent="0.25">
      <c r="A11504" s="13">
        <v>44849.491666666669</v>
      </c>
      <c r="B11504" s="13" t="s">
        <v>8</v>
      </c>
      <c r="C11504" s="13" t="s">
        <v>6</v>
      </c>
      <c r="D11504" s="14">
        <v>6.9000000000000006E-2</v>
      </c>
      <c r="E11504" s="1">
        <v>69</v>
      </c>
    </row>
    <row r="11505" spans="1:5" x14ac:dyDescent="0.25">
      <c r="A11505" s="13">
        <v>44849.495138888888</v>
      </c>
      <c r="B11505" s="13" t="s">
        <v>8</v>
      </c>
      <c r="C11505" s="13" t="s">
        <v>6</v>
      </c>
      <c r="D11505" s="14">
        <v>7.8E-2</v>
      </c>
      <c r="E11505" s="1">
        <v>78</v>
      </c>
    </row>
    <row r="11506" spans="1:5" x14ac:dyDescent="0.25">
      <c r="A11506" s="13">
        <v>44849.498611111114</v>
      </c>
      <c r="B11506" s="13" t="s">
        <v>8</v>
      </c>
      <c r="C11506" s="13" t="s">
        <v>6</v>
      </c>
      <c r="D11506" s="14">
        <v>7.1999999999999995E-2</v>
      </c>
      <c r="E11506" s="1">
        <v>72</v>
      </c>
    </row>
    <row r="11507" spans="1:5" x14ac:dyDescent="0.25">
      <c r="A11507" s="13">
        <v>44849.502083333333</v>
      </c>
      <c r="B11507" s="13" t="s">
        <v>8</v>
      </c>
      <c r="C11507" s="13" t="s">
        <v>6</v>
      </c>
      <c r="D11507" s="14">
        <v>7.2999999999999995E-2</v>
      </c>
      <c r="E11507" s="1">
        <v>73</v>
      </c>
    </row>
    <row r="11508" spans="1:5" x14ac:dyDescent="0.25">
      <c r="A11508" s="13">
        <v>44849.505555555559</v>
      </c>
      <c r="B11508" s="13" t="s">
        <v>8</v>
      </c>
      <c r="C11508" s="13" t="s">
        <v>6</v>
      </c>
      <c r="D11508" s="14">
        <v>8.5999999999999993E-2</v>
      </c>
      <c r="E11508" s="1">
        <v>86</v>
      </c>
    </row>
    <row r="11509" spans="1:5" x14ac:dyDescent="0.25">
      <c r="A11509" s="13">
        <v>44849.509027777778</v>
      </c>
      <c r="B11509" s="13" t="s">
        <v>8</v>
      </c>
      <c r="C11509" s="13" t="s">
        <v>6</v>
      </c>
      <c r="D11509" s="14">
        <v>8.3000000000000004E-2</v>
      </c>
      <c r="E11509" s="1">
        <v>83</v>
      </c>
    </row>
    <row r="11510" spans="1:5" x14ac:dyDescent="0.25">
      <c r="A11510" s="13">
        <v>44849.512499999997</v>
      </c>
      <c r="B11510" s="13" t="s">
        <v>8</v>
      </c>
      <c r="C11510" s="13" t="s">
        <v>6</v>
      </c>
      <c r="D11510" s="14">
        <v>9.2999999999999999E-2</v>
      </c>
      <c r="E11510" s="1">
        <v>93</v>
      </c>
    </row>
    <row r="11511" spans="1:5" x14ac:dyDescent="0.25">
      <c r="A11511" s="13">
        <v>44849.515972222223</v>
      </c>
      <c r="B11511" s="13" t="s">
        <v>8</v>
      </c>
      <c r="C11511" s="13" t="s">
        <v>6</v>
      </c>
      <c r="D11511" s="14">
        <v>9.0999999999999998E-2</v>
      </c>
      <c r="E11511" s="1">
        <v>91</v>
      </c>
    </row>
    <row r="11512" spans="1:5" x14ac:dyDescent="0.25">
      <c r="A11512" s="13">
        <v>44849.519444444442</v>
      </c>
      <c r="B11512" s="13" t="s">
        <v>8</v>
      </c>
      <c r="C11512" s="13" t="s">
        <v>6</v>
      </c>
      <c r="D11512" s="14">
        <v>8.1000000000000003E-2</v>
      </c>
      <c r="E11512" s="1">
        <v>81</v>
      </c>
    </row>
    <row r="11513" spans="1:5" x14ac:dyDescent="0.25">
      <c r="A11513" s="13">
        <v>44849.522916666669</v>
      </c>
      <c r="B11513" s="13" t="s">
        <v>8</v>
      </c>
      <c r="C11513" s="13" t="s">
        <v>6</v>
      </c>
      <c r="D11513" s="14">
        <v>9.6000000000000002E-2</v>
      </c>
      <c r="E11513" s="1">
        <v>96</v>
      </c>
    </row>
    <row r="11514" spans="1:5" x14ac:dyDescent="0.25">
      <c r="A11514" s="13">
        <v>44849.526388888888</v>
      </c>
      <c r="B11514" s="13" t="s">
        <v>8</v>
      </c>
      <c r="C11514" s="13" t="s">
        <v>6</v>
      </c>
      <c r="D11514" s="14">
        <v>9.9000000000000005E-2</v>
      </c>
      <c r="E11514" s="1">
        <v>99</v>
      </c>
    </row>
    <row r="11515" spans="1:5" x14ac:dyDescent="0.25">
      <c r="A11515" s="13">
        <v>44849.529861111114</v>
      </c>
      <c r="B11515" s="13" t="s">
        <v>8</v>
      </c>
      <c r="C11515" s="13" t="s">
        <v>6</v>
      </c>
      <c r="D11515" s="14">
        <v>0.1</v>
      </c>
      <c r="E11515" s="1">
        <v>100</v>
      </c>
    </row>
    <row r="11516" spans="1:5" x14ac:dyDescent="0.25">
      <c r="A11516" s="13">
        <v>44849.533333333333</v>
      </c>
      <c r="B11516" s="13" t="s">
        <v>8</v>
      </c>
      <c r="C11516" s="13" t="s">
        <v>6</v>
      </c>
      <c r="D11516" s="14">
        <v>6.9000000000000006E-2</v>
      </c>
      <c r="E11516" s="1">
        <v>69</v>
      </c>
    </row>
    <row r="11517" spans="1:5" x14ac:dyDescent="0.25">
      <c r="A11517" s="13">
        <v>44849.536805555559</v>
      </c>
      <c r="B11517" s="13" t="s">
        <v>8</v>
      </c>
      <c r="C11517" s="13" t="s">
        <v>6</v>
      </c>
      <c r="D11517" s="14">
        <v>9.0999999999999998E-2</v>
      </c>
      <c r="E11517" s="1">
        <v>91</v>
      </c>
    </row>
    <row r="11518" spans="1:5" x14ac:dyDescent="0.25">
      <c r="A11518" s="13">
        <v>44849.540277777778</v>
      </c>
      <c r="B11518" s="13" t="s">
        <v>8</v>
      </c>
      <c r="C11518" s="13" t="s">
        <v>6</v>
      </c>
      <c r="D11518" s="14">
        <v>8.2000000000000003E-2</v>
      </c>
      <c r="E11518" s="1">
        <v>82</v>
      </c>
    </row>
    <row r="11519" spans="1:5" x14ac:dyDescent="0.25">
      <c r="A11519" s="13">
        <v>44849.543749999997</v>
      </c>
      <c r="B11519" s="13" t="s">
        <v>8</v>
      </c>
      <c r="C11519" s="13" t="s">
        <v>6</v>
      </c>
      <c r="D11519" s="14">
        <v>9.2999999999999999E-2</v>
      </c>
      <c r="E11519" s="1">
        <v>93</v>
      </c>
    </row>
    <row r="11520" spans="1:5" x14ac:dyDescent="0.25">
      <c r="A11520" s="13">
        <v>44849.547222222223</v>
      </c>
      <c r="B11520" s="13" t="s">
        <v>8</v>
      </c>
      <c r="C11520" s="13" t="s">
        <v>6</v>
      </c>
      <c r="D11520" s="14">
        <v>9.2999999999999999E-2</v>
      </c>
      <c r="E11520" s="1">
        <v>93</v>
      </c>
    </row>
    <row r="11521" spans="1:5" x14ac:dyDescent="0.25">
      <c r="A11521" s="13">
        <v>44849.550694444442</v>
      </c>
      <c r="B11521" s="13" t="s">
        <v>8</v>
      </c>
      <c r="C11521" s="13" t="s">
        <v>6</v>
      </c>
      <c r="D11521" s="14">
        <v>8.6999999999999994E-2</v>
      </c>
      <c r="E11521" s="1">
        <v>87</v>
      </c>
    </row>
    <row r="11522" spans="1:5" x14ac:dyDescent="0.25">
      <c r="A11522" s="13">
        <v>44849.554166666669</v>
      </c>
      <c r="B11522" s="13" t="s">
        <v>8</v>
      </c>
      <c r="C11522" s="13" t="s">
        <v>6</v>
      </c>
      <c r="D11522" s="14">
        <v>8.4000000000000005E-2</v>
      </c>
      <c r="E11522" s="1">
        <v>84</v>
      </c>
    </row>
    <row r="11523" spans="1:5" x14ac:dyDescent="0.25">
      <c r="A11523" s="13">
        <v>44849.557638888888</v>
      </c>
      <c r="B11523" s="13" t="s">
        <v>8</v>
      </c>
      <c r="C11523" s="13" t="s">
        <v>6</v>
      </c>
      <c r="D11523" s="14">
        <v>7.9000000000000001E-2</v>
      </c>
      <c r="E11523" s="1">
        <v>79</v>
      </c>
    </row>
    <row r="11524" spans="1:5" x14ac:dyDescent="0.25">
      <c r="A11524" s="13">
        <v>44849.561111111114</v>
      </c>
      <c r="B11524" s="13" t="s">
        <v>8</v>
      </c>
      <c r="C11524" s="13" t="s">
        <v>6</v>
      </c>
      <c r="D11524" s="14">
        <v>9.6000000000000002E-2</v>
      </c>
      <c r="E11524" s="1">
        <v>96</v>
      </c>
    </row>
    <row r="11525" spans="1:5" x14ac:dyDescent="0.25">
      <c r="A11525" s="13">
        <v>44849.564583333333</v>
      </c>
      <c r="B11525" s="13" t="s">
        <v>8</v>
      </c>
      <c r="C11525" s="13" t="s">
        <v>6</v>
      </c>
      <c r="D11525" s="14">
        <v>0.10100000000000001</v>
      </c>
      <c r="E11525" s="1">
        <v>101</v>
      </c>
    </row>
    <row r="11526" spans="1:5" x14ac:dyDescent="0.25">
      <c r="A11526" s="13">
        <v>44849.568055555559</v>
      </c>
      <c r="B11526" s="13" t="s">
        <v>8</v>
      </c>
      <c r="C11526" s="13" t="s">
        <v>6</v>
      </c>
      <c r="D11526" s="14">
        <v>0.109</v>
      </c>
      <c r="E11526" s="1">
        <v>109</v>
      </c>
    </row>
    <row r="11527" spans="1:5" x14ac:dyDescent="0.25">
      <c r="A11527" s="13">
        <v>44849.571527777778</v>
      </c>
      <c r="B11527" s="13" t="s">
        <v>8</v>
      </c>
      <c r="C11527" s="13" t="s">
        <v>6</v>
      </c>
      <c r="D11527" s="14">
        <v>0.104</v>
      </c>
      <c r="E11527" s="1">
        <v>104</v>
      </c>
    </row>
    <row r="11528" spans="1:5" x14ac:dyDescent="0.25">
      <c r="A11528" s="13">
        <v>44849.574999999997</v>
      </c>
      <c r="B11528" s="13" t="s">
        <v>8</v>
      </c>
      <c r="C11528" s="13" t="s">
        <v>6</v>
      </c>
      <c r="D11528" s="14">
        <v>0.10199999999999999</v>
      </c>
      <c r="E11528" s="1">
        <v>102</v>
      </c>
    </row>
    <row r="11529" spans="1:5" x14ac:dyDescent="0.25">
      <c r="A11529" s="13">
        <v>44849.578472222223</v>
      </c>
      <c r="B11529" s="13" t="s">
        <v>8</v>
      </c>
      <c r="C11529" s="13" t="s">
        <v>6</v>
      </c>
      <c r="D11529" s="14">
        <v>0.11700000000000001</v>
      </c>
      <c r="E11529" s="1">
        <v>117</v>
      </c>
    </row>
    <row r="11530" spans="1:5" x14ac:dyDescent="0.25">
      <c r="A11530" s="13">
        <v>44849.581944444442</v>
      </c>
      <c r="B11530" s="13" t="s">
        <v>8</v>
      </c>
      <c r="C11530" s="13" t="s">
        <v>6</v>
      </c>
      <c r="D11530" s="14">
        <v>9.6000000000000002E-2</v>
      </c>
      <c r="E11530" s="1">
        <v>96</v>
      </c>
    </row>
    <row r="11531" spans="1:5" x14ac:dyDescent="0.25">
      <c r="A11531" s="13">
        <v>44849.585416666669</v>
      </c>
      <c r="B11531" s="13" t="s">
        <v>8</v>
      </c>
      <c r="C11531" s="13" t="s">
        <v>6</v>
      </c>
      <c r="D11531" s="14">
        <v>7.5999999999999998E-2</v>
      </c>
      <c r="E11531" s="1">
        <v>76</v>
      </c>
    </row>
    <row r="11532" spans="1:5" x14ac:dyDescent="0.25">
      <c r="A11532" s="13">
        <v>44849.588888888888</v>
      </c>
      <c r="B11532" s="13" t="s">
        <v>8</v>
      </c>
      <c r="C11532" s="13" t="s">
        <v>6</v>
      </c>
      <c r="D11532" s="14">
        <v>7.3999999999999996E-2</v>
      </c>
      <c r="E11532" s="1">
        <v>74</v>
      </c>
    </row>
    <row r="11533" spans="1:5" x14ac:dyDescent="0.25">
      <c r="A11533" s="13">
        <v>44849.592361111114</v>
      </c>
      <c r="B11533" s="13" t="s">
        <v>8</v>
      </c>
      <c r="C11533" s="13" t="s">
        <v>6</v>
      </c>
      <c r="D11533" s="14">
        <v>0.104</v>
      </c>
      <c r="E11533" s="1">
        <v>104</v>
      </c>
    </row>
    <row r="11534" spans="1:5" x14ac:dyDescent="0.25">
      <c r="A11534" s="13">
        <v>44849.595833333333</v>
      </c>
      <c r="B11534" s="13" t="s">
        <v>8</v>
      </c>
      <c r="C11534" s="13" t="s">
        <v>6</v>
      </c>
      <c r="D11534" s="14">
        <v>0.109</v>
      </c>
      <c r="E11534" s="1">
        <v>109</v>
      </c>
    </row>
    <row r="11535" spans="1:5" x14ac:dyDescent="0.25">
      <c r="A11535" s="13">
        <v>44849.599305555559</v>
      </c>
      <c r="B11535" s="13" t="s">
        <v>8</v>
      </c>
      <c r="C11535" s="13" t="s">
        <v>6</v>
      </c>
      <c r="D11535" s="14">
        <v>0.10299999999999999</v>
      </c>
      <c r="E11535" s="1">
        <v>103</v>
      </c>
    </row>
    <row r="11536" spans="1:5" x14ac:dyDescent="0.25">
      <c r="A11536" s="13">
        <v>44849.602777777778</v>
      </c>
      <c r="B11536" s="13" t="s">
        <v>8</v>
      </c>
      <c r="C11536" s="13" t="s">
        <v>6</v>
      </c>
      <c r="D11536" s="14">
        <v>0.12</v>
      </c>
      <c r="E11536" s="1">
        <v>120</v>
      </c>
    </row>
    <row r="11537" spans="1:5" x14ac:dyDescent="0.25">
      <c r="A11537" s="13">
        <v>44849.606249999997</v>
      </c>
      <c r="B11537" s="13" t="s">
        <v>8</v>
      </c>
      <c r="C11537" s="13" t="s">
        <v>6</v>
      </c>
      <c r="D11537" s="14">
        <v>0.113</v>
      </c>
      <c r="E11537" s="1">
        <v>113</v>
      </c>
    </row>
    <row r="11538" spans="1:5" x14ac:dyDescent="0.25">
      <c r="A11538" s="13">
        <v>44849.609722222223</v>
      </c>
      <c r="B11538" s="13" t="s">
        <v>8</v>
      </c>
      <c r="C11538" s="13" t="s">
        <v>6</v>
      </c>
      <c r="D11538" s="14">
        <v>0.10199999999999999</v>
      </c>
      <c r="E11538" s="1">
        <v>102</v>
      </c>
    </row>
    <row r="11539" spans="1:5" x14ac:dyDescent="0.25">
      <c r="A11539" s="13">
        <v>44849.613194444442</v>
      </c>
      <c r="B11539" s="13" t="s">
        <v>8</v>
      </c>
      <c r="C11539" s="13" t="s">
        <v>6</v>
      </c>
      <c r="D11539" s="14">
        <v>0.106</v>
      </c>
      <c r="E11539" s="1">
        <v>106</v>
      </c>
    </row>
    <row r="11540" spans="1:5" x14ac:dyDescent="0.25">
      <c r="A11540" s="13">
        <v>44849.616666666669</v>
      </c>
      <c r="B11540" s="13" t="s">
        <v>8</v>
      </c>
      <c r="C11540" s="13" t="s">
        <v>6</v>
      </c>
      <c r="D11540" s="14">
        <v>0.126</v>
      </c>
      <c r="E11540" s="1">
        <v>126</v>
      </c>
    </row>
    <row r="11541" spans="1:5" x14ac:dyDescent="0.25">
      <c r="A11541" s="13">
        <v>44849.620138888888</v>
      </c>
      <c r="B11541" s="13" t="s">
        <v>8</v>
      </c>
      <c r="C11541" s="13" t="s">
        <v>6</v>
      </c>
      <c r="D11541" s="14">
        <v>0.113</v>
      </c>
      <c r="E11541" s="1">
        <v>113</v>
      </c>
    </row>
    <row r="11542" spans="1:5" x14ac:dyDescent="0.25">
      <c r="A11542" s="13">
        <v>44849.623611111114</v>
      </c>
      <c r="B11542" s="13" t="s">
        <v>8</v>
      </c>
      <c r="C11542" s="13" t="s">
        <v>6</v>
      </c>
      <c r="D11542" s="14">
        <v>0.13700000000000001</v>
      </c>
      <c r="E11542" s="1">
        <v>137</v>
      </c>
    </row>
    <row r="11543" spans="1:5" x14ac:dyDescent="0.25">
      <c r="A11543" s="13">
        <v>44849.627083333333</v>
      </c>
      <c r="B11543" s="13" t="s">
        <v>8</v>
      </c>
      <c r="C11543" s="13" t="s">
        <v>6</v>
      </c>
      <c r="D11543" s="14">
        <v>0.114</v>
      </c>
      <c r="E11543" s="1">
        <v>114</v>
      </c>
    </row>
    <row r="11544" spans="1:5" x14ac:dyDescent="0.25">
      <c r="A11544" s="13">
        <v>44849.630555555559</v>
      </c>
      <c r="B11544" s="13" t="s">
        <v>8</v>
      </c>
      <c r="C11544" s="13" t="s">
        <v>6</v>
      </c>
      <c r="D11544" s="14">
        <v>0.13500000000000001</v>
      </c>
      <c r="E11544" s="1">
        <v>135</v>
      </c>
    </row>
    <row r="11545" spans="1:5" x14ac:dyDescent="0.25">
      <c r="A11545" s="13">
        <v>44849.634027777778</v>
      </c>
      <c r="B11545" s="13" t="s">
        <v>8</v>
      </c>
      <c r="C11545" s="13" t="s">
        <v>6</v>
      </c>
      <c r="D11545" s="14">
        <v>0.10299999999999999</v>
      </c>
      <c r="E11545" s="1">
        <v>103</v>
      </c>
    </row>
    <row r="11546" spans="1:5" x14ac:dyDescent="0.25">
      <c r="A11546" s="13">
        <v>44849.637499999997</v>
      </c>
      <c r="B11546" s="13" t="s">
        <v>8</v>
      </c>
      <c r="C11546" s="13" t="s">
        <v>6</v>
      </c>
      <c r="D11546" s="14">
        <v>0.126</v>
      </c>
      <c r="E11546" s="1">
        <v>126</v>
      </c>
    </row>
    <row r="11547" spans="1:5" x14ac:dyDescent="0.25">
      <c r="A11547" s="13">
        <v>44849.640972222223</v>
      </c>
      <c r="B11547" s="13" t="s">
        <v>8</v>
      </c>
      <c r="C11547" s="13" t="s">
        <v>6</v>
      </c>
      <c r="D11547" s="14">
        <v>0.10299999999999999</v>
      </c>
      <c r="E11547" s="1">
        <v>103</v>
      </c>
    </row>
    <row r="11548" spans="1:5" x14ac:dyDescent="0.25">
      <c r="A11548" s="13">
        <v>44849.644444444442</v>
      </c>
      <c r="B11548" s="13" t="s">
        <v>8</v>
      </c>
      <c r="C11548" s="13" t="s">
        <v>6</v>
      </c>
      <c r="D11548" s="14">
        <v>0.112</v>
      </c>
      <c r="E11548" s="1">
        <v>112</v>
      </c>
    </row>
    <row r="11549" spans="1:5" x14ac:dyDescent="0.25">
      <c r="A11549" s="13">
        <v>44849.647916666669</v>
      </c>
      <c r="B11549" s="13" t="s">
        <v>8</v>
      </c>
      <c r="C11549" s="13" t="s">
        <v>6</v>
      </c>
      <c r="D11549" s="14">
        <v>9.4E-2</v>
      </c>
      <c r="E11549" s="1">
        <v>94</v>
      </c>
    </row>
    <row r="11550" spans="1:5" x14ac:dyDescent="0.25">
      <c r="A11550" s="13">
        <v>44849.651388888888</v>
      </c>
      <c r="B11550" s="13" t="s">
        <v>8</v>
      </c>
      <c r="C11550" s="13" t="s">
        <v>6</v>
      </c>
      <c r="D11550" s="14">
        <v>8.3000000000000004E-2</v>
      </c>
      <c r="E11550" s="1">
        <v>83</v>
      </c>
    </row>
    <row r="11551" spans="1:5" x14ac:dyDescent="0.25">
      <c r="A11551" s="13">
        <v>44849.654861111114</v>
      </c>
      <c r="B11551" s="13" t="s">
        <v>8</v>
      </c>
      <c r="C11551" s="13" t="s">
        <v>6</v>
      </c>
      <c r="D11551" s="14">
        <v>0.11799999999999999</v>
      </c>
      <c r="E11551" s="1">
        <v>118</v>
      </c>
    </row>
    <row r="11552" spans="1:5" x14ac:dyDescent="0.25">
      <c r="A11552" s="13">
        <v>44849.658333333333</v>
      </c>
      <c r="B11552" s="13" t="s">
        <v>8</v>
      </c>
      <c r="C11552" s="13" t="s">
        <v>6</v>
      </c>
      <c r="D11552" s="14">
        <v>0.112</v>
      </c>
      <c r="E11552" s="1">
        <v>112</v>
      </c>
    </row>
    <row r="11553" spans="1:5" x14ac:dyDescent="0.25">
      <c r="A11553" s="13">
        <v>44849.661805555559</v>
      </c>
      <c r="B11553" s="13" t="s">
        <v>8</v>
      </c>
      <c r="C11553" s="13" t="s">
        <v>6</v>
      </c>
      <c r="D11553" s="14">
        <v>8.3000000000000004E-2</v>
      </c>
      <c r="E11553" s="1">
        <v>83</v>
      </c>
    </row>
    <row r="11554" spans="1:5" x14ac:dyDescent="0.25">
      <c r="A11554" s="13">
        <v>44849.665277777778</v>
      </c>
      <c r="B11554" s="13" t="s">
        <v>8</v>
      </c>
      <c r="C11554" s="13" t="s">
        <v>6</v>
      </c>
      <c r="D11554" s="14">
        <v>0.10199999999999999</v>
      </c>
      <c r="E11554" s="1">
        <v>102</v>
      </c>
    </row>
    <row r="11555" spans="1:5" x14ac:dyDescent="0.25">
      <c r="A11555" s="13">
        <v>44849.668749999997</v>
      </c>
      <c r="B11555" s="13" t="s">
        <v>8</v>
      </c>
      <c r="C11555" s="13" t="s">
        <v>6</v>
      </c>
      <c r="D11555" s="14">
        <v>0.126</v>
      </c>
      <c r="E11555" s="1">
        <v>126</v>
      </c>
    </row>
    <row r="11556" spans="1:5" x14ac:dyDescent="0.25">
      <c r="A11556" s="13">
        <v>44850.425694444442</v>
      </c>
      <c r="B11556" s="13" t="s">
        <v>8</v>
      </c>
      <c r="C11556" s="13" t="s">
        <v>6</v>
      </c>
      <c r="D11556" s="14">
        <v>7.1999999999999995E-2</v>
      </c>
      <c r="E11556" s="1">
        <v>72</v>
      </c>
    </row>
    <row r="11557" spans="1:5" x14ac:dyDescent="0.25">
      <c r="A11557" s="13">
        <v>44850.429166666669</v>
      </c>
      <c r="B11557" s="13" t="s">
        <v>8</v>
      </c>
      <c r="C11557" s="13" t="s">
        <v>6</v>
      </c>
      <c r="D11557" s="14">
        <v>6.9000000000000006E-2</v>
      </c>
      <c r="E11557" s="1">
        <v>69</v>
      </c>
    </row>
    <row r="11558" spans="1:5" x14ac:dyDescent="0.25">
      <c r="A11558" s="13">
        <v>44850.436111111114</v>
      </c>
      <c r="B11558" s="13" t="s">
        <v>8</v>
      </c>
      <c r="C11558" s="13" t="s">
        <v>6</v>
      </c>
      <c r="D11558" s="14">
        <v>7.1999999999999995E-2</v>
      </c>
      <c r="E11558" s="1">
        <v>72</v>
      </c>
    </row>
    <row r="11559" spans="1:5" x14ac:dyDescent="0.25">
      <c r="A11559" s="13">
        <v>44850.45</v>
      </c>
      <c r="B11559" s="13" t="s">
        <v>8</v>
      </c>
      <c r="C11559" s="13" t="s">
        <v>6</v>
      </c>
      <c r="D11559" s="14">
        <v>7.0000000000000007E-2</v>
      </c>
      <c r="E11559" s="1">
        <v>70</v>
      </c>
    </row>
    <row r="11560" spans="1:5" x14ac:dyDescent="0.25">
      <c r="A11560" s="13">
        <v>44850.460416666669</v>
      </c>
      <c r="B11560" s="13" t="s">
        <v>8</v>
      </c>
      <c r="C11560" s="13" t="s">
        <v>6</v>
      </c>
      <c r="D11560" s="14">
        <v>7.2999999999999995E-2</v>
      </c>
      <c r="E11560" s="1">
        <v>73</v>
      </c>
    </row>
    <row r="11561" spans="1:5" x14ac:dyDescent="0.25">
      <c r="A11561" s="13">
        <v>44850.467361111114</v>
      </c>
      <c r="B11561" s="13" t="s">
        <v>8</v>
      </c>
      <c r="C11561" s="13" t="s">
        <v>6</v>
      </c>
      <c r="D11561" s="14">
        <v>7.2999999999999995E-2</v>
      </c>
      <c r="E11561" s="1">
        <v>73</v>
      </c>
    </row>
    <row r="11562" spans="1:5" x14ac:dyDescent="0.25">
      <c r="A11562" s="13">
        <v>44850.474305555559</v>
      </c>
      <c r="B11562" s="13" t="s">
        <v>8</v>
      </c>
      <c r="C11562" s="13" t="s">
        <v>6</v>
      </c>
      <c r="D11562" s="14">
        <v>6.9000000000000006E-2</v>
      </c>
      <c r="E11562" s="1">
        <v>69</v>
      </c>
    </row>
    <row r="11563" spans="1:5" x14ac:dyDescent="0.25">
      <c r="A11563" s="13">
        <v>44850.477777777778</v>
      </c>
      <c r="B11563" s="13" t="s">
        <v>8</v>
      </c>
      <c r="C11563" s="13" t="s">
        <v>6</v>
      </c>
      <c r="D11563" s="14">
        <v>7.1999999999999995E-2</v>
      </c>
      <c r="E11563" s="1">
        <v>72</v>
      </c>
    </row>
    <row r="11564" spans="1:5" x14ac:dyDescent="0.25">
      <c r="A11564" s="13">
        <v>44850.481249999997</v>
      </c>
      <c r="B11564" s="13" t="s">
        <v>8</v>
      </c>
      <c r="C11564" s="13" t="s">
        <v>6</v>
      </c>
      <c r="D11564" s="14">
        <v>7.8E-2</v>
      </c>
      <c r="E11564" s="1">
        <v>78</v>
      </c>
    </row>
    <row r="11565" spans="1:5" x14ac:dyDescent="0.25">
      <c r="A11565" s="13">
        <v>44850.484722222223</v>
      </c>
      <c r="B11565" s="13" t="s">
        <v>8</v>
      </c>
      <c r="C11565" s="13" t="s">
        <v>6</v>
      </c>
      <c r="D11565" s="14">
        <v>7.4999999999999997E-2</v>
      </c>
      <c r="E11565" s="1">
        <v>75</v>
      </c>
    </row>
    <row r="11566" spans="1:5" x14ac:dyDescent="0.25">
      <c r="A11566" s="13">
        <v>44850.488194444442</v>
      </c>
      <c r="B11566" s="13" t="s">
        <v>8</v>
      </c>
      <c r="C11566" s="13" t="s">
        <v>6</v>
      </c>
      <c r="D11566" s="14">
        <v>7.1999999999999995E-2</v>
      </c>
      <c r="E11566" s="1">
        <v>72</v>
      </c>
    </row>
    <row r="11567" spans="1:5" x14ac:dyDescent="0.25">
      <c r="A11567" s="13">
        <v>44850.491666666669</v>
      </c>
      <c r="B11567" s="13" t="s">
        <v>8</v>
      </c>
      <c r="C11567" s="13" t="s">
        <v>6</v>
      </c>
      <c r="D11567" s="14">
        <v>7.3999999999999996E-2</v>
      </c>
      <c r="E11567" s="1">
        <v>74</v>
      </c>
    </row>
    <row r="11568" spans="1:5" x14ac:dyDescent="0.25">
      <c r="A11568" s="13">
        <v>44850.495138888888</v>
      </c>
      <c r="B11568" s="13" t="s">
        <v>8</v>
      </c>
      <c r="C11568" s="13" t="s">
        <v>6</v>
      </c>
      <c r="D11568" s="14">
        <v>0.105</v>
      </c>
      <c r="E11568" s="1">
        <v>105</v>
      </c>
    </row>
    <row r="11569" spans="1:5" x14ac:dyDescent="0.25">
      <c r="A11569" s="13">
        <v>44850.498611111114</v>
      </c>
      <c r="B11569" s="13" t="s">
        <v>8</v>
      </c>
      <c r="C11569" s="13" t="s">
        <v>6</v>
      </c>
      <c r="D11569" s="14">
        <v>0.09</v>
      </c>
      <c r="E11569" s="1">
        <v>90</v>
      </c>
    </row>
    <row r="11570" spans="1:5" x14ac:dyDescent="0.25">
      <c r="A11570" s="13">
        <v>44850.502083333333</v>
      </c>
      <c r="B11570" s="13" t="s">
        <v>8</v>
      </c>
      <c r="C11570" s="13" t="s">
        <v>6</v>
      </c>
      <c r="D11570" s="14">
        <v>9.1999999999999998E-2</v>
      </c>
      <c r="E11570" s="1">
        <v>92</v>
      </c>
    </row>
    <row r="11571" spans="1:5" x14ac:dyDescent="0.25">
      <c r="A11571" s="13">
        <v>44850.505555555559</v>
      </c>
      <c r="B11571" s="13" t="s">
        <v>8</v>
      </c>
      <c r="C11571" s="13" t="s">
        <v>6</v>
      </c>
      <c r="D11571" s="14">
        <v>8.5000000000000006E-2</v>
      </c>
      <c r="E11571" s="1">
        <v>85</v>
      </c>
    </row>
    <row r="11572" spans="1:5" x14ac:dyDescent="0.25">
      <c r="A11572" s="13">
        <v>44850.509027777778</v>
      </c>
      <c r="B11572" s="13" t="s">
        <v>8</v>
      </c>
      <c r="C11572" s="13" t="s">
        <v>6</v>
      </c>
      <c r="D11572" s="14">
        <v>8.2000000000000003E-2</v>
      </c>
      <c r="E11572" s="1">
        <v>82</v>
      </c>
    </row>
    <row r="11573" spans="1:5" x14ac:dyDescent="0.25">
      <c r="A11573" s="13">
        <v>44850.512499999997</v>
      </c>
      <c r="B11573" s="13" t="s">
        <v>8</v>
      </c>
      <c r="C11573" s="13" t="s">
        <v>6</v>
      </c>
      <c r="D11573" s="14">
        <v>7.4999999999999997E-2</v>
      </c>
      <c r="E11573" s="1">
        <v>75</v>
      </c>
    </row>
    <row r="11574" spans="1:5" x14ac:dyDescent="0.25">
      <c r="A11574" s="13">
        <v>44850.515972222223</v>
      </c>
      <c r="B11574" s="13" t="s">
        <v>8</v>
      </c>
      <c r="C11574" s="13" t="s">
        <v>6</v>
      </c>
      <c r="D11574" s="14">
        <v>0.09</v>
      </c>
      <c r="E11574" s="1">
        <v>90</v>
      </c>
    </row>
    <row r="11575" spans="1:5" x14ac:dyDescent="0.25">
      <c r="A11575" s="13">
        <v>44850.519444444442</v>
      </c>
      <c r="B11575" s="13" t="s">
        <v>8</v>
      </c>
      <c r="C11575" s="13" t="s">
        <v>6</v>
      </c>
      <c r="D11575" s="14">
        <v>9.7000000000000003E-2</v>
      </c>
      <c r="E11575" s="1">
        <v>97</v>
      </c>
    </row>
    <row r="11576" spans="1:5" x14ac:dyDescent="0.25">
      <c r="A11576" s="13">
        <v>44850.522916666669</v>
      </c>
      <c r="B11576" s="13" t="s">
        <v>8</v>
      </c>
      <c r="C11576" s="13" t="s">
        <v>6</v>
      </c>
      <c r="D11576" s="14">
        <v>8.6999999999999994E-2</v>
      </c>
      <c r="E11576" s="1">
        <v>87</v>
      </c>
    </row>
    <row r="11577" spans="1:5" x14ac:dyDescent="0.25">
      <c r="A11577" s="13">
        <v>44850.526388888888</v>
      </c>
      <c r="B11577" s="13" t="s">
        <v>8</v>
      </c>
      <c r="C11577" s="13" t="s">
        <v>6</v>
      </c>
      <c r="D11577" s="14">
        <v>9.8000000000000004E-2</v>
      </c>
      <c r="E11577" s="1">
        <v>98</v>
      </c>
    </row>
    <row r="11578" spans="1:5" x14ac:dyDescent="0.25">
      <c r="A11578" s="13">
        <v>44850.529861111114</v>
      </c>
      <c r="B11578" s="13" t="s">
        <v>8</v>
      </c>
      <c r="C11578" s="13" t="s">
        <v>6</v>
      </c>
      <c r="D11578" s="14">
        <v>0.09</v>
      </c>
      <c r="E11578" s="1">
        <v>90</v>
      </c>
    </row>
    <row r="11579" spans="1:5" x14ac:dyDescent="0.25">
      <c r="A11579" s="13">
        <v>44850.533333333333</v>
      </c>
      <c r="B11579" s="13" t="s">
        <v>8</v>
      </c>
      <c r="C11579" s="13" t="s">
        <v>6</v>
      </c>
      <c r="D11579" s="14">
        <v>0.1</v>
      </c>
      <c r="E11579" s="1">
        <v>100</v>
      </c>
    </row>
    <row r="11580" spans="1:5" x14ac:dyDescent="0.25">
      <c r="A11580" s="13">
        <v>44850.536805555559</v>
      </c>
      <c r="B11580" s="13" t="s">
        <v>8</v>
      </c>
      <c r="C11580" s="13" t="s">
        <v>6</v>
      </c>
      <c r="D11580" s="14">
        <v>0.11700000000000001</v>
      </c>
      <c r="E11580" s="1">
        <v>117</v>
      </c>
    </row>
    <row r="11581" spans="1:5" x14ac:dyDescent="0.25">
      <c r="A11581" s="13">
        <v>44850.540277777778</v>
      </c>
      <c r="B11581" s="13" t="s">
        <v>8</v>
      </c>
      <c r="C11581" s="13" t="s">
        <v>6</v>
      </c>
      <c r="D11581" s="14">
        <v>0.106</v>
      </c>
      <c r="E11581" s="1">
        <v>106</v>
      </c>
    </row>
    <row r="11582" spans="1:5" x14ac:dyDescent="0.25">
      <c r="A11582" s="13">
        <v>44850.543749999997</v>
      </c>
      <c r="B11582" s="13" t="s">
        <v>8</v>
      </c>
      <c r="C11582" s="13" t="s">
        <v>6</v>
      </c>
      <c r="D11582" s="14">
        <v>9.7000000000000003E-2</v>
      </c>
      <c r="E11582" s="1">
        <v>97</v>
      </c>
    </row>
    <row r="11583" spans="1:5" x14ac:dyDescent="0.25">
      <c r="A11583" s="13">
        <v>44850.547222222223</v>
      </c>
      <c r="B11583" s="13" t="s">
        <v>8</v>
      </c>
      <c r="C11583" s="13" t="s">
        <v>6</v>
      </c>
      <c r="D11583" s="14">
        <v>0.111</v>
      </c>
      <c r="E11583" s="1">
        <v>111</v>
      </c>
    </row>
    <row r="11584" spans="1:5" x14ac:dyDescent="0.25">
      <c r="A11584" s="13">
        <v>44850.550694444442</v>
      </c>
      <c r="B11584" s="13" t="s">
        <v>8</v>
      </c>
      <c r="C11584" s="13" t="s">
        <v>6</v>
      </c>
      <c r="D11584" s="14">
        <v>0.111</v>
      </c>
      <c r="E11584" s="1">
        <v>111</v>
      </c>
    </row>
    <row r="11585" spans="1:5" x14ac:dyDescent="0.25">
      <c r="A11585" s="13">
        <v>44850.554166666669</v>
      </c>
      <c r="B11585" s="13" t="s">
        <v>8</v>
      </c>
      <c r="C11585" s="13" t="s">
        <v>6</v>
      </c>
      <c r="D11585" s="14">
        <v>9.9000000000000005E-2</v>
      </c>
      <c r="E11585" s="1">
        <v>99</v>
      </c>
    </row>
    <row r="11586" spans="1:5" x14ac:dyDescent="0.25">
      <c r="A11586" s="13">
        <v>44850.557638888888</v>
      </c>
      <c r="B11586" s="13" t="s">
        <v>8</v>
      </c>
      <c r="C11586" s="13" t="s">
        <v>6</v>
      </c>
      <c r="D11586" s="14">
        <v>0.11</v>
      </c>
      <c r="E11586" s="1">
        <v>110</v>
      </c>
    </row>
    <row r="11587" spans="1:5" x14ac:dyDescent="0.25">
      <c r="A11587" s="13">
        <v>44850.561111111114</v>
      </c>
      <c r="B11587" s="13" t="s">
        <v>8</v>
      </c>
      <c r="C11587" s="13" t="s">
        <v>6</v>
      </c>
      <c r="D11587" s="14">
        <v>7.9000000000000001E-2</v>
      </c>
      <c r="E11587" s="1">
        <v>79</v>
      </c>
    </row>
    <row r="11588" spans="1:5" x14ac:dyDescent="0.25">
      <c r="A11588" s="13">
        <v>44850.564583333333</v>
      </c>
      <c r="B11588" s="13" t="s">
        <v>8</v>
      </c>
      <c r="C11588" s="13" t="s">
        <v>6</v>
      </c>
      <c r="D11588" s="14">
        <v>0.12</v>
      </c>
      <c r="E11588" s="1">
        <v>120</v>
      </c>
    </row>
    <row r="11589" spans="1:5" x14ac:dyDescent="0.25">
      <c r="A11589" s="13">
        <v>44850.568055555559</v>
      </c>
      <c r="B11589" s="13" t="s">
        <v>8</v>
      </c>
      <c r="C11589" s="13" t="s">
        <v>6</v>
      </c>
      <c r="D11589" s="14">
        <v>0.105</v>
      </c>
      <c r="E11589" s="1">
        <v>105</v>
      </c>
    </row>
    <row r="11590" spans="1:5" x14ac:dyDescent="0.25">
      <c r="A11590" s="13">
        <v>44850.571527777778</v>
      </c>
      <c r="B11590" s="13" t="s">
        <v>8</v>
      </c>
      <c r="C11590" s="13" t="s">
        <v>6</v>
      </c>
      <c r="D11590" s="14">
        <v>7.2999999999999995E-2</v>
      </c>
      <c r="E11590" s="1">
        <v>73</v>
      </c>
    </row>
    <row r="11591" spans="1:5" x14ac:dyDescent="0.25">
      <c r="A11591" s="13">
        <v>44850.574999999997</v>
      </c>
      <c r="B11591" s="13" t="s">
        <v>8</v>
      </c>
      <c r="C11591" s="13" t="s">
        <v>6</v>
      </c>
      <c r="D11591" s="14">
        <v>7.6999999999999999E-2</v>
      </c>
      <c r="E11591" s="1">
        <v>77</v>
      </c>
    </row>
    <row r="11592" spans="1:5" x14ac:dyDescent="0.25">
      <c r="A11592" s="13">
        <v>44850.578472222223</v>
      </c>
      <c r="B11592" s="13" t="s">
        <v>8</v>
      </c>
      <c r="C11592" s="13" t="s">
        <v>6</v>
      </c>
      <c r="D11592" s="14">
        <v>0.106</v>
      </c>
      <c r="E11592" s="1">
        <v>106</v>
      </c>
    </row>
    <row r="11593" spans="1:5" x14ac:dyDescent="0.25">
      <c r="A11593" s="13">
        <v>44850.581944444442</v>
      </c>
      <c r="B11593" s="13" t="s">
        <v>8</v>
      </c>
      <c r="C11593" s="13" t="s">
        <v>6</v>
      </c>
      <c r="D11593" s="14">
        <v>0.126</v>
      </c>
      <c r="E11593" s="1">
        <v>126</v>
      </c>
    </row>
    <row r="11594" spans="1:5" x14ac:dyDescent="0.25">
      <c r="A11594" s="13">
        <v>44850.585416666669</v>
      </c>
      <c r="B11594" s="13" t="s">
        <v>8</v>
      </c>
      <c r="C11594" s="13" t="s">
        <v>6</v>
      </c>
      <c r="D11594" s="14">
        <v>0.11899999999999999</v>
      </c>
      <c r="E11594" s="1">
        <v>119</v>
      </c>
    </row>
    <row r="11595" spans="1:5" x14ac:dyDescent="0.25">
      <c r="A11595" s="13">
        <v>44850.588888888888</v>
      </c>
      <c r="B11595" s="13" t="s">
        <v>8</v>
      </c>
      <c r="C11595" s="13" t="s">
        <v>6</v>
      </c>
      <c r="D11595" s="14">
        <v>7.0000000000000007E-2</v>
      </c>
      <c r="E11595" s="1">
        <v>70</v>
      </c>
    </row>
    <row r="11596" spans="1:5" x14ac:dyDescent="0.25">
      <c r="A11596" s="13">
        <v>44850.592361111114</v>
      </c>
      <c r="B11596" s="13" t="s">
        <v>8</v>
      </c>
      <c r="C11596" s="13" t="s">
        <v>6</v>
      </c>
      <c r="D11596" s="14">
        <v>0.108</v>
      </c>
      <c r="E11596" s="1">
        <v>108</v>
      </c>
    </row>
    <row r="11597" spans="1:5" x14ac:dyDescent="0.25">
      <c r="A11597" s="13">
        <v>44850.595833333333</v>
      </c>
      <c r="B11597" s="13" t="s">
        <v>8</v>
      </c>
      <c r="C11597" s="13" t="s">
        <v>6</v>
      </c>
      <c r="D11597" s="14">
        <v>9.6000000000000002E-2</v>
      </c>
      <c r="E11597" s="1">
        <v>96</v>
      </c>
    </row>
    <row r="11598" spans="1:5" x14ac:dyDescent="0.25">
      <c r="A11598" s="13">
        <v>44850.599305555559</v>
      </c>
      <c r="B11598" s="13" t="s">
        <v>8</v>
      </c>
      <c r="C11598" s="13" t="s">
        <v>6</v>
      </c>
      <c r="D11598" s="14">
        <v>0.08</v>
      </c>
      <c r="E11598" s="1">
        <v>80</v>
      </c>
    </row>
    <row r="11599" spans="1:5" x14ac:dyDescent="0.25">
      <c r="A11599" s="13">
        <v>44850.602777777778</v>
      </c>
      <c r="B11599" s="13" t="s">
        <v>8</v>
      </c>
      <c r="C11599" s="13" t="s">
        <v>6</v>
      </c>
      <c r="D11599" s="14">
        <v>0.105</v>
      </c>
      <c r="E11599" s="1">
        <v>105</v>
      </c>
    </row>
    <row r="11600" spans="1:5" x14ac:dyDescent="0.25">
      <c r="A11600" s="13">
        <v>44850.606249999997</v>
      </c>
      <c r="B11600" s="13" t="s">
        <v>8</v>
      </c>
      <c r="C11600" s="13" t="s">
        <v>6</v>
      </c>
      <c r="D11600" s="14">
        <v>0.107</v>
      </c>
      <c r="E11600" s="1">
        <v>107</v>
      </c>
    </row>
    <row r="11601" spans="1:5" x14ac:dyDescent="0.25">
      <c r="A11601" s="13">
        <v>44850.609722222223</v>
      </c>
      <c r="B11601" s="13" t="s">
        <v>8</v>
      </c>
      <c r="C11601" s="13" t="s">
        <v>6</v>
      </c>
      <c r="D11601" s="14">
        <v>9.4E-2</v>
      </c>
      <c r="E11601" s="1">
        <v>94</v>
      </c>
    </row>
    <row r="11602" spans="1:5" x14ac:dyDescent="0.25">
      <c r="A11602" s="13">
        <v>44850.613194444442</v>
      </c>
      <c r="B11602" s="13" t="s">
        <v>8</v>
      </c>
      <c r="C11602" s="13" t="s">
        <v>6</v>
      </c>
      <c r="D11602" s="14">
        <v>0.113</v>
      </c>
      <c r="E11602" s="1">
        <v>113</v>
      </c>
    </row>
    <row r="11603" spans="1:5" x14ac:dyDescent="0.25">
      <c r="A11603" s="13">
        <v>44850.616666666669</v>
      </c>
      <c r="B11603" s="13" t="s">
        <v>8</v>
      </c>
      <c r="C11603" s="13" t="s">
        <v>6</v>
      </c>
      <c r="D11603" s="14">
        <v>0.13500000000000001</v>
      </c>
      <c r="E11603" s="1">
        <v>135</v>
      </c>
    </row>
    <row r="11604" spans="1:5" x14ac:dyDescent="0.25">
      <c r="A11604" s="13">
        <v>44850.620138888888</v>
      </c>
      <c r="B11604" s="13" t="s">
        <v>8</v>
      </c>
      <c r="C11604" s="13" t="s">
        <v>6</v>
      </c>
      <c r="D11604" s="14">
        <v>0.13</v>
      </c>
      <c r="E11604" s="1">
        <v>130</v>
      </c>
    </row>
    <row r="11605" spans="1:5" x14ac:dyDescent="0.25">
      <c r="A11605" s="13">
        <v>44850.623611111114</v>
      </c>
      <c r="B11605" s="13" t="s">
        <v>8</v>
      </c>
      <c r="C11605" s="13" t="s">
        <v>6</v>
      </c>
      <c r="D11605" s="14">
        <v>0.104</v>
      </c>
      <c r="E11605" s="1">
        <v>104</v>
      </c>
    </row>
    <row r="11606" spans="1:5" x14ac:dyDescent="0.25">
      <c r="A11606" s="13">
        <v>44850.627083333333</v>
      </c>
      <c r="B11606" s="13" t="s">
        <v>8</v>
      </c>
      <c r="C11606" s="13" t="s">
        <v>6</v>
      </c>
      <c r="D11606" s="14">
        <v>0.152</v>
      </c>
      <c r="E11606" s="1">
        <v>152</v>
      </c>
    </row>
    <row r="11607" spans="1:5" x14ac:dyDescent="0.25">
      <c r="A11607" s="13">
        <v>44850.630555555559</v>
      </c>
      <c r="B11607" s="13" t="s">
        <v>8</v>
      </c>
      <c r="C11607" s="13" t="s">
        <v>6</v>
      </c>
      <c r="D11607" s="14">
        <v>0.126</v>
      </c>
      <c r="E11607" s="1">
        <v>126</v>
      </c>
    </row>
    <row r="11608" spans="1:5" x14ac:dyDescent="0.25">
      <c r="A11608" s="13">
        <v>44850.634027777778</v>
      </c>
      <c r="B11608" s="13" t="s">
        <v>8</v>
      </c>
      <c r="C11608" s="13" t="s">
        <v>6</v>
      </c>
      <c r="D11608" s="14">
        <v>9.6000000000000002E-2</v>
      </c>
      <c r="E11608" s="1">
        <v>96</v>
      </c>
    </row>
    <row r="11609" spans="1:5" x14ac:dyDescent="0.25">
      <c r="A11609" s="13">
        <v>44850.637499999997</v>
      </c>
      <c r="B11609" s="13" t="s">
        <v>8</v>
      </c>
      <c r="C11609" s="13" t="s">
        <v>6</v>
      </c>
      <c r="D11609" s="14">
        <v>0.13800000000000001</v>
      </c>
      <c r="E11609" s="1">
        <v>138</v>
      </c>
    </row>
    <row r="11610" spans="1:5" x14ac:dyDescent="0.25">
      <c r="A11610" s="13">
        <v>44850.640972222223</v>
      </c>
      <c r="B11610" s="13" t="s">
        <v>8</v>
      </c>
      <c r="C11610" s="13" t="s">
        <v>6</v>
      </c>
      <c r="D11610" s="14">
        <v>0.151</v>
      </c>
      <c r="E11610" s="1">
        <v>151</v>
      </c>
    </row>
    <row r="11611" spans="1:5" x14ac:dyDescent="0.25">
      <c r="A11611" s="13">
        <v>44850.644444444442</v>
      </c>
      <c r="B11611" s="13" t="s">
        <v>8</v>
      </c>
      <c r="C11611" s="13" t="s">
        <v>6</v>
      </c>
      <c r="D11611" s="14">
        <v>0.127</v>
      </c>
      <c r="E11611" s="1">
        <v>127</v>
      </c>
    </row>
    <row r="11612" spans="1:5" x14ac:dyDescent="0.25">
      <c r="A11612" s="13">
        <v>44850.647916666669</v>
      </c>
      <c r="B11612" s="13" t="s">
        <v>8</v>
      </c>
      <c r="C11612" s="13" t="s">
        <v>6</v>
      </c>
      <c r="D11612" s="14">
        <v>0.107</v>
      </c>
      <c r="E11612" s="1">
        <v>107</v>
      </c>
    </row>
    <row r="11613" spans="1:5" x14ac:dyDescent="0.25">
      <c r="A11613" s="13">
        <v>44850.651388888888</v>
      </c>
      <c r="B11613" s="13" t="s">
        <v>8</v>
      </c>
      <c r="C11613" s="13" t="s">
        <v>6</v>
      </c>
      <c r="D11613" s="14">
        <v>7.5999999999999998E-2</v>
      </c>
      <c r="E11613" s="1">
        <v>76</v>
      </c>
    </row>
    <row r="11614" spans="1:5" x14ac:dyDescent="0.25">
      <c r="A11614" s="13">
        <v>44850.654861111114</v>
      </c>
      <c r="B11614" s="13" t="s">
        <v>8</v>
      </c>
      <c r="C11614" s="13" t="s">
        <v>6</v>
      </c>
      <c r="D11614" s="14">
        <v>0.106</v>
      </c>
      <c r="E11614" s="1">
        <v>106</v>
      </c>
    </row>
    <row r="11615" spans="1:5" x14ac:dyDescent="0.25">
      <c r="A11615" s="13">
        <v>44850.658333333333</v>
      </c>
      <c r="B11615" s="13" t="s">
        <v>8</v>
      </c>
      <c r="C11615" s="13" t="s">
        <v>6</v>
      </c>
      <c r="D11615" s="14">
        <v>0.12</v>
      </c>
      <c r="E11615" s="1">
        <v>120</v>
      </c>
    </row>
    <row r="11616" spans="1:5" x14ac:dyDescent="0.25">
      <c r="A11616" s="13">
        <v>44850.661805555559</v>
      </c>
      <c r="B11616" s="13" t="s">
        <v>8</v>
      </c>
      <c r="C11616" s="13" t="s">
        <v>6</v>
      </c>
      <c r="D11616" s="14">
        <v>0.10100000000000001</v>
      </c>
      <c r="E11616" s="1">
        <v>101</v>
      </c>
    </row>
    <row r="11617" spans="1:5" x14ac:dyDescent="0.25">
      <c r="A11617" s="13">
        <v>44850.665277777778</v>
      </c>
      <c r="B11617" s="13" t="s">
        <v>8</v>
      </c>
      <c r="C11617" s="13" t="s">
        <v>6</v>
      </c>
      <c r="D11617" s="14">
        <v>0.13500000000000001</v>
      </c>
      <c r="E11617" s="1">
        <v>135</v>
      </c>
    </row>
    <row r="11618" spans="1:5" x14ac:dyDescent="0.25">
      <c r="A11618" s="13">
        <v>44850.668749999997</v>
      </c>
      <c r="B11618" s="13" t="s">
        <v>8</v>
      </c>
      <c r="C11618" s="13" t="s">
        <v>6</v>
      </c>
      <c r="D11618" s="14">
        <v>0.124</v>
      </c>
      <c r="E11618" s="1">
        <v>124</v>
      </c>
    </row>
    <row r="11619" spans="1:5" x14ac:dyDescent="0.25">
      <c r="A11619" s="13">
        <v>44851.394444444442</v>
      </c>
      <c r="B11619" s="13" t="s">
        <v>8</v>
      </c>
      <c r="C11619" s="13" t="s">
        <v>6</v>
      </c>
      <c r="D11619" s="14">
        <v>7.0999999999999994E-2</v>
      </c>
      <c r="E11619" s="1">
        <v>71</v>
      </c>
    </row>
    <row r="11620" spans="1:5" x14ac:dyDescent="0.25">
      <c r="A11620" s="13">
        <v>44851.397916666669</v>
      </c>
      <c r="B11620" s="13" t="s">
        <v>8</v>
      </c>
      <c r="C11620" s="13" t="s">
        <v>6</v>
      </c>
      <c r="D11620" s="14">
        <v>7.0000000000000007E-2</v>
      </c>
      <c r="E11620" s="1">
        <v>70</v>
      </c>
    </row>
    <row r="11621" spans="1:5" x14ac:dyDescent="0.25">
      <c r="A11621" s="13">
        <v>44851.401388888888</v>
      </c>
      <c r="B11621" s="13" t="s">
        <v>8</v>
      </c>
      <c r="C11621" s="13" t="s">
        <v>6</v>
      </c>
      <c r="D11621" s="14">
        <v>7.5999999999999998E-2</v>
      </c>
      <c r="E11621" s="1">
        <v>76</v>
      </c>
    </row>
    <row r="11622" spans="1:5" x14ac:dyDescent="0.25">
      <c r="A11622" s="13">
        <v>44851.404861111114</v>
      </c>
      <c r="B11622" s="13" t="s">
        <v>8</v>
      </c>
      <c r="C11622" s="13" t="s">
        <v>6</v>
      </c>
      <c r="D11622" s="14">
        <v>7.2999999999999995E-2</v>
      </c>
      <c r="E11622" s="1">
        <v>73</v>
      </c>
    </row>
    <row r="11623" spans="1:5" x14ac:dyDescent="0.25">
      <c r="A11623" s="13">
        <v>44851.408333333333</v>
      </c>
      <c r="B11623" s="13" t="s">
        <v>8</v>
      </c>
      <c r="C11623" s="13" t="s">
        <v>6</v>
      </c>
      <c r="D11623" s="14">
        <v>7.3999999999999996E-2</v>
      </c>
      <c r="E11623" s="1">
        <v>74</v>
      </c>
    </row>
    <row r="11624" spans="1:5" x14ac:dyDescent="0.25">
      <c r="A11624" s="13">
        <v>44851.411805555559</v>
      </c>
      <c r="B11624" s="13" t="s">
        <v>8</v>
      </c>
      <c r="C11624" s="13" t="s">
        <v>6</v>
      </c>
      <c r="D11624" s="14">
        <v>0.08</v>
      </c>
      <c r="E11624" s="1">
        <v>80</v>
      </c>
    </row>
    <row r="11625" spans="1:5" x14ac:dyDescent="0.25">
      <c r="A11625" s="13">
        <v>44851.415277777778</v>
      </c>
      <c r="B11625" s="13" t="s">
        <v>8</v>
      </c>
      <c r="C11625" s="13" t="s">
        <v>6</v>
      </c>
      <c r="D11625" s="14">
        <v>7.0999999999999994E-2</v>
      </c>
      <c r="E11625" s="1">
        <v>71</v>
      </c>
    </row>
    <row r="11626" spans="1:5" x14ac:dyDescent="0.25">
      <c r="A11626" s="13">
        <v>44851.418749999997</v>
      </c>
      <c r="B11626" s="13" t="s">
        <v>8</v>
      </c>
      <c r="C11626" s="13" t="s">
        <v>6</v>
      </c>
      <c r="D11626" s="14">
        <v>7.3999999999999996E-2</v>
      </c>
      <c r="E11626" s="1">
        <v>74</v>
      </c>
    </row>
    <row r="11627" spans="1:5" x14ac:dyDescent="0.25">
      <c r="A11627" s="13">
        <v>44851.422222222223</v>
      </c>
      <c r="B11627" s="13" t="s">
        <v>8</v>
      </c>
      <c r="C11627" s="13" t="s">
        <v>6</v>
      </c>
      <c r="D11627" s="14">
        <v>7.0000000000000007E-2</v>
      </c>
      <c r="E11627" s="1">
        <v>70</v>
      </c>
    </row>
    <row r="11628" spans="1:5" x14ac:dyDescent="0.25">
      <c r="A11628" s="13">
        <v>44851.425694444442</v>
      </c>
      <c r="B11628" s="13" t="s">
        <v>8</v>
      </c>
      <c r="C11628" s="13" t="s">
        <v>6</v>
      </c>
      <c r="D11628" s="14">
        <v>8.1000000000000003E-2</v>
      </c>
      <c r="E11628" s="1">
        <v>81</v>
      </c>
    </row>
    <row r="11629" spans="1:5" x14ac:dyDescent="0.25">
      <c r="A11629" s="13">
        <v>44851.429166666669</v>
      </c>
      <c r="B11629" s="13" t="s">
        <v>8</v>
      </c>
      <c r="C11629" s="13" t="s">
        <v>6</v>
      </c>
      <c r="D11629" s="14">
        <v>9.4E-2</v>
      </c>
      <c r="E11629" s="1">
        <v>94</v>
      </c>
    </row>
    <row r="11630" spans="1:5" x14ac:dyDescent="0.25">
      <c r="A11630" s="13">
        <v>44851.432638888888</v>
      </c>
      <c r="B11630" s="13" t="s">
        <v>8</v>
      </c>
      <c r="C11630" s="13" t="s">
        <v>6</v>
      </c>
      <c r="D11630" s="14">
        <v>6.8000000000000005E-2</v>
      </c>
      <c r="E11630" s="1">
        <v>68</v>
      </c>
    </row>
    <row r="11631" spans="1:5" x14ac:dyDescent="0.25">
      <c r="A11631" s="13">
        <v>44851.436111111114</v>
      </c>
      <c r="B11631" s="13" t="s">
        <v>8</v>
      </c>
      <c r="C11631" s="13" t="s">
        <v>6</v>
      </c>
      <c r="D11631" s="14">
        <v>8.1000000000000003E-2</v>
      </c>
      <c r="E11631" s="1">
        <v>81</v>
      </c>
    </row>
    <row r="11632" spans="1:5" x14ac:dyDescent="0.25">
      <c r="A11632" s="13">
        <v>44851.439583333333</v>
      </c>
      <c r="B11632" s="13" t="s">
        <v>8</v>
      </c>
      <c r="C11632" s="13" t="s">
        <v>6</v>
      </c>
      <c r="D11632" s="14">
        <v>7.1999999999999995E-2</v>
      </c>
      <c r="E11632" s="1">
        <v>72</v>
      </c>
    </row>
    <row r="11633" spans="1:5" x14ac:dyDescent="0.25">
      <c r="A11633" s="13">
        <v>44851.446527777778</v>
      </c>
      <c r="B11633" s="13" t="s">
        <v>8</v>
      </c>
      <c r="C11633" s="13" t="s">
        <v>6</v>
      </c>
      <c r="D11633" s="14">
        <v>0.08</v>
      </c>
      <c r="E11633" s="1">
        <v>80</v>
      </c>
    </row>
    <row r="11634" spans="1:5" x14ac:dyDescent="0.25">
      <c r="A11634" s="13">
        <v>44851.45</v>
      </c>
      <c r="B11634" s="13" t="s">
        <v>8</v>
      </c>
      <c r="C11634" s="13" t="s">
        <v>6</v>
      </c>
      <c r="D11634" s="14">
        <v>8.5999999999999993E-2</v>
      </c>
      <c r="E11634" s="1">
        <v>86</v>
      </c>
    </row>
    <row r="11635" spans="1:5" x14ac:dyDescent="0.25">
      <c r="A11635" s="13">
        <v>44851.453472222223</v>
      </c>
      <c r="B11635" s="13" t="s">
        <v>8</v>
      </c>
      <c r="C11635" s="13" t="s">
        <v>6</v>
      </c>
      <c r="D11635" s="14">
        <v>9.6000000000000002E-2</v>
      </c>
      <c r="E11635" s="1">
        <v>96</v>
      </c>
    </row>
    <row r="11636" spans="1:5" x14ac:dyDescent="0.25">
      <c r="A11636" s="13">
        <v>44851.456944444442</v>
      </c>
      <c r="B11636" s="13" t="s">
        <v>8</v>
      </c>
      <c r="C11636" s="13" t="s">
        <v>6</v>
      </c>
      <c r="D11636" s="14">
        <v>9.8000000000000004E-2</v>
      </c>
      <c r="E11636" s="1">
        <v>98</v>
      </c>
    </row>
    <row r="11637" spans="1:5" x14ac:dyDescent="0.25">
      <c r="A11637" s="13">
        <v>44851.460416666669</v>
      </c>
      <c r="B11637" s="13" t="s">
        <v>8</v>
      </c>
      <c r="C11637" s="13" t="s">
        <v>6</v>
      </c>
      <c r="D11637" s="14">
        <v>8.1000000000000003E-2</v>
      </c>
      <c r="E11637" s="1">
        <v>81</v>
      </c>
    </row>
    <row r="11638" spans="1:5" x14ac:dyDescent="0.25">
      <c r="A11638" s="13">
        <v>44851.463888888888</v>
      </c>
      <c r="B11638" s="13" t="s">
        <v>8</v>
      </c>
      <c r="C11638" s="13" t="s">
        <v>6</v>
      </c>
      <c r="D11638" s="14">
        <v>7.2999999999999995E-2</v>
      </c>
      <c r="E11638" s="1">
        <v>73</v>
      </c>
    </row>
    <row r="11639" spans="1:5" x14ac:dyDescent="0.25">
      <c r="A11639" s="13">
        <v>44851.467361111114</v>
      </c>
      <c r="B11639" s="13" t="s">
        <v>8</v>
      </c>
      <c r="C11639" s="13" t="s">
        <v>6</v>
      </c>
      <c r="D11639" s="14">
        <v>9.9000000000000005E-2</v>
      </c>
      <c r="E11639" s="1">
        <v>99</v>
      </c>
    </row>
    <row r="11640" spans="1:5" x14ac:dyDescent="0.25">
      <c r="A11640" s="13">
        <v>44851.470833333333</v>
      </c>
      <c r="B11640" s="13" t="s">
        <v>8</v>
      </c>
      <c r="C11640" s="13" t="s">
        <v>6</v>
      </c>
      <c r="D11640" s="14">
        <v>7.5999999999999998E-2</v>
      </c>
      <c r="E11640" s="1">
        <v>76</v>
      </c>
    </row>
    <row r="11641" spans="1:5" x14ac:dyDescent="0.25">
      <c r="A11641" s="13">
        <v>44851.477777777778</v>
      </c>
      <c r="B11641" s="13" t="s">
        <v>8</v>
      </c>
      <c r="C11641" s="13" t="s">
        <v>6</v>
      </c>
      <c r="D11641" s="14">
        <v>9.0999999999999998E-2</v>
      </c>
      <c r="E11641" s="1">
        <v>91</v>
      </c>
    </row>
    <row r="11642" spans="1:5" x14ac:dyDescent="0.25">
      <c r="A11642" s="13">
        <v>44851.481249999997</v>
      </c>
      <c r="B11642" s="13" t="s">
        <v>8</v>
      </c>
      <c r="C11642" s="13" t="s">
        <v>6</v>
      </c>
      <c r="D11642" s="14">
        <v>8.4000000000000005E-2</v>
      </c>
      <c r="E11642" s="1">
        <v>84</v>
      </c>
    </row>
    <row r="11643" spans="1:5" x14ac:dyDescent="0.25">
      <c r="A11643" s="13">
        <v>44851.484722222223</v>
      </c>
      <c r="B11643" s="13" t="s">
        <v>8</v>
      </c>
      <c r="C11643" s="13" t="s">
        <v>6</v>
      </c>
      <c r="D11643" s="14">
        <v>8.4000000000000005E-2</v>
      </c>
      <c r="E11643" s="1">
        <v>84</v>
      </c>
    </row>
    <row r="11644" spans="1:5" x14ac:dyDescent="0.25">
      <c r="A11644" s="13">
        <v>44851.488194444442</v>
      </c>
      <c r="B11644" s="13" t="s">
        <v>8</v>
      </c>
      <c r="C11644" s="13" t="s">
        <v>6</v>
      </c>
      <c r="D11644" s="14">
        <v>7.0999999999999994E-2</v>
      </c>
      <c r="E11644" s="1">
        <v>71</v>
      </c>
    </row>
    <row r="11645" spans="1:5" x14ac:dyDescent="0.25">
      <c r="A11645" s="13">
        <v>44851.491666666669</v>
      </c>
      <c r="B11645" s="13" t="s">
        <v>8</v>
      </c>
      <c r="C11645" s="13" t="s">
        <v>6</v>
      </c>
      <c r="D11645" s="14">
        <v>7.5999999999999998E-2</v>
      </c>
      <c r="E11645" s="1">
        <v>76</v>
      </c>
    </row>
    <row r="11646" spans="1:5" x14ac:dyDescent="0.25">
      <c r="A11646" s="13">
        <v>44851.495138888888</v>
      </c>
      <c r="B11646" s="13" t="s">
        <v>8</v>
      </c>
      <c r="C11646" s="13" t="s">
        <v>6</v>
      </c>
      <c r="D11646" s="14">
        <v>7.3999999999999996E-2</v>
      </c>
      <c r="E11646" s="1">
        <v>74</v>
      </c>
    </row>
    <row r="11647" spans="1:5" x14ac:dyDescent="0.25">
      <c r="A11647" s="13">
        <v>44851.498611111114</v>
      </c>
      <c r="B11647" s="13" t="s">
        <v>8</v>
      </c>
      <c r="C11647" s="13" t="s">
        <v>6</v>
      </c>
      <c r="D11647" s="14">
        <v>8.8999999999999996E-2</v>
      </c>
      <c r="E11647" s="1">
        <v>89</v>
      </c>
    </row>
    <row r="11648" spans="1:5" x14ac:dyDescent="0.25">
      <c r="A11648" s="13">
        <v>44851.502083333333</v>
      </c>
      <c r="B11648" s="13" t="s">
        <v>8</v>
      </c>
      <c r="C11648" s="13" t="s">
        <v>6</v>
      </c>
      <c r="D11648" s="14">
        <v>7.8E-2</v>
      </c>
      <c r="E11648" s="1">
        <v>78</v>
      </c>
    </row>
    <row r="11649" spans="1:5" x14ac:dyDescent="0.25">
      <c r="A11649" s="13">
        <v>44851.505555555559</v>
      </c>
      <c r="B11649" s="13" t="s">
        <v>8</v>
      </c>
      <c r="C11649" s="13" t="s">
        <v>6</v>
      </c>
      <c r="D11649" s="14">
        <v>8.3000000000000004E-2</v>
      </c>
      <c r="E11649" s="1">
        <v>83</v>
      </c>
    </row>
    <row r="11650" spans="1:5" x14ac:dyDescent="0.25">
      <c r="A11650" s="13">
        <v>44851.509027777778</v>
      </c>
      <c r="B11650" s="13" t="s">
        <v>8</v>
      </c>
      <c r="C11650" s="13" t="s">
        <v>6</v>
      </c>
      <c r="D11650" s="14">
        <v>7.8E-2</v>
      </c>
      <c r="E11650" s="1">
        <v>78</v>
      </c>
    </row>
    <row r="11651" spans="1:5" x14ac:dyDescent="0.25">
      <c r="A11651" s="13">
        <v>44851.512499999997</v>
      </c>
      <c r="B11651" s="13" t="s">
        <v>8</v>
      </c>
      <c r="C11651" s="13" t="s">
        <v>6</v>
      </c>
      <c r="D11651" s="14">
        <v>9.4E-2</v>
      </c>
      <c r="E11651" s="1">
        <v>94</v>
      </c>
    </row>
    <row r="11652" spans="1:5" x14ac:dyDescent="0.25">
      <c r="A11652" s="13">
        <v>44851.515972222223</v>
      </c>
      <c r="B11652" s="13" t="s">
        <v>8</v>
      </c>
      <c r="C11652" s="13" t="s">
        <v>6</v>
      </c>
      <c r="D11652" s="14">
        <v>9.1999999999999998E-2</v>
      </c>
      <c r="E11652" s="1">
        <v>92</v>
      </c>
    </row>
    <row r="11653" spans="1:5" x14ac:dyDescent="0.25">
      <c r="A11653" s="13">
        <v>44851.519444444442</v>
      </c>
      <c r="B11653" s="13" t="s">
        <v>8</v>
      </c>
      <c r="C11653" s="13" t="s">
        <v>6</v>
      </c>
      <c r="D11653" s="14">
        <v>8.3000000000000004E-2</v>
      </c>
      <c r="E11653" s="1">
        <v>83</v>
      </c>
    </row>
    <row r="11654" spans="1:5" x14ac:dyDescent="0.25">
      <c r="A11654" s="13">
        <v>44851.522916666669</v>
      </c>
      <c r="B11654" s="13" t="s">
        <v>8</v>
      </c>
      <c r="C11654" s="13" t="s">
        <v>6</v>
      </c>
      <c r="D11654" s="14">
        <v>8.4000000000000005E-2</v>
      </c>
      <c r="E11654" s="1">
        <v>84</v>
      </c>
    </row>
    <row r="11655" spans="1:5" x14ac:dyDescent="0.25">
      <c r="A11655" s="13">
        <v>44851.526388888888</v>
      </c>
      <c r="B11655" s="13" t="s">
        <v>8</v>
      </c>
      <c r="C11655" s="13" t="s">
        <v>6</v>
      </c>
      <c r="D11655" s="14">
        <v>8.5000000000000006E-2</v>
      </c>
      <c r="E11655" s="1">
        <v>85</v>
      </c>
    </row>
    <row r="11656" spans="1:5" x14ac:dyDescent="0.25">
      <c r="A11656" s="13">
        <v>44851.529861111114</v>
      </c>
      <c r="B11656" s="13" t="s">
        <v>8</v>
      </c>
      <c r="C11656" s="13" t="s">
        <v>6</v>
      </c>
      <c r="D11656" s="14">
        <v>8.3000000000000004E-2</v>
      </c>
      <c r="E11656" s="1">
        <v>83</v>
      </c>
    </row>
    <row r="11657" spans="1:5" x14ac:dyDescent="0.25">
      <c r="A11657" s="13">
        <v>44851.533333333333</v>
      </c>
      <c r="B11657" s="13" t="s">
        <v>8</v>
      </c>
      <c r="C11657" s="13" t="s">
        <v>6</v>
      </c>
      <c r="D11657" s="14">
        <v>7.5999999999999998E-2</v>
      </c>
      <c r="E11657" s="1">
        <v>76</v>
      </c>
    </row>
    <row r="11658" spans="1:5" x14ac:dyDescent="0.25">
      <c r="A11658" s="13">
        <v>44851.536805555559</v>
      </c>
      <c r="B11658" s="13" t="s">
        <v>8</v>
      </c>
      <c r="C11658" s="13" t="s">
        <v>6</v>
      </c>
      <c r="D11658" s="14">
        <v>8.8999999999999996E-2</v>
      </c>
      <c r="E11658" s="1">
        <v>89</v>
      </c>
    </row>
    <row r="11659" spans="1:5" x14ac:dyDescent="0.25">
      <c r="A11659" s="13">
        <v>44851.540277777778</v>
      </c>
      <c r="B11659" s="13" t="s">
        <v>8</v>
      </c>
      <c r="C11659" s="13" t="s">
        <v>6</v>
      </c>
      <c r="D11659" s="14">
        <v>7.4999999999999997E-2</v>
      </c>
      <c r="E11659" s="1">
        <v>75</v>
      </c>
    </row>
    <row r="11660" spans="1:5" x14ac:dyDescent="0.25">
      <c r="A11660" s="13">
        <v>44851.543749999997</v>
      </c>
      <c r="B11660" s="13" t="s">
        <v>8</v>
      </c>
      <c r="C11660" s="13" t="s">
        <v>6</v>
      </c>
      <c r="D11660" s="14">
        <v>8.8999999999999996E-2</v>
      </c>
      <c r="E11660" s="1">
        <v>89</v>
      </c>
    </row>
    <row r="11661" spans="1:5" x14ac:dyDescent="0.25">
      <c r="A11661" s="13">
        <v>44851.547222222223</v>
      </c>
      <c r="B11661" s="13" t="s">
        <v>8</v>
      </c>
      <c r="C11661" s="13" t="s">
        <v>6</v>
      </c>
      <c r="D11661" s="14">
        <v>8.4000000000000005E-2</v>
      </c>
      <c r="E11661" s="1">
        <v>84</v>
      </c>
    </row>
    <row r="11662" spans="1:5" x14ac:dyDescent="0.25">
      <c r="A11662" s="13">
        <v>44851.550694444442</v>
      </c>
      <c r="B11662" s="13" t="s">
        <v>8</v>
      </c>
      <c r="C11662" s="13" t="s">
        <v>6</v>
      </c>
      <c r="D11662" s="14">
        <v>8.8999999999999996E-2</v>
      </c>
      <c r="E11662" s="1">
        <v>89</v>
      </c>
    </row>
    <row r="11663" spans="1:5" x14ac:dyDescent="0.25">
      <c r="A11663" s="13">
        <v>44851.554166666669</v>
      </c>
      <c r="B11663" s="13" t="s">
        <v>8</v>
      </c>
      <c r="C11663" s="13" t="s">
        <v>6</v>
      </c>
      <c r="D11663" s="14">
        <v>8.8999999999999996E-2</v>
      </c>
      <c r="E11663" s="1">
        <v>89</v>
      </c>
    </row>
    <row r="11664" spans="1:5" x14ac:dyDescent="0.25">
      <c r="A11664" s="13">
        <v>44851.557638888888</v>
      </c>
      <c r="B11664" s="13" t="s">
        <v>8</v>
      </c>
      <c r="C11664" s="13" t="s">
        <v>6</v>
      </c>
      <c r="D11664" s="14">
        <v>0.08</v>
      </c>
      <c r="E11664" s="1">
        <v>80</v>
      </c>
    </row>
    <row r="11665" spans="1:5" x14ac:dyDescent="0.25">
      <c r="A11665" s="13">
        <v>44851.561111111114</v>
      </c>
      <c r="B11665" s="13" t="s">
        <v>8</v>
      </c>
      <c r="C11665" s="13" t="s">
        <v>6</v>
      </c>
      <c r="D11665" s="14">
        <v>7.3999999999999996E-2</v>
      </c>
      <c r="E11665" s="1">
        <v>74</v>
      </c>
    </row>
    <row r="11666" spans="1:5" x14ac:dyDescent="0.25">
      <c r="A11666" s="13">
        <v>44851.564583333333</v>
      </c>
      <c r="B11666" s="13" t="s">
        <v>8</v>
      </c>
      <c r="C11666" s="13" t="s">
        <v>6</v>
      </c>
      <c r="D11666" s="14">
        <v>8.8999999999999996E-2</v>
      </c>
      <c r="E11666" s="1">
        <v>89</v>
      </c>
    </row>
    <row r="11667" spans="1:5" x14ac:dyDescent="0.25">
      <c r="A11667" s="13">
        <v>44851.568055555559</v>
      </c>
      <c r="B11667" s="13" t="s">
        <v>8</v>
      </c>
      <c r="C11667" s="13" t="s">
        <v>6</v>
      </c>
      <c r="D11667" s="14">
        <v>8.2000000000000003E-2</v>
      </c>
      <c r="E11667" s="1">
        <v>82</v>
      </c>
    </row>
    <row r="11668" spans="1:5" x14ac:dyDescent="0.25">
      <c r="A11668" s="13">
        <v>44851.571527777778</v>
      </c>
      <c r="B11668" s="13" t="s">
        <v>8</v>
      </c>
      <c r="C11668" s="13" t="s">
        <v>6</v>
      </c>
      <c r="D11668" s="14">
        <v>9.2999999999999999E-2</v>
      </c>
      <c r="E11668" s="1">
        <v>93</v>
      </c>
    </row>
    <row r="11669" spans="1:5" x14ac:dyDescent="0.25">
      <c r="A11669" s="13">
        <v>44851.574999999997</v>
      </c>
      <c r="B11669" s="13" t="s">
        <v>8</v>
      </c>
      <c r="C11669" s="13" t="s">
        <v>6</v>
      </c>
      <c r="D11669" s="14">
        <v>9.9000000000000005E-2</v>
      </c>
      <c r="E11669" s="1">
        <v>99</v>
      </c>
    </row>
    <row r="11670" spans="1:5" x14ac:dyDescent="0.25">
      <c r="A11670" s="13">
        <v>44851.578472222223</v>
      </c>
      <c r="B11670" s="13" t="s">
        <v>8</v>
      </c>
      <c r="C11670" s="13" t="s">
        <v>6</v>
      </c>
      <c r="D11670" s="14">
        <v>8.5000000000000006E-2</v>
      </c>
      <c r="E11670" s="1">
        <v>85</v>
      </c>
    </row>
    <row r="11671" spans="1:5" x14ac:dyDescent="0.25">
      <c r="A11671" s="13">
        <v>44851.581944444442</v>
      </c>
      <c r="B11671" s="13" t="s">
        <v>8</v>
      </c>
      <c r="C11671" s="13" t="s">
        <v>6</v>
      </c>
      <c r="D11671" s="14">
        <v>0.10100000000000001</v>
      </c>
      <c r="E11671" s="1">
        <v>101</v>
      </c>
    </row>
    <row r="11672" spans="1:5" x14ac:dyDescent="0.25">
      <c r="A11672" s="13">
        <v>44851.585416666669</v>
      </c>
      <c r="B11672" s="13" t="s">
        <v>8</v>
      </c>
      <c r="C11672" s="13" t="s">
        <v>6</v>
      </c>
      <c r="D11672" s="14">
        <v>9.0999999999999998E-2</v>
      </c>
      <c r="E11672" s="1">
        <v>91</v>
      </c>
    </row>
    <row r="11673" spans="1:5" x14ac:dyDescent="0.25">
      <c r="A11673" s="13">
        <v>44851.588888888888</v>
      </c>
      <c r="B11673" s="13" t="s">
        <v>8</v>
      </c>
      <c r="C11673" s="13" t="s">
        <v>6</v>
      </c>
      <c r="D11673" s="14">
        <v>0.109</v>
      </c>
      <c r="E11673" s="1">
        <v>109</v>
      </c>
    </row>
    <row r="11674" spans="1:5" x14ac:dyDescent="0.25">
      <c r="A11674" s="13">
        <v>44851.592361111114</v>
      </c>
      <c r="B11674" s="13" t="s">
        <v>8</v>
      </c>
      <c r="C11674" s="13" t="s">
        <v>6</v>
      </c>
      <c r="D11674" s="14">
        <v>0.105</v>
      </c>
      <c r="E11674" s="1">
        <v>105</v>
      </c>
    </row>
    <row r="11675" spans="1:5" x14ac:dyDescent="0.25">
      <c r="A11675" s="13">
        <v>44851.595833333333</v>
      </c>
      <c r="B11675" s="13" t="s">
        <v>8</v>
      </c>
      <c r="C11675" s="13" t="s">
        <v>6</v>
      </c>
      <c r="D11675" s="14">
        <v>0.108</v>
      </c>
      <c r="E11675" s="1">
        <v>108</v>
      </c>
    </row>
    <row r="11676" spans="1:5" x14ac:dyDescent="0.25">
      <c r="A11676" s="13">
        <v>44851.599305555559</v>
      </c>
      <c r="B11676" s="13" t="s">
        <v>8</v>
      </c>
      <c r="C11676" s="13" t="s">
        <v>6</v>
      </c>
      <c r="D11676" s="14">
        <v>9.4E-2</v>
      </c>
      <c r="E11676" s="1">
        <v>94</v>
      </c>
    </row>
    <row r="11677" spans="1:5" x14ac:dyDescent="0.25">
      <c r="A11677" s="13">
        <v>44851.602777777778</v>
      </c>
      <c r="B11677" s="13" t="s">
        <v>8</v>
      </c>
      <c r="C11677" s="13" t="s">
        <v>6</v>
      </c>
      <c r="D11677" s="14">
        <v>0.115</v>
      </c>
      <c r="E11677" s="1">
        <v>115</v>
      </c>
    </row>
    <row r="11678" spans="1:5" x14ac:dyDescent="0.25">
      <c r="A11678" s="13">
        <v>44851.606249999997</v>
      </c>
      <c r="B11678" s="13" t="s">
        <v>8</v>
      </c>
      <c r="C11678" s="13" t="s">
        <v>6</v>
      </c>
      <c r="D11678" s="14">
        <v>0.108</v>
      </c>
      <c r="E11678" s="1">
        <v>108</v>
      </c>
    </row>
    <row r="11679" spans="1:5" x14ac:dyDescent="0.25">
      <c r="A11679" s="13">
        <v>44851.609722222223</v>
      </c>
      <c r="B11679" s="13" t="s">
        <v>8</v>
      </c>
      <c r="C11679" s="13" t="s">
        <v>6</v>
      </c>
      <c r="D11679" s="14">
        <v>0.108</v>
      </c>
      <c r="E11679" s="1">
        <v>108</v>
      </c>
    </row>
    <row r="11680" spans="1:5" x14ac:dyDescent="0.25">
      <c r="A11680" s="13">
        <v>44851.613194444442</v>
      </c>
      <c r="B11680" s="13" t="s">
        <v>8</v>
      </c>
      <c r="C11680" s="13" t="s">
        <v>6</v>
      </c>
      <c r="D11680" s="14">
        <v>0.108</v>
      </c>
      <c r="E11680" s="1">
        <v>108</v>
      </c>
    </row>
    <row r="11681" spans="1:5" x14ac:dyDescent="0.25">
      <c r="A11681" s="13">
        <v>44851.616666666669</v>
      </c>
      <c r="B11681" s="13" t="s">
        <v>8</v>
      </c>
      <c r="C11681" s="13" t="s">
        <v>6</v>
      </c>
      <c r="D11681" s="14">
        <v>7.9000000000000001E-2</v>
      </c>
      <c r="E11681" s="1">
        <v>79</v>
      </c>
    </row>
    <row r="11682" spans="1:5" x14ac:dyDescent="0.25">
      <c r="A11682" s="13">
        <v>44851.620138888888</v>
      </c>
      <c r="B11682" s="13" t="s">
        <v>8</v>
      </c>
      <c r="C11682" s="13" t="s">
        <v>6</v>
      </c>
      <c r="D11682" s="14">
        <v>0.105</v>
      </c>
      <c r="E11682" s="1">
        <v>105</v>
      </c>
    </row>
    <row r="11683" spans="1:5" x14ac:dyDescent="0.25">
      <c r="A11683" s="13">
        <v>44851.623611111114</v>
      </c>
      <c r="B11683" s="13" t="s">
        <v>8</v>
      </c>
      <c r="C11683" s="13" t="s">
        <v>6</v>
      </c>
      <c r="D11683" s="14">
        <v>9.2999999999999999E-2</v>
      </c>
      <c r="E11683" s="1">
        <v>93</v>
      </c>
    </row>
    <row r="11684" spans="1:5" x14ac:dyDescent="0.25">
      <c r="A11684" s="13">
        <v>44851.627083333333</v>
      </c>
      <c r="B11684" s="13" t="s">
        <v>8</v>
      </c>
      <c r="C11684" s="13" t="s">
        <v>6</v>
      </c>
      <c r="D11684" s="14">
        <v>0.08</v>
      </c>
      <c r="E11684" s="1">
        <v>80</v>
      </c>
    </row>
    <row r="11685" spans="1:5" x14ac:dyDescent="0.25">
      <c r="A11685" s="13">
        <v>44851.630555555559</v>
      </c>
      <c r="B11685" s="13" t="s">
        <v>8</v>
      </c>
      <c r="C11685" s="13" t="s">
        <v>6</v>
      </c>
      <c r="D11685" s="14">
        <v>0.108</v>
      </c>
      <c r="E11685" s="1">
        <v>108</v>
      </c>
    </row>
    <row r="11686" spans="1:5" x14ac:dyDescent="0.25">
      <c r="A11686" s="13">
        <v>44851.634027777778</v>
      </c>
      <c r="B11686" s="13" t="s">
        <v>8</v>
      </c>
      <c r="C11686" s="13" t="s">
        <v>6</v>
      </c>
      <c r="D11686" s="14">
        <v>0.106</v>
      </c>
      <c r="E11686" s="1">
        <v>106</v>
      </c>
    </row>
    <row r="11687" spans="1:5" x14ac:dyDescent="0.25">
      <c r="A11687" s="13">
        <v>44851.637499999997</v>
      </c>
      <c r="B11687" s="13" t="s">
        <v>8</v>
      </c>
      <c r="C11687" s="13" t="s">
        <v>6</v>
      </c>
      <c r="D11687" s="14">
        <v>8.6999999999999994E-2</v>
      </c>
      <c r="E11687" s="1">
        <v>87</v>
      </c>
    </row>
    <row r="11688" spans="1:5" x14ac:dyDescent="0.25">
      <c r="A11688" s="13">
        <v>44851.640972222223</v>
      </c>
      <c r="B11688" s="13" t="s">
        <v>8</v>
      </c>
      <c r="C11688" s="13" t="s">
        <v>6</v>
      </c>
      <c r="D11688" s="14">
        <v>9.8000000000000004E-2</v>
      </c>
      <c r="E11688" s="1">
        <v>98</v>
      </c>
    </row>
    <row r="11689" spans="1:5" x14ac:dyDescent="0.25">
      <c r="A11689" s="13">
        <v>44851.644444444442</v>
      </c>
      <c r="B11689" s="13" t="s">
        <v>8</v>
      </c>
      <c r="C11689" s="13" t="s">
        <v>6</v>
      </c>
      <c r="D11689" s="14">
        <v>9.9000000000000005E-2</v>
      </c>
      <c r="E11689" s="1">
        <v>99</v>
      </c>
    </row>
    <row r="11690" spans="1:5" x14ac:dyDescent="0.25">
      <c r="A11690" s="13">
        <v>44851.647916666669</v>
      </c>
      <c r="B11690" s="13" t="s">
        <v>8</v>
      </c>
      <c r="C11690" s="13" t="s">
        <v>6</v>
      </c>
      <c r="D11690" s="14">
        <v>9.1999999999999998E-2</v>
      </c>
      <c r="E11690" s="1">
        <v>92</v>
      </c>
    </row>
    <row r="11691" spans="1:5" x14ac:dyDescent="0.25">
      <c r="A11691" s="13">
        <v>44851.651388888888</v>
      </c>
      <c r="B11691" s="13" t="s">
        <v>8</v>
      </c>
      <c r="C11691" s="13" t="s">
        <v>6</v>
      </c>
      <c r="D11691" s="14">
        <v>9.6000000000000002E-2</v>
      </c>
      <c r="E11691" s="1">
        <v>96</v>
      </c>
    </row>
    <row r="11692" spans="1:5" x14ac:dyDescent="0.25">
      <c r="A11692" s="13">
        <v>44851.654861111114</v>
      </c>
      <c r="B11692" s="13" t="s">
        <v>8</v>
      </c>
      <c r="C11692" s="13" t="s">
        <v>6</v>
      </c>
      <c r="D11692" s="14">
        <v>0.1</v>
      </c>
      <c r="E11692" s="1">
        <v>100</v>
      </c>
    </row>
    <row r="11693" spans="1:5" x14ac:dyDescent="0.25">
      <c r="A11693" s="13">
        <v>44851.658333333333</v>
      </c>
      <c r="B11693" s="13" t="s">
        <v>8</v>
      </c>
      <c r="C11693" s="13" t="s">
        <v>6</v>
      </c>
      <c r="D11693" s="14">
        <v>0.128</v>
      </c>
      <c r="E11693" s="1">
        <v>128</v>
      </c>
    </row>
    <row r="11694" spans="1:5" x14ac:dyDescent="0.25">
      <c r="A11694" s="13">
        <v>44851.661805555559</v>
      </c>
      <c r="B11694" s="13" t="s">
        <v>8</v>
      </c>
      <c r="C11694" s="13" t="s">
        <v>6</v>
      </c>
      <c r="D11694" s="14">
        <v>0.111</v>
      </c>
      <c r="E11694" s="1">
        <v>111</v>
      </c>
    </row>
    <row r="11695" spans="1:5" x14ac:dyDescent="0.25">
      <c r="A11695" s="13">
        <v>44851.665277777778</v>
      </c>
      <c r="B11695" s="13" t="s">
        <v>8</v>
      </c>
      <c r="C11695" s="13" t="s">
        <v>6</v>
      </c>
      <c r="D11695" s="14">
        <v>0.11799999999999999</v>
      </c>
      <c r="E11695" s="1">
        <v>118</v>
      </c>
    </row>
    <row r="11696" spans="1:5" x14ac:dyDescent="0.25">
      <c r="A11696" s="13">
        <v>44851.668749999997</v>
      </c>
      <c r="B11696" s="13" t="s">
        <v>8</v>
      </c>
      <c r="C11696" s="13" t="s">
        <v>6</v>
      </c>
      <c r="D11696" s="14">
        <v>0.10100000000000001</v>
      </c>
      <c r="E11696" s="1">
        <v>101</v>
      </c>
    </row>
    <row r="11697" spans="1:5" x14ac:dyDescent="0.25">
      <c r="A11697" s="13">
        <v>44852.408333333333</v>
      </c>
      <c r="B11697" s="13" t="s">
        <v>8</v>
      </c>
      <c r="C11697" s="13" t="s">
        <v>6</v>
      </c>
      <c r="D11697" s="14">
        <v>6.8000000000000005E-2</v>
      </c>
      <c r="E11697" s="1">
        <v>68</v>
      </c>
    </row>
    <row r="11698" spans="1:5" x14ac:dyDescent="0.25">
      <c r="A11698" s="13">
        <v>44852.411805555559</v>
      </c>
      <c r="B11698" s="13" t="s">
        <v>8</v>
      </c>
      <c r="C11698" s="13" t="s">
        <v>6</v>
      </c>
      <c r="D11698" s="14">
        <v>7.0000000000000007E-2</v>
      </c>
      <c r="E11698" s="1">
        <v>70</v>
      </c>
    </row>
    <row r="11699" spans="1:5" x14ac:dyDescent="0.25">
      <c r="A11699" s="13">
        <v>44852.415277777778</v>
      </c>
      <c r="B11699" s="13" t="s">
        <v>8</v>
      </c>
      <c r="C11699" s="13" t="s">
        <v>6</v>
      </c>
      <c r="D11699" s="14">
        <v>6.7000000000000004E-2</v>
      </c>
      <c r="E11699" s="1">
        <v>67</v>
      </c>
    </row>
    <row r="11700" spans="1:5" x14ac:dyDescent="0.25">
      <c r="A11700" s="13">
        <v>44852.418749999997</v>
      </c>
      <c r="B11700" s="13" t="s">
        <v>8</v>
      </c>
      <c r="C11700" s="13" t="s">
        <v>6</v>
      </c>
      <c r="D11700" s="14">
        <v>7.6999999999999999E-2</v>
      </c>
      <c r="E11700" s="1">
        <v>77</v>
      </c>
    </row>
    <row r="11701" spans="1:5" x14ac:dyDescent="0.25">
      <c r="A11701" s="13">
        <v>44852.422222222223</v>
      </c>
      <c r="B11701" s="13" t="s">
        <v>8</v>
      </c>
      <c r="C11701" s="13" t="s">
        <v>6</v>
      </c>
      <c r="D11701" s="14">
        <v>7.4999999999999997E-2</v>
      </c>
      <c r="E11701" s="1">
        <v>75</v>
      </c>
    </row>
    <row r="11702" spans="1:5" x14ac:dyDescent="0.25">
      <c r="A11702" s="13">
        <v>44852.425694444442</v>
      </c>
      <c r="B11702" s="13" t="s">
        <v>8</v>
      </c>
      <c r="C11702" s="13" t="s">
        <v>6</v>
      </c>
      <c r="D11702" s="14">
        <v>0.08</v>
      </c>
      <c r="E11702" s="1">
        <v>80</v>
      </c>
    </row>
    <row r="11703" spans="1:5" x14ac:dyDescent="0.25">
      <c r="A11703" s="13">
        <v>44852.429166666669</v>
      </c>
      <c r="B11703" s="13" t="s">
        <v>8</v>
      </c>
      <c r="C11703" s="13" t="s">
        <v>6</v>
      </c>
      <c r="D11703" s="14">
        <v>7.4999999999999997E-2</v>
      </c>
      <c r="E11703" s="1">
        <v>75</v>
      </c>
    </row>
    <row r="11704" spans="1:5" x14ac:dyDescent="0.25">
      <c r="A11704" s="13">
        <v>44852.432638888888</v>
      </c>
      <c r="B11704" s="13" t="s">
        <v>8</v>
      </c>
      <c r="C11704" s="13" t="s">
        <v>6</v>
      </c>
      <c r="D11704" s="14">
        <v>7.0999999999999994E-2</v>
      </c>
      <c r="E11704" s="1">
        <v>71</v>
      </c>
    </row>
    <row r="11705" spans="1:5" x14ac:dyDescent="0.25">
      <c r="A11705" s="13">
        <v>44852.436111111114</v>
      </c>
      <c r="B11705" s="13" t="s">
        <v>8</v>
      </c>
      <c r="C11705" s="13" t="s">
        <v>6</v>
      </c>
      <c r="D11705" s="14">
        <v>7.3999999999999996E-2</v>
      </c>
      <c r="E11705" s="1">
        <v>74</v>
      </c>
    </row>
    <row r="11706" spans="1:5" x14ac:dyDescent="0.25">
      <c r="A11706" s="13">
        <v>44852.439583333333</v>
      </c>
      <c r="B11706" s="13" t="s">
        <v>8</v>
      </c>
      <c r="C11706" s="13" t="s">
        <v>6</v>
      </c>
      <c r="D11706" s="14">
        <v>7.4999999999999997E-2</v>
      </c>
      <c r="E11706" s="1">
        <v>75</v>
      </c>
    </row>
    <row r="11707" spans="1:5" x14ac:dyDescent="0.25">
      <c r="A11707" s="13">
        <v>44852.443055555559</v>
      </c>
      <c r="B11707" s="13" t="s">
        <v>8</v>
      </c>
      <c r="C11707" s="13" t="s">
        <v>6</v>
      </c>
      <c r="D11707" s="14">
        <v>7.2999999999999995E-2</v>
      </c>
      <c r="E11707" s="1">
        <v>73</v>
      </c>
    </row>
    <row r="11708" spans="1:5" x14ac:dyDescent="0.25">
      <c r="A11708" s="13">
        <v>44852.446527777778</v>
      </c>
      <c r="B11708" s="13" t="s">
        <v>8</v>
      </c>
      <c r="C11708" s="13" t="s">
        <v>6</v>
      </c>
      <c r="D11708" s="14">
        <v>7.5999999999999998E-2</v>
      </c>
      <c r="E11708" s="1">
        <v>76</v>
      </c>
    </row>
    <row r="11709" spans="1:5" x14ac:dyDescent="0.25">
      <c r="A11709" s="13">
        <v>44852.45</v>
      </c>
      <c r="B11709" s="13" t="s">
        <v>8</v>
      </c>
      <c r="C11709" s="13" t="s">
        <v>6</v>
      </c>
      <c r="D11709" s="14">
        <v>7.5999999999999998E-2</v>
      </c>
      <c r="E11709" s="1">
        <v>76</v>
      </c>
    </row>
    <row r="11710" spans="1:5" x14ac:dyDescent="0.25">
      <c r="A11710" s="13">
        <v>44852.453472222223</v>
      </c>
      <c r="B11710" s="13" t="s">
        <v>8</v>
      </c>
      <c r="C11710" s="13" t="s">
        <v>6</v>
      </c>
      <c r="D11710" s="14">
        <v>7.2999999999999995E-2</v>
      </c>
      <c r="E11710" s="1">
        <v>73</v>
      </c>
    </row>
    <row r="11711" spans="1:5" x14ac:dyDescent="0.25">
      <c r="A11711" s="13">
        <v>44852.456944444442</v>
      </c>
      <c r="B11711" s="13" t="s">
        <v>8</v>
      </c>
      <c r="C11711" s="13" t="s">
        <v>6</v>
      </c>
      <c r="D11711" s="14">
        <v>6.8000000000000005E-2</v>
      </c>
      <c r="E11711" s="1">
        <v>68</v>
      </c>
    </row>
    <row r="11712" spans="1:5" x14ac:dyDescent="0.25">
      <c r="A11712" s="13">
        <v>44852.460416666669</v>
      </c>
      <c r="B11712" s="13" t="s">
        <v>8</v>
      </c>
      <c r="C11712" s="13" t="s">
        <v>6</v>
      </c>
      <c r="D11712" s="14">
        <v>0.08</v>
      </c>
      <c r="E11712" s="1">
        <v>80</v>
      </c>
    </row>
    <row r="11713" spans="1:5" x14ac:dyDescent="0.25">
      <c r="A11713" s="13">
        <v>44852.463888888888</v>
      </c>
      <c r="B11713" s="13" t="s">
        <v>8</v>
      </c>
      <c r="C11713" s="13" t="s">
        <v>6</v>
      </c>
      <c r="D11713" s="14">
        <v>7.9000000000000001E-2</v>
      </c>
      <c r="E11713" s="1">
        <v>79</v>
      </c>
    </row>
    <row r="11714" spans="1:5" x14ac:dyDescent="0.25">
      <c r="A11714" s="13">
        <v>44852.467361111114</v>
      </c>
      <c r="B11714" s="13" t="s">
        <v>8</v>
      </c>
      <c r="C11714" s="13" t="s">
        <v>6</v>
      </c>
      <c r="D11714" s="14">
        <v>7.2999999999999995E-2</v>
      </c>
      <c r="E11714" s="1">
        <v>73</v>
      </c>
    </row>
    <row r="11715" spans="1:5" x14ac:dyDescent="0.25">
      <c r="A11715" s="13">
        <v>44852.470833333333</v>
      </c>
      <c r="B11715" s="13" t="s">
        <v>8</v>
      </c>
      <c r="C11715" s="13" t="s">
        <v>6</v>
      </c>
      <c r="D11715" s="14">
        <v>7.6999999999999999E-2</v>
      </c>
      <c r="E11715" s="1">
        <v>77</v>
      </c>
    </row>
    <row r="11716" spans="1:5" x14ac:dyDescent="0.25">
      <c r="A11716" s="13">
        <v>44852.474305555559</v>
      </c>
      <c r="B11716" s="13" t="s">
        <v>8</v>
      </c>
      <c r="C11716" s="13" t="s">
        <v>6</v>
      </c>
      <c r="D11716" s="14">
        <v>6.9000000000000006E-2</v>
      </c>
      <c r="E11716" s="1">
        <v>69</v>
      </c>
    </row>
    <row r="11717" spans="1:5" x14ac:dyDescent="0.25">
      <c r="A11717" s="13">
        <v>44852.477777777778</v>
      </c>
      <c r="B11717" s="13" t="s">
        <v>8</v>
      </c>
      <c r="C11717" s="13" t="s">
        <v>6</v>
      </c>
      <c r="D11717" s="14">
        <v>7.5999999999999998E-2</v>
      </c>
      <c r="E11717" s="1">
        <v>76</v>
      </c>
    </row>
    <row r="11718" spans="1:5" x14ac:dyDescent="0.25">
      <c r="A11718" s="13">
        <v>44852.481249999997</v>
      </c>
      <c r="B11718" s="13" t="s">
        <v>8</v>
      </c>
      <c r="C11718" s="13" t="s">
        <v>6</v>
      </c>
      <c r="D11718" s="14">
        <v>9.2999999999999999E-2</v>
      </c>
      <c r="E11718" s="1">
        <v>93</v>
      </c>
    </row>
    <row r="11719" spans="1:5" x14ac:dyDescent="0.25">
      <c r="A11719" s="13">
        <v>44852.484722222223</v>
      </c>
      <c r="B11719" s="13" t="s">
        <v>8</v>
      </c>
      <c r="C11719" s="13" t="s">
        <v>6</v>
      </c>
      <c r="D11719" s="14">
        <v>9.0999999999999998E-2</v>
      </c>
      <c r="E11719" s="1">
        <v>91</v>
      </c>
    </row>
    <row r="11720" spans="1:5" x14ac:dyDescent="0.25">
      <c r="A11720" s="13">
        <v>44852.488194444442</v>
      </c>
      <c r="B11720" s="13" t="s">
        <v>8</v>
      </c>
      <c r="C11720" s="13" t="s">
        <v>6</v>
      </c>
      <c r="D11720" s="14">
        <v>9.6000000000000002E-2</v>
      </c>
      <c r="E11720" s="1">
        <v>96</v>
      </c>
    </row>
    <row r="11721" spans="1:5" x14ac:dyDescent="0.25">
      <c r="A11721" s="13">
        <v>44852.491666666669</v>
      </c>
      <c r="B11721" s="13" t="s">
        <v>8</v>
      </c>
      <c r="C11721" s="13" t="s">
        <v>6</v>
      </c>
      <c r="D11721" s="14">
        <v>7.1999999999999995E-2</v>
      </c>
      <c r="E11721" s="1">
        <v>72</v>
      </c>
    </row>
    <row r="11722" spans="1:5" x14ac:dyDescent="0.25">
      <c r="A11722" s="13">
        <v>44852.495138888888</v>
      </c>
      <c r="B11722" s="13" t="s">
        <v>8</v>
      </c>
      <c r="C11722" s="13" t="s">
        <v>6</v>
      </c>
      <c r="D11722" s="14">
        <v>9.0999999999999998E-2</v>
      </c>
      <c r="E11722" s="1">
        <v>91</v>
      </c>
    </row>
    <row r="11723" spans="1:5" x14ac:dyDescent="0.25">
      <c r="A11723" s="13">
        <v>44852.498611111114</v>
      </c>
      <c r="B11723" s="13" t="s">
        <v>8</v>
      </c>
      <c r="C11723" s="13" t="s">
        <v>6</v>
      </c>
      <c r="D11723" s="14">
        <v>8.7999999999999995E-2</v>
      </c>
      <c r="E11723" s="1">
        <v>88</v>
      </c>
    </row>
    <row r="11724" spans="1:5" x14ac:dyDescent="0.25">
      <c r="A11724" s="13">
        <v>44852.502083333333</v>
      </c>
      <c r="B11724" s="13" t="s">
        <v>8</v>
      </c>
      <c r="C11724" s="13" t="s">
        <v>6</v>
      </c>
      <c r="D11724" s="14">
        <v>9.6000000000000002E-2</v>
      </c>
      <c r="E11724" s="1">
        <v>96</v>
      </c>
    </row>
    <row r="11725" spans="1:5" x14ac:dyDescent="0.25">
      <c r="A11725" s="13">
        <v>44852.505555555559</v>
      </c>
      <c r="B11725" s="13" t="s">
        <v>8</v>
      </c>
      <c r="C11725" s="13" t="s">
        <v>6</v>
      </c>
      <c r="D11725" s="14">
        <v>9.6000000000000002E-2</v>
      </c>
      <c r="E11725" s="1">
        <v>96</v>
      </c>
    </row>
    <row r="11726" spans="1:5" x14ac:dyDescent="0.25">
      <c r="A11726" s="13">
        <v>44852.509027777778</v>
      </c>
      <c r="B11726" s="13" t="s">
        <v>8</v>
      </c>
      <c r="C11726" s="13" t="s">
        <v>6</v>
      </c>
      <c r="D11726" s="14">
        <v>9.5000000000000001E-2</v>
      </c>
      <c r="E11726" s="1">
        <v>95</v>
      </c>
    </row>
    <row r="11727" spans="1:5" x14ac:dyDescent="0.25">
      <c r="A11727" s="13">
        <v>44852.512499999997</v>
      </c>
      <c r="B11727" s="13" t="s">
        <v>8</v>
      </c>
      <c r="C11727" s="13" t="s">
        <v>6</v>
      </c>
      <c r="D11727" s="14">
        <v>7.5999999999999998E-2</v>
      </c>
      <c r="E11727" s="1">
        <v>76</v>
      </c>
    </row>
    <row r="11728" spans="1:5" x14ac:dyDescent="0.25">
      <c r="A11728" s="13">
        <v>44852.515972222223</v>
      </c>
      <c r="B11728" s="13" t="s">
        <v>8</v>
      </c>
      <c r="C11728" s="13" t="s">
        <v>6</v>
      </c>
      <c r="D11728" s="14">
        <v>9.6000000000000002E-2</v>
      </c>
      <c r="E11728" s="1">
        <v>96</v>
      </c>
    </row>
    <row r="11729" spans="1:5" x14ac:dyDescent="0.25">
      <c r="A11729" s="13">
        <v>44852.519444444442</v>
      </c>
      <c r="B11729" s="13" t="s">
        <v>8</v>
      </c>
      <c r="C11729" s="13" t="s">
        <v>6</v>
      </c>
      <c r="D11729" s="14">
        <v>0.107</v>
      </c>
      <c r="E11729" s="1">
        <v>107</v>
      </c>
    </row>
    <row r="11730" spans="1:5" x14ac:dyDescent="0.25">
      <c r="A11730" s="13">
        <v>44852.522916666669</v>
      </c>
      <c r="B11730" s="13" t="s">
        <v>8</v>
      </c>
      <c r="C11730" s="13" t="s">
        <v>6</v>
      </c>
      <c r="D11730" s="14">
        <v>9.1999999999999998E-2</v>
      </c>
      <c r="E11730" s="1">
        <v>92</v>
      </c>
    </row>
    <row r="11731" spans="1:5" x14ac:dyDescent="0.25">
      <c r="A11731" s="13">
        <v>44852.526388888888</v>
      </c>
      <c r="B11731" s="13" t="s">
        <v>8</v>
      </c>
      <c r="C11731" s="13" t="s">
        <v>6</v>
      </c>
      <c r="D11731" s="14">
        <v>9.0999999999999998E-2</v>
      </c>
      <c r="E11731" s="1">
        <v>91</v>
      </c>
    </row>
    <row r="11732" spans="1:5" x14ac:dyDescent="0.25">
      <c r="A11732" s="13">
        <v>44852.529861111114</v>
      </c>
      <c r="B11732" s="13" t="s">
        <v>8</v>
      </c>
      <c r="C11732" s="13" t="s">
        <v>6</v>
      </c>
      <c r="D11732" s="14">
        <v>9.2999999999999999E-2</v>
      </c>
      <c r="E11732" s="1">
        <v>93</v>
      </c>
    </row>
    <row r="11733" spans="1:5" x14ac:dyDescent="0.25">
      <c r="A11733" s="13">
        <v>44852.533333333333</v>
      </c>
      <c r="B11733" s="13" t="s">
        <v>8</v>
      </c>
      <c r="C11733" s="13" t="s">
        <v>6</v>
      </c>
      <c r="D11733" s="14">
        <v>0.10199999999999999</v>
      </c>
      <c r="E11733" s="1">
        <v>102</v>
      </c>
    </row>
    <row r="11734" spans="1:5" x14ac:dyDescent="0.25">
      <c r="A11734" s="13">
        <v>44852.536805555559</v>
      </c>
      <c r="B11734" s="13" t="s">
        <v>8</v>
      </c>
      <c r="C11734" s="13" t="s">
        <v>6</v>
      </c>
      <c r="D11734" s="14">
        <v>9.7000000000000003E-2</v>
      </c>
      <c r="E11734" s="1">
        <v>97</v>
      </c>
    </row>
    <row r="11735" spans="1:5" x14ac:dyDescent="0.25">
      <c r="A11735" s="13">
        <v>44852.540277777778</v>
      </c>
      <c r="B11735" s="13" t="s">
        <v>8</v>
      </c>
      <c r="C11735" s="13" t="s">
        <v>6</v>
      </c>
      <c r="D11735" s="14">
        <v>0.10100000000000001</v>
      </c>
      <c r="E11735" s="1">
        <v>101</v>
      </c>
    </row>
    <row r="11736" spans="1:5" x14ac:dyDescent="0.25">
      <c r="A11736" s="13">
        <v>44852.543749999997</v>
      </c>
      <c r="B11736" s="13" t="s">
        <v>8</v>
      </c>
      <c r="C11736" s="13" t="s">
        <v>6</v>
      </c>
      <c r="D11736" s="14">
        <v>0.106</v>
      </c>
      <c r="E11736" s="1">
        <v>106</v>
      </c>
    </row>
    <row r="11737" spans="1:5" x14ac:dyDescent="0.25">
      <c r="A11737" s="13">
        <v>44852.547222222223</v>
      </c>
      <c r="B11737" s="13" t="s">
        <v>8</v>
      </c>
      <c r="C11737" s="13" t="s">
        <v>6</v>
      </c>
      <c r="D11737" s="14">
        <v>9.6000000000000002E-2</v>
      </c>
      <c r="E11737" s="1">
        <v>96</v>
      </c>
    </row>
    <row r="11738" spans="1:5" x14ac:dyDescent="0.25">
      <c r="A11738" s="13">
        <v>44852.550694444442</v>
      </c>
      <c r="B11738" s="13" t="s">
        <v>8</v>
      </c>
      <c r="C11738" s="13" t="s">
        <v>6</v>
      </c>
      <c r="D11738" s="14">
        <v>8.5999999999999993E-2</v>
      </c>
      <c r="E11738" s="1">
        <v>86</v>
      </c>
    </row>
    <row r="11739" spans="1:5" x14ac:dyDescent="0.25">
      <c r="A11739" s="13">
        <v>44852.554166666669</v>
      </c>
      <c r="B11739" s="13" t="s">
        <v>8</v>
      </c>
      <c r="C11739" s="13" t="s">
        <v>6</v>
      </c>
      <c r="D11739" s="14">
        <v>0.10199999999999999</v>
      </c>
      <c r="E11739" s="1">
        <v>102</v>
      </c>
    </row>
    <row r="11740" spans="1:5" x14ac:dyDescent="0.25">
      <c r="A11740" s="13">
        <v>44852.557638888888</v>
      </c>
      <c r="B11740" s="13" t="s">
        <v>8</v>
      </c>
      <c r="C11740" s="13" t="s">
        <v>6</v>
      </c>
      <c r="D11740" s="14">
        <v>7.2999999999999995E-2</v>
      </c>
      <c r="E11740" s="1">
        <v>73</v>
      </c>
    </row>
    <row r="11741" spans="1:5" x14ac:dyDescent="0.25">
      <c r="A11741" s="13">
        <v>44852.561111111114</v>
      </c>
      <c r="B11741" s="13" t="s">
        <v>8</v>
      </c>
      <c r="C11741" s="13" t="s">
        <v>6</v>
      </c>
      <c r="D11741" s="14">
        <v>0.10199999999999999</v>
      </c>
      <c r="E11741" s="1">
        <v>102</v>
      </c>
    </row>
    <row r="11742" spans="1:5" x14ac:dyDescent="0.25">
      <c r="A11742" s="13">
        <v>44852.564583333333</v>
      </c>
      <c r="B11742" s="13" t="s">
        <v>8</v>
      </c>
      <c r="C11742" s="13" t="s">
        <v>6</v>
      </c>
      <c r="D11742" s="14">
        <v>9.5000000000000001E-2</v>
      </c>
      <c r="E11742" s="1">
        <v>95</v>
      </c>
    </row>
    <row r="11743" spans="1:5" x14ac:dyDescent="0.25">
      <c r="A11743" s="13">
        <v>44852.568055555559</v>
      </c>
      <c r="B11743" s="13" t="s">
        <v>8</v>
      </c>
      <c r="C11743" s="13" t="s">
        <v>6</v>
      </c>
      <c r="D11743" s="14">
        <v>9.7000000000000003E-2</v>
      </c>
      <c r="E11743" s="1">
        <v>97</v>
      </c>
    </row>
    <row r="11744" spans="1:5" x14ac:dyDescent="0.25">
      <c r="A11744" s="13">
        <v>44852.571527777778</v>
      </c>
      <c r="B11744" s="13" t="s">
        <v>8</v>
      </c>
      <c r="C11744" s="13" t="s">
        <v>6</v>
      </c>
      <c r="D11744" s="14">
        <v>8.1000000000000003E-2</v>
      </c>
      <c r="E11744" s="1">
        <v>81</v>
      </c>
    </row>
    <row r="11745" spans="1:5" x14ac:dyDescent="0.25">
      <c r="A11745" s="13">
        <v>44852.574999999997</v>
      </c>
      <c r="B11745" s="13" t="s">
        <v>8</v>
      </c>
      <c r="C11745" s="13" t="s">
        <v>6</v>
      </c>
      <c r="D11745" s="14">
        <v>8.5000000000000006E-2</v>
      </c>
      <c r="E11745" s="1">
        <v>85</v>
      </c>
    </row>
    <row r="11746" spans="1:5" x14ac:dyDescent="0.25">
      <c r="A11746" s="13">
        <v>44852.578472222223</v>
      </c>
      <c r="B11746" s="13" t="s">
        <v>8</v>
      </c>
      <c r="C11746" s="13" t="s">
        <v>6</v>
      </c>
      <c r="D11746" s="14">
        <v>9.9000000000000005E-2</v>
      </c>
      <c r="E11746" s="1">
        <v>99</v>
      </c>
    </row>
    <row r="11747" spans="1:5" x14ac:dyDescent="0.25">
      <c r="A11747" s="13">
        <v>44852.581944444442</v>
      </c>
      <c r="B11747" s="13" t="s">
        <v>8</v>
      </c>
      <c r="C11747" s="13" t="s">
        <v>6</v>
      </c>
      <c r="D11747" s="14">
        <v>0.114</v>
      </c>
      <c r="E11747" s="1">
        <v>114</v>
      </c>
    </row>
    <row r="11748" spans="1:5" x14ac:dyDescent="0.25">
      <c r="A11748" s="13">
        <v>44852.585416666669</v>
      </c>
      <c r="B11748" s="13" t="s">
        <v>8</v>
      </c>
      <c r="C11748" s="13" t="s">
        <v>6</v>
      </c>
      <c r="D11748" s="14">
        <v>8.6999999999999994E-2</v>
      </c>
      <c r="E11748" s="1">
        <v>87</v>
      </c>
    </row>
    <row r="11749" spans="1:5" x14ac:dyDescent="0.25">
      <c r="A11749" s="13">
        <v>44852.588888888888</v>
      </c>
      <c r="B11749" s="13" t="s">
        <v>8</v>
      </c>
      <c r="C11749" s="13" t="s">
        <v>6</v>
      </c>
      <c r="D11749" s="14">
        <v>8.5000000000000006E-2</v>
      </c>
      <c r="E11749" s="1">
        <v>85</v>
      </c>
    </row>
    <row r="11750" spans="1:5" x14ac:dyDescent="0.25">
      <c r="A11750" s="13">
        <v>44852.592361111114</v>
      </c>
      <c r="B11750" s="13" t="s">
        <v>8</v>
      </c>
      <c r="C11750" s="13" t="s">
        <v>6</v>
      </c>
      <c r="D11750" s="14">
        <v>8.5999999999999993E-2</v>
      </c>
      <c r="E11750" s="1">
        <v>86</v>
      </c>
    </row>
    <row r="11751" spans="1:5" x14ac:dyDescent="0.25">
      <c r="A11751" s="13">
        <v>44852.595833333333</v>
      </c>
      <c r="B11751" s="13" t="s">
        <v>8</v>
      </c>
      <c r="C11751" s="13" t="s">
        <v>6</v>
      </c>
      <c r="D11751" s="14">
        <v>0.09</v>
      </c>
      <c r="E11751" s="1">
        <v>90</v>
      </c>
    </row>
    <row r="11752" spans="1:5" x14ac:dyDescent="0.25">
      <c r="A11752" s="13">
        <v>44852.599305555559</v>
      </c>
      <c r="B11752" s="13" t="s">
        <v>8</v>
      </c>
      <c r="C11752" s="13" t="s">
        <v>6</v>
      </c>
      <c r="D11752" s="14">
        <v>6.9000000000000006E-2</v>
      </c>
      <c r="E11752" s="1">
        <v>69</v>
      </c>
    </row>
    <row r="11753" spans="1:5" x14ac:dyDescent="0.25">
      <c r="A11753" s="13">
        <v>44852.602777777778</v>
      </c>
      <c r="B11753" s="13" t="s">
        <v>8</v>
      </c>
      <c r="C11753" s="13" t="s">
        <v>6</v>
      </c>
      <c r="D11753" s="14">
        <v>9.8000000000000004E-2</v>
      </c>
      <c r="E11753" s="1">
        <v>98</v>
      </c>
    </row>
    <row r="11754" spans="1:5" x14ac:dyDescent="0.25">
      <c r="A11754" s="13">
        <v>44853.411805555559</v>
      </c>
      <c r="B11754" s="13" t="s">
        <v>8</v>
      </c>
      <c r="C11754" s="13" t="s">
        <v>6</v>
      </c>
      <c r="D11754" s="14">
        <v>7.0999999999999994E-2</v>
      </c>
      <c r="E11754" s="1">
        <v>71</v>
      </c>
    </row>
    <row r="11755" spans="1:5" x14ac:dyDescent="0.25">
      <c r="A11755" s="13">
        <v>44853.415277777778</v>
      </c>
      <c r="B11755" s="13" t="s">
        <v>8</v>
      </c>
      <c r="C11755" s="13" t="s">
        <v>6</v>
      </c>
      <c r="D11755" s="14">
        <v>7.2999999999999995E-2</v>
      </c>
      <c r="E11755" s="1">
        <v>73</v>
      </c>
    </row>
    <row r="11756" spans="1:5" x14ac:dyDescent="0.25">
      <c r="A11756" s="13">
        <v>44853.422222222223</v>
      </c>
      <c r="B11756" s="13" t="s">
        <v>8</v>
      </c>
      <c r="C11756" s="13" t="s">
        <v>6</v>
      </c>
      <c r="D11756" s="14">
        <v>8.2000000000000003E-2</v>
      </c>
      <c r="E11756" s="1">
        <v>82</v>
      </c>
    </row>
    <row r="11757" spans="1:5" x14ac:dyDescent="0.25">
      <c r="A11757" s="13">
        <v>44853.425694444442</v>
      </c>
      <c r="B11757" s="13" t="s">
        <v>8</v>
      </c>
      <c r="C11757" s="13" t="s">
        <v>6</v>
      </c>
      <c r="D11757" s="14">
        <v>7.0000000000000007E-2</v>
      </c>
      <c r="E11757" s="1">
        <v>70</v>
      </c>
    </row>
    <row r="11758" spans="1:5" x14ac:dyDescent="0.25">
      <c r="A11758" s="13">
        <v>44853.429166666669</v>
      </c>
      <c r="B11758" s="13" t="s">
        <v>8</v>
      </c>
      <c r="C11758" s="13" t="s">
        <v>6</v>
      </c>
      <c r="D11758" s="14">
        <v>7.0000000000000007E-2</v>
      </c>
      <c r="E11758" s="1">
        <v>70</v>
      </c>
    </row>
    <row r="11759" spans="1:5" x14ac:dyDescent="0.25">
      <c r="A11759" s="13">
        <v>44853.432638888888</v>
      </c>
      <c r="B11759" s="13" t="s">
        <v>8</v>
      </c>
      <c r="C11759" s="13" t="s">
        <v>6</v>
      </c>
      <c r="D11759" s="14">
        <v>7.3999999999999996E-2</v>
      </c>
      <c r="E11759" s="1">
        <v>74</v>
      </c>
    </row>
    <row r="11760" spans="1:5" x14ac:dyDescent="0.25">
      <c r="A11760" s="13">
        <v>44853.436111111114</v>
      </c>
      <c r="B11760" s="13" t="s">
        <v>8</v>
      </c>
      <c r="C11760" s="13" t="s">
        <v>6</v>
      </c>
      <c r="D11760" s="14">
        <v>6.7000000000000004E-2</v>
      </c>
      <c r="E11760" s="1">
        <v>67</v>
      </c>
    </row>
    <row r="11761" spans="1:5" x14ac:dyDescent="0.25">
      <c r="A11761" s="13">
        <v>44853.439583333333</v>
      </c>
      <c r="B11761" s="13" t="s">
        <v>8</v>
      </c>
      <c r="C11761" s="13" t="s">
        <v>6</v>
      </c>
      <c r="D11761" s="14">
        <v>7.1999999999999995E-2</v>
      </c>
      <c r="E11761" s="1">
        <v>72</v>
      </c>
    </row>
    <row r="11762" spans="1:5" x14ac:dyDescent="0.25">
      <c r="A11762" s="13">
        <v>44853.443055555559</v>
      </c>
      <c r="B11762" s="13" t="s">
        <v>8</v>
      </c>
      <c r="C11762" s="13" t="s">
        <v>6</v>
      </c>
      <c r="D11762" s="14">
        <v>8.2000000000000003E-2</v>
      </c>
      <c r="E11762" s="1">
        <v>82</v>
      </c>
    </row>
    <row r="11763" spans="1:5" x14ac:dyDescent="0.25">
      <c r="A11763" s="13">
        <v>44853.446527777778</v>
      </c>
      <c r="B11763" s="13" t="s">
        <v>8</v>
      </c>
      <c r="C11763" s="13" t="s">
        <v>6</v>
      </c>
      <c r="D11763" s="14">
        <v>8.5000000000000006E-2</v>
      </c>
      <c r="E11763" s="1">
        <v>85</v>
      </c>
    </row>
    <row r="11764" spans="1:5" x14ac:dyDescent="0.25">
      <c r="A11764" s="13">
        <v>44853.45</v>
      </c>
      <c r="B11764" s="13" t="s">
        <v>8</v>
      </c>
      <c r="C11764" s="13" t="s">
        <v>6</v>
      </c>
      <c r="D11764" s="14">
        <v>7.6999999999999999E-2</v>
      </c>
      <c r="E11764" s="1">
        <v>77</v>
      </c>
    </row>
    <row r="11765" spans="1:5" x14ac:dyDescent="0.25">
      <c r="A11765" s="13">
        <v>44853.453472222223</v>
      </c>
      <c r="B11765" s="13" t="s">
        <v>8</v>
      </c>
      <c r="C11765" s="13" t="s">
        <v>6</v>
      </c>
      <c r="D11765" s="14">
        <v>7.5999999999999998E-2</v>
      </c>
      <c r="E11765" s="1">
        <v>76</v>
      </c>
    </row>
    <row r="11766" spans="1:5" x14ac:dyDescent="0.25">
      <c r="A11766" s="13">
        <v>44853.456944444442</v>
      </c>
      <c r="B11766" s="13" t="s">
        <v>8</v>
      </c>
      <c r="C11766" s="13" t="s">
        <v>6</v>
      </c>
      <c r="D11766" s="14">
        <v>8.5999999999999993E-2</v>
      </c>
      <c r="E11766" s="1">
        <v>86</v>
      </c>
    </row>
    <row r="11767" spans="1:5" x14ac:dyDescent="0.25">
      <c r="A11767" s="13">
        <v>44853.460416666669</v>
      </c>
      <c r="B11767" s="13" t="s">
        <v>8</v>
      </c>
      <c r="C11767" s="13" t="s">
        <v>6</v>
      </c>
      <c r="D11767" s="14">
        <v>7.0999999999999994E-2</v>
      </c>
      <c r="E11767" s="1">
        <v>71</v>
      </c>
    </row>
    <row r="11768" spans="1:5" x14ac:dyDescent="0.25">
      <c r="A11768" s="13">
        <v>44853.463888888888</v>
      </c>
      <c r="B11768" s="13" t="s">
        <v>8</v>
      </c>
      <c r="C11768" s="13" t="s">
        <v>6</v>
      </c>
      <c r="D11768" s="14">
        <v>7.0000000000000007E-2</v>
      </c>
      <c r="E11768" s="1">
        <v>70</v>
      </c>
    </row>
    <row r="11769" spans="1:5" x14ac:dyDescent="0.25">
      <c r="A11769" s="13">
        <v>44853.467361111114</v>
      </c>
      <c r="B11769" s="13" t="s">
        <v>8</v>
      </c>
      <c r="C11769" s="13" t="s">
        <v>6</v>
      </c>
      <c r="D11769" s="14">
        <v>8.1000000000000003E-2</v>
      </c>
      <c r="E11769" s="1">
        <v>81</v>
      </c>
    </row>
    <row r="11770" spans="1:5" x14ac:dyDescent="0.25">
      <c r="A11770" s="13">
        <v>44853.470833333333</v>
      </c>
      <c r="B11770" s="13" t="s">
        <v>8</v>
      </c>
      <c r="C11770" s="13" t="s">
        <v>6</v>
      </c>
      <c r="D11770" s="14">
        <v>7.5999999999999998E-2</v>
      </c>
      <c r="E11770" s="1">
        <v>76</v>
      </c>
    </row>
    <row r="11771" spans="1:5" x14ac:dyDescent="0.25">
      <c r="A11771" s="13">
        <v>44853.474305555559</v>
      </c>
      <c r="B11771" s="13" t="s">
        <v>8</v>
      </c>
      <c r="C11771" s="13" t="s">
        <v>6</v>
      </c>
      <c r="D11771" s="14">
        <v>7.9000000000000001E-2</v>
      </c>
      <c r="E11771" s="1">
        <v>79</v>
      </c>
    </row>
    <row r="11772" spans="1:5" x14ac:dyDescent="0.25">
      <c r="A11772" s="13">
        <v>44853.477777777778</v>
      </c>
      <c r="B11772" s="13" t="s">
        <v>8</v>
      </c>
      <c r="C11772" s="13" t="s">
        <v>6</v>
      </c>
      <c r="D11772" s="14">
        <v>7.5999999999999998E-2</v>
      </c>
      <c r="E11772" s="1">
        <v>76</v>
      </c>
    </row>
    <row r="11773" spans="1:5" x14ac:dyDescent="0.25">
      <c r="A11773" s="13">
        <v>44853.481249999997</v>
      </c>
      <c r="B11773" s="13" t="s">
        <v>8</v>
      </c>
      <c r="C11773" s="13" t="s">
        <v>6</v>
      </c>
      <c r="D11773" s="14">
        <v>8.4000000000000005E-2</v>
      </c>
      <c r="E11773" s="1">
        <v>84</v>
      </c>
    </row>
    <row r="11774" spans="1:5" x14ac:dyDescent="0.25">
      <c r="A11774" s="13">
        <v>44853.484722222223</v>
      </c>
      <c r="B11774" s="13" t="s">
        <v>8</v>
      </c>
      <c r="C11774" s="13" t="s">
        <v>6</v>
      </c>
      <c r="D11774" s="14">
        <v>7.5999999999999998E-2</v>
      </c>
      <c r="E11774" s="1">
        <v>76</v>
      </c>
    </row>
    <row r="11775" spans="1:5" x14ac:dyDescent="0.25">
      <c r="A11775" s="13">
        <v>44853.488194444442</v>
      </c>
      <c r="B11775" s="13" t="s">
        <v>8</v>
      </c>
      <c r="C11775" s="13" t="s">
        <v>6</v>
      </c>
      <c r="D11775" s="14">
        <v>7.4999999999999997E-2</v>
      </c>
      <c r="E11775" s="1">
        <v>75</v>
      </c>
    </row>
    <row r="11776" spans="1:5" x14ac:dyDescent="0.25">
      <c r="A11776" s="13">
        <v>44853.491666666669</v>
      </c>
      <c r="B11776" s="13" t="s">
        <v>8</v>
      </c>
      <c r="C11776" s="13" t="s">
        <v>6</v>
      </c>
      <c r="D11776" s="14">
        <v>7.0000000000000007E-2</v>
      </c>
      <c r="E11776" s="1">
        <v>70</v>
      </c>
    </row>
    <row r="11777" spans="1:5" x14ac:dyDescent="0.25">
      <c r="A11777" s="13">
        <v>44853.495138888888</v>
      </c>
      <c r="B11777" s="13" t="s">
        <v>8</v>
      </c>
      <c r="C11777" s="13" t="s">
        <v>6</v>
      </c>
      <c r="D11777" s="14">
        <v>8.5000000000000006E-2</v>
      </c>
      <c r="E11777" s="1">
        <v>85</v>
      </c>
    </row>
    <row r="11778" spans="1:5" x14ac:dyDescent="0.25">
      <c r="A11778" s="13">
        <v>44853.498611111114</v>
      </c>
      <c r="B11778" s="13" t="s">
        <v>8</v>
      </c>
      <c r="C11778" s="13" t="s">
        <v>6</v>
      </c>
      <c r="D11778" s="14">
        <v>0.107</v>
      </c>
      <c r="E11778" s="1">
        <v>107</v>
      </c>
    </row>
    <row r="11779" spans="1:5" x14ac:dyDescent="0.25">
      <c r="A11779" s="13">
        <v>44853.502083333333</v>
      </c>
      <c r="B11779" s="13" t="s">
        <v>8</v>
      </c>
      <c r="C11779" s="13" t="s">
        <v>6</v>
      </c>
      <c r="D11779" s="14">
        <v>0.10100000000000001</v>
      </c>
      <c r="E11779" s="1">
        <v>101</v>
      </c>
    </row>
    <row r="11780" spans="1:5" x14ac:dyDescent="0.25">
      <c r="A11780" s="13">
        <v>44853.505555555559</v>
      </c>
      <c r="B11780" s="13" t="s">
        <v>8</v>
      </c>
      <c r="C11780" s="13" t="s">
        <v>6</v>
      </c>
      <c r="D11780" s="14">
        <v>8.8999999999999996E-2</v>
      </c>
      <c r="E11780" s="1">
        <v>89</v>
      </c>
    </row>
    <row r="11781" spans="1:5" x14ac:dyDescent="0.25">
      <c r="A11781" s="13">
        <v>44853.509027777778</v>
      </c>
      <c r="B11781" s="13" t="s">
        <v>8</v>
      </c>
      <c r="C11781" s="13" t="s">
        <v>6</v>
      </c>
      <c r="D11781" s="14">
        <v>7.0999999999999994E-2</v>
      </c>
      <c r="E11781" s="1">
        <v>71</v>
      </c>
    </row>
    <row r="11782" spans="1:5" x14ac:dyDescent="0.25">
      <c r="A11782" s="13">
        <v>44853.512499999997</v>
      </c>
      <c r="B11782" s="13" t="s">
        <v>8</v>
      </c>
      <c r="C11782" s="13" t="s">
        <v>6</v>
      </c>
      <c r="D11782" s="14">
        <v>0.1</v>
      </c>
      <c r="E11782" s="1">
        <v>100</v>
      </c>
    </row>
    <row r="11783" spans="1:5" x14ac:dyDescent="0.25">
      <c r="A11783" s="13">
        <v>44853.515972222223</v>
      </c>
      <c r="B11783" s="13" t="s">
        <v>8</v>
      </c>
      <c r="C11783" s="13" t="s">
        <v>6</v>
      </c>
      <c r="D11783" s="14">
        <v>8.5000000000000006E-2</v>
      </c>
      <c r="E11783" s="1">
        <v>85</v>
      </c>
    </row>
    <row r="11784" spans="1:5" x14ac:dyDescent="0.25">
      <c r="A11784" s="13">
        <v>44853.519444444442</v>
      </c>
      <c r="B11784" s="13" t="s">
        <v>8</v>
      </c>
      <c r="C11784" s="13" t="s">
        <v>6</v>
      </c>
      <c r="D11784" s="14">
        <v>7.5999999999999998E-2</v>
      </c>
      <c r="E11784" s="1">
        <v>76</v>
      </c>
    </row>
    <row r="11785" spans="1:5" x14ac:dyDescent="0.25">
      <c r="A11785" s="13">
        <v>44853.522916666669</v>
      </c>
      <c r="B11785" s="13" t="s">
        <v>8</v>
      </c>
      <c r="C11785" s="13" t="s">
        <v>6</v>
      </c>
      <c r="D11785" s="14">
        <v>8.1000000000000003E-2</v>
      </c>
      <c r="E11785" s="1">
        <v>81</v>
      </c>
    </row>
    <row r="11786" spans="1:5" x14ac:dyDescent="0.25">
      <c r="A11786" s="13">
        <v>44853.526388888888</v>
      </c>
      <c r="B11786" s="13" t="s">
        <v>8</v>
      </c>
      <c r="C11786" s="13" t="s">
        <v>6</v>
      </c>
      <c r="D11786" s="14">
        <v>8.5000000000000006E-2</v>
      </c>
      <c r="E11786" s="1">
        <v>85</v>
      </c>
    </row>
    <row r="11787" spans="1:5" x14ac:dyDescent="0.25">
      <c r="A11787" s="13">
        <v>44853.529861111114</v>
      </c>
      <c r="B11787" s="13" t="s">
        <v>8</v>
      </c>
      <c r="C11787" s="13" t="s">
        <v>6</v>
      </c>
      <c r="D11787" s="14">
        <v>8.6999999999999994E-2</v>
      </c>
      <c r="E11787" s="1">
        <v>87</v>
      </c>
    </row>
    <row r="11788" spans="1:5" x14ac:dyDescent="0.25">
      <c r="A11788" s="13">
        <v>44853.533333333333</v>
      </c>
      <c r="B11788" s="13" t="s">
        <v>8</v>
      </c>
      <c r="C11788" s="13" t="s">
        <v>6</v>
      </c>
      <c r="D11788" s="14">
        <v>7.1999999999999995E-2</v>
      </c>
      <c r="E11788" s="1">
        <v>72</v>
      </c>
    </row>
    <row r="11789" spans="1:5" x14ac:dyDescent="0.25">
      <c r="A11789" s="13">
        <v>44853.536805555559</v>
      </c>
      <c r="B11789" s="13" t="s">
        <v>8</v>
      </c>
      <c r="C11789" s="13" t="s">
        <v>6</v>
      </c>
      <c r="D11789" s="14">
        <v>7.9000000000000001E-2</v>
      </c>
      <c r="E11789" s="1">
        <v>79</v>
      </c>
    </row>
    <row r="11790" spans="1:5" x14ac:dyDescent="0.25">
      <c r="A11790" s="13">
        <v>44853.540277777778</v>
      </c>
      <c r="B11790" s="13" t="s">
        <v>8</v>
      </c>
      <c r="C11790" s="13" t="s">
        <v>6</v>
      </c>
      <c r="D11790" s="14">
        <v>7.5999999999999998E-2</v>
      </c>
      <c r="E11790" s="1">
        <v>76</v>
      </c>
    </row>
    <row r="11791" spans="1:5" x14ac:dyDescent="0.25">
      <c r="A11791" s="13">
        <v>44853.543749999997</v>
      </c>
      <c r="B11791" s="13" t="s">
        <v>8</v>
      </c>
      <c r="C11791" s="13" t="s">
        <v>6</v>
      </c>
      <c r="D11791" s="14">
        <v>7.2999999999999995E-2</v>
      </c>
      <c r="E11791" s="1">
        <v>73</v>
      </c>
    </row>
    <row r="11792" spans="1:5" x14ac:dyDescent="0.25">
      <c r="A11792" s="13">
        <v>44853.547222222223</v>
      </c>
      <c r="B11792" s="13" t="s">
        <v>8</v>
      </c>
      <c r="C11792" s="13" t="s">
        <v>6</v>
      </c>
      <c r="D11792" s="14">
        <v>8.2000000000000003E-2</v>
      </c>
      <c r="E11792" s="1">
        <v>82</v>
      </c>
    </row>
    <row r="11793" spans="1:5" x14ac:dyDescent="0.25">
      <c r="A11793" s="13">
        <v>44853.550694444442</v>
      </c>
      <c r="B11793" s="13" t="s">
        <v>8</v>
      </c>
      <c r="C11793" s="13" t="s">
        <v>6</v>
      </c>
      <c r="D11793" s="14">
        <v>8.5999999999999993E-2</v>
      </c>
      <c r="E11793" s="1">
        <v>86</v>
      </c>
    </row>
    <row r="11794" spans="1:5" x14ac:dyDescent="0.25">
      <c r="A11794" s="13">
        <v>44853.554166666669</v>
      </c>
      <c r="B11794" s="13" t="s">
        <v>8</v>
      </c>
      <c r="C11794" s="13" t="s">
        <v>6</v>
      </c>
      <c r="D11794" s="14">
        <v>8.7999999999999995E-2</v>
      </c>
      <c r="E11794" s="1">
        <v>88</v>
      </c>
    </row>
    <row r="11795" spans="1:5" x14ac:dyDescent="0.25">
      <c r="A11795" s="13">
        <v>44853.557638888888</v>
      </c>
      <c r="B11795" s="13" t="s">
        <v>8</v>
      </c>
      <c r="C11795" s="13" t="s">
        <v>6</v>
      </c>
      <c r="D11795" s="14">
        <v>9.4E-2</v>
      </c>
      <c r="E11795" s="1">
        <v>94</v>
      </c>
    </row>
    <row r="11796" spans="1:5" x14ac:dyDescent="0.25">
      <c r="A11796" s="13">
        <v>44853.561111111114</v>
      </c>
      <c r="B11796" s="13" t="s">
        <v>8</v>
      </c>
      <c r="C11796" s="13" t="s">
        <v>6</v>
      </c>
      <c r="D11796" s="14">
        <v>9.0999999999999998E-2</v>
      </c>
      <c r="E11796" s="1">
        <v>91</v>
      </c>
    </row>
    <row r="11797" spans="1:5" x14ac:dyDescent="0.25">
      <c r="A11797" s="13">
        <v>44853.564583333333</v>
      </c>
      <c r="B11797" s="13" t="s">
        <v>8</v>
      </c>
      <c r="C11797" s="13" t="s">
        <v>6</v>
      </c>
      <c r="D11797" s="14">
        <v>8.3000000000000004E-2</v>
      </c>
      <c r="E11797" s="1">
        <v>83</v>
      </c>
    </row>
    <row r="11798" spans="1:5" x14ac:dyDescent="0.25">
      <c r="A11798" s="13">
        <v>44853.568055555559</v>
      </c>
      <c r="B11798" s="13" t="s">
        <v>8</v>
      </c>
      <c r="C11798" s="13" t="s">
        <v>6</v>
      </c>
      <c r="D11798" s="14">
        <v>0.104</v>
      </c>
      <c r="E11798" s="1">
        <v>104</v>
      </c>
    </row>
    <row r="11799" spans="1:5" x14ac:dyDescent="0.25">
      <c r="A11799" s="13">
        <v>44853.571527777778</v>
      </c>
      <c r="B11799" s="13" t="s">
        <v>8</v>
      </c>
      <c r="C11799" s="13" t="s">
        <v>6</v>
      </c>
      <c r="D11799" s="14">
        <v>0.10299999999999999</v>
      </c>
      <c r="E11799" s="1">
        <v>103</v>
      </c>
    </row>
    <row r="11800" spans="1:5" x14ac:dyDescent="0.25">
      <c r="A11800" s="13">
        <v>44853.574999999997</v>
      </c>
      <c r="B11800" s="13" t="s">
        <v>8</v>
      </c>
      <c r="C11800" s="13" t="s">
        <v>6</v>
      </c>
      <c r="D11800" s="14">
        <v>7.0999999999999994E-2</v>
      </c>
      <c r="E11800" s="1">
        <v>71</v>
      </c>
    </row>
    <row r="11801" spans="1:5" x14ac:dyDescent="0.25">
      <c r="A11801" s="13">
        <v>44853.578472222223</v>
      </c>
      <c r="B11801" s="13" t="s">
        <v>8</v>
      </c>
      <c r="C11801" s="13" t="s">
        <v>6</v>
      </c>
      <c r="D11801" s="14">
        <v>9.9000000000000005E-2</v>
      </c>
      <c r="E11801" s="1">
        <v>99</v>
      </c>
    </row>
    <row r="11802" spans="1:5" x14ac:dyDescent="0.25">
      <c r="A11802" s="13">
        <v>44853.581944444442</v>
      </c>
      <c r="B11802" s="13" t="s">
        <v>8</v>
      </c>
      <c r="C11802" s="13" t="s">
        <v>6</v>
      </c>
      <c r="D11802" s="14">
        <v>0.10100000000000001</v>
      </c>
      <c r="E11802" s="1">
        <v>101</v>
      </c>
    </row>
    <row r="11803" spans="1:5" x14ac:dyDescent="0.25">
      <c r="A11803" s="13">
        <v>44853.585416666669</v>
      </c>
      <c r="B11803" s="13" t="s">
        <v>8</v>
      </c>
      <c r="C11803" s="13" t="s">
        <v>6</v>
      </c>
      <c r="D11803" s="14">
        <v>0.11799999999999999</v>
      </c>
      <c r="E11803" s="1">
        <v>118</v>
      </c>
    </row>
    <row r="11804" spans="1:5" x14ac:dyDescent="0.25">
      <c r="A11804" s="13">
        <v>44853.588888888888</v>
      </c>
      <c r="B11804" s="13" t="s">
        <v>8</v>
      </c>
      <c r="C11804" s="13" t="s">
        <v>6</v>
      </c>
      <c r="D11804" s="14">
        <v>7.6999999999999999E-2</v>
      </c>
      <c r="E11804" s="1">
        <v>77</v>
      </c>
    </row>
    <row r="11805" spans="1:5" x14ac:dyDescent="0.25">
      <c r="A11805" s="13">
        <v>44853.592361111114</v>
      </c>
      <c r="B11805" s="13" t="s">
        <v>8</v>
      </c>
      <c r="C11805" s="13" t="s">
        <v>6</v>
      </c>
      <c r="D11805" s="14">
        <v>0.115</v>
      </c>
      <c r="E11805" s="1">
        <v>115</v>
      </c>
    </row>
    <row r="11806" spans="1:5" x14ac:dyDescent="0.25">
      <c r="A11806" s="13">
        <v>44853.595833333333</v>
      </c>
      <c r="B11806" s="13" t="s">
        <v>8</v>
      </c>
      <c r="C11806" s="13" t="s">
        <v>6</v>
      </c>
      <c r="D11806" s="14">
        <v>0.109</v>
      </c>
      <c r="E11806" s="1">
        <v>109</v>
      </c>
    </row>
    <row r="11807" spans="1:5" x14ac:dyDescent="0.25">
      <c r="A11807" s="13">
        <v>44853.599305555559</v>
      </c>
      <c r="B11807" s="13" t="s">
        <v>8</v>
      </c>
      <c r="C11807" s="13" t="s">
        <v>6</v>
      </c>
      <c r="D11807" s="14">
        <v>0.105</v>
      </c>
      <c r="E11807" s="1">
        <v>105</v>
      </c>
    </row>
    <row r="11808" spans="1:5" x14ac:dyDescent="0.25">
      <c r="A11808" s="13">
        <v>44853.602777777778</v>
      </c>
      <c r="B11808" s="13" t="s">
        <v>8</v>
      </c>
      <c r="C11808" s="13" t="s">
        <v>6</v>
      </c>
      <c r="D11808" s="14">
        <v>0.112</v>
      </c>
      <c r="E11808" s="1">
        <v>112</v>
      </c>
    </row>
    <row r="11809" spans="1:5" x14ac:dyDescent="0.25">
      <c r="A11809" s="13">
        <v>44853.606249999997</v>
      </c>
      <c r="B11809" s="13" t="s">
        <v>8</v>
      </c>
      <c r="C11809" s="13" t="s">
        <v>6</v>
      </c>
      <c r="D11809" s="14">
        <v>0.10199999999999999</v>
      </c>
      <c r="E11809" s="1">
        <v>102</v>
      </c>
    </row>
    <row r="11810" spans="1:5" x14ac:dyDescent="0.25">
      <c r="A11810" s="13">
        <v>44853.609722222223</v>
      </c>
      <c r="B11810" s="13" t="s">
        <v>8</v>
      </c>
      <c r="C11810" s="13" t="s">
        <v>6</v>
      </c>
      <c r="D11810" s="14">
        <v>0.106</v>
      </c>
      <c r="E11810" s="1">
        <v>106</v>
      </c>
    </row>
    <row r="11811" spans="1:5" x14ac:dyDescent="0.25">
      <c r="A11811" s="13">
        <v>44853.613194444442</v>
      </c>
      <c r="B11811" s="13" t="s">
        <v>8</v>
      </c>
      <c r="C11811" s="13" t="s">
        <v>6</v>
      </c>
      <c r="D11811" s="14">
        <v>9.6000000000000002E-2</v>
      </c>
      <c r="E11811" s="1">
        <v>96</v>
      </c>
    </row>
    <row r="11812" spans="1:5" x14ac:dyDescent="0.25">
      <c r="A11812" s="13">
        <v>44853.616666666669</v>
      </c>
      <c r="B11812" s="13" t="s">
        <v>8</v>
      </c>
      <c r="C11812" s="13" t="s">
        <v>6</v>
      </c>
      <c r="D11812" s="14">
        <v>0.10199999999999999</v>
      </c>
      <c r="E11812" s="1">
        <v>102</v>
      </c>
    </row>
    <row r="11813" spans="1:5" x14ac:dyDescent="0.25">
      <c r="A11813" s="13">
        <v>44853.620138888888</v>
      </c>
      <c r="B11813" s="13" t="s">
        <v>8</v>
      </c>
      <c r="C11813" s="13" t="s">
        <v>6</v>
      </c>
      <c r="D11813" s="14">
        <v>0.11600000000000001</v>
      </c>
      <c r="E11813" s="1">
        <v>116</v>
      </c>
    </row>
    <row r="11814" spans="1:5" x14ac:dyDescent="0.25">
      <c r="A11814" s="13">
        <v>44853.623611111114</v>
      </c>
      <c r="B11814" s="13" t="s">
        <v>8</v>
      </c>
      <c r="C11814" s="13" t="s">
        <v>6</v>
      </c>
      <c r="D11814" s="14">
        <v>0.13400000000000001</v>
      </c>
      <c r="E11814" s="1">
        <v>134</v>
      </c>
    </row>
    <row r="11815" spans="1:5" x14ac:dyDescent="0.25">
      <c r="A11815" s="13">
        <v>44853.627083333333</v>
      </c>
      <c r="B11815" s="13" t="s">
        <v>8</v>
      </c>
      <c r="C11815" s="13" t="s">
        <v>6</v>
      </c>
      <c r="D11815" s="14">
        <v>0.112</v>
      </c>
      <c r="E11815" s="1">
        <v>112</v>
      </c>
    </row>
    <row r="11816" spans="1:5" x14ac:dyDescent="0.25">
      <c r="A11816" s="13">
        <v>44853.630555555559</v>
      </c>
      <c r="B11816" s="13" t="s">
        <v>8</v>
      </c>
      <c r="C11816" s="13" t="s">
        <v>6</v>
      </c>
      <c r="D11816" s="14">
        <v>0.14199999999999999</v>
      </c>
      <c r="E11816" s="1">
        <v>142</v>
      </c>
    </row>
    <row r="11817" spans="1:5" x14ac:dyDescent="0.25">
      <c r="A11817" s="13">
        <v>44853.634027777778</v>
      </c>
      <c r="B11817" s="13" t="s">
        <v>8</v>
      </c>
      <c r="C11817" s="13" t="s">
        <v>6</v>
      </c>
      <c r="D11817" s="14">
        <v>0.14699999999999999</v>
      </c>
      <c r="E11817" s="1">
        <v>147</v>
      </c>
    </row>
    <row r="11818" spans="1:5" x14ac:dyDescent="0.25">
      <c r="A11818" s="13">
        <v>44853.637499999997</v>
      </c>
      <c r="B11818" s="13" t="s">
        <v>8</v>
      </c>
      <c r="C11818" s="13" t="s">
        <v>6</v>
      </c>
      <c r="D11818" s="14">
        <v>0.10100000000000001</v>
      </c>
      <c r="E11818" s="1">
        <v>101</v>
      </c>
    </row>
    <row r="11819" spans="1:5" x14ac:dyDescent="0.25">
      <c r="A11819" s="13">
        <v>44853.640972222223</v>
      </c>
      <c r="B11819" s="13" t="s">
        <v>8</v>
      </c>
      <c r="C11819" s="13" t="s">
        <v>6</v>
      </c>
      <c r="D11819" s="14">
        <v>0.13</v>
      </c>
      <c r="E11819" s="1">
        <v>130</v>
      </c>
    </row>
    <row r="11820" spans="1:5" x14ac:dyDescent="0.25">
      <c r="A11820" s="13">
        <v>44853.644444444442</v>
      </c>
      <c r="B11820" s="13" t="s">
        <v>8</v>
      </c>
      <c r="C11820" s="13" t="s">
        <v>6</v>
      </c>
      <c r="D11820" s="14">
        <v>0.129</v>
      </c>
      <c r="E11820" s="1">
        <v>129</v>
      </c>
    </row>
    <row r="11821" spans="1:5" x14ac:dyDescent="0.25">
      <c r="A11821" s="13">
        <v>44853.647916666669</v>
      </c>
      <c r="B11821" s="13" t="s">
        <v>8</v>
      </c>
      <c r="C11821" s="13" t="s">
        <v>6</v>
      </c>
      <c r="D11821" s="14">
        <v>0.121</v>
      </c>
      <c r="E11821" s="1">
        <v>121</v>
      </c>
    </row>
    <row r="11822" spans="1:5" x14ac:dyDescent="0.25">
      <c r="A11822" s="13">
        <v>44853.651388888888</v>
      </c>
      <c r="B11822" s="13" t="s">
        <v>8</v>
      </c>
      <c r="C11822" s="13" t="s">
        <v>6</v>
      </c>
      <c r="D11822" s="14">
        <v>7.5999999999999998E-2</v>
      </c>
      <c r="E11822" s="1">
        <v>76</v>
      </c>
    </row>
    <row r="11823" spans="1:5" x14ac:dyDescent="0.25">
      <c r="A11823" s="13">
        <v>44853.654861111114</v>
      </c>
      <c r="B11823" s="13" t="s">
        <v>8</v>
      </c>
      <c r="C11823" s="13" t="s">
        <v>6</v>
      </c>
      <c r="D11823" s="14">
        <v>0.09</v>
      </c>
      <c r="E11823" s="1">
        <v>90</v>
      </c>
    </row>
    <row r="11824" spans="1:5" x14ac:dyDescent="0.25">
      <c r="A11824" s="13">
        <v>44853.658333333333</v>
      </c>
      <c r="B11824" s="13" t="s">
        <v>8</v>
      </c>
      <c r="C11824" s="13" t="s">
        <v>6</v>
      </c>
      <c r="D11824" s="14">
        <v>0.14199999999999999</v>
      </c>
      <c r="E11824" s="1">
        <v>142</v>
      </c>
    </row>
    <row r="11825" spans="1:5" x14ac:dyDescent="0.25">
      <c r="A11825" s="13">
        <v>44853.661805555559</v>
      </c>
      <c r="B11825" s="13" t="s">
        <v>8</v>
      </c>
      <c r="C11825" s="13" t="s">
        <v>6</v>
      </c>
      <c r="D11825" s="14">
        <v>0.112</v>
      </c>
      <c r="E11825" s="1">
        <v>112</v>
      </c>
    </row>
    <row r="11826" spans="1:5" x14ac:dyDescent="0.25">
      <c r="A11826" s="13">
        <v>44853.665277777778</v>
      </c>
      <c r="B11826" s="13" t="s">
        <v>8</v>
      </c>
      <c r="C11826" s="13" t="s">
        <v>6</v>
      </c>
      <c r="D11826" s="14">
        <v>0.153</v>
      </c>
      <c r="E11826" s="1">
        <v>153</v>
      </c>
    </row>
    <row r="11827" spans="1:5" x14ac:dyDescent="0.25">
      <c r="A11827" s="13">
        <v>44853.668749999997</v>
      </c>
      <c r="B11827" s="13" t="s">
        <v>8</v>
      </c>
      <c r="C11827" s="13" t="s">
        <v>6</v>
      </c>
      <c r="D11827" s="14">
        <v>9.6000000000000002E-2</v>
      </c>
      <c r="E11827" s="1">
        <v>96</v>
      </c>
    </row>
    <row r="11828" spans="1:5" x14ac:dyDescent="0.25">
      <c r="A11828" s="13">
        <v>44854.401388888888</v>
      </c>
      <c r="B11828" s="13" t="s">
        <v>8</v>
      </c>
      <c r="C11828" s="13" t="s">
        <v>6</v>
      </c>
      <c r="D11828" s="14">
        <v>6.9000000000000006E-2</v>
      </c>
      <c r="E11828" s="1">
        <v>69</v>
      </c>
    </row>
    <row r="11829" spans="1:5" x14ac:dyDescent="0.25">
      <c r="A11829" s="13">
        <v>44854.404861111114</v>
      </c>
      <c r="B11829" s="13" t="s">
        <v>8</v>
      </c>
      <c r="C11829" s="13" t="s">
        <v>6</v>
      </c>
      <c r="D11829" s="14">
        <v>7.5999999999999998E-2</v>
      </c>
      <c r="E11829" s="1">
        <v>76</v>
      </c>
    </row>
    <row r="11830" spans="1:5" x14ac:dyDescent="0.25">
      <c r="A11830" s="13">
        <v>44854.408333333333</v>
      </c>
      <c r="B11830" s="13" t="s">
        <v>8</v>
      </c>
      <c r="C11830" s="13" t="s">
        <v>6</v>
      </c>
      <c r="D11830" s="14">
        <v>6.8000000000000005E-2</v>
      </c>
      <c r="E11830" s="1">
        <v>68</v>
      </c>
    </row>
    <row r="11831" spans="1:5" x14ac:dyDescent="0.25">
      <c r="A11831" s="13">
        <v>44854.411805555559</v>
      </c>
      <c r="B11831" s="13" t="s">
        <v>8</v>
      </c>
      <c r="C11831" s="13" t="s">
        <v>6</v>
      </c>
      <c r="D11831" s="14">
        <v>7.5999999999999998E-2</v>
      </c>
      <c r="E11831" s="1">
        <v>76</v>
      </c>
    </row>
    <row r="11832" spans="1:5" x14ac:dyDescent="0.25">
      <c r="A11832" s="13">
        <v>44854.415277777778</v>
      </c>
      <c r="B11832" s="13" t="s">
        <v>8</v>
      </c>
      <c r="C11832" s="13" t="s">
        <v>6</v>
      </c>
      <c r="D11832" s="14">
        <v>7.2999999999999995E-2</v>
      </c>
      <c r="E11832" s="1">
        <v>73</v>
      </c>
    </row>
    <row r="11833" spans="1:5" x14ac:dyDescent="0.25">
      <c r="A11833" s="13">
        <v>44854.418749999997</v>
      </c>
      <c r="B11833" s="13" t="s">
        <v>8</v>
      </c>
      <c r="C11833" s="13" t="s">
        <v>6</v>
      </c>
      <c r="D11833" s="14">
        <v>6.9000000000000006E-2</v>
      </c>
      <c r="E11833" s="1">
        <v>69</v>
      </c>
    </row>
    <row r="11834" spans="1:5" x14ac:dyDescent="0.25">
      <c r="A11834" s="13">
        <v>44854.422222222223</v>
      </c>
      <c r="B11834" s="13" t="s">
        <v>8</v>
      </c>
      <c r="C11834" s="13" t="s">
        <v>6</v>
      </c>
      <c r="D11834" s="14">
        <v>7.5999999999999998E-2</v>
      </c>
      <c r="E11834" s="1">
        <v>76</v>
      </c>
    </row>
    <row r="11835" spans="1:5" x14ac:dyDescent="0.25">
      <c r="A11835" s="13">
        <v>44854.425694444442</v>
      </c>
      <c r="B11835" s="13" t="s">
        <v>8</v>
      </c>
      <c r="C11835" s="13" t="s">
        <v>6</v>
      </c>
      <c r="D11835" s="14">
        <v>6.9000000000000006E-2</v>
      </c>
      <c r="E11835" s="1">
        <v>69</v>
      </c>
    </row>
    <row r="11836" spans="1:5" x14ac:dyDescent="0.25">
      <c r="A11836" s="13">
        <v>44854.429166666669</v>
      </c>
      <c r="B11836" s="13" t="s">
        <v>8</v>
      </c>
      <c r="C11836" s="13" t="s">
        <v>6</v>
      </c>
      <c r="D11836" s="14">
        <v>0.08</v>
      </c>
      <c r="E11836" s="1">
        <v>80</v>
      </c>
    </row>
    <row r="11837" spans="1:5" x14ac:dyDescent="0.25">
      <c r="A11837" s="13">
        <v>44854.432638888888</v>
      </c>
      <c r="B11837" s="13" t="s">
        <v>8</v>
      </c>
      <c r="C11837" s="13" t="s">
        <v>6</v>
      </c>
      <c r="D11837" s="14">
        <v>6.7000000000000004E-2</v>
      </c>
      <c r="E11837" s="1">
        <v>67</v>
      </c>
    </row>
    <row r="11838" spans="1:5" x14ac:dyDescent="0.25">
      <c r="A11838" s="13">
        <v>44854.436111111114</v>
      </c>
      <c r="B11838" s="13" t="s">
        <v>8</v>
      </c>
      <c r="C11838" s="13" t="s">
        <v>6</v>
      </c>
      <c r="D11838" s="14">
        <v>7.0000000000000007E-2</v>
      </c>
      <c r="E11838" s="1">
        <v>70</v>
      </c>
    </row>
    <row r="11839" spans="1:5" x14ac:dyDescent="0.25">
      <c r="A11839" s="13">
        <v>44854.439583333333</v>
      </c>
      <c r="B11839" s="13" t="s">
        <v>8</v>
      </c>
      <c r="C11839" s="13" t="s">
        <v>6</v>
      </c>
      <c r="D11839" s="14">
        <v>7.4999999999999997E-2</v>
      </c>
      <c r="E11839" s="1">
        <v>75</v>
      </c>
    </row>
    <row r="11840" spans="1:5" x14ac:dyDescent="0.25">
      <c r="A11840" s="13">
        <v>44854.443055555559</v>
      </c>
      <c r="B11840" s="13" t="s">
        <v>8</v>
      </c>
      <c r="C11840" s="13" t="s">
        <v>6</v>
      </c>
      <c r="D11840" s="14">
        <v>8.4000000000000005E-2</v>
      </c>
      <c r="E11840" s="1">
        <v>84</v>
      </c>
    </row>
    <row r="11841" spans="1:5" x14ac:dyDescent="0.25">
      <c r="A11841" s="13">
        <v>44854.446527777778</v>
      </c>
      <c r="B11841" s="13" t="s">
        <v>8</v>
      </c>
      <c r="C11841" s="13" t="s">
        <v>6</v>
      </c>
      <c r="D11841" s="14">
        <v>7.9000000000000001E-2</v>
      </c>
      <c r="E11841" s="1">
        <v>79</v>
      </c>
    </row>
    <row r="11842" spans="1:5" x14ac:dyDescent="0.25">
      <c r="A11842" s="13">
        <v>44854.45</v>
      </c>
      <c r="B11842" s="13" t="s">
        <v>8</v>
      </c>
      <c r="C11842" s="13" t="s">
        <v>6</v>
      </c>
      <c r="D11842" s="14">
        <v>0.109</v>
      </c>
      <c r="E11842" s="1">
        <v>109</v>
      </c>
    </row>
    <row r="11843" spans="1:5" x14ac:dyDescent="0.25">
      <c r="A11843" s="13">
        <v>44854.453472222223</v>
      </c>
      <c r="B11843" s="13" t="s">
        <v>8</v>
      </c>
      <c r="C11843" s="13" t="s">
        <v>6</v>
      </c>
      <c r="D11843" s="14">
        <v>7.4999999999999997E-2</v>
      </c>
      <c r="E11843" s="1">
        <v>75</v>
      </c>
    </row>
    <row r="11844" spans="1:5" x14ac:dyDescent="0.25">
      <c r="A11844" s="13">
        <v>44854.456944444442</v>
      </c>
      <c r="B11844" s="13" t="s">
        <v>8</v>
      </c>
      <c r="C11844" s="13" t="s">
        <v>6</v>
      </c>
      <c r="D11844" s="14">
        <v>9.8000000000000004E-2</v>
      </c>
      <c r="E11844" s="1">
        <v>98</v>
      </c>
    </row>
    <row r="11845" spans="1:5" x14ac:dyDescent="0.25">
      <c r="A11845" s="13">
        <v>44854.460416666669</v>
      </c>
      <c r="B11845" s="13" t="s">
        <v>8</v>
      </c>
      <c r="C11845" s="13" t="s">
        <v>6</v>
      </c>
      <c r="D11845" s="14">
        <v>9.6000000000000002E-2</v>
      </c>
      <c r="E11845" s="1">
        <v>96</v>
      </c>
    </row>
    <row r="11846" spans="1:5" x14ac:dyDescent="0.25">
      <c r="A11846" s="13">
        <v>44854.463888888888</v>
      </c>
      <c r="B11846" s="13" t="s">
        <v>8</v>
      </c>
      <c r="C11846" s="13" t="s">
        <v>6</v>
      </c>
      <c r="D11846" s="14">
        <v>0.10299999999999999</v>
      </c>
      <c r="E11846" s="1">
        <v>103</v>
      </c>
    </row>
    <row r="11847" spans="1:5" x14ac:dyDescent="0.25">
      <c r="A11847" s="13">
        <v>44854.484722222223</v>
      </c>
      <c r="B11847" s="13" t="s">
        <v>8</v>
      </c>
      <c r="C11847" s="13" t="s">
        <v>6</v>
      </c>
      <c r="D11847" s="14">
        <v>8.5000000000000006E-2</v>
      </c>
      <c r="E11847" s="1">
        <v>85</v>
      </c>
    </row>
    <row r="11848" spans="1:5" x14ac:dyDescent="0.25">
      <c r="A11848" s="13">
        <v>44854.488194444442</v>
      </c>
      <c r="B11848" s="13" t="s">
        <v>8</v>
      </c>
      <c r="C11848" s="13" t="s">
        <v>6</v>
      </c>
      <c r="D11848" s="14">
        <v>7.2999999999999995E-2</v>
      </c>
      <c r="E11848" s="1">
        <v>73</v>
      </c>
    </row>
    <row r="11849" spans="1:5" x14ac:dyDescent="0.25">
      <c r="A11849" s="13">
        <v>44854.491666666669</v>
      </c>
      <c r="B11849" s="13" t="s">
        <v>8</v>
      </c>
      <c r="C11849" s="13" t="s">
        <v>6</v>
      </c>
      <c r="D11849" s="14">
        <v>0.115</v>
      </c>
      <c r="E11849" s="1">
        <v>115</v>
      </c>
    </row>
    <row r="11850" spans="1:5" x14ac:dyDescent="0.25">
      <c r="A11850" s="13">
        <v>44854.495138888888</v>
      </c>
      <c r="B11850" s="13" t="s">
        <v>8</v>
      </c>
      <c r="C11850" s="13" t="s">
        <v>6</v>
      </c>
      <c r="D11850" s="14">
        <v>0.14499999999999999</v>
      </c>
      <c r="E11850" s="1">
        <v>145</v>
      </c>
    </row>
    <row r="11851" spans="1:5" x14ac:dyDescent="0.25">
      <c r="A11851" s="13">
        <v>44854.498611111114</v>
      </c>
      <c r="B11851" s="13" t="s">
        <v>8</v>
      </c>
      <c r="C11851" s="13" t="s">
        <v>6</v>
      </c>
      <c r="D11851" s="14">
        <v>8.5000000000000006E-2</v>
      </c>
      <c r="E11851" s="1">
        <v>85</v>
      </c>
    </row>
    <row r="11852" spans="1:5" x14ac:dyDescent="0.25">
      <c r="A11852" s="13">
        <v>44854.502083333333</v>
      </c>
      <c r="B11852" s="13" t="s">
        <v>8</v>
      </c>
      <c r="C11852" s="13" t="s">
        <v>6</v>
      </c>
      <c r="D11852" s="14">
        <v>0.106</v>
      </c>
      <c r="E11852" s="1">
        <v>106</v>
      </c>
    </row>
    <row r="11853" spans="1:5" x14ac:dyDescent="0.25">
      <c r="A11853" s="13">
        <v>44854.505555555559</v>
      </c>
      <c r="B11853" s="13" t="s">
        <v>8</v>
      </c>
      <c r="C11853" s="13" t="s">
        <v>6</v>
      </c>
      <c r="D11853" s="14">
        <v>0.127</v>
      </c>
      <c r="E11853" s="1">
        <v>127</v>
      </c>
    </row>
    <row r="11854" spans="1:5" x14ac:dyDescent="0.25">
      <c r="A11854" s="13">
        <v>44854.509027777778</v>
      </c>
      <c r="B11854" s="13" t="s">
        <v>8</v>
      </c>
      <c r="C11854" s="13" t="s">
        <v>6</v>
      </c>
      <c r="D11854" s="14">
        <v>7.9000000000000001E-2</v>
      </c>
      <c r="E11854" s="1">
        <v>79</v>
      </c>
    </row>
    <row r="11855" spans="1:5" x14ac:dyDescent="0.25">
      <c r="A11855" s="13">
        <v>44854.512499999997</v>
      </c>
      <c r="B11855" s="13" t="s">
        <v>8</v>
      </c>
      <c r="C11855" s="13" t="s">
        <v>6</v>
      </c>
      <c r="D11855" s="14">
        <v>8.2000000000000003E-2</v>
      </c>
      <c r="E11855" s="1">
        <v>82</v>
      </c>
    </row>
    <row r="11856" spans="1:5" x14ac:dyDescent="0.25">
      <c r="A11856" s="13">
        <v>44854.515972222223</v>
      </c>
      <c r="B11856" s="13" t="s">
        <v>8</v>
      </c>
      <c r="C11856" s="13" t="s">
        <v>6</v>
      </c>
      <c r="D11856" s="14">
        <v>7.6999999999999999E-2</v>
      </c>
      <c r="E11856" s="1">
        <v>77</v>
      </c>
    </row>
    <row r="11857" spans="1:5" x14ac:dyDescent="0.25">
      <c r="A11857" s="13">
        <v>44854.519444444442</v>
      </c>
      <c r="B11857" s="13" t="s">
        <v>8</v>
      </c>
      <c r="C11857" s="13" t="s">
        <v>6</v>
      </c>
      <c r="D11857" s="14">
        <v>8.5999999999999993E-2</v>
      </c>
      <c r="E11857" s="1">
        <v>86</v>
      </c>
    </row>
    <row r="11858" spans="1:5" x14ac:dyDescent="0.25">
      <c r="A11858" s="13">
        <v>44854.522916666669</v>
      </c>
      <c r="B11858" s="13" t="s">
        <v>8</v>
      </c>
      <c r="C11858" s="13" t="s">
        <v>6</v>
      </c>
      <c r="D11858" s="14">
        <v>7.3999999999999996E-2</v>
      </c>
      <c r="E11858" s="1">
        <v>74</v>
      </c>
    </row>
    <row r="11859" spans="1:5" x14ac:dyDescent="0.25">
      <c r="A11859" s="13">
        <v>44854.526388888888</v>
      </c>
      <c r="B11859" s="13" t="s">
        <v>8</v>
      </c>
      <c r="C11859" s="13" t="s">
        <v>6</v>
      </c>
      <c r="D11859" s="14">
        <v>8.1000000000000003E-2</v>
      </c>
      <c r="E11859" s="1">
        <v>81</v>
      </c>
    </row>
    <row r="11860" spans="1:5" x14ac:dyDescent="0.25">
      <c r="A11860" s="13">
        <v>44854.529861111114</v>
      </c>
      <c r="B11860" s="13" t="s">
        <v>8</v>
      </c>
      <c r="C11860" s="13" t="s">
        <v>6</v>
      </c>
      <c r="D11860" s="14">
        <v>7.5999999999999998E-2</v>
      </c>
      <c r="E11860" s="1">
        <v>76</v>
      </c>
    </row>
    <row r="11861" spans="1:5" x14ac:dyDescent="0.25">
      <c r="A11861" s="13">
        <v>44854.536805555559</v>
      </c>
      <c r="B11861" s="13" t="s">
        <v>8</v>
      </c>
      <c r="C11861" s="13" t="s">
        <v>6</v>
      </c>
      <c r="D11861" s="14">
        <v>7.1999999999999995E-2</v>
      </c>
      <c r="E11861" s="1">
        <v>72</v>
      </c>
    </row>
    <row r="11862" spans="1:5" x14ac:dyDescent="0.25">
      <c r="A11862" s="13">
        <v>44854.540277777778</v>
      </c>
      <c r="B11862" s="13" t="s">
        <v>8</v>
      </c>
      <c r="C11862" s="13" t="s">
        <v>6</v>
      </c>
      <c r="D11862" s="14">
        <v>6.9000000000000006E-2</v>
      </c>
      <c r="E11862" s="1">
        <v>69</v>
      </c>
    </row>
    <row r="11863" spans="1:5" x14ac:dyDescent="0.25">
      <c r="A11863" s="13">
        <v>44854.543749999997</v>
      </c>
      <c r="B11863" s="13" t="s">
        <v>8</v>
      </c>
      <c r="C11863" s="13" t="s">
        <v>6</v>
      </c>
      <c r="D11863" s="14">
        <v>7.0999999999999994E-2</v>
      </c>
      <c r="E11863" s="1">
        <v>71</v>
      </c>
    </row>
    <row r="11864" spans="1:5" x14ac:dyDescent="0.25">
      <c r="A11864" s="13">
        <v>44854.547222222223</v>
      </c>
      <c r="B11864" s="13" t="s">
        <v>8</v>
      </c>
      <c r="C11864" s="13" t="s">
        <v>6</v>
      </c>
      <c r="D11864" s="14">
        <v>7.1999999999999995E-2</v>
      </c>
      <c r="E11864" s="1">
        <v>72</v>
      </c>
    </row>
    <row r="11865" spans="1:5" x14ac:dyDescent="0.25">
      <c r="A11865" s="13">
        <v>44854.550694444442</v>
      </c>
      <c r="B11865" s="13" t="s">
        <v>8</v>
      </c>
      <c r="C11865" s="13" t="s">
        <v>6</v>
      </c>
      <c r="D11865" s="14">
        <v>7.2999999999999995E-2</v>
      </c>
      <c r="E11865" s="1">
        <v>73</v>
      </c>
    </row>
    <row r="11866" spans="1:5" x14ac:dyDescent="0.25">
      <c r="A11866" s="13">
        <v>44854.554166666669</v>
      </c>
      <c r="B11866" s="13" t="s">
        <v>8</v>
      </c>
      <c r="C11866" s="13" t="s">
        <v>6</v>
      </c>
      <c r="D11866" s="14">
        <v>7.0000000000000007E-2</v>
      </c>
      <c r="E11866" s="1">
        <v>70</v>
      </c>
    </row>
    <row r="11867" spans="1:5" x14ac:dyDescent="0.25">
      <c r="A11867" s="13">
        <v>44854.557638888888</v>
      </c>
      <c r="B11867" s="13" t="s">
        <v>8</v>
      </c>
      <c r="C11867" s="13" t="s">
        <v>6</v>
      </c>
      <c r="D11867" s="14">
        <v>7.4999999999999997E-2</v>
      </c>
      <c r="E11867" s="1">
        <v>75</v>
      </c>
    </row>
    <row r="11868" spans="1:5" x14ac:dyDescent="0.25">
      <c r="A11868" s="13">
        <v>44854.561111111114</v>
      </c>
      <c r="B11868" s="13" t="s">
        <v>8</v>
      </c>
      <c r="C11868" s="13" t="s">
        <v>6</v>
      </c>
      <c r="D11868" s="14">
        <v>6.8000000000000005E-2</v>
      </c>
      <c r="E11868" s="1">
        <v>68</v>
      </c>
    </row>
    <row r="11869" spans="1:5" x14ac:dyDescent="0.25">
      <c r="A11869" s="13">
        <v>44854.564583333333</v>
      </c>
      <c r="B11869" s="13" t="s">
        <v>8</v>
      </c>
      <c r="C11869" s="13" t="s">
        <v>6</v>
      </c>
      <c r="D11869" s="14">
        <v>7.3999999999999996E-2</v>
      </c>
      <c r="E11869" s="1">
        <v>74</v>
      </c>
    </row>
    <row r="11870" spans="1:5" x14ac:dyDescent="0.25">
      <c r="A11870" s="13">
        <v>44854.571527777778</v>
      </c>
      <c r="B11870" s="13" t="s">
        <v>8</v>
      </c>
      <c r="C11870" s="13" t="s">
        <v>6</v>
      </c>
      <c r="D11870" s="14">
        <v>7.1999999999999995E-2</v>
      </c>
      <c r="E11870" s="1">
        <v>72</v>
      </c>
    </row>
    <row r="11871" spans="1:5" x14ac:dyDescent="0.25">
      <c r="A11871" s="13">
        <v>44854.574999999997</v>
      </c>
      <c r="B11871" s="13" t="s">
        <v>8</v>
      </c>
      <c r="C11871" s="13" t="s">
        <v>6</v>
      </c>
      <c r="D11871" s="14">
        <v>6.7000000000000004E-2</v>
      </c>
      <c r="E11871" s="1">
        <v>67</v>
      </c>
    </row>
    <row r="11872" spans="1:5" x14ac:dyDescent="0.25">
      <c r="A11872" s="13">
        <v>44854.578472222223</v>
      </c>
      <c r="B11872" s="13" t="s">
        <v>8</v>
      </c>
      <c r="C11872" s="13" t="s">
        <v>6</v>
      </c>
      <c r="D11872" s="14">
        <v>7.0000000000000007E-2</v>
      </c>
      <c r="E11872" s="1">
        <v>70</v>
      </c>
    </row>
    <row r="11873" spans="1:5" x14ac:dyDescent="0.25">
      <c r="A11873" s="13">
        <v>44854.581944444442</v>
      </c>
      <c r="B11873" s="13" t="s">
        <v>8</v>
      </c>
      <c r="C11873" s="13" t="s">
        <v>6</v>
      </c>
      <c r="D11873" s="14">
        <v>7.3999999999999996E-2</v>
      </c>
      <c r="E11873" s="1">
        <v>74</v>
      </c>
    </row>
    <row r="11874" spans="1:5" x14ac:dyDescent="0.25">
      <c r="A11874" s="13">
        <v>44854.585416666669</v>
      </c>
      <c r="B11874" s="13" t="s">
        <v>8</v>
      </c>
      <c r="C11874" s="13" t="s">
        <v>6</v>
      </c>
      <c r="D11874" s="14">
        <v>6.7000000000000004E-2</v>
      </c>
      <c r="E11874" s="1">
        <v>67</v>
      </c>
    </row>
    <row r="11875" spans="1:5" x14ac:dyDescent="0.25">
      <c r="A11875" s="13">
        <v>44854.588888888888</v>
      </c>
      <c r="B11875" s="13" t="s">
        <v>8</v>
      </c>
      <c r="C11875" s="13" t="s">
        <v>6</v>
      </c>
      <c r="D11875" s="14">
        <v>6.7000000000000004E-2</v>
      </c>
      <c r="E11875" s="1">
        <v>67</v>
      </c>
    </row>
    <row r="11876" spans="1:5" x14ac:dyDescent="0.25">
      <c r="A11876" s="13">
        <v>44854.592361111114</v>
      </c>
      <c r="B11876" s="13" t="s">
        <v>8</v>
      </c>
      <c r="C11876" s="13" t="s">
        <v>6</v>
      </c>
      <c r="D11876" s="14">
        <v>6.9000000000000006E-2</v>
      </c>
      <c r="E11876" s="1">
        <v>69</v>
      </c>
    </row>
    <row r="11877" spans="1:5" x14ac:dyDescent="0.25">
      <c r="A11877" s="13">
        <v>44854.595833333333</v>
      </c>
      <c r="B11877" s="13" t="s">
        <v>8</v>
      </c>
      <c r="C11877" s="13" t="s">
        <v>6</v>
      </c>
      <c r="D11877" s="14">
        <v>6.9000000000000006E-2</v>
      </c>
      <c r="E11877" s="1">
        <v>69</v>
      </c>
    </row>
    <row r="11878" spans="1:5" x14ac:dyDescent="0.25">
      <c r="A11878" s="13">
        <v>44854.599305555559</v>
      </c>
      <c r="B11878" s="13" t="s">
        <v>8</v>
      </c>
      <c r="C11878" s="13" t="s">
        <v>6</v>
      </c>
      <c r="D11878" s="14">
        <v>7.1999999999999995E-2</v>
      </c>
      <c r="E11878" s="1">
        <v>72</v>
      </c>
    </row>
    <row r="11879" spans="1:5" x14ac:dyDescent="0.25">
      <c r="A11879" s="13">
        <v>44854.602777777778</v>
      </c>
      <c r="B11879" s="13" t="s">
        <v>8</v>
      </c>
      <c r="C11879" s="13" t="s">
        <v>6</v>
      </c>
      <c r="D11879" s="14">
        <v>0.08</v>
      </c>
      <c r="E11879" s="1">
        <v>80</v>
      </c>
    </row>
    <row r="11880" spans="1:5" x14ac:dyDescent="0.25">
      <c r="A11880" s="13">
        <v>44854.606249999997</v>
      </c>
      <c r="B11880" s="13" t="s">
        <v>8</v>
      </c>
      <c r="C11880" s="13" t="s">
        <v>6</v>
      </c>
      <c r="D11880" s="14">
        <v>0.09</v>
      </c>
      <c r="E11880" s="1">
        <v>90</v>
      </c>
    </row>
    <row r="11881" spans="1:5" x14ac:dyDescent="0.25">
      <c r="A11881" s="13">
        <v>44854.609722222223</v>
      </c>
      <c r="B11881" s="13" t="s">
        <v>8</v>
      </c>
      <c r="C11881" s="13" t="s">
        <v>6</v>
      </c>
      <c r="D11881" s="14">
        <v>9.7000000000000003E-2</v>
      </c>
      <c r="E11881" s="1">
        <v>97</v>
      </c>
    </row>
    <row r="11882" spans="1:5" x14ac:dyDescent="0.25">
      <c r="A11882" s="13">
        <v>44854.613194444442</v>
      </c>
      <c r="B11882" s="13" t="s">
        <v>8</v>
      </c>
      <c r="C11882" s="13" t="s">
        <v>6</v>
      </c>
      <c r="D11882" s="14">
        <v>8.3000000000000004E-2</v>
      </c>
      <c r="E11882" s="1">
        <v>83</v>
      </c>
    </row>
    <row r="11883" spans="1:5" x14ac:dyDescent="0.25">
      <c r="A11883" s="13">
        <v>44854.616666666669</v>
      </c>
      <c r="B11883" s="13" t="s">
        <v>8</v>
      </c>
      <c r="C11883" s="13" t="s">
        <v>6</v>
      </c>
      <c r="D11883" s="14">
        <v>0.08</v>
      </c>
      <c r="E11883" s="1">
        <v>80</v>
      </c>
    </row>
    <row r="11884" spans="1:5" x14ac:dyDescent="0.25">
      <c r="A11884" s="13">
        <v>44854.620138888888</v>
      </c>
      <c r="B11884" s="13" t="s">
        <v>8</v>
      </c>
      <c r="C11884" s="13" t="s">
        <v>6</v>
      </c>
      <c r="D11884" s="14">
        <v>0.08</v>
      </c>
      <c r="E11884" s="1">
        <v>80</v>
      </c>
    </row>
    <row r="11885" spans="1:5" x14ac:dyDescent="0.25">
      <c r="A11885" s="13">
        <v>44854.623611111114</v>
      </c>
      <c r="B11885" s="13" t="s">
        <v>8</v>
      </c>
      <c r="C11885" s="13" t="s">
        <v>6</v>
      </c>
      <c r="D11885" s="14">
        <v>7.6999999999999999E-2</v>
      </c>
      <c r="E11885" s="1">
        <v>77</v>
      </c>
    </row>
    <row r="11886" spans="1:5" x14ac:dyDescent="0.25">
      <c r="A11886" s="13">
        <v>44854.627083333333</v>
      </c>
      <c r="B11886" s="13" t="s">
        <v>8</v>
      </c>
      <c r="C11886" s="13" t="s">
        <v>6</v>
      </c>
      <c r="D11886" s="14">
        <v>9.6000000000000002E-2</v>
      </c>
      <c r="E11886" s="1">
        <v>96</v>
      </c>
    </row>
    <row r="11887" spans="1:5" x14ac:dyDescent="0.25">
      <c r="A11887" s="13">
        <v>44854.630555555559</v>
      </c>
      <c r="B11887" s="13" t="s">
        <v>8</v>
      </c>
      <c r="C11887" s="13" t="s">
        <v>6</v>
      </c>
      <c r="D11887" s="14">
        <v>7.4999999999999997E-2</v>
      </c>
      <c r="E11887" s="1">
        <v>75</v>
      </c>
    </row>
    <row r="11888" spans="1:5" x14ac:dyDescent="0.25">
      <c r="A11888" s="13">
        <v>44854.634027777778</v>
      </c>
      <c r="B11888" s="13" t="s">
        <v>8</v>
      </c>
      <c r="C11888" s="13" t="s">
        <v>6</v>
      </c>
      <c r="D11888" s="14">
        <v>8.4000000000000005E-2</v>
      </c>
      <c r="E11888" s="1">
        <v>84</v>
      </c>
    </row>
    <row r="11889" spans="1:5" x14ac:dyDescent="0.25">
      <c r="A11889" s="13">
        <v>44854.637499999997</v>
      </c>
      <c r="B11889" s="13" t="s">
        <v>8</v>
      </c>
      <c r="C11889" s="13" t="s">
        <v>6</v>
      </c>
      <c r="D11889" s="14">
        <v>7.9000000000000001E-2</v>
      </c>
      <c r="E11889" s="1">
        <v>79</v>
      </c>
    </row>
    <row r="11890" spans="1:5" x14ac:dyDescent="0.25">
      <c r="A11890" s="13">
        <v>44854.640972222223</v>
      </c>
      <c r="B11890" s="13" t="s">
        <v>8</v>
      </c>
      <c r="C11890" s="13" t="s">
        <v>6</v>
      </c>
      <c r="D11890" s="14">
        <v>9.4E-2</v>
      </c>
      <c r="E11890" s="1">
        <v>94</v>
      </c>
    </row>
    <row r="11891" spans="1:5" x14ac:dyDescent="0.25">
      <c r="A11891" s="13">
        <v>44854.644444444442</v>
      </c>
      <c r="B11891" s="13" t="s">
        <v>8</v>
      </c>
      <c r="C11891" s="13" t="s">
        <v>6</v>
      </c>
      <c r="D11891" s="14">
        <v>8.2000000000000003E-2</v>
      </c>
      <c r="E11891" s="1">
        <v>82</v>
      </c>
    </row>
    <row r="11892" spans="1:5" x14ac:dyDescent="0.25">
      <c r="A11892" s="13">
        <v>44854.647916666669</v>
      </c>
      <c r="B11892" s="13" t="s">
        <v>8</v>
      </c>
      <c r="C11892" s="13" t="s">
        <v>6</v>
      </c>
      <c r="D11892" s="14">
        <v>7.4999999999999997E-2</v>
      </c>
      <c r="E11892" s="1">
        <v>75</v>
      </c>
    </row>
    <row r="11893" spans="1:5" x14ac:dyDescent="0.25">
      <c r="A11893" s="13">
        <v>44854.651388888888</v>
      </c>
      <c r="B11893" s="13" t="s">
        <v>8</v>
      </c>
      <c r="C11893" s="13" t="s">
        <v>6</v>
      </c>
      <c r="D11893" s="14">
        <v>0.08</v>
      </c>
      <c r="E11893" s="1">
        <v>80</v>
      </c>
    </row>
    <row r="11894" spans="1:5" x14ac:dyDescent="0.25">
      <c r="A11894" s="13">
        <v>44854.654861111114</v>
      </c>
      <c r="B11894" s="13" t="s">
        <v>8</v>
      </c>
      <c r="C11894" s="13" t="s">
        <v>6</v>
      </c>
      <c r="D11894" s="14">
        <v>8.5000000000000006E-2</v>
      </c>
      <c r="E11894" s="1">
        <v>85</v>
      </c>
    </row>
    <row r="11895" spans="1:5" x14ac:dyDescent="0.25">
      <c r="A11895" s="13">
        <v>44854.658333333333</v>
      </c>
      <c r="B11895" s="13" t="s">
        <v>8</v>
      </c>
      <c r="C11895" s="13" t="s">
        <v>6</v>
      </c>
      <c r="D11895" s="14">
        <v>9.1999999999999998E-2</v>
      </c>
      <c r="E11895" s="1">
        <v>92</v>
      </c>
    </row>
    <row r="11896" spans="1:5" x14ac:dyDescent="0.25">
      <c r="A11896" s="13">
        <v>44854.661805555559</v>
      </c>
      <c r="B11896" s="13" t="s">
        <v>8</v>
      </c>
      <c r="C11896" s="13" t="s">
        <v>6</v>
      </c>
      <c r="D11896" s="14">
        <v>8.6999999999999994E-2</v>
      </c>
      <c r="E11896" s="1">
        <v>87</v>
      </c>
    </row>
    <row r="11897" spans="1:5" x14ac:dyDescent="0.25">
      <c r="A11897" s="13">
        <v>44854.665277777778</v>
      </c>
      <c r="B11897" s="13" t="s">
        <v>8</v>
      </c>
      <c r="C11897" s="13" t="s">
        <v>6</v>
      </c>
      <c r="D11897" s="14">
        <v>0.1</v>
      </c>
      <c r="E11897" s="1">
        <v>100</v>
      </c>
    </row>
    <row r="11898" spans="1:5" x14ac:dyDescent="0.25">
      <c r="A11898" s="13">
        <v>44854.668749999997</v>
      </c>
      <c r="B11898" s="13" t="s">
        <v>8</v>
      </c>
      <c r="C11898" s="13" t="s">
        <v>6</v>
      </c>
      <c r="D11898" s="14">
        <v>7.5999999999999998E-2</v>
      </c>
      <c r="E11898" s="1">
        <v>76</v>
      </c>
    </row>
    <row r="11899" spans="1:5" x14ac:dyDescent="0.25">
      <c r="A11899" s="16">
        <v>44870</v>
      </c>
      <c r="B11899" s="17">
        <v>0.63194444444444442</v>
      </c>
      <c r="C11899" s="13" t="s">
        <v>6</v>
      </c>
      <c r="D11899" s="14">
        <v>0.105</v>
      </c>
      <c r="E11899" s="1">
        <v>105</v>
      </c>
    </row>
    <row r="11900" spans="1:5" x14ac:dyDescent="0.25">
      <c r="A11900" s="16">
        <v>44870</v>
      </c>
      <c r="B11900" s="17">
        <v>0.6333333333333333</v>
      </c>
      <c r="C11900" s="13" t="s">
        <v>6</v>
      </c>
      <c r="D11900" s="14">
        <v>0.10100000000000001</v>
      </c>
      <c r="E11900" s="1">
        <v>101</v>
      </c>
    </row>
    <row r="11901" spans="1:5" x14ac:dyDescent="0.25">
      <c r="A11901" s="16">
        <v>44870</v>
      </c>
      <c r="B11901" s="17">
        <v>0.63402777777777775</v>
      </c>
      <c r="C11901" s="13" t="s">
        <v>6</v>
      </c>
      <c r="D11901" s="14">
        <v>0.105</v>
      </c>
      <c r="E11901" s="1">
        <v>105</v>
      </c>
    </row>
    <row r="11902" spans="1:5" x14ac:dyDescent="0.25">
      <c r="A11902" s="16">
        <v>44870</v>
      </c>
      <c r="B11902" s="17">
        <v>0.63472222222222219</v>
      </c>
      <c r="C11902" s="13" t="s">
        <v>6</v>
      </c>
      <c r="D11902" s="14">
        <v>8.6999999999999994E-2</v>
      </c>
      <c r="E11902" s="1">
        <v>87</v>
      </c>
    </row>
    <row r="11903" spans="1:5" x14ac:dyDescent="0.25">
      <c r="A11903" s="16">
        <v>44870</v>
      </c>
      <c r="B11903" s="17">
        <v>0.63541666666666663</v>
      </c>
      <c r="C11903" s="13" t="s">
        <v>6</v>
      </c>
      <c r="D11903" s="14">
        <v>0.115</v>
      </c>
      <c r="E11903" s="1">
        <v>115</v>
      </c>
    </row>
    <row r="11904" spans="1:5" x14ac:dyDescent="0.25">
      <c r="A11904" s="16">
        <v>44870</v>
      </c>
      <c r="B11904" s="17">
        <v>0.63611111111111118</v>
      </c>
      <c r="C11904" s="13" t="s">
        <v>6</v>
      </c>
      <c r="D11904" s="14">
        <v>0.11700000000000001</v>
      </c>
      <c r="E11904" s="1">
        <v>117</v>
      </c>
    </row>
    <row r="11905" spans="1:5" x14ac:dyDescent="0.25">
      <c r="A11905" s="16">
        <v>44870</v>
      </c>
      <c r="B11905" s="17">
        <v>0.63680555555555551</v>
      </c>
      <c r="C11905" s="13" t="s">
        <v>6</v>
      </c>
      <c r="D11905" s="14">
        <v>0.11700000000000001</v>
      </c>
      <c r="E11905" s="1">
        <v>117</v>
      </c>
    </row>
    <row r="11906" spans="1:5" x14ac:dyDescent="0.25">
      <c r="A11906" s="16">
        <v>44870</v>
      </c>
      <c r="B11906" s="17">
        <v>0.63750000000000007</v>
      </c>
      <c r="C11906" s="13" t="s">
        <v>6</v>
      </c>
      <c r="D11906" s="14">
        <v>0.112</v>
      </c>
      <c r="E11906" s="1">
        <v>112</v>
      </c>
    </row>
    <row r="11907" spans="1:5" x14ac:dyDescent="0.25">
      <c r="A11907" s="16">
        <v>44870</v>
      </c>
      <c r="B11907" s="17">
        <v>0.6381944444444444</v>
      </c>
      <c r="C11907" s="13" t="s">
        <v>6</v>
      </c>
      <c r="D11907" s="14">
        <v>8.7999999999999995E-2</v>
      </c>
      <c r="E11907" s="1">
        <v>88</v>
      </c>
    </row>
    <row r="11908" spans="1:5" x14ac:dyDescent="0.25">
      <c r="A11908" s="16">
        <v>44870</v>
      </c>
      <c r="B11908" s="17">
        <v>0.63888888888888895</v>
      </c>
      <c r="C11908" s="13" t="s">
        <v>6</v>
      </c>
      <c r="D11908" s="14">
        <v>0.1</v>
      </c>
      <c r="E11908" s="1">
        <v>100</v>
      </c>
    </row>
    <row r="11909" spans="1:5" x14ac:dyDescent="0.25">
      <c r="A11909" s="16">
        <v>44870</v>
      </c>
      <c r="B11909" s="17">
        <v>0.63958333333333328</v>
      </c>
      <c r="C11909" s="13" t="s">
        <v>6</v>
      </c>
      <c r="D11909" s="14">
        <v>9.6000000000000002E-2</v>
      </c>
      <c r="E11909" s="1">
        <v>96</v>
      </c>
    </row>
    <row r="11910" spans="1:5" x14ac:dyDescent="0.25">
      <c r="A11910" s="16">
        <v>44870</v>
      </c>
      <c r="B11910" s="17">
        <v>0.64027777777777783</v>
      </c>
      <c r="C11910" s="13" t="s">
        <v>6</v>
      </c>
      <c r="D11910" s="14">
        <v>0.1</v>
      </c>
      <c r="E11910" s="1">
        <v>100</v>
      </c>
    </row>
    <row r="11911" spans="1:5" x14ac:dyDescent="0.25">
      <c r="A11911" s="16">
        <v>44870</v>
      </c>
      <c r="B11911" s="17">
        <v>0.64097222222222217</v>
      </c>
      <c r="C11911" s="13" t="s">
        <v>6</v>
      </c>
      <c r="D11911" s="14">
        <v>8.8999999999999996E-2</v>
      </c>
      <c r="E11911" s="1">
        <v>89</v>
      </c>
    </row>
    <row r="11912" spans="1:5" x14ac:dyDescent="0.25">
      <c r="A11912" s="16">
        <v>44870</v>
      </c>
      <c r="B11912" s="17">
        <v>0.64166666666666672</v>
      </c>
      <c r="C11912" s="13" t="s">
        <v>6</v>
      </c>
      <c r="D11912" s="14">
        <v>9.6000000000000002E-2</v>
      </c>
      <c r="E11912" s="1">
        <v>96</v>
      </c>
    </row>
    <row r="11913" spans="1:5" x14ac:dyDescent="0.25">
      <c r="A11913" s="16">
        <v>44870</v>
      </c>
      <c r="B11913" s="17">
        <v>0.64236111111111105</v>
      </c>
      <c r="C11913" s="13" t="s">
        <v>6</v>
      </c>
      <c r="D11913" s="14">
        <v>0.10100000000000001</v>
      </c>
      <c r="E11913" s="1">
        <v>101</v>
      </c>
    </row>
    <row r="11914" spans="1:5" x14ac:dyDescent="0.25">
      <c r="A11914" s="16">
        <v>44870</v>
      </c>
      <c r="B11914" s="17">
        <v>0.6430555555555556</v>
      </c>
      <c r="C11914" s="13" t="s">
        <v>6</v>
      </c>
      <c r="D11914" s="14">
        <v>0.09</v>
      </c>
      <c r="E11914" s="1">
        <v>90</v>
      </c>
    </row>
    <row r="11915" spans="1:5" x14ac:dyDescent="0.25">
      <c r="A11915" s="16">
        <v>44870</v>
      </c>
      <c r="B11915" s="17">
        <v>0.64374999999999993</v>
      </c>
      <c r="C11915" s="13" t="s">
        <v>6</v>
      </c>
      <c r="D11915" s="14">
        <v>8.8999999999999996E-2</v>
      </c>
      <c r="E11915" s="1">
        <v>89</v>
      </c>
    </row>
    <row r="11916" spans="1:5" x14ac:dyDescent="0.25">
      <c r="A11916" s="16">
        <v>44870</v>
      </c>
      <c r="B11916" s="17">
        <v>0.64444444444444449</v>
      </c>
      <c r="C11916" s="13" t="s">
        <v>6</v>
      </c>
      <c r="D11916" s="14">
        <v>0.1</v>
      </c>
      <c r="E11916" s="1">
        <v>100</v>
      </c>
    </row>
    <row r="11917" spans="1:5" x14ac:dyDescent="0.25">
      <c r="A11917" s="16">
        <v>44870</v>
      </c>
      <c r="B11917" s="17">
        <v>0.64513888888888882</v>
      </c>
      <c r="C11917" s="13" t="s">
        <v>6</v>
      </c>
      <c r="D11917" s="14">
        <v>9.4E-2</v>
      </c>
      <c r="E11917" s="1">
        <v>94</v>
      </c>
    </row>
    <row r="11918" spans="1:5" x14ac:dyDescent="0.25">
      <c r="A11918" s="16">
        <v>44870</v>
      </c>
      <c r="B11918" s="17">
        <v>0.64583333333333337</v>
      </c>
      <c r="C11918" s="13" t="s">
        <v>6</v>
      </c>
      <c r="D11918" s="14">
        <v>0.111</v>
      </c>
      <c r="E11918" s="1">
        <v>111</v>
      </c>
    </row>
    <row r="11919" spans="1:5" x14ac:dyDescent="0.25">
      <c r="A11919" s="16">
        <v>44870</v>
      </c>
      <c r="B11919" s="17">
        <v>0.64652777777777781</v>
      </c>
      <c r="C11919" s="13" t="s">
        <v>6</v>
      </c>
      <c r="D11919" s="14">
        <v>0.10299999999999999</v>
      </c>
      <c r="E11919" s="1">
        <v>103</v>
      </c>
    </row>
    <row r="11920" spans="1:5" x14ac:dyDescent="0.25">
      <c r="A11920" s="16">
        <v>44870</v>
      </c>
      <c r="B11920" s="17">
        <v>0.64722222222222225</v>
      </c>
      <c r="C11920" s="13" t="s">
        <v>6</v>
      </c>
      <c r="D11920" s="14">
        <v>9.6000000000000002E-2</v>
      </c>
      <c r="E11920" s="1">
        <v>96</v>
      </c>
    </row>
    <row r="11921" spans="1:5" x14ac:dyDescent="0.25">
      <c r="A11921" s="16">
        <v>44870</v>
      </c>
      <c r="B11921" s="17">
        <v>0.6479166666666667</v>
      </c>
      <c r="C11921" s="13" t="s">
        <v>6</v>
      </c>
      <c r="D11921" s="14">
        <v>9.6000000000000002E-2</v>
      </c>
      <c r="E11921" s="1">
        <v>96</v>
      </c>
    </row>
    <row r="11922" spans="1:5" x14ac:dyDescent="0.25">
      <c r="A11922" s="16">
        <v>44870</v>
      </c>
      <c r="B11922" s="17">
        <v>0.64861111111111114</v>
      </c>
      <c r="C11922" s="13" t="s">
        <v>6</v>
      </c>
      <c r="D11922" s="14">
        <v>9.1999999999999998E-2</v>
      </c>
      <c r="E11922" s="1">
        <v>92</v>
      </c>
    </row>
    <row r="11923" spans="1:5" x14ac:dyDescent="0.25">
      <c r="A11923" s="16">
        <v>44870</v>
      </c>
      <c r="B11923" s="17">
        <v>0.64930555555555558</v>
      </c>
      <c r="C11923" s="13" t="s">
        <v>6</v>
      </c>
      <c r="D11923" s="14">
        <v>8.4000000000000005E-2</v>
      </c>
      <c r="E11923" s="1">
        <v>84</v>
      </c>
    </row>
    <row r="11924" spans="1:5" x14ac:dyDescent="0.25">
      <c r="A11924" s="16">
        <v>44870</v>
      </c>
      <c r="B11924" s="17">
        <v>0.65</v>
      </c>
      <c r="C11924" s="13" t="s">
        <v>6</v>
      </c>
      <c r="D11924" s="14">
        <v>9.6000000000000002E-2</v>
      </c>
      <c r="E11924" s="1">
        <v>96</v>
      </c>
    </row>
    <row r="11925" spans="1:5" x14ac:dyDescent="0.25">
      <c r="A11925" s="16">
        <v>44870</v>
      </c>
      <c r="B11925" s="17">
        <v>0.65069444444444446</v>
      </c>
      <c r="C11925" s="13" t="s">
        <v>6</v>
      </c>
      <c r="D11925" s="14">
        <v>8.6999999999999994E-2</v>
      </c>
      <c r="E11925" s="1">
        <v>87</v>
      </c>
    </row>
    <row r="11926" spans="1:5" x14ac:dyDescent="0.25">
      <c r="A11926" s="16">
        <v>44870</v>
      </c>
      <c r="B11926" s="17">
        <v>0.65138888888888891</v>
      </c>
      <c r="C11926" s="13" t="s">
        <v>6</v>
      </c>
      <c r="D11926" s="14">
        <v>8.8999999999999996E-2</v>
      </c>
      <c r="E11926" s="1">
        <v>89</v>
      </c>
    </row>
    <row r="11927" spans="1:5" x14ac:dyDescent="0.25">
      <c r="A11927" s="16">
        <v>44870</v>
      </c>
      <c r="B11927" s="17">
        <v>0.65208333333333335</v>
      </c>
      <c r="C11927" s="13" t="s">
        <v>6</v>
      </c>
      <c r="D11927" s="14">
        <v>8.8999999999999996E-2</v>
      </c>
      <c r="E11927" s="1">
        <v>89</v>
      </c>
    </row>
    <row r="11928" spans="1:5" x14ac:dyDescent="0.25">
      <c r="A11928" s="16">
        <v>44870</v>
      </c>
      <c r="B11928" s="17">
        <v>0.65277777777777779</v>
      </c>
      <c r="C11928" s="13" t="s">
        <v>6</v>
      </c>
      <c r="D11928" s="14">
        <v>8.5999999999999993E-2</v>
      </c>
      <c r="E11928" s="1">
        <v>86</v>
      </c>
    </row>
    <row r="11929" spans="1:5" x14ac:dyDescent="0.25">
      <c r="A11929" s="16">
        <v>44870</v>
      </c>
      <c r="B11929" s="17">
        <v>0.65347222222222223</v>
      </c>
      <c r="C11929" s="13" t="s">
        <v>6</v>
      </c>
      <c r="D11929" s="14">
        <v>7.8E-2</v>
      </c>
      <c r="E11929" s="1">
        <v>78</v>
      </c>
    </row>
    <row r="11930" spans="1:5" x14ac:dyDescent="0.25">
      <c r="A11930" s="16">
        <v>44870</v>
      </c>
      <c r="B11930" s="17">
        <v>0.65416666666666667</v>
      </c>
      <c r="C11930" s="13" t="s">
        <v>6</v>
      </c>
      <c r="D11930" s="14">
        <v>0.109</v>
      </c>
      <c r="E11930" s="1">
        <v>109</v>
      </c>
    </row>
    <row r="11931" spans="1:5" x14ac:dyDescent="0.25">
      <c r="A11931" s="16">
        <v>44870</v>
      </c>
      <c r="B11931" s="17">
        <v>0.65486111111111112</v>
      </c>
      <c r="C11931" s="13" t="s">
        <v>6</v>
      </c>
      <c r="D11931" s="14">
        <v>0.09</v>
      </c>
      <c r="E11931" s="1">
        <v>90</v>
      </c>
    </row>
    <row r="11932" spans="1:5" x14ac:dyDescent="0.25">
      <c r="A11932" s="16">
        <v>44870</v>
      </c>
      <c r="B11932" s="17">
        <v>0.65555555555555556</v>
      </c>
      <c r="C11932" s="13" t="s">
        <v>6</v>
      </c>
      <c r="D11932" s="14">
        <v>8.6999999999999994E-2</v>
      </c>
      <c r="E11932" s="1">
        <v>87</v>
      </c>
    </row>
    <row r="11933" spans="1:5" x14ac:dyDescent="0.25">
      <c r="A11933" s="16">
        <v>44870</v>
      </c>
      <c r="B11933" s="17">
        <v>0.65625</v>
      </c>
      <c r="C11933" s="13" t="s">
        <v>6</v>
      </c>
      <c r="D11933" s="14">
        <v>0.09</v>
      </c>
      <c r="E11933" s="1">
        <v>90</v>
      </c>
    </row>
    <row r="11934" spans="1:5" x14ac:dyDescent="0.25">
      <c r="A11934" s="16">
        <v>44870</v>
      </c>
      <c r="B11934" s="17">
        <v>0.65694444444444444</v>
      </c>
      <c r="C11934" s="13" t="s">
        <v>6</v>
      </c>
      <c r="D11934" s="14">
        <v>8.5999999999999993E-2</v>
      </c>
      <c r="E11934" s="1">
        <v>86</v>
      </c>
    </row>
    <row r="11935" spans="1:5" x14ac:dyDescent="0.25">
      <c r="A11935" s="16">
        <v>44870</v>
      </c>
      <c r="B11935" s="17">
        <v>0.65763888888888888</v>
      </c>
      <c r="C11935" s="13" t="s">
        <v>6</v>
      </c>
      <c r="D11935" s="14">
        <v>8.1000000000000003E-2</v>
      </c>
      <c r="E11935" s="1">
        <v>81</v>
      </c>
    </row>
    <row r="11936" spans="1:5" x14ac:dyDescent="0.25">
      <c r="A11936" s="16">
        <v>44870</v>
      </c>
      <c r="B11936" s="17">
        <v>0.65833333333333333</v>
      </c>
      <c r="C11936" s="13" t="s">
        <v>6</v>
      </c>
      <c r="D11936" s="14">
        <v>9.4E-2</v>
      </c>
      <c r="E11936" s="1">
        <v>94</v>
      </c>
    </row>
    <row r="11937" spans="1:5" x14ac:dyDescent="0.25">
      <c r="A11937" s="16">
        <v>44870</v>
      </c>
      <c r="B11937" s="17">
        <v>0.65902777777777777</v>
      </c>
      <c r="C11937" s="13" t="s">
        <v>6</v>
      </c>
      <c r="D11937" s="14">
        <v>8.4000000000000005E-2</v>
      </c>
      <c r="E11937" s="1">
        <v>84</v>
      </c>
    </row>
    <row r="11938" spans="1:5" x14ac:dyDescent="0.25">
      <c r="A11938" s="16">
        <v>44870</v>
      </c>
      <c r="B11938" s="17">
        <v>0.65972222222222221</v>
      </c>
      <c r="C11938" s="13" t="s">
        <v>6</v>
      </c>
      <c r="D11938" s="14">
        <v>7.6999999999999999E-2</v>
      </c>
      <c r="E11938" s="1">
        <v>77</v>
      </c>
    </row>
    <row r="11939" spans="1:5" x14ac:dyDescent="0.25">
      <c r="A11939" s="16">
        <v>44870</v>
      </c>
      <c r="B11939" s="17">
        <v>0.66041666666666665</v>
      </c>
      <c r="C11939" s="13" t="s">
        <v>6</v>
      </c>
      <c r="D11939" s="14">
        <v>8.5000000000000006E-2</v>
      </c>
      <c r="E11939" s="1">
        <v>85</v>
      </c>
    </row>
    <row r="11940" spans="1:5" x14ac:dyDescent="0.25">
      <c r="A11940" s="16">
        <v>44870</v>
      </c>
      <c r="B11940" s="17">
        <v>0.66111111111111109</v>
      </c>
      <c r="C11940" s="13" t="s">
        <v>6</v>
      </c>
      <c r="D11940" s="14">
        <v>8.7999999999999995E-2</v>
      </c>
      <c r="E11940" s="1">
        <v>88</v>
      </c>
    </row>
    <row r="11941" spans="1:5" x14ac:dyDescent="0.25">
      <c r="A11941" s="16">
        <v>44870</v>
      </c>
      <c r="B11941" s="17">
        <v>0.66180555555555554</v>
      </c>
      <c r="C11941" s="13" t="s">
        <v>6</v>
      </c>
      <c r="D11941" s="14">
        <v>8.5999999999999993E-2</v>
      </c>
      <c r="E11941" s="1">
        <v>86</v>
      </c>
    </row>
    <row r="11942" spans="1:5" x14ac:dyDescent="0.25">
      <c r="A11942" s="16">
        <v>44870</v>
      </c>
      <c r="B11942" s="17">
        <v>0.66249999999999998</v>
      </c>
      <c r="C11942" s="13" t="s">
        <v>6</v>
      </c>
      <c r="D11942" s="14">
        <v>0.08</v>
      </c>
      <c r="E11942" s="1">
        <v>80</v>
      </c>
    </row>
    <row r="11943" spans="1:5" x14ac:dyDescent="0.25">
      <c r="A11943" s="16">
        <v>44870</v>
      </c>
      <c r="B11943" s="17">
        <v>0.66319444444444442</v>
      </c>
      <c r="C11943" s="13" t="s">
        <v>6</v>
      </c>
      <c r="D11943" s="14">
        <v>7.6999999999999999E-2</v>
      </c>
      <c r="E11943" s="1">
        <v>77</v>
      </c>
    </row>
    <row r="11944" spans="1:5" x14ac:dyDescent="0.25">
      <c r="A11944" s="16">
        <v>44870</v>
      </c>
      <c r="B11944" s="17">
        <v>0.66388888888888886</v>
      </c>
      <c r="C11944" s="13" t="s">
        <v>6</v>
      </c>
      <c r="D11944" s="14">
        <v>7.6999999999999999E-2</v>
      </c>
      <c r="E11944" s="1">
        <v>77</v>
      </c>
    </row>
    <row r="11945" spans="1:5" x14ac:dyDescent="0.25">
      <c r="A11945" s="16">
        <v>44870</v>
      </c>
      <c r="B11945" s="17">
        <v>0.6645833333333333</v>
      </c>
      <c r="C11945" s="13" t="s">
        <v>6</v>
      </c>
      <c r="D11945" s="14">
        <v>9.0999999999999998E-2</v>
      </c>
      <c r="E11945" s="1">
        <v>91</v>
      </c>
    </row>
    <row r="11946" spans="1:5" x14ac:dyDescent="0.25">
      <c r="A11946" s="16">
        <v>44870</v>
      </c>
      <c r="B11946" s="17">
        <v>0.66527777777777775</v>
      </c>
      <c r="C11946" s="13" t="s">
        <v>6</v>
      </c>
      <c r="D11946" s="14">
        <v>9.0999999999999998E-2</v>
      </c>
      <c r="E11946" s="1">
        <v>91</v>
      </c>
    </row>
    <row r="11947" spans="1:5" x14ac:dyDescent="0.25">
      <c r="A11947" s="16">
        <v>44870</v>
      </c>
      <c r="B11947" s="17">
        <v>0.66597222222222219</v>
      </c>
      <c r="C11947" s="13" t="s">
        <v>6</v>
      </c>
      <c r="D11947" s="14">
        <v>6.8000000000000005E-2</v>
      </c>
      <c r="E11947" s="1">
        <v>68</v>
      </c>
    </row>
    <row r="11948" spans="1:5" x14ac:dyDescent="0.25">
      <c r="A11948" s="16">
        <v>44870</v>
      </c>
      <c r="B11948" s="17">
        <v>0.66666666666666663</v>
      </c>
      <c r="C11948" s="13" t="s">
        <v>6</v>
      </c>
      <c r="D11948" s="14">
        <v>7.6999999999999999E-2</v>
      </c>
      <c r="E11948" s="1">
        <v>77</v>
      </c>
    </row>
    <row r="11949" spans="1:5" x14ac:dyDescent="0.25">
      <c r="A11949" s="16">
        <v>44871</v>
      </c>
      <c r="B11949" s="17">
        <v>0.41666666666666669</v>
      </c>
      <c r="C11949" s="13" t="s">
        <v>6</v>
      </c>
      <c r="D11949" s="14">
        <v>6.8000000000000005E-2</v>
      </c>
      <c r="E11949" s="1">
        <v>68</v>
      </c>
    </row>
    <row r="11950" spans="1:5" x14ac:dyDescent="0.25">
      <c r="A11950" s="16">
        <v>44871</v>
      </c>
      <c r="B11950" s="17">
        <v>0.42499999999999999</v>
      </c>
      <c r="C11950" s="13" t="s">
        <v>6</v>
      </c>
      <c r="D11950" s="14">
        <v>7.0999999999999994E-2</v>
      </c>
      <c r="E11950" s="1">
        <v>71</v>
      </c>
    </row>
    <row r="11951" spans="1:5" x14ac:dyDescent="0.25">
      <c r="A11951" s="16">
        <v>44871</v>
      </c>
      <c r="B11951" s="17">
        <v>0.42708333333333331</v>
      </c>
      <c r="C11951" s="13" t="s">
        <v>6</v>
      </c>
      <c r="D11951" s="14">
        <v>7.0000000000000007E-2</v>
      </c>
      <c r="E11951" s="1">
        <v>70</v>
      </c>
    </row>
    <row r="11952" spans="1:5" x14ac:dyDescent="0.25">
      <c r="A11952" s="16">
        <v>44871</v>
      </c>
      <c r="B11952" s="17">
        <v>0.42777777777777781</v>
      </c>
      <c r="C11952" s="13" t="s">
        <v>6</v>
      </c>
      <c r="D11952" s="14">
        <v>7.3999999999999996E-2</v>
      </c>
      <c r="E11952" s="1">
        <v>74</v>
      </c>
    </row>
    <row r="11953" spans="1:5" x14ac:dyDescent="0.25">
      <c r="A11953" s="16">
        <v>44871</v>
      </c>
      <c r="B11953" s="17">
        <v>0.4291666666666667</v>
      </c>
      <c r="C11953" s="13" t="s">
        <v>6</v>
      </c>
      <c r="D11953" s="14">
        <v>6.9000000000000006E-2</v>
      </c>
      <c r="E11953" s="1">
        <v>69</v>
      </c>
    </row>
    <row r="11954" spans="1:5" x14ac:dyDescent="0.25">
      <c r="A11954" s="16">
        <v>44871</v>
      </c>
      <c r="B11954" s="17">
        <v>0.42986111111111108</v>
      </c>
      <c r="C11954" s="13" t="s">
        <v>6</v>
      </c>
      <c r="D11954" s="14">
        <v>7.2999999999999995E-2</v>
      </c>
      <c r="E11954" s="1">
        <v>73</v>
      </c>
    </row>
    <row r="11955" spans="1:5" x14ac:dyDescent="0.25">
      <c r="A11955" s="16">
        <v>44871</v>
      </c>
      <c r="B11955" s="17">
        <v>0.43055555555555558</v>
      </c>
      <c r="C11955" s="13" t="s">
        <v>6</v>
      </c>
      <c r="D11955" s="14">
        <v>7.5999999999999998E-2</v>
      </c>
      <c r="E11955" s="1">
        <v>76</v>
      </c>
    </row>
    <row r="11956" spans="1:5" x14ac:dyDescent="0.25">
      <c r="A11956" s="16">
        <v>44871</v>
      </c>
      <c r="B11956" s="17">
        <v>0.43124999999999997</v>
      </c>
      <c r="C11956" s="13" t="s">
        <v>6</v>
      </c>
      <c r="D11956" s="14">
        <v>7.3999999999999996E-2</v>
      </c>
      <c r="E11956" s="1">
        <v>74</v>
      </c>
    </row>
    <row r="11957" spans="1:5" x14ac:dyDescent="0.25">
      <c r="A11957" s="16">
        <v>44871</v>
      </c>
      <c r="B11957" s="17">
        <v>0.43194444444444446</v>
      </c>
      <c r="C11957" s="13" t="s">
        <v>6</v>
      </c>
      <c r="D11957" s="14">
        <v>6.9000000000000006E-2</v>
      </c>
      <c r="E11957" s="1">
        <v>69</v>
      </c>
    </row>
    <row r="11958" spans="1:5" x14ac:dyDescent="0.25">
      <c r="A11958" s="16">
        <v>44871</v>
      </c>
      <c r="B11958" s="17">
        <v>0.43263888888888885</v>
      </c>
      <c r="C11958" s="13" t="s">
        <v>6</v>
      </c>
      <c r="D11958" s="14">
        <v>6.7000000000000004E-2</v>
      </c>
      <c r="E11958" s="1">
        <v>67</v>
      </c>
    </row>
    <row r="11959" spans="1:5" x14ac:dyDescent="0.25">
      <c r="A11959" s="16">
        <v>44871</v>
      </c>
      <c r="B11959" s="17">
        <v>0.43333333333333335</v>
      </c>
      <c r="C11959" s="13" t="s">
        <v>6</v>
      </c>
      <c r="D11959" s="14">
        <v>7.5999999999999998E-2</v>
      </c>
      <c r="E11959" s="1">
        <v>76</v>
      </c>
    </row>
    <row r="11960" spans="1:5" x14ac:dyDescent="0.25">
      <c r="A11960" s="16">
        <v>44871</v>
      </c>
      <c r="B11960" s="17">
        <v>0.43402777777777773</v>
      </c>
      <c r="C11960" s="13" t="s">
        <v>6</v>
      </c>
      <c r="D11960" s="14">
        <v>6.7000000000000004E-2</v>
      </c>
      <c r="E11960" s="1">
        <v>67</v>
      </c>
    </row>
    <row r="11961" spans="1:5" x14ac:dyDescent="0.25">
      <c r="A11961" s="16">
        <v>44871</v>
      </c>
      <c r="B11961" s="17">
        <v>0.43472222222222223</v>
      </c>
      <c r="C11961" s="13" t="s">
        <v>6</v>
      </c>
      <c r="D11961" s="14">
        <v>6.7000000000000004E-2</v>
      </c>
      <c r="E11961" s="1">
        <v>67</v>
      </c>
    </row>
    <row r="11962" spans="1:5" x14ac:dyDescent="0.25">
      <c r="A11962" s="16">
        <v>44871</v>
      </c>
      <c r="B11962" s="17">
        <v>0.43541666666666662</v>
      </c>
      <c r="C11962" s="13" t="s">
        <v>6</v>
      </c>
      <c r="D11962" s="14">
        <v>7.0999999999999994E-2</v>
      </c>
      <c r="E11962" s="1">
        <v>71</v>
      </c>
    </row>
    <row r="11963" spans="1:5" x14ac:dyDescent="0.25">
      <c r="A11963" s="16">
        <v>44871</v>
      </c>
      <c r="B11963" s="17">
        <v>0.43611111111111112</v>
      </c>
      <c r="C11963" s="13" t="s">
        <v>6</v>
      </c>
      <c r="D11963" s="14">
        <v>7.2999999999999995E-2</v>
      </c>
      <c r="E11963" s="1">
        <v>73</v>
      </c>
    </row>
    <row r="11964" spans="1:5" x14ac:dyDescent="0.25">
      <c r="A11964" s="16">
        <v>44871</v>
      </c>
      <c r="B11964" s="17">
        <v>0.4368055555555555</v>
      </c>
      <c r="C11964" s="13" t="s">
        <v>6</v>
      </c>
      <c r="D11964" s="14">
        <v>7.2999999999999995E-2</v>
      </c>
      <c r="E11964" s="1">
        <v>73</v>
      </c>
    </row>
    <row r="11965" spans="1:5" x14ac:dyDescent="0.25">
      <c r="A11965" s="16">
        <v>44871</v>
      </c>
      <c r="B11965" s="17">
        <v>0.4375</v>
      </c>
      <c r="C11965" s="13" t="s">
        <v>6</v>
      </c>
      <c r="D11965" s="14">
        <v>6.9000000000000006E-2</v>
      </c>
      <c r="E11965" s="1">
        <v>69</v>
      </c>
    </row>
    <row r="11966" spans="1:5" x14ac:dyDescent="0.25">
      <c r="A11966" s="16">
        <v>44871</v>
      </c>
      <c r="B11966" s="17">
        <v>0.4381944444444445</v>
      </c>
      <c r="C11966" s="13" t="s">
        <v>6</v>
      </c>
      <c r="D11966" s="14">
        <v>6.7000000000000004E-2</v>
      </c>
      <c r="E11966" s="1">
        <v>67</v>
      </c>
    </row>
    <row r="11967" spans="1:5" x14ac:dyDescent="0.25">
      <c r="A11967" s="16">
        <v>44871</v>
      </c>
      <c r="B11967" s="17">
        <v>0.43888888888888888</v>
      </c>
      <c r="C11967" s="13" t="s">
        <v>6</v>
      </c>
      <c r="D11967" s="14">
        <v>7.2999999999999995E-2</v>
      </c>
      <c r="E11967" s="1">
        <v>73</v>
      </c>
    </row>
    <row r="11968" spans="1:5" x14ac:dyDescent="0.25">
      <c r="A11968" s="16">
        <v>44871</v>
      </c>
      <c r="B11968" s="17">
        <v>0.43958333333333338</v>
      </c>
      <c r="C11968" s="13" t="s">
        <v>6</v>
      </c>
      <c r="D11968" s="14">
        <v>6.7000000000000004E-2</v>
      </c>
      <c r="E11968" s="1">
        <v>67</v>
      </c>
    </row>
    <row r="11969" spans="1:5" x14ac:dyDescent="0.25">
      <c r="A11969" s="16">
        <v>44871</v>
      </c>
      <c r="B11969" s="17">
        <v>0.44027777777777777</v>
      </c>
      <c r="C11969" s="13" t="s">
        <v>6</v>
      </c>
      <c r="D11969" s="14">
        <v>6.7000000000000004E-2</v>
      </c>
      <c r="E11969" s="1">
        <v>67</v>
      </c>
    </row>
    <row r="11970" spans="1:5" x14ac:dyDescent="0.25">
      <c r="A11970" s="16">
        <v>44871</v>
      </c>
      <c r="B11970" s="17">
        <v>0.44097222222222227</v>
      </c>
      <c r="C11970" s="13" t="s">
        <v>6</v>
      </c>
      <c r="D11970" s="14">
        <v>7.4999999999999997E-2</v>
      </c>
      <c r="E11970" s="1">
        <v>75</v>
      </c>
    </row>
    <row r="11971" spans="1:5" x14ac:dyDescent="0.25">
      <c r="A11971" s="16">
        <v>44871</v>
      </c>
      <c r="B11971" s="17">
        <v>0.44166666666666665</v>
      </c>
      <c r="C11971" s="13" t="s">
        <v>6</v>
      </c>
      <c r="D11971" s="14">
        <v>7.1999999999999995E-2</v>
      </c>
      <c r="E11971" s="1">
        <v>72</v>
      </c>
    </row>
    <row r="11972" spans="1:5" x14ac:dyDescent="0.25">
      <c r="A11972" s="16">
        <v>44871</v>
      </c>
      <c r="B11972" s="17">
        <v>0.44236111111111115</v>
      </c>
      <c r="C11972" s="13" t="s">
        <v>6</v>
      </c>
      <c r="D11972" s="14">
        <v>7.3999999999999996E-2</v>
      </c>
      <c r="E11972" s="1">
        <v>74</v>
      </c>
    </row>
    <row r="11973" spans="1:5" x14ac:dyDescent="0.25">
      <c r="A11973" s="16">
        <v>44871</v>
      </c>
      <c r="B11973" s="17">
        <v>0.44305555555555554</v>
      </c>
      <c r="C11973" s="13" t="s">
        <v>6</v>
      </c>
      <c r="D11973" s="14">
        <v>7.3999999999999996E-2</v>
      </c>
      <c r="E11973" s="1">
        <v>74</v>
      </c>
    </row>
    <row r="11974" spans="1:5" x14ac:dyDescent="0.25">
      <c r="A11974" s="16">
        <v>44871</v>
      </c>
      <c r="B11974" s="17">
        <v>0.44375000000000003</v>
      </c>
      <c r="C11974" s="13" t="s">
        <v>6</v>
      </c>
      <c r="D11974" s="14">
        <v>6.9000000000000006E-2</v>
      </c>
      <c r="E11974" s="1">
        <v>69</v>
      </c>
    </row>
    <row r="11975" spans="1:5" x14ac:dyDescent="0.25">
      <c r="A11975" s="16">
        <v>44871</v>
      </c>
      <c r="B11975" s="17">
        <v>0.44444444444444442</v>
      </c>
      <c r="C11975" s="13" t="s">
        <v>6</v>
      </c>
      <c r="D11975" s="14">
        <v>7.6999999999999999E-2</v>
      </c>
      <c r="E11975" s="1">
        <v>77</v>
      </c>
    </row>
    <row r="11976" spans="1:5" x14ac:dyDescent="0.25">
      <c r="A11976" s="16">
        <v>44871</v>
      </c>
      <c r="B11976" s="17">
        <v>0.44513888888888892</v>
      </c>
      <c r="C11976" s="13" t="s">
        <v>6</v>
      </c>
      <c r="D11976" s="14">
        <v>7.6999999999999999E-2</v>
      </c>
      <c r="E11976" s="1">
        <v>77</v>
      </c>
    </row>
    <row r="11977" spans="1:5" x14ac:dyDescent="0.25">
      <c r="A11977" s="16">
        <v>44871</v>
      </c>
      <c r="B11977" s="17">
        <v>0.4458333333333333</v>
      </c>
      <c r="C11977" s="13" t="s">
        <v>6</v>
      </c>
      <c r="D11977" s="14">
        <v>7.1999999999999995E-2</v>
      </c>
      <c r="E11977" s="1">
        <v>72</v>
      </c>
    </row>
    <row r="11978" spans="1:5" x14ac:dyDescent="0.25">
      <c r="A11978" s="16">
        <v>44871</v>
      </c>
      <c r="B11978" s="17">
        <v>0.4465277777777778</v>
      </c>
      <c r="C11978" s="13" t="s">
        <v>6</v>
      </c>
      <c r="D11978" s="14">
        <v>7.4999999999999997E-2</v>
      </c>
      <c r="E11978" s="1">
        <v>75</v>
      </c>
    </row>
    <row r="11979" spans="1:5" x14ac:dyDescent="0.25">
      <c r="A11979" s="16">
        <v>44871</v>
      </c>
      <c r="B11979" s="17">
        <v>0.44722222222222219</v>
      </c>
      <c r="C11979" s="13" t="s">
        <v>6</v>
      </c>
      <c r="D11979" s="14">
        <v>7.2999999999999995E-2</v>
      </c>
      <c r="E11979" s="1">
        <v>73</v>
      </c>
    </row>
    <row r="11980" spans="1:5" x14ac:dyDescent="0.25">
      <c r="A11980" s="16">
        <v>44871</v>
      </c>
      <c r="B11980" s="17">
        <v>0.44791666666666669</v>
      </c>
      <c r="C11980" s="13" t="s">
        <v>6</v>
      </c>
      <c r="D11980" s="14">
        <v>6.8000000000000005E-2</v>
      </c>
      <c r="E11980" s="1">
        <v>68</v>
      </c>
    </row>
    <row r="11981" spans="1:5" x14ac:dyDescent="0.25">
      <c r="A11981" s="16">
        <v>44871</v>
      </c>
      <c r="B11981" s="17">
        <v>0.44861111111111113</v>
      </c>
      <c r="C11981" s="13" t="s">
        <v>6</v>
      </c>
      <c r="D11981" s="14">
        <v>6.8000000000000005E-2</v>
      </c>
      <c r="E11981" s="1">
        <v>68</v>
      </c>
    </row>
    <row r="11982" spans="1:5" x14ac:dyDescent="0.25">
      <c r="A11982" s="16">
        <v>44871</v>
      </c>
      <c r="B11982" s="17">
        <v>0.44930555555555557</v>
      </c>
      <c r="C11982" s="13" t="s">
        <v>6</v>
      </c>
      <c r="D11982" s="14">
        <v>7.4999999999999997E-2</v>
      </c>
      <c r="E11982" s="1">
        <v>75</v>
      </c>
    </row>
    <row r="11983" spans="1:5" x14ac:dyDescent="0.25">
      <c r="A11983" s="16">
        <v>44871</v>
      </c>
      <c r="B11983" s="17">
        <v>0.45</v>
      </c>
      <c r="C11983" s="13" t="s">
        <v>6</v>
      </c>
      <c r="D11983" s="14">
        <v>6.9000000000000006E-2</v>
      </c>
      <c r="E11983" s="1">
        <v>69</v>
      </c>
    </row>
    <row r="11984" spans="1:5" x14ac:dyDescent="0.25">
      <c r="A11984" s="16">
        <v>44871</v>
      </c>
      <c r="B11984" s="17">
        <v>0.45069444444444445</v>
      </c>
      <c r="C11984" s="13" t="s">
        <v>6</v>
      </c>
      <c r="D11984" s="14">
        <v>7.6999999999999999E-2</v>
      </c>
      <c r="E11984" s="1">
        <v>77</v>
      </c>
    </row>
    <row r="11985" spans="1:5" x14ac:dyDescent="0.25">
      <c r="A11985" s="16">
        <v>44871</v>
      </c>
      <c r="B11985" s="17">
        <v>0.4513888888888889</v>
      </c>
      <c r="C11985" s="13" t="s">
        <v>6</v>
      </c>
      <c r="D11985" s="14">
        <v>7.2999999999999995E-2</v>
      </c>
      <c r="E11985" s="1">
        <v>73</v>
      </c>
    </row>
    <row r="11986" spans="1:5" x14ac:dyDescent="0.25">
      <c r="A11986" s="16">
        <v>44871</v>
      </c>
      <c r="B11986" s="17">
        <v>0.45208333333333334</v>
      </c>
      <c r="C11986" s="13" t="s">
        <v>6</v>
      </c>
      <c r="D11986" s="14">
        <v>7.2999999999999995E-2</v>
      </c>
      <c r="E11986" s="1">
        <v>73</v>
      </c>
    </row>
    <row r="11987" spans="1:5" x14ac:dyDescent="0.25">
      <c r="A11987" s="16">
        <v>44871</v>
      </c>
      <c r="B11987" s="17">
        <v>0.45277777777777778</v>
      </c>
      <c r="C11987" s="13" t="s">
        <v>6</v>
      </c>
      <c r="D11987" s="14">
        <v>6.8000000000000005E-2</v>
      </c>
      <c r="E11987" s="1">
        <v>68</v>
      </c>
    </row>
    <row r="11988" spans="1:5" x14ac:dyDescent="0.25">
      <c r="A11988" s="16">
        <v>44871</v>
      </c>
      <c r="B11988" s="17">
        <v>0.45347222222222222</v>
      </c>
      <c r="C11988" s="13" t="s">
        <v>6</v>
      </c>
      <c r="D11988" s="14">
        <v>7.5999999999999998E-2</v>
      </c>
      <c r="E11988" s="1">
        <v>76</v>
      </c>
    </row>
    <row r="11989" spans="1:5" x14ac:dyDescent="0.25">
      <c r="A11989" s="16">
        <v>44871</v>
      </c>
      <c r="B11989" s="17">
        <v>0.45416666666666666</v>
      </c>
      <c r="C11989" s="13" t="s">
        <v>6</v>
      </c>
      <c r="D11989" s="14">
        <v>7.8E-2</v>
      </c>
      <c r="E11989" s="1">
        <v>78</v>
      </c>
    </row>
    <row r="11990" spans="1:5" x14ac:dyDescent="0.25">
      <c r="A11990" s="16">
        <v>44871</v>
      </c>
      <c r="B11990" s="17">
        <v>0.4548611111111111</v>
      </c>
      <c r="C11990" s="13" t="s">
        <v>6</v>
      </c>
      <c r="D11990" s="14">
        <v>7.2999999999999995E-2</v>
      </c>
      <c r="E11990" s="1">
        <v>73</v>
      </c>
    </row>
    <row r="11991" spans="1:5" x14ac:dyDescent="0.25">
      <c r="A11991" s="16">
        <v>44871</v>
      </c>
      <c r="B11991" s="17">
        <v>0.45555555555555555</v>
      </c>
      <c r="C11991" s="13" t="s">
        <v>6</v>
      </c>
      <c r="D11991" s="14">
        <v>7.9000000000000001E-2</v>
      </c>
      <c r="E11991" s="1">
        <v>79</v>
      </c>
    </row>
    <row r="11992" spans="1:5" x14ac:dyDescent="0.25">
      <c r="A11992" s="16">
        <v>44871</v>
      </c>
      <c r="B11992" s="17">
        <v>0.45624999999999999</v>
      </c>
      <c r="C11992" s="13" t="s">
        <v>6</v>
      </c>
      <c r="D11992" s="14">
        <v>7.8E-2</v>
      </c>
      <c r="E11992" s="1">
        <v>78</v>
      </c>
    </row>
    <row r="11993" spans="1:5" x14ac:dyDescent="0.25">
      <c r="A11993" s="16">
        <v>44871</v>
      </c>
      <c r="B11993" s="17">
        <v>0.45694444444444443</v>
      </c>
      <c r="C11993" s="13" t="s">
        <v>6</v>
      </c>
      <c r="D11993" s="14">
        <v>7.2999999999999995E-2</v>
      </c>
      <c r="E11993" s="1">
        <v>73</v>
      </c>
    </row>
    <row r="11994" spans="1:5" x14ac:dyDescent="0.25">
      <c r="A11994" s="16">
        <v>44871</v>
      </c>
      <c r="B11994" s="17">
        <v>0.45763888888888887</v>
      </c>
      <c r="C11994" s="13" t="s">
        <v>6</v>
      </c>
      <c r="D11994" s="14">
        <v>7.4999999999999997E-2</v>
      </c>
      <c r="E11994" s="1">
        <v>75</v>
      </c>
    </row>
    <row r="11995" spans="1:5" x14ac:dyDescent="0.25">
      <c r="A11995" s="16">
        <v>44871</v>
      </c>
      <c r="B11995" s="17">
        <v>0.45833333333333331</v>
      </c>
      <c r="C11995" s="13" t="s">
        <v>6</v>
      </c>
      <c r="D11995" s="14">
        <v>7.1999999999999995E-2</v>
      </c>
      <c r="E11995" s="1">
        <v>72</v>
      </c>
    </row>
    <row r="11996" spans="1:5" x14ac:dyDescent="0.25">
      <c r="A11996" s="16">
        <v>44871</v>
      </c>
      <c r="B11996" s="17">
        <v>0.45902777777777781</v>
      </c>
      <c r="C11996" s="13" t="s">
        <v>6</v>
      </c>
      <c r="D11996" s="14">
        <v>8.3000000000000004E-2</v>
      </c>
      <c r="E11996" s="1">
        <v>83</v>
      </c>
    </row>
    <row r="11997" spans="1:5" x14ac:dyDescent="0.25">
      <c r="A11997" s="16">
        <v>44871</v>
      </c>
      <c r="B11997" s="17">
        <v>0.4597222222222222</v>
      </c>
      <c r="C11997" s="13" t="s">
        <v>6</v>
      </c>
      <c r="D11997" s="14">
        <v>8.1000000000000003E-2</v>
      </c>
      <c r="E11997" s="1">
        <v>81</v>
      </c>
    </row>
    <row r="11998" spans="1:5" x14ac:dyDescent="0.25">
      <c r="A11998" s="16">
        <v>44871</v>
      </c>
      <c r="B11998" s="17">
        <v>0.4604166666666667</v>
      </c>
      <c r="C11998" s="13" t="s">
        <v>6</v>
      </c>
      <c r="D11998" s="14">
        <v>7.3999999999999996E-2</v>
      </c>
      <c r="E11998" s="1">
        <v>74</v>
      </c>
    </row>
    <row r="11999" spans="1:5" x14ac:dyDescent="0.25">
      <c r="A11999" s="16">
        <v>44871</v>
      </c>
      <c r="B11999" s="17">
        <v>0.46111111111111108</v>
      </c>
      <c r="C11999" s="13" t="s">
        <v>6</v>
      </c>
      <c r="D11999" s="14">
        <v>8.7999999999999995E-2</v>
      </c>
      <c r="E11999" s="1">
        <v>88</v>
      </c>
    </row>
    <row r="12000" spans="1:5" x14ac:dyDescent="0.25">
      <c r="A12000" s="16">
        <v>44871</v>
      </c>
      <c r="B12000" s="17">
        <v>0.46180555555555558</v>
      </c>
      <c r="C12000" s="13" t="s">
        <v>6</v>
      </c>
      <c r="D12000" s="14">
        <v>7.8E-2</v>
      </c>
      <c r="E12000" s="1">
        <v>78</v>
      </c>
    </row>
    <row r="12001" spans="1:5" x14ac:dyDescent="0.25">
      <c r="A12001" s="16">
        <v>44871</v>
      </c>
      <c r="B12001" s="17">
        <v>0.46249999999999997</v>
      </c>
      <c r="C12001" s="13" t="s">
        <v>6</v>
      </c>
      <c r="D12001" s="14">
        <v>0.08</v>
      </c>
      <c r="E12001" s="1">
        <v>80</v>
      </c>
    </row>
    <row r="12002" spans="1:5" x14ac:dyDescent="0.25">
      <c r="A12002" s="16">
        <v>44871</v>
      </c>
      <c r="B12002" s="17">
        <v>0.46319444444444446</v>
      </c>
      <c r="C12002" s="13" t="s">
        <v>6</v>
      </c>
      <c r="D12002" s="14">
        <v>7.9000000000000001E-2</v>
      </c>
      <c r="E12002" s="1">
        <v>79</v>
      </c>
    </row>
    <row r="12003" spans="1:5" x14ac:dyDescent="0.25">
      <c r="A12003" s="16">
        <v>44871</v>
      </c>
      <c r="B12003" s="17">
        <v>0.46388888888888885</v>
      </c>
      <c r="C12003" s="13" t="s">
        <v>6</v>
      </c>
      <c r="D12003" s="14">
        <v>7.4999999999999997E-2</v>
      </c>
      <c r="E12003" s="1">
        <v>75</v>
      </c>
    </row>
    <row r="12004" spans="1:5" x14ac:dyDescent="0.25">
      <c r="A12004" s="16">
        <v>44871</v>
      </c>
      <c r="B12004" s="17">
        <v>0.46527777777777773</v>
      </c>
      <c r="C12004" s="13" t="s">
        <v>6</v>
      </c>
      <c r="D12004" s="14">
        <v>8.2000000000000003E-2</v>
      </c>
      <c r="E12004" s="1">
        <v>82</v>
      </c>
    </row>
    <row r="12005" spans="1:5" x14ac:dyDescent="0.25">
      <c r="A12005" s="16">
        <v>44871</v>
      </c>
      <c r="B12005" s="17">
        <v>0.46597222222222223</v>
      </c>
      <c r="C12005" s="13" t="s">
        <v>6</v>
      </c>
      <c r="D12005" s="14">
        <v>6.8000000000000005E-2</v>
      </c>
      <c r="E12005" s="1">
        <v>68</v>
      </c>
    </row>
    <row r="12006" spans="1:5" x14ac:dyDescent="0.25">
      <c r="A12006" s="16">
        <v>44871</v>
      </c>
      <c r="B12006" s="17">
        <v>0.46666666666666662</v>
      </c>
      <c r="C12006" s="13" t="s">
        <v>6</v>
      </c>
      <c r="D12006" s="14">
        <v>0.08</v>
      </c>
      <c r="E12006" s="1">
        <v>80</v>
      </c>
    </row>
    <row r="12007" spans="1:5" x14ac:dyDescent="0.25">
      <c r="A12007" s="16">
        <v>44871</v>
      </c>
      <c r="B12007" s="17">
        <v>0.46736111111111112</v>
      </c>
      <c r="C12007" s="13" t="s">
        <v>6</v>
      </c>
      <c r="D12007" s="14">
        <v>7.4999999999999997E-2</v>
      </c>
      <c r="E12007" s="1">
        <v>75</v>
      </c>
    </row>
    <row r="12008" spans="1:5" x14ac:dyDescent="0.25">
      <c r="A12008" s="16">
        <v>44871</v>
      </c>
      <c r="B12008" s="17">
        <v>0.4680555555555555</v>
      </c>
      <c r="C12008" s="13" t="s">
        <v>6</v>
      </c>
      <c r="D12008" s="14">
        <v>7.8E-2</v>
      </c>
      <c r="E12008" s="1">
        <v>78</v>
      </c>
    </row>
    <row r="12009" spans="1:5" x14ac:dyDescent="0.25">
      <c r="A12009" s="16">
        <v>44871</v>
      </c>
      <c r="B12009" s="17">
        <v>0.46875</v>
      </c>
      <c r="C12009" s="13" t="s">
        <v>6</v>
      </c>
      <c r="D12009" s="14">
        <v>7.8E-2</v>
      </c>
      <c r="E12009" s="1">
        <v>78</v>
      </c>
    </row>
    <row r="12010" spans="1:5" x14ac:dyDescent="0.25">
      <c r="A12010" s="16">
        <v>44871</v>
      </c>
      <c r="B12010" s="17">
        <v>0.4694444444444445</v>
      </c>
      <c r="C12010" s="13" t="s">
        <v>6</v>
      </c>
      <c r="D12010" s="14">
        <v>7.6999999999999999E-2</v>
      </c>
      <c r="E12010" s="1">
        <v>77</v>
      </c>
    </row>
    <row r="12011" spans="1:5" x14ac:dyDescent="0.25">
      <c r="A12011" s="16">
        <v>44871</v>
      </c>
      <c r="B12011" s="17">
        <v>0.47013888888888888</v>
      </c>
      <c r="C12011" s="13" t="s">
        <v>6</v>
      </c>
      <c r="D12011" s="14">
        <v>8.4000000000000005E-2</v>
      </c>
      <c r="E12011" s="1">
        <v>84</v>
      </c>
    </row>
    <row r="12012" spans="1:5" x14ac:dyDescent="0.25">
      <c r="A12012" s="16">
        <v>44871</v>
      </c>
      <c r="B12012" s="17">
        <v>0.47083333333333338</v>
      </c>
      <c r="C12012" s="13" t="s">
        <v>6</v>
      </c>
      <c r="D12012" s="14">
        <v>7.1999999999999995E-2</v>
      </c>
      <c r="E12012" s="1">
        <v>72</v>
      </c>
    </row>
    <row r="12013" spans="1:5" x14ac:dyDescent="0.25">
      <c r="A12013" s="16">
        <v>44871</v>
      </c>
      <c r="B12013" s="17">
        <v>0.47152777777777777</v>
      </c>
      <c r="C12013" s="13" t="s">
        <v>6</v>
      </c>
      <c r="D12013" s="14">
        <v>6.9000000000000006E-2</v>
      </c>
      <c r="E12013" s="1">
        <v>69</v>
      </c>
    </row>
    <row r="12014" spans="1:5" x14ac:dyDescent="0.25">
      <c r="A12014" s="16">
        <v>44871</v>
      </c>
      <c r="B12014" s="17">
        <v>0.47222222222222227</v>
      </c>
      <c r="C12014" s="13" t="s">
        <v>6</v>
      </c>
      <c r="D12014" s="14">
        <v>7.2999999999999995E-2</v>
      </c>
      <c r="E12014" s="1">
        <v>73</v>
      </c>
    </row>
    <row r="12015" spans="1:5" x14ac:dyDescent="0.25">
      <c r="A12015" s="16">
        <v>44871</v>
      </c>
      <c r="B12015" s="17">
        <v>0.47291666666666665</v>
      </c>
      <c r="C12015" s="13" t="s">
        <v>6</v>
      </c>
      <c r="D12015" s="14">
        <v>7.8E-2</v>
      </c>
      <c r="E12015" s="1">
        <v>78</v>
      </c>
    </row>
    <row r="12016" spans="1:5" x14ac:dyDescent="0.25">
      <c r="A12016" s="16">
        <v>44871</v>
      </c>
      <c r="B12016" s="17">
        <v>0.47361111111111115</v>
      </c>
      <c r="C12016" s="13" t="s">
        <v>6</v>
      </c>
      <c r="D12016" s="14">
        <v>7.8E-2</v>
      </c>
      <c r="E12016" s="1">
        <v>78</v>
      </c>
    </row>
    <row r="12017" spans="1:5" x14ac:dyDescent="0.25">
      <c r="A12017" s="16">
        <v>44871</v>
      </c>
      <c r="B12017" s="17">
        <v>0.47430555555555554</v>
      </c>
      <c r="C12017" s="13" t="s">
        <v>6</v>
      </c>
      <c r="D12017" s="14">
        <v>7.0999999999999994E-2</v>
      </c>
      <c r="E12017" s="1">
        <v>71</v>
      </c>
    </row>
    <row r="12018" spans="1:5" x14ac:dyDescent="0.25">
      <c r="A12018" s="16">
        <v>44871</v>
      </c>
      <c r="B12018" s="17">
        <v>0.47500000000000003</v>
      </c>
      <c r="C12018" s="13" t="s">
        <v>6</v>
      </c>
      <c r="D12018" s="14">
        <v>7.8E-2</v>
      </c>
      <c r="E12018" s="1">
        <v>78</v>
      </c>
    </row>
    <row r="12019" spans="1:5" x14ac:dyDescent="0.25">
      <c r="A12019" s="16">
        <v>44871</v>
      </c>
      <c r="B12019" s="17">
        <v>0.47569444444444442</v>
      </c>
      <c r="C12019" s="13" t="s">
        <v>6</v>
      </c>
      <c r="D12019" s="14">
        <v>7.3999999999999996E-2</v>
      </c>
      <c r="E12019" s="1">
        <v>74</v>
      </c>
    </row>
    <row r="12020" spans="1:5" x14ac:dyDescent="0.25">
      <c r="A12020" s="16">
        <v>44871</v>
      </c>
      <c r="B12020" s="17">
        <v>0.47638888888888892</v>
      </c>
      <c r="C12020" s="13" t="s">
        <v>6</v>
      </c>
      <c r="D12020" s="14">
        <v>7.5999999999999998E-2</v>
      </c>
      <c r="E12020" s="1">
        <v>76</v>
      </c>
    </row>
    <row r="12021" spans="1:5" x14ac:dyDescent="0.25">
      <c r="A12021" s="16">
        <v>44871</v>
      </c>
      <c r="B12021" s="17">
        <v>0.4770833333333333</v>
      </c>
      <c r="C12021" s="13" t="s">
        <v>6</v>
      </c>
      <c r="D12021" s="14">
        <v>7.9000000000000001E-2</v>
      </c>
      <c r="E12021" s="1">
        <v>79</v>
      </c>
    </row>
    <row r="12022" spans="1:5" x14ac:dyDescent="0.25">
      <c r="A12022" s="16">
        <v>44871</v>
      </c>
      <c r="B12022" s="17">
        <v>0.4777777777777778</v>
      </c>
      <c r="C12022" s="13" t="s">
        <v>6</v>
      </c>
      <c r="D12022" s="14">
        <v>7.3999999999999996E-2</v>
      </c>
      <c r="E12022" s="1">
        <v>74</v>
      </c>
    </row>
    <row r="12023" spans="1:5" x14ac:dyDescent="0.25">
      <c r="A12023" s="16">
        <v>44871</v>
      </c>
      <c r="B12023" s="17">
        <v>0.47847222222222219</v>
      </c>
      <c r="C12023" s="13" t="s">
        <v>6</v>
      </c>
      <c r="D12023" s="14">
        <v>7.4999999999999997E-2</v>
      </c>
      <c r="E12023" s="1">
        <v>75</v>
      </c>
    </row>
    <row r="12024" spans="1:5" x14ac:dyDescent="0.25">
      <c r="A12024" s="16">
        <v>44871</v>
      </c>
      <c r="B12024" s="17">
        <v>0.47916666666666669</v>
      </c>
      <c r="C12024" s="13" t="s">
        <v>6</v>
      </c>
      <c r="D12024" s="14">
        <v>7.4999999999999997E-2</v>
      </c>
      <c r="E12024" s="1">
        <v>75</v>
      </c>
    </row>
    <row r="12025" spans="1:5" x14ac:dyDescent="0.25">
      <c r="A12025" s="16">
        <v>44871</v>
      </c>
      <c r="B12025" s="17">
        <v>0.47986111111111113</v>
      </c>
      <c r="C12025" s="13" t="s">
        <v>6</v>
      </c>
      <c r="D12025" s="14">
        <v>7.9000000000000001E-2</v>
      </c>
      <c r="E12025" s="1">
        <v>79</v>
      </c>
    </row>
    <row r="12026" spans="1:5" x14ac:dyDescent="0.25">
      <c r="A12026" s="16">
        <v>44871</v>
      </c>
      <c r="B12026" s="17">
        <v>0.48055555555555557</v>
      </c>
      <c r="C12026" s="13" t="s">
        <v>6</v>
      </c>
      <c r="D12026" s="14">
        <v>8.3000000000000004E-2</v>
      </c>
      <c r="E12026" s="1">
        <v>83</v>
      </c>
    </row>
    <row r="12027" spans="1:5" x14ac:dyDescent="0.25">
      <c r="A12027" s="16">
        <v>44871</v>
      </c>
      <c r="B12027" s="17">
        <v>0.48125000000000001</v>
      </c>
      <c r="C12027" s="13" t="s">
        <v>6</v>
      </c>
      <c r="D12027" s="14">
        <v>7.8E-2</v>
      </c>
      <c r="E12027" s="1">
        <v>78</v>
      </c>
    </row>
    <row r="12028" spans="1:5" x14ac:dyDescent="0.25">
      <c r="A12028" s="16">
        <v>44871</v>
      </c>
      <c r="B12028" s="17">
        <v>0.48194444444444445</v>
      </c>
      <c r="C12028" s="13" t="s">
        <v>6</v>
      </c>
      <c r="D12028" s="14">
        <v>7.6999999999999999E-2</v>
      </c>
      <c r="E12028" s="1">
        <v>77</v>
      </c>
    </row>
    <row r="12029" spans="1:5" x14ac:dyDescent="0.25">
      <c r="A12029" s="16">
        <v>44871</v>
      </c>
      <c r="B12029" s="17">
        <v>0.4826388888888889</v>
      </c>
      <c r="C12029" s="13" t="s">
        <v>6</v>
      </c>
      <c r="D12029" s="14">
        <v>8.4000000000000005E-2</v>
      </c>
      <c r="E12029" s="1">
        <v>84</v>
      </c>
    </row>
    <row r="12030" spans="1:5" x14ac:dyDescent="0.25">
      <c r="A12030" s="16">
        <v>44871</v>
      </c>
      <c r="B12030" s="17">
        <v>0.48333333333333334</v>
      </c>
      <c r="C12030" s="13" t="s">
        <v>6</v>
      </c>
      <c r="D12030" s="14">
        <v>7.1999999999999995E-2</v>
      </c>
      <c r="E12030" s="1">
        <v>72</v>
      </c>
    </row>
    <row r="12031" spans="1:5" x14ac:dyDescent="0.25">
      <c r="A12031" s="16">
        <v>44871</v>
      </c>
      <c r="B12031" s="17">
        <v>0.48402777777777778</v>
      </c>
      <c r="C12031" s="13" t="s">
        <v>6</v>
      </c>
      <c r="D12031" s="14">
        <v>7.4999999999999997E-2</v>
      </c>
      <c r="E12031" s="1">
        <v>75</v>
      </c>
    </row>
    <row r="12032" spans="1:5" x14ac:dyDescent="0.25">
      <c r="A12032" s="16">
        <v>44871</v>
      </c>
      <c r="B12032" s="17">
        <v>0.48472222222222222</v>
      </c>
      <c r="C12032" s="13" t="s">
        <v>6</v>
      </c>
      <c r="D12032" s="14">
        <v>7.4999999999999997E-2</v>
      </c>
      <c r="E12032" s="1">
        <v>75</v>
      </c>
    </row>
    <row r="12033" spans="1:5" x14ac:dyDescent="0.25">
      <c r="A12033" s="16">
        <v>44871</v>
      </c>
      <c r="B12033" s="17">
        <v>0.48541666666666666</v>
      </c>
      <c r="C12033" s="13" t="s">
        <v>6</v>
      </c>
      <c r="D12033" s="14">
        <v>8.7999999999999995E-2</v>
      </c>
      <c r="E12033" s="1">
        <v>88</v>
      </c>
    </row>
    <row r="12034" spans="1:5" x14ac:dyDescent="0.25">
      <c r="A12034" s="16">
        <v>44871</v>
      </c>
      <c r="B12034" s="17">
        <v>0.4861111111111111</v>
      </c>
      <c r="C12034" s="13" t="s">
        <v>6</v>
      </c>
      <c r="D12034" s="14">
        <v>8.6999999999999994E-2</v>
      </c>
      <c r="E12034" s="1">
        <v>87</v>
      </c>
    </row>
    <row r="12035" spans="1:5" x14ac:dyDescent="0.25">
      <c r="A12035" s="16">
        <v>44871</v>
      </c>
      <c r="B12035" s="17">
        <v>0.48680555555555555</v>
      </c>
      <c r="C12035" s="13" t="s">
        <v>6</v>
      </c>
      <c r="D12035" s="14">
        <v>7.5999999999999998E-2</v>
      </c>
      <c r="E12035" s="1">
        <v>76</v>
      </c>
    </row>
    <row r="12036" spans="1:5" x14ac:dyDescent="0.25">
      <c r="A12036" s="16">
        <v>44871</v>
      </c>
      <c r="B12036" s="17">
        <v>0.48749999999999999</v>
      </c>
      <c r="C12036" s="13" t="s">
        <v>6</v>
      </c>
      <c r="D12036" s="14">
        <v>0.08</v>
      </c>
      <c r="E12036" s="1">
        <v>80</v>
      </c>
    </row>
    <row r="12037" spans="1:5" x14ac:dyDescent="0.25">
      <c r="A12037" s="16">
        <v>44871</v>
      </c>
      <c r="B12037" s="17">
        <v>0.48819444444444443</v>
      </c>
      <c r="C12037" s="13" t="s">
        <v>6</v>
      </c>
      <c r="D12037" s="14">
        <v>7.5999999999999998E-2</v>
      </c>
      <c r="E12037" s="1">
        <v>76</v>
      </c>
    </row>
    <row r="12038" spans="1:5" x14ac:dyDescent="0.25">
      <c r="A12038" s="16">
        <v>44871</v>
      </c>
      <c r="B12038" s="17">
        <v>0.48888888888888887</v>
      </c>
      <c r="C12038" s="13" t="s">
        <v>6</v>
      </c>
      <c r="D12038" s="14">
        <v>8.5000000000000006E-2</v>
      </c>
      <c r="E12038" s="1">
        <v>85</v>
      </c>
    </row>
    <row r="12039" spans="1:5" x14ac:dyDescent="0.25">
      <c r="A12039" s="16">
        <v>44871</v>
      </c>
      <c r="B12039" s="17">
        <v>0.48958333333333331</v>
      </c>
      <c r="C12039" s="13" t="s">
        <v>6</v>
      </c>
      <c r="D12039" s="14">
        <v>8.2000000000000003E-2</v>
      </c>
      <c r="E12039" s="1">
        <v>82</v>
      </c>
    </row>
    <row r="12040" spans="1:5" x14ac:dyDescent="0.25">
      <c r="A12040" s="16">
        <v>44871</v>
      </c>
      <c r="B12040" s="17">
        <v>0.49027777777777781</v>
      </c>
      <c r="C12040" s="13" t="s">
        <v>6</v>
      </c>
      <c r="D12040" s="14">
        <v>8.3000000000000004E-2</v>
      </c>
      <c r="E12040" s="1">
        <v>83</v>
      </c>
    </row>
    <row r="12041" spans="1:5" x14ac:dyDescent="0.25">
      <c r="A12041" s="16">
        <v>44871</v>
      </c>
      <c r="B12041" s="17">
        <v>0.4909722222222222</v>
      </c>
      <c r="C12041" s="13" t="s">
        <v>6</v>
      </c>
      <c r="D12041" s="14">
        <v>8.3000000000000004E-2</v>
      </c>
      <c r="E12041" s="1">
        <v>83</v>
      </c>
    </row>
    <row r="12042" spans="1:5" x14ac:dyDescent="0.25">
      <c r="A12042" s="16">
        <v>44871</v>
      </c>
      <c r="B12042" s="17">
        <v>0.4916666666666667</v>
      </c>
      <c r="C12042" s="13" t="s">
        <v>6</v>
      </c>
      <c r="D12042" s="14">
        <v>7.4999999999999997E-2</v>
      </c>
      <c r="E12042" s="1">
        <v>75</v>
      </c>
    </row>
    <row r="12043" spans="1:5" x14ac:dyDescent="0.25">
      <c r="A12043" s="16">
        <v>44871</v>
      </c>
      <c r="B12043" s="17">
        <v>0.49236111111111108</v>
      </c>
      <c r="C12043" s="13" t="s">
        <v>6</v>
      </c>
      <c r="D12043" s="14">
        <v>8.7999999999999995E-2</v>
      </c>
      <c r="E12043" s="1">
        <v>88</v>
      </c>
    </row>
    <row r="12044" spans="1:5" x14ac:dyDescent="0.25">
      <c r="A12044" s="16">
        <v>44871</v>
      </c>
      <c r="B12044" s="17">
        <v>0.49305555555555558</v>
      </c>
      <c r="C12044" s="13" t="s">
        <v>6</v>
      </c>
      <c r="D12044" s="14">
        <v>8.3000000000000004E-2</v>
      </c>
      <c r="E12044" s="1">
        <v>83</v>
      </c>
    </row>
    <row r="12045" spans="1:5" x14ac:dyDescent="0.25">
      <c r="A12045" s="16">
        <v>44871</v>
      </c>
      <c r="B12045" s="17">
        <v>0.49374999999999997</v>
      </c>
      <c r="C12045" s="13" t="s">
        <v>6</v>
      </c>
      <c r="D12045" s="14">
        <v>8.4000000000000005E-2</v>
      </c>
      <c r="E12045" s="1">
        <v>84</v>
      </c>
    </row>
    <row r="12046" spans="1:5" x14ac:dyDescent="0.25">
      <c r="A12046" s="16">
        <v>44871</v>
      </c>
      <c r="B12046" s="17">
        <v>0.49444444444444446</v>
      </c>
      <c r="C12046" s="13" t="s">
        <v>6</v>
      </c>
      <c r="D12046" s="14">
        <v>7.0000000000000007E-2</v>
      </c>
      <c r="E12046" s="1">
        <v>70</v>
      </c>
    </row>
    <row r="12047" spans="1:5" x14ac:dyDescent="0.25">
      <c r="A12047" s="16">
        <v>44871</v>
      </c>
      <c r="B12047" s="17">
        <v>0.49513888888888885</v>
      </c>
      <c r="C12047" s="13" t="s">
        <v>6</v>
      </c>
      <c r="D12047" s="14">
        <v>8.3000000000000004E-2</v>
      </c>
      <c r="E12047" s="1">
        <v>83</v>
      </c>
    </row>
    <row r="12048" spans="1:5" x14ac:dyDescent="0.25">
      <c r="A12048" s="16">
        <v>44871</v>
      </c>
      <c r="B12048" s="17">
        <v>0.49583333333333335</v>
      </c>
      <c r="C12048" s="13" t="s">
        <v>6</v>
      </c>
      <c r="D12048" s="14">
        <v>0.09</v>
      </c>
      <c r="E12048" s="1">
        <v>90</v>
      </c>
    </row>
    <row r="12049" spans="1:5" x14ac:dyDescent="0.25">
      <c r="A12049" s="16">
        <v>44871</v>
      </c>
      <c r="B12049" s="17">
        <v>0.49652777777777773</v>
      </c>
      <c r="C12049" s="13" t="s">
        <v>6</v>
      </c>
      <c r="D12049" s="14">
        <v>7.1999999999999995E-2</v>
      </c>
      <c r="E12049" s="1">
        <v>72</v>
      </c>
    </row>
    <row r="12050" spans="1:5" x14ac:dyDescent="0.25">
      <c r="A12050" s="16">
        <v>44871</v>
      </c>
      <c r="B12050" s="17">
        <v>0.49722222222222223</v>
      </c>
      <c r="C12050" s="13" t="s">
        <v>6</v>
      </c>
      <c r="D12050" s="14">
        <v>7.8E-2</v>
      </c>
      <c r="E12050" s="1">
        <v>78</v>
      </c>
    </row>
    <row r="12051" spans="1:5" x14ac:dyDescent="0.25">
      <c r="A12051" s="16">
        <v>44871</v>
      </c>
      <c r="B12051" s="17">
        <v>0.49791666666666662</v>
      </c>
      <c r="C12051" s="13" t="s">
        <v>6</v>
      </c>
      <c r="D12051" s="14">
        <v>7.5999999999999998E-2</v>
      </c>
      <c r="E12051" s="1">
        <v>76</v>
      </c>
    </row>
    <row r="12052" spans="1:5" x14ac:dyDescent="0.25">
      <c r="A12052" s="16">
        <v>44871</v>
      </c>
      <c r="B12052" s="17">
        <v>0.49861111111111112</v>
      </c>
      <c r="C12052" s="13" t="s">
        <v>6</v>
      </c>
      <c r="D12052" s="14">
        <v>7.3999999999999996E-2</v>
      </c>
      <c r="E12052" s="1">
        <v>74</v>
      </c>
    </row>
    <row r="12053" spans="1:5" x14ac:dyDescent="0.25">
      <c r="A12053" s="16">
        <v>44871</v>
      </c>
      <c r="B12053" s="17">
        <v>0.4993055555555555</v>
      </c>
      <c r="C12053" s="13" t="s">
        <v>6</v>
      </c>
      <c r="D12053" s="14">
        <v>7.8E-2</v>
      </c>
      <c r="E12053" s="1">
        <v>78</v>
      </c>
    </row>
    <row r="12054" spans="1:5" x14ac:dyDescent="0.25">
      <c r="A12054" s="16">
        <v>44871</v>
      </c>
      <c r="B12054" s="17">
        <v>0.5</v>
      </c>
      <c r="C12054" s="13" t="s">
        <v>6</v>
      </c>
      <c r="D12054" s="14">
        <v>7.8E-2</v>
      </c>
      <c r="E12054" s="1">
        <v>78</v>
      </c>
    </row>
    <row r="12055" spans="1:5" x14ac:dyDescent="0.25">
      <c r="A12055" s="16">
        <v>44871</v>
      </c>
      <c r="B12055" s="17">
        <v>0.50138888888888888</v>
      </c>
      <c r="C12055" s="13" t="s">
        <v>6</v>
      </c>
      <c r="D12055" s="14">
        <v>8.5000000000000006E-2</v>
      </c>
      <c r="E12055" s="1">
        <v>85</v>
      </c>
    </row>
    <row r="12056" spans="1:5" x14ac:dyDescent="0.25">
      <c r="A12056" s="16">
        <v>44871</v>
      </c>
      <c r="B12056" s="17">
        <v>0.50208333333333333</v>
      </c>
      <c r="C12056" s="13" t="s">
        <v>6</v>
      </c>
      <c r="D12056" s="14">
        <v>7.9000000000000001E-2</v>
      </c>
      <c r="E12056" s="1">
        <v>79</v>
      </c>
    </row>
    <row r="12057" spans="1:5" x14ac:dyDescent="0.25">
      <c r="A12057" s="16">
        <v>44871</v>
      </c>
      <c r="B12057" s="17">
        <v>0.50277777777777777</v>
      </c>
      <c r="C12057" s="13" t="s">
        <v>6</v>
      </c>
      <c r="D12057" s="14">
        <v>7.2999999999999995E-2</v>
      </c>
      <c r="E12057" s="1">
        <v>73</v>
      </c>
    </row>
    <row r="12058" spans="1:5" x14ac:dyDescent="0.25">
      <c r="A12058" s="16">
        <v>44871</v>
      </c>
      <c r="B12058" s="17">
        <v>0.50347222222222221</v>
      </c>
      <c r="C12058" s="13" t="s">
        <v>6</v>
      </c>
      <c r="D12058" s="14">
        <v>9.1999999999999998E-2</v>
      </c>
      <c r="E12058" s="1">
        <v>92</v>
      </c>
    </row>
    <row r="12059" spans="1:5" x14ac:dyDescent="0.25">
      <c r="A12059" s="16">
        <v>44871</v>
      </c>
      <c r="B12059" s="17">
        <v>0.50416666666666665</v>
      </c>
      <c r="C12059" s="13" t="s">
        <v>6</v>
      </c>
      <c r="D12059" s="14">
        <v>8.7999999999999995E-2</v>
      </c>
      <c r="E12059" s="1">
        <v>88</v>
      </c>
    </row>
    <row r="12060" spans="1:5" x14ac:dyDescent="0.25">
      <c r="A12060" s="16">
        <v>44871</v>
      </c>
      <c r="B12060" s="17">
        <v>0.50486111111111109</v>
      </c>
      <c r="C12060" s="13" t="s">
        <v>6</v>
      </c>
      <c r="D12060" s="14">
        <v>8.1000000000000003E-2</v>
      </c>
      <c r="E12060" s="1">
        <v>81</v>
      </c>
    </row>
    <row r="12061" spans="1:5" x14ac:dyDescent="0.25">
      <c r="A12061" s="16">
        <v>44871</v>
      </c>
      <c r="B12061" s="17">
        <v>0.50555555555555554</v>
      </c>
      <c r="C12061" s="13" t="s">
        <v>6</v>
      </c>
      <c r="D12061" s="14">
        <v>9.2999999999999999E-2</v>
      </c>
      <c r="E12061" s="1">
        <v>93</v>
      </c>
    </row>
    <row r="12062" spans="1:5" x14ac:dyDescent="0.25">
      <c r="A12062" s="16">
        <v>44871</v>
      </c>
      <c r="B12062" s="17">
        <v>0.50624999999999998</v>
      </c>
      <c r="C12062" s="13" t="s">
        <v>6</v>
      </c>
      <c r="D12062" s="14">
        <v>7.8E-2</v>
      </c>
      <c r="E12062" s="1">
        <v>78</v>
      </c>
    </row>
    <row r="12063" spans="1:5" x14ac:dyDescent="0.25">
      <c r="A12063" s="16">
        <v>44871</v>
      </c>
      <c r="B12063" s="17">
        <v>0.50694444444444442</v>
      </c>
      <c r="C12063" s="13" t="s">
        <v>6</v>
      </c>
      <c r="D12063" s="14">
        <v>7.9000000000000001E-2</v>
      </c>
      <c r="E12063" s="1">
        <v>79</v>
      </c>
    </row>
    <row r="12064" spans="1:5" x14ac:dyDescent="0.25">
      <c r="A12064" s="16">
        <v>44871</v>
      </c>
      <c r="B12064" s="17">
        <v>0.50763888888888886</v>
      </c>
      <c r="C12064" s="13" t="s">
        <v>6</v>
      </c>
      <c r="D12064" s="14">
        <v>8.8999999999999996E-2</v>
      </c>
      <c r="E12064" s="1">
        <v>89</v>
      </c>
    </row>
    <row r="12065" spans="1:5" x14ac:dyDescent="0.25">
      <c r="A12065" s="16">
        <v>44871</v>
      </c>
      <c r="B12065" s="17">
        <v>0.5083333333333333</v>
      </c>
      <c r="C12065" s="13" t="s">
        <v>6</v>
      </c>
      <c r="D12065" s="14">
        <v>7.1999999999999995E-2</v>
      </c>
      <c r="E12065" s="1">
        <v>72</v>
      </c>
    </row>
    <row r="12066" spans="1:5" x14ac:dyDescent="0.25">
      <c r="A12066" s="16">
        <v>44871</v>
      </c>
      <c r="B12066" s="17">
        <v>0.50902777777777775</v>
      </c>
      <c r="C12066" s="13" t="s">
        <v>6</v>
      </c>
      <c r="D12066" s="14">
        <v>7.8E-2</v>
      </c>
      <c r="E12066" s="1">
        <v>78</v>
      </c>
    </row>
    <row r="12067" spans="1:5" x14ac:dyDescent="0.25">
      <c r="A12067" s="16">
        <v>44871</v>
      </c>
      <c r="B12067" s="17">
        <v>0.50972222222222219</v>
      </c>
      <c r="C12067" s="13" t="s">
        <v>6</v>
      </c>
      <c r="D12067" s="14">
        <v>8.3000000000000004E-2</v>
      </c>
      <c r="E12067" s="1">
        <v>83</v>
      </c>
    </row>
    <row r="12068" spans="1:5" x14ac:dyDescent="0.25">
      <c r="A12068" s="16">
        <v>44871</v>
      </c>
      <c r="B12068" s="17">
        <v>0.51041666666666663</v>
      </c>
      <c r="C12068" s="13" t="s">
        <v>6</v>
      </c>
      <c r="D12068" s="14">
        <v>7.9000000000000001E-2</v>
      </c>
      <c r="E12068" s="1">
        <v>79</v>
      </c>
    </row>
    <row r="12069" spans="1:5" x14ac:dyDescent="0.25">
      <c r="A12069" s="16">
        <v>44871</v>
      </c>
      <c r="B12069" s="17">
        <v>0.51111111111111118</v>
      </c>
      <c r="C12069" s="13" t="s">
        <v>6</v>
      </c>
      <c r="D12069" s="14">
        <v>0.08</v>
      </c>
      <c r="E12069" s="1">
        <v>80</v>
      </c>
    </row>
    <row r="12070" spans="1:5" x14ac:dyDescent="0.25">
      <c r="A12070" s="16">
        <v>44871</v>
      </c>
      <c r="B12070" s="17">
        <v>0.51180555555555551</v>
      </c>
      <c r="C12070" s="13" t="s">
        <v>6</v>
      </c>
      <c r="D12070" s="14">
        <v>9.2999999999999999E-2</v>
      </c>
      <c r="E12070" s="1">
        <v>93</v>
      </c>
    </row>
    <row r="12071" spans="1:5" x14ac:dyDescent="0.25">
      <c r="A12071" s="16">
        <v>44871</v>
      </c>
      <c r="B12071" s="17">
        <v>0.51250000000000007</v>
      </c>
      <c r="C12071" s="13" t="s">
        <v>6</v>
      </c>
      <c r="D12071" s="14">
        <v>8.5000000000000006E-2</v>
      </c>
      <c r="E12071" s="1">
        <v>85</v>
      </c>
    </row>
    <row r="12072" spans="1:5" x14ac:dyDescent="0.25">
      <c r="A12072" s="16">
        <v>44871</v>
      </c>
      <c r="B12072" s="17">
        <v>0.5131944444444444</v>
      </c>
      <c r="C12072" s="13" t="s">
        <v>6</v>
      </c>
      <c r="D12072" s="14">
        <v>8.1000000000000003E-2</v>
      </c>
      <c r="E12072" s="1">
        <v>81</v>
      </c>
    </row>
    <row r="12073" spans="1:5" x14ac:dyDescent="0.25">
      <c r="A12073" s="16">
        <v>44871</v>
      </c>
      <c r="B12073" s="17">
        <v>0.51388888888888895</v>
      </c>
      <c r="C12073" s="13" t="s">
        <v>6</v>
      </c>
      <c r="D12073" s="14">
        <v>8.1000000000000003E-2</v>
      </c>
      <c r="E12073" s="1">
        <v>81</v>
      </c>
    </row>
    <row r="12074" spans="1:5" x14ac:dyDescent="0.25">
      <c r="A12074" s="16">
        <v>44871</v>
      </c>
      <c r="B12074" s="17">
        <v>0.51458333333333328</v>
      </c>
      <c r="C12074" s="13" t="s">
        <v>6</v>
      </c>
      <c r="D12074" s="14">
        <v>8.2000000000000003E-2</v>
      </c>
      <c r="E12074" s="1">
        <v>82</v>
      </c>
    </row>
    <row r="12075" spans="1:5" x14ac:dyDescent="0.25">
      <c r="A12075" s="16">
        <v>44871</v>
      </c>
      <c r="B12075" s="17">
        <v>0.51527777777777783</v>
      </c>
      <c r="C12075" s="13" t="s">
        <v>6</v>
      </c>
      <c r="D12075" s="14">
        <v>7.1999999999999995E-2</v>
      </c>
      <c r="E12075" s="1">
        <v>72</v>
      </c>
    </row>
    <row r="12076" spans="1:5" x14ac:dyDescent="0.25">
      <c r="A12076" s="16">
        <v>44871</v>
      </c>
      <c r="B12076" s="17">
        <v>0.51597222222222217</v>
      </c>
      <c r="C12076" s="13" t="s">
        <v>6</v>
      </c>
      <c r="D12076" s="14">
        <v>8.4000000000000005E-2</v>
      </c>
      <c r="E12076" s="1">
        <v>84</v>
      </c>
    </row>
    <row r="12077" spans="1:5" x14ac:dyDescent="0.25">
      <c r="A12077" s="16">
        <v>44871</v>
      </c>
      <c r="B12077" s="17">
        <v>0.51666666666666672</v>
      </c>
      <c r="C12077" s="13" t="s">
        <v>6</v>
      </c>
      <c r="D12077" s="14">
        <v>8.4000000000000005E-2</v>
      </c>
      <c r="E12077" s="1">
        <v>84</v>
      </c>
    </row>
    <row r="12078" spans="1:5" x14ac:dyDescent="0.25">
      <c r="A12078" s="16">
        <v>44871</v>
      </c>
      <c r="B12078" s="17">
        <v>0.51736111111111105</v>
      </c>
      <c r="C12078" s="13" t="s">
        <v>6</v>
      </c>
      <c r="D12078" s="14">
        <v>9.5000000000000001E-2</v>
      </c>
      <c r="E12078" s="1">
        <v>95</v>
      </c>
    </row>
    <row r="12079" spans="1:5" x14ac:dyDescent="0.25">
      <c r="A12079" s="16">
        <v>44871</v>
      </c>
      <c r="B12079" s="17">
        <v>0.5180555555555556</v>
      </c>
      <c r="C12079" s="13" t="s">
        <v>6</v>
      </c>
      <c r="D12079" s="14">
        <v>7.9000000000000001E-2</v>
      </c>
      <c r="E12079" s="1">
        <v>79</v>
      </c>
    </row>
    <row r="12080" spans="1:5" x14ac:dyDescent="0.25">
      <c r="A12080" s="16">
        <v>44871</v>
      </c>
      <c r="B12080" s="17">
        <v>0.51874999999999993</v>
      </c>
      <c r="C12080" s="13" t="s">
        <v>6</v>
      </c>
      <c r="D12080" s="14">
        <v>7.8E-2</v>
      </c>
      <c r="E12080" s="1">
        <v>78</v>
      </c>
    </row>
    <row r="12081" spans="1:5" x14ac:dyDescent="0.25">
      <c r="A12081" s="16">
        <v>44871</v>
      </c>
      <c r="B12081" s="17">
        <v>0.51944444444444449</v>
      </c>
      <c r="C12081" s="13" t="s">
        <v>6</v>
      </c>
      <c r="D12081" s="14">
        <v>9.1999999999999998E-2</v>
      </c>
      <c r="E12081" s="1">
        <v>92</v>
      </c>
    </row>
    <row r="12082" spans="1:5" x14ac:dyDescent="0.25">
      <c r="A12082" s="16">
        <v>44871</v>
      </c>
      <c r="B12082" s="17">
        <v>0.52013888888888882</v>
      </c>
      <c r="C12082" s="13" t="s">
        <v>6</v>
      </c>
      <c r="D12082" s="14">
        <v>7.3999999999999996E-2</v>
      </c>
      <c r="E12082" s="1">
        <v>74</v>
      </c>
    </row>
    <row r="12083" spans="1:5" x14ac:dyDescent="0.25">
      <c r="A12083" s="16">
        <v>44871</v>
      </c>
      <c r="B12083" s="17">
        <v>0.52083333333333337</v>
      </c>
      <c r="C12083" s="13" t="s">
        <v>6</v>
      </c>
      <c r="D12083" s="14">
        <v>8.4000000000000005E-2</v>
      </c>
      <c r="E12083" s="1">
        <v>84</v>
      </c>
    </row>
    <row r="12084" spans="1:5" x14ac:dyDescent="0.25">
      <c r="A12084" s="16">
        <v>44871</v>
      </c>
      <c r="B12084" s="17">
        <v>0.52152777777777781</v>
      </c>
      <c r="C12084" s="13" t="s">
        <v>6</v>
      </c>
      <c r="D12084" s="14">
        <v>7.8E-2</v>
      </c>
      <c r="E12084" s="1">
        <v>78</v>
      </c>
    </row>
    <row r="12085" spans="1:5" x14ac:dyDescent="0.25">
      <c r="A12085" s="16">
        <v>44871</v>
      </c>
      <c r="B12085" s="17">
        <v>0.52222222222222225</v>
      </c>
      <c r="C12085" s="13" t="s">
        <v>6</v>
      </c>
      <c r="D12085" s="14">
        <v>7.1999999999999995E-2</v>
      </c>
      <c r="E12085" s="1">
        <v>72</v>
      </c>
    </row>
    <row r="12086" spans="1:5" x14ac:dyDescent="0.25">
      <c r="A12086" s="16">
        <v>44871</v>
      </c>
      <c r="B12086" s="17">
        <v>0.5229166666666667</v>
      </c>
      <c r="C12086" s="13" t="s">
        <v>6</v>
      </c>
      <c r="D12086" s="14">
        <v>8.3000000000000004E-2</v>
      </c>
      <c r="E12086" s="1">
        <v>83</v>
      </c>
    </row>
    <row r="12087" spans="1:5" x14ac:dyDescent="0.25">
      <c r="A12087" s="16">
        <v>44871</v>
      </c>
      <c r="B12087" s="17">
        <v>0.52361111111111114</v>
      </c>
      <c r="C12087" s="13" t="s">
        <v>6</v>
      </c>
      <c r="D12087" s="14">
        <v>7.9000000000000001E-2</v>
      </c>
      <c r="E12087" s="1">
        <v>79</v>
      </c>
    </row>
    <row r="12088" spans="1:5" x14ac:dyDescent="0.25">
      <c r="A12088" s="16">
        <v>44871</v>
      </c>
      <c r="B12088" s="17">
        <v>0.52430555555555558</v>
      </c>
      <c r="C12088" s="13" t="s">
        <v>6</v>
      </c>
      <c r="D12088" s="14">
        <v>8.7999999999999995E-2</v>
      </c>
      <c r="E12088" s="1">
        <v>88</v>
      </c>
    </row>
    <row r="12089" spans="1:5" x14ac:dyDescent="0.25">
      <c r="A12089" s="16">
        <v>44871</v>
      </c>
      <c r="B12089" s="17">
        <v>0.52500000000000002</v>
      </c>
      <c r="C12089" s="13" t="s">
        <v>6</v>
      </c>
      <c r="D12089" s="14">
        <v>7.4999999999999997E-2</v>
      </c>
      <c r="E12089" s="1">
        <v>75</v>
      </c>
    </row>
    <row r="12090" spans="1:5" x14ac:dyDescent="0.25">
      <c r="A12090" s="16">
        <v>44871</v>
      </c>
      <c r="B12090" s="17">
        <v>0.52569444444444446</v>
      </c>
      <c r="C12090" s="13" t="s">
        <v>6</v>
      </c>
      <c r="D12090" s="14">
        <v>8.6999999999999994E-2</v>
      </c>
      <c r="E12090" s="1">
        <v>87</v>
      </c>
    </row>
    <row r="12091" spans="1:5" x14ac:dyDescent="0.25">
      <c r="A12091" s="16">
        <v>44871</v>
      </c>
      <c r="B12091" s="17">
        <v>0.52638888888888891</v>
      </c>
      <c r="C12091" s="13" t="s">
        <v>6</v>
      </c>
      <c r="D12091" s="14">
        <v>7.5999999999999998E-2</v>
      </c>
      <c r="E12091" s="1">
        <v>76</v>
      </c>
    </row>
    <row r="12092" spans="1:5" x14ac:dyDescent="0.25">
      <c r="A12092" s="16">
        <v>44871</v>
      </c>
      <c r="B12092" s="17">
        <v>0.52708333333333335</v>
      </c>
      <c r="C12092" s="13" t="s">
        <v>6</v>
      </c>
      <c r="D12092" s="14">
        <v>7.5999999999999998E-2</v>
      </c>
      <c r="E12092" s="1">
        <v>76</v>
      </c>
    </row>
    <row r="12093" spans="1:5" x14ac:dyDescent="0.25">
      <c r="A12093" s="16">
        <v>44871</v>
      </c>
      <c r="B12093" s="17">
        <v>0.52777777777777779</v>
      </c>
      <c r="C12093" s="13" t="s">
        <v>6</v>
      </c>
      <c r="D12093" s="14">
        <v>8.2000000000000003E-2</v>
      </c>
      <c r="E12093" s="1">
        <v>82</v>
      </c>
    </row>
    <row r="12094" spans="1:5" x14ac:dyDescent="0.25">
      <c r="A12094" s="16">
        <v>44871</v>
      </c>
      <c r="B12094" s="17">
        <v>0.52847222222222223</v>
      </c>
      <c r="C12094" s="13" t="s">
        <v>6</v>
      </c>
      <c r="D12094" s="14">
        <v>8.2000000000000003E-2</v>
      </c>
      <c r="E12094" s="1">
        <v>82</v>
      </c>
    </row>
    <row r="12095" spans="1:5" x14ac:dyDescent="0.25">
      <c r="A12095" s="16">
        <v>44871</v>
      </c>
      <c r="B12095" s="17">
        <v>0.52916666666666667</v>
      </c>
      <c r="C12095" s="13" t="s">
        <v>6</v>
      </c>
      <c r="D12095" s="14">
        <v>0.09</v>
      </c>
      <c r="E12095" s="1">
        <v>90</v>
      </c>
    </row>
    <row r="12096" spans="1:5" x14ac:dyDescent="0.25">
      <c r="A12096" s="16">
        <v>44871</v>
      </c>
      <c r="B12096" s="17">
        <v>0.52986111111111112</v>
      </c>
      <c r="C12096" s="13" t="s">
        <v>6</v>
      </c>
      <c r="D12096" s="14">
        <v>8.1000000000000003E-2</v>
      </c>
      <c r="E12096" s="1">
        <v>81</v>
      </c>
    </row>
    <row r="12097" spans="1:5" x14ac:dyDescent="0.25">
      <c r="A12097" s="16">
        <v>44871</v>
      </c>
      <c r="B12097" s="17">
        <v>0.53055555555555556</v>
      </c>
      <c r="C12097" s="13" t="s">
        <v>6</v>
      </c>
      <c r="D12097" s="14">
        <v>7.4999999999999997E-2</v>
      </c>
      <c r="E12097" s="1">
        <v>75</v>
      </c>
    </row>
    <row r="12098" spans="1:5" x14ac:dyDescent="0.25">
      <c r="A12098" s="16">
        <v>44871</v>
      </c>
      <c r="B12098" s="17">
        <v>0.53125</v>
      </c>
      <c r="C12098" s="13" t="s">
        <v>6</v>
      </c>
      <c r="D12098" s="14">
        <v>0.105</v>
      </c>
      <c r="E12098" s="1">
        <v>105</v>
      </c>
    </row>
    <row r="12099" spans="1:5" x14ac:dyDescent="0.25">
      <c r="A12099" s="16">
        <v>44871</v>
      </c>
      <c r="B12099" s="17">
        <v>0.53194444444444444</v>
      </c>
      <c r="C12099" s="13" t="s">
        <v>6</v>
      </c>
      <c r="D12099" s="14">
        <v>0.105</v>
      </c>
      <c r="E12099" s="1">
        <v>105</v>
      </c>
    </row>
    <row r="12100" spans="1:5" x14ac:dyDescent="0.25">
      <c r="A12100" s="16">
        <v>44871</v>
      </c>
      <c r="B12100" s="17">
        <v>0.53263888888888888</v>
      </c>
      <c r="C12100" s="13" t="s">
        <v>6</v>
      </c>
      <c r="D12100" s="14">
        <v>8.5999999999999993E-2</v>
      </c>
      <c r="E12100" s="1">
        <v>86</v>
      </c>
    </row>
    <row r="12101" spans="1:5" x14ac:dyDescent="0.25">
      <c r="A12101" s="16">
        <v>44871</v>
      </c>
      <c r="B12101" s="17">
        <v>0.53333333333333333</v>
      </c>
      <c r="C12101" s="13" t="s">
        <v>6</v>
      </c>
      <c r="D12101" s="14">
        <v>8.3000000000000004E-2</v>
      </c>
      <c r="E12101" s="1">
        <v>83</v>
      </c>
    </row>
    <row r="12102" spans="1:5" x14ac:dyDescent="0.25">
      <c r="A12102" s="16">
        <v>44871</v>
      </c>
      <c r="B12102" s="17">
        <v>0.53402777777777777</v>
      </c>
      <c r="C12102" s="13" t="s">
        <v>6</v>
      </c>
      <c r="D12102" s="14">
        <v>7.9000000000000001E-2</v>
      </c>
      <c r="E12102" s="1">
        <v>79</v>
      </c>
    </row>
    <row r="12103" spans="1:5" x14ac:dyDescent="0.25">
      <c r="A12103" s="16">
        <v>44871</v>
      </c>
      <c r="B12103" s="17">
        <v>0.53472222222222221</v>
      </c>
      <c r="C12103" s="13" t="s">
        <v>6</v>
      </c>
      <c r="D12103" s="14">
        <v>8.5999999999999993E-2</v>
      </c>
      <c r="E12103" s="1">
        <v>86</v>
      </c>
    </row>
    <row r="12104" spans="1:5" x14ac:dyDescent="0.25">
      <c r="A12104" s="16">
        <v>44871</v>
      </c>
      <c r="B12104" s="17">
        <v>0.53541666666666665</v>
      </c>
      <c r="C12104" s="13" t="s">
        <v>6</v>
      </c>
      <c r="D12104" s="14">
        <v>8.1000000000000003E-2</v>
      </c>
      <c r="E12104" s="1">
        <v>81</v>
      </c>
    </row>
    <row r="12105" spans="1:5" x14ac:dyDescent="0.25">
      <c r="A12105" s="16">
        <v>44871</v>
      </c>
      <c r="B12105" s="17">
        <v>0.53611111111111109</v>
      </c>
      <c r="C12105" s="13" t="s">
        <v>6</v>
      </c>
      <c r="D12105" s="14">
        <v>8.8999999999999996E-2</v>
      </c>
      <c r="E12105" s="1">
        <v>89</v>
      </c>
    </row>
    <row r="12106" spans="1:5" x14ac:dyDescent="0.25">
      <c r="A12106" s="16">
        <v>44871</v>
      </c>
      <c r="B12106" s="17">
        <v>0.53749999999999998</v>
      </c>
      <c r="C12106" s="13" t="s">
        <v>6</v>
      </c>
      <c r="D12106" s="14">
        <v>7.3999999999999996E-2</v>
      </c>
      <c r="E12106" s="1">
        <v>74</v>
      </c>
    </row>
    <row r="12107" spans="1:5" x14ac:dyDescent="0.25">
      <c r="A12107" s="16">
        <v>44871</v>
      </c>
      <c r="B12107" s="17">
        <v>0.53819444444444442</v>
      </c>
      <c r="C12107" s="13" t="s">
        <v>6</v>
      </c>
      <c r="D12107" s="14">
        <v>8.1000000000000003E-2</v>
      </c>
      <c r="E12107" s="1">
        <v>81</v>
      </c>
    </row>
    <row r="12108" spans="1:5" x14ac:dyDescent="0.25">
      <c r="A12108" s="16">
        <v>44871</v>
      </c>
      <c r="B12108" s="17">
        <v>0.53888888888888886</v>
      </c>
      <c r="C12108" s="13" t="s">
        <v>6</v>
      </c>
      <c r="D12108" s="14">
        <v>9.2999999999999999E-2</v>
      </c>
      <c r="E12108" s="1">
        <v>93</v>
      </c>
    </row>
    <row r="12109" spans="1:5" x14ac:dyDescent="0.25">
      <c r="A12109" s="16">
        <v>44871</v>
      </c>
      <c r="B12109" s="17">
        <v>0.5395833333333333</v>
      </c>
      <c r="C12109" s="13" t="s">
        <v>6</v>
      </c>
      <c r="D12109" s="14">
        <v>7.9000000000000001E-2</v>
      </c>
      <c r="E12109" s="1">
        <v>79</v>
      </c>
    </row>
    <row r="12110" spans="1:5" x14ac:dyDescent="0.25">
      <c r="A12110" s="16">
        <v>44871</v>
      </c>
      <c r="B12110" s="17">
        <v>0.54027777777777775</v>
      </c>
      <c r="C12110" s="13" t="s">
        <v>6</v>
      </c>
      <c r="D12110" s="14">
        <v>8.2000000000000003E-2</v>
      </c>
      <c r="E12110" s="1">
        <v>82</v>
      </c>
    </row>
    <row r="12111" spans="1:5" x14ac:dyDescent="0.25">
      <c r="A12111" s="16">
        <v>44871</v>
      </c>
      <c r="B12111" s="17">
        <v>0.54097222222222219</v>
      </c>
      <c r="C12111" s="13" t="s">
        <v>6</v>
      </c>
      <c r="D12111" s="14">
        <v>8.5000000000000006E-2</v>
      </c>
      <c r="E12111" s="1">
        <v>85</v>
      </c>
    </row>
    <row r="12112" spans="1:5" x14ac:dyDescent="0.25">
      <c r="A12112" s="16">
        <v>44871</v>
      </c>
      <c r="B12112" s="17">
        <v>0.54166666666666663</v>
      </c>
      <c r="C12112" s="13" t="s">
        <v>6</v>
      </c>
      <c r="D12112" s="14">
        <v>9.5000000000000001E-2</v>
      </c>
      <c r="E12112" s="1">
        <v>95</v>
      </c>
    </row>
    <row r="12113" spans="1:5" x14ac:dyDescent="0.25">
      <c r="A12113" s="16">
        <v>44871</v>
      </c>
      <c r="B12113" s="17">
        <v>0.54236111111111118</v>
      </c>
      <c r="C12113" s="13" t="s">
        <v>6</v>
      </c>
      <c r="D12113" s="14">
        <v>9.0999999999999998E-2</v>
      </c>
      <c r="E12113" s="1">
        <v>91</v>
      </c>
    </row>
    <row r="12114" spans="1:5" x14ac:dyDescent="0.25">
      <c r="A12114" s="16">
        <v>44871</v>
      </c>
      <c r="B12114" s="17">
        <v>0.54305555555555551</v>
      </c>
      <c r="C12114" s="13" t="s">
        <v>6</v>
      </c>
      <c r="D12114" s="14">
        <v>0.10299999999999999</v>
      </c>
      <c r="E12114" s="1">
        <v>103</v>
      </c>
    </row>
    <row r="12115" spans="1:5" x14ac:dyDescent="0.25">
      <c r="A12115" s="16">
        <v>44871</v>
      </c>
      <c r="B12115" s="17">
        <v>0.54375000000000007</v>
      </c>
      <c r="C12115" s="13" t="s">
        <v>6</v>
      </c>
      <c r="D12115" s="14">
        <v>0.107</v>
      </c>
      <c r="E12115" s="1">
        <v>107</v>
      </c>
    </row>
    <row r="12116" spans="1:5" x14ac:dyDescent="0.25">
      <c r="A12116" s="16">
        <v>44871</v>
      </c>
      <c r="B12116" s="17">
        <v>0.5444444444444444</v>
      </c>
      <c r="C12116" s="13" t="s">
        <v>6</v>
      </c>
      <c r="D12116" s="14">
        <v>9.4E-2</v>
      </c>
      <c r="E12116" s="1">
        <v>94</v>
      </c>
    </row>
    <row r="12117" spans="1:5" x14ac:dyDescent="0.25">
      <c r="A12117" s="16">
        <v>44871</v>
      </c>
      <c r="B12117" s="17">
        <v>0.54513888888888895</v>
      </c>
      <c r="C12117" s="13" t="s">
        <v>6</v>
      </c>
      <c r="D12117" s="14">
        <v>8.4000000000000005E-2</v>
      </c>
      <c r="E12117" s="1">
        <v>84</v>
      </c>
    </row>
    <row r="12118" spans="1:5" x14ac:dyDescent="0.25">
      <c r="A12118" s="16">
        <v>44871</v>
      </c>
      <c r="B12118" s="17">
        <v>0.54583333333333328</v>
      </c>
      <c r="C12118" s="13" t="s">
        <v>6</v>
      </c>
      <c r="D12118" s="14">
        <v>9.5000000000000001E-2</v>
      </c>
      <c r="E12118" s="1">
        <v>95</v>
      </c>
    </row>
    <row r="12119" spans="1:5" x14ac:dyDescent="0.25">
      <c r="A12119" s="16">
        <v>44871</v>
      </c>
      <c r="B12119" s="17">
        <v>0.54652777777777783</v>
      </c>
      <c r="C12119" s="13" t="s">
        <v>6</v>
      </c>
      <c r="D12119" s="14">
        <v>8.3000000000000004E-2</v>
      </c>
      <c r="E12119" s="1">
        <v>83</v>
      </c>
    </row>
    <row r="12120" spans="1:5" x14ac:dyDescent="0.25">
      <c r="A12120" s="16">
        <v>44871</v>
      </c>
      <c r="B12120" s="17">
        <v>0.54722222222222217</v>
      </c>
      <c r="C12120" s="13" t="s">
        <v>6</v>
      </c>
      <c r="D12120" s="14">
        <v>7.9000000000000001E-2</v>
      </c>
      <c r="E12120" s="1">
        <v>79</v>
      </c>
    </row>
    <row r="12121" spans="1:5" x14ac:dyDescent="0.25">
      <c r="A12121" s="16">
        <v>44871</v>
      </c>
      <c r="B12121" s="17">
        <v>0.54791666666666672</v>
      </c>
      <c r="C12121" s="13" t="s">
        <v>6</v>
      </c>
      <c r="D12121" s="14">
        <v>7.6999999999999999E-2</v>
      </c>
      <c r="E12121" s="1">
        <v>77</v>
      </c>
    </row>
    <row r="12122" spans="1:5" x14ac:dyDescent="0.25">
      <c r="A12122" s="16">
        <v>44871</v>
      </c>
      <c r="B12122" s="17">
        <v>0.54861111111111105</v>
      </c>
      <c r="C12122" s="13" t="s">
        <v>6</v>
      </c>
      <c r="D12122" s="14">
        <v>7.6999999999999999E-2</v>
      </c>
      <c r="E12122" s="1">
        <v>77</v>
      </c>
    </row>
    <row r="12123" spans="1:5" x14ac:dyDescent="0.25">
      <c r="A12123" s="16">
        <v>44871</v>
      </c>
      <c r="B12123" s="17">
        <v>0.5493055555555556</v>
      </c>
      <c r="C12123" s="13" t="s">
        <v>6</v>
      </c>
      <c r="D12123" s="14">
        <v>8.4000000000000005E-2</v>
      </c>
      <c r="E12123" s="1">
        <v>84</v>
      </c>
    </row>
    <row r="12124" spans="1:5" x14ac:dyDescent="0.25">
      <c r="A12124" s="16">
        <v>44871</v>
      </c>
      <c r="B12124" s="17">
        <v>0.54999999999999993</v>
      </c>
      <c r="C12124" s="13" t="s">
        <v>6</v>
      </c>
      <c r="D12124" s="14">
        <v>9.7000000000000003E-2</v>
      </c>
      <c r="E12124" s="1">
        <v>97</v>
      </c>
    </row>
    <row r="12125" spans="1:5" x14ac:dyDescent="0.25">
      <c r="A12125" s="16">
        <v>44871</v>
      </c>
      <c r="B12125" s="17">
        <v>0.55069444444444449</v>
      </c>
      <c r="C12125" s="13" t="s">
        <v>6</v>
      </c>
      <c r="D12125" s="14">
        <v>8.8999999999999996E-2</v>
      </c>
      <c r="E12125" s="1">
        <v>89</v>
      </c>
    </row>
    <row r="12126" spans="1:5" x14ac:dyDescent="0.25">
      <c r="A12126" s="16">
        <v>44871</v>
      </c>
      <c r="B12126" s="17">
        <v>0.55138888888888882</v>
      </c>
      <c r="C12126" s="13" t="s">
        <v>6</v>
      </c>
      <c r="D12126" s="14">
        <v>9.1999999999999998E-2</v>
      </c>
      <c r="E12126" s="1">
        <v>92</v>
      </c>
    </row>
    <row r="12127" spans="1:5" x14ac:dyDescent="0.25">
      <c r="A12127" s="16">
        <v>44871</v>
      </c>
      <c r="B12127" s="17">
        <v>0.55208333333333337</v>
      </c>
      <c r="C12127" s="13" t="s">
        <v>6</v>
      </c>
      <c r="D12127" s="14">
        <v>0.09</v>
      </c>
      <c r="E12127" s="1">
        <v>90</v>
      </c>
    </row>
    <row r="12128" spans="1:5" x14ac:dyDescent="0.25">
      <c r="A12128" s="16">
        <v>44871</v>
      </c>
      <c r="B12128" s="17">
        <v>0.55277777777777781</v>
      </c>
      <c r="C12128" s="13" t="s">
        <v>6</v>
      </c>
      <c r="D12128" s="14">
        <v>8.4000000000000005E-2</v>
      </c>
      <c r="E12128" s="1">
        <v>84</v>
      </c>
    </row>
    <row r="12129" spans="1:5" x14ac:dyDescent="0.25">
      <c r="A12129" s="16">
        <v>44871</v>
      </c>
      <c r="B12129" s="17">
        <v>0.55347222222222225</v>
      </c>
      <c r="C12129" s="13" t="s">
        <v>6</v>
      </c>
      <c r="D12129" s="14">
        <v>9.4E-2</v>
      </c>
      <c r="E12129" s="1">
        <v>94</v>
      </c>
    </row>
    <row r="12130" spans="1:5" x14ac:dyDescent="0.25">
      <c r="A12130" s="16">
        <v>44871</v>
      </c>
      <c r="B12130" s="17">
        <v>0.5541666666666667</v>
      </c>
      <c r="C12130" s="13" t="s">
        <v>6</v>
      </c>
      <c r="D12130" s="14">
        <v>0.108</v>
      </c>
      <c r="E12130" s="1">
        <v>108</v>
      </c>
    </row>
    <row r="12131" spans="1:5" x14ac:dyDescent="0.25">
      <c r="A12131" s="16">
        <v>44871</v>
      </c>
      <c r="B12131" s="17">
        <v>0.55486111111111114</v>
      </c>
      <c r="C12131" s="13" t="s">
        <v>6</v>
      </c>
      <c r="D12131" s="14">
        <v>0.12</v>
      </c>
      <c r="E12131" s="1">
        <v>120</v>
      </c>
    </row>
    <row r="12132" spans="1:5" x14ac:dyDescent="0.25">
      <c r="A12132" s="16">
        <v>44871</v>
      </c>
      <c r="B12132" s="17">
        <v>0.55555555555555558</v>
      </c>
      <c r="C12132" s="13" t="s">
        <v>6</v>
      </c>
      <c r="D12132" s="14">
        <v>9.9000000000000005E-2</v>
      </c>
      <c r="E12132" s="1">
        <v>99</v>
      </c>
    </row>
    <row r="12133" spans="1:5" x14ac:dyDescent="0.25">
      <c r="A12133" s="16">
        <v>44871</v>
      </c>
      <c r="B12133" s="17">
        <v>0.55625000000000002</v>
      </c>
      <c r="C12133" s="13" t="s">
        <v>6</v>
      </c>
      <c r="D12133" s="14">
        <v>0.107</v>
      </c>
      <c r="E12133" s="1">
        <v>107</v>
      </c>
    </row>
    <row r="12134" spans="1:5" x14ac:dyDescent="0.25">
      <c r="A12134" s="16">
        <v>44871</v>
      </c>
      <c r="B12134" s="17">
        <v>0.55694444444444446</v>
      </c>
      <c r="C12134" s="13" t="s">
        <v>6</v>
      </c>
      <c r="D12134" s="14">
        <v>0.107</v>
      </c>
      <c r="E12134" s="1">
        <v>107</v>
      </c>
    </row>
    <row r="12135" spans="1:5" x14ac:dyDescent="0.25">
      <c r="A12135" s="16">
        <v>44871</v>
      </c>
      <c r="B12135" s="17">
        <v>0.55763888888888891</v>
      </c>
      <c r="C12135" s="13" t="s">
        <v>6</v>
      </c>
      <c r="D12135" s="14">
        <v>9.8000000000000004E-2</v>
      </c>
      <c r="E12135" s="1">
        <v>98</v>
      </c>
    </row>
    <row r="12136" spans="1:5" x14ac:dyDescent="0.25">
      <c r="A12136" s="16">
        <v>44871</v>
      </c>
      <c r="B12136" s="17">
        <v>0.55833333333333335</v>
      </c>
      <c r="C12136" s="13" t="s">
        <v>6</v>
      </c>
      <c r="D12136" s="14">
        <v>9.8000000000000004E-2</v>
      </c>
      <c r="E12136" s="1">
        <v>98</v>
      </c>
    </row>
    <row r="12137" spans="1:5" x14ac:dyDescent="0.25">
      <c r="A12137" s="16">
        <v>44871</v>
      </c>
      <c r="B12137" s="17">
        <v>0.55902777777777779</v>
      </c>
      <c r="C12137" s="13" t="s">
        <v>6</v>
      </c>
      <c r="D12137" s="14">
        <v>8.6999999999999994E-2</v>
      </c>
      <c r="E12137" s="1">
        <v>87</v>
      </c>
    </row>
    <row r="12138" spans="1:5" x14ac:dyDescent="0.25">
      <c r="A12138" s="16">
        <v>44871</v>
      </c>
      <c r="B12138" s="17">
        <v>0.55972222222222223</v>
      </c>
      <c r="C12138" s="13" t="s">
        <v>6</v>
      </c>
      <c r="D12138" s="14">
        <v>8.3000000000000004E-2</v>
      </c>
      <c r="E12138" s="1">
        <v>83</v>
      </c>
    </row>
    <row r="12139" spans="1:5" x14ac:dyDescent="0.25">
      <c r="A12139" s="16">
        <v>44871</v>
      </c>
      <c r="B12139" s="17">
        <v>0.56041666666666667</v>
      </c>
      <c r="C12139" s="13" t="s">
        <v>6</v>
      </c>
      <c r="D12139" s="14">
        <v>8.8999999999999996E-2</v>
      </c>
      <c r="E12139" s="1">
        <v>89</v>
      </c>
    </row>
    <row r="12140" spans="1:5" x14ac:dyDescent="0.25">
      <c r="A12140" s="16">
        <v>44871</v>
      </c>
      <c r="B12140" s="17">
        <v>0.56111111111111112</v>
      </c>
      <c r="C12140" s="13" t="s">
        <v>6</v>
      </c>
      <c r="D12140" s="14">
        <v>0.10199999999999999</v>
      </c>
      <c r="E12140" s="1">
        <v>102</v>
      </c>
    </row>
    <row r="12141" spans="1:5" x14ac:dyDescent="0.25">
      <c r="A12141" s="16">
        <v>44871</v>
      </c>
      <c r="B12141" s="17">
        <v>0.56180555555555556</v>
      </c>
      <c r="C12141" s="13" t="s">
        <v>6</v>
      </c>
      <c r="D12141" s="14">
        <v>0.108</v>
      </c>
      <c r="E12141" s="1">
        <v>108</v>
      </c>
    </row>
    <row r="12142" spans="1:5" x14ac:dyDescent="0.25">
      <c r="A12142" s="16">
        <v>44871</v>
      </c>
      <c r="B12142" s="17">
        <v>0.5625</v>
      </c>
      <c r="C12142" s="13" t="s">
        <v>6</v>
      </c>
      <c r="D12142" s="14">
        <v>8.3000000000000004E-2</v>
      </c>
      <c r="E12142" s="1">
        <v>83</v>
      </c>
    </row>
    <row r="12143" spans="1:5" x14ac:dyDescent="0.25">
      <c r="A12143" s="16">
        <v>44871</v>
      </c>
      <c r="B12143" s="17">
        <v>0.56319444444444444</v>
      </c>
      <c r="C12143" s="13" t="s">
        <v>6</v>
      </c>
      <c r="D12143" s="14">
        <v>0.09</v>
      </c>
      <c r="E12143" s="1">
        <v>90</v>
      </c>
    </row>
    <row r="12144" spans="1:5" x14ac:dyDescent="0.25">
      <c r="A12144" s="16">
        <v>44871</v>
      </c>
      <c r="B12144" s="17">
        <v>0.56388888888888888</v>
      </c>
      <c r="C12144" s="13" t="s">
        <v>6</v>
      </c>
      <c r="D12144" s="14">
        <v>0.105</v>
      </c>
      <c r="E12144" s="1">
        <v>105</v>
      </c>
    </row>
    <row r="12145" spans="1:5" x14ac:dyDescent="0.25">
      <c r="A12145" s="16">
        <v>44871</v>
      </c>
      <c r="B12145" s="17">
        <v>0.56458333333333333</v>
      </c>
      <c r="C12145" s="13" t="s">
        <v>6</v>
      </c>
      <c r="D12145" s="14">
        <v>0.105</v>
      </c>
      <c r="E12145" s="1">
        <v>105</v>
      </c>
    </row>
    <row r="12146" spans="1:5" x14ac:dyDescent="0.25">
      <c r="A12146" s="16">
        <v>44871</v>
      </c>
      <c r="B12146" s="17">
        <v>0.56527777777777777</v>
      </c>
      <c r="C12146" s="13" t="s">
        <v>6</v>
      </c>
      <c r="D12146" s="14">
        <v>0.111</v>
      </c>
      <c r="E12146" s="1">
        <v>111</v>
      </c>
    </row>
    <row r="12147" spans="1:5" x14ac:dyDescent="0.25">
      <c r="A12147" s="16">
        <v>44871</v>
      </c>
      <c r="B12147" s="17">
        <v>0.56597222222222221</v>
      </c>
      <c r="C12147" s="13" t="s">
        <v>6</v>
      </c>
      <c r="D12147" s="14">
        <v>9.5000000000000001E-2</v>
      </c>
      <c r="E12147" s="1">
        <v>95</v>
      </c>
    </row>
    <row r="12148" spans="1:5" x14ac:dyDescent="0.25">
      <c r="A12148" s="16">
        <v>44871</v>
      </c>
      <c r="B12148" s="17">
        <v>0.56666666666666665</v>
      </c>
      <c r="C12148" s="13" t="s">
        <v>6</v>
      </c>
      <c r="D12148" s="14">
        <v>9.6000000000000002E-2</v>
      </c>
      <c r="E12148" s="1">
        <v>96</v>
      </c>
    </row>
    <row r="12149" spans="1:5" x14ac:dyDescent="0.25">
      <c r="A12149" s="16">
        <v>44871</v>
      </c>
      <c r="B12149" s="17">
        <v>0.56736111111111109</v>
      </c>
      <c r="C12149" s="13" t="s">
        <v>6</v>
      </c>
      <c r="D12149" s="14">
        <v>0.108</v>
      </c>
      <c r="E12149" s="1">
        <v>108</v>
      </c>
    </row>
    <row r="12150" spans="1:5" x14ac:dyDescent="0.25">
      <c r="A12150" s="16">
        <v>44871</v>
      </c>
      <c r="B12150" s="17">
        <v>0.56805555555555554</v>
      </c>
      <c r="C12150" s="13" t="s">
        <v>6</v>
      </c>
      <c r="D12150" s="14">
        <v>0.105</v>
      </c>
      <c r="E12150" s="1">
        <v>105</v>
      </c>
    </row>
    <row r="12151" spans="1:5" x14ac:dyDescent="0.25">
      <c r="A12151" s="16">
        <v>44871</v>
      </c>
      <c r="B12151" s="17">
        <v>0.56874999999999998</v>
      </c>
      <c r="C12151" s="13" t="s">
        <v>6</v>
      </c>
      <c r="D12151" s="14">
        <v>9.6000000000000002E-2</v>
      </c>
      <c r="E12151" s="1">
        <v>96</v>
      </c>
    </row>
    <row r="12152" spans="1:5" x14ac:dyDescent="0.25">
      <c r="A12152" s="16">
        <v>44871</v>
      </c>
      <c r="B12152" s="17">
        <v>0.56944444444444442</v>
      </c>
      <c r="C12152" s="13" t="s">
        <v>6</v>
      </c>
      <c r="D12152" s="14">
        <v>0.106</v>
      </c>
      <c r="E12152" s="1">
        <v>106</v>
      </c>
    </row>
    <row r="12153" spans="1:5" x14ac:dyDescent="0.25">
      <c r="A12153" s="16">
        <v>44871</v>
      </c>
      <c r="B12153" s="17">
        <v>0.57013888888888886</v>
      </c>
      <c r="C12153" s="13" t="s">
        <v>6</v>
      </c>
      <c r="D12153" s="14">
        <v>0.106</v>
      </c>
      <c r="E12153" s="1">
        <v>106</v>
      </c>
    </row>
    <row r="12154" spans="1:5" x14ac:dyDescent="0.25">
      <c r="A12154" s="16">
        <v>44871</v>
      </c>
      <c r="B12154" s="17">
        <v>0.5708333333333333</v>
      </c>
      <c r="C12154" s="13" t="s">
        <v>6</v>
      </c>
      <c r="D12154" s="14">
        <v>0.109</v>
      </c>
      <c r="E12154" s="1">
        <v>109</v>
      </c>
    </row>
    <row r="12155" spans="1:5" x14ac:dyDescent="0.25">
      <c r="A12155" s="16">
        <v>44871</v>
      </c>
      <c r="B12155" s="17">
        <v>0.57152777777777775</v>
      </c>
      <c r="C12155" s="13" t="s">
        <v>6</v>
      </c>
      <c r="D12155" s="14">
        <v>9.8000000000000004E-2</v>
      </c>
      <c r="E12155" s="1">
        <v>98</v>
      </c>
    </row>
    <row r="12156" spans="1:5" x14ac:dyDescent="0.25">
      <c r="A12156" s="16">
        <v>44871</v>
      </c>
      <c r="B12156" s="17">
        <v>0.57222222222222219</v>
      </c>
      <c r="C12156" s="13" t="s">
        <v>6</v>
      </c>
      <c r="D12156" s="14">
        <v>0.112</v>
      </c>
      <c r="E12156" s="1">
        <v>112</v>
      </c>
    </row>
    <row r="12157" spans="1:5" x14ac:dyDescent="0.25">
      <c r="A12157" s="16">
        <v>44871</v>
      </c>
      <c r="B12157" s="17">
        <v>0.57361111111111118</v>
      </c>
      <c r="C12157" s="13" t="s">
        <v>6</v>
      </c>
      <c r="D12157" s="14">
        <v>8.1000000000000003E-2</v>
      </c>
      <c r="E12157" s="1">
        <v>81</v>
      </c>
    </row>
    <row r="12158" spans="1:5" x14ac:dyDescent="0.25">
      <c r="A12158" s="16">
        <v>44871</v>
      </c>
      <c r="B12158" s="17">
        <v>0.57430555555555551</v>
      </c>
      <c r="C12158" s="13" t="s">
        <v>6</v>
      </c>
      <c r="D12158" s="14">
        <v>0.105</v>
      </c>
      <c r="E12158" s="1">
        <v>105</v>
      </c>
    </row>
    <row r="12159" spans="1:5" x14ac:dyDescent="0.25">
      <c r="A12159" s="16">
        <v>44871</v>
      </c>
      <c r="B12159" s="17">
        <v>0.57500000000000007</v>
      </c>
      <c r="C12159" s="13" t="s">
        <v>6</v>
      </c>
      <c r="D12159" s="14">
        <v>0.105</v>
      </c>
      <c r="E12159" s="1">
        <v>105</v>
      </c>
    </row>
    <row r="12160" spans="1:5" x14ac:dyDescent="0.25">
      <c r="A12160" s="16">
        <v>44871</v>
      </c>
      <c r="B12160" s="17">
        <v>0.5756944444444444</v>
      </c>
      <c r="C12160" s="13" t="s">
        <v>6</v>
      </c>
      <c r="D12160" s="14">
        <v>8.6999999999999994E-2</v>
      </c>
      <c r="E12160" s="1">
        <v>87</v>
      </c>
    </row>
    <row r="12161" spans="1:5" x14ac:dyDescent="0.25">
      <c r="A12161" s="16">
        <v>44871</v>
      </c>
      <c r="B12161" s="17">
        <v>0.57638888888888895</v>
      </c>
      <c r="C12161" s="13" t="s">
        <v>6</v>
      </c>
      <c r="D12161" s="14">
        <v>8.7999999999999995E-2</v>
      </c>
      <c r="E12161" s="1">
        <v>88</v>
      </c>
    </row>
    <row r="12162" spans="1:5" x14ac:dyDescent="0.25">
      <c r="A12162" s="16">
        <v>44871</v>
      </c>
      <c r="B12162" s="17">
        <v>0.57708333333333328</v>
      </c>
      <c r="C12162" s="13" t="s">
        <v>6</v>
      </c>
      <c r="D12162" s="14">
        <v>0.1</v>
      </c>
      <c r="E12162" s="1">
        <v>100</v>
      </c>
    </row>
    <row r="12163" spans="1:5" x14ac:dyDescent="0.25">
      <c r="A12163" s="16">
        <v>44871</v>
      </c>
      <c r="B12163" s="17">
        <v>0.57777777777777783</v>
      </c>
      <c r="C12163" s="13" t="s">
        <v>6</v>
      </c>
      <c r="D12163" s="14">
        <v>0.106</v>
      </c>
      <c r="E12163" s="1">
        <v>106</v>
      </c>
    </row>
    <row r="12164" spans="1:5" x14ac:dyDescent="0.25">
      <c r="A12164" s="16">
        <v>44871</v>
      </c>
      <c r="B12164" s="17">
        <v>0.57847222222222217</v>
      </c>
      <c r="C12164" s="13" t="s">
        <v>6</v>
      </c>
      <c r="D12164" s="14">
        <v>0.10299999999999999</v>
      </c>
      <c r="E12164" s="1">
        <v>103</v>
      </c>
    </row>
    <row r="12165" spans="1:5" x14ac:dyDescent="0.25">
      <c r="A12165" s="16">
        <v>44871</v>
      </c>
      <c r="B12165" s="17">
        <v>0.57916666666666672</v>
      </c>
      <c r="C12165" s="13" t="s">
        <v>6</v>
      </c>
      <c r="D12165" s="14">
        <v>0.1</v>
      </c>
      <c r="E12165" s="1">
        <v>100</v>
      </c>
    </row>
    <row r="12166" spans="1:5" x14ac:dyDescent="0.25">
      <c r="A12166" s="16">
        <v>44871</v>
      </c>
      <c r="B12166" s="17">
        <v>0.57986111111111105</v>
      </c>
      <c r="C12166" s="13" t="s">
        <v>6</v>
      </c>
      <c r="D12166" s="14">
        <v>9.0999999999999998E-2</v>
      </c>
      <c r="E12166" s="1">
        <v>91</v>
      </c>
    </row>
    <row r="12167" spans="1:5" x14ac:dyDescent="0.25">
      <c r="A12167" s="16">
        <v>44871</v>
      </c>
      <c r="B12167" s="17">
        <v>0.5805555555555556</v>
      </c>
      <c r="C12167" s="13" t="s">
        <v>6</v>
      </c>
      <c r="D12167" s="14">
        <v>9.0999999999999998E-2</v>
      </c>
      <c r="E12167" s="1">
        <v>91</v>
      </c>
    </row>
    <row r="12168" spans="1:5" x14ac:dyDescent="0.25">
      <c r="A12168" s="16">
        <v>44871</v>
      </c>
      <c r="B12168" s="17">
        <v>0.58124999999999993</v>
      </c>
      <c r="C12168" s="13" t="s">
        <v>6</v>
      </c>
      <c r="D12168" s="14">
        <v>9.5000000000000001E-2</v>
      </c>
      <c r="E12168" s="1">
        <v>95</v>
      </c>
    </row>
    <row r="12169" spans="1:5" x14ac:dyDescent="0.25">
      <c r="A12169" s="16">
        <v>44871</v>
      </c>
      <c r="B12169" s="17">
        <v>0.58194444444444449</v>
      </c>
      <c r="C12169" s="13" t="s">
        <v>6</v>
      </c>
      <c r="D12169" s="14">
        <v>0.10100000000000001</v>
      </c>
      <c r="E12169" s="1">
        <v>101</v>
      </c>
    </row>
    <row r="12170" spans="1:5" x14ac:dyDescent="0.25">
      <c r="A12170" s="16">
        <v>44871</v>
      </c>
      <c r="B12170" s="17">
        <v>0.58263888888888882</v>
      </c>
      <c r="C12170" s="13" t="s">
        <v>6</v>
      </c>
      <c r="D12170" s="14">
        <v>9.1999999999999998E-2</v>
      </c>
      <c r="E12170" s="1">
        <v>92</v>
      </c>
    </row>
    <row r="12171" spans="1:5" x14ac:dyDescent="0.25">
      <c r="A12171" s="16">
        <v>44871</v>
      </c>
      <c r="B12171" s="17">
        <v>0.58333333333333337</v>
      </c>
      <c r="C12171" s="13" t="s">
        <v>6</v>
      </c>
      <c r="D12171" s="14">
        <v>0.10299999999999999</v>
      </c>
      <c r="E12171" s="1">
        <v>103</v>
      </c>
    </row>
    <row r="12172" spans="1:5" x14ac:dyDescent="0.25">
      <c r="A12172" s="16">
        <v>44871</v>
      </c>
      <c r="B12172" s="17">
        <v>0.58402777777777781</v>
      </c>
      <c r="C12172" s="13" t="s">
        <v>6</v>
      </c>
      <c r="D12172" s="14">
        <v>0.104</v>
      </c>
      <c r="E12172" s="1">
        <v>104</v>
      </c>
    </row>
    <row r="12173" spans="1:5" x14ac:dyDescent="0.25">
      <c r="A12173" s="16">
        <v>44871</v>
      </c>
      <c r="B12173" s="17">
        <v>0.58472222222222225</v>
      </c>
      <c r="C12173" s="13" t="s">
        <v>6</v>
      </c>
      <c r="D12173" s="14">
        <v>0.1</v>
      </c>
      <c r="E12173" s="1">
        <v>100</v>
      </c>
    </row>
    <row r="12174" spans="1:5" x14ac:dyDescent="0.25">
      <c r="A12174" s="16">
        <v>44871</v>
      </c>
      <c r="B12174" s="17">
        <v>0.5854166666666667</v>
      </c>
      <c r="C12174" s="13" t="s">
        <v>6</v>
      </c>
      <c r="D12174" s="14">
        <v>0.11600000000000001</v>
      </c>
      <c r="E12174" s="1">
        <v>116</v>
      </c>
    </row>
    <row r="12175" spans="1:5" x14ac:dyDescent="0.25">
      <c r="A12175" s="16">
        <v>44871</v>
      </c>
      <c r="B12175" s="17">
        <v>0.58611111111111114</v>
      </c>
      <c r="C12175" s="13" t="s">
        <v>6</v>
      </c>
      <c r="D12175" s="14">
        <v>9.9000000000000005E-2</v>
      </c>
      <c r="E12175" s="1">
        <v>99</v>
      </c>
    </row>
    <row r="12176" spans="1:5" x14ac:dyDescent="0.25">
      <c r="A12176" s="16">
        <v>44871</v>
      </c>
      <c r="B12176" s="17">
        <v>0.58680555555555558</v>
      </c>
      <c r="C12176" s="13" t="s">
        <v>6</v>
      </c>
      <c r="D12176" s="14">
        <v>8.8999999999999996E-2</v>
      </c>
      <c r="E12176" s="1">
        <v>89</v>
      </c>
    </row>
    <row r="12177" spans="1:5" x14ac:dyDescent="0.25">
      <c r="A12177" s="16">
        <v>44871</v>
      </c>
      <c r="B12177" s="17">
        <v>0.58750000000000002</v>
      </c>
      <c r="C12177" s="13" t="s">
        <v>6</v>
      </c>
      <c r="D12177" s="14">
        <v>0.11700000000000001</v>
      </c>
      <c r="E12177" s="1">
        <v>117</v>
      </c>
    </row>
    <row r="12178" spans="1:5" x14ac:dyDescent="0.25">
      <c r="A12178" s="16">
        <v>44871</v>
      </c>
      <c r="B12178" s="17">
        <v>0.58819444444444446</v>
      </c>
      <c r="C12178" s="13" t="s">
        <v>6</v>
      </c>
      <c r="D12178" s="14">
        <v>0.106</v>
      </c>
      <c r="E12178" s="1">
        <v>106</v>
      </c>
    </row>
    <row r="12179" spans="1:5" x14ac:dyDescent="0.25">
      <c r="A12179" s="16">
        <v>44871</v>
      </c>
      <c r="B12179" s="17">
        <v>0.58888888888888891</v>
      </c>
      <c r="C12179" s="13" t="s">
        <v>6</v>
      </c>
      <c r="D12179" s="14">
        <v>0.111</v>
      </c>
      <c r="E12179" s="1">
        <v>111</v>
      </c>
    </row>
    <row r="12180" spans="1:5" x14ac:dyDescent="0.25">
      <c r="A12180" s="16">
        <v>44871</v>
      </c>
      <c r="B12180" s="17">
        <v>0.58958333333333335</v>
      </c>
      <c r="C12180" s="13" t="s">
        <v>6</v>
      </c>
      <c r="D12180" s="14">
        <v>0.10199999999999999</v>
      </c>
      <c r="E12180" s="1">
        <v>102</v>
      </c>
    </row>
    <row r="12181" spans="1:5" x14ac:dyDescent="0.25">
      <c r="A12181" s="16">
        <v>44871</v>
      </c>
      <c r="B12181" s="17">
        <v>0.59027777777777779</v>
      </c>
      <c r="C12181" s="13" t="s">
        <v>6</v>
      </c>
      <c r="D12181" s="14">
        <v>0.10100000000000001</v>
      </c>
      <c r="E12181" s="1">
        <v>101</v>
      </c>
    </row>
    <row r="12182" spans="1:5" x14ac:dyDescent="0.25">
      <c r="A12182" s="16">
        <v>44871</v>
      </c>
      <c r="B12182" s="17">
        <v>0.59097222222222223</v>
      </c>
      <c r="C12182" s="13" t="s">
        <v>6</v>
      </c>
      <c r="D12182" s="14">
        <v>0.108</v>
      </c>
      <c r="E12182" s="1">
        <v>108</v>
      </c>
    </row>
    <row r="12183" spans="1:5" x14ac:dyDescent="0.25">
      <c r="A12183" s="16">
        <v>44871</v>
      </c>
      <c r="B12183" s="17">
        <v>0.59166666666666667</v>
      </c>
      <c r="C12183" s="13" t="s">
        <v>6</v>
      </c>
      <c r="D12183" s="14">
        <v>0.10199999999999999</v>
      </c>
      <c r="E12183" s="1">
        <v>102</v>
      </c>
    </row>
    <row r="12184" spans="1:5" x14ac:dyDescent="0.25">
      <c r="A12184" s="16">
        <v>44871</v>
      </c>
      <c r="B12184" s="17">
        <v>0.59236111111111112</v>
      </c>
      <c r="C12184" s="13" t="s">
        <v>6</v>
      </c>
      <c r="D12184" s="14">
        <v>0.104</v>
      </c>
      <c r="E12184" s="1">
        <v>104</v>
      </c>
    </row>
    <row r="12185" spans="1:5" x14ac:dyDescent="0.25">
      <c r="A12185" s="16">
        <v>44871</v>
      </c>
      <c r="B12185" s="17">
        <v>0.59305555555555556</v>
      </c>
      <c r="C12185" s="13" t="s">
        <v>6</v>
      </c>
      <c r="D12185" s="14">
        <v>0.105</v>
      </c>
      <c r="E12185" s="1">
        <v>105</v>
      </c>
    </row>
    <row r="12186" spans="1:5" x14ac:dyDescent="0.25">
      <c r="A12186" s="16">
        <v>44871</v>
      </c>
      <c r="B12186" s="17">
        <v>0.59375</v>
      </c>
      <c r="C12186" s="13" t="s">
        <v>6</v>
      </c>
      <c r="D12186" s="14">
        <v>0.10100000000000001</v>
      </c>
      <c r="E12186" s="1">
        <v>101</v>
      </c>
    </row>
    <row r="12187" spans="1:5" x14ac:dyDescent="0.25">
      <c r="A12187" s="16">
        <v>44871</v>
      </c>
      <c r="B12187" s="17">
        <v>0.59444444444444444</v>
      </c>
      <c r="C12187" s="13" t="s">
        <v>6</v>
      </c>
      <c r="D12187" s="14">
        <v>0.107</v>
      </c>
      <c r="E12187" s="1">
        <v>107</v>
      </c>
    </row>
    <row r="12188" spans="1:5" x14ac:dyDescent="0.25">
      <c r="A12188" s="16">
        <v>44871</v>
      </c>
      <c r="B12188" s="17">
        <v>0.59513888888888888</v>
      </c>
      <c r="C12188" s="13" t="s">
        <v>6</v>
      </c>
      <c r="D12188" s="14">
        <v>0.11899999999999999</v>
      </c>
      <c r="E12188" s="1">
        <v>119</v>
      </c>
    </row>
    <row r="12189" spans="1:5" x14ac:dyDescent="0.25">
      <c r="A12189" s="16">
        <v>44871</v>
      </c>
      <c r="B12189" s="17">
        <v>0.59583333333333333</v>
      </c>
      <c r="C12189" s="13" t="s">
        <v>6</v>
      </c>
      <c r="D12189" s="14">
        <v>0.11</v>
      </c>
      <c r="E12189" s="1">
        <v>110</v>
      </c>
    </row>
    <row r="12190" spans="1:5" x14ac:dyDescent="0.25">
      <c r="A12190" s="16">
        <v>44871</v>
      </c>
      <c r="B12190" s="17">
        <v>0.59652777777777777</v>
      </c>
      <c r="C12190" s="13" t="s">
        <v>6</v>
      </c>
      <c r="D12190" s="14">
        <v>0.11</v>
      </c>
      <c r="E12190" s="1">
        <v>110</v>
      </c>
    </row>
    <row r="12191" spans="1:5" x14ac:dyDescent="0.25">
      <c r="A12191" s="16">
        <v>44871</v>
      </c>
      <c r="B12191" s="17">
        <v>0.59722222222222221</v>
      </c>
      <c r="C12191" s="13" t="s">
        <v>6</v>
      </c>
      <c r="D12191" s="14">
        <v>0.10100000000000001</v>
      </c>
      <c r="E12191" s="1">
        <v>101</v>
      </c>
    </row>
    <row r="12192" spans="1:5" x14ac:dyDescent="0.25">
      <c r="A12192" s="16">
        <v>44871</v>
      </c>
      <c r="B12192" s="17">
        <v>0.59791666666666665</v>
      </c>
      <c r="C12192" s="13" t="s">
        <v>6</v>
      </c>
      <c r="D12192" s="14">
        <v>0.108</v>
      </c>
      <c r="E12192" s="1">
        <v>108</v>
      </c>
    </row>
    <row r="12193" spans="1:5" x14ac:dyDescent="0.25">
      <c r="A12193" s="16">
        <v>44871</v>
      </c>
      <c r="B12193" s="17">
        <v>0.59861111111111109</v>
      </c>
      <c r="C12193" s="13" t="s">
        <v>6</v>
      </c>
      <c r="D12193" s="14">
        <v>8.8999999999999996E-2</v>
      </c>
      <c r="E12193" s="1">
        <v>89</v>
      </c>
    </row>
    <row r="12194" spans="1:5" x14ac:dyDescent="0.25">
      <c r="A12194" s="16">
        <v>44871</v>
      </c>
      <c r="B12194" s="17">
        <v>0.59930555555555554</v>
      </c>
      <c r="C12194" s="13" t="s">
        <v>6</v>
      </c>
      <c r="D12194" s="14">
        <v>0.121</v>
      </c>
      <c r="E12194" s="1">
        <v>121</v>
      </c>
    </row>
    <row r="12195" spans="1:5" x14ac:dyDescent="0.25">
      <c r="A12195" s="16">
        <v>44871</v>
      </c>
      <c r="B12195" s="17">
        <v>0.6</v>
      </c>
      <c r="C12195" s="13" t="s">
        <v>6</v>
      </c>
      <c r="D12195" s="14">
        <v>0.108</v>
      </c>
      <c r="E12195" s="1">
        <v>108</v>
      </c>
    </row>
    <row r="12196" spans="1:5" x14ac:dyDescent="0.25">
      <c r="A12196" s="16">
        <v>44871</v>
      </c>
      <c r="B12196" s="17">
        <v>0.60069444444444442</v>
      </c>
      <c r="C12196" s="13" t="s">
        <v>6</v>
      </c>
      <c r="D12196" s="14">
        <v>0.11799999999999999</v>
      </c>
      <c r="E12196" s="1">
        <v>118</v>
      </c>
    </row>
    <row r="12197" spans="1:5" x14ac:dyDescent="0.25">
      <c r="A12197" s="16">
        <v>44871</v>
      </c>
      <c r="B12197" s="17">
        <v>0.60138888888888886</v>
      </c>
      <c r="C12197" s="13" t="s">
        <v>6</v>
      </c>
      <c r="D12197" s="14">
        <v>9.8000000000000004E-2</v>
      </c>
      <c r="E12197" s="1">
        <v>98</v>
      </c>
    </row>
    <row r="12198" spans="1:5" x14ac:dyDescent="0.25">
      <c r="A12198" s="16">
        <v>44871</v>
      </c>
      <c r="B12198" s="17">
        <v>0.6020833333333333</v>
      </c>
      <c r="C12198" s="13" t="s">
        <v>6</v>
      </c>
      <c r="D12198" s="14">
        <v>0.10100000000000001</v>
      </c>
      <c r="E12198" s="1">
        <v>101</v>
      </c>
    </row>
    <row r="12199" spans="1:5" x14ac:dyDescent="0.25">
      <c r="A12199" s="16">
        <v>44871</v>
      </c>
      <c r="B12199" s="17">
        <v>0.60277777777777775</v>
      </c>
      <c r="C12199" s="13" t="s">
        <v>6</v>
      </c>
      <c r="D12199" s="14">
        <v>8.4000000000000005E-2</v>
      </c>
      <c r="E12199" s="1">
        <v>84</v>
      </c>
    </row>
    <row r="12200" spans="1:5" x14ac:dyDescent="0.25">
      <c r="A12200" s="16">
        <v>44871</v>
      </c>
      <c r="B12200" s="17">
        <v>0.60347222222222219</v>
      </c>
      <c r="C12200" s="13" t="s">
        <v>6</v>
      </c>
      <c r="D12200" s="14">
        <v>0.10199999999999999</v>
      </c>
      <c r="E12200" s="1">
        <v>102</v>
      </c>
    </row>
    <row r="12201" spans="1:5" x14ac:dyDescent="0.25">
      <c r="A12201" s="16">
        <v>44871</v>
      </c>
      <c r="B12201" s="17">
        <v>0.60416666666666663</v>
      </c>
      <c r="C12201" s="13" t="s">
        <v>6</v>
      </c>
      <c r="D12201" s="14">
        <v>0.112</v>
      </c>
      <c r="E12201" s="1">
        <v>112</v>
      </c>
    </row>
    <row r="12202" spans="1:5" x14ac:dyDescent="0.25">
      <c r="A12202" s="16">
        <v>44871</v>
      </c>
      <c r="B12202" s="17">
        <v>0.60486111111111118</v>
      </c>
      <c r="C12202" s="13" t="s">
        <v>6</v>
      </c>
      <c r="D12202" s="14">
        <v>0.115</v>
      </c>
      <c r="E12202" s="1">
        <v>115</v>
      </c>
    </row>
    <row r="12203" spans="1:5" x14ac:dyDescent="0.25">
      <c r="A12203" s="16">
        <v>44871</v>
      </c>
      <c r="B12203" s="17">
        <v>0.60555555555555551</v>
      </c>
      <c r="C12203" s="13" t="s">
        <v>6</v>
      </c>
      <c r="D12203" s="14">
        <v>0.1</v>
      </c>
      <c r="E12203" s="1">
        <v>100</v>
      </c>
    </row>
    <row r="12204" spans="1:5" x14ac:dyDescent="0.25">
      <c r="A12204" s="16">
        <v>44871</v>
      </c>
      <c r="B12204" s="17">
        <v>0.60625000000000007</v>
      </c>
      <c r="C12204" s="13" t="s">
        <v>6</v>
      </c>
      <c r="D12204" s="14">
        <v>0.105</v>
      </c>
      <c r="E12204" s="1">
        <v>105</v>
      </c>
    </row>
    <row r="12205" spans="1:5" x14ac:dyDescent="0.25">
      <c r="A12205" s="16">
        <v>44871</v>
      </c>
      <c r="B12205" s="17">
        <v>0.6069444444444444</v>
      </c>
      <c r="C12205" s="13" t="s">
        <v>6</v>
      </c>
      <c r="D12205" s="14">
        <v>0.109</v>
      </c>
      <c r="E12205" s="1">
        <v>109</v>
      </c>
    </row>
    <row r="12206" spans="1:5" x14ac:dyDescent="0.25">
      <c r="A12206" s="16">
        <v>44871</v>
      </c>
      <c r="B12206" s="17">
        <v>0.60763888888888895</v>
      </c>
      <c r="C12206" s="13" t="s">
        <v>6</v>
      </c>
      <c r="D12206" s="14">
        <v>0.10299999999999999</v>
      </c>
      <c r="E12206" s="1">
        <v>103</v>
      </c>
    </row>
    <row r="12207" spans="1:5" x14ac:dyDescent="0.25">
      <c r="A12207" s="16">
        <v>44871</v>
      </c>
      <c r="B12207" s="17">
        <v>0.60833333333333328</v>
      </c>
      <c r="C12207" s="13" t="s">
        <v>6</v>
      </c>
      <c r="D12207" s="14">
        <v>0.114</v>
      </c>
      <c r="E12207" s="1">
        <v>114</v>
      </c>
    </row>
    <row r="12208" spans="1:5" x14ac:dyDescent="0.25">
      <c r="A12208" s="16">
        <v>44871</v>
      </c>
      <c r="B12208" s="17">
        <v>0.60972222222222217</v>
      </c>
      <c r="C12208" s="13" t="s">
        <v>6</v>
      </c>
      <c r="D12208" s="14">
        <v>0.11799999999999999</v>
      </c>
      <c r="E12208" s="1">
        <v>118</v>
      </c>
    </row>
    <row r="12209" spans="1:5" x14ac:dyDescent="0.25">
      <c r="A12209" s="16">
        <v>44871</v>
      </c>
      <c r="B12209" s="17">
        <v>0.61041666666666672</v>
      </c>
      <c r="C12209" s="13" t="s">
        <v>6</v>
      </c>
      <c r="D12209" s="14">
        <v>0.11</v>
      </c>
      <c r="E12209" s="1">
        <v>110</v>
      </c>
    </row>
    <row r="12210" spans="1:5" x14ac:dyDescent="0.25">
      <c r="A12210" s="16">
        <v>44871</v>
      </c>
      <c r="B12210" s="17">
        <v>0.61111111111111105</v>
      </c>
      <c r="C12210" s="13" t="s">
        <v>6</v>
      </c>
      <c r="D12210" s="14">
        <v>0.111</v>
      </c>
      <c r="E12210" s="1">
        <v>111</v>
      </c>
    </row>
    <row r="12211" spans="1:5" x14ac:dyDescent="0.25">
      <c r="A12211" s="16">
        <v>44871</v>
      </c>
      <c r="B12211" s="17">
        <v>0.6118055555555556</v>
      </c>
      <c r="C12211" s="13" t="s">
        <v>6</v>
      </c>
      <c r="D12211" s="14">
        <v>0.105</v>
      </c>
      <c r="E12211" s="1">
        <v>105</v>
      </c>
    </row>
    <row r="12212" spans="1:5" x14ac:dyDescent="0.25">
      <c r="A12212" s="16">
        <v>44871</v>
      </c>
      <c r="B12212" s="17">
        <v>0.61249999999999993</v>
      </c>
      <c r="C12212" s="13" t="s">
        <v>6</v>
      </c>
      <c r="D12212" s="14">
        <v>0.105</v>
      </c>
      <c r="E12212" s="1">
        <v>105</v>
      </c>
    </row>
    <row r="12213" spans="1:5" x14ac:dyDescent="0.25">
      <c r="A12213" s="16">
        <v>44871</v>
      </c>
      <c r="B12213" s="17">
        <v>0.61319444444444449</v>
      </c>
      <c r="C12213" s="13" t="s">
        <v>6</v>
      </c>
      <c r="D12213" s="14">
        <v>0.11700000000000001</v>
      </c>
      <c r="E12213" s="1">
        <v>117</v>
      </c>
    </row>
    <row r="12214" spans="1:5" x14ac:dyDescent="0.25">
      <c r="A12214" s="16">
        <v>44871</v>
      </c>
      <c r="B12214" s="17">
        <v>0.61388888888888882</v>
      </c>
      <c r="C12214" s="13" t="s">
        <v>6</v>
      </c>
      <c r="D12214" s="14">
        <v>0.112</v>
      </c>
      <c r="E12214" s="1">
        <v>112</v>
      </c>
    </row>
    <row r="12215" spans="1:5" x14ac:dyDescent="0.25">
      <c r="A12215" s="16">
        <v>44871</v>
      </c>
      <c r="B12215" s="17">
        <v>0.61458333333333337</v>
      </c>
      <c r="C12215" s="13" t="s">
        <v>6</v>
      </c>
      <c r="D12215" s="14">
        <v>0.11600000000000001</v>
      </c>
      <c r="E12215" s="1">
        <v>116</v>
      </c>
    </row>
    <row r="12216" spans="1:5" x14ac:dyDescent="0.25">
      <c r="A12216" s="16">
        <v>44871</v>
      </c>
      <c r="B12216" s="17">
        <v>0.61527777777777781</v>
      </c>
      <c r="C12216" s="13" t="s">
        <v>6</v>
      </c>
      <c r="D12216" s="14">
        <v>9.4E-2</v>
      </c>
      <c r="E12216" s="1">
        <v>94</v>
      </c>
    </row>
    <row r="12217" spans="1:5" x14ac:dyDescent="0.25">
      <c r="A12217" s="16">
        <v>44871</v>
      </c>
      <c r="B12217" s="17">
        <v>0.61597222222222225</v>
      </c>
      <c r="C12217" s="13" t="s">
        <v>6</v>
      </c>
      <c r="D12217" s="14">
        <v>0.111</v>
      </c>
      <c r="E12217" s="1">
        <v>111</v>
      </c>
    </row>
    <row r="12218" spans="1:5" x14ac:dyDescent="0.25">
      <c r="A12218" s="16">
        <v>44871</v>
      </c>
      <c r="B12218" s="17">
        <v>0.6166666666666667</v>
      </c>
      <c r="C12218" s="13" t="s">
        <v>6</v>
      </c>
      <c r="D12218" s="14">
        <v>9.9000000000000005E-2</v>
      </c>
      <c r="E12218" s="1">
        <v>99</v>
      </c>
    </row>
    <row r="12219" spans="1:5" x14ac:dyDescent="0.25">
      <c r="A12219" s="16">
        <v>44871</v>
      </c>
      <c r="B12219" s="17">
        <v>0.61736111111111114</v>
      </c>
      <c r="C12219" s="13" t="s">
        <v>6</v>
      </c>
      <c r="D12219" s="14">
        <v>0.121</v>
      </c>
      <c r="E12219" s="1">
        <v>121</v>
      </c>
    </row>
    <row r="12220" spans="1:5" x14ac:dyDescent="0.25">
      <c r="A12220" s="16">
        <v>44871</v>
      </c>
      <c r="B12220" s="17">
        <v>0.61805555555555558</v>
      </c>
      <c r="C12220" s="13" t="s">
        <v>6</v>
      </c>
      <c r="D12220" s="14">
        <v>0.10299999999999999</v>
      </c>
      <c r="E12220" s="1">
        <v>103</v>
      </c>
    </row>
    <row r="12221" spans="1:5" x14ac:dyDescent="0.25">
      <c r="A12221" s="16">
        <v>44871</v>
      </c>
      <c r="B12221" s="17">
        <v>0.61875000000000002</v>
      </c>
      <c r="C12221" s="13" t="s">
        <v>6</v>
      </c>
      <c r="D12221" s="14">
        <v>9.1999999999999998E-2</v>
      </c>
      <c r="E12221" s="1">
        <v>92</v>
      </c>
    </row>
    <row r="12222" spans="1:5" x14ac:dyDescent="0.25">
      <c r="A12222" s="16">
        <v>44871</v>
      </c>
      <c r="B12222" s="17">
        <v>0.61944444444444446</v>
      </c>
      <c r="C12222" s="13" t="s">
        <v>6</v>
      </c>
      <c r="D12222" s="14">
        <v>0.104</v>
      </c>
      <c r="E12222" s="1">
        <v>104</v>
      </c>
    </row>
    <row r="12223" spans="1:5" x14ac:dyDescent="0.25">
      <c r="A12223" s="16">
        <v>44871</v>
      </c>
      <c r="B12223" s="17">
        <v>0.62013888888888891</v>
      </c>
      <c r="C12223" s="13" t="s">
        <v>6</v>
      </c>
      <c r="D12223" s="14">
        <v>0.108</v>
      </c>
      <c r="E12223" s="1">
        <v>108</v>
      </c>
    </row>
    <row r="12224" spans="1:5" x14ac:dyDescent="0.25">
      <c r="A12224" s="16">
        <v>44871</v>
      </c>
      <c r="B12224" s="17">
        <v>0.62083333333333335</v>
      </c>
      <c r="C12224" s="13" t="s">
        <v>6</v>
      </c>
      <c r="D12224" s="14">
        <v>0.114</v>
      </c>
      <c r="E12224" s="1">
        <v>114</v>
      </c>
    </row>
    <row r="12225" spans="1:5" x14ac:dyDescent="0.25">
      <c r="A12225" s="16">
        <v>44871</v>
      </c>
      <c r="B12225" s="17">
        <v>0.62152777777777779</v>
      </c>
      <c r="C12225" s="13" t="s">
        <v>6</v>
      </c>
      <c r="D12225" s="14">
        <v>0.105</v>
      </c>
      <c r="E12225" s="1">
        <v>105</v>
      </c>
    </row>
    <row r="12226" spans="1:5" x14ac:dyDescent="0.25">
      <c r="A12226" s="16">
        <v>44871</v>
      </c>
      <c r="B12226" s="17">
        <v>0.62222222222222223</v>
      </c>
      <c r="C12226" s="13" t="s">
        <v>6</v>
      </c>
      <c r="D12226" s="14">
        <v>9.5000000000000001E-2</v>
      </c>
      <c r="E12226" s="1">
        <v>95</v>
      </c>
    </row>
    <row r="12227" spans="1:5" x14ac:dyDescent="0.25">
      <c r="A12227" s="16">
        <v>44871</v>
      </c>
      <c r="B12227" s="17">
        <v>0.62291666666666667</v>
      </c>
      <c r="C12227" s="13" t="s">
        <v>6</v>
      </c>
      <c r="D12227" s="14">
        <v>9.8000000000000004E-2</v>
      </c>
      <c r="E12227" s="1">
        <v>98</v>
      </c>
    </row>
    <row r="12228" spans="1:5" x14ac:dyDescent="0.25">
      <c r="A12228" s="16">
        <v>44871</v>
      </c>
      <c r="B12228" s="17">
        <v>0.62361111111111112</v>
      </c>
      <c r="C12228" s="13" t="s">
        <v>6</v>
      </c>
      <c r="D12228" s="14">
        <v>7.5999999999999998E-2</v>
      </c>
      <c r="E12228" s="1">
        <v>76</v>
      </c>
    </row>
    <row r="12229" spans="1:5" x14ac:dyDescent="0.25">
      <c r="A12229" s="16">
        <v>44871</v>
      </c>
      <c r="B12229" s="17">
        <v>0.62430555555555556</v>
      </c>
      <c r="C12229" s="13" t="s">
        <v>6</v>
      </c>
      <c r="D12229" s="14">
        <v>0.11</v>
      </c>
      <c r="E12229" s="1">
        <v>110</v>
      </c>
    </row>
    <row r="12230" spans="1:5" x14ac:dyDescent="0.25">
      <c r="A12230" s="16">
        <v>44871</v>
      </c>
      <c r="B12230" s="17">
        <v>0.625</v>
      </c>
      <c r="C12230" s="13" t="s">
        <v>6</v>
      </c>
      <c r="D12230" s="14">
        <v>9.6000000000000002E-2</v>
      </c>
      <c r="E12230" s="1">
        <v>96</v>
      </c>
    </row>
    <row r="12231" spans="1:5" x14ac:dyDescent="0.25">
      <c r="A12231" s="16">
        <v>44871</v>
      </c>
      <c r="B12231" s="17">
        <v>0.62569444444444444</v>
      </c>
      <c r="C12231" s="13" t="s">
        <v>6</v>
      </c>
      <c r="D12231" s="14">
        <v>0.104</v>
      </c>
      <c r="E12231" s="1">
        <v>104</v>
      </c>
    </row>
    <row r="12232" spans="1:5" x14ac:dyDescent="0.25">
      <c r="A12232" s="16">
        <v>44871</v>
      </c>
      <c r="B12232" s="17">
        <v>0.62638888888888888</v>
      </c>
      <c r="C12232" s="13" t="s">
        <v>6</v>
      </c>
      <c r="D12232" s="14">
        <v>9.9000000000000005E-2</v>
      </c>
      <c r="E12232" s="1">
        <v>99</v>
      </c>
    </row>
    <row r="12233" spans="1:5" x14ac:dyDescent="0.25">
      <c r="A12233" s="16">
        <v>44871</v>
      </c>
      <c r="B12233" s="17">
        <v>0.62708333333333333</v>
      </c>
      <c r="C12233" s="13" t="s">
        <v>6</v>
      </c>
      <c r="D12233" s="14">
        <v>9.9000000000000005E-2</v>
      </c>
      <c r="E12233" s="1">
        <v>99</v>
      </c>
    </row>
    <row r="12234" spans="1:5" x14ac:dyDescent="0.25">
      <c r="A12234" s="16">
        <v>44871</v>
      </c>
      <c r="B12234" s="17">
        <v>0.62777777777777777</v>
      </c>
      <c r="C12234" s="13" t="s">
        <v>6</v>
      </c>
      <c r="D12234" s="14">
        <v>0.109</v>
      </c>
      <c r="E12234" s="1">
        <v>109</v>
      </c>
    </row>
    <row r="12235" spans="1:5" x14ac:dyDescent="0.25">
      <c r="A12235" s="16">
        <v>44871</v>
      </c>
      <c r="B12235" s="17">
        <v>0.62847222222222221</v>
      </c>
      <c r="C12235" s="13" t="s">
        <v>6</v>
      </c>
      <c r="D12235" s="14">
        <v>0.109</v>
      </c>
      <c r="E12235" s="1">
        <v>109</v>
      </c>
    </row>
    <row r="12236" spans="1:5" x14ac:dyDescent="0.25">
      <c r="A12236" s="16">
        <v>44871</v>
      </c>
      <c r="B12236" s="17">
        <v>0.62916666666666665</v>
      </c>
      <c r="C12236" s="13" t="s">
        <v>6</v>
      </c>
      <c r="D12236" s="14">
        <v>9.8000000000000004E-2</v>
      </c>
      <c r="E12236" s="1">
        <v>98</v>
      </c>
    </row>
    <row r="12237" spans="1:5" x14ac:dyDescent="0.25">
      <c r="A12237" s="16">
        <v>44871</v>
      </c>
      <c r="B12237" s="17">
        <v>0.62986111111111109</v>
      </c>
      <c r="C12237" s="13" t="s">
        <v>6</v>
      </c>
      <c r="D12237" s="14">
        <v>0.10100000000000001</v>
      </c>
      <c r="E12237" s="1">
        <v>101</v>
      </c>
    </row>
    <row r="12238" spans="1:5" x14ac:dyDescent="0.25">
      <c r="A12238" s="16">
        <v>44871</v>
      </c>
      <c r="B12238" s="17">
        <v>0.63055555555555554</v>
      </c>
      <c r="C12238" s="13" t="s">
        <v>6</v>
      </c>
      <c r="D12238" s="14">
        <v>0.106</v>
      </c>
      <c r="E12238" s="1">
        <v>106</v>
      </c>
    </row>
    <row r="12239" spans="1:5" x14ac:dyDescent="0.25">
      <c r="A12239" s="16">
        <v>44871</v>
      </c>
      <c r="B12239" s="17">
        <v>0.63124999999999998</v>
      </c>
      <c r="C12239" s="13" t="s">
        <v>6</v>
      </c>
      <c r="D12239" s="14">
        <v>9.9000000000000005E-2</v>
      </c>
      <c r="E12239" s="1">
        <v>99</v>
      </c>
    </row>
    <row r="12240" spans="1:5" x14ac:dyDescent="0.25">
      <c r="A12240" s="16">
        <v>44871</v>
      </c>
      <c r="B12240" s="17">
        <v>0.63194444444444442</v>
      </c>
      <c r="C12240" s="13" t="s">
        <v>6</v>
      </c>
      <c r="D12240" s="14">
        <v>9.2999999999999999E-2</v>
      </c>
      <c r="E12240" s="1">
        <v>93</v>
      </c>
    </row>
    <row r="12241" spans="1:5" x14ac:dyDescent="0.25">
      <c r="A12241" s="16">
        <v>44871</v>
      </c>
      <c r="B12241" s="17">
        <v>0.63263888888888886</v>
      </c>
      <c r="C12241" s="13" t="s">
        <v>6</v>
      </c>
      <c r="D12241" s="14">
        <v>8.7999999999999995E-2</v>
      </c>
      <c r="E12241" s="1">
        <v>88</v>
      </c>
    </row>
    <row r="12242" spans="1:5" x14ac:dyDescent="0.25">
      <c r="A12242" s="16">
        <v>44871</v>
      </c>
      <c r="B12242" s="17">
        <v>0.6333333333333333</v>
      </c>
      <c r="C12242" s="13" t="s">
        <v>6</v>
      </c>
      <c r="D12242" s="14">
        <v>0.109</v>
      </c>
      <c r="E12242" s="1">
        <v>109</v>
      </c>
    </row>
    <row r="12243" spans="1:5" x14ac:dyDescent="0.25">
      <c r="A12243" s="16">
        <v>44871</v>
      </c>
      <c r="B12243" s="17">
        <v>0.63402777777777775</v>
      </c>
      <c r="C12243" s="13" t="s">
        <v>6</v>
      </c>
      <c r="D12243" s="14">
        <v>8.1000000000000003E-2</v>
      </c>
      <c r="E12243" s="1">
        <v>81</v>
      </c>
    </row>
    <row r="12244" spans="1:5" x14ac:dyDescent="0.25">
      <c r="A12244" s="16">
        <v>44871</v>
      </c>
      <c r="B12244" s="17">
        <v>0.63472222222222219</v>
      </c>
      <c r="C12244" s="13" t="s">
        <v>6</v>
      </c>
      <c r="D12244" s="14">
        <v>0.113</v>
      </c>
      <c r="E12244" s="1">
        <v>113</v>
      </c>
    </row>
    <row r="12245" spans="1:5" x14ac:dyDescent="0.25">
      <c r="A12245" s="16">
        <v>44871</v>
      </c>
      <c r="B12245" s="17">
        <v>0.63541666666666663</v>
      </c>
      <c r="C12245" s="13" t="s">
        <v>6</v>
      </c>
      <c r="D12245" s="14">
        <v>0.106</v>
      </c>
      <c r="E12245" s="1">
        <v>106</v>
      </c>
    </row>
    <row r="12246" spans="1:5" x14ac:dyDescent="0.25">
      <c r="A12246" s="16">
        <v>44871</v>
      </c>
      <c r="B12246" s="17">
        <v>0.63611111111111118</v>
      </c>
      <c r="C12246" s="13" t="s">
        <v>6</v>
      </c>
      <c r="D12246" s="14">
        <v>9.5000000000000001E-2</v>
      </c>
      <c r="E12246" s="1">
        <v>95</v>
      </c>
    </row>
    <row r="12247" spans="1:5" x14ac:dyDescent="0.25">
      <c r="A12247" s="16">
        <v>44871</v>
      </c>
      <c r="B12247" s="17">
        <v>0.63680555555555551</v>
      </c>
      <c r="C12247" s="13" t="s">
        <v>6</v>
      </c>
      <c r="D12247" s="14">
        <v>8.5000000000000006E-2</v>
      </c>
      <c r="E12247" s="1">
        <v>85</v>
      </c>
    </row>
    <row r="12248" spans="1:5" x14ac:dyDescent="0.25">
      <c r="A12248" s="16">
        <v>44871</v>
      </c>
      <c r="B12248" s="17">
        <v>0.63750000000000007</v>
      </c>
      <c r="C12248" s="13" t="s">
        <v>6</v>
      </c>
      <c r="D12248" s="14">
        <v>7.8E-2</v>
      </c>
      <c r="E12248" s="1">
        <v>78</v>
      </c>
    </row>
    <row r="12249" spans="1:5" x14ac:dyDescent="0.25">
      <c r="A12249" s="16">
        <v>44871</v>
      </c>
      <c r="B12249" s="17">
        <v>0.6381944444444444</v>
      </c>
      <c r="C12249" s="13" t="s">
        <v>6</v>
      </c>
      <c r="D12249" s="14">
        <v>8.5999999999999993E-2</v>
      </c>
      <c r="E12249" s="1">
        <v>86</v>
      </c>
    </row>
    <row r="12250" spans="1:5" x14ac:dyDescent="0.25">
      <c r="A12250" s="16">
        <v>44871</v>
      </c>
      <c r="B12250" s="17">
        <v>0.63888888888888895</v>
      </c>
      <c r="C12250" s="13" t="s">
        <v>6</v>
      </c>
      <c r="D12250" s="14">
        <v>8.3000000000000004E-2</v>
      </c>
      <c r="E12250" s="1">
        <v>83</v>
      </c>
    </row>
    <row r="12251" spans="1:5" x14ac:dyDescent="0.25">
      <c r="A12251" s="16">
        <v>44871</v>
      </c>
      <c r="B12251" s="17">
        <v>0.63958333333333328</v>
      </c>
      <c r="C12251" s="13" t="s">
        <v>6</v>
      </c>
      <c r="D12251" s="14">
        <v>8.8999999999999996E-2</v>
      </c>
      <c r="E12251" s="1">
        <v>89</v>
      </c>
    </row>
    <row r="12252" spans="1:5" x14ac:dyDescent="0.25">
      <c r="A12252" s="16">
        <v>44871</v>
      </c>
      <c r="B12252" s="17">
        <v>0.64027777777777783</v>
      </c>
      <c r="C12252" s="13" t="s">
        <v>6</v>
      </c>
      <c r="D12252" s="14">
        <v>8.8999999999999996E-2</v>
      </c>
      <c r="E12252" s="1">
        <v>89</v>
      </c>
    </row>
    <row r="12253" spans="1:5" x14ac:dyDescent="0.25">
      <c r="A12253" s="16">
        <v>44871</v>
      </c>
      <c r="B12253" s="17">
        <v>0.64097222222222217</v>
      </c>
      <c r="C12253" s="13" t="s">
        <v>6</v>
      </c>
      <c r="D12253" s="14">
        <v>8.8999999999999996E-2</v>
      </c>
      <c r="E12253" s="1">
        <v>89</v>
      </c>
    </row>
    <row r="12254" spans="1:5" x14ac:dyDescent="0.25">
      <c r="A12254" s="16">
        <v>44871</v>
      </c>
      <c r="B12254" s="17">
        <v>0.64166666666666672</v>
      </c>
      <c r="C12254" s="13" t="s">
        <v>6</v>
      </c>
      <c r="D12254" s="14">
        <v>0.08</v>
      </c>
      <c r="E12254" s="1">
        <v>80</v>
      </c>
    </row>
    <row r="12255" spans="1:5" x14ac:dyDescent="0.25">
      <c r="A12255" s="16">
        <v>44871</v>
      </c>
      <c r="B12255" s="17">
        <v>0.64236111111111105</v>
      </c>
      <c r="C12255" s="13" t="s">
        <v>6</v>
      </c>
      <c r="D12255" s="14">
        <v>7.4999999999999997E-2</v>
      </c>
      <c r="E12255" s="1">
        <v>75</v>
      </c>
    </row>
    <row r="12256" spans="1:5" x14ac:dyDescent="0.25">
      <c r="A12256" s="16">
        <v>44871</v>
      </c>
      <c r="B12256" s="17">
        <v>0.6430555555555556</v>
      </c>
      <c r="C12256" s="13" t="s">
        <v>6</v>
      </c>
      <c r="D12256" s="14">
        <v>0.09</v>
      </c>
      <c r="E12256" s="1">
        <v>90</v>
      </c>
    </row>
    <row r="12257" spans="1:5" x14ac:dyDescent="0.25">
      <c r="A12257" s="16">
        <v>44871</v>
      </c>
      <c r="B12257" s="17">
        <v>0.64374999999999993</v>
      </c>
      <c r="C12257" s="13" t="s">
        <v>6</v>
      </c>
      <c r="D12257" s="14">
        <v>8.5000000000000006E-2</v>
      </c>
      <c r="E12257" s="1">
        <v>85</v>
      </c>
    </row>
    <row r="12258" spans="1:5" x14ac:dyDescent="0.25">
      <c r="A12258" s="16">
        <v>44871</v>
      </c>
      <c r="B12258" s="17">
        <v>0.64444444444444449</v>
      </c>
      <c r="C12258" s="13" t="s">
        <v>6</v>
      </c>
      <c r="D12258" s="14">
        <v>8.5000000000000006E-2</v>
      </c>
      <c r="E12258" s="1">
        <v>85</v>
      </c>
    </row>
    <row r="12259" spans="1:5" x14ac:dyDescent="0.25">
      <c r="A12259" s="16">
        <v>44871</v>
      </c>
      <c r="B12259" s="17">
        <v>0.64513888888888882</v>
      </c>
      <c r="C12259" s="13" t="s">
        <v>6</v>
      </c>
      <c r="D12259" s="14">
        <v>9.8000000000000004E-2</v>
      </c>
      <c r="E12259" s="1">
        <v>98</v>
      </c>
    </row>
    <row r="12260" spans="1:5" x14ac:dyDescent="0.25">
      <c r="A12260" s="16">
        <v>44871</v>
      </c>
      <c r="B12260" s="17">
        <v>0.64652777777777781</v>
      </c>
      <c r="C12260" s="13" t="s">
        <v>6</v>
      </c>
      <c r="D12260" s="14">
        <v>8.7999999999999995E-2</v>
      </c>
      <c r="E12260" s="1">
        <v>88</v>
      </c>
    </row>
    <row r="12261" spans="1:5" x14ac:dyDescent="0.25">
      <c r="A12261" s="16">
        <v>44871</v>
      </c>
      <c r="B12261" s="17">
        <v>0.64722222222222225</v>
      </c>
      <c r="C12261" s="13" t="s">
        <v>6</v>
      </c>
      <c r="D12261" s="14">
        <v>8.1000000000000003E-2</v>
      </c>
      <c r="E12261" s="1">
        <v>81</v>
      </c>
    </row>
    <row r="12262" spans="1:5" x14ac:dyDescent="0.25">
      <c r="A12262" s="16">
        <v>44871</v>
      </c>
      <c r="B12262" s="17">
        <v>0.6479166666666667</v>
      </c>
      <c r="C12262" s="13" t="s">
        <v>6</v>
      </c>
      <c r="D12262" s="14">
        <v>8.7999999999999995E-2</v>
      </c>
      <c r="E12262" s="1">
        <v>88</v>
      </c>
    </row>
    <row r="12263" spans="1:5" x14ac:dyDescent="0.25">
      <c r="A12263" s="16">
        <v>44871</v>
      </c>
      <c r="B12263" s="17">
        <v>0.64861111111111114</v>
      </c>
      <c r="C12263" s="13" t="s">
        <v>6</v>
      </c>
      <c r="D12263" s="14">
        <v>0.09</v>
      </c>
      <c r="E12263" s="1">
        <v>90</v>
      </c>
    </row>
    <row r="12264" spans="1:5" x14ac:dyDescent="0.25">
      <c r="A12264" s="16">
        <v>44871</v>
      </c>
      <c r="B12264" s="17">
        <v>0.64930555555555558</v>
      </c>
      <c r="C12264" s="13" t="s">
        <v>6</v>
      </c>
      <c r="D12264" s="14">
        <v>9.0999999999999998E-2</v>
      </c>
      <c r="E12264" s="1">
        <v>91</v>
      </c>
    </row>
    <row r="12265" spans="1:5" x14ac:dyDescent="0.25">
      <c r="A12265" s="16">
        <v>44871</v>
      </c>
      <c r="B12265" s="17">
        <v>0.65</v>
      </c>
      <c r="C12265" s="13" t="s">
        <v>6</v>
      </c>
      <c r="D12265" s="14">
        <v>0.09</v>
      </c>
      <c r="E12265" s="1">
        <v>90</v>
      </c>
    </row>
    <row r="12266" spans="1:5" x14ac:dyDescent="0.25">
      <c r="A12266" s="16">
        <v>44871</v>
      </c>
      <c r="B12266" s="17">
        <v>0.65069444444444446</v>
      </c>
      <c r="C12266" s="13" t="s">
        <v>6</v>
      </c>
      <c r="D12266" s="14">
        <v>0.10100000000000001</v>
      </c>
      <c r="E12266" s="1">
        <v>101</v>
      </c>
    </row>
    <row r="12267" spans="1:5" x14ac:dyDescent="0.25">
      <c r="A12267" s="16">
        <v>44871</v>
      </c>
      <c r="B12267" s="17">
        <v>0.65138888888888891</v>
      </c>
      <c r="C12267" s="13" t="s">
        <v>6</v>
      </c>
      <c r="D12267" s="14">
        <v>8.3000000000000004E-2</v>
      </c>
      <c r="E12267" s="1">
        <v>83</v>
      </c>
    </row>
    <row r="12268" spans="1:5" x14ac:dyDescent="0.25">
      <c r="A12268" s="16">
        <v>44871</v>
      </c>
      <c r="B12268" s="17">
        <v>0.65208333333333335</v>
      </c>
      <c r="C12268" s="13" t="s">
        <v>6</v>
      </c>
      <c r="D12268" s="14">
        <v>0.08</v>
      </c>
      <c r="E12268" s="1">
        <v>80</v>
      </c>
    </row>
    <row r="12269" spans="1:5" x14ac:dyDescent="0.25">
      <c r="A12269" s="16">
        <v>44871</v>
      </c>
      <c r="B12269" s="17">
        <v>0.65277777777777779</v>
      </c>
      <c r="C12269" s="13" t="s">
        <v>6</v>
      </c>
      <c r="D12269" s="14">
        <v>9.4E-2</v>
      </c>
      <c r="E12269" s="1">
        <v>94</v>
      </c>
    </row>
    <row r="12270" spans="1:5" x14ac:dyDescent="0.25">
      <c r="A12270" s="16">
        <v>44871</v>
      </c>
      <c r="B12270" s="17">
        <v>0.65347222222222223</v>
      </c>
      <c r="C12270" s="13" t="s">
        <v>6</v>
      </c>
      <c r="D12270" s="14">
        <v>0.10199999999999999</v>
      </c>
      <c r="E12270" s="1">
        <v>102</v>
      </c>
    </row>
    <row r="12271" spans="1:5" x14ac:dyDescent="0.25">
      <c r="A12271" s="16">
        <v>44871</v>
      </c>
      <c r="B12271" s="17">
        <v>0.65416666666666667</v>
      </c>
      <c r="C12271" s="13" t="s">
        <v>6</v>
      </c>
      <c r="D12271" s="14">
        <v>8.4000000000000005E-2</v>
      </c>
      <c r="E12271" s="1">
        <v>84</v>
      </c>
    </row>
    <row r="12272" spans="1:5" x14ac:dyDescent="0.25">
      <c r="A12272" s="16">
        <v>44871</v>
      </c>
      <c r="B12272" s="17">
        <v>0.65486111111111112</v>
      </c>
      <c r="C12272" s="13" t="s">
        <v>6</v>
      </c>
      <c r="D12272" s="14">
        <v>9.6000000000000002E-2</v>
      </c>
      <c r="E12272" s="1">
        <v>96</v>
      </c>
    </row>
    <row r="12273" spans="1:5" x14ac:dyDescent="0.25">
      <c r="A12273" s="16">
        <v>44871</v>
      </c>
      <c r="B12273" s="17">
        <v>0.65555555555555556</v>
      </c>
      <c r="C12273" s="13" t="s">
        <v>6</v>
      </c>
      <c r="D12273" s="14">
        <v>8.6999999999999994E-2</v>
      </c>
      <c r="E12273" s="1">
        <v>87</v>
      </c>
    </row>
    <row r="12274" spans="1:5" x14ac:dyDescent="0.25">
      <c r="A12274" s="16">
        <v>44871</v>
      </c>
      <c r="B12274" s="17">
        <v>0.65625</v>
      </c>
      <c r="C12274" s="13" t="s">
        <v>6</v>
      </c>
      <c r="D12274" s="14">
        <v>8.1000000000000003E-2</v>
      </c>
      <c r="E12274" s="1">
        <v>81</v>
      </c>
    </row>
    <row r="12275" spans="1:5" x14ac:dyDescent="0.25">
      <c r="A12275" s="16">
        <v>44871</v>
      </c>
      <c r="B12275" s="17">
        <v>0.65694444444444444</v>
      </c>
      <c r="C12275" s="13" t="s">
        <v>6</v>
      </c>
      <c r="D12275" s="14">
        <v>9.2999999999999999E-2</v>
      </c>
      <c r="E12275" s="1">
        <v>93</v>
      </c>
    </row>
    <row r="12276" spans="1:5" x14ac:dyDescent="0.25">
      <c r="A12276" s="16">
        <v>44871</v>
      </c>
      <c r="B12276" s="17">
        <v>0.65763888888888888</v>
      </c>
      <c r="C12276" s="13" t="s">
        <v>6</v>
      </c>
      <c r="D12276" s="14">
        <v>9.1999999999999998E-2</v>
      </c>
      <c r="E12276" s="1">
        <v>92</v>
      </c>
    </row>
    <row r="12277" spans="1:5" x14ac:dyDescent="0.25">
      <c r="A12277" s="16">
        <v>44871</v>
      </c>
      <c r="B12277" s="17">
        <v>0.65833333333333333</v>
      </c>
      <c r="C12277" s="13" t="s">
        <v>6</v>
      </c>
      <c r="D12277" s="14">
        <v>8.5000000000000006E-2</v>
      </c>
      <c r="E12277" s="1">
        <v>85</v>
      </c>
    </row>
    <row r="12278" spans="1:5" x14ac:dyDescent="0.25">
      <c r="A12278" s="16">
        <v>44871</v>
      </c>
      <c r="B12278" s="17">
        <v>0.65902777777777777</v>
      </c>
      <c r="C12278" s="13" t="s">
        <v>6</v>
      </c>
      <c r="D12278" s="14">
        <v>8.2000000000000003E-2</v>
      </c>
      <c r="E12278" s="1">
        <v>82</v>
      </c>
    </row>
    <row r="12279" spans="1:5" x14ac:dyDescent="0.25">
      <c r="A12279" s="16">
        <v>44871</v>
      </c>
      <c r="B12279" s="17">
        <v>0.65972222222222221</v>
      </c>
      <c r="C12279" s="13" t="s">
        <v>6</v>
      </c>
      <c r="D12279" s="14">
        <v>0.108</v>
      </c>
      <c r="E12279" s="1">
        <v>108</v>
      </c>
    </row>
    <row r="12280" spans="1:5" x14ac:dyDescent="0.25">
      <c r="A12280" s="16">
        <v>44871</v>
      </c>
      <c r="B12280" s="17">
        <v>0.66041666666666665</v>
      </c>
      <c r="C12280" s="13" t="s">
        <v>6</v>
      </c>
      <c r="D12280" s="14">
        <v>0.108</v>
      </c>
      <c r="E12280" s="1">
        <v>108</v>
      </c>
    </row>
    <row r="12281" spans="1:5" x14ac:dyDescent="0.25">
      <c r="A12281" s="16">
        <v>44871</v>
      </c>
      <c r="B12281" s="17">
        <v>0.66111111111111109</v>
      </c>
      <c r="C12281" s="13" t="s">
        <v>6</v>
      </c>
      <c r="D12281" s="14">
        <v>9.6000000000000002E-2</v>
      </c>
      <c r="E12281" s="1">
        <v>96</v>
      </c>
    </row>
    <row r="12282" spans="1:5" x14ac:dyDescent="0.25">
      <c r="A12282" s="16">
        <v>44871</v>
      </c>
      <c r="B12282" s="17">
        <v>0.66180555555555554</v>
      </c>
      <c r="C12282" s="13" t="s">
        <v>6</v>
      </c>
      <c r="D12282" s="14">
        <v>8.6999999999999994E-2</v>
      </c>
      <c r="E12282" s="1">
        <v>87</v>
      </c>
    </row>
    <row r="12283" spans="1:5" x14ac:dyDescent="0.25">
      <c r="A12283" s="16">
        <v>44871</v>
      </c>
      <c r="B12283" s="17">
        <v>0.66249999999999998</v>
      </c>
      <c r="C12283" s="13" t="s">
        <v>6</v>
      </c>
      <c r="D12283" s="14">
        <v>9.9000000000000005E-2</v>
      </c>
      <c r="E12283" s="1">
        <v>99</v>
      </c>
    </row>
    <row r="12284" spans="1:5" x14ac:dyDescent="0.25">
      <c r="A12284" s="16">
        <v>44871</v>
      </c>
      <c r="B12284" s="17">
        <v>0.66319444444444442</v>
      </c>
      <c r="C12284" s="13" t="s">
        <v>6</v>
      </c>
      <c r="D12284" s="14">
        <v>9.1999999999999998E-2</v>
      </c>
      <c r="E12284" s="1">
        <v>92</v>
      </c>
    </row>
    <row r="12285" spans="1:5" x14ac:dyDescent="0.25">
      <c r="A12285" s="16">
        <v>44871</v>
      </c>
      <c r="B12285" s="17">
        <v>0.66388888888888886</v>
      </c>
      <c r="C12285" s="13" t="s">
        <v>6</v>
      </c>
      <c r="D12285" s="14">
        <v>9.6000000000000002E-2</v>
      </c>
      <c r="E12285" s="1">
        <v>96</v>
      </c>
    </row>
    <row r="12286" spans="1:5" x14ac:dyDescent="0.25">
      <c r="A12286" s="16">
        <v>44871</v>
      </c>
      <c r="B12286" s="17">
        <v>0.6645833333333333</v>
      </c>
      <c r="C12286" s="13" t="s">
        <v>6</v>
      </c>
      <c r="D12286" s="14">
        <v>9.0999999999999998E-2</v>
      </c>
      <c r="E12286" s="1">
        <v>91</v>
      </c>
    </row>
    <row r="12287" spans="1:5" x14ac:dyDescent="0.25">
      <c r="A12287" s="16">
        <v>44871</v>
      </c>
      <c r="B12287" s="17">
        <v>0.66527777777777775</v>
      </c>
      <c r="C12287" s="13" t="s">
        <v>6</v>
      </c>
      <c r="D12287" s="14">
        <v>8.6999999999999994E-2</v>
      </c>
      <c r="E12287" s="1">
        <v>87</v>
      </c>
    </row>
    <row r="12288" spans="1:5" x14ac:dyDescent="0.25">
      <c r="A12288" s="16">
        <v>44871</v>
      </c>
      <c r="B12288" s="17">
        <v>0.66597222222222219</v>
      </c>
      <c r="C12288" s="13" t="s">
        <v>6</v>
      </c>
      <c r="D12288" s="14">
        <v>8.5999999999999993E-2</v>
      </c>
      <c r="E12288" s="1">
        <v>86</v>
      </c>
    </row>
    <row r="12289" spans="1:5" x14ac:dyDescent="0.25">
      <c r="A12289" s="16">
        <v>44871</v>
      </c>
      <c r="B12289" s="17">
        <v>0.66666666666666663</v>
      </c>
      <c r="C12289" s="13" t="s">
        <v>6</v>
      </c>
      <c r="D12289" s="14">
        <v>8.2000000000000003E-2</v>
      </c>
      <c r="E12289" s="1">
        <v>82</v>
      </c>
    </row>
    <row r="12290" spans="1:5" x14ac:dyDescent="0.25">
      <c r="A12290" s="16">
        <v>44871</v>
      </c>
      <c r="B12290" s="17">
        <v>0.66736111111111107</v>
      </c>
      <c r="C12290" s="13" t="s">
        <v>6</v>
      </c>
      <c r="D12290" s="14">
        <v>9.5000000000000001E-2</v>
      </c>
      <c r="E12290" s="1">
        <v>95</v>
      </c>
    </row>
    <row r="12291" spans="1:5" x14ac:dyDescent="0.25">
      <c r="A12291" s="16">
        <v>44872</v>
      </c>
      <c r="B12291" s="17">
        <v>0.41597222222222219</v>
      </c>
      <c r="C12291" s="13" t="s">
        <v>6</v>
      </c>
      <c r="D12291" s="14">
        <v>7.0999999999999994E-2</v>
      </c>
      <c r="E12291" s="1">
        <v>71</v>
      </c>
    </row>
    <row r="12292" spans="1:5" x14ac:dyDescent="0.25">
      <c r="A12292" s="16">
        <v>44872</v>
      </c>
      <c r="B12292" s="17">
        <v>0.41666666666666669</v>
      </c>
      <c r="C12292" s="13" t="s">
        <v>6</v>
      </c>
      <c r="D12292" s="14">
        <v>7.2999999999999995E-2</v>
      </c>
      <c r="E12292" s="1">
        <v>73</v>
      </c>
    </row>
    <row r="12293" spans="1:5" x14ac:dyDescent="0.25">
      <c r="A12293" s="16">
        <v>44872</v>
      </c>
      <c r="B12293" s="17">
        <v>0.41736111111111113</v>
      </c>
      <c r="C12293" s="13" t="s">
        <v>6</v>
      </c>
      <c r="D12293" s="14">
        <v>7.1999999999999995E-2</v>
      </c>
      <c r="E12293" s="1">
        <v>72</v>
      </c>
    </row>
    <row r="12294" spans="1:5" x14ac:dyDescent="0.25">
      <c r="A12294" s="16">
        <v>44872</v>
      </c>
      <c r="B12294" s="17">
        <v>0.41805555555555557</v>
      </c>
      <c r="C12294" s="13" t="s">
        <v>6</v>
      </c>
      <c r="D12294" s="14">
        <v>7.4999999999999997E-2</v>
      </c>
      <c r="E12294" s="1">
        <v>75</v>
      </c>
    </row>
    <row r="12295" spans="1:5" x14ac:dyDescent="0.25">
      <c r="A12295" s="16">
        <v>44872</v>
      </c>
      <c r="B12295" s="17">
        <v>0.41875000000000001</v>
      </c>
      <c r="C12295" s="13" t="s">
        <v>6</v>
      </c>
      <c r="D12295" s="14">
        <v>8.1000000000000003E-2</v>
      </c>
      <c r="E12295" s="1">
        <v>81</v>
      </c>
    </row>
    <row r="12296" spans="1:5" x14ac:dyDescent="0.25">
      <c r="A12296" s="16">
        <v>44872</v>
      </c>
      <c r="B12296" s="17">
        <v>0.41944444444444445</v>
      </c>
      <c r="C12296" s="13" t="s">
        <v>6</v>
      </c>
      <c r="D12296" s="14">
        <v>8.1000000000000003E-2</v>
      </c>
      <c r="E12296" s="1">
        <v>81</v>
      </c>
    </row>
    <row r="12297" spans="1:5" x14ac:dyDescent="0.25">
      <c r="A12297" s="16">
        <v>44872</v>
      </c>
      <c r="B12297" s="17">
        <v>0.4201388888888889</v>
      </c>
      <c r="C12297" s="13" t="s">
        <v>6</v>
      </c>
      <c r="D12297" s="14">
        <v>8.5000000000000006E-2</v>
      </c>
      <c r="E12297" s="1">
        <v>85</v>
      </c>
    </row>
    <row r="12298" spans="1:5" x14ac:dyDescent="0.25">
      <c r="A12298" s="16">
        <v>44872</v>
      </c>
      <c r="B12298" s="17">
        <v>0.42083333333333334</v>
      </c>
      <c r="C12298" s="13" t="s">
        <v>6</v>
      </c>
      <c r="D12298" s="14">
        <v>7.5999999999999998E-2</v>
      </c>
      <c r="E12298" s="1">
        <v>76</v>
      </c>
    </row>
    <row r="12299" spans="1:5" x14ac:dyDescent="0.25">
      <c r="A12299" s="16">
        <v>44872</v>
      </c>
      <c r="B12299" s="17">
        <v>0.42152777777777778</v>
      </c>
      <c r="C12299" s="13" t="s">
        <v>6</v>
      </c>
      <c r="D12299" s="14">
        <v>7.3999999999999996E-2</v>
      </c>
      <c r="E12299" s="1">
        <v>74</v>
      </c>
    </row>
    <row r="12300" spans="1:5" x14ac:dyDescent="0.25">
      <c r="A12300" s="16">
        <v>44872</v>
      </c>
      <c r="B12300" s="17">
        <v>0.42222222222222222</v>
      </c>
      <c r="C12300" s="13" t="s">
        <v>6</v>
      </c>
      <c r="D12300" s="14">
        <v>7.0999999999999994E-2</v>
      </c>
      <c r="E12300" s="1">
        <v>71</v>
      </c>
    </row>
    <row r="12301" spans="1:5" x14ac:dyDescent="0.25">
      <c r="A12301" s="16">
        <v>44872</v>
      </c>
      <c r="B12301" s="17">
        <v>0.4236111111111111</v>
      </c>
      <c r="C12301" s="13" t="s">
        <v>6</v>
      </c>
      <c r="D12301" s="14">
        <v>7.0000000000000007E-2</v>
      </c>
      <c r="E12301" s="1">
        <v>70</v>
      </c>
    </row>
    <row r="12302" spans="1:5" x14ac:dyDescent="0.25">
      <c r="A12302" s="16">
        <v>44872</v>
      </c>
      <c r="B12302" s="17">
        <v>0.42430555555555555</v>
      </c>
      <c r="C12302" s="13" t="s">
        <v>6</v>
      </c>
      <c r="D12302" s="14">
        <v>7.0999999999999994E-2</v>
      </c>
      <c r="E12302" s="1">
        <v>71</v>
      </c>
    </row>
    <row r="12303" spans="1:5" x14ac:dyDescent="0.25">
      <c r="A12303" s="16">
        <v>44872</v>
      </c>
      <c r="B12303" s="17">
        <v>0.42499999999999999</v>
      </c>
      <c r="C12303" s="13" t="s">
        <v>6</v>
      </c>
      <c r="D12303" s="14">
        <v>7.1999999999999995E-2</v>
      </c>
      <c r="E12303" s="1">
        <v>72</v>
      </c>
    </row>
    <row r="12304" spans="1:5" x14ac:dyDescent="0.25">
      <c r="A12304" s="16">
        <v>44872</v>
      </c>
      <c r="B12304" s="17">
        <v>0.42569444444444443</v>
      </c>
      <c r="C12304" s="13" t="s">
        <v>6</v>
      </c>
      <c r="D12304" s="14">
        <v>7.0000000000000007E-2</v>
      </c>
      <c r="E12304" s="1">
        <v>70</v>
      </c>
    </row>
    <row r="12305" spans="1:5" x14ac:dyDescent="0.25">
      <c r="A12305" s="16">
        <v>44872</v>
      </c>
      <c r="B12305" s="17">
        <v>0.42638888888888887</v>
      </c>
      <c r="C12305" s="13" t="s">
        <v>6</v>
      </c>
      <c r="D12305" s="14">
        <v>7.5999999999999998E-2</v>
      </c>
      <c r="E12305" s="1">
        <v>76</v>
      </c>
    </row>
    <row r="12306" spans="1:5" x14ac:dyDescent="0.25">
      <c r="A12306" s="16">
        <v>44872</v>
      </c>
      <c r="B12306" s="17">
        <v>0.42708333333333331</v>
      </c>
      <c r="C12306" s="13" t="s">
        <v>6</v>
      </c>
      <c r="D12306" s="14">
        <v>7.4999999999999997E-2</v>
      </c>
      <c r="E12306" s="1">
        <v>75</v>
      </c>
    </row>
    <row r="12307" spans="1:5" x14ac:dyDescent="0.25">
      <c r="A12307" s="16">
        <v>44872</v>
      </c>
      <c r="B12307" s="17">
        <v>0.42777777777777781</v>
      </c>
      <c r="C12307" s="13" t="s">
        <v>6</v>
      </c>
      <c r="D12307" s="14">
        <v>7.4999999999999997E-2</v>
      </c>
      <c r="E12307" s="1">
        <v>75</v>
      </c>
    </row>
    <row r="12308" spans="1:5" x14ac:dyDescent="0.25">
      <c r="A12308" s="16">
        <v>44872</v>
      </c>
      <c r="B12308" s="17">
        <v>0.4284722222222222</v>
      </c>
      <c r="C12308" s="13" t="s">
        <v>6</v>
      </c>
      <c r="D12308" s="14">
        <v>7.4999999999999997E-2</v>
      </c>
      <c r="E12308" s="1">
        <v>75</v>
      </c>
    </row>
    <row r="12309" spans="1:5" x14ac:dyDescent="0.25">
      <c r="A12309" s="16">
        <v>44872</v>
      </c>
      <c r="B12309" s="17">
        <v>0.4291666666666667</v>
      </c>
      <c r="C12309" s="13" t="s">
        <v>6</v>
      </c>
      <c r="D12309" s="14">
        <v>6.8000000000000005E-2</v>
      </c>
      <c r="E12309" s="1">
        <v>68</v>
      </c>
    </row>
    <row r="12310" spans="1:5" x14ac:dyDescent="0.25">
      <c r="A12310" s="16">
        <v>44872</v>
      </c>
      <c r="B12310" s="17">
        <v>0.42986111111111108</v>
      </c>
      <c r="C12310" s="13" t="s">
        <v>6</v>
      </c>
      <c r="D12310" s="14">
        <v>6.7000000000000004E-2</v>
      </c>
      <c r="E12310" s="1">
        <v>67</v>
      </c>
    </row>
    <row r="12311" spans="1:5" x14ac:dyDescent="0.25">
      <c r="A12311" s="16">
        <v>44872</v>
      </c>
      <c r="B12311" s="17">
        <v>0.43055555555555558</v>
      </c>
      <c r="C12311" s="13" t="s">
        <v>6</v>
      </c>
      <c r="D12311" s="14">
        <v>7.5999999999999998E-2</v>
      </c>
      <c r="E12311" s="1">
        <v>76</v>
      </c>
    </row>
    <row r="12312" spans="1:5" x14ac:dyDescent="0.25">
      <c r="A12312" s="16">
        <v>44872</v>
      </c>
      <c r="B12312" s="17">
        <v>0.43124999999999997</v>
      </c>
      <c r="C12312" s="13" t="s">
        <v>6</v>
      </c>
      <c r="D12312" s="14">
        <v>6.9000000000000006E-2</v>
      </c>
      <c r="E12312" s="1">
        <v>69</v>
      </c>
    </row>
    <row r="12313" spans="1:5" x14ac:dyDescent="0.25">
      <c r="A12313" s="16">
        <v>44872</v>
      </c>
      <c r="B12313" s="17">
        <v>0.43194444444444446</v>
      </c>
      <c r="C12313" s="13" t="s">
        <v>6</v>
      </c>
      <c r="D12313" s="14">
        <v>0.08</v>
      </c>
      <c r="E12313" s="1">
        <v>80</v>
      </c>
    </row>
    <row r="12314" spans="1:5" x14ac:dyDescent="0.25">
      <c r="A12314" s="16">
        <v>44872</v>
      </c>
      <c r="B12314" s="17">
        <v>0.43263888888888885</v>
      </c>
      <c r="C12314" s="13" t="s">
        <v>6</v>
      </c>
      <c r="D12314" s="14">
        <v>7.5999999999999998E-2</v>
      </c>
      <c r="E12314" s="1">
        <v>76</v>
      </c>
    </row>
    <row r="12315" spans="1:5" x14ac:dyDescent="0.25">
      <c r="A12315" s="16">
        <v>44872</v>
      </c>
      <c r="B12315" s="17">
        <v>0.43333333333333335</v>
      </c>
      <c r="C12315" s="13" t="s">
        <v>6</v>
      </c>
      <c r="D12315" s="14">
        <v>7.5999999999999998E-2</v>
      </c>
      <c r="E12315" s="1">
        <v>76</v>
      </c>
    </row>
    <row r="12316" spans="1:5" x14ac:dyDescent="0.25">
      <c r="A12316" s="16">
        <v>44872</v>
      </c>
      <c r="B12316" s="17">
        <v>0.43402777777777773</v>
      </c>
      <c r="C12316" s="13" t="s">
        <v>6</v>
      </c>
      <c r="D12316" s="14">
        <v>7.5999999999999998E-2</v>
      </c>
      <c r="E12316" s="1">
        <v>76</v>
      </c>
    </row>
    <row r="12317" spans="1:5" x14ac:dyDescent="0.25">
      <c r="A12317" s="16">
        <v>44872</v>
      </c>
      <c r="B12317" s="17">
        <v>0.43472222222222223</v>
      </c>
      <c r="C12317" s="13" t="s">
        <v>6</v>
      </c>
      <c r="D12317" s="14">
        <v>7.4999999999999997E-2</v>
      </c>
      <c r="E12317" s="1">
        <v>75</v>
      </c>
    </row>
    <row r="12318" spans="1:5" x14ac:dyDescent="0.25">
      <c r="A12318" s="16">
        <v>44872</v>
      </c>
      <c r="B12318" s="17">
        <v>0.43541666666666662</v>
      </c>
      <c r="C12318" s="13" t="s">
        <v>6</v>
      </c>
      <c r="D12318" s="14">
        <v>7.3999999999999996E-2</v>
      </c>
      <c r="E12318" s="1">
        <v>74</v>
      </c>
    </row>
    <row r="12319" spans="1:5" x14ac:dyDescent="0.25">
      <c r="A12319" s="16">
        <v>44872</v>
      </c>
      <c r="B12319" s="17">
        <v>0.43611111111111112</v>
      </c>
      <c r="C12319" s="13" t="s">
        <v>6</v>
      </c>
      <c r="D12319" s="14">
        <v>7.5999999999999998E-2</v>
      </c>
      <c r="E12319" s="1">
        <v>76</v>
      </c>
    </row>
    <row r="12320" spans="1:5" x14ac:dyDescent="0.25">
      <c r="A12320" s="16">
        <v>44872</v>
      </c>
      <c r="B12320" s="17">
        <v>0.4368055555555555</v>
      </c>
      <c r="C12320" s="13" t="s">
        <v>6</v>
      </c>
      <c r="D12320" s="14">
        <v>7.2999999999999995E-2</v>
      </c>
      <c r="E12320" s="1">
        <v>73</v>
      </c>
    </row>
    <row r="12321" spans="1:5" x14ac:dyDescent="0.25">
      <c r="A12321" s="16">
        <v>44872</v>
      </c>
      <c r="B12321" s="17">
        <v>0.4375</v>
      </c>
      <c r="C12321" s="13" t="s">
        <v>6</v>
      </c>
      <c r="D12321" s="14">
        <v>7.3999999999999996E-2</v>
      </c>
      <c r="E12321" s="1">
        <v>74</v>
      </c>
    </row>
    <row r="12322" spans="1:5" x14ac:dyDescent="0.25">
      <c r="A12322" s="16">
        <v>44872</v>
      </c>
      <c r="B12322" s="17">
        <v>0.4381944444444445</v>
      </c>
      <c r="C12322" s="13" t="s">
        <v>6</v>
      </c>
      <c r="D12322" s="14">
        <v>7.8E-2</v>
      </c>
      <c r="E12322" s="1">
        <v>78</v>
      </c>
    </row>
    <row r="12323" spans="1:5" x14ac:dyDescent="0.25">
      <c r="A12323" s="16">
        <v>44872</v>
      </c>
      <c r="B12323" s="17">
        <v>0.43888888888888888</v>
      </c>
      <c r="C12323" s="13" t="s">
        <v>6</v>
      </c>
      <c r="D12323" s="14">
        <v>7.5999999999999998E-2</v>
      </c>
      <c r="E12323" s="1">
        <v>76</v>
      </c>
    </row>
    <row r="12324" spans="1:5" x14ac:dyDescent="0.25">
      <c r="A12324" s="16">
        <v>44872</v>
      </c>
      <c r="B12324" s="17">
        <v>0.43958333333333338</v>
      </c>
      <c r="C12324" s="13" t="s">
        <v>6</v>
      </c>
      <c r="D12324" s="14">
        <v>8.4000000000000005E-2</v>
      </c>
      <c r="E12324" s="1">
        <v>84</v>
      </c>
    </row>
    <row r="12325" spans="1:5" x14ac:dyDescent="0.25">
      <c r="A12325" s="16">
        <v>44872</v>
      </c>
      <c r="B12325" s="17">
        <v>0.44027777777777777</v>
      </c>
      <c r="C12325" s="13" t="s">
        <v>6</v>
      </c>
      <c r="D12325" s="14">
        <v>0.09</v>
      </c>
      <c r="E12325" s="1">
        <v>90</v>
      </c>
    </row>
    <row r="12326" spans="1:5" x14ac:dyDescent="0.25">
      <c r="A12326" s="16">
        <v>44872</v>
      </c>
      <c r="B12326" s="17">
        <v>0.44166666666666665</v>
      </c>
      <c r="C12326" s="13" t="s">
        <v>6</v>
      </c>
      <c r="D12326" s="14">
        <v>9.7000000000000003E-2</v>
      </c>
      <c r="E12326" s="1">
        <v>97</v>
      </c>
    </row>
    <row r="12327" spans="1:5" x14ac:dyDescent="0.25">
      <c r="A12327" s="16">
        <v>44872</v>
      </c>
      <c r="B12327" s="17">
        <v>0.44236111111111115</v>
      </c>
      <c r="C12327" s="13" t="s">
        <v>6</v>
      </c>
      <c r="D12327" s="14">
        <v>9.4E-2</v>
      </c>
      <c r="E12327" s="1">
        <v>94</v>
      </c>
    </row>
    <row r="12328" spans="1:5" x14ac:dyDescent="0.25">
      <c r="A12328" s="16">
        <v>44872</v>
      </c>
      <c r="B12328" s="17">
        <v>0.44305555555555554</v>
      </c>
      <c r="C12328" s="13" t="s">
        <v>6</v>
      </c>
      <c r="D12328" s="14">
        <v>9.0999999999999998E-2</v>
      </c>
      <c r="E12328" s="1">
        <v>91</v>
      </c>
    </row>
    <row r="12329" spans="1:5" x14ac:dyDescent="0.25">
      <c r="A12329" s="16">
        <v>44872</v>
      </c>
      <c r="B12329" s="17">
        <v>0.44375000000000003</v>
      </c>
      <c r="C12329" s="13" t="s">
        <v>6</v>
      </c>
      <c r="D12329" s="14">
        <v>7.9000000000000001E-2</v>
      </c>
      <c r="E12329" s="1">
        <v>79</v>
      </c>
    </row>
    <row r="12330" spans="1:5" x14ac:dyDescent="0.25">
      <c r="A12330" s="16">
        <v>44872</v>
      </c>
      <c r="B12330" s="17">
        <v>0.44444444444444442</v>
      </c>
      <c r="C12330" s="13" t="s">
        <v>6</v>
      </c>
      <c r="D12330" s="14">
        <v>7.9000000000000001E-2</v>
      </c>
      <c r="E12330" s="1">
        <v>79</v>
      </c>
    </row>
    <row r="12331" spans="1:5" x14ac:dyDescent="0.25">
      <c r="A12331" s="16">
        <v>44872</v>
      </c>
      <c r="B12331" s="17">
        <v>0.44513888888888892</v>
      </c>
      <c r="C12331" s="13" t="s">
        <v>6</v>
      </c>
      <c r="D12331" s="14">
        <v>7.9000000000000001E-2</v>
      </c>
      <c r="E12331" s="1">
        <v>79</v>
      </c>
    </row>
    <row r="12332" spans="1:5" x14ac:dyDescent="0.25">
      <c r="A12332" s="16">
        <v>44872</v>
      </c>
      <c r="B12332" s="17">
        <v>0.4458333333333333</v>
      </c>
      <c r="C12332" s="13" t="s">
        <v>6</v>
      </c>
      <c r="D12332" s="14">
        <v>7.3999999999999996E-2</v>
      </c>
      <c r="E12332" s="1">
        <v>74</v>
      </c>
    </row>
    <row r="12333" spans="1:5" x14ac:dyDescent="0.25">
      <c r="A12333" s="16">
        <v>44872</v>
      </c>
      <c r="B12333" s="17">
        <v>0.4465277777777778</v>
      </c>
      <c r="C12333" s="13" t="s">
        <v>6</v>
      </c>
      <c r="D12333" s="14">
        <v>7.4999999999999997E-2</v>
      </c>
      <c r="E12333" s="1">
        <v>75</v>
      </c>
    </row>
    <row r="12334" spans="1:5" x14ac:dyDescent="0.25">
      <c r="A12334" s="16">
        <v>44872</v>
      </c>
      <c r="B12334" s="17">
        <v>0.44722222222222219</v>
      </c>
      <c r="C12334" s="13" t="s">
        <v>6</v>
      </c>
      <c r="D12334" s="14">
        <v>7.6999999999999999E-2</v>
      </c>
      <c r="E12334" s="1">
        <v>77</v>
      </c>
    </row>
    <row r="12335" spans="1:5" x14ac:dyDescent="0.25">
      <c r="A12335" s="16">
        <v>44872</v>
      </c>
      <c r="B12335" s="17">
        <v>0.44791666666666669</v>
      </c>
      <c r="C12335" s="13" t="s">
        <v>6</v>
      </c>
      <c r="D12335" s="14">
        <v>7.1999999999999995E-2</v>
      </c>
      <c r="E12335" s="1">
        <v>72</v>
      </c>
    </row>
    <row r="12336" spans="1:5" x14ac:dyDescent="0.25">
      <c r="A12336" s="16">
        <v>44872</v>
      </c>
      <c r="B12336" s="17">
        <v>0.44861111111111113</v>
      </c>
      <c r="C12336" s="13" t="s">
        <v>6</v>
      </c>
      <c r="D12336" s="14">
        <v>7.5999999999999998E-2</v>
      </c>
      <c r="E12336" s="1">
        <v>76</v>
      </c>
    </row>
    <row r="12337" spans="1:5" x14ac:dyDescent="0.25">
      <c r="A12337" s="16">
        <v>44872</v>
      </c>
      <c r="B12337" s="17">
        <v>0.44930555555555557</v>
      </c>
      <c r="C12337" s="13" t="s">
        <v>6</v>
      </c>
      <c r="D12337" s="14">
        <v>6.9000000000000006E-2</v>
      </c>
      <c r="E12337" s="1">
        <v>69</v>
      </c>
    </row>
    <row r="12338" spans="1:5" x14ac:dyDescent="0.25">
      <c r="A12338" s="16">
        <v>44872</v>
      </c>
      <c r="B12338" s="17">
        <v>0.45</v>
      </c>
      <c r="C12338" s="13" t="s">
        <v>6</v>
      </c>
      <c r="D12338" s="14">
        <v>7.1999999999999995E-2</v>
      </c>
      <c r="E12338" s="1">
        <v>72</v>
      </c>
    </row>
    <row r="12339" spans="1:5" x14ac:dyDescent="0.25">
      <c r="A12339" s="16">
        <v>44872</v>
      </c>
      <c r="B12339" s="17">
        <v>0.45069444444444445</v>
      </c>
      <c r="C12339" s="13" t="s">
        <v>6</v>
      </c>
      <c r="D12339" s="14">
        <v>7.0999999999999994E-2</v>
      </c>
      <c r="E12339" s="1">
        <v>71</v>
      </c>
    </row>
    <row r="12340" spans="1:5" x14ac:dyDescent="0.25">
      <c r="A12340" s="16">
        <v>44872</v>
      </c>
      <c r="B12340" s="17">
        <v>0.4513888888888889</v>
      </c>
      <c r="C12340" s="13" t="s">
        <v>6</v>
      </c>
      <c r="D12340" s="14">
        <v>7.0999999999999994E-2</v>
      </c>
      <c r="E12340" s="1">
        <v>71</v>
      </c>
    </row>
    <row r="12341" spans="1:5" x14ac:dyDescent="0.25">
      <c r="A12341" s="16">
        <v>44872</v>
      </c>
      <c r="B12341" s="17">
        <v>0.45208333333333334</v>
      </c>
      <c r="C12341" s="13" t="s">
        <v>6</v>
      </c>
      <c r="D12341" s="14">
        <v>7.9000000000000001E-2</v>
      </c>
      <c r="E12341" s="1">
        <v>79</v>
      </c>
    </row>
    <row r="12342" spans="1:5" x14ac:dyDescent="0.25">
      <c r="A12342" s="16">
        <v>44872</v>
      </c>
      <c r="B12342" s="17">
        <v>0.45277777777777778</v>
      </c>
      <c r="C12342" s="13" t="s">
        <v>6</v>
      </c>
      <c r="D12342" s="14">
        <v>7.6999999999999999E-2</v>
      </c>
      <c r="E12342" s="1">
        <v>77</v>
      </c>
    </row>
    <row r="12343" spans="1:5" x14ac:dyDescent="0.25">
      <c r="A12343" s="16">
        <v>44872</v>
      </c>
      <c r="B12343" s="17">
        <v>0.45347222222222222</v>
      </c>
      <c r="C12343" s="13" t="s">
        <v>6</v>
      </c>
      <c r="D12343" s="14">
        <v>8.3000000000000004E-2</v>
      </c>
      <c r="E12343" s="1">
        <v>83</v>
      </c>
    </row>
    <row r="12344" spans="1:5" x14ac:dyDescent="0.25">
      <c r="A12344" s="16">
        <v>44872</v>
      </c>
      <c r="B12344" s="17">
        <v>0.45416666666666666</v>
      </c>
      <c r="C12344" s="13" t="s">
        <v>6</v>
      </c>
      <c r="D12344" s="14">
        <v>7.5999999999999998E-2</v>
      </c>
      <c r="E12344" s="1">
        <v>76</v>
      </c>
    </row>
    <row r="12345" spans="1:5" x14ac:dyDescent="0.25">
      <c r="A12345" s="16">
        <v>44872</v>
      </c>
      <c r="B12345" s="17">
        <v>0.4548611111111111</v>
      </c>
      <c r="C12345" s="13" t="s">
        <v>6</v>
      </c>
      <c r="D12345" s="14">
        <v>0.08</v>
      </c>
      <c r="E12345" s="1">
        <v>80</v>
      </c>
    </row>
    <row r="12346" spans="1:5" x14ac:dyDescent="0.25">
      <c r="A12346" s="16">
        <v>44872</v>
      </c>
      <c r="B12346" s="17">
        <v>0.45555555555555555</v>
      </c>
      <c r="C12346" s="13" t="s">
        <v>6</v>
      </c>
      <c r="D12346" s="14">
        <v>8.3000000000000004E-2</v>
      </c>
      <c r="E12346" s="1">
        <v>83</v>
      </c>
    </row>
    <row r="12347" spans="1:5" x14ac:dyDescent="0.25">
      <c r="A12347" s="16">
        <v>44872</v>
      </c>
      <c r="B12347" s="17">
        <v>0.45624999999999999</v>
      </c>
      <c r="C12347" s="13" t="s">
        <v>6</v>
      </c>
      <c r="D12347" s="14">
        <v>8.4000000000000005E-2</v>
      </c>
      <c r="E12347" s="1">
        <v>84</v>
      </c>
    </row>
    <row r="12348" spans="1:5" x14ac:dyDescent="0.25">
      <c r="A12348" s="16">
        <v>44872</v>
      </c>
      <c r="B12348" s="17">
        <v>0.45694444444444443</v>
      </c>
      <c r="C12348" s="13" t="s">
        <v>6</v>
      </c>
      <c r="D12348" s="14">
        <v>7.5999999999999998E-2</v>
      </c>
      <c r="E12348" s="1">
        <v>76</v>
      </c>
    </row>
    <row r="12349" spans="1:5" x14ac:dyDescent="0.25">
      <c r="A12349" s="16">
        <v>44872</v>
      </c>
      <c r="B12349" s="17">
        <v>0.45763888888888887</v>
      </c>
      <c r="C12349" s="13" t="s">
        <v>6</v>
      </c>
      <c r="D12349" s="14">
        <v>7.2999999999999995E-2</v>
      </c>
      <c r="E12349" s="1">
        <v>73</v>
      </c>
    </row>
    <row r="12350" spans="1:5" x14ac:dyDescent="0.25">
      <c r="A12350" s="16">
        <v>44872</v>
      </c>
      <c r="B12350" s="17">
        <v>0.45833333333333331</v>
      </c>
      <c r="C12350" s="13" t="s">
        <v>6</v>
      </c>
      <c r="D12350" s="14">
        <v>8.5999999999999993E-2</v>
      </c>
      <c r="E12350" s="1">
        <v>86</v>
      </c>
    </row>
    <row r="12351" spans="1:5" x14ac:dyDescent="0.25">
      <c r="A12351" s="16">
        <v>44872</v>
      </c>
      <c r="B12351" s="17">
        <v>0.45902777777777781</v>
      </c>
      <c r="C12351" s="13" t="s">
        <v>6</v>
      </c>
      <c r="D12351" s="14">
        <v>7.1999999999999995E-2</v>
      </c>
      <c r="E12351" s="1">
        <v>72</v>
      </c>
    </row>
    <row r="12352" spans="1:5" x14ac:dyDescent="0.25">
      <c r="A12352" s="16">
        <v>44872</v>
      </c>
      <c r="B12352" s="17">
        <v>0.4597222222222222</v>
      </c>
      <c r="C12352" s="13" t="s">
        <v>6</v>
      </c>
      <c r="D12352" s="14">
        <v>0.08</v>
      </c>
      <c r="E12352" s="1">
        <v>80</v>
      </c>
    </row>
    <row r="12353" spans="1:5" x14ac:dyDescent="0.25">
      <c r="A12353" s="16">
        <v>44872</v>
      </c>
      <c r="B12353" s="17">
        <v>0.4604166666666667</v>
      </c>
      <c r="C12353" s="13" t="s">
        <v>6</v>
      </c>
      <c r="D12353" s="14">
        <v>0.08</v>
      </c>
      <c r="E12353" s="1">
        <v>80</v>
      </c>
    </row>
    <row r="12354" spans="1:5" x14ac:dyDescent="0.25">
      <c r="A12354" s="16">
        <v>44872</v>
      </c>
      <c r="B12354" s="17">
        <v>0.46111111111111108</v>
      </c>
      <c r="C12354" s="13" t="s">
        <v>6</v>
      </c>
      <c r="D12354" s="14">
        <v>7.3999999999999996E-2</v>
      </c>
      <c r="E12354" s="1">
        <v>74</v>
      </c>
    </row>
    <row r="12355" spans="1:5" x14ac:dyDescent="0.25">
      <c r="A12355" s="16">
        <v>44872</v>
      </c>
      <c r="B12355" s="17">
        <v>0.46180555555555558</v>
      </c>
      <c r="C12355" s="13" t="s">
        <v>6</v>
      </c>
      <c r="D12355" s="14">
        <v>8.5000000000000006E-2</v>
      </c>
      <c r="E12355" s="1">
        <v>85</v>
      </c>
    </row>
    <row r="12356" spans="1:5" x14ac:dyDescent="0.25">
      <c r="A12356" s="16">
        <v>44872</v>
      </c>
      <c r="B12356" s="17">
        <v>0.46249999999999997</v>
      </c>
      <c r="C12356" s="13" t="s">
        <v>6</v>
      </c>
      <c r="D12356" s="14">
        <v>8.5000000000000006E-2</v>
      </c>
      <c r="E12356" s="1">
        <v>85</v>
      </c>
    </row>
    <row r="12357" spans="1:5" x14ac:dyDescent="0.25">
      <c r="A12357" s="16">
        <v>44872</v>
      </c>
      <c r="B12357" s="17">
        <v>0.46319444444444446</v>
      </c>
      <c r="C12357" s="13" t="s">
        <v>6</v>
      </c>
      <c r="D12357" s="14">
        <v>7.3999999999999996E-2</v>
      </c>
      <c r="E12357" s="1">
        <v>74</v>
      </c>
    </row>
    <row r="12358" spans="1:5" x14ac:dyDescent="0.25">
      <c r="A12358" s="16">
        <v>44872</v>
      </c>
      <c r="B12358" s="17">
        <v>0.46388888888888885</v>
      </c>
      <c r="C12358" s="13" t="s">
        <v>6</v>
      </c>
      <c r="D12358" s="14">
        <v>8.6999999999999994E-2</v>
      </c>
      <c r="E12358" s="1">
        <v>87</v>
      </c>
    </row>
    <row r="12359" spans="1:5" x14ac:dyDescent="0.25">
      <c r="A12359" s="16">
        <v>44872</v>
      </c>
      <c r="B12359" s="17">
        <v>0.46458333333333335</v>
      </c>
      <c r="C12359" s="13" t="s">
        <v>6</v>
      </c>
      <c r="D12359" s="14">
        <v>8.8999999999999996E-2</v>
      </c>
      <c r="E12359" s="1">
        <v>89</v>
      </c>
    </row>
    <row r="12360" spans="1:5" x14ac:dyDescent="0.25">
      <c r="A12360" s="16">
        <v>44872</v>
      </c>
      <c r="B12360" s="17">
        <v>0.46527777777777773</v>
      </c>
      <c r="C12360" s="13" t="s">
        <v>6</v>
      </c>
      <c r="D12360" s="14">
        <v>8.7999999999999995E-2</v>
      </c>
      <c r="E12360" s="1">
        <v>88</v>
      </c>
    </row>
    <row r="12361" spans="1:5" x14ac:dyDescent="0.25">
      <c r="A12361" s="16">
        <v>44872</v>
      </c>
      <c r="B12361" s="17">
        <v>0.46597222222222223</v>
      </c>
      <c r="C12361" s="13" t="s">
        <v>6</v>
      </c>
      <c r="D12361" s="14">
        <v>0.09</v>
      </c>
      <c r="E12361" s="1">
        <v>90</v>
      </c>
    </row>
    <row r="12362" spans="1:5" x14ac:dyDescent="0.25">
      <c r="A12362" s="16">
        <v>44872</v>
      </c>
      <c r="B12362" s="17">
        <v>0.46666666666666662</v>
      </c>
      <c r="C12362" s="13" t="s">
        <v>6</v>
      </c>
      <c r="D12362" s="14">
        <v>9.0999999999999998E-2</v>
      </c>
      <c r="E12362" s="1">
        <v>91</v>
      </c>
    </row>
    <row r="12363" spans="1:5" x14ac:dyDescent="0.25">
      <c r="A12363" s="16">
        <v>44872</v>
      </c>
      <c r="B12363" s="17">
        <v>0.46736111111111112</v>
      </c>
      <c r="C12363" s="13" t="s">
        <v>6</v>
      </c>
      <c r="D12363" s="14">
        <v>8.6999999999999994E-2</v>
      </c>
      <c r="E12363" s="1">
        <v>87</v>
      </c>
    </row>
    <row r="12364" spans="1:5" x14ac:dyDescent="0.25">
      <c r="A12364" s="16">
        <v>44872</v>
      </c>
      <c r="B12364" s="17">
        <v>0.4680555555555555</v>
      </c>
      <c r="C12364" s="13" t="s">
        <v>6</v>
      </c>
      <c r="D12364" s="14">
        <v>0.08</v>
      </c>
      <c r="E12364" s="1">
        <v>80</v>
      </c>
    </row>
    <row r="12365" spans="1:5" x14ac:dyDescent="0.25">
      <c r="A12365" s="16">
        <v>44872</v>
      </c>
      <c r="B12365" s="17">
        <v>0.46875</v>
      </c>
      <c r="C12365" s="13" t="s">
        <v>6</v>
      </c>
      <c r="D12365" s="14">
        <v>9.2999999999999999E-2</v>
      </c>
      <c r="E12365" s="1">
        <v>93</v>
      </c>
    </row>
    <row r="12366" spans="1:5" x14ac:dyDescent="0.25">
      <c r="A12366" s="16">
        <v>44872</v>
      </c>
      <c r="B12366" s="17">
        <v>0.4694444444444445</v>
      </c>
      <c r="C12366" s="13" t="s">
        <v>6</v>
      </c>
      <c r="D12366" s="14">
        <v>8.2000000000000003E-2</v>
      </c>
      <c r="E12366" s="1">
        <v>82</v>
      </c>
    </row>
    <row r="12367" spans="1:5" x14ac:dyDescent="0.25">
      <c r="A12367" s="16">
        <v>44872</v>
      </c>
      <c r="B12367" s="17">
        <v>0.47013888888888888</v>
      </c>
      <c r="C12367" s="13" t="s">
        <v>6</v>
      </c>
      <c r="D12367" s="14">
        <v>9.2999999999999999E-2</v>
      </c>
      <c r="E12367" s="1">
        <v>93</v>
      </c>
    </row>
    <row r="12368" spans="1:5" x14ac:dyDescent="0.25">
      <c r="A12368" s="16">
        <v>44872</v>
      </c>
      <c r="B12368" s="17">
        <v>0.47083333333333338</v>
      </c>
      <c r="C12368" s="13" t="s">
        <v>6</v>
      </c>
      <c r="D12368" s="14">
        <v>8.2000000000000003E-2</v>
      </c>
      <c r="E12368" s="1">
        <v>82</v>
      </c>
    </row>
    <row r="12369" spans="1:5" x14ac:dyDescent="0.25">
      <c r="A12369" s="16">
        <v>44872</v>
      </c>
      <c r="B12369" s="17">
        <v>0.47152777777777777</v>
      </c>
      <c r="C12369" s="13" t="s">
        <v>6</v>
      </c>
      <c r="D12369" s="14">
        <v>8.6999999999999994E-2</v>
      </c>
      <c r="E12369" s="1">
        <v>87</v>
      </c>
    </row>
    <row r="12370" spans="1:5" x14ac:dyDescent="0.25">
      <c r="A12370" s="16">
        <v>44872</v>
      </c>
      <c r="B12370" s="17">
        <v>0.47222222222222227</v>
      </c>
      <c r="C12370" s="13" t="s">
        <v>6</v>
      </c>
      <c r="D12370" s="14">
        <v>9.0999999999999998E-2</v>
      </c>
      <c r="E12370" s="1">
        <v>91</v>
      </c>
    </row>
    <row r="12371" spans="1:5" x14ac:dyDescent="0.25">
      <c r="A12371" s="16">
        <v>44872</v>
      </c>
      <c r="B12371" s="17">
        <v>0.47291666666666665</v>
      </c>
      <c r="C12371" s="13" t="s">
        <v>6</v>
      </c>
      <c r="D12371" s="14">
        <v>0.08</v>
      </c>
      <c r="E12371" s="1">
        <v>80</v>
      </c>
    </row>
    <row r="12372" spans="1:5" x14ac:dyDescent="0.25">
      <c r="A12372" s="16">
        <v>44872</v>
      </c>
      <c r="B12372" s="17">
        <v>0.47361111111111115</v>
      </c>
      <c r="C12372" s="13" t="s">
        <v>6</v>
      </c>
      <c r="D12372" s="14">
        <v>8.5999999999999993E-2</v>
      </c>
      <c r="E12372" s="1">
        <v>86</v>
      </c>
    </row>
    <row r="12373" spans="1:5" x14ac:dyDescent="0.25">
      <c r="A12373" s="16">
        <v>44872</v>
      </c>
      <c r="B12373" s="17">
        <v>0.47430555555555554</v>
      </c>
      <c r="C12373" s="13" t="s">
        <v>6</v>
      </c>
      <c r="D12373" s="14">
        <v>9.4E-2</v>
      </c>
      <c r="E12373" s="1">
        <v>94</v>
      </c>
    </row>
    <row r="12374" spans="1:5" x14ac:dyDescent="0.25">
      <c r="A12374" s="16">
        <v>44872</v>
      </c>
      <c r="B12374" s="17">
        <v>0.47500000000000003</v>
      </c>
      <c r="C12374" s="13" t="s">
        <v>6</v>
      </c>
      <c r="D12374" s="14">
        <v>8.8999999999999996E-2</v>
      </c>
      <c r="E12374" s="1">
        <v>89</v>
      </c>
    </row>
    <row r="12375" spans="1:5" x14ac:dyDescent="0.25">
      <c r="A12375" s="16">
        <v>44872</v>
      </c>
      <c r="B12375" s="17">
        <v>0.47569444444444442</v>
      </c>
      <c r="C12375" s="13" t="s">
        <v>6</v>
      </c>
      <c r="D12375" s="14">
        <v>8.8999999999999996E-2</v>
      </c>
      <c r="E12375" s="1">
        <v>89</v>
      </c>
    </row>
    <row r="12376" spans="1:5" x14ac:dyDescent="0.25">
      <c r="A12376" s="16">
        <v>44872</v>
      </c>
      <c r="B12376" s="17">
        <v>0.47638888888888892</v>
      </c>
      <c r="C12376" s="13" t="s">
        <v>6</v>
      </c>
      <c r="D12376" s="14">
        <v>8.8999999999999996E-2</v>
      </c>
      <c r="E12376" s="1">
        <v>89</v>
      </c>
    </row>
    <row r="12377" spans="1:5" x14ac:dyDescent="0.25">
      <c r="A12377" s="16">
        <v>44872</v>
      </c>
      <c r="B12377" s="17">
        <v>0.4777777777777778</v>
      </c>
      <c r="C12377" s="13" t="s">
        <v>6</v>
      </c>
      <c r="D12377" s="14">
        <v>7.9000000000000001E-2</v>
      </c>
      <c r="E12377" s="1">
        <v>79</v>
      </c>
    </row>
    <row r="12378" spans="1:5" x14ac:dyDescent="0.25">
      <c r="A12378" s="16">
        <v>44872</v>
      </c>
      <c r="B12378" s="17">
        <v>0.47847222222222219</v>
      </c>
      <c r="C12378" s="13" t="s">
        <v>6</v>
      </c>
      <c r="D12378" s="14">
        <v>0.09</v>
      </c>
      <c r="E12378" s="1">
        <v>90</v>
      </c>
    </row>
    <row r="12379" spans="1:5" x14ac:dyDescent="0.25">
      <c r="A12379" s="16">
        <v>44872</v>
      </c>
      <c r="B12379" s="17">
        <v>0.47916666666666669</v>
      </c>
      <c r="C12379" s="13" t="s">
        <v>6</v>
      </c>
      <c r="D12379" s="14">
        <v>8.8999999999999996E-2</v>
      </c>
      <c r="E12379" s="1">
        <v>89</v>
      </c>
    </row>
    <row r="12380" spans="1:5" x14ac:dyDescent="0.25">
      <c r="A12380" s="16">
        <v>44872</v>
      </c>
      <c r="B12380" s="17">
        <v>0.47986111111111113</v>
      </c>
      <c r="C12380" s="13" t="s">
        <v>6</v>
      </c>
      <c r="D12380" s="14">
        <v>8.3000000000000004E-2</v>
      </c>
      <c r="E12380" s="1">
        <v>83</v>
      </c>
    </row>
    <row r="12381" spans="1:5" x14ac:dyDescent="0.25">
      <c r="A12381" s="16">
        <v>44872</v>
      </c>
      <c r="B12381" s="17">
        <v>0.48055555555555557</v>
      </c>
      <c r="C12381" s="13" t="s">
        <v>6</v>
      </c>
      <c r="D12381" s="14">
        <v>8.2000000000000003E-2</v>
      </c>
      <c r="E12381" s="1">
        <v>82</v>
      </c>
    </row>
    <row r="12382" spans="1:5" x14ac:dyDescent="0.25">
      <c r="A12382" s="16">
        <v>44872</v>
      </c>
      <c r="B12382" s="17">
        <v>0.48125000000000001</v>
      </c>
      <c r="C12382" s="13" t="s">
        <v>6</v>
      </c>
      <c r="D12382" s="14">
        <v>8.5999999999999993E-2</v>
      </c>
      <c r="E12382" s="1">
        <v>86</v>
      </c>
    </row>
    <row r="12383" spans="1:5" x14ac:dyDescent="0.25">
      <c r="A12383" s="16">
        <v>44872</v>
      </c>
      <c r="B12383" s="17">
        <v>0.48194444444444445</v>
      </c>
      <c r="C12383" s="13" t="s">
        <v>6</v>
      </c>
      <c r="D12383" s="14">
        <v>0.09</v>
      </c>
      <c r="E12383" s="1">
        <v>90</v>
      </c>
    </row>
    <row r="12384" spans="1:5" x14ac:dyDescent="0.25">
      <c r="A12384" s="16">
        <v>44872</v>
      </c>
      <c r="B12384" s="17">
        <v>0.4826388888888889</v>
      </c>
      <c r="C12384" s="13" t="s">
        <v>6</v>
      </c>
      <c r="D12384" s="14">
        <v>8.8999999999999996E-2</v>
      </c>
      <c r="E12384" s="1">
        <v>89</v>
      </c>
    </row>
    <row r="12385" spans="1:5" x14ac:dyDescent="0.25">
      <c r="A12385" s="16">
        <v>44872</v>
      </c>
      <c r="B12385" s="17">
        <v>0.48333333333333334</v>
      </c>
      <c r="C12385" s="13" t="s">
        <v>6</v>
      </c>
      <c r="D12385" s="14">
        <v>8.5999999999999993E-2</v>
      </c>
      <c r="E12385" s="1">
        <v>86</v>
      </c>
    </row>
    <row r="12386" spans="1:5" x14ac:dyDescent="0.25">
      <c r="A12386" s="16">
        <v>44872</v>
      </c>
      <c r="B12386" s="17">
        <v>0.48402777777777778</v>
      </c>
      <c r="C12386" s="13" t="s">
        <v>6</v>
      </c>
      <c r="D12386" s="14">
        <v>8.7999999999999995E-2</v>
      </c>
      <c r="E12386" s="1">
        <v>88</v>
      </c>
    </row>
    <row r="12387" spans="1:5" x14ac:dyDescent="0.25">
      <c r="A12387" s="16">
        <v>44872</v>
      </c>
      <c r="B12387" s="17">
        <v>0.48472222222222222</v>
      </c>
      <c r="C12387" s="13" t="s">
        <v>6</v>
      </c>
      <c r="D12387" s="14">
        <v>8.5999999999999993E-2</v>
      </c>
      <c r="E12387" s="1">
        <v>86</v>
      </c>
    </row>
    <row r="12388" spans="1:5" x14ac:dyDescent="0.25">
      <c r="A12388" s="16">
        <v>44872</v>
      </c>
      <c r="B12388" s="17">
        <v>0.48541666666666666</v>
      </c>
      <c r="C12388" s="13" t="s">
        <v>6</v>
      </c>
      <c r="D12388" s="14">
        <v>6.7000000000000004E-2</v>
      </c>
      <c r="E12388" s="1">
        <v>67</v>
      </c>
    </row>
    <row r="12389" spans="1:5" x14ac:dyDescent="0.25">
      <c r="A12389" s="16">
        <v>44872</v>
      </c>
      <c r="B12389" s="17">
        <v>0.4861111111111111</v>
      </c>
      <c r="C12389" s="13" t="s">
        <v>6</v>
      </c>
      <c r="D12389" s="14">
        <v>8.1000000000000003E-2</v>
      </c>
      <c r="E12389" s="1">
        <v>81</v>
      </c>
    </row>
    <row r="12390" spans="1:5" x14ac:dyDescent="0.25">
      <c r="A12390" s="16">
        <v>44872</v>
      </c>
      <c r="B12390" s="17">
        <v>0.48680555555555555</v>
      </c>
      <c r="C12390" s="13" t="s">
        <v>6</v>
      </c>
      <c r="D12390" s="14">
        <v>9.2999999999999999E-2</v>
      </c>
      <c r="E12390" s="1">
        <v>93</v>
      </c>
    </row>
    <row r="12391" spans="1:5" x14ac:dyDescent="0.25">
      <c r="A12391" s="16">
        <v>44872</v>
      </c>
      <c r="B12391" s="17">
        <v>0.48749999999999999</v>
      </c>
      <c r="C12391" s="13" t="s">
        <v>6</v>
      </c>
      <c r="D12391" s="14">
        <v>7.1999999999999995E-2</v>
      </c>
      <c r="E12391" s="1">
        <v>72</v>
      </c>
    </row>
    <row r="12392" spans="1:5" x14ac:dyDescent="0.25">
      <c r="A12392" s="16">
        <v>44872</v>
      </c>
      <c r="B12392" s="17">
        <v>0.48819444444444443</v>
      </c>
      <c r="C12392" s="13" t="s">
        <v>6</v>
      </c>
      <c r="D12392" s="14">
        <v>9.0999999999999998E-2</v>
      </c>
      <c r="E12392" s="1">
        <v>91</v>
      </c>
    </row>
    <row r="12393" spans="1:5" x14ac:dyDescent="0.25">
      <c r="A12393" s="16">
        <v>44872</v>
      </c>
      <c r="B12393" s="17">
        <v>0.48888888888888887</v>
      </c>
      <c r="C12393" s="13" t="s">
        <v>6</v>
      </c>
      <c r="D12393" s="14">
        <v>8.7999999999999995E-2</v>
      </c>
      <c r="E12393" s="1">
        <v>88</v>
      </c>
    </row>
    <row r="12394" spans="1:5" x14ac:dyDescent="0.25">
      <c r="A12394" s="16">
        <v>44872</v>
      </c>
      <c r="B12394" s="17">
        <v>0.48958333333333331</v>
      </c>
      <c r="C12394" s="13" t="s">
        <v>6</v>
      </c>
      <c r="D12394" s="14">
        <v>8.2000000000000003E-2</v>
      </c>
      <c r="E12394" s="1">
        <v>82</v>
      </c>
    </row>
    <row r="12395" spans="1:5" x14ac:dyDescent="0.25">
      <c r="A12395" s="16">
        <v>44872</v>
      </c>
      <c r="B12395" s="17">
        <v>0.49027777777777781</v>
      </c>
      <c r="C12395" s="13" t="s">
        <v>6</v>
      </c>
      <c r="D12395" s="14">
        <v>9.2999999999999999E-2</v>
      </c>
      <c r="E12395" s="1">
        <v>93</v>
      </c>
    </row>
    <row r="12396" spans="1:5" x14ac:dyDescent="0.25">
      <c r="A12396" s="16">
        <v>44872</v>
      </c>
      <c r="B12396" s="17">
        <v>0.4909722222222222</v>
      </c>
      <c r="C12396" s="13" t="s">
        <v>6</v>
      </c>
      <c r="D12396" s="14">
        <v>0.09</v>
      </c>
      <c r="E12396" s="1">
        <v>90</v>
      </c>
    </row>
    <row r="12397" spans="1:5" x14ac:dyDescent="0.25">
      <c r="A12397" s="16">
        <v>44872</v>
      </c>
      <c r="B12397" s="17">
        <v>0.4916666666666667</v>
      </c>
      <c r="C12397" s="13" t="s">
        <v>6</v>
      </c>
      <c r="D12397" s="14">
        <v>9.5000000000000001E-2</v>
      </c>
      <c r="E12397" s="1">
        <v>95</v>
      </c>
    </row>
    <row r="12398" spans="1:5" x14ac:dyDescent="0.25">
      <c r="A12398" s="16">
        <v>44872</v>
      </c>
      <c r="B12398" s="17">
        <v>0.49236111111111108</v>
      </c>
      <c r="C12398" s="13" t="s">
        <v>6</v>
      </c>
      <c r="D12398" s="14">
        <v>0.10199999999999999</v>
      </c>
      <c r="E12398" s="1">
        <v>102</v>
      </c>
    </row>
    <row r="12399" spans="1:5" x14ac:dyDescent="0.25">
      <c r="A12399" s="16">
        <v>44872</v>
      </c>
      <c r="B12399" s="17">
        <v>0.49305555555555558</v>
      </c>
      <c r="C12399" s="13" t="s">
        <v>6</v>
      </c>
      <c r="D12399" s="14">
        <v>0.10199999999999999</v>
      </c>
      <c r="E12399" s="1">
        <v>102</v>
      </c>
    </row>
    <row r="12400" spans="1:5" x14ac:dyDescent="0.25">
      <c r="A12400" s="16">
        <v>44872</v>
      </c>
      <c r="B12400" s="17">
        <v>0.49374999999999997</v>
      </c>
      <c r="C12400" s="13" t="s">
        <v>6</v>
      </c>
      <c r="D12400" s="14">
        <v>8.6999999999999994E-2</v>
      </c>
      <c r="E12400" s="1">
        <v>87</v>
      </c>
    </row>
    <row r="12401" spans="1:5" x14ac:dyDescent="0.25">
      <c r="A12401" s="16">
        <v>44872</v>
      </c>
      <c r="B12401" s="17">
        <v>0.49444444444444446</v>
      </c>
      <c r="C12401" s="13" t="s">
        <v>6</v>
      </c>
      <c r="D12401" s="14">
        <v>9.9000000000000005E-2</v>
      </c>
      <c r="E12401" s="1">
        <v>99</v>
      </c>
    </row>
    <row r="12402" spans="1:5" x14ac:dyDescent="0.25">
      <c r="A12402" s="16">
        <v>44872</v>
      </c>
      <c r="B12402" s="17">
        <v>0.49513888888888885</v>
      </c>
      <c r="C12402" s="13" t="s">
        <v>6</v>
      </c>
      <c r="D12402" s="14">
        <v>9.1999999999999998E-2</v>
      </c>
      <c r="E12402" s="1">
        <v>92</v>
      </c>
    </row>
    <row r="12403" spans="1:5" x14ac:dyDescent="0.25">
      <c r="A12403" s="16">
        <v>44872</v>
      </c>
      <c r="B12403" s="17">
        <v>0.49583333333333335</v>
      </c>
      <c r="C12403" s="13" t="s">
        <v>6</v>
      </c>
      <c r="D12403" s="14">
        <v>8.8999999999999996E-2</v>
      </c>
      <c r="E12403" s="1">
        <v>89</v>
      </c>
    </row>
    <row r="12404" spans="1:5" x14ac:dyDescent="0.25">
      <c r="A12404" s="16">
        <v>44872</v>
      </c>
      <c r="B12404" s="17">
        <v>0.49652777777777773</v>
      </c>
      <c r="C12404" s="13" t="s">
        <v>6</v>
      </c>
      <c r="D12404" s="14">
        <v>9.6000000000000002E-2</v>
      </c>
      <c r="E12404" s="1">
        <v>96</v>
      </c>
    </row>
    <row r="12405" spans="1:5" x14ac:dyDescent="0.25">
      <c r="A12405" s="16">
        <v>44872</v>
      </c>
      <c r="B12405" s="17">
        <v>0.49722222222222223</v>
      </c>
      <c r="C12405" s="13" t="s">
        <v>6</v>
      </c>
      <c r="D12405" s="14">
        <v>8.5999999999999993E-2</v>
      </c>
      <c r="E12405" s="1">
        <v>86</v>
      </c>
    </row>
    <row r="12406" spans="1:5" x14ac:dyDescent="0.25">
      <c r="A12406" s="16">
        <v>44872</v>
      </c>
      <c r="B12406" s="17">
        <v>0.49791666666666662</v>
      </c>
      <c r="C12406" s="13" t="s">
        <v>6</v>
      </c>
      <c r="D12406" s="14">
        <v>8.4000000000000005E-2</v>
      </c>
      <c r="E12406" s="1">
        <v>84</v>
      </c>
    </row>
    <row r="12407" spans="1:5" x14ac:dyDescent="0.25">
      <c r="A12407" s="16">
        <v>44872</v>
      </c>
      <c r="B12407" s="17">
        <v>0.49861111111111112</v>
      </c>
      <c r="C12407" s="13" t="s">
        <v>6</v>
      </c>
      <c r="D12407" s="14">
        <v>9.1999999999999998E-2</v>
      </c>
      <c r="E12407" s="1">
        <v>92</v>
      </c>
    </row>
    <row r="12408" spans="1:5" x14ac:dyDescent="0.25">
      <c r="A12408" s="16">
        <v>44872</v>
      </c>
      <c r="B12408" s="17">
        <v>0.4993055555555555</v>
      </c>
      <c r="C12408" s="13" t="s">
        <v>6</v>
      </c>
      <c r="D12408" s="14">
        <v>0.1</v>
      </c>
      <c r="E12408" s="1">
        <v>100</v>
      </c>
    </row>
    <row r="12409" spans="1:5" x14ac:dyDescent="0.25">
      <c r="A12409" s="16">
        <v>44872</v>
      </c>
      <c r="B12409" s="17">
        <v>0.5</v>
      </c>
      <c r="C12409" s="13" t="s">
        <v>6</v>
      </c>
      <c r="D12409" s="14">
        <v>9.6000000000000002E-2</v>
      </c>
      <c r="E12409" s="1">
        <v>96</v>
      </c>
    </row>
    <row r="12410" spans="1:5" x14ac:dyDescent="0.25">
      <c r="A12410" s="16">
        <v>44872</v>
      </c>
      <c r="B12410" s="17">
        <v>0.50069444444444444</v>
      </c>
      <c r="C12410" s="13" t="s">
        <v>6</v>
      </c>
      <c r="D12410" s="14">
        <v>0.10199999999999999</v>
      </c>
      <c r="E12410" s="1">
        <v>102</v>
      </c>
    </row>
    <row r="12411" spans="1:5" x14ac:dyDescent="0.25">
      <c r="A12411" s="16">
        <v>44872</v>
      </c>
      <c r="B12411" s="17">
        <v>0.50138888888888888</v>
      </c>
      <c r="C12411" s="13" t="s">
        <v>6</v>
      </c>
      <c r="D12411" s="14">
        <v>9.4E-2</v>
      </c>
      <c r="E12411" s="1">
        <v>94</v>
      </c>
    </row>
    <row r="12412" spans="1:5" x14ac:dyDescent="0.25">
      <c r="A12412" s="16">
        <v>44872</v>
      </c>
      <c r="B12412" s="17">
        <v>0.50208333333333333</v>
      </c>
      <c r="C12412" s="13" t="s">
        <v>6</v>
      </c>
      <c r="D12412" s="14">
        <v>0.104</v>
      </c>
      <c r="E12412" s="1">
        <v>104</v>
      </c>
    </row>
    <row r="12413" spans="1:5" x14ac:dyDescent="0.25">
      <c r="A12413" s="16">
        <v>44872</v>
      </c>
      <c r="B12413" s="17">
        <v>0.50277777777777777</v>
      </c>
      <c r="C12413" s="13" t="s">
        <v>6</v>
      </c>
      <c r="D12413" s="14">
        <v>8.5000000000000006E-2</v>
      </c>
      <c r="E12413" s="1">
        <v>85</v>
      </c>
    </row>
    <row r="12414" spans="1:5" x14ac:dyDescent="0.25">
      <c r="A12414" s="16">
        <v>44872</v>
      </c>
      <c r="B12414" s="17">
        <v>0.50347222222222221</v>
      </c>
      <c r="C12414" s="13" t="s">
        <v>6</v>
      </c>
      <c r="D12414" s="14">
        <v>0.106</v>
      </c>
      <c r="E12414" s="1">
        <v>106</v>
      </c>
    </row>
    <row r="12415" spans="1:5" x14ac:dyDescent="0.25">
      <c r="A12415" s="16">
        <v>44872</v>
      </c>
      <c r="B12415" s="17">
        <v>0.50416666666666665</v>
      </c>
      <c r="C12415" s="13" t="s">
        <v>6</v>
      </c>
      <c r="D12415" s="14">
        <v>8.7999999999999995E-2</v>
      </c>
      <c r="E12415" s="1">
        <v>88</v>
      </c>
    </row>
    <row r="12416" spans="1:5" x14ac:dyDescent="0.25">
      <c r="A12416" s="16">
        <v>44872</v>
      </c>
      <c r="B12416" s="17">
        <v>0.50486111111111109</v>
      </c>
      <c r="C12416" s="13" t="s">
        <v>6</v>
      </c>
      <c r="D12416" s="14">
        <v>9.4E-2</v>
      </c>
      <c r="E12416" s="1">
        <v>94</v>
      </c>
    </row>
    <row r="12417" spans="1:5" x14ac:dyDescent="0.25">
      <c r="A12417" s="16">
        <v>44872</v>
      </c>
      <c r="B12417" s="17">
        <v>0.50555555555555554</v>
      </c>
      <c r="C12417" s="13" t="s">
        <v>6</v>
      </c>
      <c r="D12417" s="14">
        <v>0.106</v>
      </c>
      <c r="E12417" s="1">
        <v>106</v>
      </c>
    </row>
    <row r="12418" spans="1:5" x14ac:dyDescent="0.25">
      <c r="A12418" s="16">
        <v>44872</v>
      </c>
      <c r="B12418" s="17">
        <v>0.50624999999999998</v>
      </c>
      <c r="C12418" s="13" t="s">
        <v>6</v>
      </c>
      <c r="D12418" s="14">
        <v>9.8000000000000004E-2</v>
      </c>
      <c r="E12418" s="1">
        <v>98</v>
      </c>
    </row>
    <row r="12419" spans="1:5" x14ac:dyDescent="0.25">
      <c r="A12419" s="16">
        <v>44872</v>
      </c>
      <c r="B12419" s="17">
        <v>0.50694444444444442</v>
      </c>
      <c r="C12419" s="13" t="s">
        <v>6</v>
      </c>
      <c r="D12419" s="14">
        <v>8.5999999999999993E-2</v>
      </c>
      <c r="E12419" s="1">
        <v>86</v>
      </c>
    </row>
    <row r="12420" spans="1:5" x14ac:dyDescent="0.25">
      <c r="A12420" s="16">
        <v>44872</v>
      </c>
      <c r="B12420" s="17">
        <v>0.50763888888888886</v>
      </c>
      <c r="C12420" s="13" t="s">
        <v>6</v>
      </c>
      <c r="D12420" s="14">
        <v>9.6000000000000002E-2</v>
      </c>
      <c r="E12420" s="1">
        <v>96</v>
      </c>
    </row>
    <row r="12421" spans="1:5" x14ac:dyDescent="0.25">
      <c r="A12421" s="16">
        <v>44872</v>
      </c>
      <c r="B12421" s="17">
        <v>0.5083333333333333</v>
      </c>
      <c r="C12421" s="13" t="s">
        <v>6</v>
      </c>
      <c r="D12421" s="14">
        <v>9.6000000000000002E-2</v>
      </c>
      <c r="E12421" s="1">
        <v>96</v>
      </c>
    </row>
    <row r="12422" spans="1:5" x14ac:dyDescent="0.25">
      <c r="A12422" s="16">
        <v>44872</v>
      </c>
      <c r="B12422" s="17">
        <v>0.50902777777777775</v>
      </c>
      <c r="C12422" s="13" t="s">
        <v>6</v>
      </c>
      <c r="D12422" s="14">
        <v>8.5000000000000006E-2</v>
      </c>
      <c r="E12422" s="1">
        <v>85</v>
      </c>
    </row>
    <row r="12423" spans="1:5" x14ac:dyDescent="0.25">
      <c r="A12423" s="16">
        <v>44872</v>
      </c>
      <c r="B12423" s="17">
        <v>0.50972222222222219</v>
      </c>
      <c r="C12423" s="13" t="s">
        <v>6</v>
      </c>
      <c r="D12423" s="14">
        <v>8.7999999999999995E-2</v>
      </c>
      <c r="E12423" s="1">
        <v>88</v>
      </c>
    </row>
    <row r="12424" spans="1:5" x14ac:dyDescent="0.25">
      <c r="A12424" s="16">
        <v>44872</v>
      </c>
      <c r="B12424" s="17">
        <v>0.51041666666666663</v>
      </c>
      <c r="C12424" s="13" t="s">
        <v>6</v>
      </c>
      <c r="D12424" s="14">
        <v>0.09</v>
      </c>
      <c r="E12424" s="1">
        <v>90</v>
      </c>
    </row>
    <row r="12425" spans="1:5" x14ac:dyDescent="0.25">
      <c r="A12425" s="16">
        <v>44872</v>
      </c>
      <c r="B12425" s="17">
        <v>0.51111111111111118</v>
      </c>
      <c r="C12425" s="13" t="s">
        <v>6</v>
      </c>
      <c r="D12425" s="14">
        <v>0.10299999999999999</v>
      </c>
      <c r="E12425" s="1">
        <v>103</v>
      </c>
    </row>
    <row r="12426" spans="1:5" x14ac:dyDescent="0.25">
      <c r="A12426" s="16">
        <v>44872</v>
      </c>
      <c r="B12426" s="17">
        <v>0.51180555555555551</v>
      </c>
      <c r="C12426" s="13" t="s">
        <v>6</v>
      </c>
      <c r="D12426" s="14">
        <v>9.2999999999999999E-2</v>
      </c>
      <c r="E12426" s="1">
        <v>93</v>
      </c>
    </row>
    <row r="12427" spans="1:5" x14ac:dyDescent="0.25">
      <c r="A12427" s="16">
        <v>44872</v>
      </c>
      <c r="B12427" s="17">
        <v>0.51250000000000007</v>
      </c>
      <c r="C12427" s="13" t="s">
        <v>6</v>
      </c>
      <c r="D12427" s="14">
        <v>8.6999999999999994E-2</v>
      </c>
      <c r="E12427" s="1">
        <v>87</v>
      </c>
    </row>
    <row r="12428" spans="1:5" x14ac:dyDescent="0.25">
      <c r="A12428" s="16">
        <v>44872</v>
      </c>
      <c r="B12428" s="17">
        <v>0.5131944444444444</v>
      </c>
      <c r="C12428" s="13" t="s">
        <v>6</v>
      </c>
      <c r="D12428" s="14">
        <v>9.5000000000000001E-2</v>
      </c>
      <c r="E12428" s="1">
        <v>95</v>
      </c>
    </row>
    <row r="12429" spans="1:5" x14ac:dyDescent="0.25">
      <c r="A12429" s="16">
        <v>44872</v>
      </c>
      <c r="B12429" s="17">
        <v>0.51458333333333328</v>
      </c>
      <c r="C12429" s="13" t="s">
        <v>6</v>
      </c>
      <c r="D12429" s="14">
        <v>0.109</v>
      </c>
      <c r="E12429" s="1">
        <v>109</v>
      </c>
    </row>
    <row r="12430" spans="1:5" x14ac:dyDescent="0.25">
      <c r="A12430" s="16">
        <v>44872</v>
      </c>
      <c r="B12430" s="17">
        <v>0.51527777777777783</v>
      </c>
      <c r="C12430" s="13" t="s">
        <v>6</v>
      </c>
      <c r="D12430" s="14">
        <v>9.7000000000000003E-2</v>
      </c>
      <c r="E12430" s="1">
        <v>97</v>
      </c>
    </row>
    <row r="12431" spans="1:5" x14ac:dyDescent="0.25">
      <c r="A12431" s="16">
        <v>44872</v>
      </c>
      <c r="B12431" s="17">
        <v>0.51597222222222217</v>
      </c>
      <c r="C12431" s="13" t="s">
        <v>6</v>
      </c>
      <c r="D12431" s="14">
        <v>9.8000000000000004E-2</v>
      </c>
      <c r="E12431" s="1">
        <v>98</v>
      </c>
    </row>
    <row r="12432" spans="1:5" x14ac:dyDescent="0.25">
      <c r="A12432" s="16">
        <v>44872</v>
      </c>
      <c r="B12432" s="17">
        <v>0.51666666666666672</v>
      </c>
      <c r="C12432" s="13" t="s">
        <v>6</v>
      </c>
      <c r="D12432" s="14">
        <v>9.8000000000000004E-2</v>
      </c>
      <c r="E12432" s="1">
        <v>98</v>
      </c>
    </row>
    <row r="12433" spans="1:5" x14ac:dyDescent="0.25">
      <c r="A12433" s="16">
        <v>44872</v>
      </c>
      <c r="B12433" s="17">
        <v>0.51736111111111105</v>
      </c>
      <c r="C12433" s="13" t="s">
        <v>6</v>
      </c>
      <c r="D12433" s="14">
        <v>9.7000000000000003E-2</v>
      </c>
      <c r="E12433" s="1">
        <v>97</v>
      </c>
    </row>
    <row r="12434" spans="1:5" x14ac:dyDescent="0.25">
      <c r="A12434" s="16">
        <v>44872</v>
      </c>
      <c r="B12434" s="17">
        <v>0.5180555555555556</v>
      </c>
      <c r="C12434" s="13" t="s">
        <v>6</v>
      </c>
      <c r="D12434" s="14">
        <v>9.4E-2</v>
      </c>
      <c r="E12434" s="1">
        <v>94</v>
      </c>
    </row>
    <row r="12435" spans="1:5" x14ac:dyDescent="0.25">
      <c r="A12435" s="16">
        <v>44872</v>
      </c>
      <c r="B12435" s="17">
        <v>0.51874999999999993</v>
      </c>
      <c r="C12435" s="13" t="s">
        <v>6</v>
      </c>
      <c r="D12435" s="14">
        <v>0.105</v>
      </c>
      <c r="E12435" s="1">
        <v>105</v>
      </c>
    </row>
    <row r="12436" spans="1:5" x14ac:dyDescent="0.25">
      <c r="A12436" s="16">
        <v>44872</v>
      </c>
      <c r="B12436" s="17">
        <v>0.51944444444444449</v>
      </c>
      <c r="C12436" s="13" t="s">
        <v>6</v>
      </c>
      <c r="D12436" s="14">
        <v>9.2999999999999999E-2</v>
      </c>
      <c r="E12436" s="1">
        <v>93</v>
      </c>
    </row>
    <row r="12437" spans="1:5" x14ac:dyDescent="0.25">
      <c r="A12437" s="16">
        <v>44872</v>
      </c>
      <c r="B12437" s="17">
        <v>0.52013888888888882</v>
      </c>
      <c r="C12437" s="13" t="s">
        <v>6</v>
      </c>
      <c r="D12437" s="14">
        <v>0.109</v>
      </c>
      <c r="E12437" s="1">
        <v>109</v>
      </c>
    </row>
    <row r="12438" spans="1:5" x14ac:dyDescent="0.25">
      <c r="A12438" s="16">
        <v>44872</v>
      </c>
      <c r="B12438" s="17">
        <v>0.52083333333333337</v>
      </c>
      <c r="C12438" s="13" t="s">
        <v>6</v>
      </c>
      <c r="D12438" s="14">
        <v>9.9000000000000005E-2</v>
      </c>
      <c r="E12438" s="1">
        <v>99</v>
      </c>
    </row>
    <row r="12439" spans="1:5" x14ac:dyDescent="0.25">
      <c r="A12439" s="16">
        <v>44872</v>
      </c>
      <c r="B12439" s="17">
        <v>0.52152777777777781</v>
      </c>
      <c r="C12439" s="13" t="s">
        <v>6</v>
      </c>
      <c r="D12439" s="14">
        <v>0.10199999999999999</v>
      </c>
      <c r="E12439" s="1">
        <v>102</v>
      </c>
    </row>
    <row r="12440" spans="1:5" x14ac:dyDescent="0.25">
      <c r="A12440" s="16">
        <v>44872</v>
      </c>
      <c r="B12440" s="17">
        <v>0.52222222222222225</v>
      </c>
      <c r="C12440" s="13" t="s">
        <v>6</v>
      </c>
      <c r="D12440" s="14">
        <v>0.10299999999999999</v>
      </c>
      <c r="E12440" s="1">
        <v>103</v>
      </c>
    </row>
    <row r="12441" spans="1:5" x14ac:dyDescent="0.25">
      <c r="A12441" s="16">
        <v>44872</v>
      </c>
      <c r="B12441" s="17">
        <v>0.5229166666666667</v>
      </c>
      <c r="C12441" s="13" t="s">
        <v>6</v>
      </c>
      <c r="D12441" s="14">
        <v>0.10100000000000001</v>
      </c>
      <c r="E12441" s="1">
        <v>101</v>
      </c>
    </row>
    <row r="12442" spans="1:5" x14ac:dyDescent="0.25">
      <c r="A12442" s="16">
        <v>44872</v>
      </c>
      <c r="B12442" s="17">
        <v>0.52361111111111114</v>
      </c>
      <c r="C12442" s="13" t="s">
        <v>6</v>
      </c>
      <c r="D12442" s="14">
        <v>0.10100000000000001</v>
      </c>
      <c r="E12442" s="1">
        <v>101</v>
      </c>
    </row>
    <row r="12443" spans="1:5" x14ac:dyDescent="0.25">
      <c r="A12443" s="16">
        <v>44872</v>
      </c>
      <c r="B12443" s="17">
        <v>0.52430555555555558</v>
      </c>
      <c r="C12443" s="13" t="s">
        <v>6</v>
      </c>
      <c r="D12443" s="14">
        <v>0.104</v>
      </c>
      <c r="E12443" s="1">
        <v>104</v>
      </c>
    </row>
    <row r="12444" spans="1:5" x14ac:dyDescent="0.25">
      <c r="A12444" s="16">
        <v>44872</v>
      </c>
      <c r="B12444" s="17">
        <v>0.52500000000000002</v>
      </c>
      <c r="C12444" s="13" t="s">
        <v>6</v>
      </c>
      <c r="D12444" s="14">
        <v>0.104</v>
      </c>
      <c r="E12444" s="1">
        <v>104</v>
      </c>
    </row>
    <row r="12445" spans="1:5" x14ac:dyDescent="0.25">
      <c r="A12445" s="16">
        <v>44872</v>
      </c>
      <c r="B12445" s="17">
        <v>0.52569444444444446</v>
      </c>
      <c r="C12445" s="13" t="s">
        <v>6</v>
      </c>
      <c r="D12445" s="14">
        <v>9.7000000000000003E-2</v>
      </c>
      <c r="E12445" s="1">
        <v>97</v>
      </c>
    </row>
    <row r="12446" spans="1:5" x14ac:dyDescent="0.25">
      <c r="A12446" s="16">
        <v>44872</v>
      </c>
      <c r="B12446" s="17">
        <v>0.52638888888888891</v>
      </c>
      <c r="C12446" s="13" t="s">
        <v>6</v>
      </c>
      <c r="D12446" s="14">
        <v>0.10100000000000001</v>
      </c>
      <c r="E12446" s="1">
        <v>101</v>
      </c>
    </row>
    <row r="12447" spans="1:5" x14ac:dyDescent="0.25">
      <c r="A12447" s="16">
        <v>44872</v>
      </c>
      <c r="B12447" s="17">
        <v>0.52708333333333335</v>
      </c>
      <c r="C12447" s="13" t="s">
        <v>6</v>
      </c>
      <c r="D12447" s="14">
        <v>0.11</v>
      </c>
      <c r="E12447" s="1">
        <v>110</v>
      </c>
    </row>
    <row r="12448" spans="1:5" x14ac:dyDescent="0.25">
      <c r="A12448" s="16">
        <v>44872</v>
      </c>
      <c r="B12448" s="17">
        <v>0.52777777777777779</v>
      </c>
      <c r="C12448" s="13" t="s">
        <v>6</v>
      </c>
      <c r="D12448" s="14">
        <v>9.1999999999999998E-2</v>
      </c>
      <c r="E12448" s="1">
        <v>92</v>
      </c>
    </row>
    <row r="12449" spans="1:5" x14ac:dyDescent="0.25">
      <c r="A12449" s="16">
        <v>44872</v>
      </c>
      <c r="B12449" s="17">
        <v>0.52847222222222223</v>
      </c>
      <c r="C12449" s="13" t="s">
        <v>6</v>
      </c>
      <c r="D12449" s="14">
        <v>9.6000000000000002E-2</v>
      </c>
      <c r="E12449" s="1">
        <v>96</v>
      </c>
    </row>
    <row r="12450" spans="1:5" x14ac:dyDescent="0.25">
      <c r="A12450" s="16">
        <v>44872</v>
      </c>
      <c r="B12450" s="17">
        <v>0.52916666666666667</v>
      </c>
      <c r="C12450" s="13" t="s">
        <v>6</v>
      </c>
      <c r="D12450" s="14">
        <v>8.1000000000000003E-2</v>
      </c>
      <c r="E12450" s="1">
        <v>81</v>
      </c>
    </row>
    <row r="12451" spans="1:5" x14ac:dyDescent="0.25">
      <c r="A12451" s="16">
        <v>44872</v>
      </c>
      <c r="B12451" s="17">
        <v>0.52986111111111112</v>
      </c>
      <c r="C12451" s="13" t="s">
        <v>6</v>
      </c>
      <c r="D12451" s="14">
        <v>9.1999999999999998E-2</v>
      </c>
      <c r="E12451" s="1">
        <v>92</v>
      </c>
    </row>
    <row r="12452" spans="1:5" x14ac:dyDescent="0.25">
      <c r="A12452" s="16">
        <v>44872</v>
      </c>
      <c r="B12452" s="17">
        <v>0.53055555555555556</v>
      </c>
      <c r="C12452" s="13" t="s">
        <v>6</v>
      </c>
      <c r="D12452" s="14">
        <v>8.2000000000000003E-2</v>
      </c>
      <c r="E12452" s="1">
        <v>82</v>
      </c>
    </row>
    <row r="12453" spans="1:5" x14ac:dyDescent="0.25">
      <c r="A12453" s="16">
        <v>44872</v>
      </c>
      <c r="B12453" s="17">
        <v>0.53125</v>
      </c>
      <c r="C12453" s="13" t="s">
        <v>6</v>
      </c>
      <c r="D12453" s="14">
        <v>0.10100000000000001</v>
      </c>
      <c r="E12453" s="1">
        <v>101</v>
      </c>
    </row>
    <row r="12454" spans="1:5" x14ac:dyDescent="0.25">
      <c r="A12454" s="16">
        <v>44872</v>
      </c>
      <c r="B12454" s="17">
        <v>0.53194444444444444</v>
      </c>
      <c r="C12454" s="13" t="s">
        <v>6</v>
      </c>
      <c r="D12454" s="14">
        <v>9.2999999999999999E-2</v>
      </c>
      <c r="E12454" s="1">
        <v>93</v>
      </c>
    </row>
    <row r="12455" spans="1:5" x14ac:dyDescent="0.25">
      <c r="A12455" s="16">
        <v>44872</v>
      </c>
      <c r="B12455" s="17">
        <v>0.53263888888888888</v>
      </c>
      <c r="C12455" s="13" t="s">
        <v>6</v>
      </c>
      <c r="D12455" s="14">
        <v>7.9000000000000001E-2</v>
      </c>
      <c r="E12455" s="1">
        <v>79</v>
      </c>
    </row>
    <row r="12456" spans="1:5" x14ac:dyDescent="0.25">
      <c r="A12456" s="16">
        <v>44872</v>
      </c>
      <c r="B12456" s="17">
        <v>0.53333333333333333</v>
      </c>
      <c r="C12456" s="13" t="s">
        <v>6</v>
      </c>
      <c r="D12456" s="14">
        <v>0.09</v>
      </c>
      <c r="E12456" s="1">
        <v>90</v>
      </c>
    </row>
    <row r="12457" spans="1:5" x14ac:dyDescent="0.25">
      <c r="A12457" s="16">
        <v>44872</v>
      </c>
      <c r="B12457" s="17">
        <v>0.53402777777777777</v>
      </c>
      <c r="C12457" s="13" t="s">
        <v>6</v>
      </c>
      <c r="D12457" s="14">
        <v>8.6999999999999994E-2</v>
      </c>
      <c r="E12457" s="1">
        <v>87</v>
      </c>
    </row>
    <row r="12458" spans="1:5" x14ac:dyDescent="0.25">
      <c r="A12458" s="16">
        <v>44872</v>
      </c>
      <c r="B12458" s="17">
        <v>0.53472222222222221</v>
      </c>
      <c r="C12458" s="13" t="s">
        <v>6</v>
      </c>
      <c r="D12458" s="14">
        <v>9.6000000000000002E-2</v>
      </c>
      <c r="E12458" s="1">
        <v>96</v>
      </c>
    </row>
    <row r="12459" spans="1:5" x14ac:dyDescent="0.25">
      <c r="A12459" s="16">
        <v>44872</v>
      </c>
      <c r="B12459" s="17">
        <v>0.53541666666666665</v>
      </c>
      <c r="C12459" s="13" t="s">
        <v>6</v>
      </c>
      <c r="D12459" s="14">
        <v>9.6000000000000002E-2</v>
      </c>
      <c r="E12459" s="1">
        <v>96</v>
      </c>
    </row>
    <row r="12460" spans="1:5" x14ac:dyDescent="0.25">
      <c r="A12460" s="16">
        <v>44872</v>
      </c>
      <c r="B12460" s="17">
        <v>0.53611111111111109</v>
      </c>
      <c r="C12460" s="13" t="s">
        <v>6</v>
      </c>
      <c r="D12460" s="14">
        <v>9.6000000000000002E-2</v>
      </c>
      <c r="E12460" s="1">
        <v>96</v>
      </c>
    </row>
    <row r="12461" spans="1:5" x14ac:dyDescent="0.25">
      <c r="A12461" s="16">
        <v>44872</v>
      </c>
      <c r="B12461" s="17">
        <v>0.53680555555555554</v>
      </c>
      <c r="C12461" s="13" t="s">
        <v>6</v>
      </c>
      <c r="D12461" s="14">
        <v>9.6000000000000002E-2</v>
      </c>
      <c r="E12461" s="1">
        <v>96</v>
      </c>
    </row>
    <row r="12462" spans="1:5" x14ac:dyDescent="0.25">
      <c r="A12462" s="16">
        <v>44872</v>
      </c>
      <c r="B12462" s="17">
        <v>0.53749999999999998</v>
      </c>
      <c r="C12462" s="13" t="s">
        <v>6</v>
      </c>
      <c r="D12462" s="14">
        <v>8.2000000000000003E-2</v>
      </c>
      <c r="E12462" s="1">
        <v>82</v>
      </c>
    </row>
    <row r="12463" spans="1:5" x14ac:dyDescent="0.25">
      <c r="A12463" s="16">
        <v>44872</v>
      </c>
      <c r="B12463" s="17">
        <v>0.53819444444444442</v>
      </c>
      <c r="C12463" s="13" t="s">
        <v>6</v>
      </c>
      <c r="D12463" s="14">
        <v>9.9000000000000005E-2</v>
      </c>
      <c r="E12463" s="1">
        <v>99</v>
      </c>
    </row>
    <row r="12464" spans="1:5" x14ac:dyDescent="0.25">
      <c r="A12464" s="16">
        <v>44872</v>
      </c>
      <c r="B12464" s="17">
        <v>0.53888888888888886</v>
      </c>
      <c r="C12464" s="13" t="s">
        <v>6</v>
      </c>
      <c r="D12464" s="14">
        <v>9.5000000000000001E-2</v>
      </c>
      <c r="E12464" s="1">
        <v>95</v>
      </c>
    </row>
    <row r="12465" spans="1:5" x14ac:dyDescent="0.25">
      <c r="A12465" s="16">
        <v>44872</v>
      </c>
      <c r="B12465" s="17">
        <v>0.5395833333333333</v>
      </c>
      <c r="C12465" s="13" t="s">
        <v>6</v>
      </c>
      <c r="D12465" s="14">
        <v>8.8999999999999996E-2</v>
      </c>
      <c r="E12465" s="1">
        <v>89</v>
      </c>
    </row>
    <row r="12466" spans="1:5" x14ac:dyDescent="0.25">
      <c r="A12466" s="16">
        <v>44872</v>
      </c>
      <c r="B12466" s="17">
        <v>0.54027777777777775</v>
      </c>
      <c r="C12466" s="13" t="s">
        <v>6</v>
      </c>
      <c r="D12466" s="14">
        <v>8.8999999999999996E-2</v>
      </c>
      <c r="E12466" s="1">
        <v>89</v>
      </c>
    </row>
    <row r="12467" spans="1:5" x14ac:dyDescent="0.25">
      <c r="A12467" s="16">
        <v>44872</v>
      </c>
      <c r="B12467" s="17">
        <v>0.54097222222222219</v>
      </c>
      <c r="C12467" s="13" t="s">
        <v>6</v>
      </c>
      <c r="D12467" s="14">
        <v>9.7000000000000003E-2</v>
      </c>
      <c r="E12467" s="1">
        <v>97</v>
      </c>
    </row>
    <row r="12468" spans="1:5" x14ac:dyDescent="0.25">
      <c r="A12468" s="16">
        <v>44872</v>
      </c>
      <c r="B12468" s="17">
        <v>0.54166666666666663</v>
      </c>
      <c r="C12468" s="13" t="s">
        <v>6</v>
      </c>
      <c r="D12468" s="14">
        <v>0.1</v>
      </c>
      <c r="E12468" s="1">
        <v>100</v>
      </c>
    </row>
    <row r="12469" spans="1:5" x14ac:dyDescent="0.25">
      <c r="A12469" s="16">
        <v>44872</v>
      </c>
      <c r="B12469" s="17">
        <v>0.54236111111111118</v>
      </c>
      <c r="C12469" s="13" t="s">
        <v>6</v>
      </c>
      <c r="D12469" s="14">
        <v>9.8000000000000004E-2</v>
      </c>
      <c r="E12469" s="1">
        <v>98</v>
      </c>
    </row>
    <row r="12470" spans="1:5" x14ac:dyDescent="0.25">
      <c r="A12470" s="16">
        <v>44872</v>
      </c>
      <c r="B12470" s="17">
        <v>0.54305555555555551</v>
      </c>
      <c r="C12470" s="13" t="s">
        <v>6</v>
      </c>
      <c r="D12470" s="14">
        <v>9.4E-2</v>
      </c>
      <c r="E12470" s="1">
        <v>94</v>
      </c>
    </row>
    <row r="12471" spans="1:5" x14ac:dyDescent="0.25">
      <c r="A12471" s="16">
        <v>44872</v>
      </c>
      <c r="B12471" s="17">
        <v>0.54375000000000007</v>
      </c>
      <c r="C12471" s="13" t="s">
        <v>6</v>
      </c>
      <c r="D12471" s="14">
        <v>8.5000000000000006E-2</v>
      </c>
      <c r="E12471" s="1">
        <v>85</v>
      </c>
    </row>
    <row r="12472" spans="1:5" x14ac:dyDescent="0.25">
      <c r="A12472" s="16">
        <v>44872</v>
      </c>
      <c r="B12472" s="17">
        <v>0.5444444444444444</v>
      </c>
      <c r="C12472" s="13" t="s">
        <v>6</v>
      </c>
      <c r="D12472" s="14">
        <v>8.7999999999999995E-2</v>
      </c>
      <c r="E12472" s="1">
        <v>88</v>
      </c>
    </row>
    <row r="12473" spans="1:5" x14ac:dyDescent="0.25">
      <c r="A12473" s="16">
        <v>44872</v>
      </c>
      <c r="B12473" s="17">
        <v>0.54513888888888895</v>
      </c>
      <c r="C12473" s="13" t="s">
        <v>6</v>
      </c>
      <c r="D12473" s="14">
        <v>9.6000000000000002E-2</v>
      </c>
      <c r="E12473" s="1">
        <v>96</v>
      </c>
    </row>
    <row r="12474" spans="1:5" x14ac:dyDescent="0.25">
      <c r="A12474" s="16">
        <v>44872</v>
      </c>
      <c r="B12474" s="17">
        <v>0.54583333333333328</v>
      </c>
      <c r="C12474" s="13" t="s">
        <v>6</v>
      </c>
      <c r="D12474" s="14">
        <v>9.5000000000000001E-2</v>
      </c>
      <c r="E12474" s="1">
        <v>95</v>
      </c>
    </row>
    <row r="12475" spans="1:5" x14ac:dyDescent="0.25">
      <c r="A12475" s="16">
        <v>44872</v>
      </c>
      <c r="B12475" s="17">
        <v>0.54652777777777783</v>
      </c>
      <c r="C12475" s="13" t="s">
        <v>6</v>
      </c>
      <c r="D12475" s="14">
        <v>9.8000000000000004E-2</v>
      </c>
      <c r="E12475" s="1">
        <v>98</v>
      </c>
    </row>
    <row r="12476" spans="1:5" x14ac:dyDescent="0.25">
      <c r="A12476" s="16">
        <v>44872</v>
      </c>
      <c r="B12476" s="17">
        <v>0.54722222222222217</v>
      </c>
      <c r="C12476" s="13" t="s">
        <v>6</v>
      </c>
      <c r="D12476" s="14">
        <v>0.10100000000000001</v>
      </c>
      <c r="E12476" s="1">
        <v>101</v>
      </c>
    </row>
    <row r="12477" spans="1:5" x14ac:dyDescent="0.25">
      <c r="A12477" s="16">
        <v>44872</v>
      </c>
      <c r="B12477" s="17">
        <v>0.54791666666666672</v>
      </c>
      <c r="C12477" s="13" t="s">
        <v>6</v>
      </c>
      <c r="D12477" s="14">
        <v>7.6999999999999999E-2</v>
      </c>
      <c r="E12477" s="1">
        <v>77</v>
      </c>
    </row>
    <row r="12478" spans="1:5" x14ac:dyDescent="0.25">
      <c r="A12478" s="16">
        <v>44872</v>
      </c>
      <c r="B12478" s="17">
        <v>0.54861111111111105</v>
      </c>
      <c r="C12478" s="13" t="s">
        <v>6</v>
      </c>
      <c r="D12478" s="14">
        <v>8.7999999999999995E-2</v>
      </c>
      <c r="E12478" s="1">
        <v>88</v>
      </c>
    </row>
    <row r="12479" spans="1:5" x14ac:dyDescent="0.25">
      <c r="A12479" s="16">
        <v>44872</v>
      </c>
      <c r="B12479" s="17">
        <v>0.5493055555555556</v>
      </c>
      <c r="C12479" s="13" t="s">
        <v>6</v>
      </c>
      <c r="D12479" s="14">
        <v>0.108</v>
      </c>
      <c r="E12479" s="1">
        <v>108</v>
      </c>
    </row>
    <row r="12480" spans="1:5" x14ac:dyDescent="0.25">
      <c r="A12480" s="16">
        <v>44872</v>
      </c>
      <c r="B12480" s="17">
        <v>0.55069444444444449</v>
      </c>
      <c r="C12480" s="13" t="s">
        <v>6</v>
      </c>
      <c r="D12480" s="14">
        <v>7.3999999999999996E-2</v>
      </c>
      <c r="E12480" s="1">
        <v>74</v>
      </c>
    </row>
    <row r="12481" spans="1:5" x14ac:dyDescent="0.25">
      <c r="A12481" s="16">
        <v>44872</v>
      </c>
      <c r="B12481" s="17">
        <v>0.55138888888888882</v>
      </c>
      <c r="C12481" s="13" t="s">
        <v>6</v>
      </c>
      <c r="D12481" s="14">
        <v>7.5999999999999998E-2</v>
      </c>
      <c r="E12481" s="1">
        <v>76</v>
      </c>
    </row>
    <row r="12482" spans="1:5" x14ac:dyDescent="0.25">
      <c r="A12482" s="16">
        <v>44872</v>
      </c>
      <c r="B12482" s="17">
        <v>0.55208333333333337</v>
      </c>
      <c r="C12482" s="13" t="s">
        <v>6</v>
      </c>
      <c r="D12482" s="14">
        <v>8.6999999999999994E-2</v>
      </c>
      <c r="E12482" s="1">
        <v>87</v>
      </c>
    </row>
    <row r="12483" spans="1:5" x14ac:dyDescent="0.25">
      <c r="A12483" s="16">
        <v>44872</v>
      </c>
      <c r="B12483" s="17">
        <v>0.55277777777777781</v>
      </c>
      <c r="C12483" s="13" t="s">
        <v>6</v>
      </c>
      <c r="D12483" s="14">
        <v>8.1000000000000003E-2</v>
      </c>
      <c r="E12483" s="1">
        <v>81</v>
      </c>
    </row>
    <row r="12484" spans="1:5" x14ac:dyDescent="0.25">
      <c r="A12484" s="16">
        <v>44872</v>
      </c>
      <c r="B12484" s="17">
        <v>0.55347222222222225</v>
      </c>
      <c r="C12484" s="13" t="s">
        <v>6</v>
      </c>
      <c r="D12484" s="14">
        <v>9.6000000000000002E-2</v>
      </c>
      <c r="E12484" s="1">
        <v>96</v>
      </c>
    </row>
    <row r="12485" spans="1:5" x14ac:dyDescent="0.25">
      <c r="A12485" s="16">
        <v>44872</v>
      </c>
      <c r="B12485" s="17">
        <v>0.5541666666666667</v>
      </c>
      <c r="C12485" s="13" t="s">
        <v>6</v>
      </c>
      <c r="D12485" s="14">
        <v>0.08</v>
      </c>
      <c r="E12485" s="1">
        <v>80</v>
      </c>
    </row>
    <row r="12486" spans="1:5" x14ac:dyDescent="0.25">
      <c r="A12486" s="16">
        <v>44872</v>
      </c>
      <c r="B12486" s="17">
        <v>0.55486111111111114</v>
      </c>
      <c r="C12486" s="13" t="s">
        <v>6</v>
      </c>
      <c r="D12486" s="14">
        <v>8.8999999999999996E-2</v>
      </c>
      <c r="E12486" s="1">
        <v>89</v>
      </c>
    </row>
    <row r="12487" spans="1:5" x14ac:dyDescent="0.25">
      <c r="A12487" s="16">
        <v>44872</v>
      </c>
      <c r="B12487" s="17">
        <v>0.55555555555555558</v>
      </c>
      <c r="C12487" s="13" t="s">
        <v>6</v>
      </c>
      <c r="D12487" s="14">
        <v>8.8999999999999996E-2</v>
      </c>
      <c r="E12487" s="1">
        <v>89</v>
      </c>
    </row>
    <row r="12488" spans="1:5" x14ac:dyDescent="0.25">
      <c r="A12488" s="16">
        <v>44872</v>
      </c>
      <c r="B12488" s="17">
        <v>0.55625000000000002</v>
      </c>
      <c r="C12488" s="13" t="s">
        <v>6</v>
      </c>
      <c r="D12488" s="14">
        <v>9.8000000000000004E-2</v>
      </c>
      <c r="E12488" s="1">
        <v>98</v>
      </c>
    </row>
    <row r="12489" spans="1:5" x14ac:dyDescent="0.25">
      <c r="A12489" s="16">
        <v>44872</v>
      </c>
      <c r="B12489" s="17">
        <v>0.55694444444444446</v>
      </c>
      <c r="C12489" s="13" t="s">
        <v>6</v>
      </c>
      <c r="D12489" s="14">
        <v>9.8000000000000004E-2</v>
      </c>
      <c r="E12489" s="1">
        <v>98</v>
      </c>
    </row>
    <row r="12490" spans="1:5" x14ac:dyDescent="0.25">
      <c r="A12490" s="16">
        <v>44872</v>
      </c>
      <c r="B12490" s="17">
        <v>0.55763888888888891</v>
      </c>
      <c r="C12490" s="13" t="s">
        <v>6</v>
      </c>
      <c r="D12490" s="14">
        <v>7.5999999999999998E-2</v>
      </c>
      <c r="E12490" s="1">
        <v>76</v>
      </c>
    </row>
    <row r="12491" spans="1:5" x14ac:dyDescent="0.25">
      <c r="A12491" s="16">
        <v>44872</v>
      </c>
      <c r="B12491" s="17">
        <v>0.55833333333333335</v>
      </c>
      <c r="C12491" s="13" t="s">
        <v>6</v>
      </c>
      <c r="D12491" s="14">
        <v>9.6000000000000002E-2</v>
      </c>
      <c r="E12491" s="1">
        <v>96</v>
      </c>
    </row>
    <row r="12492" spans="1:5" x14ac:dyDescent="0.25">
      <c r="A12492" s="16">
        <v>44872</v>
      </c>
      <c r="B12492" s="17">
        <v>0.55902777777777779</v>
      </c>
      <c r="C12492" s="13" t="s">
        <v>6</v>
      </c>
      <c r="D12492" s="14">
        <v>9.2999999999999999E-2</v>
      </c>
      <c r="E12492" s="1">
        <v>93</v>
      </c>
    </row>
    <row r="12493" spans="1:5" x14ac:dyDescent="0.25">
      <c r="A12493" s="16">
        <v>44872</v>
      </c>
      <c r="B12493" s="17">
        <v>0.55972222222222223</v>
      </c>
      <c r="C12493" s="13" t="s">
        <v>6</v>
      </c>
      <c r="D12493" s="14">
        <v>0.09</v>
      </c>
      <c r="E12493" s="1">
        <v>90</v>
      </c>
    </row>
    <row r="12494" spans="1:5" x14ac:dyDescent="0.25">
      <c r="A12494" s="16">
        <v>44872</v>
      </c>
      <c r="B12494" s="17">
        <v>0.56041666666666667</v>
      </c>
      <c r="C12494" s="13" t="s">
        <v>6</v>
      </c>
      <c r="D12494" s="14">
        <v>9.6000000000000002E-2</v>
      </c>
      <c r="E12494" s="1">
        <v>96</v>
      </c>
    </row>
    <row r="12495" spans="1:5" x14ac:dyDescent="0.25">
      <c r="A12495" s="16">
        <v>44872</v>
      </c>
      <c r="B12495" s="17">
        <v>0.56111111111111112</v>
      </c>
      <c r="C12495" s="13" t="s">
        <v>6</v>
      </c>
      <c r="D12495" s="14">
        <v>9.9000000000000005E-2</v>
      </c>
      <c r="E12495" s="1">
        <v>99</v>
      </c>
    </row>
    <row r="12496" spans="1:5" x14ac:dyDescent="0.25">
      <c r="A12496" s="16">
        <v>44872</v>
      </c>
      <c r="B12496" s="17">
        <v>0.56180555555555556</v>
      </c>
      <c r="C12496" s="13" t="s">
        <v>6</v>
      </c>
      <c r="D12496" s="14">
        <v>0.08</v>
      </c>
      <c r="E12496" s="1">
        <v>80</v>
      </c>
    </row>
    <row r="12497" spans="1:5" x14ac:dyDescent="0.25">
      <c r="A12497" s="16">
        <v>44872</v>
      </c>
      <c r="B12497" s="17">
        <v>0.5625</v>
      </c>
      <c r="C12497" s="13" t="s">
        <v>6</v>
      </c>
      <c r="D12497" s="14">
        <v>8.7999999999999995E-2</v>
      </c>
      <c r="E12497" s="1">
        <v>88</v>
      </c>
    </row>
    <row r="12498" spans="1:5" x14ac:dyDescent="0.25">
      <c r="A12498" s="16">
        <v>44872</v>
      </c>
      <c r="B12498" s="17">
        <v>0.56319444444444444</v>
      </c>
      <c r="C12498" s="13" t="s">
        <v>6</v>
      </c>
      <c r="D12498" s="14">
        <v>0.1</v>
      </c>
      <c r="E12498" s="1">
        <v>100</v>
      </c>
    </row>
    <row r="12499" spans="1:5" x14ac:dyDescent="0.25">
      <c r="A12499" s="16">
        <v>44872</v>
      </c>
      <c r="B12499" s="17">
        <v>0.56388888888888888</v>
      </c>
      <c r="C12499" s="13" t="s">
        <v>6</v>
      </c>
      <c r="D12499" s="14">
        <v>0.10100000000000001</v>
      </c>
      <c r="E12499" s="1">
        <v>101</v>
      </c>
    </row>
    <row r="12500" spans="1:5" x14ac:dyDescent="0.25">
      <c r="A12500" s="16">
        <v>44872</v>
      </c>
      <c r="B12500" s="17">
        <v>0.56458333333333333</v>
      </c>
      <c r="C12500" s="13" t="s">
        <v>6</v>
      </c>
      <c r="D12500" s="14">
        <v>9.7000000000000003E-2</v>
      </c>
      <c r="E12500" s="1">
        <v>97</v>
      </c>
    </row>
    <row r="12501" spans="1:5" x14ac:dyDescent="0.25">
      <c r="A12501" s="16">
        <v>44872</v>
      </c>
      <c r="B12501" s="17">
        <v>0.56527777777777777</v>
      </c>
      <c r="C12501" s="13" t="s">
        <v>6</v>
      </c>
      <c r="D12501" s="14">
        <v>9.6000000000000002E-2</v>
      </c>
      <c r="E12501" s="1">
        <v>96</v>
      </c>
    </row>
    <row r="12502" spans="1:5" x14ac:dyDescent="0.25">
      <c r="A12502" s="16">
        <v>44872</v>
      </c>
      <c r="B12502" s="17">
        <v>0.56597222222222221</v>
      </c>
      <c r="C12502" s="13" t="s">
        <v>6</v>
      </c>
      <c r="D12502" s="14">
        <v>0.104</v>
      </c>
      <c r="E12502" s="1">
        <v>104</v>
      </c>
    </row>
    <row r="12503" spans="1:5" x14ac:dyDescent="0.25">
      <c r="A12503" s="16">
        <v>44872</v>
      </c>
      <c r="B12503" s="17">
        <v>0.56666666666666665</v>
      </c>
      <c r="C12503" s="13" t="s">
        <v>6</v>
      </c>
      <c r="D12503" s="14">
        <v>9.4E-2</v>
      </c>
      <c r="E12503" s="1">
        <v>94</v>
      </c>
    </row>
    <row r="12504" spans="1:5" x14ac:dyDescent="0.25">
      <c r="A12504" s="16">
        <v>44872</v>
      </c>
      <c r="B12504" s="17">
        <v>0.56736111111111109</v>
      </c>
      <c r="C12504" s="13" t="s">
        <v>6</v>
      </c>
      <c r="D12504" s="14">
        <v>7.9000000000000001E-2</v>
      </c>
      <c r="E12504" s="1">
        <v>79</v>
      </c>
    </row>
    <row r="12505" spans="1:5" x14ac:dyDescent="0.25">
      <c r="A12505" s="16">
        <v>44872</v>
      </c>
      <c r="B12505" s="17">
        <v>0.56805555555555554</v>
      </c>
      <c r="C12505" s="13" t="s">
        <v>6</v>
      </c>
      <c r="D12505" s="14">
        <v>0.1</v>
      </c>
      <c r="E12505" s="1">
        <v>100</v>
      </c>
    </row>
    <row r="12506" spans="1:5" x14ac:dyDescent="0.25">
      <c r="A12506" s="16">
        <v>44872</v>
      </c>
      <c r="B12506" s="17">
        <v>0.56874999999999998</v>
      </c>
      <c r="C12506" s="13" t="s">
        <v>6</v>
      </c>
      <c r="D12506" s="14">
        <v>0.111</v>
      </c>
      <c r="E12506" s="1">
        <v>111</v>
      </c>
    </row>
    <row r="12507" spans="1:5" x14ac:dyDescent="0.25">
      <c r="A12507" s="16">
        <v>44872</v>
      </c>
      <c r="B12507" s="17">
        <v>0.56944444444444442</v>
      </c>
      <c r="C12507" s="13" t="s">
        <v>6</v>
      </c>
      <c r="D12507" s="14">
        <v>9.4E-2</v>
      </c>
      <c r="E12507" s="1">
        <v>94</v>
      </c>
    </row>
    <row r="12508" spans="1:5" x14ac:dyDescent="0.25">
      <c r="A12508" s="16">
        <v>44872</v>
      </c>
      <c r="B12508" s="17">
        <v>0.57013888888888886</v>
      </c>
      <c r="C12508" s="13" t="s">
        <v>6</v>
      </c>
      <c r="D12508" s="14">
        <v>0.108</v>
      </c>
      <c r="E12508" s="1">
        <v>108</v>
      </c>
    </row>
    <row r="12509" spans="1:5" x14ac:dyDescent="0.25">
      <c r="A12509" s="16">
        <v>44872</v>
      </c>
      <c r="B12509" s="17">
        <v>0.5708333333333333</v>
      </c>
      <c r="C12509" s="13" t="s">
        <v>6</v>
      </c>
      <c r="D12509" s="14">
        <v>0.10299999999999999</v>
      </c>
      <c r="E12509" s="1">
        <v>103</v>
      </c>
    </row>
    <row r="12510" spans="1:5" x14ac:dyDescent="0.25">
      <c r="A12510" s="16">
        <v>44872</v>
      </c>
      <c r="B12510" s="17">
        <v>0.57152777777777775</v>
      </c>
      <c r="C12510" s="13" t="s">
        <v>6</v>
      </c>
      <c r="D12510" s="14">
        <v>7.9000000000000001E-2</v>
      </c>
      <c r="E12510" s="1">
        <v>79</v>
      </c>
    </row>
    <row r="12511" spans="1:5" x14ac:dyDescent="0.25">
      <c r="A12511" s="16">
        <v>44872</v>
      </c>
      <c r="B12511" s="17">
        <v>0.57222222222222219</v>
      </c>
      <c r="C12511" s="13" t="s">
        <v>6</v>
      </c>
      <c r="D12511" s="14">
        <v>8.5999999999999993E-2</v>
      </c>
      <c r="E12511" s="1">
        <v>86</v>
      </c>
    </row>
    <row r="12512" spans="1:5" x14ac:dyDescent="0.25">
      <c r="A12512" s="16">
        <v>44872</v>
      </c>
      <c r="B12512" s="17">
        <v>0.57291666666666663</v>
      </c>
      <c r="C12512" s="13" t="s">
        <v>6</v>
      </c>
      <c r="D12512" s="14">
        <v>8.5999999999999993E-2</v>
      </c>
      <c r="E12512" s="1">
        <v>86</v>
      </c>
    </row>
    <row r="12513" spans="1:5" x14ac:dyDescent="0.25">
      <c r="A12513" s="16">
        <v>44872</v>
      </c>
      <c r="B12513" s="17">
        <v>0.57361111111111118</v>
      </c>
      <c r="C12513" s="13" t="s">
        <v>6</v>
      </c>
      <c r="D12513" s="14">
        <v>0.104</v>
      </c>
      <c r="E12513" s="1">
        <v>104</v>
      </c>
    </row>
    <row r="12514" spans="1:5" x14ac:dyDescent="0.25">
      <c r="A12514" s="16">
        <v>44872</v>
      </c>
      <c r="B12514" s="17">
        <v>0.57430555555555551</v>
      </c>
      <c r="C12514" s="13" t="s">
        <v>6</v>
      </c>
      <c r="D12514" s="14">
        <v>0.121</v>
      </c>
      <c r="E12514" s="1">
        <v>121</v>
      </c>
    </row>
    <row r="12515" spans="1:5" x14ac:dyDescent="0.25">
      <c r="A12515" s="16">
        <v>44872</v>
      </c>
      <c r="B12515" s="17">
        <v>0.57500000000000007</v>
      </c>
      <c r="C12515" s="13" t="s">
        <v>6</v>
      </c>
      <c r="D12515" s="14">
        <v>0.11</v>
      </c>
      <c r="E12515" s="1">
        <v>110</v>
      </c>
    </row>
    <row r="12516" spans="1:5" x14ac:dyDescent="0.25">
      <c r="A12516" s="16">
        <v>44872</v>
      </c>
      <c r="B12516" s="17">
        <v>0.5756944444444444</v>
      </c>
      <c r="C12516" s="13" t="s">
        <v>6</v>
      </c>
      <c r="D12516" s="14">
        <v>9.7000000000000003E-2</v>
      </c>
      <c r="E12516" s="1">
        <v>97</v>
      </c>
    </row>
    <row r="12517" spans="1:5" x14ac:dyDescent="0.25">
      <c r="A12517" s="16">
        <v>44872</v>
      </c>
      <c r="B12517" s="17">
        <v>0.57638888888888895</v>
      </c>
      <c r="C12517" s="13" t="s">
        <v>6</v>
      </c>
      <c r="D12517" s="14">
        <v>8.8999999999999996E-2</v>
      </c>
      <c r="E12517" s="1">
        <v>89</v>
      </c>
    </row>
    <row r="12518" spans="1:5" x14ac:dyDescent="0.25">
      <c r="A12518" s="16">
        <v>44872</v>
      </c>
      <c r="B12518" s="17">
        <v>0.57708333333333328</v>
      </c>
      <c r="C12518" s="13" t="s">
        <v>6</v>
      </c>
      <c r="D12518" s="14">
        <v>0.111</v>
      </c>
      <c r="E12518" s="1">
        <v>111</v>
      </c>
    </row>
    <row r="12519" spans="1:5" x14ac:dyDescent="0.25">
      <c r="A12519" s="16">
        <v>44872</v>
      </c>
      <c r="B12519" s="17">
        <v>0.57777777777777783</v>
      </c>
      <c r="C12519" s="13" t="s">
        <v>6</v>
      </c>
      <c r="D12519" s="14">
        <v>7.8E-2</v>
      </c>
      <c r="E12519" s="1">
        <v>78</v>
      </c>
    </row>
    <row r="12520" spans="1:5" x14ac:dyDescent="0.25">
      <c r="A12520" s="16">
        <v>44872</v>
      </c>
      <c r="B12520" s="17">
        <v>0.57847222222222217</v>
      </c>
      <c r="C12520" s="13" t="s">
        <v>6</v>
      </c>
      <c r="D12520" s="14">
        <v>9.6000000000000002E-2</v>
      </c>
      <c r="E12520" s="1">
        <v>96</v>
      </c>
    </row>
    <row r="12521" spans="1:5" x14ac:dyDescent="0.25">
      <c r="A12521" s="16">
        <v>44872</v>
      </c>
      <c r="B12521" s="17">
        <v>0.57916666666666672</v>
      </c>
      <c r="C12521" s="13" t="s">
        <v>6</v>
      </c>
      <c r="D12521" s="14">
        <v>9.2999999999999999E-2</v>
      </c>
      <c r="E12521" s="1">
        <v>93</v>
      </c>
    </row>
    <row r="12522" spans="1:5" x14ac:dyDescent="0.25">
      <c r="A12522" s="16">
        <v>44872</v>
      </c>
      <c r="B12522" s="17">
        <v>0.57986111111111105</v>
      </c>
      <c r="C12522" s="13" t="s">
        <v>6</v>
      </c>
      <c r="D12522" s="14">
        <v>0.11</v>
      </c>
      <c r="E12522" s="1">
        <v>110</v>
      </c>
    </row>
    <row r="12523" spans="1:5" x14ac:dyDescent="0.25">
      <c r="A12523" s="16">
        <v>44872</v>
      </c>
      <c r="B12523" s="17">
        <v>0.5805555555555556</v>
      </c>
      <c r="C12523" s="13" t="s">
        <v>6</v>
      </c>
      <c r="D12523" s="14">
        <v>7.6999999999999999E-2</v>
      </c>
      <c r="E12523" s="1">
        <v>77</v>
      </c>
    </row>
    <row r="12524" spans="1:5" x14ac:dyDescent="0.25">
      <c r="A12524" s="16">
        <v>44872</v>
      </c>
      <c r="B12524" s="17">
        <v>0.58124999999999993</v>
      </c>
      <c r="C12524" s="13" t="s">
        <v>6</v>
      </c>
      <c r="D12524" s="14">
        <v>0.105</v>
      </c>
      <c r="E12524" s="1">
        <v>105</v>
      </c>
    </row>
    <row r="12525" spans="1:5" x14ac:dyDescent="0.25">
      <c r="A12525" s="16">
        <v>44872</v>
      </c>
      <c r="B12525" s="17">
        <v>0.58194444444444449</v>
      </c>
      <c r="C12525" s="13" t="s">
        <v>6</v>
      </c>
      <c r="D12525" s="14">
        <v>0.10299999999999999</v>
      </c>
      <c r="E12525" s="1">
        <v>103</v>
      </c>
    </row>
    <row r="12526" spans="1:5" x14ac:dyDescent="0.25">
      <c r="A12526" s="16">
        <v>44872</v>
      </c>
      <c r="B12526" s="17">
        <v>0.58263888888888882</v>
      </c>
      <c r="C12526" s="13" t="s">
        <v>6</v>
      </c>
      <c r="D12526" s="14">
        <v>8.3000000000000004E-2</v>
      </c>
      <c r="E12526" s="1">
        <v>83</v>
      </c>
    </row>
    <row r="12527" spans="1:5" x14ac:dyDescent="0.25">
      <c r="A12527" s="16">
        <v>44872</v>
      </c>
      <c r="B12527" s="17">
        <v>0.58333333333333337</v>
      </c>
      <c r="C12527" s="13" t="s">
        <v>6</v>
      </c>
      <c r="D12527" s="14">
        <v>0.11799999999999999</v>
      </c>
      <c r="E12527" s="1">
        <v>118</v>
      </c>
    </row>
    <row r="12528" spans="1:5" x14ac:dyDescent="0.25">
      <c r="A12528" s="16">
        <v>44872</v>
      </c>
      <c r="B12528" s="17">
        <v>0.58402777777777781</v>
      </c>
      <c r="C12528" s="13" t="s">
        <v>6</v>
      </c>
      <c r="D12528" s="14">
        <v>8.6999999999999994E-2</v>
      </c>
      <c r="E12528" s="1">
        <v>87</v>
      </c>
    </row>
    <row r="12529" spans="1:5" x14ac:dyDescent="0.25">
      <c r="A12529" s="16">
        <v>44872</v>
      </c>
      <c r="B12529" s="17">
        <v>0.58472222222222225</v>
      </c>
      <c r="C12529" s="13" t="s">
        <v>6</v>
      </c>
      <c r="D12529" s="14">
        <v>0.113</v>
      </c>
      <c r="E12529" s="1">
        <v>113</v>
      </c>
    </row>
    <row r="12530" spans="1:5" x14ac:dyDescent="0.25">
      <c r="A12530" s="16">
        <v>44872</v>
      </c>
      <c r="B12530" s="17">
        <v>0.5854166666666667</v>
      </c>
      <c r="C12530" s="13" t="s">
        <v>6</v>
      </c>
      <c r="D12530" s="14">
        <v>0.09</v>
      </c>
      <c r="E12530" s="1">
        <v>90</v>
      </c>
    </row>
    <row r="12531" spans="1:5" x14ac:dyDescent="0.25">
      <c r="A12531" s="16">
        <v>44872</v>
      </c>
      <c r="B12531" s="17">
        <v>0.58680555555555558</v>
      </c>
      <c r="C12531" s="13" t="s">
        <v>6</v>
      </c>
      <c r="D12531" s="14">
        <v>9.1999999999999998E-2</v>
      </c>
      <c r="E12531" s="1">
        <v>92</v>
      </c>
    </row>
    <row r="12532" spans="1:5" x14ac:dyDescent="0.25">
      <c r="A12532" s="16">
        <v>44872</v>
      </c>
      <c r="B12532" s="17">
        <v>0.58750000000000002</v>
      </c>
      <c r="C12532" s="13" t="s">
        <v>6</v>
      </c>
      <c r="D12532" s="14">
        <v>0.107</v>
      </c>
      <c r="E12532" s="1">
        <v>107</v>
      </c>
    </row>
    <row r="12533" spans="1:5" x14ac:dyDescent="0.25">
      <c r="A12533" s="16">
        <v>44872</v>
      </c>
      <c r="B12533" s="17">
        <v>0.58819444444444446</v>
      </c>
      <c r="C12533" s="13" t="s">
        <v>6</v>
      </c>
      <c r="D12533" s="14">
        <v>0.10100000000000001</v>
      </c>
      <c r="E12533" s="1">
        <v>101</v>
      </c>
    </row>
    <row r="12534" spans="1:5" x14ac:dyDescent="0.25">
      <c r="A12534" s="16">
        <v>44872</v>
      </c>
      <c r="B12534" s="17">
        <v>0.58888888888888891</v>
      </c>
      <c r="C12534" s="13" t="s">
        <v>6</v>
      </c>
      <c r="D12534" s="14">
        <v>0.10100000000000001</v>
      </c>
      <c r="E12534" s="1">
        <v>101</v>
      </c>
    </row>
    <row r="12535" spans="1:5" x14ac:dyDescent="0.25">
      <c r="A12535" s="16">
        <v>44872</v>
      </c>
      <c r="B12535" s="17">
        <v>0.58958333333333335</v>
      </c>
      <c r="C12535" s="13" t="s">
        <v>6</v>
      </c>
      <c r="D12535" s="14">
        <v>0.09</v>
      </c>
      <c r="E12535" s="1">
        <v>90</v>
      </c>
    </row>
    <row r="12536" spans="1:5" x14ac:dyDescent="0.25">
      <c r="A12536" s="16">
        <v>44872</v>
      </c>
      <c r="B12536" s="17">
        <v>0.59027777777777779</v>
      </c>
      <c r="C12536" s="13" t="s">
        <v>6</v>
      </c>
      <c r="D12536" s="14">
        <v>0.123</v>
      </c>
      <c r="E12536" s="1">
        <v>123</v>
      </c>
    </row>
    <row r="12537" spans="1:5" x14ac:dyDescent="0.25">
      <c r="A12537" s="16">
        <v>44872</v>
      </c>
      <c r="B12537" s="17">
        <v>0.59097222222222223</v>
      </c>
      <c r="C12537" s="13" t="s">
        <v>6</v>
      </c>
      <c r="D12537" s="14">
        <v>0.10199999999999999</v>
      </c>
      <c r="E12537" s="1">
        <v>102</v>
      </c>
    </row>
    <row r="12538" spans="1:5" x14ac:dyDescent="0.25">
      <c r="A12538" s="16">
        <v>44872</v>
      </c>
      <c r="B12538" s="17">
        <v>0.59166666666666667</v>
      </c>
      <c r="C12538" s="13" t="s">
        <v>6</v>
      </c>
      <c r="D12538" s="14">
        <v>9.5000000000000001E-2</v>
      </c>
      <c r="E12538" s="1">
        <v>95</v>
      </c>
    </row>
    <row r="12539" spans="1:5" x14ac:dyDescent="0.25">
      <c r="A12539" s="16">
        <v>44872</v>
      </c>
      <c r="B12539" s="17">
        <v>0.59236111111111112</v>
      </c>
      <c r="C12539" s="13" t="s">
        <v>6</v>
      </c>
      <c r="D12539" s="14">
        <v>0.109</v>
      </c>
      <c r="E12539" s="1">
        <v>109</v>
      </c>
    </row>
    <row r="12540" spans="1:5" x14ac:dyDescent="0.25">
      <c r="A12540" s="16">
        <v>44872</v>
      </c>
      <c r="B12540" s="17">
        <v>0.59305555555555556</v>
      </c>
      <c r="C12540" s="13" t="s">
        <v>6</v>
      </c>
      <c r="D12540" s="14">
        <v>9.8000000000000004E-2</v>
      </c>
      <c r="E12540" s="1">
        <v>98</v>
      </c>
    </row>
    <row r="12541" spans="1:5" x14ac:dyDescent="0.25">
      <c r="A12541" s="16">
        <v>44872</v>
      </c>
      <c r="B12541" s="17">
        <v>0.59375</v>
      </c>
      <c r="C12541" s="13" t="s">
        <v>6</v>
      </c>
      <c r="D12541" s="14">
        <v>0.1</v>
      </c>
      <c r="E12541" s="1">
        <v>100</v>
      </c>
    </row>
    <row r="12542" spans="1:5" x14ac:dyDescent="0.25">
      <c r="A12542" s="16">
        <v>44872</v>
      </c>
      <c r="B12542" s="17">
        <v>0.59444444444444444</v>
      </c>
      <c r="C12542" s="13" t="s">
        <v>6</v>
      </c>
      <c r="D12542" s="14">
        <v>6.9000000000000006E-2</v>
      </c>
      <c r="E12542" s="1">
        <v>69</v>
      </c>
    </row>
    <row r="12543" spans="1:5" x14ac:dyDescent="0.25">
      <c r="A12543" s="16">
        <v>44872</v>
      </c>
      <c r="B12543" s="17">
        <v>0.59513888888888888</v>
      </c>
      <c r="C12543" s="13" t="s">
        <v>6</v>
      </c>
      <c r="D12543" s="14">
        <v>9.8000000000000004E-2</v>
      </c>
      <c r="E12543" s="1">
        <v>98</v>
      </c>
    </row>
    <row r="12544" spans="1:5" x14ac:dyDescent="0.25">
      <c r="A12544" s="16">
        <v>44872</v>
      </c>
      <c r="B12544" s="17">
        <v>0.59583333333333333</v>
      </c>
      <c r="C12544" s="13" t="s">
        <v>6</v>
      </c>
      <c r="D12544" s="14">
        <v>0.111</v>
      </c>
      <c r="E12544" s="1">
        <v>111</v>
      </c>
    </row>
    <row r="12545" spans="1:5" x14ac:dyDescent="0.25">
      <c r="A12545" s="16">
        <v>44872</v>
      </c>
      <c r="B12545" s="17">
        <v>0.59652777777777777</v>
      </c>
      <c r="C12545" s="13" t="s">
        <v>6</v>
      </c>
      <c r="D12545" s="14">
        <v>9.6000000000000002E-2</v>
      </c>
      <c r="E12545" s="1">
        <v>96</v>
      </c>
    </row>
    <row r="12546" spans="1:5" x14ac:dyDescent="0.25">
      <c r="A12546" s="16">
        <v>44872</v>
      </c>
      <c r="B12546" s="17">
        <v>0.59722222222222221</v>
      </c>
      <c r="C12546" s="13" t="s">
        <v>6</v>
      </c>
      <c r="D12546" s="14">
        <v>9.5000000000000001E-2</v>
      </c>
      <c r="E12546" s="1">
        <v>95</v>
      </c>
    </row>
    <row r="12547" spans="1:5" x14ac:dyDescent="0.25">
      <c r="A12547" s="16">
        <v>44872</v>
      </c>
      <c r="B12547" s="17">
        <v>0.59791666666666665</v>
      </c>
      <c r="C12547" s="13" t="s">
        <v>6</v>
      </c>
      <c r="D12547" s="14">
        <v>0.114</v>
      </c>
      <c r="E12547" s="1">
        <v>114</v>
      </c>
    </row>
    <row r="12548" spans="1:5" x14ac:dyDescent="0.25">
      <c r="A12548" s="16">
        <v>44872</v>
      </c>
      <c r="B12548" s="17">
        <v>0.59861111111111109</v>
      </c>
      <c r="C12548" s="13" t="s">
        <v>6</v>
      </c>
      <c r="D12548" s="14">
        <v>0.13200000000000001</v>
      </c>
      <c r="E12548" s="1">
        <v>132</v>
      </c>
    </row>
    <row r="12549" spans="1:5" x14ac:dyDescent="0.25">
      <c r="A12549" s="16">
        <v>44872</v>
      </c>
      <c r="B12549" s="17">
        <v>0.59930555555555554</v>
      </c>
      <c r="C12549" s="13" t="s">
        <v>6</v>
      </c>
      <c r="D12549" s="14">
        <v>0.10100000000000001</v>
      </c>
      <c r="E12549" s="1">
        <v>101</v>
      </c>
    </row>
    <row r="12550" spans="1:5" x14ac:dyDescent="0.25">
      <c r="A12550" s="16">
        <v>44872</v>
      </c>
      <c r="B12550" s="17">
        <v>0.6</v>
      </c>
      <c r="C12550" s="13" t="s">
        <v>6</v>
      </c>
      <c r="D12550" s="14">
        <v>9.7000000000000003E-2</v>
      </c>
      <c r="E12550" s="1">
        <v>97</v>
      </c>
    </row>
    <row r="12551" spans="1:5" x14ac:dyDescent="0.25">
      <c r="A12551" s="16">
        <v>44872</v>
      </c>
      <c r="B12551" s="17">
        <v>0.60069444444444442</v>
      </c>
      <c r="C12551" s="13" t="s">
        <v>6</v>
      </c>
      <c r="D12551" s="14">
        <v>8.1000000000000003E-2</v>
      </c>
      <c r="E12551" s="1">
        <v>81</v>
      </c>
    </row>
    <row r="12552" spans="1:5" x14ac:dyDescent="0.25">
      <c r="A12552" s="16">
        <v>44872</v>
      </c>
      <c r="B12552" s="17">
        <v>0.60138888888888886</v>
      </c>
      <c r="C12552" s="13" t="s">
        <v>6</v>
      </c>
      <c r="D12552" s="14">
        <v>0.11600000000000001</v>
      </c>
      <c r="E12552" s="1">
        <v>116</v>
      </c>
    </row>
    <row r="12553" spans="1:5" x14ac:dyDescent="0.25">
      <c r="A12553" s="16">
        <v>44872</v>
      </c>
      <c r="B12553" s="17">
        <v>0.6020833333333333</v>
      </c>
      <c r="C12553" s="13" t="s">
        <v>6</v>
      </c>
      <c r="D12553" s="14">
        <v>0.104</v>
      </c>
      <c r="E12553" s="1">
        <v>104</v>
      </c>
    </row>
    <row r="12554" spans="1:5" x14ac:dyDescent="0.25">
      <c r="A12554" s="16">
        <v>44872</v>
      </c>
      <c r="B12554" s="17">
        <v>0.60277777777777775</v>
      </c>
      <c r="C12554" s="13" t="s">
        <v>6</v>
      </c>
      <c r="D12554" s="14">
        <v>0.11</v>
      </c>
      <c r="E12554" s="1">
        <v>110</v>
      </c>
    </row>
    <row r="12555" spans="1:5" x14ac:dyDescent="0.25">
      <c r="A12555" s="16">
        <v>44872</v>
      </c>
      <c r="B12555" s="17">
        <v>0.60347222222222219</v>
      </c>
      <c r="C12555" s="13" t="s">
        <v>6</v>
      </c>
      <c r="D12555" s="14">
        <v>7.8E-2</v>
      </c>
      <c r="E12555" s="1">
        <v>78</v>
      </c>
    </row>
    <row r="12556" spans="1:5" x14ac:dyDescent="0.25">
      <c r="A12556" s="16">
        <v>44872</v>
      </c>
      <c r="B12556" s="17">
        <v>0.60416666666666663</v>
      </c>
      <c r="C12556" s="13" t="s">
        <v>6</v>
      </c>
      <c r="D12556" s="14">
        <v>0.113</v>
      </c>
      <c r="E12556" s="1">
        <v>113</v>
      </c>
    </row>
    <row r="12557" spans="1:5" x14ac:dyDescent="0.25">
      <c r="A12557" s="16">
        <v>44872</v>
      </c>
      <c r="B12557" s="17">
        <v>0.60486111111111118</v>
      </c>
      <c r="C12557" s="13" t="s">
        <v>6</v>
      </c>
      <c r="D12557" s="14">
        <v>0.113</v>
      </c>
      <c r="E12557" s="1">
        <v>113</v>
      </c>
    </row>
    <row r="12558" spans="1:5" x14ac:dyDescent="0.25">
      <c r="A12558" s="16">
        <v>44872</v>
      </c>
      <c r="B12558" s="17">
        <v>0.60555555555555551</v>
      </c>
      <c r="C12558" s="13" t="s">
        <v>6</v>
      </c>
      <c r="D12558" s="14">
        <v>0.115</v>
      </c>
      <c r="E12558" s="1">
        <v>115</v>
      </c>
    </row>
    <row r="12559" spans="1:5" x14ac:dyDescent="0.25">
      <c r="A12559" s="16">
        <v>44872</v>
      </c>
      <c r="B12559" s="17">
        <v>0.60625000000000007</v>
      </c>
      <c r="C12559" s="13" t="s">
        <v>6</v>
      </c>
      <c r="D12559" s="14">
        <v>0.1</v>
      </c>
      <c r="E12559" s="1">
        <v>100</v>
      </c>
    </row>
    <row r="12560" spans="1:5" x14ac:dyDescent="0.25">
      <c r="A12560" s="16">
        <v>44872</v>
      </c>
      <c r="B12560" s="17">
        <v>0.6069444444444444</v>
      </c>
      <c r="C12560" s="13" t="s">
        <v>6</v>
      </c>
      <c r="D12560" s="14">
        <v>9.0999999999999998E-2</v>
      </c>
      <c r="E12560" s="1">
        <v>91</v>
      </c>
    </row>
    <row r="12561" spans="1:5" x14ac:dyDescent="0.25">
      <c r="A12561" s="16">
        <v>44872</v>
      </c>
      <c r="B12561" s="17">
        <v>0.60763888888888895</v>
      </c>
      <c r="C12561" s="13" t="s">
        <v>6</v>
      </c>
      <c r="D12561" s="14">
        <v>0.10199999999999999</v>
      </c>
      <c r="E12561" s="1">
        <v>102</v>
      </c>
    </row>
    <row r="12562" spans="1:5" x14ac:dyDescent="0.25">
      <c r="A12562" s="16">
        <v>44872</v>
      </c>
      <c r="B12562" s="17">
        <v>0.60833333333333328</v>
      </c>
      <c r="C12562" s="13" t="s">
        <v>6</v>
      </c>
      <c r="D12562" s="14">
        <v>9.6000000000000002E-2</v>
      </c>
      <c r="E12562" s="1">
        <v>96</v>
      </c>
    </row>
    <row r="12563" spans="1:5" x14ac:dyDescent="0.25">
      <c r="A12563" s="16">
        <v>44872</v>
      </c>
      <c r="B12563" s="17">
        <v>0.60902777777777783</v>
      </c>
      <c r="C12563" s="13" t="s">
        <v>6</v>
      </c>
      <c r="D12563" s="14">
        <v>0.109</v>
      </c>
      <c r="E12563" s="1">
        <v>109</v>
      </c>
    </row>
    <row r="12564" spans="1:5" x14ac:dyDescent="0.25">
      <c r="A12564" s="16">
        <v>44872</v>
      </c>
      <c r="B12564" s="17">
        <v>0.60972222222222217</v>
      </c>
      <c r="C12564" s="13" t="s">
        <v>6</v>
      </c>
      <c r="D12564" s="14">
        <v>0.105</v>
      </c>
      <c r="E12564" s="1">
        <v>105</v>
      </c>
    </row>
    <row r="12565" spans="1:5" x14ac:dyDescent="0.25">
      <c r="A12565" s="16">
        <v>44872</v>
      </c>
      <c r="B12565" s="17">
        <v>0.61041666666666672</v>
      </c>
      <c r="C12565" s="13" t="s">
        <v>6</v>
      </c>
      <c r="D12565" s="14">
        <v>0.128</v>
      </c>
      <c r="E12565" s="1">
        <v>128</v>
      </c>
    </row>
    <row r="12566" spans="1:5" x14ac:dyDescent="0.25">
      <c r="A12566" s="16">
        <v>44872</v>
      </c>
      <c r="B12566" s="17">
        <v>0.61111111111111105</v>
      </c>
      <c r="C12566" s="13" t="s">
        <v>6</v>
      </c>
      <c r="D12566" s="14">
        <v>0.126</v>
      </c>
      <c r="E12566" s="1">
        <v>126</v>
      </c>
    </row>
    <row r="12567" spans="1:5" x14ac:dyDescent="0.25">
      <c r="A12567" s="16">
        <v>44872</v>
      </c>
      <c r="B12567" s="17">
        <v>0.6118055555555556</v>
      </c>
      <c r="C12567" s="13" t="s">
        <v>6</v>
      </c>
      <c r="D12567" s="14">
        <v>8.2000000000000003E-2</v>
      </c>
      <c r="E12567" s="1">
        <v>82</v>
      </c>
    </row>
    <row r="12568" spans="1:5" x14ac:dyDescent="0.25">
      <c r="A12568" s="16">
        <v>44872</v>
      </c>
      <c r="B12568" s="17">
        <v>0.61249999999999993</v>
      </c>
      <c r="C12568" s="13" t="s">
        <v>6</v>
      </c>
      <c r="D12568" s="14">
        <v>9.1999999999999998E-2</v>
      </c>
      <c r="E12568" s="1">
        <v>92</v>
      </c>
    </row>
    <row r="12569" spans="1:5" x14ac:dyDescent="0.25">
      <c r="A12569" s="16">
        <v>44872</v>
      </c>
      <c r="B12569" s="17">
        <v>0.61319444444444449</v>
      </c>
      <c r="C12569" s="13" t="s">
        <v>6</v>
      </c>
      <c r="D12569" s="14">
        <v>9.9000000000000005E-2</v>
      </c>
      <c r="E12569" s="1">
        <v>99</v>
      </c>
    </row>
    <row r="12570" spans="1:5" x14ac:dyDescent="0.25">
      <c r="A12570" s="16">
        <v>44872</v>
      </c>
      <c r="B12570" s="17">
        <v>0.61388888888888882</v>
      </c>
      <c r="C12570" s="13" t="s">
        <v>6</v>
      </c>
      <c r="D12570" s="14">
        <v>8.5000000000000006E-2</v>
      </c>
      <c r="E12570" s="1">
        <v>85</v>
      </c>
    </row>
    <row r="12571" spans="1:5" x14ac:dyDescent="0.25">
      <c r="A12571" s="16">
        <v>44872</v>
      </c>
      <c r="B12571" s="17">
        <v>0.61458333333333337</v>
      </c>
      <c r="C12571" s="13" t="s">
        <v>6</v>
      </c>
      <c r="D12571" s="14">
        <v>8.5999999999999993E-2</v>
      </c>
      <c r="E12571" s="1">
        <v>86</v>
      </c>
    </row>
    <row r="12572" spans="1:5" x14ac:dyDescent="0.25">
      <c r="A12572" s="16">
        <v>44872</v>
      </c>
      <c r="B12572" s="17">
        <v>0.61527777777777781</v>
      </c>
      <c r="C12572" s="13" t="s">
        <v>6</v>
      </c>
      <c r="D12572" s="14">
        <v>7.9000000000000001E-2</v>
      </c>
      <c r="E12572" s="1">
        <v>79</v>
      </c>
    </row>
    <row r="12573" spans="1:5" x14ac:dyDescent="0.25">
      <c r="A12573" s="16">
        <v>44872</v>
      </c>
      <c r="B12573" s="17">
        <v>0.61597222222222225</v>
      </c>
      <c r="C12573" s="13" t="s">
        <v>6</v>
      </c>
      <c r="D12573" s="14">
        <v>7.6999999999999999E-2</v>
      </c>
      <c r="E12573" s="1">
        <v>77</v>
      </c>
    </row>
    <row r="12574" spans="1:5" x14ac:dyDescent="0.25">
      <c r="A12574" s="16">
        <v>44872</v>
      </c>
      <c r="B12574" s="17">
        <v>0.6166666666666667</v>
      </c>
      <c r="C12574" s="13" t="s">
        <v>6</v>
      </c>
      <c r="D12574" s="14">
        <v>7.4999999999999997E-2</v>
      </c>
      <c r="E12574" s="1">
        <v>75</v>
      </c>
    </row>
    <row r="12575" spans="1:5" x14ac:dyDescent="0.25">
      <c r="A12575" s="16">
        <v>44872</v>
      </c>
      <c r="B12575" s="17">
        <v>0.61736111111111114</v>
      </c>
      <c r="C12575" s="13" t="s">
        <v>6</v>
      </c>
      <c r="D12575" s="14">
        <v>7.4999999999999997E-2</v>
      </c>
      <c r="E12575" s="1">
        <v>75</v>
      </c>
    </row>
    <row r="12576" spans="1:5" x14ac:dyDescent="0.25">
      <c r="A12576" s="16">
        <v>44872</v>
      </c>
      <c r="B12576" s="17">
        <v>0.61805555555555558</v>
      </c>
      <c r="C12576" s="13" t="s">
        <v>6</v>
      </c>
      <c r="D12576" s="14">
        <v>8.1000000000000003E-2</v>
      </c>
      <c r="E12576" s="1">
        <v>81</v>
      </c>
    </row>
    <row r="12577" spans="1:5" x14ac:dyDescent="0.25">
      <c r="A12577" s="16">
        <v>44872</v>
      </c>
      <c r="B12577" s="17">
        <v>0.61875000000000002</v>
      </c>
      <c r="C12577" s="13" t="s">
        <v>6</v>
      </c>
      <c r="D12577" s="14">
        <v>0.08</v>
      </c>
      <c r="E12577" s="1">
        <v>80</v>
      </c>
    </row>
    <row r="12578" spans="1:5" x14ac:dyDescent="0.25">
      <c r="A12578" s="16">
        <v>44872</v>
      </c>
      <c r="B12578" s="17">
        <v>0.61944444444444446</v>
      </c>
      <c r="C12578" s="13" t="s">
        <v>6</v>
      </c>
      <c r="D12578" s="14">
        <v>9.1999999999999998E-2</v>
      </c>
      <c r="E12578" s="1">
        <v>92</v>
      </c>
    </row>
    <row r="12579" spans="1:5" x14ac:dyDescent="0.25">
      <c r="A12579" s="16">
        <v>44872</v>
      </c>
      <c r="B12579" s="17">
        <v>0.62013888888888891</v>
      </c>
      <c r="C12579" s="13" t="s">
        <v>6</v>
      </c>
      <c r="D12579" s="14">
        <v>9.9000000000000005E-2</v>
      </c>
      <c r="E12579" s="1">
        <v>99</v>
      </c>
    </row>
    <row r="12580" spans="1:5" x14ac:dyDescent="0.25">
      <c r="A12580" s="16">
        <v>44872</v>
      </c>
      <c r="B12580" s="17">
        <v>0.62083333333333335</v>
      </c>
      <c r="C12580" s="13" t="s">
        <v>6</v>
      </c>
      <c r="D12580" s="14">
        <v>9.9000000000000005E-2</v>
      </c>
      <c r="E12580" s="1">
        <v>99</v>
      </c>
    </row>
    <row r="12581" spans="1:5" x14ac:dyDescent="0.25">
      <c r="A12581" s="16">
        <v>44872</v>
      </c>
      <c r="B12581" s="17">
        <v>0.62152777777777779</v>
      </c>
      <c r="C12581" s="13" t="s">
        <v>6</v>
      </c>
      <c r="D12581" s="14">
        <v>8.5000000000000006E-2</v>
      </c>
      <c r="E12581" s="1">
        <v>85</v>
      </c>
    </row>
    <row r="12582" spans="1:5" x14ac:dyDescent="0.25">
      <c r="A12582" s="16">
        <v>44872</v>
      </c>
      <c r="B12582" s="17">
        <v>0.62291666666666667</v>
      </c>
      <c r="C12582" s="13" t="s">
        <v>6</v>
      </c>
      <c r="D12582" s="14">
        <v>7.6999999999999999E-2</v>
      </c>
      <c r="E12582" s="1">
        <v>77</v>
      </c>
    </row>
    <row r="12583" spans="1:5" x14ac:dyDescent="0.25">
      <c r="A12583" s="16">
        <v>44872</v>
      </c>
      <c r="B12583" s="17">
        <v>0.62361111111111112</v>
      </c>
      <c r="C12583" s="13" t="s">
        <v>6</v>
      </c>
      <c r="D12583" s="14">
        <v>8.2000000000000003E-2</v>
      </c>
      <c r="E12583" s="1">
        <v>82</v>
      </c>
    </row>
    <row r="12584" spans="1:5" x14ac:dyDescent="0.25">
      <c r="A12584" s="16">
        <v>44872</v>
      </c>
      <c r="B12584" s="17">
        <v>0.62430555555555556</v>
      </c>
      <c r="C12584" s="13" t="s">
        <v>6</v>
      </c>
      <c r="D12584" s="14">
        <v>7.2999999999999995E-2</v>
      </c>
      <c r="E12584" s="1">
        <v>73</v>
      </c>
    </row>
    <row r="12585" spans="1:5" x14ac:dyDescent="0.25">
      <c r="A12585" s="16">
        <v>44872</v>
      </c>
      <c r="B12585" s="17">
        <v>0.625</v>
      </c>
      <c r="C12585" s="13" t="s">
        <v>6</v>
      </c>
      <c r="D12585" s="14">
        <v>9.1999999999999998E-2</v>
      </c>
      <c r="E12585" s="1">
        <v>92</v>
      </c>
    </row>
    <row r="12586" spans="1:5" x14ac:dyDescent="0.25">
      <c r="A12586" s="16">
        <v>44872</v>
      </c>
      <c r="B12586" s="17">
        <v>0.62569444444444444</v>
      </c>
      <c r="C12586" s="13" t="s">
        <v>6</v>
      </c>
      <c r="D12586" s="14">
        <v>7.5999999999999998E-2</v>
      </c>
      <c r="E12586" s="1">
        <v>76</v>
      </c>
    </row>
    <row r="12587" spans="1:5" x14ac:dyDescent="0.25">
      <c r="A12587" s="16">
        <v>44872</v>
      </c>
      <c r="B12587" s="17">
        <v>0.62638888888888888</v>
      </c>
      <c r="C12587" s="13" t="s">
        <v>6</v>
      </c>
      <c r="D12587" s="14">
        <v>8.4000000000000005E-2</v>
      </c>
      <c r="E12587" s="1">
        <v>84</v>
      </c>
    </row>
    <row r="12588" spans="1:5" x14ac:dyDescent="0.25">
      <c r="A12588" s="16">
        <v>44872</v>
      </c>
      <c r="B12588" s="17">
        <v>0.62708333333333333</v>
      </c>
      <c r="C12588" s="13" t="s">
        <v>6</v>
      </c>
      <c r="D12588" s="14">
        <v>7.1999999999999995E-2</v>
      </c>
      <c r="E12588" s="1">
        <v>72</v>
      </c>
    </row>
    <row r="12589" spans="1:5" x14ac:dyDescent="0.25">
      <c r="A12589" s="16">
        <v>44872</v>
      </c>
      <c r="B12589" s="17">
        <v>0.62777777777777777</v>
      </c>
      <c r="C12589" s="13" t="s">
        <v>6</v>
      </c>
      <c r="D12589" s="14">
        <v>8.5999999999999993E-2</v>
      </c>
      <c r="E12589" s="1">
        <v>86</v>
      </c>
    </row>
    <row r="12590" spans="1:5" x14ac:dyDescent="0.25">
      <c r="A12590" s="16">
        <v>44872</v>
      </c>
      <c r="B12590" s="17">
        <v>0.62847222222222221</v>
      </c>
      <c r="C12590" s="13" t="s">
        <v>6</v>
      </c>
      <c r="D12590" s="14">
        <v>7.5999999999999998E-2</v>
      </c>
      <c r="E12590" s="1">
        <v>76</v>
      </c>
    </row>
    <row r="12591" spans="1:5" x14ac:dyDescent="0.25">
      <c r="A12591" s="16">
        <v>44872</v>
      </c>
      <c r="B12591" s="17">
        <v>0.62916666666666665</v>
      </c>
      <c r="C12591" s="13" t="s">
        <v>6</v>
      </c>
      <c r="D12591" s="14">
        <v>9.1999999999999998E-2</v>
      </c>
      <c r="E12591" s="1">
        <v>92</v>
      </c>
    </row>
    <row r="12592" spans="1:5" x14ac:dyDescent="0.25">
      <c r="A12592" s="16">
        <v>44872</v>
      </c>
      <c r="B12592" s="17">
        <v>0.62986111111111109</v>
      </c>
      <c r="C12592" s="13" t="s">
        <v>6</v>
      </c>
      <c r="D12592" s="14">
        <v>8.1000000000000003E-2</v>
      </c>
      <c r="E12592" s="1">
        <v>81</v>
      </c>
    </row>
    <row r="12593" spans="1:5" x14ac:dyDescent="0.25">
      <c r="A12593" s="16">
        <v>44872</v>
      </c>
      <c r="B12593" s="17">
        <v>0.63055555555555554</v>
      </c>
      <c r="C12593" s="13" t="s">
        <v>6</v>
      </c>
      <c r="D12593" s="14">
        <v>9.9000000000000005E-2</v>
      </c>
      <c r="E12593" s="1">
        <v>99</v>
      </c>
    </row>
    <row r="12594" spans="1:5" x14ac:dyDescent="0.25">
      <c r="A12594" s="16">
        <v>44872</v>
      </c>
      <c r="B12594" s="17">
        <v>0.63124999999999998</v>
      </c>
      <c r="C12594" s="13" t="s">
        <v>6</v>
      </c>
      <c r="D12594" s="14">
        <v>9.1999999999999998E-2</v>
      </c>
      <c r="E12594" s="1">
        <v>92</v>
      </c>
    </row>
    <row r="12595" spans="1:5" x14ac:dyDescent="0.25">
      <c r="A12595" s="16">
        <v>44872</v>
      </c>
      <c r="B12595" s="17">
        <v>0.63194444444444442</v>
      </c>
      <c r="C12595" s="13" t="s">
        <v>6</v>
      </c>
      <c r="D12595" s="14">
        <v>7.3999999999999996E-2</v>
      </c>
      <c r="E12595" s="1">
        <v>74</v>
      </c>
    </row>
    <row r="12596" spans="1:5" x14ac:dyDescent="0.25">
      <c r="A12596" s="16">
        <v>44872</v>
      </c>
      <c r="B12596" s="17">
        <v>0.63263888888888886</v>
      </c>
      <c r="C12596" s="13" t="s">
        <v>6</v>
      </c>
      <c r="D12596" s="14">
        <v>8.8999999999999996E-2</v>
      </c>
      <c r="E12596" s="1">
        <v>89</v>
      </c>
    </row>
    <row r="12597" spans="1:5" x14ac:dyDescent="0.25">
      <c r="A12597" s="16">
        <v>44872</v>
      </c>
      <c r="B12597" s="17">
        <v>0.6333333333333333</v>
      </c>
      <c r="C12597" s="13" t="s">
        <v>6</v>
      </c>
      <c r="D12597" s="14">
        <v>0.11700000000000001</v>
      </c>
      <c r="E12597" s="1">
        <v>117</v>
      </c>
    </row>
    <row r="12598" spans="1:5" x14ac:dyDescent="0.25">
      <c r="A12598" s="16">
        <v>44872</v>
      </c>
      <c r="B12598" s="17">
        <v>0.63402777777777775</v>
      </c>
      <c r="C12598" s="13" t="s">
        <v>6</v>
      </c>
      <c r="D12598" s="14">
        <v>8.6999999999999994E-2</v>
      </c>
      <c r="E12598" s="1">
        <v>87</v>
      </c>
    </row>
    <row r="12599" spans="1:5" x14ac:dyDescent="0.25">
      <c r="A12599" s="16">
        <v>44872</v>
      </c>
      <c r="B12599" s="17">
        <v>0.63472222222222219</v>
      </c>
      <c r="C12599" s="13" t="s">
        <v>6</v>
      </c>
      <c r="D12599" s="14">
        <v>9.8000000000000004E-2</v>
      </c>
      <c r="E12599" s="1">
        <v>98</v>
      </c>
    </row>
    <row r="12600" spans="1:5" x14ac:dyDescent="0.25">
      <c r="A12600" s="16">
        <v>44872</v>
      </c>
      <c r="B12600" s="17">
        <v>0.63541666666666663</v>
      </c>
      <c r="C12600" s="13" t="s">
        <v>6</v>
      </c>
      <c r="D12600" s="14">
        <v>8.5999999999999993E-2</v>
      </c>
      <c r="E12600" s="1">
        <v>86</v>
      </c>
    </row>
    <row r="12601" spans="1:5" x14ac:dyDescent="0.25">
      <c r="A12601" s="16">
        <v>44872</v>
      </c>
      <c r="B12601" s="17">
        <v>0.63611111111111118</v>
      </c>
      <c r="C12601" s="13" t="s">
        <v>6</v>
      </c>
      <c r="D12601" s="14">
        <v>9.6000000000000002E-2</v>
      </c>
      <c r="E12601" s="1">
        <v>96</v>
      </c>
    </row>
    <row r="12602" spans="1:5" x14ac:dyDescent="0.25">
      <c r="A12602" s="16">
        <v>44872</v>
      </c>
      <c r="B12602" s="17">
        <v>0.63680555555555551</v>
      </c>
      <c r="C12602" s="13" t="s">
        <v>6</v>
      </c>
      <c r="D12602" s="14">
        <v>9.6000000000000002E-2</v>
      </c>
      <c r="E12602" s="1">
        <v>96</v>
      </c>
    </row>
    <row r="12603" spans="1:5" x14ac:dyDescent="0.25">
      <c r="A12603" s="16">
        <v>44872</v>
      </c>
      <c r="B12603" s="17">
        <v>0.63750000000000007</v>
      </c>
      <c r="C12603" s="13" t="s">
        <v>6</v>
      </c>
      <c r="D12603" s="14">
        <v>9.1999999999999998E-2</v>
      </c>
      <c r="E12603" s="1">
        <v>92</v>
      </c>
    </row>
    <row r="12604" spans="1:5" x14ac:dyDescent="0.25">
      <c r="A12604" s="16">
        <v>44872</v>
      </c>
      <c r="B12604" s="17">
        <v>0.6381944444444444</v>
      </c>
      <c r="C12604" s="13" t="s">
        <v>6</v>
      </c>
      <c r="D12604" s="14">
        <v>8.1000000000000003E-2</v>
      </c>
      <c r="E12604" s="1">
        <v>81</v>
      </c>
    </row>
    <row r="12605" spans="1:5" x14ac:dyDescent="0.25">
      <c r="A12605" s="16">
        <v>44872</v>
      </c>
      <c r="B12605" s="17">
        <v>0.63888888888888895</v>
      </c>
      <c r="C12605" s="13" t="s">
        <v>6</v>
      </c>
      <c r="D12605" s="14">
        <v>9.2999999999999999E-2</v>
      </c>
      <c r="E12605" s="1">
        <v>93</v>
      </c>
    </row>
    <row r="12606" spans="1:5" x14ac:dyDescent="0.25">
      <c r="A12606" s="16">
        <v>44872</v>
      </c>
      <c r="B12606" s="17">
        <v>0.63958333333333328</v>
      </c>
      <c r="C12606" s="13" t="s">
        <v>6</v>
      </c>
      <c r="D12606" s="14">
        <v>7.9000000000000001E-2</v>
      </c>
      <c r="E12606" s="1">
        <v>79</v>
      </c>
    </row>
    <row r="12607" spans="1:5" x14ac:dyDescent="0.25">
      <c r="A12607" s="16">
        <v>44872</v>
      </c>
      <c r="B12607" s="17">
        <v>0.64027777777777783</v>
      </c>
      <c r="C12607" s="13" t="s">
        <v>6</v>
      </c>
      <c r="D12607" s="14">
        <v>8.5999999999999993E-2</v>
      </c>
      <c r="E12607" s="1">
        <v>86</v>
      </c>
    </row>
    <row r="12608" spans="1:5" x14ac:dyDescent="0.25">
      <c r="A12608" s="16">
        <v>44872</v>
      </c>
      <c r="B12608" s="17">
        <v>0.64097222222222217</v>
      </c>
      <c r="C12608" s="13" t="s">
        <v>6</v>
      </c>
      <c r="D12608" s="14">
        <v>0.09</v>
      </c>
      <c r="E12608" s="1">
        <v>90</v>
      </c>
    </row>
    <row r="12609" spans="1:5" x14ac:dyDescent="0.25">
      <c r="A12609" s="16">
        <v>44872</v>
      </c>
      <c r="B12609" s="17">
        <v>0.64166666666666672</v>
      </c>
      <c r="C12609" s="13" t="s">
        <v>6</v>
      </c>
      <c r="D12609" s="14">
        <v>9.6000000000000002E-2</v>
      </c>
      <c r="E12609" s="1">
        <v>96</v>
      </c>
    </row>
    <row r="12610" spans="1:5" x14ac:dyDescent="0.25">
      <c r="A12610" s="16">
        <v>44872</v>
      </c>
      <c r="B12610" s="17">
        <v>0.64236111111111105</v>
      </c>
      <c r="C12610" s="13" t="s">
        <v>6</v>
      </c>
      <c r="D12610" s="14">
        <v>0.10100000000000001</v>
      </c>
      <c r="E12610" s="1">
        <v>101</v>
      </c>
    </row>
    <row r="12611" spans="1:5" x14ac:dyDescent="0.25">
      <c r="A12611" s="16">
        <v>44872</v>
      </c>
      <c r="B12611" s="17">
        <v>0.6430555555555556</v>
      </c>
      <c r="C12611" s="13" t="s">
        <v>6</v>
      </c>
      <c r="D12611" s="14">
        <v>0.11</v>
      </c>
      <c r="E12611" s="1">
        <v>110</v>
      </c>
    </row>
    <row r="12612" spans="1:5" x14ac:dyDescent="0.25">
      <c r="A12612" s="16">
        <v>44872</v>
      </c>
      <c r="B12612" s="17">
        <v>0.64374999999999993</v>
      </c>
      <c r="C12612" s="13" t="s">
        <v>6</v>
      </c>
      <c r="D12612" s="14">
        <v>8.5000000000000006E-2</v>
      </c>
      <c r="E12612" s="1">
        <v>85</v>
      </c>
    </row>
    <row r="12613" spans="1:5" x14ac:dyDescent="0.25">
      <c r="A12613" s="16">
        <v>44872</v>
      </c>
      <c r="B12613" s="17">
        <v>0.64444444444444449</v>
      </c>
      <c r="C12613" s="13" t="s">
        <v>6</v>
      </c>
      <c r="D12613" s="14">
        <v>8.7999999999999995E-2</v>
      </c>
      <c r="E12613" s="1">
        <v>88</v>
      </c>
    </row>
    <row r="12614" spans="1:5" x14ac:dyDescent="0.25">
      <c r="A12614" s="16">
        <v>44872</v>
      </c>
      <c r="B12614" s="17">
        <v>0.64513888888888882</v>
      </c>
      <c r="C12614" s="13" t="s">
        <v>6</v>
      </c>
      <c r="D12614" s="14">
        <v>0.111</v>
      </c>
      <c r="E12614" s="1">
        <v>111</v>
      </c>
    </row>
    <row r="12615" spans="1:5" x14ac:dyDescent="0.25">
      <c r="A12615" s="16">
        <v>44872</v>
      </c>
      <c r="B12615" s="17">
        <v>0.64583333333333337</v>
      </c>
      <c r="C12615" s="13" t="s">
        <v>6</v>
      </c>
      <c r="D12615" s="14">
        <v>7.5999999999999998E-2</v>
      </c>
      <c r="E12615" s="1">
        <v>76</v>
      </c>
    </row>
    <row r="12616" spans="1:5" x14ac:dyDescent="0.25">
      <c r="A12616" s="16">
        <v>44872</v>
      </c>
      <c r="B12616" s="17">
        <v>0.64652777777777781</v>
      </c>
      <c r="C12616" s="13" t="s">
        <v>6</v>
      </c>
      <c r="D12616" s="14">
        <v>0.113</v>
      </c>
      <c r="E12616" s="1">
        <v>113</v>
      </c>
    </row>
    <row r="12617" spans="1:5" x14ac:dyDescent="0.25">
      <c r="A12617" s="16">
        <v>44872</v>
      </c>
      <c r="B12617" s="17">
        <v>0.64722222222222225</v>
      </c>
      <c r="C12617" s="13" t="s">
        <v>6</v>
      </c>
      <c r="D12617" s="14">
        <v>0.10199999999999999</v>
      </c>
      <c r="E12617" s="1">
        <v>102</v>
      </c>
    </row>
    <row r="12618" spans="1:5" x14ac:dyDescent="0.25">
      <c r="A12618" s="16">
        <v>44872</v>
      </c>
      <c r="B12618" s="17">
        <v>0.6479166666666667</v>
      </c>
      <c r="C12618" s="13" t="s">
        <v>6</v>
      </c>
      <c r="D12618" s="14">
        <v>9.6000000000000002E-2</v>
      </c>
      <c r="E12618" s="1">
        <v>96</v>
      </c>
    </row>
    <row r="12619" spans="1:5" x14ac:dyDescent="0.25">
      <c r="A12619" s="16">
        <v>44872</v>
      </c>
      <c r="B12619" s="17">
        <v>0.64861111111111114</v>
      </c>
      <c r="C12619" s="13" t="s">
        <v>6</v>
      </c>
      <c r="D12619" s="14">
        <v>9.1999999999999998E-2</v>
      </c>
      <c r="E12619" s="1">
        <v>92</v>
      </c>
    </row>
    <row r="12620" spans="1:5" x14ac:dyDescent="0.25">
      <c r="A12620" s="16">
        <v>44872</v>
      </c>
      <c r="B12620" s="17">
        <v>0.64930555555555558</v>
      </c>
      <c r="C12620" s="13" t="s">
        <v>6</v>
      </c>
      <c r="D12620" s="14">
        <v>9.5000000000000001E-2</v>
      </c>
      <c r="E12620" s="1">
        <v>95</v>
      </c>
    </row>
    <row r="12621" spans="1:5" x14ac:dyDescent="0.25">
      <c r="A12621" s="16">
        <v>44872</v>
      </c>
      <c r="B12621" s="17">
        <v>0.65</v>
      </c>
      <c r="C12621" s="13" t="s">
        <v>6</v>
      </c>
      <c r="D12621" s="14">
        <v>9.5000000000000001E-2</v>
      </c>
      <c r="E12621" s="1">
        <v>95</v>
      </c>
    </row>
    <row r="12622" spans="1:5" x14ac:dyDescent="0.25">
      <c r="A12622" s="16">
        <v>44872</v>
      </c>
      <c r="B12622" s="17">
        <v>0.65069444444444446</v>
      </c>
      <c r="C12622" s="13" t="s">
        <v>6</v>
      </c>
      <c r="D12622" s="14">
        <v>9.9000000000000005E-2</v>
      </c>
      <c r="E12622" s="1">
        <v>99</v>
      </c>
    </row>
    <row r="12623" spans="1:5" x14ac:dyDescent="0.25">
      <c r="A12623" s="16">
        <v>44872</v>
      </c>
      <c r="B12623" s="17">
        <v>0.65138888888888891</v>
      </c>
      <c r="C12623" s="13" t="s">
        <v>6</v>
      </c>
      <c r="D12623" s="14">
        <v>0.11899999999999999</v>
      </c>
      <c r="E12623" s="1">
        <v>119</v>
      </c>
    </row>
    <row r="12624" spans="1:5" x14ac:dyDescent="0.25">
      <c r="A12624" s="16">
        <v>44872</v>
      </c>
      <c r="B12624" s="17">
        <v>0.65208333333333335</v>
      </c>
      <c r="C12624" s="13" t="s">
        <v>6</v>
      </c>
      <c r="D12624" s="14">
        <v>8.5000000000000006E-2</v>
      </c>
      <c r="E12624" s="1">
        <v>85</v>
      </c>
    </row>
    <row r="12625" spans="1:5" x14ac:dyDescent="0.25">
      <c r="A12625" s="16">
        <v>44872</v>
      </c>
      <c r="B12625" s="17">
        <v>0.65277777777777779</v>
      </c>
      <c r="C12625" s="13" t="s">
        <v>6</v>
      </c>
      <c r="D12625" s="14">
        <v>8.5000000000000006E-2</v>
      </c>
      <c r="E12625" s="1">
        <v>85</v>
      </c>
    </row>
    <row r="12626" spans="1:5" x14ac:dyDescent="0.25">
      <c r="A12626" s="16">
        <v>44872</v>
      </c>
      <c r="B12626" s="17">
        <v>0.65347222222222223</v>
      </c>
      <c r="C12626" s="13" t="s">
        <v>6</v>
      </c>
      <c r="D12626" s="14">
        <v>0.108</v>
      </c>
      <c r="E12626" s="1">
        <v>108</v>
      </c>
    </row>
    <row r="12627" spans="1:5" x14ac:dyDescent="0.25">
      <c r="A12627" s="16">
        <v>44872</v>
      </c>
      <c r="B12627" s="17">
        <v>0.65416666666666667</v>
      </c>
      <c r="C12627" s="13" t="s">
        <v>6</v>
      </c>
      <c r="D12627" s="14">
        <v>0.123</v>
      </c>
      <c r="E12627" s="1">
        <v>123</v>
      </c>
    </row>
    <row r="12628" spans="1:5" x14ac:dyDescent="0.25">
      <c r="A12628" s="16">
        <v>44872</v>
      </c>
      <c r="B12628" s="17">
        <v>0.65486111111111112</v>
      </c>
      <c r="C12628" s="13" t="s">
        <v>6</v>
      </c>
      <c r="D12628" s="14">
        <v>8.4000000000000005E-2</v>
      </c>
      <c r="E12628" s="1">
        <v>84</v>
      </c>
    </row>
    <row r="12629" spans="1:5" x14ac:dyDescent="0.25">
      <c r="A12629" s="16">
        <v>44872</v>
      </c>
      <c r="B12629" s="17">
        <v>0.65555555555555556</v>
      </c>
      <c r="C12629" s="13" t="s">
        <v>6</v>
      </c>
      <c r="D12629" s="14">
        <v>0.1</v>
      </c>
      <c r="E12629" s="1">
        <v>100</v>
      </c>
    </row>
    <row r="12630" spans="1:5" x14ac:dyDescent="0.25">
      <c r="A12630" s="16">
        <v>44872</v>
      </c>
      <c r="B12630" s="17">
        <v>0.65625</v>
      </c>
      <c r="C12630" s="13" t="s">
        <v>6</v>
      </c>
      <c r="D12630" s="14">
        <v>9.1999999999999998E-2</v>
      </c>
      <c r="E12630" s="1">
        <v>92</v>
      </c>
    </row>
    <row r="12631" spans="1:5" x14ac:dyDescent="0.25">
      <c r="A12631" s="16">
        <v>44872</v>
      </c>
      <c r="B12631" s="17">
        <v>0.65694444444444444</v>
      </c>
      <c r="C12631" s="13" t="s">
        <v>6</v>
      </c>
      <c r="D12631" s="14">
        <v>0.11700000000000001</v>
      </c>
      <c r="E12631" s="1">
        <v>117</v>
      </c>
    </row>
    <row r="12632" spans="1:5" x14ac:dyDescent="0.25">
      <c r="A12632" s="16">
        <v>44872</v>
      </c>
      <c r="B12632" s="17">
        <v>0.65763888888888888</v>
      </c>
      <c r="C12632" s="13" t="s">
        <v>6</v>
      </c>
      <c r="D12632" s="14">
        <v>0.10199999999999999</v>
      </c>
      <c r="E12632" s="1">
        <v>102</v>
      </c>
    </row>
    <row r="12633" spans="1:5" x14ac:dyDescent="0.25">
      <c r="A12633" s="16">
        <v>44872</v>
      </c>
      <c r="B12633" s="17">
        <v>0.65902777777777777</v>
      </c>
      <c r="C12633" s="13" t="s">
        <v>6</v>
      </c>
      <c r="D12633" s="14">
        <v>0.10100000000000001</v>
      </c>
      <c r="E12633" s="1">
        <v>101</v>
      </c>
    </row>
    <row r="12634" spans="1:5" x14ac:dyDescent="0.25">
      <c r="A12634" s="16">
        <v>44872</v>
      </c>
      <c r="B12634" s="17">
        <v>0.65972222222222221</v>
      </c>
      <c r="C12634" s="13" t="s">
        <v>6</v>
      </c>
      <c r="D12634" s="14">
        <v>0.105</v>
      </c>
      <c r="E12634" s="1">
        <v>105</v>
      </c>
    </row>
    <row r="12635" spans="1:5" x14ac:dyDescent="0.25">
      <c r="A12635" s="16">
        <v>44872</v>
      </c>
      <c r="B12635" s="17">
        <v>0.66041666666666665</v>
      </c>
      <c r="C12635" s="13" t="s">
        <v>6</v>
      </c>
      <c r="D12635" s="14">
        <v>9.7000000000000003E-2</v>
      </c>
      <c r="E12635" s="1">
        <v>97</v>
      </c>
    </row>
    <row r="12636" spans="1:5" x14ac:dyDescent="0.25">
      <c r="A12636" s="16">
        <v>44872</v>
      </c>
      <c r="B12636" s="17">
        <v>0.66111111111111109</v>
      </c>
      <c r="C12636" s="13" t="s">
        <v>6</v>
      </c>
      <c r="D12636" s="14">
        <v>0.128</v>
      </c>
      <c r="E12636" s="1">
        <v>128</v>
      </c>
    </row>
    <row r="12637" spans="1:5" x14ac:dyDescent="0.25">
      <c r="A12637" s="16">
        <v>44872</v>
      </c>
      <c r="B12637" s="17">
        <v>0.66180555555555554</v>
      </c>
      <c r="C12637" s="13" t="s">
        <v>6</v>
      </c>
      <c r="D12637" s="14">
        <v>0.126</v>
      </c>
      <c r="E12637" s="1">
        <v>126</v>
      </c>
    </row>
    <row r="12638" spans="1:5" x14ac:dyDescent="0.25">
      <c r="A12638" s="16">
        <v>44872</v>
      </c>
      <c r="B12638" s="17">
        <v>0.66249999999999998</v>
      </c>
      <c r="C12638" s="13" t="s">
        <v>6</v>
      </c>
      <c r="D12638" s="14">
        <v>0.13200000000000001</v>
      </c>
      <c r="E12638" s="1">
        <v>132</v>
      </c>
    </row>
    <row r="12639" spans="1:5" x14ac:dyDescent="0.25">
      <c r="A12639" s="16">
        <v>44872</v>
      </c>
      <c r="B12639" s="17">
        <v>0.66319444444444442</v>
      </c>
      <c r="C12639" s="13" t="s">
        <v>6</v>
      </c>
      <c r="D12639" s="14">
        <v>0.10299999999999999</v>
      </c>
      <c r="E12639" s="1">
        <v>103</v>
      </c>
    </row>
    <row r="12640" spans="1:5" x14ac:dyDescent="0.25">
      <c r="A12640" s="16">
        <v>44872</v>
      </c>
      <c r="B12640" s="17">
        <v>0.66388888888888886</v>
      </c>
      <c r="C12640" s="13" t="s">
        <v>6</v>
      </c>
      <c r="D12640" s="14">
        <v>9.9000000000000005E-2</v>
      </c>
      <c r="E12640" s="1">
        <v>99</v>
      </c>
    </row>
    <row r="12641" spans="1:5" x14ac:dyDescent="0.25">
      <c r="A12641" s="16">
        <v>44872</v>
      </c>
      <c r="B12641" s="17">
        <v>0.6645833333333333</v>
      </c>
      <c r="C12641" s="13" t="s">
        <v>6</v>
      </c>
      <c r="D12641" s="14">
        <v>0.123</v>
      </c>
      <c r="E12641" s="1">
        <v>123</v>
      </c>
    </row>
    <row r="12642" spans="1:5" x14ac:dyDescent="0.25">
      <c r="A12642" s="16">
        <v>44872</v>
      </c>
      <c r="B12642" s="17">
        <v>0.66527777777777775</v>
      </c>
      <c r="C12642" s="13" t="s">
        <v>6</v>
      </c>
      <c r="D12642" s="14">
        <v>0.113</v>
      </c>
      <c r="E12642" s="1">
        <v>113</v>
      </c>
    </row>
    <row r="12643" spans="1:5" x14ac:dyDescent="0.25">
      <c r="A12643" s="16">
        <v>44872</v>
      </c>
      <c r="B12643" s="17">
        <v>0.66597222222222219</v>
      </c>
      <c r="C12643" s="13" t="s">
        <v>6</v>
      </c>
      <c r="D12643" s="14">
        <v>0.125</v>
      </c>
      <c r="E12643" s="1">
        <v>125</v>
      </c>
    </row>
    <row r="12644" spans="1:5" x14ac:dyDescent="0.25">
      <c r="A12644" s="16">
        <v>44872</v>
      </c>
      <c r="B12644" s="17">
        <v>0.66666666666666663</v>
      </c>
      <c r="C12644" s="13" t="s">
        <v>6</v>
      </c>
      <c r="D12644" s="14">
        <v>0.11799999999999999</v>
      </c>
      <c r="E12644" s="1">
        <v>118</v>
      </c>
    </row>
    <row r="12645" spans="1:5" x14ac:dyDescent="0.25">
      <c r="A12645" s="16">
        <v>44872</v>
      </c>
      <c r="B12645" s="17">
        <v>0.66736111111111107</v>
      </c>
      <c r="C12645" s="13" t="s">
        <v>6</v>
      </c>
      <c r="D12645" s="14">
        <v>0.11600000000000001</v>
      </c>
      <c r="E12645" s="1">
        <v>116</v>
      </c>
    </row>
    <row r="12646" spans="1:5" x14ac:dyDescent="0.25">
      <c r="A12646" s="16">
        <v>44872</v>
      </c>
      <c r="B12646" s="17">
        <v>0.66805555555555562</v>
      </c>
      <c r="C12646" s="13" t="s">
        <v>6</v>
      </c>
      <c r="D12646" s="14">
        <v>0.112</v>
      </c>
      <c r="E12646" s="1">
        <v>112</v>
      </c>
    </row>
    <row r="12647" spans="1:5" x14ac:dyDescent="0.25">
      <c r="A12647" s="16">
        <v>44873</v>
      </c>
      <c r="B12647" s="17">
        <v>0.4152777777777778</v>
      </c>
      <c r="C12647" s="13" t="s">
        <v>6</v>
      </c>
      <c r="D12647" s="14">
        <v>7.3999999999999996E-2</v>
      </c>
      <c r="E12647" s="1">
        <v>74</v>
      </c>
    </row>
    <row r="12648" spans="1:5" x14ac:dyDescent="0.25">
      <c r="A12648" s="16">
        <v>44873</v>
      </c>
      <c r="B12648" s="17">
        <v>0.41597222222222219</v>
      </c>
      <c r="C12648" s="13" t="s">
        <v>6</v>
      </c>
      <c r="D12648" s="14">
        <v>7.3999999999999996E-2</v>
      </c>
      <c r="E12648" s="1">
        <v>74</v>
      </c>
    </row>
    <row r="12649" spans="1:5" x14ac:dyDescent="0.25">
      <c r="A12649" s="16">
        <v>44873</v>
      </c>
      <c r="B12649" s="17">
        <v>0.41666666666666669</v>
      </c>
      <c r="C12649" s="13" t="s">
        <v>6</v>
      </c>
      <c r="D12649" s="14">
        <v>7.4999999999999997E-2</v>
      </c>
      <c r="E12649" s="1">
        <v>75</v>
      </c>
    </row>
    <row r="12650" spans="1:5" x14ac:dyDescent="0.25">
      <c r="A12650" s="16">
        <v>44873</v>
      </c>
      <c r="B12650" s="17">
        <v>0.41736111111111113</v>
      </c>
      <c r="C12650" s="13" t="s">
        <v>6</v>
      </c>
      <c r="D12650" s="14">
        <v>7.6999999999999999E-2</v>
      </c>
      <c r="E12650" s="1">
        <v>77</v>
      </c>
    </row>
    <row r="12651" spans="1:5" x14ac:dyDescent="0.25">
      <c r="A12651" s="16">
        <v>44873</v>
      </c>
      <c r="B12651" s="17">
        <v>0.41875000000000001</v>
      </c>
      <c r="C12651" s="13" t="s">
        <v>6</v>
      </c>
      <c r="D12651" s="14">
        <v>7.5999999999999998E-2</v>
      </c>
      <c r="E12651" s="1">
        <v>76</v>
      </c>
    </row>
    <row r="12652" spans="1:5" x14ac:dyDescent="0.25">
      <c r="A12652" s="16">
        <v>44873</v>
      </c>
      <c r="B12652" s="17">
        <v>0.41944444444444445</v>
      </c>
      <c r="C12652" s="13" t="s">
        <v>6</v>
      </c>
      <c r="D12652" s="14">
        <v>7.5999999999999998E-2</v>
      </c>
      <c r="E12652" s="1">
        <v>76</v>
      </c>
    </row>
    <row r="12653" spans="1:5" x14ac:dyDescent="0.25">
      <c r="A12653" s="16">
        <v>44873</v>
      </c>
      <c r="B12653" s="17">
        <v>0.4201388888888889</v>
      </c>
      <c r="C12653" s="13" t="s">
        <v>6</v>
      </c>
      <c r="D12653" s="14">
        <v>8.7999999999999995E-2</v>
      </c>
      <c r="E12653" s="1">
        <v>88</v>
      </c>
    </row>
    <row r="12654" spans="1:5" x14ac:dyDescent="0.25">
      <c r="A12654" s="16">
        <v>44873</v>
      </c>
      <c r="B12654" s="17">
        <v>0.42083333333333334</v>
      </c>
      <c r="C12654" s="13" t="s">
        <v>6</v>
      </c>
      <c r="D12654" s="14">
        <v>9.2999999999999999E-2</v>
      </c>
      <c r="E12654" s="1">
        <v>93</v>
      </c>
    </row>
    <row r="12655" spans="1:5" x14ac:dyDescent="0.25">
      <c r="A12655" s="16">
        <v>44873</v>
      </c>
      <c r="B12655" s="17">
        <v>0.42152777777777778</v>
      </c>
      <c r="C12655" s="13" t="s">
        <v>6</v>
      </c>
      <c r="D12655" s="14">
        <v>9.2999999999999999E-2</v>
      </c>
      <c r="E12655" s="1">
        <v>93</v>
      </c>
    </row>
    <row r="12656" spans="1:5" x14ac:dyDescent="0.25">
      <c r="A12656" s="16">
        <v>44873</v>
      </c>
      <c r="B12656" s="17">
        <v>0.42222222222222222</v>
      </c>
      <c r="C12656" s="13" t="s">
        <v>6</v>
      </c>
      <c r="D12656" s="14">
        <v>7.6999999999999999E-2</v>
      </c>
      <c r="E12656" s="1">
        <v>77</v>
      </c>
    </row>
    <row r="12657" spans="1:5" x14ac:dyDescent="0.25">
      <c r="A12657" s="16">
        <v>44873</v>
      </c>
      <c r="B12657" s="17">
        <v>0.42291666666666666</v>
      </c>
      <c r="C12657" s="13" t="s">
        <v>6</v>
      </c>
      <c r="D12657" s="14">
        <v>7.0000000000000007E-2</v>
      </c>
      <c r="E12657" s="1">
        <v>70</v>
      </c>
    </row>
    <row r="12658" spans="1:5" x14ac:dyDescent="0.25">
      <c r="A12658" s="16">
        <v>44873</v>
      </c>
      <c r="B12658" s="17">
        <v>0.42430555555555555</v>
      </c>
      <c r="C12658" s="13" t="s">
        <v>6</v>
      </c>
      <c r="D12658" s="14">
        <v>7.5999999999999998E-2</v>
      </c>
      <c r="E12658" s="1">
        <v>76</v>
      </c>
    </row>
    <row r="12659" spans="1:5" x14ac:dyDescent="0.25">
      <c r="A12659" s="16">
        <v>44873</v>
      </c>
      <c r="B12659" s="17">
        <v>0.42638888888888887</v>
      </c>
      <c r="C12659" s="13" t="s">
        <v>6</v>
      </c>
      <c r="D12659" s="14">
        <v>6.9000000000000006E-2</v>
      </c>
      <c r="E12659" s="1">
        <v>69</v>
      </c>
    </row>
    <row r="12660" spans="1:5" x14ac:dyDescent="0.25">
      <c r="A12660" s="16">
        <v>44873</v>
      </c>
      <c r="B12660" s="17">
        <v>0.42777777777777781</v>
      </c>
      <c r="C12660" s="13" t="s">
        <v>6</v>
      </c>
      <c r="D12660" s="14">
        <v>7.4999999999999997E-2</v>
      </c>
      <c r="E12660" s="1">
        <v>75</v>
      </c>
    </row>
    <row r="12661" spans="1:5" x14ac:dyDescent="0.25">
      <c r="A12661" s="16">
        <v>44873</v>
      </c>
      <c r="B12661" s="17">
        <v>0.4284722222222222</v>
      </c>
      <c r="C12661" s="13" t="s">
        <v>6</v>
      </c>
      <c r="D12661" s="14">
        <v>7.0000000000000007E-2</v>
      </c>
      <c r="E12661" s="1">
        <v>70</v>
      </c>
    </row>
    <row r="12662" spans="1:5" x14ac:dyDescent="0.25">
      <c r="A12662" s="16">
        <v>44873</v>
      </c>
      <c r="B12662" s="17">
        <v>0.4291666666666667</v>
      </c>
      <c r="C12662" s="13" t="s">
        <v>6</v>
      </c>
      <c r="D12662" s="14">
        <v>7.1999999999999995E-2</v>
      </c>
      <c r="E12662" s="1">
        <v>72</v>
      </c>
    </row>
    <row r="12663" spans="1:5" x14ac:dyDescent="0.25">
      <c r="A12663" s="16">
        <v>44873</v>
      </c>
      <c r="B12663" s="17">
        <v>0.42986111111111108</v>
      </c>
      <c r="C12663" s="13" t="s">
        <v>6</v>
      </c>
      <c r="D12663" s="14">
        <v>7.1999999999999995E-2</v>
      </c>
      <c r="E12663" s="1">
        <v>72</v>
      </c>
    </row>
    <row r="12664" spans="1:5" x14ac:dyDescent="0.25">
      <c r="A12664" s="16">
        <v>44873</v>
      </c>
      <c r="B12664" s="17">
        <v>0.43055555555555558</v>
      </c>
      <c r="C12664" s="13" t="s">
        <v>6</v>
      </c>
      <c r="D12664" s="14">
        <v>7.0000000000000007E-2</v>
      </c>
      <c r="E12664" s="1">
        <v>70</v>
      </c>
    </row>
    <row r="12665" spans="1:5" x14ac:dyDescent="0.25">
      <c r="A12665" s="16">
        <v>44873</v>
      </c>
      <c r="B12665" s="17">
        <v>0.43124999999999997</v>
      </c>
      <c r="C12665" s="13" t="s">
        <v>6</v>
      </c>
      <c r="D12665" s="14">
        <v>7.4999999999999997E-2</v>
      </c>
      <c r="E12665" s="1">
        <v>75</v>
      </c>
    </row>
    <row r="12666" spans="1:5" x14ac:dyDescent="0.25">
      <c r="A12666" s="16">
        <v>44873</v>
      </c>
      <c r="B12666" s="17">
        <v>0.43194444444444446</v>
      </c>
      <c r="C12666" s="13" t="s">
        <v>6</v>
      </c>
      <c r="D12666" s="14">
        <v>7.0000000000000007E-2</v>
      </c>
      <c r="E12666" s="1">
        <v>70</v>
      </c>
    </row>
    <row r="12667" spans="1:5" x14ac:dyDescent="0.25">
      <c r="A12667" s="16">
        <v>44873</v>
      </c>
      <c r="B12667" s="17">
        <v>0.43263888888888885</v>
      </c>
      <c r="C12667" s="13" t="s">
        <v>6</v>
      </c>
      <c r="D12667" s="14">
        <v>7.4999999999999997E-2</v>
      </c>
      <c r="E12667" s="1">
        <v>75</v>
      </c>
    </row>
    <row r="12668" spans="1:5" x14ac:dyDescent="0.25">
      <c r="A12668" s="16">
        <v>44873</v>
      </c>
      <c r="B12668" s="17">
        <v>0.43333333333333335</v>
      </c>
      <c r="C12668" s="13" t="s">
        <v>6</v>
      </c>
      <c r="D12668" s="14">
        <v>7.4999999999999997E-2</v>
      </c>
      <c r="E12668" s="1">
        <v>75</v>
      </c>
    </row>
    <row r="12669" spans="1:5" x14ac:dyDescent="0.25">
      <c r="A12669" s="16">
        <v>44873</v>
      </c>
      <c r="B12669" s="17">
        <v>0.43402777777777773</v>
      </c>
      <c r="C12669" s="13" t="s">
        <v>6</v>
      </c>
      <c r="D12669" s="14">
        <v>6.7000000000000004E-2</v>
      </c>
      <c r="E12669" s="1">
        <v>67</v>
      </c>
    </row>
    <row r="12670" spans="1:5" x14ac:dyDescent="0.25">
      <c r="A12670" s="16">
        <v>44873</v>
      </c>
      <c r="B12670" s="17">
        <v>0.43472222222222223</v>
      </c>
      <c r="C12670" s="13" t="s">
        <v>6</v>
      </c>
      <c r="D12670" s="14">
        <v>7.0999999999999994E-2</v>
      </c>
      <c r="E12670" s="1">
        <v>71</v>
      </c>
    </row>
    <row r="12671" spans="1:5" x14ac:dyDescent="0.25">
      <c r="A12671" s="16">
        <v>44873</v>
      </c>
      <c r="B12671" s="17">
        <v>0.43541666666666662</v>
      </c>
      <c r="C12671" s="13" t="s">
        <v>6</v>
      </c>
      <c r="D12671" s="14">
        <v>6.9000000000000006E-2</v>
      </c>
      <c r="E12671" s="1">
        <v>69</v>
      </c>
    </row>
    <row r="12672" spans="1:5" x14ac:dyDescent="0.25">
      <c r="A12672" s="16">
        <v>44873</v>
      </c>
      <c r="B12672" s="17">
        <v>0.43611111111111112</v>
      </c>
      <c r="C12672" s="13" t="s">
        <v>6</v>
      </c>
      <c r="D12672" s="14">
        <v>7.5999999999999998E-2</v>
      </c>
      <c r="E12672" s="1">
        <v>76</v>
      </c>
    </row>
    <row r="12673" spans="1:5" x14ac:dyDescent="0.25">
      <c r="A12673" s="16">
        <v>44873</v>
      </c>
      <c r="B12673" s="17">
        <v>0.4368055555555555</v>
      </c>
      <c r="C12673" s="13" t="s">
        <v>6</v>
      </c>
      <c r="D12673" s="14">
        <v>7.5999999999999998E-2</v>
      </c>
      <c r="E12673" s="1">
        <v>76</v>
      </c>
    </row>
    <row r="12674" spans="1:5" x14ac:dyDescent="0.25">
      <c r="A12674" s="16">
        <v>44873</v>
      </c>
      <c r="B12674" s="17">
        <v>0.4375</v>
      </c>
      <c r="C12674" s="13" t="s">
        <v>6</v>
      </c>
      <c r="D12674" s="14">
        <v>6.7000000000000004E-2</v>
      </c>
      <c r="E12674" s="1">
        <v>67</v>
      </c>
    </row>
    <row r="12675" spans="1:5" x14ac:dyDescent="0.25">
      <c r="A12675" s="16">
        <v>44873</v>
      </c>
      <c r="B12675" s="17">
        <v>0.4381944444444445</v>
      </c>
      <c r="C12675" s="13" t="s">
        <v>6</v>
      </c>
      <c r="D12675" s="14">
        <v>6.9000000000000006E-2</v>
      </c>
      <c r="E12675" s="1">
        <v>69</v>
      </c>
    </row>
    <row r="12676" spans="1:5" x14ac:dyDescent="0.25">
      <c r="A12676" s="16">
        <v>44873</v>
      </c>
      <c r="B12676" s="17">
        <v>0.43888888888888888</v>
      </c>
      <c r="C12676" s="13" t="s">
        <v>6</v>
      </c>
      <c r="D12676" s="14">
        <v>7.1999999999999995E-2</v>
      </c>
      <c r="E12676" s="1">
        <v>72</v>
      </c>
    </row>
    <row r="12677" spans="1:5" x14ac:dyDescent="0.25">
      <c r="A12677" s="16">
        <v>44873</v>
      </c>
      <c r="B12677" s="17">
        <v>0.43958333333333338</v>
      </c>
      <c r="C12677" s="13" t="s">
        <v>6</v>
      </c>
      <c r="D12677" s="14">
        <v>7.1999999999999995E-2</v>
      </c>
      <c r="E12677" s="1">
        <v>72</v>
      </c>
    </row>
    <row r="12678" spans="1:5" x14ac:dyDescent="0.25">
      <c r="A12678" s="16">
        <v>44873</v>
      </c>
      <c r="B12678" s="17">
        <v>0.44027777777777777</v>
      </c>
      <c r="C12678" s="13" t="s">
        <v>6</v>
      </c>
      <c r="D12678" s="14">
        <v>7.2999999999999995E-2</v>
      </c>
      <c r="E12678" s="1">
        <v>73</v>
      </c>
    </row>
    <row r="12679" spans="1:5" x14ac:dyDescent="0.25">
      <c r="A12679" s="16">
        <v>44873</v>
      </c>
      <c r="B12679" s="17">
        <v>0.44097222222222227</v>
      </c>
      <c r="C12679" s="13" t="s">
        <v>6</v>
      </c>
      <c r="D12679" s="14">
        <v>6.9000000000000006E-2</v>
      </c>
      <c r="E12679" s="1">
        <v>69</v>
      </c>
    </row>
    <row r="12680" spans="1:5" x14ac:dyDescent="0.25">
      <c r="A12680" s="16">
        <v>44873</v>
      </c>
      <c r="B12680" s="17">
        <v>0.44166666666666665</v>
      </c>
      <c r="C12680" s="13" t="s">
        <v>6</v>
      </c>
      <c r="D12680" s="14">
        <v>7.6999999999999999E-2</v>
      </c>
      <c r="E12680" s="1">
        <v>77</v>
      </c>
    </row>
    <row r="12681" spans="1:5" x14ac:dyDescent="0.25">
      <c r="A12681" s="16">
        <v>44873</v>
      </c>
      <c r="B12681" s="17">
        <v>0.44236111111111115</v>
      </c>
      <c r="C12681" s="13" t="s">
        <v>6</v>
      </c>
      <c r="D12681" s="14">
        <v>6.7000000000000004E-2</v>
      </c>
      <c r="E12681" s="1">
        <v>67</v>
      </c>
    </row>
    <row r="12682" spans="1:5" x14ac:dyDescent="0.25">
      <c r="A12682" s="16">
        <v>44873</v>
      </c>
      <c r="B12682" s="17">
        <v>0.44305555555555554</v>
      </c>
      <c r="C12682" s="13" t="s">
        <v>6</v>
      </c>
      <c r="D12682" s="14">
        <v>8.1000000000000003E-2</v>
      </c>
      <c r="E12682" s="1">
        <v>81</v>
      </c>
    </row>
    <row r="12683" spans="1:5" x14ac:dyDescent="0.25">
      <c r="A12683" s="16">
        <v>44873</v>
      </c>
      <c r="B12683" s="17">
        <v>0.44375000000000003</v>
      </c>
      <c r="C12683" s="13" t="s">
        <v>6</v>
      </c>
      <c r="D12683" s="14">
        <v>8.1000000000000003E-2</v>
      </c>
      <c r="E12683" s="1">
        <v>81</v>
      </c>
    </row>
    <row r="12684" spans="1:5" x14ac:dyDescent="0.25">
      <c r="A12684" s="16">
        <v>44873</v>
      </c>
      <c r="B12684" s="17">
        <v>0.44444444444444442</v>
      </c>
      <c r="C12684" s="13" t="s">
        <v>6</v>
      </c>
      <c r="D12684" s="14">
        <v>6.9000000000000006E-2</v>
      </c>
      <c r="E12684" s="1">
        <v>69</v>
      </c>
    </row>
    <row r="12685" spans="1:5" x14ac:dyDescent="0.25">
      <c r="A12685" s="16">
        <v>44873</v>
      </c>
      <c r="B12685" s="17">
        <v>0.44513888888888892</v>
      </c>
      <c r="C12685" s="13" t="s">
        <v>6</v>
      </c>
      <c r="D12685" s="14">
        <v>7.0999999999999994E-2</v>
      </c>
      <c r="E12685" s="1">
        <v>71</v>
      </c>
    </row>
    <row r="12686" spans="1:5" x14ac:dyDescent="0.25">
      <c r="A12686" s="16">
        <v>44873</v>
      </c>
      <c r="B12686" s="17">
        <v>0.4458333333333333</v>
      </c>
      <c r="C12686" s="13" t="s">
        <v>6</v>
      </c>
      <c r="D12686" s="14">
        <v>7.5999999999999998E-2</v>
      </c>
      <c r="E12686" s="1">
        <v>76</v>
      </c>
    </row>
    <row r="12687" spans="1:5" x14ac:dyDescent="0.25">
      <c r="A12687" s="16">
        <v>44873</v>
      </c>
      <c r="B12687" s="17">
        <v>0.4465277777777778</v>
      </c>
      <c r="C12687" s="13" t="s">
        <v>6</v>
      </c>
      <c r="D12687" s="14">
        <v>7.3999999999999996E-2</v>
      </c>
      <c r="E12687" s="1">
        <v>74</v>
      </c>
    </row>
    <row r="12688" spans="1:5" x14ac:dyDescent="0.25">
      <c r="A12688" s="16">
        <v>44873</v>
      </c>
      <c r="B12688" s="17">
        <v>0.44722222222222219</v>
      </c>
      <c r="C12688" s="13" t="s">
        <v>6</v>
      </c>
      <c r="D12688" s="14">
        <v>8.5999999999999993E-2</v>
      </c>
      <c r="E12688" s="1">
        <v>86</v>
      </c>
    </row>
    <row r="12689" spans="1:5" x14ac:dyDescent="0.25">
      <c r="A12689" s="16">
        <v>44873</v>
      </c>
      <c r="B12689" s="17">
        <v>0.44791666666666669</v>
      </c>
      <c r="C12689" s="13" t="s">
        <v>6</v>
      </c>
      <c r="D12689" s="14">
        <v>6.8000000000000005E-2</v>
      </c>
      <c r="E12689" s="1">
        <v>68</v>
      </c>
    </row>
    <row r="12690" spans="1:5" x14ac:dyDescent="0.25">
      <c r="A12690" s="16">
        <v>44873</v>
      </c>
      <c r="B12690" s="17">
        <v>0.44861111111111113</v>
      </c>
      <c r="C12690" s="13" t="s">
        <v>6</v>
      </c>
      <c r="D12690" s="14">
        <v>7.6999999999999999E-2</v>
      </c>
      <c r="E12690" s="1">
        <v>77</v>
      </c>
    </row>
    <row r="12691" spans="1:5" x14ac:dyDescent="0.25">
      <c r="A12691" s="16">
        <v>44873</v>
      </c>
      <c r="B12691" s="17">
        <v>0.44930555555555557</v>
      </c>
      <c r="C12691" s="13" t="s">
        <v>6</v>
      </c>
      <c r="D12691" s="14">
        <v>7.4999999999999997E-2</v>
      </c>
      <c r="E12691" s="1">
        <v>75</v>
      </c>
    </row>
    <row r="12692" spans="1:5" x14ac:dyDescent="0.25">
      <c r="A12692" s="16">
        <v>44873</v>
      </c>
      <c r="B12692" s="17">
        <v>0.45</v>
      </c>
      <c r="C12692" s="13" t="s">
        <v>6</v>
      </c>
      <c r="D12692" s="14">
        <v>7.0000000000000007E-2</v>
      </c>
      <c r="E12692" s="1">
        <v>70</v>
      </c>
    </row>
    <row r="12693" spans="1:5" x14ac:dyDescent="0.25">
      <c r="A12693" s="16">
        <v>44873</v>
      </c>
      <c r="B12693" s="17">
        <v>0.45069444444444445</v>
      </c>
      <c r="C12693" s="13" t="s">
        <v>6</v>
      </c>
      <c r="D12693" s="14">
        <v>7.5999999999999998E-2</v>
      </c>
      <c r="E12693" s="1">
        <v>76</v>
      </c>
    </row>
    <row r="12694" spans="1:5" x14ac:dyDescent="0.25">
      <c r="A12694" s="16">
        <v>44873</v>
      </c>
      <c r="B12694" s="17">
        <v>0.4513888888888889</v>
      </c>
      <c r="C12694" s="13" t="s">
        <v>6</v>
      </c>
      <c r="D12694" s="14">
        <v>7.6999999999999999E-2</v>
      </c>
      <c r="E12694" s="1">
        <v>77</v>
      </c>
    </row>
    <row r="12695" spans="1:5" x14ac:dyDescent="0.25">
      <c r="A12695" s="16">
        <v>44873</v>
      </c>
      <c r="B12695" s="17">
        <v>0.45208333333333334</v>
      </c>
      <c r="C12695" s="13" t="s">
        <v>6</v>
      </c>
      <c r="D12695" s="14">
        <v>7.8E-2</v>
      </c>
      <c r="E12695" s="1">
        <v>78</v>
      </c>
    </row>
    <row r="12696" spans="1:5" x14ac:dyDescent="0.25">
      <c r="A12696" s="16">
        <v>44873</v>
      </c>
      <c r="B12696" s="17">
        <v>0.45277777777777778</v>
      </c>
      <c r="C12696" s="13" t="s">
        <v>6</v>
      </c>
      <c r="D12696" s="14">
        <v>7.8E-2</v>
      </c>
      <c r="E12696" s="1">
        <v>78</v>
      </c>
    </row>
    <row r="12697" spans="1:5" x14ac:dyDescent="0.25">
      <c r="A12697" s="16">
        <v>44873</v>
      </c>
      <c r="B12697" s="17">
        <v>0.45347222222222222</v>
      </c>
      <c r="C12697" s="13" t="s">
        <v>6</v>
      </c>
      <c r="D12697" s="14">
        <v>8.1000000000000003E-2</v>
      </c>
      <c r="E12697" s="1">
        <v>81</v>
      </c>
    </row>
    <row r="12698" spans="1:5" x14ac:dyDescent="0.25">
      <c r="A12698" s="16">
        <v>44873</v>
      </c>
      <c r="B12698" s="17">
        <v>0.4548611111111111</v>
      </c>
      <c r="C12698" s="13" t="s">
        <v>6</v>
      </c>
      <c r="D12698" s="14">
        <v>7.2999999999999995E-2</v>
      </c>
      <c r="E12698" s="1">
        <v>73</v>
      </c>
    </row>
    <row r="12699" spans="1:5" x14ac:dyDescent="0.25">
      <c r="A12699" s="16">
        <v>44873</v>
      </c>
      <c r="B12699" s="17">
        <v>0.45555555555555555</v>
      </c>
      <c r="C12699" s="13" t="s">
        <v>6</v>
      </c>
      <c r="D12699" s="14">
        <v>9.1999999999999998E-2</v>
      </c>
      <c r="E12699" s="1">
        <v>92</v>
      </c>
    </row>
    <row r="12700" spans="1:5" x14ac:dyDescent="0.25">
      <c r="A12700" s="16">
        <v>44873</v>
      </c>
      <c r="B12700" s="17">
        <v>0.45624999999999999</v>
      </c>
      <c r="C12700" s="13" t="s">
        <v>6</v>
      </c>
      <c r="D12700" s="14">
        <v>6.9000000000000006E-2</v>
      </c>
      <c r="E12700" s="1">
        <v>69</v>
      </c>
    </row>
    <row r="12701" spans="1:5" x14ac:dyDescent="0.25">
      <c r="A12701" s="16">
        <v>44873</v>
      </c>
      <c r="B12701" s="17">
        <v>0.45694444444444443</v>
      </c>
      <c r="C12701" s="13" t="s">
        <v>6</v>
      </c>
      <c r="D12701" s="14">
        <v>7.2999999999999995E-2</v>
      </c>
      <c r="E12701" s="1">
        <v>73</v>
      </c>
    </row>
    <row r="12702" spans="1:5" x14ac:dyDescent="0.25">
      <c r="A12702" s="16">
        <v>44873</v>
      </c>
      <c r="B12702" s="17">
        <v>0.45763888888888887</v>
      </c>
      <c r="C12702" s="13" t="s">
        <v>6</v>
      </c>
      <c r="D12702" s="14">
        <v>7.2999999999999995E-2</v>
      </c>
      <c r="E12702" s="1">
        <v>73</v>
      </c>
    </row>
    <row r="12703" spans="1:5" x14ac:dyDescent="0.25">
      <c r="A12703" s="16">
        <v>44873</v>
      </c>
      <c r="B12703" s="17">
        <v>0.45833333333333331</v>
      </c>
      <c r="C12703" s="13" t="s">
        <v>6</v>
      </c>
      <c r="D12703" s="14">
        <v>8.1000000000000003E-2</v>
      </c>
      <c r="E12703" s="1">
        <v>81</v>
      </c>
    </row>
    <row r="12704" spans="1:5" x14ac:dyDescent="0.25">
      <c r="A12704" s="16">
        <v>44873</v>
      </c>
      <c r="B12704" s="17">
        <v>0.45902777777777781</v>
      </c>
      <c r="C12704" s="13" t="s">
        <v>6</v>
      </c>
      <c r="D12704" s="14">
        <v>8.5999999999999993E-2</v>
      </c>
      <c r="E12704" s="1">
        <v>86</v>
      </c>
    </row>
    <row r="12705" spans="1:5" x14ac:dyDescent="0.25">
      <c r="A12705" s="16">
        <v>44873</v>
      </c>
      <c r="B12705" s="17">
        <v>0.4597222222222222</v>
      </c>
      <c r="C12705" s="13" t="s">
        <v>6</v>
      </c>
      <c r="D12705" s="14">
        <v>9.8000000000000004E-2</v>
      </c>
      <c r="E12705" s="1">
        <v>98</v>
      </c>
    </row>
    <row r="12706" spans="1:5" x14ac:dyDescent="0.25">
      <c r="A12706" s="16">
        <v>44873</v>
      </c>
      <c r="B12706" s="17">
        <v>0.4604166666666667</v>
      </c>
      <c r="C12706" s="13" t="s">
        <v>6</v>
      </c>
      <c r="D12706" s="14">
        <v>8.6999999999999994E-2</v>
      </c>
      <c r="E12706" s="1">
        <v>87</v>
      </c>
    </row>
    <row r="12707" spans="1:5" x14ac:dyDescent="0.25">
      <c r="A12707" s="16">
        <v>44873</v>
      </c>
      <c r="B12707" s="17">
        <v>0.46111111111111108</v>
      </c>
      <c r="C12707" s="13" t="s">
        <v>6</v>
      </c>
      <c r="D12707" s="14">
        <v>8.8999999999999996E-2</v>
      </c>
      <c r="E12707" s="1">
        <v>89</v>
      </c>
    </row>
    <row r="12708" spans="1:5" x14ac:dyDescent="0.25">
      <c r="A12708" s="16">
        <v>44873</v>
      </c>
      <c r="B12708" s="17">
        <v>0.46180555555555558</v>
      </c>
      <c r="C12708" s="13" t="s">
        <v>6</v>
      </c>
      <c r="D12708" s="14">
        <v>8.8999999999999996E-2</v>
      </c>
      <c r="E12708" s="1">
        <v>89</v>
      </c>
    </row>
    <row r="12709" spans="1:5" x14ac:dyDescent="0.25">
      <c r="A12709" s="16">
        <v>44873</v>
      </c>
      <c r="B12709" s="17">
        <v>0.46249999999999997</v>
      </c>
      <c r="C12709" s="13" t="s">
        <v>6</v>
      </c>
      <c r="D12709" s="14">
        <v>8.3000000000000004E-2</v>
      </c>
      <c r="E12709" s="1">
        <v>83</v>
      </c>
    </row>
    <row r="12710" spans="1:5" x14ac:dyDescent="0.25">
      <c r="A12710" s="16">
        <v>44873</v>
      </c>
      <c r="B12710" s="17">
        <v>0.46319444444444446</v>
      </c>
      <c r="C12710" s="13" t="s">
        <v>6</v>
      </c>
      <c r="D12710" s="14">
        <v>8.7999999999999995E-2</v>
      </c>
      <c r="E12710" s="1">
        <v>88</v>
      </c>
    </row>
    <row r="12711" spans="1:5" x14ac:dyDescent="0.25">
      <c r="A12711" s="16">
        <v>44873</v>
      </c>
      <c r="B12711" s="17">
        <v>0.46388888888888885</v>
      </c>
      <c r="C12711" s="13" t="s">
        <v>6</v>
      </c>
      <c r="D12711" s="14">
        <v>9.7000000000000003E-2</v>
      </c>
      <c r="E12711" s="1">
        <v>97</v>
      </c>
    </row>
    <row r="12712" spans="1:5" x14ac:dyDescent="0.25">
      <c r="A12712" s="16">
        <v>44873</v>
      </c>
      <c r="B12712" s="17">
        <v>0.46458333333333335</v>
      </c>
      <c r="C12712" s="13" t="s">
        <v>6</v>
      </c>
      <c r="D12712" s="14">
        <v>8.8999999999999996E-2</v>
      </c>
      <c r="E12712" s="1">
        <v>89</v>
      </c>
    </row>
    <row r="12713" spans="1:5" x14ac:dyDescent="0.25">
      <c r="A12713" s="16">
        <v>44873</v>
      </c>
      <c r="B12713" s="17">
        <v>0.46527777777777773</v>
      </c>
      <c r="C12713" s="13" t="s">
        <v>6</v>
      </c>
      <c r="D12713" s="14">
        <v>7.8E-2</v>
      </c>
      <c r="E12713" s="1">
        <v>78</v>
      </c>
    </row>
    <row r="12714" spans="1:5" x14ac:dyDescent="0.25">
      <c r="A12714" s="16">
        <v>44873</v>
      </c>
      <c r="B12714" s="17">
        <v>0.46597222222222223</v>
      </c>
      <c r="C12714" s="13" t="s">
        <v>6</v>
      </c>
      <c r="D12714" s="14">
        <v>7.0999999999999994E-2</v>
      </c>
      <c r="E12714" s="1">
        <v>71</v>
      </c>
    </row>
    <row r="12715" spans="1:5" x14ac:dyDescent="0.25">
      <c r="A12715" s="16">
        <v>44873</v>
      </c>
      <c r="B12715" s="17">
        <v>0.46666666666666662</v>
      </c>
      <c r="C12715" s="13" t="s">
        <v>6</v>
      </c>
      <c r="D12715" s="14">
        <v>8.5000000000000006E-2</v>
      </c>
      <c r="E12715" s="1">
        <v>85</v>
      </c>
    </row>
    <row r="12716" spans="1:5" x14ac:dyDescent="0.25">
      <c r="A12716" s="16">
        <v>44873</v>
      </c>
      <c r="B12716" s="17">
        <v>0.46736111111111112</v>
      </c>
      <c r="C12716" s="13" t="s">
        <v>6</v>
      </c>
      <c r="D12716" s="14">
        <v>7.2999999999999995E-2</v>
      </c>
      <c r="E12716" s="1">
        <v>73</v>
      </c>
    </row>
    <row r="12717" spans="1:5" x14ac:dyDescent="0.25">
      <c r="A12717" s="16">
        <v>44873</v>
      </c>
      <c r="B12717" s="17">
        <v>0.4680555555555555</v>
      </c>
      <c r="C12717" s="13" t="s">
        <v>6</v>
      </c>
      <c r="D12717" s="14">
        <v>0.08</v>
      </c>
      <c r="E12717" s="1">
        <v>80</v>
      </c>
    </row>
    <row r="12718" spans="1:5" x14ac:dyDescent="0.25">
      <c r="A12718" s="16">
        <v>44873</v>
      </c>
      <c r="B12718" s="17">
        <v>0.46875</v>
      </c>
      <c r="C12718" s="13" t="s">
        <v>6</v>
      </c>
      <c r="D12718" s="14">
        <v>0.08</v>
      </c>
      <c r="E12718" s="1">
        <v>80</v>
      </c>
    </row>
    <row r="12719" spans="1:5" x14ac:dyDescent="0.25">
      <c r="A12719" s="16">
        <v>44873</v>
      </c>
      <c r="B12719" s="17">
        <v>0.47013888888888888</v>
      </c>
      <c r="C12719" s="13" t="s">
        <v>6</v>
      </c>
      <c r="D12719" s="14">
        <v>7.8E-2</v>
      </c>
      <c r="E12719" s="1">
        <v>78</v>
      </c>
    </row>
    <row r="12720" spans="1:5" x14ac:dyDescent="0.25">
      <c r="A12720" s="16">
        <v>44873</v>
      </c>
      <c r="B12720" s="17">
        <v>0.47083333333333338</v>
      </c>
      <c r="C12720" s="13" t="s">
        <v>6</v>
      </c>
      <c r="D12720" s="14">
        <v>7.5999999999999998E-2</v>
      </c>
      <c r="E12720" s="1">
        <v>76</v>
      </c>
    </row>
    <row r="12721" spans="1:5" x14ac:dyDescent="0.25">
      <c r="A12721" s="16">
        <v>44873</v>
      </c>
      <c r="B12721" s="17">
        <v>0.47152777777777777</v>
      </c>
      <c r="C12721" s="13" t="s">
        <v>6</v>
      </c>
      <c r="D12721" s="14">
        <v>8.7999999999999995E-2</v>
      </c>
      <c r="E12721" s="1">
        <v>88</v>
      </c>
    </row>
    <row r="12722" spans="1:5" x14ac:dyDescent="0.25">
      <c r="A12722" s="16">
        <v>44873</v>
      </c>
      <c r="B12722" s="17">
        <v>0.47222222222222227</v>
      </c>
      <c r="C12722" s="13" t="s">
        <v>6</v>
      </c>
      <c r="D12722" s="14">
        <v>8.5000000000000006E-2</v>
      </c>
      <c r="E12722" s="1">
        <v>85</v>
      </c>
    </row>
    <row r="12723" spans="1:5" x14ac:dyDescent="0.25">
      <c r="A12723" s="16">
        <v>44873</v>
      </c>
      <c r="B12723" s="17">
        <v>0.47291666666666665</v>
      </c>
      <c r="C12723" s="13" t="s">
        <v>6</v>
      </c>
      <c r="D12723" s="14">
        <v>6.9000000000000006E-2</v>
      </c>
      <c r="E12723" s="1">
        <v>69</v>
      </c>
    </row>
    <row r="12724" spans="1:5" x14ac:dyDescent="0.25">
      <c r="A12724" s="16">
        <v>44873</v>
      </c>
      <c r="B12724" s="17">
        <v>0.47361111111111115</v>
      </c>
      <c r="C12724" s="13" t="s">
        <v>6</v>
      </c>
      <c r="D12724" s="14">
        <v>8.4000000000000005E-2</v>
      </c>
      <c r="E12724" s="1">
        <v>84</v>
      </c>
    </row>
    <row r="12725" spans="1:5" x14ac:dyDescent="0.25">
      <c r="A12725" s="16">
        <v>44873</v>
      </c>
      <c r="B12725" s="17">
        <v>0.47430555555555554</v>
      </c>
      <c r="C12725" s="13" t="s">
        <v>6</v>
      </c>
      <c r="D12725" s="14">
        <v>7.4999999999999997E-2</v>
      </c>
      <c r="E12725" s="1">
        <v>75</v>
      </c>
    </row>
    <row r="12726" spans="1:5" x14ac:dyDescent="0.25">
      <c r="A12726" s="16">
        <v>44873</v>
      </c>
      <c r="B12726" s="17">
        <v>0.47500000000000003</v>
      </c>
      <c r="C12726" s="13" t="s">
        <v>6</v>
      </c>
      <c r="D12726" s="14">
        <v>6.9000000000000006E-2</v>
      </c>
      <c r="E12726" s="1">
        <v>69</v>
      </c>
    </row>
    <row r="12727" spans="1:5" x14ac:dyDescent="0.25">
      <c r="A12727" s="16">
        <v>44873</v>
      </c>
      <c r="B12727" s="17">
        <v>0.4770833333333333</v>
      </c>
      <c r="C12727" s="13" t="s">
        <v>6</v>
      </c>
      <c r="D12727" s="14">
        <v>7.3999999999999996E-2</v>
      </c>
      <c r="E12727" s="1">
        <v>74</v>
      </c>
    </row>
    <row r="12728" spans="1:5" x14ac:dyDescent="0.25">
      <c r="A12728" s="16">
        <v>44873</v>
      </c>
      <c r="B12728" s="17">
        <v>0.4777777777777778</v>
      </c>
      <c r="C12728" s="13" t="s">
        <v>6</v>
      </c>
      <c r="D12728" s="14">
        <v>6.9000000000000006E-2</v>
      </c>
      <c r="E12728" s="1">
        <v>69</v>
      </c>
    </row>
    <row r="12729" spans="1:5" x14ac:dyDescent="0.25">
      <c r="A12729" s="16">
        <v>44873</v>
      </c>
      <c r="B12729" s="17">
        <v>0.47916666666666669</v>
      </c>
      <c r="C12729" s="13" t="s">
        <v>6</v>
      </c>
      <c r="D12729" s="14">
        <v>6.8000000000000005E-2</v>
      </c>
      <c r="E12729" s="1">
        <v>68</v>
      </c>
    </row>
    <row r="12730" spans="1:5" x14ac:dyDescent="0.25">
      <c r="A12730" s="16">
        <v>44873</v>
      </c>
      <c r="B12730" s="17">
        <v>0.48125000000000001</v>
      </c>
      <c r="C12730" s="13" t="s">
        <v>6</v>
      </c>
      <c r="D12730" s="14">
        <v>8.7999999999999995E-2</v>
      </c>
      <c r="E12730" s="1">
        <v>88</v>
      </c>
    </row>
    <row r="12731" spans="1:5" x14ac:dyDescent="0.25">
      <c r="A12731" s="16">
        <v>44873</v>
      </c>
      <c r="B12731" s="17">
        <v>0.48194444444444445</v>
      </c>
      <c r="C12731" s="13" t="s">
        <v>6</v>
      </c>
      <c r="D12731" s="14">
        <v>7.0000000000000007E-2</v>
      </c>
      <c r="E12731" s="1">
        <v>70</v>
      </c>
    </row>
    <row r="12732" spans="1:5" x14ac:dyDescent="0.25">
      <c r="A12732" s="16">
        <v>44873</v>
      </c>
      <c r="B12732" s="17">
        <v>0.4826388888888889</v>
      </c>
      <c r="C12732" s="13" t="s">
        <v>6</v>
      </c>
      <c r="D12732" s="14">
        <v>7.1999999999999995E-2</v>
      </c>
      <c r="E12732" s="1">
        <v>72</v>
      </c>
    </row>
    <row r="12733" spans="1:5" x14ac:dyDescent="0.25">
      <c r="A12733" s="16">
        <v>44873</v>
      </c>
      <c r="B12733" s="17">
        <v>0.48333333333333334</v>
      </c>
      <c r="C12733" s="13" t="s">
        <v>6</v>
      </c>
      <c r="D12733" s="14">
        <v>7.5999999999999998E-2</v>
      </c>
      <c r="E12733" s="1">
        <v>76</v>
      </c>
    </row>
    <row r="12734" spans="1:5" x14ac:dyDescent="0.25">
      <c r="A12734" s="16">
        <v>44873</v>
      </c>
      <c r="B12734" s="17">
        <v>0.48402777777777778</v>
      </c>
      <c r="C12734" s="13" t="s">
        <v>6</v>
      </c>
      <c r="D12734" s="14">
        <v>7.0000000000000007E-2</v>
      </c>
      <c r="E12734" s="1">
        <v>70</v>
      </c>
    </row>
    <row r="12735" spans="1:5" x14ac:dyDescent="0.25">
      <c r="A12735" s="16">
        <v>44873</v>
      </c>
      <c r="B12735" s="17">
        <v>0.48472222222222222</v>
      </c>
      <c r="C12735" s="13" t="s">
        <v>6</v>
      </c>
      <c r="D12735" s="14">
        <v>7.0000000000000007E-2</v>
      </c>
      <c r="E12735" s="1">
        <v>70</v>
      </c>
    </row>
    <row r="12736" spans="1:5" x14ac:dyDescent="0.25">
      <c r="A12736" s="16">
        <v>44873</v>
      </c>
      <c r="B12736" s="17">
        <v>0.48541666666666666</v>
      </c>
      <c r="C12736" s="13" t="s">
        <v>6</v>
      </c>
      <c r="D12736" s="14">
        <v>7.4999999999999997E-2</v>
      </c>
      <c r="E12736" s="1">
        <v>75</v>
      </c>
    </row>
    <row r="12737" spans="1:5" x14ac:dyDescent="0.25">
      <c r="A12737" s="16">
        <v>44873</v>
      </c>
      <c r="B12737" s="17">
        <v>0.4861111111111111</v>
      </c>
      <c r="C12737" s="13" t="s">
        <v>6</v>
      </c>
      <c r="D12737" s="14">
        <v>9.1999999999999998E-2</v>
      </c>
      <c r="E12737" s="1">
        <v>92</v>
      </c>
    </row>
    <row r="12738" spans="1:5" x14ac:dyDescent="0.25">
      <c r="A12738" s="16">
        <v>44873</v>
      </c>
      <c r="B12738" s="17">
        <v>0.48680555555555555</v>
      </c>
      <c r="C12738" s="13" t="s">
        <v>6</v>
      </c>
      <c r="D12738" s="14">
        <v>7.1999999999999995E-2</v>
      </c>
      <c r="E12738" s="1">
        <v>72</v>
      </c>
    </row>
    <row r="12739" spans="1:5" x14ac:dyDescent="0.25">
      <c r="A12739" s="16">
        <v>44873</v>
      </c>
      <c r="B12739" s="17">
        <v>0.48749999999999999</v>
      </c>
      <c r="C12739" s="13" t="s">
        <v>6</v>
      </c>
      <c r="D12739" s="14">
        <v>9.7000000000000003E-2</v>
      </c>
      <c r="E12739" s="1">
        <v>97</v>
      </c>
    </row>
    <row r="12740" spans="1:5" x14ac:dyDescent="0.25">
      <c r="A12740" s="16">
        <v>44873</v>
      </c>
      <c r="B12740" s="17">
        <v>0.48819444444444443</v>
      </c>
      <c r="C12740" s="13" t="s">
        <v>6</v>
      </c>
      <c r="D12740" s="14">
        <v>8.2000000000000003E-2</v>
      </c>
      <c r="E12740" s="1">
        <v>82</v>
      </c>
    </row>
    <row r="12741" spans="1:5" x14ac:dyDescent="0.25">
      <c r="A12741" s="16">
        <v>44873</v>
      </c>
      <c r="B12741" s="17">
        <v>0.48888888888888887</v>
      </c>
      <c r="C12741" s="13" t="s">
        <v>6</v>
      </c>
      <c r="D12741" s="14">
        <v>8.5000000000000006E-2</v>
      </c>
      <c r="E12741" s="1">
        <v>85</v>
      </c>
    </row>
    <row r="12742" spans="1:5" x14ac:dyDescent="0.25">
      <c r="A12742" s="16">
        <v>44873</v>
      </c>
      <c r="B12742" s="17">
        <v>0.48958333333333331</v>
      </c>
      <c r="C12742" s="13" t="s">
        <v>6</v>
      </c>
      <c r="D12742" s="14">
        <v>9.8000000000000004E-2</v>
      </c>
      <c r="E12742" s="1">
        <v>98</v>
      </c>
    </row>
    <row r="12743" spans="1:5" x14ac:dyDescent="0.25">
      <c r="A12743" s="16">
        <v>44873</v>
      </c>
      <c r="B12743" s="17">
        <v>0.4909722222222222</v>
      </c>
      <c r="C12743" s="13" t="s">
        <v>6</v>
      </c>
      <c r="D12743" s="14">
        <v>0.121</v>
      </c>
      <c r="E12743" s="1">
        <v>121</v>
      </c>
    </row>
    <row r="12744" spans="1:5" x14ac:dyDescent="0.25">
      <c r="A12744" s="16">
        <v>44873</v>
      </c>
      <c r="B12744" s="17">
        <v>0.4916666666666667</v>
      </c>
      <c r="C12744" s="13" t="s">
        <v>6</v>
      </c>
      <c r="D12744" s="14">
        <v>0.109</v>
      </c>
      <c r="E12744" s="1">
        <v>109</v>
      </c>
    </row>
    <row r="12745" spans="1:5" x14ac:dyDescent="0.25">
      <c r="A12745" s="16">
        <v>44873</v>
      </c>
      <c r="B12745" s="17">
        <v>0.49236111111111108</v>
      </c>
      <c r="C12745" s="13" t="s">
        <v>6</v>
      </c>
      <c r="D12745" s="14">
        <v>0.11799999999999999</v>
      </c>
      <c r="E12745" s="1">
        <v>118</v>
      </c>
    </row>
    <row r="12746" spans="1:5" x14ac:dyDescent="0.25">
      <c r="A12746" s="16">
        <v>44873</v>
      </c>
      <c r="B12746" s="17">
        <v>0.49305555555555558</v>
      </c>
      <c r="C12746" s="13" t="s">
        <v>6</v>
      </c>
      <c r="D12746" s="14">
        <v>7.4999999999999997E-2</v>
      </c>
      <c r="E12746" s="1">
        <v>75</v>
      </c>
    </row>
    <row r="12747" spans="1:5" x14ac:dyDescent="0.25">
      <c r="A12747" s="16">
        <v>44873</v>
      </c>
      <c r="B12747" s="17">
        <v>0.49444444444444446</v>
      </c>
      <c r="C12747" s="13" t="s">
        <v>6</v>
      </c>
      <c r="D12747" s="14">
        <v>7.5999999999999998E-2</v>
      </c>
      <c r="E12747" s="1">
        <v>76</v>
      </c>
    </row>
    <row r="12748" spans="1:5" x14ac:dyDescent="0.25">
      <c r="A12748" s="16">
        <v>44873</v>
      </c>
      <c r="B12748" s="17">
        <v>0.49583333333333335</v>
      </c>
      <c r="C12748" s="13" t="s">
        <v>6</v>
      </c>
      <c r="D12748" s="14">
        <v>7.3999999999999996E-2</v>
      </c>
      <c r="E12748" s="1">
        <v>74</v>
      </c>
    </row>
    <row r="12749" spans="1:5" x14ac:dyDescent="0.25">
      <c r="A12749" s="16">
        <v>44873</v>
      </c>
      <c r="B12749" s="17">
        <v>0.49722222222222223</v>
      </c>
      <c r="C12749" s="13" t="s">
        <v>6</v>
      </c>
      <c r="D12749" s="14">
        <v>0.08</v>
      </c>
      <c r="E12749" s="1">
        <v>80</v>
      </c>
    </row>
    <row r="12750" spans="1:5" x14ac:dyDescent="0.25">
      <c r="A12750" s="16">
        <v>44873</v>
      </c>
      <c r="B12750" s="17">
        <v>0.49791666666666662</v>
      </c>
      <c r="C12750" s="13" t="s">
        <v>6</v>
      </c>
      <c r="D12750" s="14">
        <v>9.0999999999999998E-2</v>
      </c>
      <c r="E12750" s="1">
        <v>91</v>
      </c>
    </row>
    <row r="12751" spans="1:5" x14ac:dyDescent="0.25">
      <c r="A12751" s="16">
        <v>44873</v>
      </c>
      <c r="B12751" s="17">
        <v>0.49861111111111112</v>
      </c>
      <c r="C12751" s="13" t="s">
        <v>6</v>
      </c>
      <c r="D12751" s="14">
        <v>7.1999999999999995E-2</v>
      </c>
      <c r="E12751" s="1">
        <v>72</v>
      </c>
    </row>
    <row r="12752" spans="1:5" x14ac:dyDescent="0.25">
      <c r="A12752" s="16">
        <v>44873</v>
      </c>
      <c r="B12752" s="17">
        <v>0.4993055555555555</v>
      </c>
      <c r="C12752" s="13" t="s">
        <v>6</v>
      </c>
      <c r="D12752" s="14">
        <v>7.1999999999999995E-2</v>
      </c>
      <c r="E12752" s="1">
        <v>72</v>
      </c>
    </row>
    <row r="12753" spans="1:5" x14ac:dyDescent="0.25">
      <c r="A12753" s="16">
        <v>44873</v>
      </c>
      <c r="B12753" s="17">
        <v>0.5</v>
      </c>
      <c r="C12753" s="13" t="s">
        <v>6</v>
      </c>
      <c r="D12753" s="14">
        <v>9.4E-2</v>
      </c>
      <c r="E12753" s="1">
        <v>94</v>
      </c>
    </row>
    <row r="12754" spans="1:5" x14ac:dyDescent="0.25">
      <c r="A12754" s="16">
        <v>44873</v>
      </c>
      <c r="B12754" s="17">
        <v>0.50069444444444444</v>
      </c>
      <c r="C12754" s="13" t="s">
        <v>6</v>
      </c>
      <c r="D12754" s="14">
        <v>6.7000000000000004E-2</v>
      </c>
      <c r="E12754" s="1">
        <v>67</v>
      </c>
    </row>
    <row r="12755" spans="1:5" x14ac:dyDescent="0.25">
      <c r="A12755" s="16">
        <v>44873</v>
      </c>
      <c r="B12755" s="17">
        <v>0.50138888888888888</v>
      </c>
      <c r="C12755" s="13" t="s">
        <v>6</v>
      </c>
      <c r="D12755" s="14">
        <v>6.7000000000000004E-2</v>
      </c>
      <c r="E12755" s="1">
        <v>67</v>
      </c>
    </row>
    <row r="12756" spans="1:5" x14ac:dyDescent="0.25">
      <c r="A12756" s="16">
        <v>44873</v>
      </c>
      <c r="B12756" s="17">
        <v>0.50208333333333333</v>
      </c>
      <c r="C12756" s="13" t="s">
        <v>6</v>
      </c>
      <c r="D12756" s="14">
        <v>7.9000000000000001E-2</v>
      </c>
      <c r="E12756" s="1">
        <v>79</v>
      </c>
    </row>
    <row r="12757" spans="1:5" x14ac:dyDescent="0.25">
      <c r="A12757" s="16">
        <v>44873</v>
      </c>
      <c r="B12757" s="17">
        <v>0.50277777777777777</v>
      </c>
      <c r="C12757" s="13" t="s">
        <v>6</v>
      </c>
      <c r="D12757" s="14">
        <v>7.2999999999999995E-2</v>
      </c>
      <c r="E12757" s="1">
        <v>73</v>
      </c>
    </row>
    <row r="12758" spans="1:5" x14ac:dyDescent="0.25">
      <c r="A12758" s="16">
        <v>44873</v>
      </c>
      <c r="B12758" s="17">
        <v>0.50347222222222221</v>
      </c>
      <c r="C12758" s="13" t="s">
        <v>6</v>
      </c>
      <c r="D12758" s="14">
        <v>8.6999999999999994E-2</v>
      </c>
      <c r="E12758" s="1">
        <v>87</v>
      </c>
    </row>
    <row r="12759" spans="1:5" x14ac:dyDescent="0.25">
      <c r="A12759" s="16">
        <v>44873</v>
      </c>
      <c r="B12759" s="17">
        <v>0.50416666666666665</v>
      </c>
      <c r="C12759" s="13" t="s">
        <v>6</v>
      </c>
      <c r="D12759" s="14">
        <v>7.4999999999999997E-2</v>
      </c>
      <c r="E12759" s="1">
        <v>75</v>
      </c>
    </row>
    <row r="12760" spans="1:5" x14ac:dyDescent="0.25">
      <c r="A12760" s="16">
        <v>44873</v>
      </c>
      <c r="B12760" s="17">
        <v>0.50486111111111109</v>
      </c>
      <c r="C12760" s="13" t="s">
        <v>6</v>
      </c>
      <c r="D12760" s="14">
        <v>7.4999999999999997E-2</v>
      </c>
      <c r="E12760" s="1">
        <v>75</v>
      </c>
    </row>
    <row r="12761" spans="1:5" x14ac:dyDescent="0.25">
      <c r="A12761" s="16">
        <v>44873</v>
      </c>
      <c r="B12761" s="17">
        <v>0.50555555555555554</v>
      </c>
      <c r="C12761" s="13" t="s">
        <v>6</v>
      </c>
      <c r="D12761" s="14">
        <v>8.5000000000000006E-2</v>
      </c>
      <c r="E12761" s="1">
        <v>85</v>
      </c>
    </row>
    <row r="12762" spans="1:5" x14ac:dyDescent="0.25">
      <c r="A12762" s="16">
        <v>44873</v>
      </c>
      <c r="B12762" s="17">
        <v>0.50624999999999998</v>
      </c>
      <c r="C12762" s="13" t="s">
        <v>6</v>
      </c>
      <c r="D12762" s="14">
        <v>7.9000000000000001E-2</v>
      </c>
      <c r="E12762" s="1">
        <v>79</v>
      </c>
    </row>
    <row r="12763" spans="1:5" x14ac:dyDescent="0.25">
      <c r="A12763" s="16">
        <v>44873</v>
      </c>
      <c r="B12763" s="17">
        <v>0.50694444444444442</v>
      </c>
      <c r="C12763" s="13" t="s">
        <v>6</v>
      </c>
      <c r="D12763" s="14">
        <v>7.0999999999999994E-2</v>
      </c>
      <c r="E12763" s="1">
        <v>71</v>
      </c>
    </row>
    <row r="12764" spans="1:5" x14ac:dyDescent="0.25">
      <c r="A12764" s="16">
        <v>44873</v>
      </c>
      <c r="B12764" s="17">
        <v>0.50763888888888886</v>
      </c>
      <c r="C12764" s="13" t="s">
        <v>6</v>
      </c>
      <c r="D12764" s="14">
        <v>7.1999999999999995E-2</v>
      </c>
      <c r="E12764" s="1">
        <v>72</v>
      </c>
    </row>
    <row r="12765" spans="1:5" x14ac:dyDescent="0.25">
      <c r="A12765" s="16">
        <v>44873</v>
      </c>
      <c r="B12765" s="17">
        <v>0.5083333333333333</v>
      </c>
      <c r="C12765" s="13" t="s">
        <v>6</v>
      </c>
      <c r="D12765" s="14">
        <v>8.6999999999999994E-2</v>
      </c>
      <c r="E12765" s="1">
        <v>87</v>
      </c>
    </row>
    <row r="12766" spans="1:5" x14ac:dyDescent="0.25">
      <c r="A12766" s="16">
        <v>44873</v>
      </c>
      <c r="B12766" s="17">
        <v>0.50902777777777775</v>
      </c>
      <c r="C12766" s="13" t="s">
        <v>6</v>
      </c>
      <c r="D12766" s="14">
        <v>0.112</v>
      </c>
      <c r="E12766" s="1">
        <v>112</v>
      </c>
    </row>
    <row r="12767" spans="1:5" x14ac:dyDescent="0.25">
      <c r="A12767" s="16">
        <v>44873</v>
      </c>
      <c r="B12767" s="17">
        <v>0.50972222222222219</v>
      </c>
      <c r="C12767" s="13" t="s">
        <v>6</v>
      </c>
      <c r="D12767" s="14">
        <v>7.3999999999999996E-2</v>
      </c>
      <c r="E12767" s="1">
        <v>74</v>
      </c>
    </row>
    <row r="12768" spans="1:5" x14ac:dyDescent="0.25">
      <c r="A12768" s="16">
        <v>44873</v>
      </c>
      <c r="B12768" s="17">
        <v>0.51041666666666663</v>
      </c>
      <c r="C12768" s="13" t="s">
        <v>6</v>
      </c>
      <c r="D12768" s="14">
        <v>7.5999999999999998E-2</v>
      </c>
      <c r="E12768" s="1">
        <v>76</v>
      </c>
    </row>
    <row r="12769" spans="1:5" x14ac:dyDescent="0.25">
      <c r="A12769" s="16">
        <v>44873</v>
      </c>
      <c r="B12769" s="17">
        <v>0.51111111111111118</v>
      </c>
      <c r="C12769" s="13" t="s">
        <v>6</v>
      </c>
      <c r="D12769" s="14">
        <v>6.7000000000000004E-2</v>
      </c>
      <c r="E12769" s="1">
        <v>67</v>
      </c>
    </row>
    <row r="12770" spans="1:5" x14ac:dyDescent="0.25">
      <c r="A12770" s="16">
        <v>44873</v>
      </c>
      <c r="B12770" s="17">
        <v>0.51250000000000007</v>
      </c>
      <c r="C12770" s="13" t="s">
        <v>6</v>
      </c>
      <c r="D12770" s="14">
        <v>8.1000000000000003E-2</v>
      </c>
      <c r="E12770" s="1">
        <v>81</v>
      </c>
    </row>
    <row r="12771" spans="1:5" x14ac:dyDescent="0.25">
      <c r="A12771" s="16">
        <v>44873</v>
      </c>
      <c r="B12771" s="17">
        <v>0.5131944444444444</v>
      </c>
      <c r="C12771" s="13" t="s">
        <v>6</v>
      </c>
      <c r="D12771" s="14">
        <v>6.9000000000000006E-2</v>
      </c>
      <c r="E12771" s="1">
        <v>69</v>
      </c>
    </row>
    <row r="12772" spans="1:5" x14ac:dyDescent="0.25">
      <c r="A12772" s="16">
        <v>44873</v>
      </c>
      <c r="B12772" s="17">
        <v>0.51388888888888895</v>
      </c>
      <c r="C12772" s="13" t="s">
        <v>6</v>
      </c>
      <c r="D12772" s="14">
        <v>8.5000000000000006E-2</v>
      </c>
      <c r="E12772" s="1">
        <v>85</v>
      </c>
    </row>
    <row r="12773" spans="1:5" x14ac:dyDescent="0.25">
      <c r="A12773" s="16">
        <v>44873</v>
      </c>
      <c r="B12773" s="17">
        <v>0.51458333333333328</v>
      </c>
      <c r="C12773" s="13" t="s">
        <v>6</v>
      </c>
      <c r="D12773" s="14">
        <v>7.0000000000000007E-2</v>
      </c>
      <c r="E12773" s="1">
        <v>70</v>
      </c>
    </row>
    <row r="12774" spans="1:5" x14ac:dyDescent="0.25">
      <c r="A12774" s="16">
        <v>44873</v>
      </c>
      <c r="B12774" s="17">
        <v>0.51527777777777783</v>
      </c>
      <c r="C12774" s="13" t="s">
        <v>6</v>
      </c>
      <c r="D12774" s="14">
        <v>7.3999999999999996E-2</v>
      </c>
      <c r="E12774" s="1">
        <v>74</v>
      </c>
    </row>
    <row r="12775" spans="1:5" x14ac:dyDescent="0.25">
      <c r="A12775" s="16">
        <v>44873</v>
      </c>
      <c r="B12775" s="17">
        <v>0.51597222222222217</v>
      </c>
      <c r="C12775" s="13" t="s">
        <v>6</v>
      </c>
      <c r="D12775" s="14">
        <v>7.4999999999999997E-2</v>
      </c>
      <c r="E12775" s="1">
        <v>75</v>
      </c>
    </row>
    <row r="12776" spans="1:5" x14ac:dyDescent="0.25">
      <c r="A12776" s="16">
        <v>44873</v>
      </c>
      <c r="B12776" s="17">
        <v>0.51666666666666672</v>
      </c>
      <c r="C12776" s="13" t="s">
        <v>6</v>
      </c>
      <c r="D12776" s="14">
        <v>7.4999999999999997E-2</v>
      </c>
      <c r="E12776" s="1">
        <v>75</v>
      </c>
    </row>
    <row r="12777" spans="1:5" x14ac:dyDescent="0.25">
      <c r="A12777" s="16">
        <v>44873</v>
      </c>
      <c r="B12777" s="17">
        <v>0.51736111111111105</v>
      </c>
      <c r="C12777" s="13" t="s">
        <v>6</v>
      </c>
      <c r="D12777" s="14">
        <v>0.08</v>
      </c>
      <c r="E12777" s="1">
        <v>80</v>
      </c>
    </row>
    <row r="12778" spans="1:5" x14ac:dyDescent="0.25">
      <c r="A12778" s="16">
        <v>44873</v>
      </c>
      <c r="B12778" s="17">
        <v>0.5180555555555556</v>
      </c>
      <c r="C12778" s="13" t="s">
        <v>6</v>
      </c>
      <c r="D12778" s="14">
        <v>0.10299999999999999</v>
      </c>
      <c r="E12778" s="1">
        <v>103</v>
      </c>
    </row>
    <row r="12779" spans="1:5" x14ac:dyDescent="0.25">
      <c r="A12779" s="16">
        <v>44873</v>
      </c>
      <c r="B12779" s="17">
        <v>0.51874999999999993</v>
      </c>
      <c r="C12779" s="13" t="s">
        <v>6</v>
      </c>
      <c r="D12779" s="14">
        <v>8.6999999999999994E-2</v>
      </c>
      <c r="E12779" s="1">
        <v>87</v>
      </c>
    </row>
    <row r="12780" spans="1:5" x14ac:dyDescent="0.25">
      <c r="A12780" s="16">
        <v>44873</v>
      </c>
      <c r="B12780" s="17">
        <v>0.51944444444444449</v>
      </c>
      <c r="C12780" s="13" t="s">
        <v>6</v>
      </c>
      <c r="D12780" s="14">
        <v>9.1999999999999998E-2</v>
      </c>
      <c r="E12780" s="1">
        <v>92</v>
      </c>
    </row>
    <row r="12781" spans="1:5" x14ac:dyDescent="0.25">
      <c r="A12781" s="16">
        <v>44873</v>
      </c>
      <c r="B12781" s="17">
        <v>0.52013888888888882</v>
      </c>
      <c r="C12781" s="13" t="s">
        <v>6</v>
      </c>
      <c r="D12781" s="14">
        <v>6.9000000000000006E-2</v>
      </c>
      <c r="E12781" s="1">
        <v>69</v>
      </c>
    </row>
    <row r="12782" spans="1:5" x14ac:dyDescent="0.25">
      <c r="A12782" s="16">
        <v>44873</v>
      </c>
      <c r="B12782" s="17">
        <v>0.52083333333333337</v>
      </c>
      <c r="C12782" s="13" t="s">
        <v>6</v>
      </c>
      <c r="D12782" s="14">
        <v>0.11</v>
      </c>
      <c r="E12782" s="1">
        <v>110</v>
      </c>
    </row>
    <row r="12783" spans="1:5" x14ac:dyDescent="0.25">
      <c r="A12783" s="16">
        <v>44873</v>
      </c>
      <c r="B12783" s="17">
        <v>0.52152777777777781</v>
      </c>
      <c r="C12783" s="13" t="s">
        <v>6</v>
      </c>
      <c r="D12783" s="14">
        <v>8.4000000000000005E-2</v>
      </c>
      <c r="E12783" s="1">
        <v>84</v>
      </c>
    </row>
    <row r="12784" spans="1:5" x14ac:dyDescent="0.25">
      <c r="A12784" s="16">
        <v>44873</v>
      </c>
      <c r="B12784" s="17">
        <v>0.52222222222222225</v>
      </c>
      <c r="C12784" s="13" t="s">
        <v>6</v>
      </c>
      <c r="D12784" s="14">
        <v>0.107</v>
      </c>
      <c r="E12784" s="1">
        <v>107</v>
      </c>
    </row>
    <row r="12785" spans="1:5" x14ac:dyDescent="0.25">
      <c r="A12785" s="16">
        <v>44873</v>
      </c>
      <c r="B12785" s="17">
        <v>0.5229166666666667</v>
      </c>
      <c r="C12785" s="13" t="s">
        <v>6</v>
      </c>
      <c r="D12785" s="14">
        <v>0.107</v>
      </c>
      <c r="E12785" s="1">
        <v>107</v>
      </c>
    </row>
    <row r="12786" spans="1:5" x14ac:dyDescent="0.25">
      <c r="A12786" s="16">
        <v>44873</v>
      </c>
      <c r="B12786" s="17">
        <v>0.52361111111111114</v>
      </c>
      <c r="C12786" s="13" t="s">
        <v>6</v>
      </c>
      <c r="D12786" s="14">
        <v>0.126</v>
      </c>
      <c r="E12786" s="1">
        <v>126</v>
      </c>
    </row>
    <row r="12787" spans="1:5" x14ac:dyDescent="0.25">
      <c r="A12787" s="16">
        <v>44873</v>
      </c>
      <c r="B12787" s="17">
        <v>0.52430555555555558</v>
      </c>
      <c r="C12787" s="13" t="s">
        <v>6</v>
      </c>
      <c r="D12787" s="14">
        <v>9.4E-2</v>
      </c>
      <c r="E12787" s="1">
        <v>94</v>
      </c>
    </row>
    <row r="12788" spans="1:5" x14ac:dyDescent="0.25">
      <c r="A12788" s="16">
        <v>44873</v>
      </c>
      <c r="B12788" s="17">
        <v>0.52500000000000002</v>
      </c>
      <c r="C12788" s="13" t="s">
        <v>6</v>
      </c>
      <c r="D12788" s="14">
        <v>9.8000000000000004E-2</v>
      </c>
      <c r="E12788" s="1">
        <v>98</v>
      </c>
    </row>
    <row r="12789" spans="1:5" x14ac:dyDescent="0.25">
      <c r="A12789" s="16">
        <v>44873</v>
      </c>
      <c r="B12789" s="17">
        <v>0.52569444444444446</v>
      </c>
      <c r="C12789" s="13" t="s">
        <v>6</v>
      </c>
      <c r="D12789" s="14">
        <v>8.6999999999999994E-2</v>
      </c>
      <c r="E12789" s="1">
        <v>87</v>
      </c>
    </row>
    <row r="12790" spans="1:5" x14ac:dyDescent="0.25">
      <c r="A12790" s="16">
        <v>44873</v>
      </c>
      <c r="B12790" s="17">
        <v>0.52708333333333335</v>
      </c>
      <c r="C12790" s="13" t="s">
        <v>6</v>
      </c>
      <c r="D12790" s="14">
        <v>8.4000000000000005E-2</v>
      </c>
      <c r="E12790" s="1">
        <v>84</v>
      </c>
    </row>
    <row r="12791" spans="1:5" x14ac:dyDescent="0.25">
      <c r="A12791" s="16">
        <v>44873</v>
      </c>
      <c r="B12791" s="17">
        <v>0.52847222222222223</v>
      </c>
      <c r="C12791" s="13" t="s">
        <v>6</v>
      </c>
      <c r="D12791" s="14">
        <v>7.5999999999999998E-2</v>
      </c>
      <c r="E12791" s="1">
        <v>76</v>
      </c>
    </row>
    <row r="12792" spans="1:5" x14ac:dyDescent="0.25">
      <c r="A12792" s="16">
        <v>44873</v>
      </c>
      <c r="B12792" s="17">
        <v>0.52916666666666667</v>
      </c>
      <c r="C12792" s="13" t="s">
        <v>6</v>
      </c>
      <c r="D12792" s="14">
        <v>6.8000000000000005E-2</v>
      </c>
      <c r="E12792" s="1">
        <v>68</v>
      </c>
    </row>
    <row r="12793" spans="1:5" x14ac:dyDescent="0.25">
      <c r="A12793" s="16">
        <v>44873</v>
      </c>
      <c r="B12793" s="17">
        <v>0.53055555555555556</v>
      </c>
      <c r="C12793" s="13" t="s">
        <v>6</v>
      </c>
      <c r="D12793" s="14">
        <v>7.3999999999999996E-2</v>
      </c>
      <c r="E12793" s="1">
        <v>74</v>
      </c>
    </row>
    <row r="12794" spans="1:5" x14ac:dyDescent="0.25">
      <c r="A12794" s="16">
        <v>44873</v>
      </c>
      <c r="B12794" s="17">
        <v>0.53125</v>
      </c>
      <c r="C12794" s="13" t="s">
        <v>6</v>
      </c>
      <c r="D12794" s="14">
        <v>7.0000000000000007E-2</v>
      </c>
      <c r="E12794" s="1">
        <v>70</v>
      </c>
    </row>
    <row r="12795" spans="1:5" x14ac:dyDescent="0.25">
      <c r="A12795" s="16">
        <v>44873</v>
      </c>
      <c r="B12795" s="17">
        <v>0.53194444444444444</v>
      </c>
      <c r="C12795" s="13" t="s">
        <v>6</v>
      </c>
      <c r="D12795" s="14">
        <v>7.0000000000000007E-2</v>
      </c>
      <c r="E12795" s="1">
        <v>70</v>
      </c>
    </row>
    <row r="12796" spans="1:5" x14ac:dyDescent="0.25">
      <c r="A12796" s="16">
        <v>44873</v>
      </c>
      <c r="B12796" s="17">
        <v>0.53263888888888888</v>
      </c>
      <c r="C12796" s="13" t="s">
        <v>6</v>
      </c>
      <c r="D12796" s="14">
        <v>6.9000000000000006E-2</v>
      </c>
      <c r="E12796" s="1">
        <v>69</v>
      </c>
    </row>
    <row r="12797" spans="1:5" x14ac:dyDescent="0.25">
      <c r="A12797" s="16">
        <v>44873</v>
      </c>
      <c r="B12797" s="17">
        <v>0.53333333333333333</v>
      </c>
      <c r="C12797" s="13" t="s">
        <v>6</v>
      </c>
      <c r="D12797" s="14">
        <v>6.9000000000000006E-2</v>
      </c>
      <c r="E12797" s="1">
        <v>69</v>
      </c>
    </row>
    <row r="12798" spans="1:5" x14ac:dyDescent="0.25">
      <c r="A12798" s="16">
        <v>44873</v>
      </c>
      <c r="B12798" s="17">
        <v>0.53402777777777777</v>
      </c>
      <c r="C12798" s="13" t="s">
        <v>6</v>
      </c>
      <c r="D12798" s="14">
        <v>7.9000000000000001E-2</v>
      </c>
      <c r="E12798" s="1">
        <v>79</v>
      </c>
    </row>
    <row r="12799" spans="1:5" x14ac:dyDescent="0.25">
      <c r="A12799" s="16">
        <v>44873</v>
      </c>
      <c r="B12799" s="17">
        <v>0.53472222222222221</v>
      </c>
      <c r="C12799" s="13" t="s">
        <v>6</v>
      </c>
      <c r="D12799" s="14">
        <v>8.5000000000000006E-2</v>
      </c>
      <c r="E12799" s="1">
        <v>85</v>
      </c>
    </row>
    <row r="12800" spans="1:5" x14ac:dyDescent="0.25">
      <c r="A12800" s="16">
        <v>44873</v>
      </c>
      <c r="B12800" s="17">
        <v>0.53541666666666665</v>
      </c>
      <c r="C12800" s="13" t="s">
        <v>6</v>
      </c>
      <c r="D12800" s="14">
        <v>9.5000000000000001E-2</v>
      </c>
      <c r="E12800" s="1">
        <v>95</v>
      </c>
    </row>
    <row r="12801" spans="1:5" x14ac:dyDescent="0.25">
      <c r="A12801" s="16">
        <v>44873</v>
      </c>
      <c r="B12801" s="17">
        <v>0.53611111111111109</v>
      </c>
      <c r="C12801" s="13" t="s">
        <v>6</v>
      </c>
      <c r="D12801" s="14">
        <v>8.1000000000000003E-2</v>
      </c>
      <c r="E12801" s="1">
        <v>81</v>
      </c>
    </row>
    <row r="12802" spans="1:5" x14ac:dyDescent="0.25">
      <c r="A12802" s="16">
        <v>44873</v>
      </c>
      <c r="B12802" s="17">
        <v>0.53680555555555554</v>
      </c>
      <c r="C12802" s="13" t="s">
        <v>6</v>
      </c>
      <c r="D12802" s="14">
        <v>8.2000000000000003E-2</v>
      </c>
      <c r="E12802" s="1">
        <v>82</v>
      </c>
    </row>
    <row r="12803" spans="1:5" x14ac:dyDescent="0.25">
      <c r="A12803" s="16">
        <v>44873</v>
      </c>
      <c r="B12803" s="17">
        <v>0.53749999999999998</v>
      </c>
      <c r="C12803" s="13" t="s">
        <v>6</v>
      </c>
      <c r="D12803" s="14">
        <v>7.0999999999999994E-2</v>
      </c>
      <c r="E12803" s="1">
        <v>71</v>
      </c>
    </row>
    <row r="12804" spans="1:5" x14ac:dyDescent="0.25">
      <c r="A12804" s="16">
        <v>44873</v>
      </c>
      <c r="B12804" s="17">
        <v>0.53819444444444442</v>
      </c>
      <c r="C12804" s="13" t="s">
        <v>6</v>
      </c>
      <c r="D12804" s="14">
        <v>7.9000000000000001E-2</v>
      </c>
      <c r="E12804" s="1">
        <v>79</v>
      </c>
    </row>
    <row r="12805" spans="1:5" x14ac:dyDescent="0.25">
      <c r="A12805" s="16">
        <v>44873</v>
      </c>
      <c r="B12805" s="17">
        <v>0.53888888888888886</v>
      </c>
      <c r="C12805" s="13" t="s">
        <v>6</v>
      </c>
      <c r="D12805" s="14">
        <v>6.9000000000000006E-2</v>
      </c>
      <c r="E12805" s="1">
        <v>69</v>
      </c>
    </row>
    <row r="12806" spans="1:5" x14ac:dyDescent="0.25">
      <c r="A12806" s="16">
        <v>44873</v>
      </c>
      <c r="B12806" s="17">
        <v>0.5395833333333333</v>
      </c>
      <c r="C12806" s="13" t="s">
        <v>6</v>
      </c>
      <c r="D12806" s="14">
        <v>8.4000000000000005E-2</v>
      </c>
      <c r="E12806" s="1">
        <v>84</v>
      </c>
    </row>
    <row r="12807" spans="1:5" x14ac:dyDescent="0.25">
      <c r="A12807" s="16">
        <v>44873</v>
      </c>
      <c r="B12807" s="17">
        <v>0.54097222222222219</v>
      </c>
      <c r="C12807" s="13" t="s">
        <v>6</v>
      </c>
      <c r="D12807" s="14">
        <v>7.2999999999999995E-2</v>
      </c>
      <c r="E12807" s="1">
        <v>73</v>
      </c>
    </row>
    <row r="12808" spans="1:5" x14ac:dyDescent="0.25">
      <c r="A12808" s="16">
        <v>44873</v>
      </c>
      <c r="B12808" s="17">
        <v>0.54166666666666663</v>
      </c>
      <c r="C12808" s="13" t="s">
        <v>6</v>
      </c>
      <c r="D12808" s="14">
        <v>7.8E-2</v>
      </c>
      <c r="E12808" s="1">
        <v>78</v>
      </c>
    </row>
    <row r="12809" spans="1:5" x14ac:dyDescent="0.25">
      <c r="A12809" s="16">
        <v>44873</v>
      </c>
      <c r="B12809" s="17">
        <v>0.54236111111111118</v>
      </c>
      <c r="C12809" s="13" t="s">
        <v>6</v>
      </c>
      <c r="D12809" s="14">
        <v>6.9000000000000006E-2</v>
      </c>
      <c r="E12809" s="1">
        <v>69</v>
      </c>
    </row>
    <row r="12810" spans="1:5" x14ac:dyDescent="0.25">
      <c r="A12810" s="16">
        <v>44873</v>
      </c>
      <c r="B12810" s="17">
        <v>0.54305555555555551</v>
      </c>
      <c r="C12810" s="13" t="s">
        <v>6</v>
      </c>
      <c r="D12810" s="14">
        <v>9.0999999999999998E-2</v>
      </c>
      <c r="E12810" s="1">
        <v>91</v>
      </c>
    </row>
    <row r="12811" spans="1:5" x14ac:dyDescent="0.25">
      <c r="A12811" s="16">
        <v>44873</v>
      </c>
      <c r="B12811" s="17">
        <v>0.54375000000000007</v>
      </c>
      <c r="C12811" s="13" t="s">
        <v>6</v>
      </c>
      <c r="D12811" s="14">
        <v>8.7999999999999995E-2</v>
      </c>
      <c r="E12811" s="1">
        <v>88</v>
      </c>
    </row>
    <row r="12812" spans="1:5" x14ac:dyDescent="0.25">
      <c r="A12812" s="16">
        <v>44873</v>
      </c>
      <c r="B12812" s="17">
        <v>0.5444444444444444</v>
      </c>
      <c r="C12812" s="13" t="s">
        <v>6</v>
      </c>
      <c r="D12812" s="14">
        <v>8.5000000000000006E-2</v>
      </c>
      <c r="E12812" s="1">
        <v>85</v>
      </c>
    </row>
    <row r="12813" spans="1:5" x14ac:dyDescent="0.25">
      <c r="A12813" s="16">
        <v>44873</v>
      </c>
      <c r="B12813" s="17">
        <v>0.54513888888888895</v>
      </c>
      <c r="C12813" s="13" t="s">
        <v>6</v>
      </c>
      <c r="D12813" s="14">
        <v>8.4000000000000005E-2</v>
      </c>
      <c r="E12813" s="1">
        <v>84</v>
      </c>
    </row>
    <row r="12814" spans="1:5" x14ac:dyDescent="0.25">
      <c r="A12814" s="16">
        <v>44873</v>
      </c>
      <c r="B12814" s="17">
        <v>0.54583333333333328</v>
      </c>
      <c r="C12814" s="13" t="s">
        <v>6</v>
      </c>
      <c r="D12814" s="14">
        <v>8.6999999999999994E-2</v>
      </c>
      <c r="E12814" s="1">
        <v>87</v>
      </c>
    </row>
    <row r="12815" spans="1:5" x14ac:dyDescent="0.25">
      <c r="A12815" s="16">
        <v>44873</v>
      </c>
      <c r="B12815" s="17">
        <v>0.54652777777777783</v>
      </c>
      <c r="C12815" s="13" t="s">
        <v>6</v>
      </c>
      <c r="D12815" s="14">
        <v>0.08</v>
      </c>
      <c r="E12815" s="1">
        <v>80</v>
      </c>
    </row>
    <row r="12816" spans="1:5" x14ac:dyDescent="0.25">
      <c r="A12816" s="16">
        <v>44873</v>
      </c>
      <c r="B12816" s="17">
        <v>0.54722222222222217</v>
      </c>
      <c r="C12816" s="13" t="s">
        <v>6</v>
      </c>
      <c r="D12816" s="14">
        <v>0.122</v>
      </c>
      <c r="E12816" s="1">
        <v>122</v>
      </c>
    </row>
    <row r="12817" spans="1:5" x14ac:dyDescent="0.25">
      <c r="A12817" s="16">
        <v>44873</v>
      </c>
      <c r="B12817" s="17">
        <v>0.54791666666666672</v>
      </c>
      <c r="C12817" s="13" t="s">
        <v>6</v>
      </c>
      <c r="D12817" s="14">
        <v>0.108</v>
      </c>
      <c r="E12817" s="1">
        <v>108</v>
      </c>
    </row>
    <row r="12818" spans="1:5" x14ac:dyDescent="0.25">
      <c r="A12818" s="16">
        <v>44873</v>
      </c>
      <c r="B12818" s="17">
        <v>0.54861111111111105</v>
      </c>
      <c r="C12818" s="13" t="s">
        <v>6</v>
      </c>
      <c r="D12818" s="14">
        <v>0.108</v>
      </c>
      <c r="E12818" s="1">
        <v>108</v>
      </c>
    </row>
    <row r="12819" spans="1:5" x14ac:dyDescent="0.25">
      <c r="A12819" s="16">
        <v>44873</v>
      </c>
      <c r="B12819" s="17">
        <v>0.5493055555555556</v>
      </c>
      <c r="C12819" s="13" t="s">
        <v>6</v>
      </c>
      <c r="D12819" s="14">
        <v>0.104</v>
      </c>
      <c r="E12819" s="1">
        <v>104</v>
      </c>
    </row>
    <row r="12820" spans="1:5" x14ac:dyDescent="0.25">
      <c r="A12820" s="16">
        <v>44873</v>
      </c>
      <c r="B12820" s="17">
        <v>0.54999999999999993</v>
      </c>
      <c r="C12820" s="13" t="s">
        <v>6</v>
      </c>
      <c r="D12820" s="14">
        <v>9.6000000000000002E-2</v>
      </c>
      <c r="E12820" s="1">
        <v>96</v>
      </c>
    </row>
    <row r="12821" spans="1:5" x14ac:dyDescent="0.25">
      <c r="A12821" s="16">
        <v>44873</v>
      </c>
      <c r="B12821" s="17">
        <v>0.55069444444444449</v>
      </c>
      <c r="C12821" s="13" t="s">
        <v>6</v>
      </c>
      <c r="D12821" s="14">
        <v>0.09</v>
      </c>
      <c r="E12821" s="1">
        <v>90</v>
      </c>
    </row>
    <row r="12822" spans="1:5" x14ac:dyDescent="0.25">
      <c r="A12822" s="16">
        <v>44873</v>
      </c>
      <c r="B12822" s="17">
        <v>0.55138888888888882</v>
      </c>
      <c r="C12822" s="13" t="s">
        <v>6</v>
      </c>
      <c r="D12822" s="14">
        <v>0.105</v>
      </c>
      <c r="E12822" s="1">
        <v>105</v>
      </c>
    </row>
    <row r="12823" spans="1:5" x14ac:dyDescent="0.25">
      <c r="A12823" s="16">
        <v>44873</v>
      </c>
      <c r="B12823" s="17">
        <v>0.55208333333333337</v>
      </c>
      <c r="C12823" s="13" t="s">
        <v>6</v>
      </c>
      <c r="D12823" s="14">
        <v>0.111</v>
      </c>
      <c r="E12823" s="1">
        <v>111</v>
      </c>
    </row>
    <row r="12824" spans="1:5" x14ac:dyDescent="0.25">
      <c r="A12824" s="16">
        <v>44873</v>
      </c>
      <c r="B12824" s="17">
        <v>0.55277777777777781</v>
      </c>
      <c r="C12824" s="13" t="s">
        <v>6</v>
      </c>
      <c r="D12824" s="14">
        <v>0.123</v>
      </c>
      <c r="E12824" s="1">
        <v>123</v>
      </c>
    </row>
    <row r="12825" spans="1:5" x14ac:dyDescent="0.25">
      <c r="A12825" s="16">
        <v>44873</v>
      </c>
      <c r="B12825" s="17">
        <v>0.55347222222222225</v>
      </c>
      <c r="C12825" s="13" t="s">
        <v>6</v>
      </c>
      <c r="D12825" s="14">
        <v>9.7000000000000003E-2</v>
      </c>
      <c r="E12825" s="1">
        <v>97</v>
      </c>
    </row>
    <row r="12826" spans="1:5" x14ac:dyDescent="0.25">
      <c r="A12826" s="16">
        <v>44873</v>
      </c>
      <c r="B12826" s="17">
        <v>0.5541666666666667</v>
      </c>
      <c r="C12826" s="13" t="s">
        <v>6</v>
      </c>
      <c r="D12826" s="14">
        <v>9.1999999999999998E-2</v>
      </c>
      <c r="E12826" s="1">
        <v>92</v>
      </c>
    </row>
    <row r="12827" spans="1:5" x14ac:dyDescent="0.25">
      <c r="A12827" s="16">
        <v>44873</v>
      </c>
      <c r="B12827" s="17">
        <v>0.55486111111111114</v>
      </c>
      <c r="C12827" s="13" t="s">
        <v>6</v>
      </c>
      <c r="D12827" s="14">
        <v>0.113</v>
      </c>
      <c r="E12827" s="1">
        <v>113</v>
      </c>
    </row>
    <row r="12828" spans="1:5" x14ac:dyDescent="0.25">
      <c r="A12828" s="16">
        <v>44873</v>
      </c>
      <c r="B12828" s="17">
        <v>0.55555555555555558</v>
      </c>
      <c r="C12828" s="13" t="s">
        <v>6</v>
      </c>
      <c r="D12828" s="14">
        <v>0.112</v>
      </c>
      <c r="E12828" s="1">
        <v>112</v>
      </c>
    </row>
    <row r="12829" spans="1:5" x14ac:dyDescent="0.25">
      <c r="A12829" s="16">
        <v>44873</v>
      </c>
      <c r="B12829" s="17">
        <v>0.55625000000000002</v>
      </c>
      <c r="C12829" s="13" t="s">
        <v>6</v>
      </c>
      <c r="D12829" s="14">
        <v>0.127</v>
      </c>
      <c r="E12829" s="1">
        <v>127</v>
      </c>
    </row>
    <row r="12830" spans="1:5" x14ac:dyDescent="0.25">
      <c r="A12830" s="16">
        <v>44873</v>
      </c>
      <c r="B12830" s="17">
        <v>0.55694444444444446</v>
      </c>
      <c r="C12830" s="13" t="s">
        <v>6</v>
      </c>
      <c r="D12830" s="14">
        <v>0.128</v>
      </c>
      <c r="E12830" s="1">
        <v>128</v>
      </c>
    </row>
    <row r="12831" spans="1:5" x14ac:dyDescent="0.25">
      <c r="A12831" s="16">
        <v>44873</v>
      </c>
      <c r="B12831" s="17">
        <v>0.55763888888888891</v>
      </c>
      <c r="C12831" s="13" t="s">
        <v>6</v>
      </c>
      <c r="D12831" s="14">
        <v>0.10299999999999999</v>
      </c>
      <c r="E12831" s="1">
        <v>103</v>
      </c>
    </row>
    <row r="12832" spans="1:5" x14ac:dyDescent="0.25">
      <c r="A12832" s="16">
        <v>44873</v>
      </c>
      <c r="B12832" s="17">
        <v>0.55833333333333335</v>
      </c>
      <c r="C12832" s="13" t="s">
        <v>6</v>
      </c>
      <c r="D12832" s="14">
        <v>6.8000000000000005E-2</v>
      </c>
      <c r="E12832" s="1">
        <v>68</v>
      </c>
    </row>
    <row r="12833" spans="1:5" x14ac:dyDescent="0.25">
      <c r="A12833" s="16">
        <v>44873</v>
      </c>
      <c r="B12833" s="17">
        <v>0.55902777777777779</v>
      </c>
      <c r="C12833" s="13" t="s">
        <v>6</v>
      </c>
      <c r="D12833" s="14">
        <v>0.114</v>
      </c>
      <c r="E12833" s="1">
        <v>114</v>
      </c>
    </row>
    <row r="12834" spans="1:5" x14ac:dyDescent="0.25">
      <c r="A12834" s="16">
        <v>44873</v>
      </c>
      <c r="B12834" s="17">
        <v>0.55972222222222223</v>
      </c>
      <c r="C12834" s="13" t="s">
        <v>6</v>
      </c>
      <c r="D12834" s="14">
        <v>9.4E-2</v>
      </c>
      <c r="E12834" s="1">
        <v>94</v>
      </c>
    </row>
    <row r="12835" spans="1:5" x14ac:dyDescent="0.25">
      <c r="A12835" s="16">
        <v>44873</v>
      </c>
      <c r="B12835" s="17">
        <v>0.56041666666666667</v>
      </c>
      <c r="C12835" s="13" t="s">
        <v>6</v>
      </c>
      <c r="D12835" s="14">
        <v>9.7000000000000003E-2</v>
      </c>
      <c r="E12835" s="1">
        <v>97</v>
      </c>
    </row>
    <row r="12836" spans="1:5" x14ac:dyDescent="0.25">
      <c r="A12836" s="16">
        <v>44873</v>
      </c>
      <c r="B12836" s="17">
        <v>0.56111111111111112</v>
      </c>
      <c r="C12836" s="13" t="s">
        <v>6</v>
      </c>
      <c r="D12836" s="14">
        <v>0.10100000000000001</v>
      </c>
      <c r="E12836" s="1">
        <v>101</v>
      </c>
    </row>
    <row r="12837" spans="1:5" x14ac:dyDescent="0.25">
      <c r="A12837" s="16">
        <v>44873</v>
      </c>
      <c r="B12837" s="17">
        <v>0.56180555555555556</v>
      </c>
      <c r="C12837" s="13" t="s">
        <v>6</v>
      </c>
      <c r="D12837" s="14">
        <v>0.13900000000000001</v>
      </c>
      <c r="E12837" s="1">
        <v>139</v>
      </c>
    </row>
    <row r="12838" spans="1:5" x14ac:dyDescent="0.25">
      <c r="A12838" s="16">
        <v>44873</v>
      </c>
      <c r="B12838" s="17">
        <v>0.56319444444444444</v>
      </c>
      <c r="C12838" s="13" t="s">
        <v>6</v>
      </c>
      <c r="D12838" s="14">
        <v>0.13300000000000001</v>
      </c>
      <c r="E12838" s="1">
        <v>133</v>
      </c>
    </row>
    <row r="12839" spans="1:5" x14ac:dyDescent="0.25">
      <c r="A12839" s="16">
        <v>44873</v>
      </c>
      <c r="B12839" s="17">
        <v>0.56388888888888888</v>
      </c>
      <c r="C12839" s="13" t="s">
        <v>6</v>
      </c>
      <c r="D12839" s="14">
        <v>9.4E-2</v>
      </c>
      <c r="E12839" s="1">
        <v>94</v>
      </c>
    </row>
    <row r="12840" spans="1:5" x14ac:dyDescent="0.25">
      <c r="A12840" s="16">
        <v>44873</v>
      </c>
      <c r="B12840" s="17">
        <v>0.56458333333333333</v>
      </c>
      <c r="C12840" s="13" t="s">
        <v>6</v>
      </c>
      <c r="D12840" s="14">
        <v>7.8E-2</v>
      </c>
      <c r="E12840" s="1">
        <v>78</v>
      </c>
    </row>
    <row r="12841" spans="1:5" x14ac:dyDescent="0.25">
      <c r="A12841" s="16">
        <v>44873</v>
      </c>
      <c r="B12841" s="17">
        <v>0.56527777777777777</v>
      </c>
      <c r="C12841" s="13" t="s">
        <v>6</v>
      </c>
      <c r="D12841" s="14">
        <v>7.8E-2</v>
      </c>
      <c r="E12841" s="1">
        <v>78</v>
      </c>
    </row>
    <row r="12842" spans="1:5" x14ac:dyDescent="0.25">
      <c r="A12842" s="16">
        <v>44873</v>
      </c>
      <c r="B12842" s="17">
        <v>0.56597222222222221</v>
      </c>
      <c r="C12842" s="13" t="s">
        <v>6</v>
      </c>
      <c r="D12842" s="14">
        <v>0.10100000000000001</v>
      </c>
      <c r="E12842" s="1">
        <v>101</v>
      </c>
    </row>
    <row r="12843" spans="1:5" x14ac:dyDescent="0.25">
      <c r="A12843" s="16">
        <v>44873</v>
      </c>
      <c r="B12843" s="17">
        <v>0.56666666666666665</v>
      </c>
      <c r="C12843" s="13" t="s">
        <v>6</v>
      </c>
      <c r="D12843" s="14">
        <v>0.13400000000000001</v>
      </c>
      <c r="E12843" s="1">
        <v>134</v>
      </c>
    </row>
    <row r="12844" spans="1:5" x14ac:dyDescent="0.25">
      <c r="A12844" s="16">
        <v>44873</v>
      </c>
      <c r="B12844" s="17">
        <v>0.56736111111111109</v>
      </c>
      <c r="C12844" s="13" t="s">
        <v>6</v>
      </c>
      <c r="D12844" s="14">
        <v>8.5999999999999993E-2</v>
      </c>
      <c r="E12844" s="1">
        <v>86</v>
      </c>
    </row>
    <row r="12845" spans="1:5" x14ac:dyDescent="0.25">
      <c r="A12845" s="16">
        <v>44873</v>
      </c>
      <c r="B12845" s="17">
        <v>0.56805555555555554</v>
      </c>
      <c r="C12845" s="13" t="s">
        <v>6</v>
      </c>
      <c r="D12845" s="14">
        <v>0.12</v>
      </c>
      <c r="E12845" s="1">
        <v>120</v>
      </c>
    </row>
    <row r="12846" spans="1:5" x14ac:dyDescent="0.25">
      <c r="A12846" s="16">
        <v>44873</v>
      </c>
      <c r="B12846" s="17">
        <v>0.56874999999999998</v>
      </c>
      <c r="C12846" s="13" t="s">
        <v>6</v>
      </c>
      <c r="D12846" s="14">
        <v>0.13</v>
      </c>
      <c r="E12846" s="1">
        <v>130</v>
      </c>
    </row>
    <row r="12847" spans="1:5" x14ac:dyDescent="0.25">
      <c r="A12847" s="16">
        <v>44873</v>
      </c>
      <c r="B12847" s="17">
        <v>0.56944444444444442</v>
      </c>
      <c r="C12847" s="13" t="s">
        <v>6</v>
      </c>
      <c r="D12847" s="14">
        <v>0.127</v>
      </c>
      <c r="E12847" s="1">
        <v>127</v>
      </c>
    </row>
    <row r="12848" spans="1:5" x14ac:dyDescent="0.25">
      <c r="A12848" s="16">
        <v>44873</v>
      </c>
      <c r="B12848" s="17">
        <v>0.57013888888888886</v>
      </c>
      <c r="C12848" s="13" t="s">
        <v>6</v>
      </c>
      <c r="D12848" s="14">
        <v>0.14000000000000001</v>
      </c>
      <c r="E12848" s="1">
        <v>140</v>
      </c>
    </row>
    <row r="12849" spans="1:5" x14ac:dyDescent="0.25">
      <c r="A12849" s="16">
        <v>44873</v>
      </c>
      <c r="B12849" s="17">
        <v>0.5708333333333333</v>
      </c>
      <c r="C12849" s="13" t="s">
        <v>6</v>
      </c>
      <c r="D12849" s="14">
        <v>0.113</v>
      </c>
      <c r="E12849" s="1">
        <v>113</v>
      </c>
    </row>
    <row r="12850" spans="1:5" x14ac:dyDescent="0.25">
      <c r="A12850" s="16">
        <v>44873</v>
      </c>
      <c r="B12850" s="17">
        <v>0.57152777777777775</v>
      </c>
      <c r="C12850" s="13" t="s">
        <v>6</v>
      </c>
      <c r="D12850" s="14">
        <v>0.122</v>
      </c>
      <c r="E12850" s="1">
        <v>122</v>
      </c>
    </row>
    <row r="12851" spans="1:5" x14ac:dyDescent="0.25">
      <c r="A12851" s="16">
        <v>44873</v>
      </c>
      <c r="B12851" s="17">
        <v>0.57222222222222219</v>
      </c>
      <c r="C12851" s="13" t="s">
        <v>6</v>
      </c>
      <c r="D12851" s="14">
        <v>0.129</v>
      </c>
      <c r="E12851" s="1">
        <v>129</v>
      </c>
    </row>
    <row r="12852" spans="1:5" x14ac:dyDescent="0.25">
      <c r="A12852" s="16">
        <v>44873</v>
      </c>
      <c r="B12852" s="17">
        <v>0.57291666666666663</v>
      </c>
      <c r="C12852" s="13" t="s">
        <v>6</v>
      </c>
      <c r="D12852" s="14">
        <v>0.11799999999999999</v>
      </c>
      <c r="E12852" s="1">
        <v>118</v>
      </c>
    </row>
    <row r="12853" spans="1:5" x14ac:dyDescent="0.25">
      <c r="A12853" s="16">
        <v>44873</v>
      </c>
      <c r="B12853" s="17">
        <v>0.57361111111111118</v>
      </c>
      <c r="C12853" s="13" t="s">
        <v>6</v>
      </c>
      <c r="D12853" s="14">
        <v>0.121</v>
      </c>
      <c r="E12853" s="1">
        <v>121</v>
      </c>
    </row>
    <row r="12854" spans="1:5" x14ac:dyDescent="0.25">
      <c r="A12854" s="16">
        <v>44873</v>
      </c>
      <c r="B12854" s="17">
        <v>0.57430555555555551</v>
      </c>
      <c r="C12854" s="13" t="s">
        <v>6</v>
      </c>
      <c r="D12854" s="14">
        <v>0.11</v>
      </c>
      <c r="E12854" s="1">
        <v>110</v>
      </c>
    </row>
    <row r="12855" spans="1:5" x14ac:dyDescent="0.25">
      <c r="A12855" s="16">
        <v>44873</v>
      </c>
      <c r="B12855" s="17">
        <v>0.57500000000000007</v>
      </c>
      <c r="C12855" s="13" t="s">
        <v>6</v>
      </c>
      <c r="D12855" s="14">
        <v>0.125</v>
      </c>
      <c r="E12855" s="1">
        <v>125</v>
      </c>
    </row>
    <row r="12856" spans="1:5" x14ac:dyDescent="0.25">
      <c r="A12856" s="16">
        <v>44873</v>
      </c>
      <c r="B12856" s="17">
        <v>0.5756944444444444</v>
      </c>
      <c r="C12856" s="13" t="s">
        <v>6</v>
      </c>
      <c r="D12856" s="14">
        <v>0.13900000000000001</v>
      </c>
      <c r="E12856" s="1">
        <v>139</v>
      </c>
    </row>
    <row r="12857" spans="1:5" x14ac:dyDescent="0.25">
      <c r="A12857" s="16">
        <v>44873</v>
      </c>
      <c r="B12857" s="17">
        <v>0.57638888888888895</v>
      </c>
      <c r="C12857" s="13" t="s">
        <v>6</v>
      </c>
      <c r="D12857" s="14">
        <v>0.115</v>
      </c>
      <c r="E12857" s="1">
        <v>115</v>
      </c>
    </row>
    <row r="12858" spans="1:5" x14ac:dyDescent="0.25">
      <c r="A12858" s="16">
        <v>44873</v>
      </c>
      <c r="B12858" s="17">
        <v>0.57708333333333328</v>
      </c>
      <c r="C12858" s="13" t="s">
        <v>6</v>
      </c>
      <c r="D12858" s="14">
        <v>0.13100000000000001</v>
      </c>
      <c r="E12858" s="1">
        <v>131</v>
      </c>
    </row>
    <row r="12859" spans="1:5" x14ac:dyDescent="0.25">
      <c r="A12859" s="16">
        <v>44873</v>
      </c>
      <c r="B12859" s="17">
        <v>0.57777777777777783</v>
      </c>
      <c r="C12859" s="13" t="s">
        <v>6</v>
      </c>
      <c r="D12859" s="14">
        <v>0.106</v>
      </c>
      <c r="E12859" s="1">
        <v>106</v>
      </c>
    </row>
    <row r="12860" spans="1:5" x14ac:dyDescent="0.25">
      <c r="A12860" s="16">
        <v>44873</v>
      </c>
      <c r="B12860" s="17">
        <v>0.57847222222222217</v>
      </c>
      <c r="C12860" s="13" t="s">
        <v>6</v>
      </c>
      <c r="D12860" s="14">
        <v>0.126</v>
      </c>
      <c r="E12860" s="1">
        <v>126</v>
      </c>
    </row>
    <row r="12861" spans="1:5" x14ac:dyDescent="0.25">
      <c r="A12861" s="16">
        <v>44873</v>
      </c>
      <c r="B12861" s="17">
        <v>0.57916666666666672</v>
      </c>
      <c r="C12861" s="13" t="s">
        <v>6</v>
      </c>
      <c r="D12861" s="14">
        <v>0.128</v>
      </c>
      <c r="E12861" s="1">
        <v>128</v>
      </c>
    </row>
    <row r="12862" spans="1:5" x14ac:dyDescent="0.25">
      <c r="A12862" s="16">
        <v>44873</v>
      </c>
      <c r="B12862" s="17">
        <v>0.57986111111111105</v>
      </c>
      <c r="C12862" s="13" t="s">
        <v>6</v>
      </c>
      <c r="D12862" s="14">
        <v>0.11799999999999999</v>
      </c>
      <c r="E12862" s="1">
        <v>118</v>
      </c>
    </row>
    <row r="12863" spans="1:5" x14ac:dyDescent="0.25">
      <c r="A12863" s="16">
        <v>44873</v>
      </c>
      <c r="B12863" s="17">
        <v>0.5805555555555556</v>
      </c>
      <c r="C12863" s="13" t="s">
        <v>6</v>
      </c>
      <c r="D12863" s="14">
        <v>0.11799999999999999</v>
      </c>
      <c r="E12863" s="1">
        <v>118</v>
      </c>
    </row>
    <row r="12864" spans="1:5" x14ac:dyDescent="0.25">
      <c r="A12864" s="16">
        <v>44873</v>
      </c>
      <c r="B12864" s="17">
        <v>0.58124999999999993</v>
      </c>
      <c r="C12864" s="13" t="s">
        <v>6</v>
      </c>
      <c r="D12864" s="14">
        <v>0.11799999999999999</v>
      </c>
      <c r="E12864" s="1">
        <v>118</v>
      </c>
    </row>
    <row r="12865" spans="1:5" x14ac:dyDescent="0.25">
      <c r="A12865" s="16">
        <v>44873</v>
      </c>
      <c r="B12865" s="17">
        <v>0.58194444444444449</v>
      </c>
      <c r="C12865" s="13" t="s">
        <v>6</v>
      </c>
      <c r="D12865" s="14">
        <v>0.14499999999999999</v>
      </c>
      <c r="E12865" s="1">
        <v>145</v>
      </c>
    </row>
    <row r="12866" spans="1:5" x14ac:dyDescent="0.25">
      <c r="A12866" s="16">
        <v>44873</v>
      </c>
      <c r="B12866" s="17">
        <v>0.58263888888888882</v>
      </c>
      <c r="C12866" s="13" t="s">
        <v>6</v>
      </c>
      <c r="D12866" s="14">
        <v>0.107</v>
      </c>
      <c r="E12866" s="1">
        <v>107</v>
      </c>
    </row>
    <row r="12867" spans="1:5" x14ac:dyDescent="0.25">
      <c r="A12867" s="16">
        <v>44873</v>
      </c>
      <c r="B12867" s="17">
        <v>0.58333333333333337</v>
      </c>
      <c r="C12867" s="13" t="s">
        <v>6</v>
      </c>
      <c r="D12867" s="14">
        <v>7.8E-2</v>
      </c>
      <c r="E12867" s="1">
        <v>78</v>
      </c>
    </row>
    <row r="12868" spans="1:5" x14ac:dyDescent="0.25">
      <c r="A12868" s="16">
        <v>44873</v>
      </c>
      <c r="B12868" s="17">
        <v>0.58402777777777781</v>
      </c>
      <c r="C12868" s="13" t="s">
        <v>6</v>
      </c>
      <c r="D12868" s="14">
        <v>9.1999999999999998E-2</v>
      </c>
      <c r="E12868" s="1">
        <v>92</v>
      </c>
    </row>
    <row r="12869" spans="1:5" x14ac:dyDescent="0.25">
      <c r="A12869" s="16">
        <v>44873</v>
      </c>
      <c r="B12869" s="17">
        <v>0.58472222222222225</v>
      </c>
      <c r="C12869" s="13" t="s">
        <v>6</v>
      </c>
      <c r="D12869" s="14">
        <v>0.108</v>
      </c>
      <c r="E12869" s="1">
        <v>108</v>
      </c>
    </row>
    <row r="12870" spans="1:5" x14ac:dyDescent="0.25">
      <c r="A12870" s="16">
        <v>44873</v>
      </c>
      <c r="B12870" s="17">
        <v>0.5854166666666667</v>
      </c>
      <c r="C12870" s="13" t="s">
        <v>6</v>
      </c>
      <c r="D12870" s="14">
        <v>0.115</v>
      </c>
      <c r="E12870" s="1">
        <v>115</v>
      </c>
    </row>
    <row r="12871" spans="1:5" x14ac:dyDescent="0.25">
      <c r="A12871" s="16">
        <v>44873</v>
      </c>
      <c r="B12871" s="17">
        <v>0.58611111111111114</v>
      </c>
      <c r="C12871" s="13" t="s">
        <v>6</v>
      </c>
      <c r="D12871" s="14">
        <v>0.126</v>
      </c>
      <c r="E12871" s="1">
        <v>126</v>
      </c>
    </row>
    <row r="12872" spans="1:5" x14ac:dyDescent="0.25">
      <c r="A12872" s="16">
        <v>44873</v>
      </c>
      <c r="B12872" s="17">
        <v>0.58680555555555558</v>
      </c>
      <c r="C12872" s="13" t="s">
        <v>6</v>
      </c>
      <c r="D12872" s="14">
        <v>0.124</v>
      </c>
      <c r="E12872" s="1">
        <v>124</v>
      </c>
    </row>
    <row r="12873" spans="1:5" x14ac:dyDescent="0.25">
      <c r="A12873" s="16">
        <v>44873</v>
      </c>
      <c r="B12873" s="17">
        <v>0.58750000000000002</v>
      </c>
      <c r="C12873" s="13" t="s">
        <v>6</v>
      </c>
      <c r="D12873" s="14">
        <v>0.127</v>
      </c>
      <c r="E12873" s="1">
        <v>127</v>
      </c>
    </row>
    <row r="12874" spans="1:5" x14ac:dyDescent="0.25">
      <c r="A12874" s="16">
        <v>44873</v>
      </c>
      <c r="B12874" s="17">
        <v>0.58819444444444446</v>
      </c>
      <c r="C12874" s="13" t="s">
        <v>6</v>
      </c>
      <c r="D12874" s="14">
        <v>0.106</v>
      </c>
      <c r="E12874" s="1">
        <v>106</v>
      </c>
    </row>
    <row r="12875" spans="1:5" x14ac:dyDescent="0.25">
      <c r="A12875" s="16">
        <v>44873</v>
      </c>
      <c r="B12875" s="17">
        <v>0.58888888888888891</v>
      </c>
      <c r="C12875" s="13" t="s">
        <v>6</v>
      </c>
      <c r="D12875" s="14">
        <v>0.129</v>
      </c>
      <c r="E12875" s="1">
        <v>129</v>
      </c>
    </row>
    <row r="12876" spans="1:5" x14ac:dyDescent="0.25">
      <c r="A12876" s="16">
        <v>44873</v>
      </c>
      <c r="B12876" s="17">
        <v>0.58958333333333335</v>
      </c>
      <c r="C12876" s="13" t="s">
        <v>6</v>
      </c>
      <c r="D12876" s="14">
        <v>0.107</v>
      </c>
      <c r="E12876" s="1">
        <v>107</v>
      </c>
    </row>
    <row r="12877" spans="1:5" x14ac:dyDescent="0.25">
      <c r="A12877" s="16">
        <v>44873</v>
      </c>
      <c r="B12877" s="17">
        <v>0.59027777777777779</v>
      </c>
      <c r="C12877" s="13" t="s">
        <v>6</v>
      </c>
      <c r="D12877" s="14">
        <v>7.5999999999999998E-2</v>
      </c>
      <c r="E12877" s="1">
        <v>76</v>
      </c>
    </row>
    <row r="12878" spans="1:5" x14ac:dyDescent="0.25">
      <c r="A12878" s="16">
        <v>44873</v>
      </c>
      <c r="B12878" s="17">
        <v>0.59097222222222223</v>
      </c>
      <c r="C12878" s="13" t="s">
        <v>6</v>
      </c>
      <c r="D12878" s="14">
        <v>7.9000000000000001E-2</v>
      </c>
      <c r="E12878" s="1">
        <v>79</v>
      </c>
    </row>
    <row r="12879" spans="1:5" x14ac:dyDescent="0.25">
      <c r="A12879" s="16">
        <v>44873</v>
      </c>
      <c r="B12879" s="17">
        <v>0.59166666666666667</v>
      </c>
      <c r="C12879" s="13" t="s">
        <v>6</v>
      </c>
      <c r="D12879" s="14">
        <v>0.107</v>
      </c>
      <c r="E12879" s="1">
        <v>107</v>
      </c>
    </row>
    <row r="12880" spans="1:5" x14ac:dyDescent="0.25">
      <c r="A12880" s="16">
        <v>44873</v>
      </c>
      <c r="B12880" s="17">
        <v>0.59236111111111112</v>
      </c>
      <c r="C12880" s="13" t="s">
        <v>6</v>
      </c>
      <c r="D12880" s="14">
        <v>8.1000000000000003E-2</v>
      </c>
      <c r="E12880" s="1">
        <v>81</v>
      </c>
    </row>
    <row r="12881" spans="1:5" x14ac:dyDescent="0.25">
      <c r="A12881" s="16">
        <v>44873</v>
      </c>
      <c r="B12881" s="17">
        <v>0.59305555555555556</v>
      </c>
      <c r="C12881" s="13" t="s">
        <v>6</v>
      </c>
      <c r="D12881" s="14">
        <v>7.4999999999999997E-2</v>
      </c>
      <c r="E12881" s="1">
        <v>75</v>
      </c>
    </row>
    <row r="12882" spans="1:5" x14ac:dyDescent="0.25">
      <c r="A12882" s="16">
        <v>44873</v>
      </c>
      <c r="B12882" s="17">
        <v>0.59375</v>
      </c>
      <c r="C12882" s="13" t="s">
        <v>6</v>
      </c>
      <c r="D12882" s="14">
        <v>7.0000000000000007E-2</v>
      </c>
      <c r="E12882" s="1">
        <v>70</v>
      </c>
    </row>
    <row r="12883" spans="1:5" x14ac:dyDescent="0.25">
      <c r="A12883" s="16">
        <v>44873</v>
      </c>
      <c r="B12883" s="17">
        <v>0.59444444444444444</v>
      </c>
      <c r="C12883" s="13" t="s">
        <v>6</v>
      </c>
      <c r="D12883" s="14">
        <v>0.08</v>
      </c>
      <c r="E12883" s="1">
        <v>80</v>
      </c>
    </row>
    <row r="12884" spans="1:5" x14ac:dyDescent="0.25">
      <c r="A12884" s="16">
        <v>44873</v>
      </c>
      <c r="B12884" s="17">
        <v>0.59513888888888888</v>
      </c>
      <c r="C12884" s="13" t="s">
        <v>6</v>
      </c>
      <c r="D12884" s="14">
        <v>9.6000000000000002E-2</v>
      </c>
      <c r="E12884" s="1">
        <v>96</v>
      </c>
    </row>
    <row r="12885" spans="1:5" x14ac:dyDescent="0.25">
      <c r="A12885" s="16">
        <v>44873</v>
      </c>
      <c r="B12885" s="17">
        <v>0.59583333333333333</v>
      </c>
      <c r="C12885" s="13" t="s">
        <v>6</v>
      </c>
      <c r="D12885" s="14">
        <v>7.9000000000000001E-2</v>
      </c>
      <c r="E12885" s="1">
        <v>79</v>
      </c>
    </row>
    <row r="12886" spans="1:5" x14ac:dyDescent="0.25">
      <c r="A12886" s="16">
        <v>44873</v>
      </c>
      <c r="B12886" s="17">
        <v>0.59652777777777777</v>
      </c>
      <c r="C12886" s="13" t="s">
        <v>6</v>
      </c>
      <c r="D12886" s="14">
        <v>7.9000000000000001E-2</v>
      </c>
      <c r="E12886" s="1">
        <v>79</v>
      </c>
    </row>
    <row r="12887" spans="1:5" x14ac:dyDescent="0.25">
      <c r="A12887" s="16">
        <v>44873</v>
      </c>
      <c r="B12887" s="17">
        <v>0.59722222222222221</v>
      </c>
      <c r="C12887" s="13" t="s">
        <v>6</v>
      </c>
      <c r="D12887" s="14">
        <v>6.9000000000000006E-2</v>
      </c>
      <c r="E12887" s="1">
        <v>69</v>
      </c>
    </row>
    <row r="12888" spans="1:5" x14ac:dyDescent="0.25">
      <c r="A12888" s="16">
        <v>44873</v>
      </c>
      <c r="B12888" s="17">
        <v>0.59791666666666665</v>
      </c>
      <c r="C12888" s="13" t="s">
        <v>6</v>
      </c>
      <c r="D12888" s="14">
        <v>9.2999999999999999E-2</v>
      </c>
      <c r="E12888" s="1">
        <v>93</v>
      </c>
    </row>
    <row r="12889" spans="1:5" x14ac:dyDescent="0.25">
      <c r="A12889" s="16">
        <v>44873</v>
      </c>
      <c r="B12889" s="17">
        <v>0.59930555555555554</v>
      </c>
      <c r="C12889" s="13" t="s">
        <v>6</v>
      </c>
      <c r="D12889" s="14">
        <v>0.108</v>
      </c>
      <c r="E12889" s="1">
        <v>108</v>
      </c>
    </row>
    <row r="12890" spans="1:5" x14ac:dyDescent="0.25">
      <c r="A12890" s="16">
        <v>44873</v>
      </c>
      <c r="B12890" s="17">
        <v>0.6</v>
      </c>
      <c r="C12890" s="13" t="s">
        <v>6</v>
      </c>
      <c r="D12890" s="14">
        <v>7.9000000000000001E-2</v>
      </c>
      <c r="E12890" s="1">
        <v>79</v>
      </c>
    </row>
    <row r="12891" spans="1:5" x14ac:dyDescent="0.25">
      <c r="A12891" s="16">
        <v>44873</v>
      </c>
      <c r="B12891" s="17">
        <v>0.60069444444444442</v>
      </c>
      <c r="C12891" s="13" t="s">
        <v>6</v>
      </c>
      <c r="D12891" s="14">
        <v>7.4999999999999997E-2</v>
      </c>
      <c r="E12891" s="1">
        <v>75</v>
      </c>
    </row>
    <row r="12892" spans="1:5" x14ac:dyDescent="0.25">
      <c r="A12892" s="16">
        <v>44873</v>
      </c>
      <c r="B12892" s="17">
        <v>0.60138888888888886</v>
      </c>
      <c r="C12892" s="13" t="s">
        <v>6</v>
      </c>
      <c r="D12892" s="14">
        <v>9.9000000000000005E-2</v>
      </c>
      <c r="E12892" s="1">
        <v>99</v>
      </c>
    </row>
    <row r="12893" spans="1:5" x14ac:dyDescent="0.25">
      <c r="A12893" s="16">
        <v>44873</v>
      </c>
      <c r="B12893" s="17">
        <v>0.6020833333333333</v>
      </c>
      <c r="C12893" s="13" t="s">
        <v>6</v>
      </c>
      <c r="D12893" s="14">
        <v>8.5999999999999993E-2</v>
      </c>
      <c r="E12893" s="1">
        <v>86</v>
      </c>
    </row>
    <row r="12894" spans="1:5" x14ac:dyDescent="0.25">
      <c r="A12894" s="16">
        <v>44873</v>
      </c>
      <c r="B12894" s="17">
        <v>0.60277777777777775</v>
      </c>
      <c r="C12894" s="13" t="s">
        <v>6</v>
      </c>
      <c r="D12894" s="14">
        <v>0.1</v>
      </c>
      <c r="E12894" s="1">
        <v>100</v>
      </c>
    </row>
    <row r="12895" spans="1:5" x14ac:dyDescent="0.25">
      <c r="A12895" s="16">
        <v>44873</v>
      </c>
      <c r="B12895" s="17">
        <v>0.60347222222222219</v>
      </c>
      <c r="C12895" s="13" t="s">
        <v>6</v>
      </c>
      <c r="D12895" s="14">
        <v>7.0000000000000007E-2</v>
      </c>
      <c r="E12895" s="1">
        <v>70</v>
      </c>
    </row>
    <row r="12896" spans="1:5" x14ac:dyDescent="0.25">
      <c r="A12896" s="16">
        <v>44873</v>
      </c>
      <c r="B12896" s="17">
        <v>0.60416666666666663</v>
      </c>
      <c r="C12896" s="13" t="s">
        <v>6</v>
      </c>
      <c r="D12896" s="14">
        <v>7.6999999999999999E-2</v>
      </c>
      <c r="E12896" s="1">
        <v>77</v>
      </c>
    </row>
    <row r="12897" spans="1:5" x14ac:dyDescent="0.25">
      <c r="A12897" s="16">
        <v>44873</v>
      </c>
      <c r="B12897" s="17">
        <v>0.60486111111111118</v>
      </c>
      <c r="C12897" s="13" t="s">
        <v>6</v>
      </c>
      <c r="D12897" s="14">
        <v>8.3000000000000004E-2</v>
      </c>
      <c r="E12897" s="1">
        <v>83</v>
      </c>
    </row>
    <row r="12898" spans="1:5" x14ac:dyDescent="0.25">
      <c r="A12898" s="16">
        <v>44873</v>
      </c>
      <c r="B12898" s="17">
        <v>0.60555555555555551</v>
      </c>
      <c r="C12898" s="13" t="s">
        <v>6</v>
      </c>
      <c r="D12898" s="14">
        <v>0.109</v>
      </c>
      <c r="E12898" s="1">
        <v>109</v>
      </c>
    </row>
    <row r="12899" spans="1:5" x14ac:dyDescent="0.25">
      <c r="A12899" s="16">
        <v>44873</v>
      </c>
      <c r="B12899" s="17">
        <v>0.60625000000000007</v>
      </c>
      <c r="C12899" s="13" t="s">
        <v>6</v>
      </c>
      <c r="D12899" s="14">
        <v>9.4E-2</v>
      </c>
      <c r="E12899" s="1">
        <v>94</v>
      </c>
    </row>
    <row r="12900" spans="1:5" x14ac:dyDescent="0.25">
      <c r="A12900" s="16">
        <v>44873</v>
      </c>
      <c r="B12900" s="17">
        <v>0.6069444444444444</v>
      </c>
      <c r="C12900" s="13" t="s">
        <v>6</v>
      </c>
      <c r="D12900" s="14">
        <v>0.112</v>
      </c>
      <c r="E12900" s="1">
        <v>112</v>
      </c>
    </row>
    <row r="12901" spans="1:5" x14ac:dyDescent="0.25">
      <c r="A12901" s="16">
        <v>44873</v>
      </c>
      <c r="B12901" s="17">
        <v>0.60763888888888895</v>
      </c>
      <c r="C12901" s="13" t="s">
        <v>6</v>
      </c>
      <c r="D12901" s="14">
        <v>0.126</v>
      </c>
      <c r="E12901" s="1">
        <v>126</v>
      </c>
    </row>
    <row r="12902" spans="1:5" x14ac:dyDescent="0.25">
      <c r="A12902" s="16">
        <v>44873</v>
      </c>
      <c r="B12902" s="17">
        <v>0.60833333333333328</v>
      </c>
      <c r="C12902" s="13" t="s">
        <v>6</v>
      </c>
      <c r="D12902" s="14">
        <v>0.14099999999999999</v>
      </c>
      <c r="E12902" s="1">
        <v>141</v>
      </c>
    </row>
    <row r="12903" spans="1:5" x14ac:dyDescent="0.25">
      <c r="A12903" s="16">
        <v>44873</v>
      </c>
      <c r="B12903" s="17">
        <v>0.60902777777777783</v>
      </c>
      <c r="C12903" s="13" t="s">
        <v>6</v>
      </c>
      <c r="D12903" s="14">
        <v>0.125</v>
      </c>
      <c r="E12903" s="1">
        <v>125</v>
      </c>
    </row>
    <row r="12904" spans="1:5" x14ac:dyDescent="0.25">
      <c r="A12904" s="16">
        <v>44873</v>
      </c>
      <c r="B12904" s="17">
        <v>0.60972222222222217</v>
      </c>
      <c r="C12904" s="13" t="s">
        <v>6</v>
      </c>
      <c r="D12904" s="14">
        <v>0.11799999999999999</v>
      </c>
      <c r="E12904" s="1">
        <v>118</v>
      </c>
    </row>
    <row r="12905" spans="1:5" x14ac:dyDescent="0.25">
      <c r="A12905" s="16">
        <v>44873</v>
      </c>
      <c r="B12905" s="17">
        <v>0.61041666666666672</v>
      </c>
      <c r="C12905" s="13" t="s">
        <v>6</v>
      </c>
      <c r="D12905" s="14">
        <v>6.8000000000000005E-2</v>
      </c>
      <c r="E12905" s="1">
        <v>68</v>
      </c>
    </row>
    <row r="12906" spans="1:5" x14ac:dyDescent="0.25">
      <c r="A12906" s="16">
        <v>44873</v>
      </c>
      <c r="B12906" s="17">
        <v>0.61111111111111105</v>
      </c>
      <c r="C12906" s="13" t="s">
        <v>6</v>
      </c>
      <c r="D12906" s="14">
        <v>0.08</v>
      </c>
      <c r="E12906" s="1">
        <v>80</v>
      </c>
    </row>
    <row r="12907" spans="1:5" x14ac:dyDescent="0.25">
      <c r="A12907" s="16">
        <v>44873</v>
      </c>
      <c r="B12907" s="17">
        <v>0.6118055555555556</v>
      </c>
      <c r="C12907" s="13" t="s">
        <v>6</v>
      </c>
      <c r="D12907" s="14">
        <v>8.8999999999999996E-2</v>
      </c>
      <c r="E12907" s="1">
        <v>89</v>
      </c>
    </row>
    <row r="12908" spans="1:5" x14ac:dyDescent="0.25">
      <c r="A12908" s="16">
        <v>44873</v>
      </c>
      <c r="B12908" s="17">
        <v>0.61249999999999993</v>
      </c>
      <c r="C12908" s="13" t="s">
        <v>6</v>
      </c>
      <c r="D12908" s="14">
        <v>0.114</v>
      </c>
      <c r="E12908" s="1">
        <v>114</v>
      </c>
    </row>
    <row r="12909" spans="1:5" x14ac:dyDescent="0.25">
      <c r="A12909" s="16">
        <v>44873</v>
      </c>
      <c r="B12909" s="17">
        <v>0.61319444444444449</v>
      </c>
      <c r="C12909" s="13" t="s">
        <v>6</v>
      </c>
      <c r="D12909" s="14">
        <v>0.114</v>
      </c>
      <c r="E12909" s="1">
        <v>114</v>
      </c>
    </row>
    <row r="12910" spans="1:5" x14ac:dyDescent="0.25">
      <c r="A12910" s="16">
        <v>44873</v>
      </c>
      <c r="B12910" s="17">
        <v>0.61388888888888882</v>
      </c>
      <c r="C12910" s="13" t="s">
        <v>6</v>
      </c>
      <c r="D12910" s="14">
        <v>8.3000000000000004E-2</v>
      </c>
      <c r="E12910" s="1">
        <v>83</v>
      </c>
    </row>
    <row r="12911" spans="1:5" x14ac:dyDescent="0.25">
      <c r="A12911" s="16">
        <v>44873</v>
      </c>
      <c r="B12911" s="17">
        <v>0.61458333333333337</v>
      </c>
      <c r="C12911" s="13" t="s">
        <v>6</v>
      </c>
      <c r="D12911" s="14">
        <v>8.3000000000000004E-2</v>
      </c>
      <c r="E12911" s="1">
        <v>83</v>
      </c>
    </row>
    <row r="12912" spans="1:5" x14ac:dyDescent="0.25">
      <c r="A12912" s="16">
        <v>44873</v>
      </c>
      <c r="B12912" s="17">
        <v>0.61527777777777781</v>
      </c>
      <c r="C12912" s="13" t="s">
        <v>6</v>
      </c>
      <c r="D12912" s="14">
        <v>9.8000000000000004E-2</v>
      </c>
      <c r="E12912" s="1">
        <v>98</v>
      </c>
    </row>
    <row r="12913" spans="1:5" x14ac:dyDescent="0.25">
      <c r="A12913" s="16">
        <v>44873</v>
      </c>
      <c r="B12913" s="17">
        <v>0.61597222222222225</v>
      </c>
      <c r="C12913" s="13" t="s">
        <v>6</v>
      </c>
      <c r="D12913" s="14">
        <v>0.10299999999999999</v>
      </c>
      <c r="E12913" s="1">
        <v>103</v>
      </c>
    </row>
    <row r="12914" spans="1:5" x14ac:dyDescent="0.25">
      <c r="A12914" s="16">
        <v>44873</v>
      </c>
      <c r="B12914" s="17">
        <v>0.6166666666666667</v>
      </c>
      <c r="C12914" s="13" t="s">
        <v>6</v>
      </c>
      <c r="D12914" s="14">
        <v>9.5000000000000001E-2</v>
      </c>
      <c r="E12914" s="1">
        <v>95</v>
      </c>
    </row>
    <row r="12915" spans="1:5" x14ac:dyDescent="0.25">
      <c r="A12915" s="16">
        <v>44873</v>
      </c>
      <c r="B12915" s="17">
        <v>0.61736111111111114</v>
      </c>
      <c r="C12915" s="13" t="s">
        <v>6</v>
      </c>
      <c r="D12915" s="14">
        <v>0.112</v>
      </c>
      <c r="E12915" s="1">
        <v>112</v>
      </c>
    </row>
    <row r="12916" spans="1:5" x14ac:dyDescent="0.25">
      <c r="A12916" s="16">
        <v>44873</v>
      </c>
      <c r="B12916" s="17">
        <v>0.61805555555555558</v>
      </c>
      <c r="C12916" s="13" t="s">
        <v>6</v>
      </c>
      <c r="D12916" s="14">
        <v>0.11899999999999999</v>
      </c>
      <c r="E12916" s="1">
        <v>119</v>
      </c>
    </row>
    <row r="12917" spans="1:5" x14ac:dyDescent="0.25">
      <c r="A12917" s="16">
        <v>44873</v>
      </c>
      <c r="B12917" s="17">
        <v>0.61875000000000002</v>
      </c>
      <c r="C12917" s="13" t="s">
        <v>6</v>
      </c>
      <c r="D12917" s="14">
        <v>9.1999999999999998E-2</v>
      </c>
      <c r="E12917" s="1">
        <v>92</v>
      </c>
    </row>
    <row r="12918" spans="1:5" x14ac:dyDescent="0.25">
      <c r="A12918" s="16">
        <v>44873</v>
      </c>
      <c r="B12918" s="17">
        <v>0.61944444444444446</v>
      </c>
      <c r="C12918" s="13" t="s">
        <v>6</v>
      </c>
      <c r="D12918" s="14">
        <v>9.8000000000000004E-2</v>
      </c>
      <c r="E12918" s="1">
        <v>98</v>
      </c>
    </row>
    <row r="12919" spans="1:5" x14ac:dyDescent="0.25">
      <c r="A12919" s="16">
        <v>44873</v>
      </c>
      <c r="B12919" s="17">
        <v>0.62013888888888891</v>
      </c>
      <c r="C12919" s="13" t="s">
        <v>6</v>
      </c>
      <c r="D12919" s="14">
        <v>0.105</v>
      </c>
      <c r="E12919" s="1">
        <v>105</v>
      </c>
    </row>
    <row r="12920" spans="1:5" x14ac:dyDescent="0.25">
      <c r="A12920" s="16">
        <v>44873</v>
      </c>
      <c r="B12920" s="17">
        <v>0.62083333333333335</v>
      </c>
      <c r="C12920" s="13" t="s">
        <v>6</v>
      </c>
      <c r="D12920" s="14">
        <v>8.6999999999999994E-2</v>
      </c>
      <c r="E12920" s="1">
        <v>87</v>
      </c>
    </row>
    <row r="12921" spans="1:5" x14ac:dyDescent="0.25">
      <c r="A12921" s="16">
        <v>44873</v>
      </c>
      <c r="B12921" s="17">
        <v>0.62152777777777779</v>
      </c>
      <c r="C12921" s="13" t="s">
        <v>6</v>
      </c>
      <c r="D12921" s="14">
        <v>0.107</v>
      </c>
      <c r="E12921" s="1">
        <v>107</v>
      </c>
    </row>
    <row r="12922" spans="1:5" x14ac:dyDescent="0.25">
      <c r="A12922" s="16">
        <v>44873</v>
      </c>
      <c r="B12922" s="17">
        <v>0.62222222222222223</v>
      </c>
      <c r="C12922" s="13" t="s">
        <v>6</v>
      </c>
      <c r="D12922" s="14">
        <v>0.106</v>
      </c>
      <c r="E12922" s="1">
        <v>106</v>
      </c>
    </row>
    <row r="12923" spans="1:5" x14ac:dyDescent="0.25">
      <c r="A12923" s="16">
        <v>44873</v>
      </c>
      <c r="B12923" s="17">
        <v>0.62291666666666667</v>
      </c>
      <c r="C12923" s="13" t="s">
        <v>6</v>
      </c>
      <c r="D12923" s="14">
        <v>0.10100000000000001</v>
      </c>
      <c r="E12923" s="1">
        <v>101</v>
      </c>
    </row>
    <row r="12924" spans="1:5" x14ac:dyDescent="0.25">
      <c r="A12924" s="16">
        <v>44873</v>
      </c>
      <c r="B12924" s="17">
        <v>0.62361111111111112</v>
      </c>
      <c r="C12924" s="13" t="s">
        <v>6</v>
      </c>
      <c r="D12924" s="14">
        <v>9.9000000000000005E-2</v>
      </c>
      <c r="E12924" s="1">
        <v>99</v>
      </c>
    </row>
    <row r="12925" spans="1:5" x14ac:dyDescent="0.25">
      <c r="A12925" s="16">
        <v>44873</v>
      </c>
      <c r="B12925" s="17">
        <v>0.62430555555555556</v>
      </c>
      <c r="C12925" s="13" t="s">
        <v>6</v>
      </c>
      <c r="D12925" s="14">
        <v>0.104</v>
      </c>
      <c r="E12925" s="1">
        <v>104</v>
      </c>
    </row>
    <row r="12926" spans="1:5" x14ac:dyDescent="0.25">
      <c r="A12926" s="16">
        <v>44873</v>
      </c>
      <c r="B12926" s="17">
        <v>0.625</v>
      </c>
      <c r="C12926" s="13" t="s">
        <v>6</v>
      </c>
      <c r="D12926" s="14">
        <v>0.11600000000000001</v>
      </c>
      <c r="E12926" s="1">
        <v>116</v>
      </c>
    </row>
    <row r="12927" spans="1:5" x14ac:dyDescent="0.25">
      <c r="A12927" s="16">
        <v>44873</v>
      </c>
      <c r="B12927" s="17">
        <v>0.62569444444444444</v>
      </c>
      <c r="C12927" s="13" t="s">
        <v>6</v>
      </c>
      <c r="D12927" s="14">
        <v>7.5999999999999998E-2</v>
      </c>
      <c r="E12927" s="1">
        <v>76</v>
      </c>
    </row>
    <row r="12928" spans="1:5" x14ac:dyDescent="0.25">
      <c r="A12928" s="16">
        <v>44873</v>
      </c>
      <c r="B12928" s="17">
        <v>0.62638888888888888</v>
      </c>
      <c r="C12928" s="13" t="s">
        <v>6</v>
      </c>
      <c r="D12928" s="14">
        <v>0.126</v>
      </c>
      <c r="E12928" s="1">
        <v>126</v>
      </c>
    </row>
    <row r="12929" spans="1:5" x14ac:dyDescent="0.25">
      <c r="A12929" s="16">
        <v>44873</v>
      </c>
      <c r="B12929" s="17">
        <v>0.62708333333333333</v>
      </c>
      <c r="C12929" s="13" t="s">
        <v>6</v>
      </c>
      <c r="D12929" s="14">
        <v>0.129</v>
      </c>
      <c r="E12929" s="1">
        <v>129</v>
      </c>
    </row>
    <row r="12930" spans="1:5" x14ac:dyDescent="0.25">
      <c r="A12930" s="16">
        <v>44873</v>
      </c>
      <c r="B12930" s="17">
        <v>0.62777777777777777</v>
      </c>
      <c r="C12930" s="13" t="s">
        <v>6</v>
      </c>
      <c r="D12930" s="14">
        <v>0.113</v>
      </c>
      <c r="E12930" s="1">
        <v>113</v>
      </c>
    </row>
    <row r="12931" spans="1:5" x14ac:dyDescent="0.25">
      <c r="A12931" s="16">
        <v>44873</v>
      </c>
      <c r="B12931" s="17">
        <v>0.62847222222222221</v>
      </c>
      <c r="C12931" s="13" t="s">
        <v>6</v>
      </c>
      <c r="D12931" s="14">
        <v>9.8000000000000004E-2</v>
      </c>
      <c r="E12931" s="1">
        <v>98</v>
      </c>
    </row>
    <row r="12932" spans="1:5" x14ac:dyDescent="0.25">
      <c r="A12932" s="16">
        <v>44873</v>
      </c>
      <c r="B12932" s="17">
        <v>0.62916666666666665</v>
      </c>
      <c r="C12932" s="13" t="s">
        <v>6</v>
      </c>
      <c r="D12932" s="14">
        <v>9.8000000000000004E-2</v>
      </c>
      <c r="E12932" s="1">
        <v>98</v>
      </c>
    </row>
    <row r="12933" spans="1:5" x14ac:dyDescent="0.25">
      <c r="A12933" s="16">
        <v>44873</v>
      </c>
      <c r="B12933" s="17">
        <v>0.62986111111111109</v>
      </c>
      <c r="C12933" s="13" t="s">
        <v>6</v>
      </c>
      <c r="D12933" s="14">
        <v>8.2000000000000003E-2</v>
      </c>
      <c r="E12933" s="1">
        <v>82</v>
      </c>
    </row>
    <row r="12934" spans="1:5" x14ac:dyDescent="0.25">
      <c r="A12934" s="16">
        <v>44873</v>
      </c>
      <c r="B12934" s="17">
        <v>0.63055555555555554</v>
      </c>
      <c r="C12934" s="13" t="s">
        <v>6</v>
      </c>
      <c r="D12934" s="14">
        <v>9.6000000000000002E-2</v>
      </c>
      <c r="E12934" s="1">
        <v>96</v>
      </c>
    </row>
    <row r="12935" spans="1:5" x14ac:dyDescent="0.25">
      <c r="A12935" s="16">
        <v>44873</v>
      </c>
      <c r="B12935" s="17">
        <v>0.63124999999999998</v>
      </c>
      <c r="C12935" s="13" t="s">
        <v>6</v>
      </c>
      <c r="D12935" s="14">
        <v>8.4000000000000005E-2</v>
      </c>
      <c r="E12935" s="1">
        <v>84</v>
      </c>
    </row>
    <row r="12936" spans="1:5" x14ac:dyDescent="0.25">
      <c r="A12936" s="16">
        <v>44873</v>
      </c>
      <c r="B12936" s="17">
        <v>0.63194444444444442</v>
      </c>
      <c r="C12936" s="13" t="s">
        <v>6</v>
      </c>
      <c r="D12936" s="14">
        <v>9.0999999999999998E-2</v>
      </c>
      <c r="E12936" s="1">
        <v>91</v>
      </c>
    </row>
    <row r="12937" spans="1:5" x14ac:dyDescent="0.25">
      <c r="A12937" s="16">
        <v>44873</v>
      </c>
      <c r="B12937" s="17">
        <v>0.63263888888888886</v>
      </c>
      <c r="C12937" s="13" t="s">
        <v>6</v>
      </c>
      <c r="D12937" s="14">
        <v>0.11899999999999999</v>
      </c>
      <c r="E12937" s="1">
        <v>119</v>
      </c>
    </row>
    <row r="12938" spans="1:5" x14ac:dyDescent="0.25">
      <c r="A12938" s="13">
        <v>44874.375</v>
      </c>
      <c r="B12938" s="13" t="s">
        <v>8</v>
      </c>
      <c r="C12938" s="13" t="s">
        <v>6</v>
      </c>
      <c r="D12938" s="14">
        <v>9.5000000000000001E-2</v>
      </c>
      <c r="E12938" s="1">
        <v>95</v>
      </c>
    </row>
    <row r="12939" spans="1:5" x14ac:dyDescent="0.25">
      <c r="A12939" s="13">
        <v>44874.375694444447</v>
      </c>
      <c r="B12939" s="13" t="s">
        <v>8</v>
      </c>
      <c r="C12939" s="13" t="s">
        <v>6</v>
      </c>
      <c r="D12939" s="14">
        <v>0.10299999999999999</v>
      </c>
      <c r="E12939" s="1">
        <v>103</v>
      </c>
    </row>
    <row r="12940" spans="1:5" x14ac:dyDescent="0.25">
      <c r="A12940" s="13">
        <v>44874.376388888886</v>
      </c>
      <c r="B12940" s="13" t="s">
        <v>8</v>
      </c>
      <c r="C12940" s="13" t="s">
        <v>6</v>
      </c>
      <c r="D12940" s="14">
        <v>9.4E-2</v>
      </c>
      <c r="E12940" s="1">
        <v>94</v>
      </c>
    </row>
    <row r="12941" spans="1:5" x14ac:dyDescent="0.25">
      <c r="A12941" s="13">
        <v>44874.377083333333</v>
      </c>
      <c r="B12941" s="13" t="s">
        <v>8</v>
      </c>
      <c r="C12941" s="13" t="s">
        <v>6</v>
      </c>
      <c r="D12941" s="14">
        <v>0.104</v>
      </c>
      <c r="E12941" s="1">
        <v>104</v>
      </c>
    </row>
    <row r="12942" spans="1:5" x14ac:dyDescent="0.25">
      <c r="A12942" s="13">
        <v>44874.37777777778</v>
      </c>
      <c r="B12942" s="13" t="s">
        <v>8</v>
      </c>
      <c r="C12942" s="13" t="s">
        <v>6</v>
      </c>
      <c r="D12942" s="14">
        <v>0.105</v>
      </c>
      <c r="E12942" s="1">
        <v>105</v>
      </c>
    </row>
    <row r="12943" spans="1:5" x14ac:dyDescent="0.25">
      <c r="A12943" s="13">
        <v>44874.378472222219</v>
      </c>
      <c r="B12943" s="13" t="s">
        <v>8</v>
      </c>
      <c r="C12943" s="13" t="s">
        <v>6</v>
      </c>
      <c r="D12943" s="14">
        <v>9.2999999999999999E-2</v>
      </c>
      <c r="E12943" s="1">
        <v>93</v>
      </c>
    </row>
    <row r="12944" spans="1:5" x14ac:dyDescent="0.25">
      <c r="A12944" s="13">
        <v>44874.379166666666</v>
      </c>
      <c r="B12944" s="13" t="s">
        <v>8</v>
      </c>
      <c r="C12944" s="13" t="s">
        <v>6</v>
      </c>
      <c r="D12944" s="14">
        <v>0.08</v>
      </c>
      <c r="E12944" s="1">
        <v>80</v>
      </c>
    </row>
    <row r="12945" spans="1:5" x14ac:dyDescent="0.25">
      <c r="A12945" s="13">
        <v>44874.380555555559</v>
      </c>
      <c r="B12945" s="13" t="s">
        <v>8</v>
      </c>
      <c r="C12945" s="13" t="s">
        <v>6</v>
      </c>
      <c r="D12945" s="14">
        <v>7.2999999999999995E-2</v>
      </c>
      <c r="E12945" s="1">
        <v>73</v>
      </c>
    </row>
    <row r="12946" spans="1:5" x14ac:dyDescent="0.25">
      <c r="A12946" s="13">
        <v>44874.381249999999</v>
      </c>
      <c r="B12946" s="13" t="s">
        <v>8</v>
      </c>
      <c r="C12946" s="13" t="s">
        <v>6</v>
      </c>
      <c r="D12946" s="14">
        <v>6.9000000000000006E-2</v>
      </c>
      <c r="E12946" s="1">
        <v>69</v>
      </c>
    </row>
    <row r="12947" spans="1:5" x14ac:dyDescent="0.25">
      <c r="A12947" s="13">
        <v>44874.384027777778</v>
      </c>
      <c r="B12947" s="13" t="s">
        <v>8</v>
      </c>
      <c r="C12947" s="13" t="s">
        <v>6</v>
      </c>
      <c r="D12947" s="14">
        <v>6.8000000000000005E-2</v>
      </c>
      <c r="E12947" s="1">
        <v>68</v>
      </c>
    </row>
    <row r="12948" spans="1:5" x14ac:dyDescent="0.25">
      <c r="A12948" s="13">
        <v>44874.384722222225</v>
      </c>
      <c r="B12948" s="13" t="s">
        <v>8</v>
      </c>
      <c r="C12948" s="13" t="s">
        <v>6</v>
      </c>
      <c r="D12948" s="14">
        <v>7.3999999999999996E-2</v>
      </c>
      <c r="E12948" s="1">
        <v>74</v>
      </c>
    </row>
    <row r="12949" spans="1:5" x14ac:dyDescent="0.25">
      <c r="A12949" s="13">
        <v>44874.386111111111</v>
      </c>
      <c r="B12949" s="13" t="s">
        <v>8</v>
      </c>
      <c r="C12949" s="13" t="s">
        <v>6</v>
      </c>
      <c r="D12949" s="14">
        <v>7.0999999999999994E-2</v>
      </c>
      <c r="E12949" s="1">
        <v>71</v>
      </c>
    </row>
    <row r="12950" spans="1:5" x14ac:dyDescent="0.25">
      <c r="A12950" s="13">
        <v>44874.388194444444</v>
      </c>
      <c r="B12950" s="13" t="s">
        <v>8</v>
      </c>
      <c r="C12950" s="13" t="s">
        <v>6</v>
      </c>
      <c r="D12950" s="14">
        <v>7.2999999999999995E-2</v>
      </c>
      <c r="E12950" s="1">
        <v>73</v>
      </c>
    </row>
    <row r="12951" spans="1:5" x14ac:dyDescent="0.25">
      <c r="A12951" s="13">
        <v>44874.388888888891</v>
      </c>
      <c r="B12951" s="13" t="s">
        <v>8</v>
      </c>
      <c r="C12951" s="13" t="s">
        <v>6</v>
      </c>
      <c r="D12951" s="14">
        <v>7.5999999999999998E-2</v>
      </c>
      <c r="E12951" s="1">
        <v>76</v>
      </c>
    </row>
    <row r="12952" spans="1:5" x14ac:dyDescent="0.25">
      <c r="A12952" s="13">
        <v>44874.390972222223</v>
      </c>
      <c r="B12952" s="13" t="s">
        <v>8</v>
      </c>
      <c r="C12952" s="13" t="s">
        <v>6</v>
      </c>
      <c r="D12952" s="14">
        <v>7.3999999999999996E-2</v>
      </c>
      <c r="E12952" s="1">
        <v>74</v>
      </c>
    </row>
    <row r="12953" spans="1:5" x14ac:dyDescent="0.25">
      <c r="A12953" s="13">
        <v>44874.39166666667</v>
      </c>
      <c r="B12953" s="13" t="s">
        <v>8</v>
      </c>
      <c r="C12953" s="13" t="s">
        <v>6</v>
      </c>
      <c r="D12953" s="14">
        <v>7.5999999999999998E-2</v>
      </c>
      <c r="E12953" s="1">
        <v>76</v>
      </c>
    </row>
    <row r="12954" spans="1:5" x14ac:dyDescent="0.25">
      <c r="A12954" s="13">
        <v>44874.392361111109</v>
      </c>
      <c r="B12954" s="13" t="s">
        <v>8</v>
      </c>
      <c r="C12954" s="13" t="s">
        <v>6</v>
      </c>
      <c r="D12954" s="14">
        <v>7.4999999999999997E-2</v>
      </c>
      <c r="E12954" s="1">
        <v>75</v>
      </c>
    </row>
    <row r="12955" spans="1:5" x14ac:dyDescent="0.25">
      <c r="A12955" s="13">
        <v>44874.394444444442</v>
      </c>
      <c r="B12955" s="13" t="s">
        <v>8</v>
      </c>
      <c r="C12955" s="13" t="s">
        <v>6</v>
      </c>
      <c r="D12955" s="14">
        <v>6.9000000000000006E-2</v>
      </c>
      <c r="E12955" s="1">
        <v>69</v>
      </c>
    </row>
    <row r="12956" spans="1:5" x14ac:dyDescent="0.25">
      <c r="A12956" s="13">
        <v>44874.395138888889</v>
      </c>
      <c r="B12956" s="13" t="s">
        <v>8</v>
      </c>
      <c r="C12956" s="13" t="s">
        <v>6</v>
      </c>
      <c r="D12956" s="14">
        <v>7.4999999999999997E-2</v>
      </c>
      <c r="E12956" s="1">
        <v>75</v>
      </c>
    </row>
    <row r="12957" spans="1:5" x14ac:dyDescent="0.25">
      <c r="A12957" s="13">
        <v>44874.397916666669</v>
      </c>
      <c r="B12957" s="13" t="s">
        <v>8</v>
      </c>
      <c r="C12957" s="13" t="s">
        <v>6</v>
      </c>
      <c r="D12957" s="14">
        <v>6.7000000000000004E-2</v>
      </c>
      <c r="E12957" s="1">
        <v>67</v>
      </c>
    </row>
    <row r="12958" spans="1:5" x14ac:dyDescent="0.25">
      <c r="A12958" s="13">
        <v>44874.399305555555</v>
      </c>
      <c r="B12958" s="13" t="s">
        <v>8</v>
      </c>
      <c r="C12958" s="13" t="s">
        <v>6</v>
      </c>
      <c r="D12958" s="14">
        <v>7.1999999999999995E-2</v>
      </c>
      <c r="E12958" s="1">
        <v>72</v>
      </c>
    </row>
    <row r="12959" spans="1:5" x14ac:dyDescent="0.25">
      <c r="A12959" s="13">
        <v>44874.400000000001</v>
      </c>
      <c r="B12959" s="13" t="s">
        <v>8</v>
      </c>
      <c r="C12959" s="13" t="s">
        <v>6</v>
      </c>
      <c r="D12959" s="14">
        <v>6.9000000000000006E-2</v>
      </c>
      <c r="E12959" s="1">
        <v>69</v>
      </c>
    </row>
    <row r="12960" spans="1:5" x14ac:dyDescent="0.25">
      <c r="A12960" s="13">
        <v>44874.400694444441</v>
      </c>
      <c r="B12960" s="13" t="s">
        <v>8</v>
      </c>
      <c r="C12960" s="13" t="s">
        <v>6</v>
      </c>
      <c r="D12960" s="14">
        <v>7.1999999999999995E-2</v>
      </c>
      <c r="E12960" s="1">
        <v>72</v>
      </c>
    </row>
    <row r="12961" spans="1:5" x14ac:dyDescent="0.25">
      <c r="A12961" s="13">
        <v>44874.402083333334</v>
      </c>
      <c r="B12961" s="13" t="s">
        <v>8</v>
      </c>
      <c r="C12961" s="13" t="s">
        <v>6</v>
      </c>
      <c r="D12961" s="14">
        <v>7.2999999999999995E-2</v>
      </c>
      <c r="E12961" s="1">
        <v>73</v>
      </c>
    </row>
    <row r="12962" spans="1:5" x14ac:dyDescent="0.25">
      <c r="A12962" s="13">
        <v>44874.402777777781</v>
      </c>
      <c r="B12962" s="13" t="s">
        <v>8</v>
      </c>
      <c r="C12962" s="13" t="s">
        <v>6</v>
      </c>
      <c r="D12962" s="14">
        <v>7.1999999999999995E-2</v>
      </c>
      <c r="E12962" s="1">
        <v>72</v>
      </c>
    </row>
    <row r="12963" spans="1:5" x14ac:dyDescent="0.25">
      <c r="A12963" s="13">
        <v>44874.40347222222</v>
      </c>
      <c r="B12963" s="13" t="s">
        <v>8</v>
      </c>
      <c r="C12963" s="13" t="s">
        <v>6</v>
      </c>
      <c r="D12963" s="14">
        <v>6.9000000000000006E-2</v>
      </c>
      <c r="E12963" s="1">
        <v>69</v>
      </c>
    </row>
    <row r="12964" spans="1:5" x14ac:dyDescent="0.25">
      <c r="A12964" s="13">
        <v>44874.405555555553</v>
      </c>
      <c r="B12964" s="13" t="s">
        <v>8</v>
      </c>
      <c r="C12964" s="13" t="s">
        <v>6</v>
      </c>
      <c r="D12964" s="14">
        <v>7.3999999999999996E-2</v>
      </c>
      <c r="E12964" s="1">
        <v>74</v>
      </c>
    </row>
    <row r="12965" spans="1:5" x14ac:dyDescent="0.25">
      <c r="A12965" s="13">
        <v>44874.40902777778</v>
      </c>
      <c r="B12965" s="13" t="s">
        <v>8</v>
      </c>
      <c r="C12965" s="13" t="s">
        <v>6</v>
      </c>
      <c r="D12965" s="14">
        <v>6.7000000000000004E-2</v>
      </c>
      <c r="E12965" s="1">
        <v>67</v>
      </c>
    </row>
    <row r="12966" spans="1:5" x14ac:dyDescent="0.25">
      <c r="A12966" s="13">
        <v>44874.411111111112</v>
      </c>
      <c r="B12966" s="13" t="s">
        <v>8</v>
      </c>
      <c r="C12966" s="13" t="s">
        <v>6</v>
      </c>
      <c r="D12966" s="14">
        <v>6.9000000000000006E-2</v>
      </c>
      <c r="E12966" s="1">
        <v>69</v>
      </c>
    </row>
    <row r="12967" spans="1:5" x14ac:dyDescent="0.25">
      <c r="A12967" s="13">
        <v>44874.418055555558</v>
      </c>
      <c r="B12967" s="13" t="s">
        <v>8</v>
      </c>
      <c r="C12967" s="13" t="s">
        <v>6</v>
      </c>
      <c r="D12967" s="14">
        <v>6.8000000000000005E-2</v>
      </c>
      <c r="E12967" s="1">
        <v>68</v>
      </c>
    </row>
    <row r="12968" spans="1:5" x14ac:dyDescent="0.25">
      <c r="A12968" s="13">
        <v>44874.628472222219</v>
      </c>
      <c r="B12968" s="13" t="s">
        <v>8</v>
      </c>
      <c r="C12968" s="13" t="s">
        <v>6</v>
      </c>
      <c r="D12968" s="14">
        <v>7.5999999999999998E-2</v>
      </c>
      <c r="E12968" s="1">
        <v>76</v>
      </c>
    </row>
    <row r="12969" spans="1:5" x14ac:dyDescent="0.25">
      <c r="A12969" s="13">
        <v>44874.630555555559</v>
      </c>
      <c r="B12969" s="13" t="s">
        <v>8</v>
      </c>
      <c r="C12969" s="13" t="s">
        <v>6</v>
      </c>
      <c r="D12969" s="14">
        <v>7.1999999999999995E-2</v>
      </c>
      <c r="E12969" s="1">
        <v>72</v>
      </c>
    </row>
    <row r="12970" spans="1:5" x14ac:dyDescent="0.25">
      <c r="A12970" s="13">
        <v>44874.631944444445</v>
      </c>
      <c r="B12970" s="13" t="s">
        <v>8</v>
      </c>
      <c r="C12970" s="13" t="s">
        <v>6</v>
      </c>
      <c r="D12970" s="14">
        <v>6.8000000000000005E-2</v>
      </c>
      <c r="E12970" s="1">
        <v>68</v>
      </c>
    </row>
    <row r="12971" spans="1:5" x14ac:dyDescent="0.25">
      <c r="A12971" s="13">
        <v>44874.632638888892</v>
      </c>
      <c r="B12971" s="13" t="s">
        <v>8</v>
      </c>
      <c r="C12971" s="13" t="s">
        <v>6</v>
      </c>
      <c r="D12971" s="14">
        <v>7.0000000000000007E-2</v>
      </c>
      <c r="E12971" s="1">
        <v>70</v>
      </c>
    </row>
    <row r="12972" spans="1:5" x14ac:dyDescent="0.25">
      <c r="A12972" s="13">
        <v>44874.633333333331</v>
      </c>
      <c r="B12972" s="13" t="s">
        <v>8</v>
      </c>
      <c r="C12972" s="13" t="s">
        <v>6</v>
      </c>
      <c r="D12972" s="14">
        <v>7.8E-2</v>
      </c>
      <c r="E12972" s="1">
        <v>78</v>
      </c>
    </row>
    <row r="12973" spans="1:5" x14ac:dyDescent="0.25">
      <c r="A12973" s="13">
        <v>44874.634027777778</v>
      </c>
      <c r="B12973" s="13" t="s">
        <v>8</v>
      </c>
      <c r="C12973" s="13" t="s">
        <v>6</v>
      </c>
      <c r="D12973" s="14">
        <v>7.0999999999999994E-2</v>
      </c>
      <c r="E12973" s="1">
        <v>71</v>
      </c>
    </row>
    <row r="12974" spans="1:5" x14ac:dyDescent="0.25">
      <c r="A12974" s="13">
        <v>44874.634722222225</v>
      </c>
      <c r="B12974" s="13" t="s">
        <v>8</v>
      </c>
      <c r="C12974" s="13" t="s">
        <v>6</v>
      </c>
      <c r="D12974" s="14">
        <v>7.3999999999999996E-2</v>
      </c>
      <c r="E12974" s="1">
        <v>74</v>
      </c>
    </row>
    <row r="12975" spans="1:5" x14ac:dyDescent="0.25">
      <c r="A12975" s="13">
        <v>44874.635416666664</v>
      </c>
      <c r="B12975" s="13" t="s">
        <v>8</v>
      </c>
      <c r="C12975" s="13" t="s">
        <v>6</v>
      </c>
      <c r="D12975" s="14">
        <v>8.6999999999999994E-2</v>
      </c>
      <c r="E12975" s="1">
        <v>87</v>
      </c>
    </row>
    <row r="12976" spans="1:5" x14ac:dyDescent="0.25">
      <c r="A12976" s="13">
        <v>44874.636111111111</v>
      </c>
      <c r="B12976" s="13" t="s">
        <v>8</v>
      </c>
      <c r="C12976" s="13" t="s">
        <v>6</v>
      </c>
      <c r="D12976" s="14">
        <v>7.6999999999999999E-2</v>
      </c>
      <c r="E12976" s="1">
        <v>77</v>
      </c>
    </row>
    <row r="12977" spans="1:5" x14ac:dyDescent="0.25">
      <c r="A12977" s="13">
        <v>44874.636805555558</v>
      </c>
      <c r="B12977" s="13" t="s">
        <v>8</v>
      </c>
      <c r="C12977" s="13" t="s">
        <v>6</v>
      </c>
      <c r="D12977" s="14">
        <v>7.2999999999999995E-2</v>
      </c>
      <c r="E12977" s="1">
        <v>73</v>
      </c>
    </row>
    <row r="12978" spans="1:5" x14ac:dyDescent="0.25">
      <c r="A12978" s="13">
        <v>44874.637499999997</v>
      </c>
      <c r="B12978" s="13" t="s">
        <v>8</v>
      </c>
      <c r="C12978" s="13" t="s">
        <v>6</v>
      </c>
      <c r="D12978" s="14">
        <v>7.0999999999999994E-2</v>
      </c>
      <c r="E12978" s="1">
        <v>71</v>
      </c>
    </row>
    <row r="12979" spans="1:5" x14ac:dyDescent="0.25">
      <c r="A12979" s="13">
        <v>44874.638194444444</v>
      </c>
      <c r="B12979" s="13" t="s">
        <v>8</v>
      </c>
      <c r="C12979" s="13" t="s">
        <v>6</v>
      </c>
      <c r="D12979" s="14">
        <v>7.8E-2</v>
      </c>
      <c r="E12979" s="1">
        <v>78</v>
      </c>
    </row>
    <row r="12980" spans="1:5" x14ac:dyDescent="0.25">
      <c r="A12980" s="13">
        <v>44874.638888888891</v>
      </c>
      <c r="B12980" s="13" t="s">
        <v>8</v>
      </c>
      <c r="C12980" s="13" t="s">
        <v>6</v>
      </c>
      <c r="D12980" s="14">
        <v>7.5999999999999998E-2</v>
      </c>
      <c r="E12980" s="1">
        <v>76</v>
      </c>
    </row>
    <row r="12981" spans="1:5" x14ac:dyDescent="0.25">
      <c r="A12981" s="13">
        <v>44874.63958333333</v>
      </c>
      <c r="B12981" s="13" t="s">
        <v>8</v>
      </c>
      <c r="C12981" s="13" t="s">
        <v>6</v>
      </c>
      <c r="D12981" s="14">
        <v>7.6999999999999999E-2</v>
      </c>
      <c r="E12981" s="1">
        <v>77</v>
      </c>
    </row>
    <row r="12982" spans="1:5" x14ac:dyDescent="0.25">
      <c r="A12982" s="13">
        <v>44874.640277777777</v>
      </c>
      <c r="B12982" s="13" t="s">
        <v>8</v>
      </c>
      <c r="C12982" s="13" t="s">
        <v>6</v>
      </c>
      <c r="D12982" s="14">
        <v>8.1000000000000003E-2</v>
      </c>
      <c r="E12982" s="1">
        <v>81</v>
      </c>
    </row>
    <row r="12983" spans="1:5" x14ac:dyDescent="0.25">
      <c r="A12983" s="13">
        <v>44874.640972222223</v>
      </c>
      <c r="B12983" s="13" t="s">
        <v>8</v>
      </c>
      <c r="C12983" s="13" t="s">
        <v>6</v>
      </c>
      <c r="D12983" s="14">
        <v>7.4999999999999997E-2</v>
      </c>
      <c r="E12983" s="1">
        <v>75</v>
      </c>
    </row>
    <row r="12984" spans="1:5" x14ac:dyDescent="0.25">
      <c r="A12984" s="13">
        <v>44874.64166666667</v>
      </c>
      <c r="B12984" s="13" t="s">
        <v>8</v>
      </c>
      <c r="C12984" s="13" t="s">
        <v>6</v>
      </c>
      <c r="D12984" s="14">
        <v>7.5999999999999998E-2</v>
      </c>
      <c r="E12984" s="1">
        <v>76</v>
      </c>
    </row>
    <row r="12985" spans="1:5" x14ac:dyDescent="0.25">
      <c r="A12985" s="13">
        <v>44874.642361111109</v>
      </c>
      <c r="B12985" s="13" t="s">
        <v>8</v>
      </c>
      <c r="C12985" s="13" t="s">
        <v>6</v>
      </c>
      <c r="D12985" s="14">
        <v>6.9000000000000006E-2</v>
      </c>
      <c r="E12985" s="1">
        <v>69</v>
      </c>
    </row>
    <row r="12986" spans="1:5" x14ac:dyDescent="0.25">
      <c r="A12986" s="13">
        <v>44874.643055555556</v>
      </c>
      <c r="B12986" s="13" t="s">
        <v>8</v>
      </c>
      <c r="C12986" s="13" t="s">
        <v>6</v>
      </c>
      <c r="D12986" s="14">
        <v>7.0999999999999994E-2</v>
      </c>
      <c r="E12986" s="1">
        <v>71</v>
      </c>
    </row>
    <row r="12987" spans="1:5" x14ac:dyDescent="0.25">
      <c r="A12987" s="13">
        <v>44874.643750000003</v>
      </c>
      <c r="B12987" s="13" t="s">
        <v>8</v>
      </c>
      <c r="C12987" s="13" t="s">
        <v>6</v>
      </c>
      <c r="D12987" s="14">
        <v>7.6999999999999999E-2</v>
      </c>
      <c r="E12987" s="1">
        <v>77</v>
      </c>
    </row>
    <row r="12988" spans="1:5" x14ac:dyDescent="0.25">
      <c r="A12988" s="13">
        <v>44874.644444444442</v>
      </c>
      <c r="B12988" s="13" t="s">
        <v>8</v>
      </c>
      <c r="C12988" s="13" t="s">
        <v>6</v>
      </c>
      <c r="D12988" s="14">
        <v>7.1999999999999995E-2</v>
      </c>
      <c r="E12988" s="1">
        <v>72</v>
      </c>
    </row>
    <row r="12989" spans="1:5" x14ac:dyDescent="0.25">
      <c r="A12989" s="13">
        <v>44874.645138888889</v>
      </c>
      <c r="B12989" s="13" t="s">
        <v>8</v>
      </c>
      <c r="C12989" s="13" t="s">
        <v>6</v>
      </c>
      <c r="D12989" s="14">
        <v>8.5000000000000006E-2</v>
      </c>
      <c r="E12989" s="1">
        <v>85</v>
      </c>
    </row>
    <row r="12990" spans="1:5" x14ac:dyDescent="0.25">
      <c r="A12990" s="13">
        <v>44874.645833333336</v>
      </c>
      <c r="B12990" s="13" t="s">
        <v>8</v>
      </c>
      <c r="C12990" s="13" t="s">
        <v>6</v>
      </c>
      <c r="D12990" s="14">
        <v>7.2999999999999995E-2</v>
      </c>
      <c r="E12990" s="1">
        <v>73</v>
      </c>
    </row>
    <row r="12991" spans="1:5" x14ac:dyDescent="0.25">
      <c r="A12991" s="13">
        <v>44874.646527777775</v>
      </c>
      <c r="B12991" s="13" t="s">
        <v>8</v>
      </c>
      <c r="C12991" s="13" t="s">
        <v>6</v>
      </c>
      <c r="D12991" s="14">
        <v>8.8999999999999996E-2</v>
      </c>
      <c r="E12991" s="1">
        <v>89</v>
      </c>
    </row>
    <row r="12992" spans="1:5" x14ac:dyDescent="0.25">
      <c r="A12992" s="13">
        <v>44874.647222222222</v>
      </c>
      <c r="B12992" s="13" t="s">
        <v>8</v>
      </c>
      <c r="C12992" s="13" t="s">
        <v>6</v>
      </c>
      <c r="D12992" s="14">
        <v>8.7999999999999995E-2</v>
      </c>
      <c r="E12992" s="1">
        <v>88</v>
      </c>
    </row>
    <row r="12993" spans="1:5" x14ac:dyDescent="0.25">
      <c r="A12993" s="13">
        <v>44874.647916666669</v>
      </c>
      <c r="B12993" s="13" t="s">
        <v>8</v>
      </c>
      <c r="C12993" s="13" t="s">
        <v>6</v>
      </c>
      <c r="D12993" s="14">
        <v>8.7999999999999995E-2</v>
      </c>
      <c r="E12993" s="1">
        <v>88</v>
      </c>
    </row>
    <row r="12994" spans="1:5" x14ac:dyDescent="0.25">
      <c r="A12994" s="13">
        <v>44874.648611111108</v>
      </c>
      <c r="B12994" s="13" t="s">
        <v>8</v>
      </c>
      <c r="C12994" s="13" t="s">
        <v>6</v>
      </c>
      <c r="D12994" s="14">
        <v>8.1000000000000003E-2</v>
      </c>
      <c r="E12994" s="1">
        <v>81</v>
      </c>
    </row>
    <row r="12995" spans="1:5" x14ac:dyDescent="0.25">
      <c r="A12995" s="13">
        <v>44874.649305555555</v>
      </c>
      <c r="B12995" s="13" t="s">
        <v>8</v>
      </c>
      <c r="C12995" s="13" t="s">
        <v>6</v>
      </c>
      <c r="D12995" s="14">
        <v>8.7999999999999995E-2</v>
      </c>
      <c r="E12995" s="1">
        <v>88</v>
      </c>
    </row>
    <row r="12996" spans="1:5" x14ac:dyDescent="0.25">
      <c r="A12996" s="13">
        <v>44874.65</v>
      </c>
      <c r="B12996" s="13" t="s">
        <v>8</v>
      </c>
      <c r="C12996" s="13" t="s">
        <v>6</v>
      </c>
      <c r="D12996" s="14">
        <v>9.7000000000000003E-2</v>
      </c>
      <c r="E12996" s="1">
        <v>97</v>
      </c>
    </row>
    <row r="12997" spans="1:5" x14ac:dyDescent="0.25">
      <c r="A12997" s="13">
        <v>44874.650694444441</v>
      </c>
      <c r="B12997" s="13" t="s">
        <v>8</v>
      </c>
      <c r="C12997" s="13" t="s">
        <v>6</v>
      </c>
      <c r="D12997" s="14">
        <v>7.0000000000000007E-2</v>
      </c>
      <c r="E12997" s="1">
        <v>70</v>
      </c>
    </row>
    <row r="12998" spans="1:5" x14ac:dyDescent="0.25">
      <c r="A12998" s="13">
        <v>44874.651388888888</v>
      </c>
      <c r="B12998" s="13" t="s">
        <v>8</v>
      </c>
      <c r="C12998" s="13" t="s">
        <v>6</v>
      </c>
      <c r="D12998" s="14">
        <v>8.4000000000000005E-2</v>
      </c>
      <c r="E12998" s="1">
        <v>84</v>
      </c>
    </row>
    <row r="12999" spans="1:5" x14ac:dyDescent="0.25">
      <c r="A12999" s="13">
        <v>44874.652083333334</v>
      </c>
      <c r="B12999" s="13" t="s">
        <v>8</v>
      </c>
      <c r="C12999" s="13" t="s">
        <v>6</v>
      </c>
      <c r="D12999" s="14">
        <v>6.8000000000000005E-2</v>
      </c>
      <c r="E12999" s="1">
        <v>68</v>
      </c>
    </row>
    <row r="13000" spans="1:5" x14ac:dyDescent="0.25">
      <c r="A13000" s="13">
        <v>44874.652777777781</v>
      </c>
      <c r="B13000" s="13" t="s">
        <v>8</v>
      </c>
      <c r="C13000" s="13" t="s">
        <v>6</v>
      </c>
      <c r="D13000" s="14">
        <v>6.8000000000000005E-2</v>
      </c>
      <c r="E13000" s="1">
        <v>68</v>
      </c>
    </row>
    <row r="13001" spans="1:5" x14ac:dyDescent="0.25">
      <c r="A13001" s="13">
        <v>44874.65347222222</v>
      </c>
      <c r="B13001" s="13" t="s">
        <v>8</v>
      </c>
      <c r="C13001" s="13" t="s">
        <v>6</v>
      </c>
      <c r="D13001" s="14">
        <v>8.2000000000000003E-2</v>
      </c>
      <c r="E13001" s="1">
        <v>82</v>
      </c>
    </row>
    <row r="13002" spans="1:5" x14ac:dyDescent="0.25">
      <c r="A13002" s="13">
        <v>44874.654166666667</v>
      </c>
      <c r="B13002" s="13" t="s">
        <v>8</v>
      </c>
      <c r="C13002" s="13" t="s">
        <v>6</v>
      </c>
      <c r="D13002" s="14">
        <v>8.1000000000000003E-2</v>
      </c>
      <c r="E13002" s="1">
        <v>81</v>
      </c>
    </row>
    <row r="13003" spans="1:5" x14ac:dyDescent="0.25">
      <c r="A13003" s="13">
        <v>44874.654861111114</v>
      </c>
      <c r="B13003" s="13" t="s">
        <v>8</v>
      </c>
      <c r="C13003" s="13" t="s">
        <v>6</v>
      </c>
      <c r="D13003" s="14">
        <v>0.09</v>
      </c>
      <c r="E13003" s="1">
        <v>90</v>
      </c>
    </row>
    <row r="13004" spans="1:5" x14ac:dyDescent="0.25">
      <c r="A13004" s="13">
        <v>44874.655555555553</v>
      </c>
      <c r="B13004" s="13" t="s">
        <v>8</v>
      </c>
      <c r="C13004" s="13" t="s">
        <v>6</v>
      </c>
      <c r="D13004" s="14">
        <v>7.8E-2</v>
      </c>
      <c r="E13004" s="1">
        <v>78</v>
      </c>
    </row>
    <row r="13005" spans="1:5" x14ac:dyDescent="0.25">
      <c r="A13005" s="13">
        <v>44874.65625</v>
      </c>
      <c r="B13005" s="13" t="s">
        <v>8</v>
      </c>
      <c r="C13005" s="13" t="s">
        <v>6</v>
      </c>
      <c r="D13005" s="14">
        <v>7.5999999999999998E-2</v>
      </c>
      <c r="E13005" s="1">
        <v>76</v>
      </c>
    </row>
    <row r="13006" spans="1:5" x14ac:dyDescent="0.25">
      <c r="A13006" s="13">
        <v>44874.656944444447</v>
      </c>
      <c r="B13006" s="13" t="s">
        <v>8</v>
      </c>
      <c r="C13006" s="13" t="s">
        <v>6</v>
      </c>
      <c r="D13006" s="14">
        <v>8.6999999999999994E-2</v>
      </c>
      <c r="E13006" s="1">
        <v>87</v>
      </c>
    </row>
    <row r="13007" spans="1:5" x14ac:dyDescent="0.25">
      <c r="A13007" s="13">
        <v>44874.657638888886</v>
      </c>
      <c r="B13007" s="13" t="s">
        <v>8</v>
      </c>
      <c r="C13007" s="13" t="s">
        <v>6</v>
      </c>
      <c r="D13007" s="14">
        <v>7.2999999999999995E-2</v>
      </c>
      <c r="E13007" s="1">
        <v>73</v>
      </c>
    </row>
    <row r="13008" spans="1:5" x14ac:dyDescent="0.25">
      <c r="A13008" s="13">
        <v>44874.658333333333</v>
      </c>
      <c r="B13008" s="13" t="s">
        <v>8</v>
      </c>
      <c r="C13008" s="13" t="s">
        <v>6</v>
      </c>
      <c r="D13008" s="14">
        <v>8.1000000000000003E-2</v>
      </c>
      <c r="E13008" s="1">
        <v>81</v>
      </c>
    </row>
    <row r="13009" spans="1:5" x14ac:dyDescent="0.25">
      <c r="A13009" s="13">
        <v>44874.65902777778</v>
      </c>
      <c r="B13009" s="13" t="s">
        <v>8</v>
      </c>
      <c r="C13009" s="13" t="s">
        <v>6</v>
      </c>
      <c r="D13009" s="14">
        <v>8.2000000000000003E-2</v>
      </c>
      <c r="E13009" s="1">
        <v>82</v>
      </c>
    </row>
    <row r="13010" spans="1:5" x14ac:dyDescent="0.25">
      <c r="A13010" s="13">
        <v>44874.659722222219</v>
      </c>
      <c r="B13010" s="13" t="s">
        <v>8</v>
      </c>
      <c r="C13010" s="13" t="s">
        <v>6</v>
      </c>
      <c r="D13010" s="14">
        <v>8.7999999999999995E-2</v>
      </c>
      <c r="E13010" s="1">
        <v>88</v>
      </c>
    </row>
    <row r="13011" spans="1:5" x14ac:dyDescent="0.25">
      <c r="A13011" s="13">
        <v>44874.660416666666</v>
      </c>
      <c r="B13011" s="13" t="s">
        <v>8</v>
      </c>
      <c r="C13011" s="13" t="s">
        <v>6</v>
      </c>
      <c r="D13011" s="14">
        <v>8.4000000000000005E-2</v>
      </c>
      <c r="E13011" s="1">
        <v>84</v>
      </c>
    </row>
    <row r="13012" spans="1:5" x14ac:dyDescent="0.25">
      <c r="A13012" s="13">
        <v>44874.661111111112</v>
      </c>
      <c r="B13012" s="13" t="s">
        <v>8</v>
      </c>
      <c r="C13012" s="13" t="s">
        <v>6</v>
      </c>
      <c r="D13012" s="14">
        <v>7.8E-2</v>
      </c>
      <c r="E13012" s="1">
        <v>78</v>
      </c>
    </row>
    <row r="13013" spans="1:5" x14ac:dyDescent="0.25">
      <c r="A13013" s="13">
        <v>44874.661805555559</v>
      </c>
      <c r="B13013" s="13" t="s">
        <v>8</v>
      </c>
      <c r="C13013" s="13" t="s">
        <v>6</v>
      </c>
      <c r="D13013" s="14">
        <v>8.6999999999999994E-2</v>
      </c>
      <c r="E13013" s="1">
        <v>87</v>
      </c>
    </row>
    <row r="13014" spans="1:5" x14ac:dyDescent="0.25">
      <c r="A13014" s="13">
        <v>44874.662499999999</v>
      </c>
      <c r="B13014" s="13" t="s">
        <v>8</v>
      </c>
      <c r="C13014" s="13" t="s">
        <v>6</v>
      </c>
      <c r="D13014" s="14">
        <v>8.1000000000000003E-2</v>
      </c>
      <c r="E13014" s="1">
        <v>81</v>
      </c>
    </row>
    <row r="13015" spans="1:5" x14ac:dyDescent="0.25">
      <c r="A13015" s="13">
        <v>44874.663194444445</v>
      </c>
      <c r="B13015" s="13" t="s">
        <v>8</v>
      </c>
      <c r="C13015" s="13" t="s">
        <v>6</v>
      </c>
      <c r="D13015" s="14">
        <v>7.0999999999999994E-2</v>
      </c>
      <c r="E13015" s="1">
        <v>71</v>
      </c>
    </row>
    <row r="13016" spans="1:5" x14ac:dyDescent="0.25">
      <c r="A13016" s="13">
        <v>44874.663888888892</v>
      </c>
      <c r="B13016" s="13" t="s">
        <v>8</v>
      </c>
      <c r="C13016" s="13" t="s">
        <v>6</v>
      </c>
      <c r="D13016" s="14">
        <v>8.5000000000000006E-2</v>
      </c>
      <c r="E13016" s="1">
        <v>85</v>
      </c>
    </row>
    <row r="13017" spans="1:5" x14ac:dyDescent="0.25">
      <c r="A13017" s="13">
        <v>44874.664583333331</v>
      </c>
      <c r="B13017" s="13" t="s">
        <v>8</v>
      </c>
      <c r="C13017" s="13" t="s">
        <v>6</v>
      </c>
      <c r="D13017" s="14">
        <v>8.1000000000000003E-2</v>
      </c>
      <c r="E13017" s="1">
        <v>81</v>
      </c>
    </row>
    <row r="13018" spans="1:5" x14ac:dyDescent="0.25">
      <c r="A13018" s="13">
        <v>44874.665277777778</v>
      </c>
      <c r="B13018" s="13" t="s">
        <v>8</v>
      </c>
      <c r="C13018" s="13" t="s">
        <v>6</v>
      </c>
      <c r="D13018" s="14">
        <v>8.1000000000000003E-2</v>
      </c>
      <c r="E13018" s="1">
        <v>81</v>
      </c>
    </row>
    <row r="13019" spans="1:5" x14ac:dyDescent="0.25">
      <c r="A13019" s="13">
        <v>44874.665972222225</v>
      </c>
      <c r="B13019" s="13" t="s">
        <v>8</v>
      </c>
      <c r="C13019" s="13" t="s">
        <v>6</v>
      </c>
      <c r="D13019" s="14">
        <v>7.9000000000000001E-2</v>
      </c>
      <c r="E13019" s="1">
        <v>79</v>
      </c>
    </row>
    <row r="13020" spans="1:5" x14ac:dyDescent="0.25">
      <c r="A13020" s="13">
        <v>44874.666666666664</v>
      </c>
      <c r="B13020" s="13" t="s">
        <v>8</v>
      </c>
      <c r="C13020" s="13" t="s">
        <v>6</v>
      </c>
      <c r="D13020" s="14">
        <v>0.08</v>
      </c>
      <c r="E13020" s="1">
        <v>80</v>
      </c>
    </row>
    <row r="13021" spans="1:5" x14ac:dyDescent="0.25">
      <c r="A13021" s="13">
        <v>44874.667361111111</v>
      </c>
      <c r="B13021" s="13" t="s">
        <v>8</v>
      </c>
      <c r="C13021" s="13" t="s">
        <v>6</v>
      </c>
      <c r="D13021" s="14">
        <v>9.4E-2</v>
      </c>
      <c r="E13021" s="1">
        <v>94</v>
      </c>
    </row>
    <row r="13022" spans="1:5" x14ac:dyDescent="0.25">
      <c r="A13022" s="13">
        <v>44875.375</v>
      </c>
      <c r="B13022" s="13" t="s">
        <v>8</v>
      </c>
      <c r="C13022" s="13" t="s">
        <v>6</v>
      </c>
      <c r="D13022" s="14">
        <v>9.8000000000000004E-2</v>
      </c>
      <c r="E13022" s="1">
        <v>98</v>
      </c>
    </row>
    <row r="13023" spans="1:5" x14ac:dyDescent="0.25">
      <c r="A13023" s="13">
        <v>44875.375694444447</v>
      </c>
      <c r="B13023" s="13" t="s">
        <v>8</v>
      </c>
      <c r="C13023" s="13" t="s">
        <v>6</v>
      </c>
      <c r="D13023" s="14">
        <v>0.104</v>
      </c>
      <c r="E13023" s="1">
        <v>104</v>
      </c>
    </row>
    <row r="13024" spans="1:5" x14ac:dyDescent="0.25">
      <c r="A13024" s="13">
        <v>44875.376388888886</v>
      </c>
      <c r="B13024" s="13" t="s">
        <v>8</v>
      </c>
      <c r="C13024" s="13" t="s">
        <v>6</v>
      </c>
      <c r="D13024" s="14">
        <v>8.5999999999999993E-2</v>
      </c>
      <c r="E13024" s="1">
        <v>86</v>
      </c>
    </row>
    <row r="13025" spans="1:5" x14ac:dyDescent="0.25">
      <c r="A13025" s="13">
        <v>44875.377083333333</v>
      </c>
      <c r="B13025" s="13" t="s">
        <v>8</v>
      </c>
      <c r="C13025" s="13" t="s">
        <v>6</v>
      </c>
      <c r="D13025" s="14">
        <v>8.7999999999999995E-2</v>
      </c>
      <c r="E13025" s="1">
        <v>88</v>
      </c>
    </row>
    <row r="13026" spans="1:5" x14ac:dyDescent="0.25">
      <c r="A13026" s="13">
        <v>44875.37777777778</v>
      </c>
      <c r="B13026" s="13" t="s">
        <v>8</v>
      </c>
      <c r="C13026" s="13" t="s">
        <v>6</v>
      </c>
      <c r="D13026" s="14">
        <v>0.104</v>
      </c>
      <c r="E13026" s="1">
        <v>104</v>
      </c>
    </row>
    <row r="13027" spans="1:5" x14ac:dyDescent="0.25">
      <c r="A13027" s="13">
        <v>44875.378472222219</v>
      </c>
      <c r="B13027" s="13" t="s">
        <v>8</v>
      </c>
      <c r="C13027" s="13" t="s">
        <v>6</v>
      </c>
      <c r="D13027" s="14">
        <v>9.7000000000000003E-2</v>
      </c>
      <c r="E13027" s="1">
        <v>97</v>
      </c>
    </row>
    <row r="13028" spans="1:5" x14ac:dyDescent="0.25">
      <c r="A13028" s="13">
        <v>44875.379166666666</v>
      </c>
      <c r="B13028" s="13" t="s">
        <v>8</v>
      </c>
      <c r="C13028" s="13" t="s">
        <v>6</v>
      </c>
      <c r="D13028" s="14">
        <v>0.104</v>
      </c>
      <c r="E13028" s="1">
        <v>104</v>
      </c>
    </row>
    <row r="13029" spans="1:5" x14ac:dyDescent="0.25">
      <c r="A13029" s="13">
        <v>44875.379861111112</v>
      </c>
      <c r="B13029" s="13" t="s">
        <v>8</v>
      </c>
      <c r="C13029" s="13" t="s">
        <v>6</v>
      </c>
      <c r="D13029" s="14">
        <v>8.7999999999999995E-2</v>
      </c>
      <c r="E13029" s="1">
        <v>88</v>
      </c>
    </row>
    <row r="13030" spans="1:5" x14ac:dyDescent="0.25">
      <c r="A13030" s="13">
        <v>44875.381249999999</v>
      </c>
      <c r="B13030" s="13" t="s">
        <v>8</v>
      </c>
      <c r="C13030" s="13" t="s">
        <v>6</v>
      </c>
      <c r="D13030" s="14">
        <v>6.9000000000000006E-2</v>
      </c>
      <c r="E13030" s="1">
        <v>69</v>
      </c>
    </row>
    <row r="13031" spans="1:5" x14ac:dyDescent="0.25">
      <c r="A13031" s="13">
        <v>44875.382638888892</v>
      </c>
      <c r="B13031" s="13" t="s">
        <v>8</v>
      </c>
      <c r="C13031" s="13" t="s">
        <v>6</v>
      </c>
      <c r="D13031" s="14">
        <v>7.0999999999999994E-2</v>
      </c>
      <c r="E13031" s="1">
        <v>71</v>
      </c>
    </row>
    <row r="13032" spans="1:5" x14ac:dyDescent="0.25">
      <c r="A13032" s="13">
        <v>44875.383333333331</v>
      </c>
      <c r="B13032" s="13" t="s">
        <v>8</v>
      </c>
      <c r="C13032" s="13" t="s">
        <v>6</v>
      </c>
      <c r="D13032" s="14">
        <v>6.8000000000000005E-2</v>
      </c>
      <c r="E13032" s="1">
        <v>68</v>
      </c>
    </row>
    <row r="13033" spans="1:5" x14ac:dyDescent="0.25">
      <c r="A13033" s="13">
        <v>44875.38958333333</v>
      </c>
      <c r="B13033" s="13" t="s">
        <v>8</v>
      </c>
      <c r="C13033" s="13" t="s">
        <v>6</v>
      </c>
      <c r="D13033" s="14">
        <v>7.0999999999999994E-2</v>
      </c>
      <c r="E13033" s="1">
        <v>71</v>
      </c>
    </row>
    <row r="13034" spans="1:5" x14ac:dyDescent="0.25">
      <c r="A13034" s="13">
        <v>44875.390972222223</v>
      </c>
      <c r="B13034" s="13" t="s">
        <v>8</v>
      </c>
      <c r="C13034" s="13" t="s">
        <v>6</v>
      </c>
      <c r="D13034" s="14">
        <v>7.4999999999999997E-2</v>
      </c>
      <c r="E13034" s="1">
        <v>75</v>
      </c>
    </row>
    <row r="13035" spans="1:5" x14ac:dyDescent="0.25">
      <c r="A13035" s="13">
        <v>44875.39166666667</v>
      </c>
      <c r="B13035" s="13" t="s">
        <v>8</v>
      </c>
      <c r="C13035" s="13" t="s">
        <v>6</v>
      </c>
      <c r="D13035" s="14">
        <v>6.8000000000000005E-2</v>
      </c>
      <c r="E13035" s="1">
        <v>68</v>
      </c>
    </row>
    <row r="13036" spans="1:5" x14ac:dyDescent="0.25">
      <c r="A13036" s="13">
        <v>44875.394444444442</v>
      </c>
      <c r="B13036" s="13" t="s">
        <v>8</v>
      </c>
      <c r="C13036" s="13" t="s">
        <v>6</v>
      </c>
      <c r="D13036" s="14">
        <v>7.1999999999999995E-2</v>
      </c>
      <c r="E13036" s="1">
        <v>72</v>
      </c>
    </row>
    <row r="13037" spans="1:5" x14ac:dyDescent="0.25">
      <c r="A13037" s="13">
        <v>44875.396527777775</v>
      </c>
      <c r="B13037" s="13" t="s">
        <v>8</v>
      </c>
      <c r="C13037" s="13" t="s">
        <v>6</v>
      </c>
      <c r="D13037" s="14">
        <v>7.3999999999999996E-2</v>
      </c>
      <c r="E13037" s="1">
        <v>74</v>
      </c>
    </row>
    <row r="13038" spans="1:5" x14ac:dyDescent="0.25">
      <c r="A13038" s="13">
        <v>44875.397222222222</v>
      </c>
      <c r="B13038" s="13" t="s">
        <v>8</v>
      </c>
      <c r="C13038" s="13" t="s">
        <v>6</v>
      </c>
      <c r="D13038" s="14">
        <v>6.7000000000000004E-2</v>
      </c>
      <c r="E13038" s="1">
        <v>67</v>
      </c>
    </row>
    <row r="13039" spans="1:5" x14ac:dyDescent="0.25">
      <c r="A13039" s="13">
        <v>44875.397916666669</v>
      </c>
      <c r="B13039" s="13" t="s">
        <v>8</v>
      </c>
      <c r="C13039" s="13" t="s">
        <v>6</v>
      </c>
      <c r="D13039" s="14">
        <v>7.1999999999999995E-2</v>
      </c>
      <c r="E13039" s="1">
        <v>72</v>
      </c>
    </row>
    <row r="13040" spans="1:5" x14ac:dyDescent="0.25">
      <c r="A13040" s="13">
        <v>44875.400694444441</v>
      </c>
      <c r="B13040" s="13" t="s">
        <v>8</v>
      </c>
      <c r="C13040" s="13" t="s">
        <v>6</v>
      </c>
      <c r="D13040" s="14">
        <v>7.4999999999999997E-2</v>
      </c>
      <c r="E13040" s="1">
        <v>75</v>
      </c>
    </row>
    <row r="13041" spans="1:5" x14ac:dyDescent="0.25">
      <c r="A13041" s="13">
        <v>44875.401388888888</v>
      </c>
      <c r="B13041" s="13" t="s">
        <v>8</v>
      </c>
      <c r="C13041" s="13" t="s">
        <v>6</v>
      </c>
      <c r="D13041" s="14">
        <v>6.9000000000000006E-2</v>
      </c>
      <c r="E13041" s="1">
        <v>69</v>
      </c>
    </row>
    <row r="13042" spans="1:5" x14ac:dyDescent="0.25">
      <c r="A13042" s="13">
        <v>44875.40347222222</v>
      </c>
      <c r="B13042" s="13" t="s">
        <v>8</v>
      </c>
      <c r="C13042" s="13" t="s">
        <v>6</v>
      </c>
      <c r="D13042" s="14">
        <v>7.1999999999999995E-2</v>
      </c>
      <c r="E13042" s="1">
        <v>72</v>
      </c>
    </row>
    <row r="13043" spans="1:5" x14ac:dyDescent="0.25">
      <c r="A13043" s="13">
        <v>44875.404861111114</v>
      </c>
      <c r="B13043" s="13" t="s">
        <v>8</v>
      </c>
      <c r="C13043" s="13" t="s">
        <v>6</v>
      </c>
      <c r="D13043" s="14">
        <v>7.2999999999999995E-2</v>
      </c>
      <c r="E13043" s="1">
        <v>73</v>
      </c>
    </row>
    <row r="13044" spans="1:5" x14ac:dyDescent="0.25">
      <c r="A13044" s="13">
        <v>44875.406944444447</v>
      </c>
      <c r="B13044" s="13" t="s">
        <v>8</v>
      </c>
      <c r="C13044" s="13" t="s">
        <v>6</v>
      </c>
      <c r="D13044" s="14">
        <v>7.1999999999999995E-2</v>
      </c>
      <c r="E13044" s="1">
        <v>72</v>
      </c>
    </row>
    <row r="13045" spans="1:5" x14ac:dyDescent="0.25">
      <c r="A13045" s="13">
        <v>44875.409722222219</v>
      </c>
      <c r="B13045" s="13" t="s">
        <v>8</v>
      </c>
      <c r="C13045" s="13" t="s">
        <v>6</v>
      </c>
      <c r="D13045" s="14">
        <v>7.1999999999999995E-2</v>
      </c>
      <c r="E13045" s="1">
        <v>72</v>
      </c>
    </row>
    <row r="13046" spans="1:5" x14ac:dyDescent="0.25">
      <c r="A13046" s="13">
        <v>44875.410416666666</v>
      </c>
      <c r="B13046" s="13" t="s">
        <v>8</v>
      </c>
      <c r="C13046" s="13" t="s">
        <v>6</v>
      </c>
      <c r="D13046" s="14">
        <v>7.0000000000000007E-2</v>
      </c>
      <c r="E13046" s="1">
        <v>70</v>
      </c>
    </row>
    <row r="13047" spans="1:5" x14ac:dyDescent="0.25">
      <c r="A13047" s="13">
        <v>44875.411111111112</v>
      </c>
      <c r="B13047" s="13" t="s">
        <v>8</v>
      </c>
      <c r="C13047" s="13" t="s">
        <v>6</v>
      </c>
      <c r="D13047" s="14">
        <v>7.0000000000000007E-2</v>
      </c>
      <c r="E13047" s="1">
        <v>70</v>
      </c>
    </row>
    <row r="13048" spans="1:5" x14ac:dyDescent="0.25">
      <c r="A13048" s="13">
        <v>44875.413888888892</v>
      </c>
      <c r="B13048" s="13" t="s">
        <v>8</v>
      </c>
      <c r="C13048" s="13" t="s">
        <v>6</v>
      </c>
      <c r="D13048" s="14">
        <v>7.2999999999999995E-2</v>
      </c>
      <c r="E13048" s="1">
        <v>73</v>
      </c>
    </row>
    <row r="13049" spans="1:5" x14ac:dyDescent="0.25">
      <c r="A13049" s="13">
        <v>44875.417361111111</v>
      </c>
      <c r="B13049" s="13" t="s">
        <v>8</v>
      </c>
      <c r="C13049" s="13" t="s">
        <v>6</v>
      </c>
      <c r="D13049" s="14">
        <v>7.0999999999999994E-2</v>
      </c>
      <c r="E13049" s="1">
        <v>71</v>
      </c>
    </row>
    <row r="13050" spans="1:5" x14ac:dyDescent="0.25">
      <c r="A13050" s="13">
        <v>44875.418055555558</v>
      </c>
      <c r="B13050" s="13" t="s">
        <v>8</v>
      </c>
      <c r="C13050" s="13" t="s">
        <v>6</v>
      </c>
      <c r="D13050" s="14">
        <v>7.3999999999999996E-2</v>
      </c>
      <c r="E13050" s="1">
        <v>74</v>
      </c>
    </row>
    <row r="13051" spans="1:5" x14ac:dyDescent="0.25">
      <c r="A13051" s="13">
        <v>44875.420138888891</v>
      </c>
      <c r="B13051" s="13" t="s">
        <v>8</v>
      </c>
      <c r="C13051" s="13" t="s">
        <v>6</v>
      </c>
      <c r="D13051" s="14">
        <v>6.8000000000000005E-2</v>
      </c>
      <c r="E13051" s="1">
        <v>68</v>
      </c>
    </row>
    <row r="13052" spans="1:5" x14ac:dyDescent="0.25">
      <c r="A13052" s="13">
        <v>44875.42083333333</v>
      </c>
      <c r="B13052" s="13" t="s">
        <v>8</v>
      </c>
      <c r="C13052" s="13" t="s">
        <v>6</v>
      </c>
      <c r="D13052" s="14">
        <v>6.9000000000000006E-2</v>
      </c>
      <c r="E13052" s="1">
        <v>69</v>
      </c>
    </row>
    <row r="13053" spans="1:5" x14ac:dyDescent="0.25">
      <c r="A13053" s="13">
        <v>44875.422222222223</v>
      </c>
      <c r="B13053" s="13" t="s">
        <v>8</v>
      </c>
      <c r="C13053" s="13" t="s">
        <v>6</v>
      </c>
      <c r="D13053" s="14">
        <v>7.0000000000000007E-2</v>
      </c>
      <c r="E13053" s="1">
        <v>70</v>
      </c>
    </row>
    <row r="13054" spans="1:5" x14ac:dyDescent="0.25">
      <c r="A13054" s="13">
        <v>44875.426388888889</v>
      </c>
      <c r="B13054" s="13" t="s">
        <v>8</v>
      </c>
      <c r="C13054" s="13" t="s">
        <v>6</v>
      </c>
      <c r="D13054" s="14">
        <v>7.2999999999999995E-2</v>
      </c>
      <c r="E13054" s="1">
        <v>73</v>
      </c>
    </row>
    <row r="13055" spans="1:5" x14ac:dyDescent="0.25">
      <c r="A13055" s="13">
        <v>44875.429166666669</v>
      </c>
      <c r="B13055" s="13" t="s">
        <v>8</v>
      </c>
      <c r="C13055" s="13" t="s">
        <v>6</v>
      </c>
      <c r="D13055" s="14">
        <v>7.2999999999999995E-2</v>
      </c>
      <c r="E13055" s="1">
        <v>73</v>
      </c>
    </row>
    <row r="13056" spans="1:5" x14ac:dyDescent="0.25">
      <c r="A13056" s="13">
        <v>44875.434027777781</v>
      </c>
      <c r="B13056" s="13" t="s">
        <v>8</v>
      </c>
      <c r="C13056" s="13" t="s">
        <v>6</v>
      </c>
      <c r="D13056" s="14">
        <v>7.2999999999999995E-2</v>
      </c>
      <c r="E13056" s="1">
        <v>73</v>
      </c>
    </row>
    <row r="13057" spans="1:5" x14ac:dyDescent="0.25">
      <c r="A13057" s="13">
        <v>44875.435416666667</v>
      </c>
      <c r="B13057" s="13" t="s">
        <v>8</v>
      </c>
      <c r="C13057" s="13" t="s">
        <v>6</v>
      </c>
      <c r="D13057" s="14">
        <v>6.7000000000000004E-2</v>
      </c>
      <c r="E13057" s="1">
        <v>67</v>
      </c>
    </row>
    <row r="13058" spans="1:5" x14ac:dyDescent="0.25">
      <c r="A13058" s="13">
        <v>44875.436805555553</v>
      </c>
      <c r="B13058" s="13" t="s">
        <v>8</v>
      </c>
      <c r="C13058" s="13" t="s">
        <v>6</v>
      </c>
      <c r="D13058" s="14">
        <v>6.8000000000000005E-2</v>
      </c>
      <c r="E13058" s="1">
        <v>68</v>
      </c>
    </row>
    <row r="13059" spans="1:5" x14ac:dyDescent="0.25">
      <c r="A13059" s="13">
        <v>44875.4375</v>
      </c>
      <c r="B13059" s="13" t="s">
        <v>8</v>
      </c>
      <c r="C13059" s="13" t="s">
        <v>6</v>
      </c>
      <c r="D13059" s="14">
        <v>7.3999999999999996E-2</v>
      </c>
      <c r="E13059" s="1">
        <v>74</v>
      </c>
    </row>
    <row r="13060" spans="1:5" x14ac:dyDescent="0.25">
      <c r="A13060" s="13">
        <v>44875.438888888886</v>
      </c>
      <c r="B13060" s="13" t="s">
        <v>8</v>
      </c>
      <c r="C13060" s="13" t="s">
        <v>6</v>
      </c>
      <c r="D13060" s="14">
        <v>6.9000000000000006E-2</v>
      </c>
      <c r="E13060" s="1">
        <v>69</v>
      </c>
    </row>
    <row r="13061" spans="1:5" x14ac:dyDescent="0.25">
      <c r="A13061" s="13">
        <v>44875.440972222219</v>
      </c>
      <c r="B13061" s="13" t="s">
        <v>8</v>
      </c>
      <c r="C13061" s="13" t="s">
        <v>6</v>
      </c>
      <c r="D13061" s="14">
        <v>7.2999999999999995E-2</v>
      </c>
      <c r="E13061" s="1">
        <v>73</v>
      </c>
    </row>
    <row r="13062" spans="1:5" x14ac:dyDescent="0.25">
      <c r="A13062" s="13">
        <v>44875.442361111112</v>
      </c>
      <c r="B13062" s="13" t="s">
        <v>8</v>
      </c>
      <c r="C13062" s="13" t="s">
        <v>6</v>
      </c>
      <c r="D13062" s="14">
        <v>6.8000000000000005E-2</v>
      </c>
      <c r="E13062" s="1">
        <v>68</v>
      </c>
    </row>
    <row r="13063" spans="1:5" x14ac:dyDescent="0.25">
      <c r="A13063" s="13">
        <v>44875.443055555559</v>
      </c>
      <c r="B13063" s="13" t="s">
        <v>8</v>
      </c>
      <c r="C13063" s="13" t="s">
        <v>6</v>
      </c>
      <c r="D13063" s="14">
        <v>7.2999999999999995E-2</v>
      </c>
      <c r="E13063" s="1">
        <v>73</v>
      </c>
    </row>
    <row r="13064" spans="1:5" x14ac:dyDescent="0.25">
      <c r="A13064" s="13">
        <v>44875.443749999999</v>
      </c>
      <c r="B13064" s="13" t="s">
        <v>8</v>
      </c>
      <c r="C13064" s="13" t="s">
        <v>6</v>
      </c>
      <c r="D13064" s="14">
        <v>7.5999999999999998E-2</v>
      </c>
      <c r="E13064" s="1">
        <v>76</v>
      </c>
    </row>
    <row r="13065" spans="1:5" x14ac:dyDescent="0.25">
      <c r="A13065" s="13">
        <v>44875.445833333331</v>
      </c>
      <c r="B13065" s="13" t="s">
        <v>8</v>
      </c>
      <c r="C13065" s="13" t="s">
        <v>6</v>
      </c>
      <c r="D13065" s="14">
        <v>7.1999999999999995E-2</v>
      </c>
      <c r="E13065" s="1">
        <v>72</v>
      </c>
    </row>
    <row r="13066" spans="1:5" x14ac:dyDescent="0.25">
      <c r="A13066" s="13">
        <v>44875.448611111111</v>
      </c>
      <c r="B13066" s="13" t="s">
        <v>8</v>
      </c>
      <c r="C13066" s="13" t="s">
        <v>6</v>
      </c>
      <c r="D13066" s="14">
        <v>6.9000000000000006E-2</v>
      </c>
      <c r="E13066" s="1">
        <v>69</v>
      </c>
    </row>
    <row r="13067" spans="1:5" x14ac:dyDescent="0.25">
      <c r="A13067" s="13">
        <v>44875.45</v>
      </c>
      <c r="B13067" s="13" t="s">
        <v>8</v>
      </c>
      <c r="C13067" s="13" t="s">
        <v>6</v>
      </c>
      <c r="D13067" s="14">
        <v>6.9000000000000006E-2</v>
      </c>
      <c r="E13067" s="1">
        <v>69</v>
      </c>
    </row>
    <row r="13068" spans="1:5" x14ac:dyDescent="0.25">
      <c r="A13068" s="13">
        <v>44875.450694444444</v>
      </c>
      <c r="B13068" s="13" t="s">
        <v>8</v>
      </c>
      <c r="C13068" s="13" t="s">
        <v>6</v>
      </c>
      <c r="D13068" s="14">
        <v>6.8000000000000005E-2</v>
      </c>
      <c r="E13068" s="1">
        <v>68</v>
      </c>
    </row>
    <row r="13069" spans="1:5" x14ac:dyDescent="0.25">
      <c r="A13069" s="13">
        <v>44875.45208333333</v>
      </c>
      <c r="B13069" s="13" t="s">
        <v>8</v>
      </c>
      <c r="C13069" s="13" t="s">
        <v>6</v>
      </c>
      <c r="D13069" s="14">
        <v>7.0999999999999994E-2</v>
      </c>
      <c r="E13069" s="1">
        <v>71</v>
      </c>
    </row>
    <row r="13070" spans="1:5" x14ac:dyDescent="0.25">
      <c r="A13070" s="13">
        <v>44875.454861111109</v>
      </c>
      <c r="B13070" s="13" t="s">
        <v>8</v>
      </c>
      <c r="C13070" s="13" t="s">
        <v>6</v>
      </c>
      <c r="D13070" s="14">
        <v>6.8000000000000005E-2</v>
      </c>
      <c r="E13070" s="1">
        <v>68</v>
      </c>
    </row>
    <row r="13071" spans="1:5" x14ac:dyDescent="0.25">
      <c r="A13071" s="13">
        <v>44875.457638888889</v>
      </c>
      <c r="B13071" s="13" t="s">
        <v>8</v>
      </c>
      <c r="C13071" s="13" t="s">
        <v>6</v>
      </c>
      <c r="D13071" s="14">
        <v>7.0999999999999994E-2</v>
      </c>
      <c r="E13071" s="1">
        <v>71</v>
      </c>
    </row>
    <row r="13072" spans="1:5" x14ac:dyDescent="0.25">
      <c r="A13072" s="13">
        <v>44875.458333333336</v>
      </c>
      <c r="B13072" s="13" t="s">
        <v>8</v>
      </c>
      <c r="C13072" s="13" t="s">
        <v>6</v>
      </c>
      <c r="D13072" s="14">
        <v>6.9000000000000006E-2</v>
      </c>
      <c r="E13072" s="1">
        <v>69</v>
      </c>
    </row>
    <row r="13073" spans="1:5" x14ac:dyDescent="0.25">
      <c r="A13073" s="13">
        <v>44875.459027777775</v>
      </c>
      <c r="B13073" s="13" t="s">
        <v>8</v>
      </c>
      <c r="C13073" s="13" t="s">
        <v>6</v>
      </c>
      <c r="D13073" s="14">
        <v>7.2999999999999995E-2</v>
      </c>
      <c r="E13073" s="1">
        <v>73</v>
      </c>
    </row>
    <row r="13074" spans="1:5" x14ac:dyDescent="0.25">
      <c r="A13074" s="13">
        <v>44875.459722222222</v>
      </c>
      <c r="B13074" s="13" t="s">
        <v>8</v>
      </c>
      <c r="C13074" s="13" t="s">
        <v>6</v>
      </c>
      <c r="D13074" s="14">
        <v>7.0999999999999994E-2</v>
      </c>
      <c r="E13074" s="1">
        <v>71</v>
      </c>
    </row>
    <row r="13075" spans="1:5" x14ac:dyDescent="0.25">
      <c r="A13075" s="13">
        <v>44875.461111111108</v>
      </c>
      <c r="B13075" s="13" t="s">
        <v>8</v>
      </c>
      <c r="C13075" s="13" t="s">
        <v>6</v>
      </c>
      <c r="D13075" s="14">
        <v>7.0999999999999994E-2</v>
      </c>
      <c r="E13075" s="1">
        <v>71</v>
      </c>
    </row>
    <row r="13076" spans="1:5" x14ac:dyDescent="0.25">
      <c r="A13076" s="13">
        <v>44875.461805555555</v>
      </c>
      <c r="B13076" s="13" t="s">
        <v>8</v>
      </c>
      <c r="C13076" s="13" t="s">
        <v>6</v>
      </c>
      <c r="D13076" s="14">
        <v>6.9000000000000006E-2</v>
      </c>
      <c r="E13076" s="1">
        <v>69</v>
      </c>
    </row>
    <row r="13077" spans="1:5" x14ac:dyDescent="0.25">
      <c r="A13077" s="13">
        <v>44875.462500000001</v>
      </c>
      <c r="B13077" s="13" t="s">
        <v>8</v>
      </c>
      <c r="C13077" s="13" t="s">
        <v>6</v>
      </c>
      <c r="D13077" s="14">
        <v>7.0999999999999994E-2</v>
      </c>
      <c r="E13077" s="1">
        <v>71</v>
      </c>
    </row>
    <row r="13078" spans="1:5" x14ac:dyDescent="0.25">
      <c r="A13078" s="13">
        <v>44875.463888888888</v>
      </c>
      <c r="B13078" s="13" t="s">
        <v>8</v>
      </c>
      <c r="C13078" s="13" t="s">
        <v>6</v>
      </c>
      <c r="D13078" s="14">
        <v>7.5999999999999998E-2</v>
      </c>
      <c r="E13078" s="1">
        <v>76</v>
      </c>
    </row>
    <row r="13079" spans="1:5" x14ac:dyDescent="0.25">
      <c r="A13079" s="13">
        <v>44875.465277777781</v>
      </c>
      <c r="B13079" s="13" t="s">
        <v>8</v>
      </c>
      <c r="C13079" s="13" t="s">
        <v>6</v>
      </c>
      <c r="D13079" s="14">
        <v>7.1999999999999995E-2</v>
      </c>
      <c r="E13079" s="1">
        <v>72</v>
      </c>
    </row>
    <row r="13080" spans="1:5" x14ac:dyDescent="0.25">
      <c r="A13080" s="13">
        <v>44875.46597222222</v>
      </c>
      <c r="B13080" s="13" t="s">
        <v>8</v>
      </c>
      <c r="C13080" s="13" t="s">
        <v>6</v>
      </c>
      <c r="D13080" s="14">
        <v>7.0000000000000007E-2</v>
      </c>
      <c r="E13080" s="1">
        <v>70</v>
      </c>
    </row>
    <row r="13081" spans="1:5" x14ac:dyDescent="0.25">
      <c r="A13081" s="13">
        <v>44875.466666666667</v>
      </c>
      <c r="B13081" s="13" t="s">
        <v>8</v>
      </c>
      <c r="C13081" s="13" t="s">
        <v>6</v>
      </c>
      <c r="D13081" s="14">
        <v>6.8000000000000005E-2</v>
      </c>
      <c r="E13081" s="1">
        <v>68</v>
      </c>
    </row>
    <row r="13082" spans="1:5" x14ac:dyDescent="0.25">
      <c r="A13082" s="13">
        <v>44875.468055555553</v>
      </c>
      <c r="B13082" s="13" t="s">
        <v>8</v>
      </c>
      <c r="C13082" s="13" t="s">
        <v>6</v>
      </c>
      <c r="D13082" s="14">
        <v>6.8000000000000005E-2</v>
      </c>
      <c r="E13082" s="1">
        <v>68</v>
      </c>
    </row>
    <row r="13083" spans="1:5" x14ac:dyDescent="0.25">
      <c r="A13083" s="13">
        <v>44875.46875</v>
      </c>
      <c r="B13083" s="13" t="s">
        <v>8</v>
      </c>
      <c r="C13083" s="13" t="s">
        <v>6</v>
      </c>
      <c r="D13083" s="14">
        <v>7.2999999999999995E-2</v>
      </c>
      <c r="E13083" s="1">
        <v>73</v>
      </c>
    </row>
    <row r="13084" spans="1:5" x14ac:dyDescent="0.25">
      <c r="A13084" s="13">
        <v>44875.469444444447</v>
      </c>
      <c r="B13084" s="13" t="s">
        <v>8</v>
      </c>
      <c r="C13084" s="13" t="s">
        <v>6</v>
      </c>
      <c r="D13084" s="14">
        <v>7.2999999999999995E-2</v>
      </c>
      <c r="E13084" s="1">
        <v>73</v>
      </c>
    </row>
    <row r="13085" spans="1:5" x14ac:dyDescent="0.25">
      <c r="A13085" s="13">
        <v>44875.470138888886</v>
      </c>
      <c r="B13085" s="13" t="s">
        <v>8</v>
      </c>
      <c r="C13085" s="13" t="s">
        <v>6</v>
      </c>
      <c r="D13085" s="14">
        <v>7.0000000000000007E-2</v>
      </c>
      <c r="E13085" s="1">
        <v>70</v>
      </c>
    </row>
    <row r="13086" spans="1:5" x14ac:dyDescent="0.25">
      <c r="A13086" s="13">
        <v>44875.470833333333</v>
      </c>
      <c r="B13086" s="13" t="s">
        <v>8</v>
      </c>
      <c r="C13086" s="13" t="s">
        <v>6</v>
      </c>
      <c r="D13086" s="14">
        <v>6.9000000000000006E-2</v>
      </c>
      <c r="E13086" s="1">
        <v>69</v>
      </c>
    </row>
    <row r="13087" spans="1:5" x14ac:dyDescent="0.25">
      <c r="A13087" s="13">
        <v>44875.474999999999</v>
      </c>
      <c r="B13087" s="13" t="s">
        <v>8</v>
      </c>
      <c r="C13087" s="13" t="s">
        <v>6</v>
      </c>
      <c r="D13087" s="14">
        <v>7.0000000000000007E-2</v>
      </c>
      <c r="E13087" s="1">
        <v>70</v>
      </c>
    </row>
    <row r="13088" spans="1:5" x14ac:dyDescent="0.25">
      <c r="A13088" s="13">
        <v>44875.476388888892</v>
      </c>
      <c r="B13088" s="13" t="s">
        <v>8</v>
      </c>
      <c r="C13088" s="13" t="s">
        <v>6</v>
      </c>
      <c r="D13088" s="14">
        <v>7.1999999999999995E-2</v>
      </c>
      <c r="E13088" s="1">
        <v>72</v>
      </c>
    </row>
    <row r="13089" spans="1:5" x14ac:dyDescent="0.25">
      <c r="A13089" s="13">
        <v>44875.541666666664</v>
      </c>
      <c r="B13089" s="13" t="s">
        <v>8</v>
      </c>
      <c r="C13089" s="13" t="s">
        <v>6</v>
      </c>
      <c r="D13089" s="14">
        <v>6.8000000000000005E-2</v>
      </c>
      <c r="E13089" s="1">
        <v>68</v>
      </c>
    </row>
    <row r="13090" spans="1:5" x14ac:dyDescent="0.25">
      <c r="A13090" s="13">
        <v>44875.542361111111</v>
      </c>
      <c r="B13090" s="13" t="s">
        <v>8</v>
      </c>
      <c r="C13090" s="13" t="s">
        <v>6</v>
      </c>
      <c r="D13090" s="14">
        <v>6.9000000000000006E-2</v>
      </c>
      <c r="E13090" s="1">
        <v>69</v>
      </c>
    </row>
    <row r="13091" spans="1:5" x14ac:dyDescent="0.25">
      <c r="A13091" s="13">
        <v>44875.543055555558</v>
      </c>
      <c r="B13091" s="13" t="s">
        <v>8</v>
      </c>
      <c r="C13091" s="13" t="s">
        <v>6</v>
      </c>
      <c r="D13091" s="14">
        <v>7.2999999999999995E-2</v>
      </c>
      <c r="E13091" s="1">
        <v>73</v>
      </c>
    </row>
    <row r="13092" spans="1:5" x14ac:dyDescent="0.25">
      <c r="A13092" s="13">
        <v>44875.543749999997</v>
      </c>
      <c r="B13092" s="13" t="s">
        <v>8</v>
      </c>
      <c r="C13092" s="13" t="s">
        <v>6</v>
      </c>
      <c r="D13092" s="14">
        <v>7.8E-2</v>
      </c>
      <c r="E13092" s="1">
        <v>78</v>
      </c>
    </row>
    <row r="13093" spans="1:5" x14ac:dyDescent="0.25">
      <c r="A13093" s="13">
        <v>44875.544444444444</v>
      </c>
      <c r="B13093" s="13" t="s">
        <v>8</v>
      </c>
      <c r="C13093" s="13" t="s">
        <v>6</v>
      </c>
      <c r="D13093" s="14">
        <v>8.5999999999999993E-2</v>
      </c>
      <c r="E13093" s="1">
        <v>86</v>
      </c>
    </row>
    <row r="13094" spans="1:5" x14ac:dyDescent="0.25">
      <c r="A13094" s="13">
        <v>44875.545138888891</v>
      </c>
      <c r="B13094" s="13" t="s">
        <v>8</v>
      </c>
      <c r="C13094" s="13" t="s">
        <v>6</v>
      </c>
      <c r="D13094" s="14">
        <v>7.1999999999999995E-2</v>
      </c>
      <c r="E13094" s="1">
        <v>72</v>
      </c>
    </row>
    <row r="13095" spans="1:5" x14ac:dyDescent="0.25">
      <c r="A13095" s="13">
        <v>44875.54583333333</v>
      </c>
      <c r="B13095" s="13" t="s">
        <v>8</v>
      </c>
      <c r="C13095" s="13" t="s">
        <v>6</v>
      </c>
      <c r="D13095" s="14">
        <v>9.2999999999999999E-2</v>
      </c>
      <c r="E13095" s="1">
        <v>93</v>
      </c>
    </row>
    <row r="13096" spans="1:5" x14ac:dyDescent="0.25">
      <c r="A13096" s="13">
        <v>44875.546527777777</v>
      </c>
      <c r="B13096" s="13" t="s">
        <v>8</v>
      </c>
      <c r="C13096" s="13" t="s">
        <v>6</v>
      </c>
      <c r="D13096" s="14">
        <v>8.5999999999999993E-2</v>
      </c>
      <c r="E13096" s="1">
        <v>86</v>
      </c>
    </row>
    <row r="13097" spans="1:5" x14ac:dyDescent="0.25">
      <c r="A13097" s="13">
        <v>44875.547222222223</v>
      </c>
      <c r="B13097" s="13" t="s">
        <v>8</v>
      </c>
      <c r="C13097" s="13" t="s">
        <v>6</v>
      </c>
      <c r="D13097" s="14">
        <v>7.0000000000000007E-2</v>
      </c>
      <c r="E13097" s="1">
        <v>70</v>
      </c>
    </row>
    <row r="13098" spans="1:5" x14ac:dyDescent="0.25">
      <c r="A13098" s="13">
        <v>44875.54791666667</v>
      </c>
      <c r="B13098" s="13" t="s">
        <v>8</v>
      </c>
      <c r="C13098" s="13" t="s">
        <v>6</v>
      </c>
      <c r="D13098" s="14">
        <v>8.2000000000000003E-2</v>
      </c>
      <c r="E13098" s="1">
        <v>82</v>
      </c>
    </row>
    <row r="13099" spans="1:5" x14ac:dyDescent="0.25">
      <c r="A13099" s="13">
        <v>44875.548611111109</v>
      </c>
      <c r="B13099" s="13" t="s">
        <v>8</v>
      </c>
      <c r="C13099" s="13" t="s">
        <v>6</v>
      </c>
      <c r="D13099" s="14">
        <v>0.10100000000000001</v>
      </c>
      <c r="E13099" s="1">
        <v>101</v>
      </c>
    </row>
    <row r="13100" spans="1:5" x14ac:dyDescent="0.25">
      <c r="A13100" s="13">
        <v>44875.549305555556</v>
      </c>
      <c r="B13100" s="13" t="s">
        <v>8</v>
      </c>
      <c r="C13100" s="13" t="s">
        <v>6</v>
      </c>
      <c r="D13100" s="14">
        <v>9.4E-2</v>
      </c>
      <c r="E13100" s="1">
        <v>94</v>
      </c>
    </row>
    <row r="13101" spans="1:5" x14ac:dyDescent="0.25">
      <c r="A13101" s="13">
        <v>44875.55</v>
      </c>
      <c r="B13101" s="13" t="s">
        <v>8</v>
      </c>
      <c r="C13101" s="13" t="s">
        <v>6</v>
      </c>
      <c r="D13101" s="14">
        <v>9.2999999999999999E-2</v>
      </c>
      <c r="E13101" s="1">
        <v>93</v>
      </c>
    </row>
    <row r="13102" spans="1:5" x14ac:dyDescent="0.25">
      <c r="A13102" s="13">
        <v>44875.550694444442</v>
      </c>
      <c r="B13102" s="13" t="s">
        <v>8</v>
      </c>
      <c r="C13102" s="13" t="s">
        <v>6</v>
      </c>
      <c r="D13102" s="14">
        <v>0.104</v>
      </c>
      <c r="E13102" s="1">
        <v>104</v>
      </c>
    </row>
    <row r="13103" spans="1:5" x14ac:dyDescent="0.25">
      <c r="A13103" s="13">
        <v>44875.551388888889</v>
      </c>
      <c r="B13103" s="13" t="s">
        <v>8</v>
      </c>
      <c r="C13103" s="13" t="s">
        <v>6</v>
      </c>
      <c r="D13103" s="14">
        <v>0.108</v>
      </c>
      <c r="E13103" s="1">
        <v>108</v>
      </c>
    </row>
    <row r="13104" spans="1:5" x14ac:dyDescent="0.25">
      <c r="A13104" s="13">
        <v>44875.552083333336</v>
      </c>
      <c r="B13104" s="13" t="s">
        <v>8</v>
      </c>
      <c r="C13104" s="13" t="s">
        <v>6</v>
      </c>
      <c r="D13104" s="14">
        <v>0.10100000000000001</v>
      </c>
      <c r="E13104" s="1">
        <v>101</v>
      </c>
    </row>
    <row r="13105" spans="1:5" x14ac:dyDescent="0.25">
      <c r="A13105" s="13">
        <v>44875.552777777775</v>
      </c>
      <c r="B13105" s="13" t="s">
        <v>8</v>
      </c>
      <c r="C13105" s="13" t="s">
        <v>6</v>
      </c>
      <c r="D13105" s="14">
        <v>9.1999999999999998E-2</v>
      </c>
      <c r="E13105" s="1">
        <v>92</v>
      </c>
    </row>
    <row r="13106" spans="1:5" x14ac:dyDescent="0.25">
      <c r="A13106" s="13">
        <v>44875.553472222222</v>
      </c>
      <c r="B13106" s="13" t="s">
        <v>8</v>
      </c>
      <c r="C13106" s="13" t="s">
        <v>6</v>
      </c>
      <c r="D13106" s="14">
        <v>6.9000000000000006E-2</v>
      </c>
      <c r="E13106" s="1">
        <v>69</v>
      </c>
    </row>
    <row r="13107" spans="1:5" x14ac:dyDescent="0.25">
      <c r="A13107" s="13">
        <v>44875.554166666669</v>
      </c>
      <c r="B13107" s="13" t="s">
        <v>8</v>
      </c>
      <c r="C13107" s="13" t="s">
        <v>6</v>
      </c>
      <c r="D13107" s="14">
        <v>0.107</v>
      </c>
      <c r="E13107" s="1">
        <v>107</v>
      </c>
    </row>
    <row r="13108" spans="1:5" x14ac:dyDescent="0.25">
      <c r="A13108" s="13">
        <v>44875.554861111108</v>
      </c>
      <c r="B13108" s="13" t="s">
        <v>8</v>
      </c>
      <c r="C13108" s="13" t="s">
        <v>6</v>
      </c>
      <c r="D13108" s="14">
        <v>0.108</v>
      </c>
      <c r="E13108" s="1">
        <v>108</v>
      </c>
    </row>
    <row r="13109" spans="1:5" x14ac:dyDescent="0.25">
      <c r="A13109" s="13">
        <v>44875.555555555555</v>
      </c>
      <c r="B13109" s="13" t="s">
        <v>8</v>
      </c>
      <c r="C13109" s="13" t="s">
        <v>6</v>
      </c>
      <c r="D13109" s="14">
        <v>0.107</v>
      </c>
      <c r="E13109" s="1">
        <v>107</v>
      </c>
    </row>
    <row r="13110" spans="1:5" x14ac:dyDescent="0.25">
      <c r="A13110" s="13">
        <v>44875.556250000001</v>
      </c>
      <c r="B13110" s="13" t="s">
        <v>8</v>
      </c>
      <c r="C13110" s="13" t="s">
        <v>6</v>
      </c>
      <c r="D13110" s="14">
        <v>8.6999999999999994E-2</v>
      </c>
      <c r="E13110" s="1">
        <v>87</v>
      </c>
    </row>
    <row r="13111" spans="1:5" x14ac:dyDescent="0.25">
      <c r="A13111" s="13">
        <v>44875.556944444441</v>
      </c>
      <c r="B13111" s="13" t="s">
        <v>8</v>
      </c>
      <c r="C13111" s="13" t="s">
        <v>6</v>
      </c>
      <c r="D13111" s="14">
        <v>0.11600000000000001</v>
      </c>
      <c r="E13111" s="1">
        <v>116</v>
      </c>
    </row>
    <row r="13112" spans="1:5" x14ac:dyDescent="0.25">
      <c r="A13112" s="13">
        <v>44875.557638888888</v>
      </c>
      <c r="B13112" s="13" t="s">
        <v>8</v>
      </c>
      <c r="C13112" s="13" t="s">
        <v>6</v>
      </c>
      <c r="D13112" s="14">
        <v>0.11600000000000001</v>
      </c>
      <c r="E13112" s="1">
        <v>116</v>
      </c>
    </row>
    <row r="13113" spans="1:5" x14ac:dyDescent="0.25">
      <c r="A13113" s="13">
        <v>44875.558333333334</v>
      </c>
      <c r="B13113" s="13" t="s">
        <v>8</v>
      </c>
      <c r="C13113" s="13" t="s">
        <v>6</v>
      </c>
      <c r="D13113" s="14">
        <v>9.8000000000000004E-2</v>
      </c>
      <c r="E13113" s="1">
        <v>98</v>
      </c>
    </row>
    <row r="13114" spans="1:5" x14ac:dyDescent="0.25">
      <c r="A13114" s="13">
        <v>44875.559027777781</v>
      </c>
      <c r="B13114" s="13" t="s">
        <v>8</v>
      </c>
      <c r="C13114" s="13" t="s">
        <v>6</v>
      </c>
      <c r="D13114" s="14">
        <v>7.9000000000000001E-2</v>
      </c>
      <c r="E13114" s="1">
        <v>79</v>
      </c>
    </row>
    <row r="13115" spans="1:5" x14ac:dyDescent="0.25">
      <c r="A13115" s="13">
        <v>44875.55972222222</v>
      </c>
      <c r="B13115" s="13" t="s">
        <v>8</v>
      </c>
      <c r="C13115" s="13" t="s">
        <v>6</v>
      </c>
      <c r="D13115" s="14">
        <v>0.109</v>
      </c>
      <c r="E13115" s="1">
        <v>109</v>
      </c>
    </row>
    <row r="13116" spans="1:5" x14ac:dyDescent="0.25">
      <c r="A13116" s="13">
        <v>44875.560416666667</v>
      </c>
      <c r="B13116" s="13" t="s">
        <v>8</v>
      </c>
      <c r="C13116" s="13" t="s">
        <v>6</v>
      </c>
      <c r="D13116" s="14">
        <v>0.12</v>
      </c>
      <c r="E13116" s="1">
        <v>120</v>
      </c>
    </row>
    <row r="13117" spans="1:5" x14ac:dyDescent="0.25">
      <c r="A13117" s="13">
        <v>44875.561111111114</v>
      </c>
      <c r="B13117" s="13" t="s">
        <v>8</v>
      </c>
      <c r="C13117" s="13" t="s">
        <v>6</v>
      </c>
      <c r="D13117" s="14">
        <v>9.2999999999999999E-2</v>
      </c>
      <c r="E13117" s="1">
        <v>93</v>
      </c>
    </row>
    <row r="13118" spans="1:5" x14ac:dyDescent="0.25">
      <c r="A13118" s="13">
        <v>44875.561805555553</v>
      </c>
      <c r="B13118" s="13" t="s">
        <v>8</v>
      </c>
      <c r="C13118" s="13" t="s">
        <v>6</v>
      </c>
      <c r="D13118" s="14">
        <v>0.104</v>
      </c>
      <c r="E13118" s="1">
        <v>104</v>
      </c>
    </row>
    <row r="13119" spans="1:5" x14ac:dyDescent="0.25">
      <c r="A13119" s="13">
        <v>44875.5625</v>
      </c>
      <c r="B13119" s="13" t="s">
        <v>8</v>
      </c>
      <c r="C13119" s="13" t="s">
        <v>6</v>
      </c>
      <c r="D13119" s="14">
        <v>0.10100000000000001</v>
      </c>
      <c r="E13119" s="1">
        <v>101</v>
      </c>
    </row>
    <row r="13120" spans="1:5" x14ac:dyDescent="0.25">
      <c r="A13120" s="13">
        <v>44875.563194444447</v>
      </c>
      <c r="B13120" s="13" t="s">
        <v>8</v>
      </c>
      <c r="C13120" s="13" t="s">
        <v>6</v>
      </c>
      <c r="D13120" s="14">
        <v>9.8000000000000004E-2</v>
      </c>
      <c r="E13120" s="1">
        <v>98</v>
      </c>
    </row>
    <row r="13121" spans="1:5" x14ac:dyDescent="0.25">
      <c r="A13121" s="13">
        <v>44875.563888888886</v>
      </c>
      <c r="B13121" s="13" t="s">
        <v>8</v>
      </c>
      <c r="C13121" s="13" t="s">
        <v>6</v>
      </c>
      <c r="D13121" s="14">
        <v>8.1000000000000003E-2</v>
      </c>
      <c r="E13121" s="1">
        <v>81</v>
      </c>
    </row>
    <row r="13122" spans="1:5" x14ac:dyDescent="0.25">
      <c r="A13122" s="13">
        <v>44875.564583333333</v>
      </c>
      <c r="B13122" s="13" t="s">
        <v>8</v>
      </c>
      <c r="C13122" s="13" t="s">
        <v>6</v>
      </c>
      <c r="D13122" s="14">
        <v>9.2999999999999999E-2</v>
      </c>
      <c r="E13122" s="1">
        <v>93</v>
      </c>
    </row>
    <row r="13123" spans="1:5" x14ac:dyDescent="0.25">
      <c r="A13123" s="13">
        <v>44875.56527777778</v>
      </c>
      <c r="B13123" s="13" t="s">
        <v>8</v>
      </c>
      <c r="C13123" s="13" t="s">
        <v>6</v>
      </c>
      <c r="D13123" s="14">
        <v>0.112</v>
      </c>
      <c r="E13123" s="1">
        <v>112</v>
      </c>
    </row>
    <row r="13124" spans="1:5" x14ac:dyDescent="0.25">
      <c r="A13124" s="13">
        <v>44875.565972222219</v>
      </c>
      <c r="B13124" s="13" t="s">
        <v>8</v>
      </c>
      <c r="C13124" s="13" t="s">
        <v>6</v>
      </c>
      <c r="D13124" s="14">
        <v>0.10100000000000001</v>
      </c>
      <c r="E13124" s="1">
        <v>101</v>
      </c>
    </row>
    <row r="13125" spans="1:5" x14ac:dyDescent="0.25">
      <c r="A13125" s="13">
        <v>44875.566666666666</v>
      </c>
      <c r="B13125" s="13" t="s">
        <v>8</v>
      </c>
      <c r="C13125" s="13" t="s">
        <v>6</v>
      </c>
      <c r="D13125" s="14">
        <v>0.10199999999999999</v>
      </c>
      <c r="E13125" s="1">
        <v>102</v>
      </c>
    </row>
    <row r="13126" spans="1:5" x14ac:dyDescent="0.25">
      <c r="A13126" s="13">
        <v>44875.567361111112</v>
      </c>
      <c r="B13126" s="13" t="s">
        <v>8</v>
      </c>
      <c r="C13126" s="13" t="s">
        <v>6</v>
      </c>
      <c r="D13126" s="14">
        <v>0.112</v>
      </c>
      <c r="E13126" s="1">
        <v>112</v>
      </c>
    </row>
    <row r="13127" spans="1:5" x14ac:dyDescent="0.25">
      <c r="A13127" s="13">
        <v>44875.568055555559</v>
      </c>
      <c r="B13127" s="13" t="s">
        <v>8</v>
      </c>
      <c r="C13127" s="13" t="s">
        <v>6</v>
      </c>
      <c r="D13127" s="14">
        <v>7.2999999999999995E-2</v>
      </c>
      <c r="E13127" s="1">
        <v>73</v>
      </c>
    </row>
    <row r="13128" spans="1:5" x14ac:dyDescent="0.25">
      <c r="A13128" s="13">
        <v>44875.568749999999</v>
      </c>
      <c r="B13128" s="13" t="s">
        <v>8</v>
      </c>
      <c r="C13128" s="13" t="s">
        <v>6</v>
      </c>
      <c r="D13128" s="14">
        <v>0.09</v>
      </c>
      <c r="E13128" s="1">
        <v>90</v>
      </c>
    </row>
    <row r="13129" spans="1:5" x14ac:dyDescent="0.25">
      <c r="A13129" s="13">
        <v>44875.569444444445</v>
      </c>
      <c r="B13129" s="13" t="s">
        <v>8</v>
      </c>
      <c r="C13129" s="13" t="s">
        <v>6</v>
      </c>
      <c r="D13129" s="14">
        <v>8.4000000000000005E-2</v>
      </c>
      <c r="E13129" s="1">
        <v>84</v>
      </c>
    </row>
    <row r="13130" spans="1:5" x14ac:dyDescent="0.25">
      <c r="A13130" s="13">
        <v>44875.570138888892</v>
      </c>
      <c r="B13130" s="13" t="s">
        <v>8</v>
      </c>
      <c r="C13130" s="13" t="s">
        <v>6</v>
      </c>
      <c r="D13130" s="14">
        <v>8.8999999999999996E-2</v>
      </c>
      <c r="E13130" s="1">
        <v>89</v>
      </c>
    </row>
    <row r="13131" spans="1:5" x14ac:dyDescent="0.25">
      <c r="A13131" s="13">
        <v>44875.570833333331</v>
      </c>
      <c r="B13131" s="13" t="s">
        <v>8</v>
      </c>
      <c r="C13131" s="13" t="s">
        <v>6</v>
      </c>
      <c r="D13131" s="14">
        <v>8.4000000000000005E-2</v>
      </c>
      <c r="E13131" s="1">
        <v>84</v>
      </c>
    </row>
    <row r="13132" spans="1:5" x14ac:dyDescent="0.25">
      <c r="A13132" s="13">
        <v>44875.571527777778</v>
      </c>
      <c r="B13132" s="13" t="s">
        <v>8</v>
      </c>
      <c r="C13132" s="13" t="s">
        <v>6</v>
      </c>
      <c r="D13132" s="14">
        <v>0.106</v>
      </c>
      <c r="E13132" s="1">
        <v>106</v>
      </c>
    </row>
    <row r="13133" spans="1:5" x14ac:dyDescent="0.25">
      <c r="A13133" s="13">
        <v>44875.572222222225</v>
      </c>
      <c r="B13133" s="13" t="s">
        <v>8</v>
      </c>
      <c r="C13133" s="13" t="s">
        <v>6</v>
      </c>
      <c r="D13133" s="14">
        <v>8.8999999999999996E-2</v>
      </c>
      <c r="E13133" s="1">
        <v>89</v>
      </c>
    </row>
    <row r="13134" spans="1:5" x14ac:dyDescent="0.25">
      <c r="A13134" s="13">
        <v>44875.572916666664</v>
      </c>
      <c r="B13134" s="13" t="s">
        <v>8</v>
      </c>
      <c r="C13134" s="13" t="s">
        <v>6</v>
      </c>
      <c r="D13134" s="14">
        <v>0.108</v>
      </c>
      <c r="E13134" s="1">
        <v>108</v>
      </c>
    </row>
    <row r="13135" spans="1:5" x14ac:dyDescent="0.25">
      <c r="A13135" s="13">
        <v>44875.573611111111</v>
      </c>
      <c r="B13135" s="13" t="s">
        <v>8</v>
      </c>
      <c r="C13135" s="13" t="s">
        <v>6</v>
      </c>
      <c r="D13135" s="14">
        <v>9.1999999999999998E-2</v>
      </c>
      <c r="E13135" s="1">
        <v>92</v>
      </c>
    </row>
    <row r="13136" spans="1:5" x14ac:dyDescent="0.25">
      <c r="A13136" s="13">
        <v>44875.574305555558</v>
      </c>
      <c r="B13136" s="13" t="s">
        <v>8</v>
      </c>
      <c r="C13136" s="13" t="s">
        <v>6</v>
      </c>
      <c r="D13136" s="14">
        <v>9.4E-2</v>
      </c>
      <c r="E13136" s="1">
        <v>94</v>
      </c>
    </row>
    <row r="13137" spans="1:5" x14ac:dyDescent="0.25">
      <c r="A13137" s="13">
        <v>44875.574999999997</v>
      </c>
      <c r="B13137" s="13" t="s">
        <v>8</v>
      </c>
      <c r="C13137" s="13" t="s">
        <v>6</v>
      </c>
      <c r="D13137" s="14">
        <v>0.1</v>
      </c>
      <c r="E13137" s="1">
        <v>100</v>
      </c>
    </row>
    <row r="13138" spans="1:5" x14ac:dyDescent="0.25">
      <c r="A13138" s="13">
        <v>44875.575694444444</v>
      </c>
      <c r="B13138" s="13" t="s">
        <v>8</v>
      </c>
      <c r="C13138" s="13" t="s">
        <v>6</v>
      </c>
      <c r="D13138" s="14">
        <v>9.9000000000000005E-2</v>
      </c>
      <c r="E13138" s="1">
        <v>99</v>
      </c>
    </row>
    <row r="13139" spans="1:5" x14ac:dyDescent="0.25">
      <c r="A13139" s="13">
        <v>44875.576388888891</v>
      </c>
      <c r="B13139" s="13" t="s">
        <v>8</v>
      </c>
      <c r="C13139" s="13" t="s">
        <v>6</v>
      </c>
      <c r="D13139" s="14">
        <v>7.3999999999999996E-2</v>
      </c>
      <c r="E13139" s="1">
        <v>74</v>
      </c>
    </row>
    <row r="13140" spans="1:5" x14ac:dyDescent="0.25">
      <c r="A13140" s="13">
        <v>44875.57708333333</v>
      </c>
      <c r="B13140" s="13" t="s">
        <v>8</v>
      </c>
      <c r="C13140" s="13" t="s">
        <v>6</v>
      </c>
      <c r="D13140" s="14">
        <v>7.9000000000000001E-2</v>
      </c>
      <c r="E13140" s="1">
        <v>79</v>
      </c>
    </row>
    <row r="13141" spans="1:5" x14ac:dyDescent="0.25">
      <c r="A13141" s="13">
        <v>44875.577777777777</v>
      </c>
      <c r="B13141" s="13" t="s">
        <v>8</v>
      </c>
      <c r="C13141" s="13" t="s">
        <v>6</v>
      </c>
      <c r="D13141" s="14">
        <v>0.09</v>
      </c>
      <c r="E13141" s="1">
        <v>90</v>
      </c>
    </row>
    <row r="13142" spans="1:5" x14ac:dyDescent="0.25">
      <c r="A13142" s="13">
        <v>44875.578472222223</v>
      </c>
      <c r="B13142" s="13" t="s">
        <v>8</v>
      </c>
      <c r="C13142" s="13" t="s">
        <v>6</v>
      </c>
      <c r="D13142" s="14">
        <v>9.0999999999999998E-2</v>
      </c>
      <c r="E13142" s="1">
        <v>91</v>
      </c>
    </row>
    <row r="13143" spans="1:5" x14ac:dyDescent="0.25">
      <c r="A13143" s="13">
        <v>44875.57916666667</v>
      </c>
      <c r="B13143" s="13" t="s">
        <v>8</v>
      </c>
      <c r="C13143" s="13" t="s">
        <v>6</v>
      </c>
      <c r="D13143" s="14">
        <v>9.7000000000000003E-2</v>
      </c>
      <c r="E13143" s="1">
        <v>97</v>
      </c>
    </row>
    <row r="13144" spans="1:5" x14ac:dyDescent="0.25">
      <c r="A13144" s="13">
        <v>44875.579861111109</v>
      </c>
      <c r="B13144" s="13" t="s">
        <v>8</v>
      </c>
      <c r="C13144" s="13" t="s">
        <v>6</v>
      </c>
      <c r="D13144" s="14">
        <v>9.6000000000000002E-2</v>
      </c>
      <c r="E13144" s="1">
        <v>96</v>
      </c>
    </row>
    <row r="13145" spans="1:5" x14ac:dyDescent="0.25">
      <c r="A13145" s="13">
        <v>44875.580555555556</v>
      </c>
      <c r="B13145" s="13" t="s">
        <v>8</v>
      </c>
      <c r="C13145" s="13" t="s">
        <v>6</v>
      </c>
      <c r="D13145" s="14">
        <v>8.2000000000000003E-2</v>
      </c>
      <c r="E13145" s="1">
        <v>82</v>
      </c>
    </row>
    <row r="13146" spans="1:5" x14ac:dyDescent="0.25">
      <c r="A13146" s="13">
        <v>44875.581250000003</v>
      </c>
      <c r="B13146" s="13" t="s">
        <v>8</v>
      </c>
      <c r="C13146" s="13" t="s">
        <v>6</v>
      </c>
      <c r="D13146" s="14">
        <v>8.5999999999999993E-2</v>
      </c>
      <c r="E13146" s="1">
        <v>86</v>
      </c>
    </row>
    <row r="13147" spans="1:5" x14ac:dyDescent="0.25">
      <c r="A13147" s="13">
        <v>44875.581944444442</v>
      </c>
      <c r="B13147" s="13" t="s">
        <v>8</v>
      </c>
      <c r="C13147" s="13" t="s">
        <v>6</v>
      </c>
      <c r="D13147" s="14">
        <v>7.1999999999999995E-2</v>
      </c>
      <c r="E13147" s="1">
        <v>72</v>
      </c>
    </row>
    <row r="13148" spans="1:5" x14ac:dyDescent="0.25">
      <c r="A13148" s="13">
        <v>44875.582638888889</v>
      </c>
      <c r="B13148" s="13" t="s">
        <v>8</v>
      </c>
      <c r="C13148" s="13" t="s">
        <v>6</v>
      </c>
      <c r="D13148" s="14">
        <v>8.7999999999999995E-2</v>
      </c>
      <c r="E13148" s="1">
        <v>88</v>
      </c>
    </row>
    <row r="13149" spans="1:5" x14ac:dyDescent="0.25">
      <c r="A13149" s="13">
        <v>44875.583333333336</v>
      </c>
      <c r="B13149" s="13" t="s">
        <v>8</v>
      </c>
      <c r="C13149" s="13" t="s">
        <v>6</v>
      </c>
      <c r="D13149" s="14">
        <v>8.7999999999999995E-2</v>
      </c>
      <c r="E13149" s="1">
        <v>88</v>
      </c>
    </row>
    <row r="13150" spans="1:5" x14ac:dyDescent="0.25">
      <c r="A13150" s="13">
        <v>44875.584027777775</v>
      </c>
      <c r="B13150" s="13" t="s">
        <v>8</v>
      </c>
      <c r="C13150" s="13" t="s">
        <v>6</v>
      </c>
      <c r="D13150" s="14">
        <v>8.7999999999999995E-2</v>
      </c>
      <c r="E13150" s="1">
        <v>88</v>
      </c>
    </row>
    <row r="13151" spans="1:5" x14ac:dyDescent="0.25">
      <c r="A13151" s="13">
        <v>44875.584722222222</v>
      </c>
      <c r="B13151" s="13" t="s">
        <v>8</v>
      </c>
      <c r="C13151" s="13" t="s">
        <v>6</v>
      </c>
      <c r="D13151" s="14">
        <v>7.6999999999999999E-2</v>
      </c>
      <c r="E13151" s="1">
        <v>77</v>
      </c>
    </row>
    <row r="13152" spans="1:5" x14ac:dyDescent="0.25">
      <c r="A13152" s="13">
        <v>44875.585416666669</v>
      </c>
      <c r="B13152" s="13" t="s">
        <v>8</v>
      </c>
      <c r="C13152" s="13" t="s">
        <v>6</v>
      </c>
      <c r="D13152" s="14">
        <v>0.08</v>
      </c>
      <c r="E13152" s="1">
        <v>80</v>
      </c>
    </row>
    <row r="13153" spans="1:5" x14ac:dyDescent="0.25">
      <c r="A13153" s="13">
        <v>44875.586111111108</v>
      </c>
      <c r="B13153" s="13" t="s">
        <v>8</v>
      </c>
      <c r="C13153" s="13" t="s">
        <v>6</v>
      </c>
      <c r="D13153" s="14">
        <v>7.5999999999999998E-2</v>
      </c>
      <c r="E13153" s="1">
        <v>76</v>
      </c>
    </row>
    <row r="13154" spans="1:5" x14ac:dyDescent="0.25">
      <c r="A13154" s="13">
        <v>44875.586805555555</v>
      </c>
      <c r="B13154" s="13" t="s">
        <v>8</v>
      </c>
      <c r="C13154" s="13" t="s">
        <v>6</v>
      </c>
      <c r="D13154" s="14">
        <v>9.0999999999999998E-2</v>
      </c>
      <c r="E13154" s="1">
        <v>91</v>
      </c>
    </row>
    <row r="13155" spans="1:5" x14ac:dyDescent="0.25">
      <c r="A13155" s="13">
        <v>44875.587500000001</v>
      </c>
      <c r="B13155" s="13" t="s">
        <v>8</v>
      </c>
      <c r="C13155" s="13" t="s">
        <v>6</v>
      </c>
      <c r="D13155" s="14">
        <v>7.9000000000000001E-2</v>
      </c>
      <c r="E13155" s="1">
        <v>79</v>
      </c>
    </row>
    <row r="13156" spans="1:5" x14ac:dyDescent="0.25">
      <c r="A13156" s="13">
        <v>44875.588194444441</v>
      </c>
      <c r="B13156" s="13" t="s">
        <v>8</v>
      </c>
      <c r="C13156" s="13" t="s">
        <v>6</v>
      </c>
      <c r="D13156" s="14">
        <v>8.3000000000000004E-2</v>
      </c>
      <c r="E13156" s="1">
        <v>83</v>
      </c>
    </row>
    <row r="13157" spans="1:5" x14ac:dyDescent="0.25">
      <c r="A13157" s="13">
        <v>44875.588888888888</v>
      </c>
      <c r="B13157" s="13" t="s">
        <v>8</v>
      </c>
      <c r="C13157" s="13" t="s">
        <v>6</v>
      </c>
      <c r="D13157" s="14">
        <v>7.6999999999999999E-2</v>
      </c>
      <c r="E13157" s="1">
        <v>77</v>
      </c>
    </row>
    <row r="13158" spans="1:5" x14ac:dyDescent="0.25">
      <c r="A13158" s="13">
        <v>44875.589583333334</v>
      </c>
      <c r="B13158" s="13" t="s">
        <v>8</v>
      </c>
      <c r="C13158" s="13" t="s">
        <v>6</v>
      </c>
      <c r="D13158" s="14">
        <v>9.5000000000000001E-2</v>
      </c>
      <c r="E13158" s="1">
        <v>95</v>
      </c>
    </row>
    <row r="13159" spans="1:5" x14ac:dyDescent="0.25">
      <c r="A13159" s="13">
        <v>44875.590277777781</v>
      </c>
      <c r="B13159" s="13" t="s">
        <v>8</v>
      </c>
      <c r="C13159" s="13" t="s">
        <v>6</v>
      </c>
      <c r="D13159" s="14">
        <v>9.0999999999999998E-2</v>
      </c>
      <c r="E13159" s="1">
        <v>91</v>
      </c>
    </row>
    <row r="13160" spans="1:5" x14ac:dyDescent="0.25">
      <c r="A13160" s="13">
        <v>44875.59097222222</v>
      </c>
      <c r="B13160" s="13" t="s">
        <v>8</v>
      </c>
      <c r="C13160" s="13" t="s">
        <v>6</v>
      </c>
      <c r="D13160" s="14">
        <v>9.6000000000000002E-2</v>
      </c>
      <c r="E13160" s="1">
        <v>96</v>
      </c>
    </row>
    <row r="13161" spans="1:5" x14ac:dyDescent="0.25">
      <c r="A13161" s="13">
        <v>44875.591666666667</v>
      </c>
      <c r="B13161" s="13" t="s">
        <v>8</v>
      </c>
      <c r="C13161" s="13" t="s">
        <v>6</v>
      </c>
      <c r="D13161" s="14">
        <v>0.09</v>
      </c>
      <c r="E13161" s="1">
        <v>90</v>
      </c>
    </row>
    <row r="13162" spans="1:5" x14ac:dyDescent="0.25">
      <c r="A13162" s="13">
        <v>44875.592361111114</v>
      </c>
      <c r="B13162" s="13" t="s">
        <v>8</v>
      </c>
      <c r="C13162" s="13" t="s">
        <v>6</v>
      </c>
      <c r="D13162" s="14">
        <v>9.2999999999999999E-2</v>
      </c>
      <c r="E13162" s="1">
        <v>93</v>
      </c>
    </row>
    <row r="13163" spans="1:5" x14ac:dyDescent="0.25">
      <c r="A13163" s="13">
        <v>44875.593055555553</v>
      </c>
      <c r="B13163" s="13" t="s">
        <v>8</v>
      </c>
      <c r="C13163" s="13" t="s">
        <v>6</v>
      </c>
      <c r="D13163" s="14">
        <v>7.0000000000000007E-2</v>
      </c>
      <c r="E13163" s="1">
        <v>70</v>
      </c>
    </row>
    <row r="13164" spans="1:5" x14ac:dyDescent="0.25">
      <c r="A13164" s="13">
        <v>44875.59375</v>
      </c>
      <c r="B13164" s="13" t="s">
        <v>8</v>
      </c>
      <c r="C13164" s="13" t="s">
        <v>6</v>
      </c>
      <c r="D13164" s="14">
        <v>7.5999999999999998E-2</v>
      </c>
      <c r="E13164" s="1">
        <v>76</v>
      </c>
    </row>
    <row r="13165" spans="1:5" x14ac:dyDescent="0.25">
      <c r="A13165" s="13">
        <v>44875.594444444447</v>
      </c>
      <c r="B13165" s="13" t="s">
        <v>8</v>
      </c>
      <c r="C13165" s="13" t="s">
        <v>6</v>
      </c>
      <c r="D13165" s="14">
        <v>0.08</v>
      </c>
      <c r="E13165" s="1">
        <v>80</v>
      </c>
    </row>
    <row r="13166" spans="1:5" x14ac:dyDescent="0.25">
      <c r="A13166" s="13">
        <v>44880.375694444447</v>
      </c>
      <c r="B13166" s="13" t="s">
        <v>8</v>
      </c>
      <c r="C13166" s="13" t="s">
        <v>6</v>
      </c>
      <c r="D13166" s="14">
        <v>0.12</v>
      </c>
      <c r="E13166" s="1">
        <v>120</v>
      </c>
    </row>
    <row r="13167" spans="1:5" x14ac:dyDescent="0.25">
      <c r="A13167" s="13">
        <v>44880.37777777778</v>
      </c>
      <c r="B13167" s="13" t="s">
        <v>8</v>
      </c>
      <c r="C13167" s="13" t="s">
        <v>6</v>
      </c>
      <c r="D13167" s="14">
        <v>0.108</v>
      </c>
      <c r="E13167" s="1">
        <v>108</v>
      </c>
    </row>
    <row r="13168" spans="1:5" x14ac:dyDescent="0.25">
      <c r="A13168" s="13">
        <v>44880.379861111112</v>
      </c>
      <c r="B13168" s="13" t="s">
        <v>8</v>
      </c>
      <c r="C13168" s="13" t="s">
        <v>6</v>
      </c>
      <c r="D13168" s="14">
        <v>9.7000000000000003E-2</v>
      </c>
      <c r="E13168" s="1">
        <v>97</v>
      </c>
    </row>
    <row r="13169" spans="1:5" x14ac:dyDescent="0.25">
      <c r="A13169" s="13">
        <v>44880.381944444445</v>
      </c>
      <c r="B13169" s="13" t="s">
        <v>8</v>
      </c>
      <c r="C13169" s="13" t="s">
        <v>6</v>
      </c>
      <c r="D13169" s="14">
        <v>8.1000000000000003E-2</v>
      </c>
      <c r="E13169" s="1">
        <v>81</v>
      </c>
    </row>
    <row r="13170" spans="1:5" x14ac:dyDescent="0.25">
      <c r="A13170" s="13">
        <v>44880.384027777778</v>
      </c>
      <c r="B13170" s="13" t="s">
        <v>8</v>
      </c>
      <c r="C13170" s="13" t="s">
        <v>6</v>
      </c>
      <c r="D13170" s="14">
        <v>9.4E-2</v>
      </c>
      <c r="E13170" s="1">
        <v>94</v>
      </c>
    </row>
    <row r="13171" spans="1:5" x14ac:dyDescent="0.25">
      <c r="A13171" s="13">
        <v>44880.386111111111</v>
      </c>
      <c r="B13171" s="13" t="s">
        <v>8</v>
      </c>
      <c r="C13171" s="13" t="s">
        <v>6</v>
      </c>
      <c r="D13171" s="14">
        <v>7.0000000000000007E-2</v>
      </c>
      <c r="E13171" s="1">
        <v>70</v>
      </c>
    </row>
    <row r="13172" spans="1:5" x14ac:dyDescent="0.25">
      <c r="A13172" s="13">
        <v>44880.388194444444</v>
      </c>
      <c r="B13172" s="13" t="s">
        <v>8</v>
      </c>
      <c r="C13172" s="13" t="s">
        <v>6</v>
      </c>
      <c r="D13172" s="14">
        <v>9.2999999999999999E-2</v>
      </c>
      <c r="E13172" s="1">
        <v>93</v>
      </c>
    </row>
    <row r="13173" spans="1:5" x14ac:dyDescent="0.25">
      <c r="A13173" s="13">
        <v>44880.390277777777</v>
      </c>
      <c r="B13173" s="13" t="s">
        <v>8</v>
      </c>
      <c r="C13173" s="13" t="s">
        <v>6</v>
      </c>
      <c r="D13173" s="14">
        <v>0.10299999999999999</v>
      </c>
      <c r="E13173" s="1">
        <v>103</v>
      </c>
    </row>
    <row r="13174" spans="1:5" x14ac:dyDescent="0.25">
      <c r="A13174" s="13">
        <v>44880.392361111109</v>
      </c>
      <c r="B13174" s="13" t="s">
        <v>8</v>
      </c>
      <c r="C13174" s="13" t="s">
        <v>6</v>
      </c>
      <c r="D13174" s="14">
        <v>0.11</v>
      </c>
      <c r="E13174" s="1">
        <v>110</v>
      </c>
    </row>
    <row r="13175" spans="1:5" x14ac:dyDescent="0.25">
      <c r="A13175" s="13">
        <v>44880.394444444442</v>
      </c>
      <c r="B13175" s="13" t="s">
        <v>8</v>
      </c>
      <c r="C13175" s="13" t="s">
        <v>6</v>
      </c>
      <c r="D13175" s="14">
        <v>7.9000000000000001E-2</v>
      </c>
      <c r="E13175" s="1">
        <v>79</v>
      </c>
    </row>
    <row r="13176" spans="1:5" x14ac:dyDescent="0.25">
      <c r="A13176" s="13">
        <v>44880.396527777775</v>
      </c>
      <c r="B13176" s="13" t="s">
        <v>8</v>
      </c>
      <c r="C13176" s="13" t="s">
        <v>6</v>
      </c>
      <c r="D13176" s="14">
        <v>0.106</v>
      </c>
      <c r="E13176" s="1">
        <v>106</v>
      </c>
    </row>
    <row r="13177" spans="1:5" x14ac:dyDescent="0.25">
      <c r="A13177" s="13">
        <v>44880.398611111108</v>
      </c>
      <c r="B13177" s="13" t="s">
        <v>8</v>
      </c>
      <c r="C13177" s="13" t="s">
        <v>6</v>
      </c>
      <c r="D13177" s="14">
        <v>9.8000000000000004E-2</v>
      </c>
      <c r="E13177" s="1">
        <v>98</v>
      </c>
    </row>
    <row r="13178" spans="1:5" x14ac:dyDescent="0.25">
      <c r="A13178" s="13">
        <v>44880.400694444441</v>
      </c>
      <c r="B13178" s="13" t="s">
        <v>8</v>
      </c>
      <c r="C13178" s="13" t="s">
        <v>6</v>
      </c>
      <c r="D13178" s="14">
        <v>0.09</v>
      </c>
      <c r="E13178" s="1">
        <v>90</v>
      </c>
    </row>
    <row r="13179" spans="1:5" x14ac:dyDescent="0.25">
      <c r="A13179" s="13">
        <v>44880.402777777781</v>
      </c>
      <c r="B13179" s="13" t="s">
        <v>8</v>
      </c>
      <c r="C13179" s="13" t="s">
        <v>6</v>
      </c>
      <c r="D13179" s="14">
        <v>0.1</v>
      </c>
      <c r="E13179" s="1">
        <v>100</v>
      </c>
    </row>
    <row r="13180" spans="1:5" x14ac:dyDescent="0.25">
      <c r="A13180" s="13">
        <v>44880.404861111114</v>
      </c>
      <c r="B13180" s="13" t="s">
        <v>8</v>
      </c>
      <c r="C13180" s="13" t="s">
        <v>6</v>
      </c>
      <c r="D13180" s="14">
        <v>9.2999999999999999E-2</v>
      </c>
      <c r="E13180" s="1">
        <v>93</v>
      </c>
    </row>
    <row r="13181" spans="1:5" x14ac:dyDescent="0.25">
      <c r="A13181" s="13">
        <v>44880.406944444447</v>
      </c>
      <c r="B13181" s="13" t="s">
        <v>8</v>
      </c>
      <c r="C13181" s="13" t="s">
        <v>6</v>
      </c>
      <c r="D13181" s="14">
        <v>9.8000000000000004E-2</v>
      </c>
      <c r="E13181" s="1">
        <v>98</v>
      </c>
    </row>
    <row r="13182" spans="1:5" x14ac:dyDescent="0.25">
      <c r="A13182" s="13">
        <v>44880.40902777778</v>
      </c>
      <c r="B13182" s="13" t="s">
        <v>8</v>
      </c>
      <c r="C13182" s="13" t="s">
        <v>6</v>
      </c>
      <c r="D13182" s="14">
        <v>9.9000000000000005E-2</v>
      </c>
      <c r="E13182" s="1">
        <v>99</v>
      </c>
    </row>
    <row r="13183" spans="1:5" x14ac:dyDescent="0.25">
      <c r="A13183" s="13">
        <v>44880.411111111112</v>
      </c>
      <c r="B13183" s="13" t="s">
        <v>8</v>
      </c>
      <c r="C13183" s="13" t="s">
        <v>6</v>
      </c>
      <c r="D13183" s="14">
        <v>8.6999999999999994E-2</v>
      </c>
      <c r="E13183" s="1">
        <v>87</v>
      </c>
    </row>
    <row r="13184" spans="1:5" x14ac:dyDescent="0.25">
      <c r="A13184" s="13">
        <v>44880.413194444445</v>
      </c>
      <c r="B13184" s="13" t="s">
        <v>8</v>
      </c>
      <c r="C13184" s="13" t="s">
        <v>6</v>
      </c>
      <c r="D13184" s="14">
        <v>9.2999999999999999E-2</v>
      </c>
      <c r="E13184" s="1">
        <v>93</v>
      </c>
    </row>
    <row r="13185" spans="1:5" x14ac:dyDescent="0.25">
      <c r="A13185" s="13">
        <v>44880.415277777778</v>
      </c>
      <c r="B13185" s="13" t="s">
        <v>8</v>
      </c>
      <c r="C13185" s="13" t="s">
        <v>6</v>
      </c>
      <c r="D13185" s="14">
        <v>9.7000000000000003E-2</v>
      </c>
      <c r="E13185" s="1">
        <v>97</v>
      </c>
    </row>
    <row r="13186" spans="1:5" x14ac:dyDescent="0.25">
      <c r="A13186" s="13">
        <v>44880.417361111111</v>
      </c>
      <c r="B13186" s="13" t="s">
        <v>8</v>
      </c>
      <c r="C13186" s="13" t="s">
        <v>6</v>
      </c>
      <c r="D13186" s="14">
        <v>0.1</v>
      </c>
      <c r="E13186" s="1">
        <v>100</v>
      </c>
    </row>
    <row r="13187" spans="1:5" x14ac:dyDescent="0.25">
      <c r="A13187" s="13">
        <v>44880.419444444444</v>
      </c>
      <c r="B13187" s="13" t="s">
        <v>8</v>
      </c>
      <c r="C13187" s="13" t="s">
        <v>6</v>
      </c>
      <c r="D13187" s="14">
        <v>8.1000000000000003E-2</v>
      </c>
      <c r="E13187" s="1">
        <v>81</v>
      </c>
    </row>
    <row r="13188" spans="1:5" x14ac:dyDescent="0.25">
      <c r="A13188" s="13">
        <v>44880.421527777777</v>
      </c>
      <c r="B13188" s="13" t="s">
        <v>8</v>
      </c>
      <c r="C13188" s="13" t="s">
        <v>6</v>
      </c>
      <c r="D13188" s="14">
        <v>9.5000000000000001E-2</v>
      </c>
      <c r="E13188" s="1">
        <v>95</v>
      </c>
    </row>
    <row r="13189" spans="1:5" x14ac:dyDescent="0.25">
      <c r="A13189" s="13">
        <v>44880.423611111109</v>
      </c>
      <c r="B13189" s="13" t="s">
        <v>8</v>
      </c>
      <c r="C13189" s="13" t="s">
        <v>6</v>
      </c>
      <c r="D13189" s="14">
        <v>9.7000000000000003E-2</v>
      </c>
      <c r="E13189" s="1">
        <v>97</v>
      </c>
    </row>
    <row r="13190" spans="1:5" x14ac:dyDescent="0.25">
      <c r="A13190" s="13">
        <v>44880.425694444442</v>
      </c>
      <c r="B13190" s="13" t="s">
        <v>8</v>
      </c>
      <c r="C13190" s="13" t="s">
        <v>6</v>
      </c>
      <c r="D13190" s="14">
        <v>9.6000000000000002E-2</v>
      </c>
      <c r="E13190" s="1">
        <v>96</v>
      </c>
    </row>
    <row r="13191" spans="1:5" x14ac:dyDescent="0.25">
      <c r="A13191" s="13">
        <v>44880.427777777775</v>
      </c>
      <c r="B13191" s="13" t="s">
        <v>8</v>
      </c>
      <c r="C13191" s="13" t="s">
        <v>6</v>
      </c>
      <c r="D13191" s="14">
        <v>0.09</v>
      </c>
      <c r="E13191" s="1">
        <v>90</v>
      </c>
    </row>
    <row r="13192" spans="1:5" x14ac:dyDescent="0.25">
      <c r="A13192" s="13">
        <v>44880.429861111108</v>
      </c>
      <c r="B13192" s="13" t="s">
        <v>8</v>
      </c>
      <c r="C13192" s="13" t="s">
        <v>6</v>
      </c>
      <c r="D13192" s="14">
        <v>8.1000000000000003E-2</v>
      </c>
      <c r="E13192" s="1">
        <v>81</v>
      </c>
    </row>
    <row r="13193" spans="1:5" x14ac:dyDescent="0.25">
      <c r="A13193" s="13">
        <v>44880.431944444441</v>
      </c>
      <c r="B13193" s="13" t="s">
        <v>8</v>
      </c>
      <c r="C13193" s="13" t="s">
        <v>6</v>
      </c>
      <c r="D13193" s="14">
        <v>7.5999999999999998E-2</v>
      </c>
      <c r="E13193" s="1">
        <v>76</v>
      </c>
    </row>
    <row r="13194" spans="1:5" x14ac:dyDescent="0.25">
      <c r="A13194" s="13">
        <v>44880.434027777781</v>
      </c>
      <c r="B13194" s="13" t="s">
        <v>8</v>
      </c>
      <c r="C13194" s="13" t="s">
        <v>6</v>
      </c>
      <c r="D13194" s="14">
        <v>9.4E-2</v>
      </c>
      <c r="E13194" s="1">
        <v>94</v>
      </c>
    </row>
    <row r="13195" spans="1:5" x14ac:dyDescent="0.25">
      <c r="A13195" s="13">
        <v>44880.436111111114</v>
      </c>
      <c r="B13195" s="13" t="s">
        <v>8</v>
      </c>
      <c r="C13195" s="13" t="s">
        <v>6</v>
      </c>
      <c r="D13195" s="14">
        <v>9.1999999999999998E-2</v>
      </c>
      <c r="E13195" s="1">
        <v>92</v>
      </c>
    </row>
    <row r="13196" spans="1:5" x14ac:dyDescent="0.25">
      <c r="A13196" s="13">
        <v>44880.438194444447</v>
      </c>
      <c r="B13196" s="13" t="s">
        <v>8</v>
      </c>
      <c r="C13196" s="13" t="s">
        <v>6</v>
      </c>
      <c r="D13196" s="14">
        <v>9.8000000000000004E-2</v>
      </c>
      <c r="E13196" s="1">
        <v>98</v>
      </c>
    </row>
    <row r="13197" spans="1:5" x14ac:dyDescent="0.25">
      <c r="A13197" s="13">
        <v>44880.44027777778</v>
      </c>
      <c r="B13197" s="13" t="s">
        <v>8</v>
      </c>
      <c r="C13197" s="13" t="s">
        <v>6</v>
      </c>
      <c r="D13197" s="14">
        <v>0.09</v>
      </c>
      <c r="E13197" s="1">
        <v>90</v>
      </c>
    </row>
    <row r="13198" spans="1:5" x14ac:dyDescent="0.25">
      <c r="A13198" s="13">
        <v>44880.442361111112</v>
      </c>
      <c r="B13198" s="13" t="s">
        <v>8</v>
      </c>
      <c r="C13198" s="13" t="s">
        <v>6</v>
      </c>
      <c r="D13198" s="14">
        <v>9.0999999999999998E-2</v>
      </c>
      <c r="E13198" s="1">
        <v>91</v>
      </c>
    </row>
    <row r="13199" spans="1:5" x14ac:dyDescent="0.25">
      <c r="A13199" s="13">
        <v>44880.444444444445</v>
      </c>
      <c r="B13199" s="13" t="s">
        <v>8</v>
      </c>
      <c r="C13199" s="13" t="s">
        <v>6</v>
      </c>
      <c r="D13199" s="14">
        <v>8.5000000000000006E-2</v>
      </c>
      <c r="E13199" s="1">
        <v>85</v>
      </c>
    </row>
    <row r="13200" spans="1:5" x14ac:dyDescent="0.25">
      <c r="A13200" s="13">
        <v>44880.446527777778</v>
      </c>
      <c r="B13200" s="13" t="s">
        <v>8</v>
      </c>
      <c r="C13200" s="13" t="s">
        <v>6</v>
      </c>
      <c r="D13200" s="14">
        <v>7.6999999999999999E-2</v>
      </c>
      <c r="E13200" s="1">
        <v>77</v>
      </c>
    </row>
    <row r="13201" spans="1:5" x14ac:dyDescent="0.25">
      <c r="A13201" s="13">
        <v>44880.448611111111</v>
      </c>
      <c r="B13201" s="13" t="s">
        <v>8</v>
      </c>
      <c r="C13201" s="13" t="s">
        <v>6</v>
      </c>
      <c r="D13201" s="14">
        <v>8.2000000000000003E-2</v>
      </c>
      <c r="E13201" s="1">
        <v>82</v>
      </c>
    </row>
    <row r="13202" spans="1:5" x14ac:dyDescent="0.25">
      <c r="A13202" s="13">
        <v>44880.450694444444</v>
      </c>
      <c r="B13202" s="13" t="s">
        <v>8</v>
      </c>
      <c r="C13202" s="13" t="s">
        <v>6</v>
      </c>
      <c r="D13202" s="14">
        <v>0.1</v>
      </c>
      <c r="E13202" s="1">
        <v>100</v>
      </c>
    </row>
    <row r="13203" spans="1:5" x14ac:dyDescent="0.25">
      <c r="A13203" s="13">
        <v>44880.452777777777</v>
      </c>
      <c r="B13203" s="13" t="s">
        <v>8</v>
      </c>
      <c r="C13203" s="13" t="s">
        <v>6</v>
      </c>
      <c r="D13203" s="14">
        <v>8.1000000000000003E-2</v>
      </c>
      <c r="E13203" s="1">
        <v>81</v>
      </c>
    </row>
    <row r="13204" spans="1:5" x14ac:dyDescent="0.25">
      <c r="A13204" s="13">
        <v>44880.454861111109</v>
      </c>
      <c r="B13204" s="13" t="s">
        <v>8</v>
      </c>
      <c r="C13204" s="13" t="s">
        <v>6</v>
      </c>
      <c r="D13204" s="14">
        <v>7.4999999999999997E-2</v>
      </c>
      <c r="E13204" s="1">
        <v>75</v>
      </c>
    </row>
    <row r="13205" spans="1:5" x14ac:dyDescent="0.25">
      <c r="A13205" s="13">
        <v>44880.456944444442</v>
      </c>
      <c r="B13205" s="13" t="s">
        <v>8</v>
      </c>
      <c r="C13205" s="13" t="s">
        <v>6</v>
      </c>
      <c r="D13205" s="14">
        <v>7.3999999999999996E-2</v>
      </c>
      <c r="E13205" s="1">
        <v>74</v>
      </c>
    </row>
    <row r="13206" spans="1:5" x14ac:dyDescent="0.25">
      <c r="A13206" s="13">
        <v>44880.459027777775</v>
      </c>
      <c r="B13206" s="13" t="s">
        <v>8</v>
      </c>
      <c r="C13206" s="13" t="s">
        <v>6</v>
      </c>
      <c r="D13206" s="14">
        <v>0.1</v>
      </c>
      <c r="E13206" s="1">
        <v>100</v>
      </c>
    </row>
    <row r="13207" spans="1:5" x14ac:dyDescent="0.25">
      <c r="A13207" s="13">
        <v>44880.461111111108</v>
      </c>
      <c r="B13207" s="13" t="s">
        <v>8</v>
      </c>
      <c r="C13207" s="13" t="s">
        <v>6</v>
      </c>
      <c r="D13207" s="14">
        <v>7.9000000000000001E-2</v>
      </c>
      <c r="E13207" s="1">
        <v>79</v>
      </c>
    </row>
    <row r="13208" spans="1:5" x14ac:dyDescent="0.25">
      <c r="A13208" s="13">
        <v>44880.463194444441</v>
      </c>
      <c r="B13208" s="13" t="s">
        <v>8</v>
      </c>
      <c r="C13208" s="13" t="s">
        <v>6</v>
      </c>
      <c r="D13208" s="14">
        <v>8.2000000000000003E-2</v>
      </c>
      <c r="E13208" s="1">
        <v>82</v>
      </c>
    </row>
    <row r="13209" spans="1:5" x14ac:dyDescent="0.25">
      <c r="A13209" s="13">
        <v>44880.465277777781</v>
      </c>
      <c r="B13209" s="13" t="s">
        <v>8</v>
      </c>
      <c r="C13209" s="13" t="s">
        <v>6</v>
      </c>
      <c r="D13209" s="14">
        <v>8.6999999999999994E-2</v>
      </c>
      <c r="E13209" s="1">
        <v>87</v>
      </c>
    </row>
    <row r="13210" spans="1:5" x14ac:dyDescent="0.25">
      <c r="A13210" s="13">
        <v>44880.467361111114</v>
      </c>
      <c r="B13210" s="13" t="s">
        <v>8</v>
      </c>
      <c r="C13210" s="13" t="s">
        <v>6</v>
      </c>
      <c r="D13210" s="14">
        <v>7.9000000000000001E-2</v>
      </c>
      <c r="E13210" s="1">
        <v>79</v>
      </c>
    </row>
    <row r="13211" spans="1:5" x14ac:dyDescent="0.25">
      <c r="A13211" s="13">
        <v>44880.469444444447</v>
      </c>
      <c r="B13211" s="13" t="s">
        <v>8</v>
      </c>
      <c r="C13211" s="13" t="s">
        <v>6</v>
      </c>
      <c r="D13211" s="14">
        <v>9.2999999999999999E-2</v>
      </c>
      <c r="E13211" s="1">
        <v>93</v>
      </c>
    </row>
    <row r="13212" spans="1:5" x14ac:dyDescent="0.25">
      <c r="A13212" s="13">
        <v>44880.47152777778</v>
      </c>
      <c r="B13212" s="13" t="s">
        <v>8</v>
      </c>
      <c r="C13212" s="13" t="s">
        <v>6</v>
      </c>
      <c r="D13212" s="14">
        <v>7.4999999999999997E-2</v>
      </c>
      <c r="E13212" s="1">
        <v>75</v>
      </c>
    </row>
    <row r="13213" spans="1:5" x14ac:dyDescent="0.25">
      <c r="A13213" s="13">
        <v>44880.473611111112</v>
      </c>
      <c r="B13213" s="13" t="s">
        <v>8</v>
      </c>
      <c r="C13213" s="13" t="s">
        <v>6</v>
      </c>
      <c r="D13213" s="14">
        <v>8.2000000000000003E-2</v>
      </c>
      <c r="E13213" s="1">
        <v>82</v>
      </c>
    </row>
    <row r="13214" spans="1:5" x14ac:dyDescent="0.25">
      <c r="A13214" s="13">
        <v>44880.475694444445</v>
      </c>
      <c r="B13214" s="13" t="s">
        <v>8</v>
      </c>
      <c r="C13214" s="13" t="s">
        <v>6</v>
      </c>
      <c r="D13214" s="14">
        <v>8.6999999999999994E-2</v>
      </c>
      <c r="E13214" s="1">
        <v>87</v>
      </c>
    </row>
    <row r="13215" spans="1:5" x14ac:dyDescent="0.25">
      <c r="A13215" s="13">
        <v>44880.477777777778</v>
      </c>
      <c r="B13215" s="13" t="s">
        <v>8</v>
      </c>
      <c r="C13215" s="13" t="s">
        <v>6</v>
      </c>
      <c r="D13215" s="14">
        <v>8.5999999999999993E-2</v>
      </c>
      <c r="E13215" s="1">
        <v>86</v>
      </c>
    </row>
    <row r="13216" spans="1:5" x14ac:dyDescent="0.25">
      <c r="A13216" s="13">
        <v>44880.479861111111</v>
      </c>
      <c r="B13216" s="13" t="s">
        <v>8</v>
      </c>
      <c r="C13216" s="13" t="s">
        <v>6</v>
      </c>
      <c r="D13216" s="14">
        <v>0.09</v>
      </c>
      <c r="E13216" s="1">
        <v>90</v>
      </c>
    </row>
    <row r="13217" spans="1:5" x14ac:dyDescent="0.25">
      <c r="A13217" s="13">
        <v>44880.481944444444</v>
      </c>
      <c r="B13217" s="13" t="s">
        <v>8</v>
      </c>
      <c r="C13217" s="13" t="s">
        <v>6</v>
      </c>
      <c r="D13217" s="14">
        <v>6.7000000000000004E-2</v>
      </c>
      <c r="E13217" s="1">
        <v>67</v>
      </c>
    </row>
    <row r="13218" spans="1:5" x14ac:dyDescent="0.25">
      <c r="A13218" s="13">
        <v>44880.484027777777</v>
      </c>
      <c r="B13218" s="13" t="s">
        <v>8</v>
      </c>
      <c r="C13218" s="13" t="s">
        <v>6</v>
      </c>
      <c r="D13218" s="14">
        <v>8.5999999999999993E-2</v>
      </c>
      <c r="E13218" s="1">
        <v>86</v>
      </c>
    </row>
    <row r="13219" spans="1:5" x14ac:dyDescent="0.25">
      <c r="A13219" s="13">
        <v>44880.486111111109</v>
      </c>
      <c r="B13219" s="13" t="s">
        <v>8</v>
      </c>
      <c r="C13219" s="13" t="s">
        <v>6</v>
      </c>
      <c r="D13219" s="14">
        <v>6.7000000000000004E-2</v>
      </c>
      <c r="E13219" s="1">
        <v>67</v>
      </c>
    </row>
    <row r="13220" spans="1:5" x14ac:dyDescent="0.25">
      <c r="A13220" s="13">
        <v>44880.488194444442</v>
      </c>
      <c r="B13220" s="13" t="s">
        <v>8</v>
      </c>
      <c r="C13220" s="13" t="s">
        <v>6</v>
      </c>
      <c r="D13220" s="14">
        <v>9.5000000000000001E-2</v>
      </c>
      <c r="E13220" s="1">
        <v>95</v>
      </c>
    </row>
    <row r="13221" spans="1:5" x14ac:dyDescent="0.25">
      <c r="A13221" s="13">
        <v>44880.490277777775</v>
      </c>
      <c r="B13221" s="13" t="s">
        <v>8</v>
      </c>
      <c r="C13221" s="13" t="s">
        <v>6</v>
      </c>
      <c r="D13221" s="14">
        <v>8.7999999999999995E-2</v>
      </c>
      <c r="E13221" s="1">
        <v>88</v>
      </c>
    </row>
    <row r="13222" spans="1:5" x14ac:dyDescent="0.25">
      <c r="A13222" s="13">
        <v>44880.492361111108</v>
      </c>
      <c r="B13222" s="13" t="s">
        <v>8</v>
      </c>
      <c r="C13222" s="13" t="s">
        <v>6</v>
      </c>
      <c r="D13222" s="14">
        <v>8.3000000000000004E-2</v>
      </c>
      <c r="E13222" s="1">
        <v>83</v>
      </c>
    </row>
    <row r="13223" spans="1:5" x14ac:dyDescent="0.25">
      <c r="A13223" s="13">
        <v>44880.494444444441</v>
      </c>
      <c r="B13223" s="13" t="s">
        <v>8</v>
      </c>
      <c r="C13223" s="13" t="s">
        <v>6</v>
      </c>
      <c r="D13223" s="14">
        <v>7.0000000000000007E-2</v>
      </c>
      <c r="E13223" s="1">
        <v>70</v>
      </c>
    </row>
    <row r="13224" spans="1:5" x14ac:dyDescent="0.25">
      <c r="A13224" s="13">
        <v>44880.496527777781</v>
      </c>
      <c r="B13224" s="13" t="s">
        <v>8</v>
      </c>
      <c r="C13224" s="13" t="s">
        <v>6</v>
      </c>
      <c r="D13224" s="14">
        <v>7.1999999999999995E-2</v>
      </c>
      <c r="E13224" s="1">
        <v>72</v>
      </c>
    </row>
    <row r="13225" spans="1:5" x14ac:dyDescent="0.25">
      <c r="A13225" s="13">
        <v>44880.498611111114</v>
      </c>
      <c r="B13225" s="13" t="s">
        <v>8</v>
      </c>
      <c r="C13225" s="13" t="s">
        <v>6</v>
      </c>
      <c r="D13225" s="14">
        <v>8.8999999999999996E-2</v>
      </c>
      <c r="E13225" s="1">
        <v>89</v>
      </c>
    </row>
    <row r="13226" spans="1:5" x14ac:dyDescent="0.25">
      <c r="A13226" s="13">
        <v>44880.500694444447</v>
      </c>
      <c r="B13226" s="13" t="s">
        <v>8</v>
      </c>
      <c r="C13226" s="13" t="s">
        <v>6</v>
      </c>
      <c r="D13226" s="14">
        <v>0.09</v>
      </c>
      <c r="E13226" s="1">
        <v>90</v>
      </c>
    </row>
    <row r="13227" spans="1:5" x14ac:dyDescent="0.25">
      <c r="A13227" s="13">
        <v>44880.50277777778</v>
      </c>
      <c r="B13227" s="13" t="s">
        <v>8</v>
      </c>
      <c r="C13227" s="13" t="s">
        <v>6</v>
      </c>
      <c r="D13227" s="14">
        <v>8.5000000000000006E-2</v>
      </c>
      <c r="E13227" s="1">
        <v>85</v>
      </c>
    </row>
    <row r="13228" spans="1:5" x14ac:dyDescent="0.25">
      <c r="A13228" s="13">
        <v>44880.504861111112</v>
      </c>
      <c r="B13228" s="13" t="s">
        <v>8</v>
      </c>
      <c r="C13228" s="13" t="s">
        <v>6</v>
      </c>
      <c r="D13228" s="14">
        <v>0.1</v>
      </c>
      <c r="E13228" s="1">
        <v>100</v>
      </c>
    </row>
    <row r="13229" spans="1:5" x14ac:dyDescent="0.25">
      <c r="A13229" s="13">
        <v>44880.506944444445</v>
      </c>
      <c r="B13229" s="13" t="s">
        <v>8</v>
      </c>
      <c r="C13229" s="13" t="s">
        <v>6</v>
      </c>
      <c r="D13229" s="14">
        <v>9.8000000000000004E-2</v>
      </c>
      <c r="E13229" s="1">
        <v>98</v>
      </c>
    </row>
    <row r="13230" spans="1:5" x14ac:dyDescent="0.25">
      <c r="A13230" s="13">
        <v>44880.509027777778</v>
      </c>
      <c r="B13230" s="13" t="s">
        <v>8</v>
      </c>
      <c r="C13230" s="13" t="s">
        <v>6</v>
      </c>
      <c r="D13230" s="14">
        <v>7.6999999999999999E-2</v>
      </c>
      <c r="E13230" s="1">
        <v>77</v>
      </c>
    </row>
    <row r="13231" spans="1:5" x14ac:dyDescent="0.25">
      <c r="A13231" s="13">
        <v>44880.511111111111</v>
      </c>
      <c r="B13231" s="13" t="s">
        <v>8</v>
      </c>
      <c r="C13231" s="13" t="s">
        <v>6</v>
      </c>
      <c r="D13231" s="14">
        <v>6.7000000000000004E-2</v>
      </c>
      <c r="E13231" s="1">
        <v>67</v>
      </c>
    </row>
    <row r="13232" spans="1:5" x14ac:dyDescent="0.25">
      <c r="A13232" s="13">
        <v>44880.513194444444</v>
      </c>
      <c r="B13232" s="13" t="s">
        <v>8</v>
      </c>
      <c r="C13232" s="13" t="s">
        <v>6</v>
      </c>
      <c r="D13232" s="14">
        <v>8.7999999999999995E-2</v>
      </c>
      <c r="E13232" s="1">
        <v>88</v>
      </c>
    </row>
    <row r="13233" spans="1:5" x14ac:dyDescent="0.25">
      <c r="A13233" s="13">
        <v>44880.515277777777</v>
      </c>
      <c r="B13233" s="13" t="s">
        <v>8</v>
      </c>
      <c r="C13233" s="13" t="s">
        <v>6</v>
      </c>
      <c r="D13233" s="14">
        <v>0.1</v>
      </c>
      <c r="E13233" s="1">
        <v>100</v>
      </c>
    </row>
    <row r="13234" spans="1:5" x14ac:dyDescent="0.25">
      <c r="A13234" s="13">
        <v>44880.517361111109</v>
      </c>
      <c r="B13234" s="13" t="s">
        <v>8</v>
      </c>
      <c r="C13234" s="13" t="s">
        <v>6</v>
      </c>
      <c r="D13234" s="14">
        <v>9.6000000000000002E-2</v>
      </c>
      <c r="E13234" s="1">
        <v>96</v>
      </c>
    </row>
    <row r="13235" spans="1:5" x14ac:dyDescent="0.25">
      <c r="A13235" s="13">
        <v>44880.519444444442</v>
      </c>
      <c r="B13235" s="13" t="s">
        <v>8</v>
      </c>
      <c r="C13235" s="13" t="s">
        <v>6</v>
      </c>
      <c r="D13235" s="14">
        <v>6.9000000000000006E-2</v>
      </c>
      <c r="E13235" s="1">
        <v>69</v>
      </c>
    </row>
    <row r="13236" spans="1:5" x14ac:dyDescent="0.25">
      <c r="A13236" s="13">
        <v>44880.521527777775</v>
      </c>
      <c r="B13236" s="13" t="s">
        <v>8</v>
      </c>
      <c r="C13236" s="13" t="s">
        <v>6</v>
      </c>
      <c r="D13236" s="14">
        <v>8.4000000000000005E-2</v>
      </c>
      <c r="E13236" s="1">
        <v>84</v>
      </c>
    </row>
    <row r="13237" spans="1:5" x14ac:dyDescent="0.25">
      <c r="A13237" s="13">
        <v>44880.523611111108</v>
      </c>
      <c r="B13237" s="13" t="s">
        <v>8</v>
      </c>
      <c r="C13237" s="13" t="s">
        <v>6</v>
      </c>
      <c r="D13237" s="14">
        <v>8.4000000000000005E-2</v>
      </c>
      <c r="E13237" s="1">
        <v>84</v>
      </c>
    </row>
    <row r="13238" spans="1:5" x14ac:dyDescent="0.25">
      <c r="A13238" s="13">
        <v>44880.525694444441</v>
      </c>
      <c r="B13238" s="13" t="s">
        <v>8</v>
      </c>
      <c r="C13238" s="13" t="s">
        <v>6</v>
      </c>
      <c r="D13238" s="14">
        <v>7.3999999999999996E-2</v>
      </c>
      <c r="E13238" s="1">
        <v>74</v>
      </c>
    </row>
    <row r="13239" spans="1:5" x14ac:dyDescent="0.25">
      <c r="A13239" s="13">
        <v>44880.527777777781</v>
      </c>
      <c r="B13239" s="13" t="s">
        <v>8</v>
      </c>
      <c r="C13239" s="13" t="s">
        <v>6</v>
      </c>
      <c r="D13239" s="14">
        <v>8.8999999999999996E-2</v>
      </c>
      <c r="E13239" s="1">
        <v>89</v>
      </c>
    </row>
    <row r="13240" spans="1:5" x14ac:dyDescent="0.25">
      <c r="A13240" s="13">
        <v>44880.531944444447</v>
      </c>
      <c r="B13240" s="13" t="s">
        <v>8</v>
      </c>
      <c r="C13240" s="13" t="s">
        <v>6</v>
      </c>
      <c r="D13240" s="14">
        <v>9.0999999999999998E-2</v>
      </c>
      <c r="E13240" s="1">
        <v>91</v>
      </c>
    </row>
    <row r="13241" spans="1:5" x14ac:dyDescent="0.25">
      <c r="A13241" s="13">
        <v>44880.53402777778</v>
      </c>
      <c r="B13241" s="13" t="s">
        <v>8</v>
      </c>
      <c r="C13241" s="13" t="s">
        <v>6</v>
      </c>
      <c r="D13241" s="14">
        <v>0.106</v>
      </c>
      <c r="E13241" s="1">
        <v>106</v>
      </c>
    </row>
    <row r="13242" spans="1:5" x14ac:dyDescent="0.25">
      <c r="A13242" s="13">
        <v>44880.536111111112</v>
      </c>
      <c r="B13242" s="13" t="s">
        <v>8</v>
      </c>
      <c r="C13242" s="13" t="s">
        <v>6</v>
      </c>
      <c r="D13242" s="14">
        <v>7.5999999999999998E-2</v>
      </c>
      <c r="E13242" s="1">
        <v>76</v>
      </c>
    </row>
    <row r="13243" spans="1:5" x14ac:dyDescent="0.25">
      <c r="A13243" s="13">
        <v>44880.538194444445</v>
      </c>
      <c r="B13243" s="13" t="s">
        <v>8</v>
      </c>
      <c r="C13243" s="13" t="s">
        <v>6</v>
      </c>
      <c r="D13243" s="14">
        <v>7.0000000000000007E-2</v>
      </c>
      <c r="E13243" s="1">
        <v>70</v>
      </c>
    </row>
    <row r="13244" spans="1:5" x14ac:dyDescent="0.25">
      <c r="A13244" s="13">
        <v>44880.540277777778</v>
      </c>
      <c r="B13244" s="13" t="s">
        <v>8</v>
      </c>
      <c r="C13244" s="13" t="s">
        <v>6</v>
      </c>
      <c r="D13244" s="14">
        <v>9.1999999999999998E-2</v>
      </c>
      <c r="E13244" s="1">
        <v>92</v>
      </c>
    </row>
    <row r="13245" spans="1:5" x14ac:dyDescent="0.25">
      <c r="A13245" s="13">
        <v>44880.542361111111</v>
      </c>
      <c r="B13245" s="13" t="s">
        <v>8</v>
      </c>
      <c r="C13245" s="13" t="s">
        <v>6</v>
      </c>
      <c r="D13245" s="14">
        <v>7.1999999999999995E-2</v>
      </c>
      <c r="E13245" s="1">
        <v>72</v>
      </c>
    </row>
    <row r="13246" spans="1:5" x14ac:dyDescent="0.25">
      <c r="A13246" s="13">
        <v>44880.544444444444</v>
      </c>
      <c r="B13246" s="13" t="s">
        <v>8</v>
      </c>
      <c r="C13246" s="13" t="s">
        <v>6</v>
      </c>
      <c r="D13246" s="14">
        <v>8.7999999999999995E-2</v>
      </c>
      <c r="E13246" s="1">
        <v>88</v>
      </c>
    </row>
    <row r="13247" spans="1:5" x14ac:dyDescent="0.25">
      <c r="A13247" s="13">
        <v>44880.546527777777</v>
      </c>
      <c r="B13247" s="13" t="s">
        <v>8</v>
      </c>
      <c r="C13247" s="13" t="s">
        <v>6</v>
      </c>
      <c r="D13247" s="14">
        <v>8.3000000000000004E-2</v>
      </c>
      <c r="E13247" s="1">
        <v>83</v>
      </c>
    </row>
    <row r="13248" spans="1:5" x14ac:dyDescent="0.25">
      <c r="A13248" s="13">
        <v>44880.548611111109</v>
      </c>
      <c r="B13248" s="13" t="s">
        <v>8</v>
      </c>
      <c r="C13248" s="13" t="s">
        <v>6</v>
      </c>
      <c r="D13248" s="14">
        <v>6.9000000000000006E-2</v>
      </c>
      <c r="E13248" s="1">
        <v>69</v>
      </c>
    </row>
    <row r="13249" spans="1:5" x14ac:dyDescent="0.25">
      <c r="A13249" s="13">
        <v>44880.550694444442</v>
      </c>
      <c r="B13249" s="13" t="s">
        <v>8</v>
      </c>
      <c r="C13249" s="13" t="s">
        <v>6</v>
      </c>
      <c r="D13249" s="14">
        <v>7.4999999999999997E-2</v>
      </c>
      <c r="E13249" s="1">
        <v>75</v>
      </c>
    </row>
    <row r="13250" spans="1:5" x14ac:dyDescent="0.25">
      <c r="A13250" s="13">
        <v>44880.552777777775</v>
      </c>
      <c r="B13250" s="13" t="s">
        <v>8</v>
      </c>
      <c r="C13250" s="13" t="s">
        <v>6</v>
      </c>
      <c r="D13250" s="14">
        <v>0.105</v>
      </c>
      <c r="E13250" s="1">
        <v>105</v>
      </c>
    </row>
    <row r="13251" spans="1:5" x14ac:dyDescent="0.25">
      <c r="A13251" s="13">
        <v>44880.554861111108</v>
      </c>
      <c r="B13251" s="13" t="s">
        <v>8</v>
      </c>
      <c r="C13251" s="13" t="s">
        <v>6</v>
      </c>
      <c r="D13251" s="14">
        <v>9.8000000000000004E-2</v>
      </c>
      <c r="E13251" s="1">
        <v>98</v>
      </c>
    </row>
    <row r="13252" spans="1:5" x14ac:dyDescent="0.25">
      <c r="A13252" s="13">
        <v>44880.556944444441</v>
      </c>
      <c r="B13252" s="13" t="s">
        <v>8</v>
      </c>
      <c r="C13252" s="13" t="s">
        <v>6</v>
      </c>
      <c r="D13252" s="14">
        <v>0.107</v>
      </c>
      <c r="E13252" s="1">
        <v>107</v>
      </c>
    </row>
    <row r="13253" spans="1:5" x14ac:dyDescent="0.25">
      <c r="A13253" s="13">
        <v>44880.559027777781</v>
      </c>
      <c r="B13253" s="13" t="s">
        <v>8</v>
      </c>
      <c r="C13253" s="13" t="s">
        <v>6</v>
      </c>
      <c r="D13253" s="14">
        <v>8.8999999999999996E-2</v>
      </c>
      <c r="E13253" s="1">
        <v>89</v>
      </c>
    </row>
    <row r="13254" spans="1:5" x14ac:dyDescent="0.25">
      <c r="A13254" s="13">
        <v>44880.561111111114</v>
      </c>
      <c r="B13254" s="13" t="s">
        <v>8</v>
      </c>
      <c r="C13254" s="13" t="s">
        <v>6</v>
      </c>
      <c r="D13254" s="14">
        <v>7.4999999999999997E-2</v>
      </c>
      <c r="E13254" s="1">
        <v>75</v>
      </c>
    </row>
    <row r="13255" spans="1:5" x14ac:dyDescent="0.25">
      <c r="A13255" s="13">
        <v>44880.563194444447</v>
      </c>
      <c r="B13255" s="13" t="s">
        <v>8</v>
      </c>
      <c r="C13255" s="13" t="s">
        <v>6</v>
      </c>
      <c r="D13255" s="14">
        <v>7.6999999999999999E-2</v>
      </c>
      <c r="E13255" s="1">
        <v>77</v>
      </c>
    </row>
    <row r="13256" spans="1:5" x14ac:dyDescent="0.25">
      <c r="A13256" s="13">
        <v>44880.56527777778</v>
      </c>
      <c r="B13256" s="13" t="s">
        <v>8</v>
      </c>
      <c r="C13256" s="13" t="s">
        <v>6</v>
      </c>
      <c r="D13256" s="14">
        <v>7.3999999999999996E-2</v>
      </c>
      <c r="E13256" s="1">
        <v>74</v>
      </c>
    </row>
    <row r="13257" spans="1:5" x14ac:dyDescent="0.25">
      <c r="A13257" s="13">
        <v>44880.567361111112</v>
      </c>
      <c r="B13257" s="13" t="s">
        <v>8</v>
      </c>
      <c r="C13257" s="13" t="s">
        <v>6</v>
      </c>
      <c r="D13257" s="14">
        <v>7.4999999999999997E-2</v>
      </c>
      <c r="E13257" s="1">
        <v>75</v>
      </c>
    </row>
    <row r="13258" spans="1:5" x14ac:dyDescent="0.25">
      <c r="A13258" s="13">
        <v>44880.569444444445</v>
      </c>
      <c r="B13258" s="13" t="s">
        <v>8</v>
      </c>
      <c r="C13258" s="13" t="s">
        <v>6</v>
      </c>
      <c r="D13258" s="14">
        <v>8.5999999999999993E-2</v>
      </c>
      <c r="E13258" s="1">
        <v>86</v>
      </c>
    </row>
    <row r="13259" spans="1:5" x14ac:dyDescent="0.25">
      <c r="A13259" s="13">
        <v>44880.571527777778</v>
      </c>
      <c r="B13259" s="13" t="s">
        <v>8</v>
      </c>
      <c r="C13259" s="13" t="s">
        <v>6</v>
      </c>
      <c r="D13259" s="14">
        <v>8.2000000000000003E-2</v>
      </c>
      <c r="E13259" s="1">
        <v>82</v>
      </c>
    </row>
    <row r="13260" spans="1:5" x14ac:dyDescent="0.25">
      <c r="A13260" s="13">
        <v>44880.573611111111</v>
      </c>
      <c r="B13260" s="13" t="s">
        <v>8</v>
      </c>
      <c r="C13260" s="13" t="s">
        <v>6</v>
      </c>
      <c r="D13260" s="14">
        <v>7.6999999999999999E-2</v>
      </c>
      <c r="E13260" s="1">
        <v>77</v>
      </c>
    </row>
    <row r="13261" spans="1:5" x14ac:dyDescent="0.25">
      <c r="A13261" s="13">
        <v>44880.575694444444</v>
      </c>
      <c r="B13261" s="13" t="s">
        <v>8</v>
      </c>
      <c r="C13261" s="13" t="s">
        <v>6</v>
      </c>
      <c r="D13261" s="14">
        <v>6.9000000000000006E-2</v>
      </c>
      <c r="E13261" s="1">
        <v>69</v>
      </c>
    </row>
    <row r="13262" spans="1:5" x14ac:dyDescent="0.25">
      <c r="A13262" s="13">
        <v>44880.577777777777</v>
      </c>
      <c r="B13262" s="13" t="s">
        <v>8</v>
      </c>
      <c r="C13262" s="13" t="s">
        <v>6</v>
      </c>
      <c r="D13262" s="14">
        <v>8.8999999999999996E-2</v>
      </c>
      <c r="E13262" s="1">
        <v>89</v>
      </c>
    </row>
    <row r="13263" spans="1:5" x14ac:dyDescent="0.25">
      <c r="A13263" s="13">
        <v>44880.579861111109</v>
      </c>
      <c r="B13263" s="13" t="s">
        <v>8</v>
      </c>
      <c r="C13263" s="13" t="s">
        <v>6</v>
      </c>
      <c r="D13263" s="14">
        <v>7.4999999999999997E-2</v>
      </c>
      <c r="E13263" s="1">
        <v>75</v>
      </c>
    </row>
    <row r="13264" spans="1:5" x14ac:dyDescent="0.25">
      <c r="A13264" s="13">
        <v>44880.581944444442</v>
      </c>
      <c r="B13264" s="13" t="s">
        <v>8</v>
      </c>
      <c r="C13264" s="13" t="s">
        <v>6</v>
      </c>
      <c r="D13264" s="14">
        <v>9.5000000000000001E-2</v>
      </c>
      <c r="E13264" s="1">
        <v>95</v>
      </c>
    </row>
    <row r="13265" spans="1:5" x14ac:dyDescent="0.25">
      <c r="A13265" s="13">
        <v>44880.584027777775</v>
      </c>
      <c r="B13265" s="13" t="s">
        <v>8</v>
      </c>
      <c r="C13265" s="13" t="s">
        <v>6</v>
      </c>
      <c r="D13265" s="14">
        <v>8.7999999999999995E-2</v>
      </c>
      <c r="E13265" s="1">
        <v>88</v>
      </c>
    </row>
    <row r="13266" spans="1:5" x14ac:dyDescent="0.25">
      <c r="A13266" s="13">
        <v>44880.586111111108</v>
      </c>
      <c r="B13266" s="13" t="s">
        <v>8</v>
      </c>
      <c r="C13266" s="13" t="s">
        <v>6</v>
      </c>
      <c r="D13266" s="14">
        <v>8.6999999999999994E-2</v>
      </c>
      <c r="E13266" s="1">
        <v>87</v>
      </c>
    </row>
    <row r="13267" spans="1:5" x14ac:dyDescent="0.25">
      <c r="A13267" s="13">
        <v>44880.588194444441</v>
      </c>
      <c r="B13267" s="13" t="s">
        <v>8</v>
      </c>
      <c r="C13267" s="13" t="s">
        <v>6</v>
      </c>
      <c r="D13267" s="14">
        <v>8.2000000000000003E-2</v>
      </c>
      <c r="E13267" s="1">
        <v>82</v>
      </c>
    </row>
    <row r="13268" spans="1:5" x14ac:dyDescent="0.25">
      <c r="A13268" s="13">
        <v>44880.590277777781</v>
      </c>
      <c r="B13268" s="13" t="s">
        <v>8</v>
      </c>
      <c r="C13268" s="13" t="s">
        <v>6</v>
      </c>
      <c r="D13268" s="14">
        <v>9.9000000000000005E-2</v>
      </c>
      <c r="E13268" s="1">
        <v>99</v>
      </c>
    </row>
    <row r="13269" spans="1:5" x14ac:dyDescent="0.25">
      <c r="A13269" s="13">
        <v>44880.592361111114</v>
      </c>
      <c r="B13269" s="13" t="s">
        <v>8</v>
      </c>
      <c r="C13269" s="13" t="s">
        <v>6</v>
      </c>
      <c r="D13269" s="14">
        <v>8.4000000000000005E-2</v>
      </c>
      <c r="E13269" s="1">
        <v>84</v>
      </c>
    </row>
    <row r="13270" spans="1:5" x14ac:dyDescent="0.25">
      <c r="A13270" s="13">
        <v>44880.594444444447</v>
      </c>
      <c r="B13270" s="13" t="s">
        <v>8</v>
      </c>
      <c r="C13270" s="13" t="s">
        <v>6</v>
      </c>
      <c r="D13270" s="14">
        <v>8.2000000000000003E-2</v>
      </c>
      <c r="E13270" s="1">
        <v>82</v>
      </c>
    </row>
    <row r="13271" spans="1:5" x14ac:dyDescent="0.25">
      <c r="A13271" s="13">
        <v>44880.59652777778</v>
      </c>
      <c r="B13271" s="13" t="s">
        <v>8</v>
      </c>
      <c r="C13271" s="13" t="s">
        <v>6</v>
      </c>
      <c r="D13271" s="14">
        <v>7.2999999999999995E-2</v>
      </c>
      <c r="E13271" s="1">
        <v>73</v>
      </c>
    </row>
    <row r="13272" spans="1:5" x14ac:dyDescent="0.25">
      <c r="A13272" s="13">
        <v>44880.598611111112</v>
      </c>
      <c r="B13272" s="13" t="s">
        <v>8</v>
      </c>
      <c r="C13272" s="13" t="s">
        <v>6</v>
      </c>
      <c r="D13272" s="14">
        <v>7.4999999999999997E-2</v>
      </c>
      <c r="E13272" s="1">
        <v>75</v>
      </c>
    </row>
    <row r="13273" spans="1:5" x14ac:dyDescent="0.25">
      <c r="A13273" s="13">
        <v>44880.600694444445</v>
      </c>
      <c r="B13273" s="13" t="s">
        <v>8</v>
      </c>
      <c r="C13273" s="13" t="s">
        <v>6</v>
      </c>
      <c r="D13273" s="14">
        <v>9.1999999999999998E-2</v>
      </c>
      <c r="E13273" s="1">
        <v>92</v>
      </c>
    </row>
    <row r="13274" spans="1:5" x14ac:dyDescent="0.25">
      <c r="A13274" s="13">
        <v>44880.602777777778</v>
      </c>
      <c r="B13274" s="13" t="s">
        <v>8</v>
      </c>
      <c r="C13274" s="13" t="s">
        <v>6</v>
      </c>
      <c r="D13274" s="14">
        <v>9.6000000000000002E-2</v>
      </c>
      <c r="E13274" s="1">
        <v>96</v>
      </c>
    </row>
    <row r="13275" spans="1:5" x14ac:dyDescent="0.25">
      <c r="A13275" s="13">
        <v>44880.604861111111</v>
      </c>
      <c r="B13275" s="13" t="s">
        <v>8</v>
      </c>
      <c r="C13275" s="13" t="s">
        <v>6</v>
      </c>
      <c r="D13275" s="14">
        <v>9.5000000000000001E-2</v>
      </c>
      <c r="E13275" s="1">
        <v>95</v>
      </c>
    </row>
    <row r="13276" spans="1:5" x14ac:dyDescent="0.25">
      <c r="A13276" s="13">
        <v>44880.606944444444</v>
      </c>
      <c r="B13276" s="13" t="s">
        <v>8</v>
      </c>
      <c r="C13276" s="13" t="s">
        <v>6</v>
      </c>
      <c r="D13276" s="14">
        <v>7.1999999999999995E-2</v>
      </c>
      <c r="E13276" s="1">
        <v>72</v>
      </c>
    </row>
    <row r="13277" spans="1:5" x14ac:dyDescent="0.25">
      <c r="A13277" s="13">
        <v>44880.609027777777</v>
      </c>
      <c r="B13277" s="13" t="s">
        <v>8</v>
      </c>
      <c r="C13277" s="13" t="s">
        <v>6</v>
      </c>
      <c r="D13277" s="14">
        <v>7.8E-2</v>
      </c>
      <c r="E13277" s="1">
        <v>78</v>
      </c>
    </row>
    <row r="13278" spans="1:5" x14ac:dyDescent="0.25">
      <c r="A13278" s="13">
        <v>44880.611111111109</v>
      </c>
      <c r="B13278" s="13" t="s">
        <v>8</v>
      </c>
      <c r="C13278" s="13" t="s">
        <v>6</v>
      </c>
      <c r="D13278" s="14">
        <v>9.8000000000000004E-2</v>
      </c>
      <c r="E13278" s="1">
        <v>98</v>
      </c>
    </row>
    <row r="13279" spans="1:5" x14ac:dyDescent="0.25">
      <c r="A13279" s="13">
        <v>44880.613194444442</v>
      </c>
      <c r="B13279" s="13" t="s">
        <v>8</v>
      </c>
      <c r="C13279" s="13" t="s">
        <v>6</v>
      </c>
      <c r="D13279" s="14">
        <v>7.8E-2</v>
      </c>
      <c r="E13279" s="1">
        <v>78</v>
      </c>
    </row>
    <row r="13280" spans="1:5" x14ac:dyDescent="0.25">
      <c r="A13280" s="13">
        <v>44880.615277777775</v>
      </c>
      <c r="B13280" s="13" t="s">
        <v>8</v>
      </c>
      <c r="C13280" s="13" t="s">
        <v>6</v>
      </c>
      <c r="D13280" s="14">
        <v>9.7000000000000003E-2</v>
      </c>
      <c r="E13280" s="1">
        <v>97</v>
      </c>
    </row>
    <row r="13281" spans="1:5" x14ac:dyDescent="0.25">
      <c r="A13281" s="13">
        <v>44880.617361111108</v>
      </c>
      <c r="B13281" s="13" t="s">
        <v>8</v>
      </c>
      <c r="C13281" s="13" t="s">
        <v>6</v>
      </c>
      <c r="D13281" s="14">
        <v>0.1</v>
      </c>
      <c r="E13281" s="1">
        <v>100</v>
      </c>
    </row>
    <row r="13282" spans="1:5" x14ac:dyDescent="0.25">
      <c r="A13282" s="13">
        <v>44880.619444444441</v>
      </c>
      <c r="B13282" s="13" t="s">
        <v>8</v>
      </c>
      <c r="C13282" s="13" t="s">
        <v>6</v>
      </c>
      <c r="D13282" s="14">
        <v>0.111</v>
      </c>
      <c r="E13282" s="1">
        <v>111</v>
      </c>
    </row>
    <row r="13283" spans="1:5" x14ac:dyDescent="0.25">
      <c r="A13283" s="13">
        <v>44880.621527777781</v>
      </c>
      <c r="B13283" s="13" t="s">
        <v>8</v>
      </c>
      <c r="C13283" s="13" t="s">
        <v>6</v>
      </c>
      <c r="D13283" s="14">
        <v>8.5999999999999993E-2</v>
      </c>
      <c r="E13283" s="1">
        <v>86</v>
      </c>
    </row>
    <row r="13284" spans="1:5" x14ac:dyDescent="0.25">
      <c r="A13284" s="13">
        <v>44880.623611111114</v>
      </c>
      <c r="B13284" s="13" t="s">
        <v>8</v>
      </c>
      <c r="C13284" s="13" t="s">
        <v>6</v>
      </c>
      <c r="D13284" s="14">
        <v>0.11</v>
      </c>
      <c r="E13284" s="1">
        <v>110</v>
      </c>
    </row>
    <row r="13285" spans="1:5" x14ac:dyDescent="0.25">
      <c r="A13285" s="13">
        <v>44880.625694444447</v>
      </c>
      <c r="B13285" s="13" t="s">
        <v>8</v>
      </c>
      <c r="C13285" s="13" t="s">
        <v>6</v>
      </c>
      <c r="D13285" s="14">
        <v>8.8999999999999996E-2</v>
      </c>
      <c r="E13285" s="1">
        <v>89</v>
      </c>
    </row>
    <row r="13286" spans="1:5" x14ac:dyDescent="0.25">
      <c r="A13286" s="13">
        <v>44880.62777777778</v>
      </c>
      <c r="B13286" s="13" t="s">
        <v>8</v>
      </c>
      <c r="C13286" s="13" t="s">
        <v>6</v>
      </c>
      <c r="D13286" s="14">
        <v>0.10100000000000001</v>
      </c>
      <c r="E13286" s="1">
        <v>101</v>
      </c>
    </row>
    <row r="13287" spans="1:5" x14ac:dyDescent="0.25">
      <c r="A13287" s="13">
        <v>44880.629861111112</v>
      </c>
      <c r="B13287" s="13" t="s">
        <v>8</v>
      </c>
      <c r="C13287" s="13" t="s">
        <v>6</v>
      </c>
      <c r="D13287" s="14">
        <v>0.10299999999999999</v>
      </c>
      <c r="E13287" s="1">
        <v>103</v>
      </c>
    </row>
    <row r="13288" spans="1:5" x14ac:dyDescent="0.25">
      <c r="A13288" s="13">
        <v>44880.631944444445</v>
      </c>
      <c r="B13288" s="13" t="s">
        <v>8</v>
      </c>
      <c r="C13288" s="13" t="s">
        <v>6</v>
      </c>
      <c r="D13288" s="14">
        <v>9.5000000000000001E-2</v>
      </c>
      <c r="E13288" s="1">
        <v>95</v>
      </c>
    </row>
    <row r="13289" spans="1:5" x14ac:dyDescent="0.25">
      <c r="A13289" s="13">
        <v>44880.634027777778</v>
      </c>
      <c r="B13289" s="13" t="s">
        <v>8</v>
      </c>
      <c r="C13289" s="13" t="s">
        <v>6</v>
      </c>
      <c r="D13289" s="14">
        <v>0.105</v>
      </c>
      <c r="E13289" s="1">
        <v>105</v>
      </c>
    </row>
    <row r="13290" spans="1:5" x14ac:dyDescent="0.25">
      <c r="A13290" s="13">
        <v>44880.636111111111</v>
      </c>
      <c r="B13290" s="13" t="s">
        <v>8</v>
      </c>
      <c r="C13290" s="13" t="s">
        <v>6</v>
      </c>
      <c r="D13290" s="14">
        <v>8.8999999999999996E-2</v>
      </c>
      <c r="E13290" s="1">
        <v>89</v>
      </c>
    </row>
    <row r="13291" spans="1:5" x14ac:dyDescent="0.25">
      <c r="A13291" s="13">
        <v>44880.638194444444</v>
      </c>
      <c r="B13291" s="13" t="s">
        <v>8</v>
      </c>
      <c r="C13291" s="13" t="s">
        <v>6</v>
      </c>
      <c r="D13291" s="14">
        <v>0.08</v>
      </c>
      <c r="E13291" s="1">
        <v>80</v>
      </c>
    </row>
    <row r="13292" spans="1:5" x14ac:dyDescent="0.25">
      <c r="A13292" s="13">
        <v>44880.640277777777</v>
      </c>
      <c r="B13292" s="13" t="s">
        <v>8</v>
      </c>
      <c r="C13292" s="13" t="s">
        <v>6</v>
      </c>
      <c r="D13292" s="14">
        <v>8.5999999999999993E-2</v>
      </c>
      <c r="E13292" s="1">
        <v>86</v>
      </c>
    </row>
    <row r="13293" spans="1:5" x14ac:dyDescent="0.25">
      <c r="A13293" s="13">
        <v>44880.642361111109</v>
      </c>
      <c r="B13293" s="13" t="s">
        <v>8</v>
      </c>
      <c r="C13293" s="13" t="s">
        <v>6</v>
      </c>
      <c r="D13293" s="14">
        <v>8.7999999999999995E-2</v>
      </c>
      <c r="E13293" s="1">
        <v>88</v>
      </c>
    </row>
    <row r="13294" spans="1:5" x14ac:dyDescent="0.25">
      <c r="A13294" s="13">
        <v>44880.644444444442</v>
      </c>
      <c r="B13294" s="13" t="s">
        <v>8</v>
      </c>
      <c r="C13294" s="13" t="s">
        <v>6</v>
      </c>
      <c r="D13294" s="14">
        <v>0.08</v>
      </c>
      <c r="E13294" s="1">
        <v>80</v>
      </c>
    </row>
    <row r="13295" spans="1:5" x14ac:dyDescent="0.25">
      <c r="A13295" s="13">
        <v>44880.646527777775</v>
      </c>
      <c r="B13295" s="13" t="s">
        <v>8</v>
      </c>
      <c r="C13295" s="13" t="s">
        <v>6</v>
      </c>
      <c r="D13295" s="14">
        <v>0.106</v>
      </c>
      <c r="E13295" s="1">
        <v>106</v>
      </c>
    </row>
    <row r="13296" spans="1:5" x14ac:dyDescent="0.25">
      <c r="A13296" s="13">
        <v>44880.648611111108</v>
      </c>
      <c r="B13296" s="13" t="s">
        <v>8</v>
      </c>
      <c r="C13296" s="13" t="s">
        <v>6</v>
      </c>
      <c r="D13296" s="14">
        <v>0.109</v>
      </c>
      <c r="E13296" s="1">
        <v>109</v>
      </c>
    </row>
    <row r="13297" spans="1:5" x14ac:dyDescent="0.25">
      <c r="A13297" s="13">
        <v>44880.650694444441</v>
      </c>
      <c r="B13297" s="13" t="s">
        <v>8</v>
      </c>
      <c r="C13297" s="13" t="s">
        <v>6</v>
      </c>
      <c r="D13297" s="14">
        <v>7.6999999999999999E-2</v>
      </c>
      <c r="E13297" s="1">
        <v>77</v>
      </c>
    </row>
    <row r="13298" spans="1:5" x14ac:dyDescent="0.25">
      <c r="A13298" s="13">
        <v>44880.652777777781</v>
      </c>
      <c r="B13298" s="13" t="s">
        <v>8</v>
      </c>
      <c r="C13298" s="13" t="s">
        <v>6</v>
      </c>
      <c r="D13298" s="14">
        <v>7.8E-2</v>
      </c>
      <c r="E13298" s="1">
        <v>78</v>
      </c>
    </row>
    <row r="13299" spans="1:5" x14ac:dyDescent="0.25">
      <c r="A13299" s="13">
        <v>44880.654861111114</v>
      </c>
      <c r="B13299" s="13" t="s">
        <v>8</v>
      </c>
      <c r="C13299" s="13" t="s">
        <v>6</v>
      </c>
      <c r="D13299" s="14">
        <v>7.8E-2</v>
      </c>
      <c r="E13299" s="1">
        <v>78</v>
      </c>
    </row>
    <row r="13300" spans="1:5" x14ac:dyDescent="0.25">
      <c r="A13300" s="13">
        <v>44880.656944444447</v>
      </c>
      <c r="B13300" s="13" t="s">
        <v>8</v>
      </c>
      <c r="C13300" s="13" t="s">
        <v>6</v>
      </c>
      <c r="D13300" s="14">
        <v>7.8E-2</v>
      </c>
      <c r="E13300" s="1">
        <v>78</v>
      </c>
    </row>
    <row r="13301" spans="1:5" x14ac:dyDescent="0.25">
      <c r="A13301" s="13">
        <v>44880.65902777778</v>
      </c>
      <c r="B13301" s="13" t="s">
        <v>8</v>
      </c>
      <c r="C13301" s="13" t="s">
        <v>6</v>
      </c>
      <c r="D13301" s="14">
        <v>0.114</v>
      </c>
      <c r="E13301" s="1">
        <v>114</v>
      </c>
    </row>
    <row r="13302" spans="1:5" x14ac:dyDescent="0.25">
      <c r="A13302" s="13">
        <v>44880.661111111112</v>
      </c>
      <c r="B13302" s="13" t="s">
        <v>8</v>
      </c>
      <c r="C13302" s="13" t="s">
        <v>6</v>
      </c>
      <c r="D13302" s="14">
        <v>9.4E-2</v>
      </c>
      <c r="E13302" s="1">
        <v>94</v>
      </c>
    </row>
    <row r="13303" spans="1:5" x14ac:dyDescent="0.25">
      <c r="A13303" s="13">
        <v>44880.663194444445</v>
      </c>
      <c r="B13303" s="13" t="s">
        <v>8</v>
      </c>
      <c r="C13303" s="13" t="s">
        <v>6</v>
      </c>
      <c r="D13303" s="14">
        <v>9.5000000000000001E-2</v>
      </c>
      <c r="E13303" s="1">
        <v>95</v>
      </c>
    </row>
    <row r="13304" spans="1:5" x14ac:dyDescent="0.25">
      <c r="A13304" s="13">
        <v>44880.665277777778</v>
      </c>
      <c r="B13304" s="13" t="s">
        <v>8</v>
      </c>
      <c r="C13304" s="13" t="s">
        <v>6</v>
      </c>
      <c r="D13304" s="14">
        <v>8.6999999999999994E-2</v>
      </c>
      <c r="E13304" s="1">
        <v>87</v>
      </c>
    </row>
    <row r="13305" spans="1:5" x14ac:dyDescent="0.25">
      <c r="A13305" s="13">
        <v>44881.375694444447</v>
      </c>
      <c r="B13305" s="13" t="s">
        <v>8</v>
      </c>
      <c r="C13305" s="13" t="s">
        <v>6</v>
      </c>
      <c r="D13305" s="14">
        <v>6.7000000000000004E-2</v>
      </c>
      <c r="E13305" s="1">
        <v>67</v>
      </c>
    </row>
    <row r="13306" spans="1:5" x14ac:dyDescent="0.25">
      <c r="A13306" s="13">
        <v>44881.379861111112</v>
      </c>
      <c r="B13306" s="13" t="s">
        <v>8</v>
      </c>
      <c r="C13306" s="13" t="s">
        <v>6</v>
      </c>
      <c r="D13306" s="14">
        <v>7.9000000000000001E-2</v>
      </c>
      <c r="E13306" s="1">
        <v>79</v>
      </c>
    </row>
    <row r="13307" spans="1:5" x14ac:dyDescent="0.25">
      <c r="A13307" s="13">
        <v>44881.381944444445</v>
      </c>
      <c r="B13307" s="13" t="s">
        <v>8</v>
      </c>
      <c r="C13307" s="13" t="s">
        <v>6</v>
      </c>
      <c r="D13307" s="14">
        <v>7.6999999999999999E-2</v>
      </c>
      <c r="E13307" s="1">
        <v>77</v>
      </c>
    </row>
    <row r="13308" spans="1:5" x14ac:dyDescent="0.25">
      <c r="A13308" s="13">
        <v>44881.384027777778</v>
      </c>
      <c r="B13308" s="13" t="s">
        <v>8</v>
      </c>
      <c r="C13308" s="13" t="s">
        <v>6</v>
      </c>
      <c r="D13308" s="14">
        <v>0.10100000000000001</v>
      </c>
      <c r="E13308" s="1">
        <v>101</v>
      </c>
    </row>
    <row r="13309" spans="1:5" x14ac:dyDescent="0.25">
      <c r="A13309" s="13">
        <v>44881.386111111111</v>
      </c>
      <c r="B13309" s="13" t="s">
        <v>8</v>
      </c>
      <c r="C13309" s="13" t="s">
        <v>6</v>
      </c>
      <c r="D13309" s="14">
        <v>0.107</v>
      </c>
      <c r="E13309" s="1">
        <v>107</v>
      </c>
    </row>
    <row r="13310" spans="1:5" x14ac:dyDescent="0.25">
      <c r="A13310" s="13">
        <v>44881.388194444444</v>
      </c>
      <c r="B13310" s="13" t="s">
        <v>8</v>
      </c>
      <c r="C13310" s="13" t="s">
        <v>6</v>
      </c>
      <c r="D13310" s="14">
        <v>6.7000000000000004E-2</v>
      </c>
      <c r="E13310" s="1">
        <v>67</v>
      </c>
    </row>
    <row r="13311" spans="1:5" x14ac:dyDescent="0.25">
      <c r="A13311" s="13">
        <v>44881.390277777777</v>
      </c>
      <c r="B13311" s="13" t="s">
        <v>8</v>
      </c>
      <c r="C13311" s="13" t="s">
        <v>6</v>
      </c>
      <c r="D13311" s="14">
        <v>8.7999999999999995E-2</v>
      </c>
      <c r="E13311" s="1">
        <v>88</v>
      </c>
    </row>
    <row r="13312" spans="1:5" x14ac:dyDescent="0.25">
      <c r="A13312" s="13">
        <v>44881.392361111109</v>
      </c>
      <c r="B13312" s="13" t="s">
        <v>8</v>
      </c>
      <c r="C13312" s="13" t="s">
        <v>6</v>
      </c>
      <c r="D13312" s="14">
        <v>9.0999999999999998E-2</v>
      </c>
      <c r="E13312" s="1">
        <v>91</v>
      </c>
    </row>
    <row r="13313" spans="1:5" x14ac:dyDescent="0.25">
      <c r="A13313" s="13">
        <v>44881.394444444442</v>
      </c>
      <c r="B13313" s="13" t="s">
        <v>8</v>
      </c>
      <c r="C13313" s="13" t="s">
        <v>6</v>
      </c>
      <c r="D13313" s="14">
        <v>9.4E-2</v>
      </c>
      <c r="E13313" s="1">
        <v>94</v>
      </c>
    </row>
    <row r="13314" spans="1:5" x14ac:dyDescent="0.25">
      <c r="A13314" s="13">
        <v>44881.396527777775</v>
      </c>
      <c r="B13314" s="13" t="s">
        <v>8</v>
      </c>
      <c r="C13314" s="13" t="s">
        <v>6</v>
      </c>
      <c r="D13314" s="14">
        <v>7.0999999999999994E-2</v>
      </c>
      <c r="E13314" s="1">
        <v>71</v>
      </c>
    </row>
    <row r="13315" spans="1:5" x14ac:dyDescent="0.25">
      <c r="A13315" s="13">
        <v>44881.398611111108</v>
      </c>
      <c r="B13315" s="13" t="s">
        <v>8</v>
      </c>
      <c r="C13315" s="13" t="s">
        <v>6</v>
      </c>
      <c r="D13315" s="14">
        <v>7.8E-2</v>
      </c>
      <c r="E13315" s="1">
        <v>78</v>
      </c>
    </row>
    <row r="13316" spans="1:5" x14ac:dyDescent="0.25">
      <c r="A13316" s="13">
        <v>44881.400694444441</v>
      </c>
      <c r="B13316" s="13" t="s">
        <v>8</v>
      </c>
      <c r="C13316" s="13" t="s">
        <v>6</v>
      </c>
      <c r="D13316" s="14">
        <v>8.6999999999999994E-2</v>
      </c>
      <c r="E13316" s="1">
        <v>87</v>
      </c>
    </row>
    <row r="13317" spans="1:5" x14ac:dyDescent="0.25">
      <c r="A13317" s="13">
        <v>44881.402777777781</v>
      </c>
      <c r="B13317" s="13" t="s">
        <v>8</v>
      </c>
      <c r="C13317" s="13" t="s">
        <v>6</v>
      </c>
      <c r="D13317" s="14">
        <v>0.09</v>
      </c>
      <c r="E13317" s="1">
        <v>90</v>
      </c>
    </row>
    <row r="13318" spans="1:5" x14ac:dyDescent="0.25">
      <c r="A13318" s="13">
        <v>44881.404861111114</v>
      </c>
      <c r="B13318" s="13" t="s">
        <v>8</v>
      </c>
      <c r="C13318" s="13" t="s">
        <v>6</v>
      </c>
      <c r="D13318" s="14">
        <v>9.9000000000000005E-2</v>
      </c>
      <c r="E13318" s="1">
        <v>99</v>
      </c>
    </row>
    <row r="13319" spans="1:5" x14ac:dyDescent="0.25">
      <c r="A13319" s="13">
        <v>44881.406944444447</v>
      </c>
      <c r="B13319" s="13" t="s">
        <v>8</v>
      </c>
      <c r="C13319" s="13" t="s">
        <v>6</v>
      </c>
      <c r="D13319" s="14">
        <v>7.1999999999999995E-2</v>
      </c>
      <c r="E13319" s="1">
        <v>72</v>
      </c>
    </row>
    <row r="13320" spans="1:5" x14ac:dyDescent="0.25">
      <c r="A13320" s="13">
        <v>44881.40902777778</v>
      </c>
      <c r="B13320" s="13" t="s">
        <v>8</v>
      </c>
      <c r="C13320" s="13" t="s">
        <v>6</v>
      </c>
      <c r="D13320" s="14">
        <v>7.9000000000000001E-2</v>
      </c>
      <c r="E13320" s="1">
        <v>79</v>
      </c>
    </row>
    <row r="13321" spans="1:5" x14ac:dyDescent="0.25">
      <c r="A13321" s="13">
        <v>44881.411111111112</v>
      </c>
      <c r="B13321" s="13" t="s">
        <v>8</v>
      </c>
      <c r="C13321" s="13" t="s">
        <v>6</v>
      </c>
      <c r="D13321" s="14">
        <v>9.1999999999999998E-2</v>
      </c>
      <c r="E13321" s="1">
        <v>92</v>
      </c>
    </row>
    <row r="13322" spans="1:5" x14ac:dyDescent="0.25">
      <c r="A13322" s="13">
        <v>44881.413194444445</v>
      </c>
      <c r="B13322" s="13" t="s">
        <v>8</v>
      </c>
      <c r="C13322" s="13" t="s">
        <v>6</v>
      </c>
      <c r="D13322" s="14">
        <v>7.4999999999999997E-2</v>
      </c>
      <c r="E13322" s="1">
        <v>75</v>
      </c>
    </row>
    <row r="13323" spans="1:5" x14ac:dyDescent="0.25">
      <c r="A13323" s="13">
        <v>44881.415277777778</v>
      </c>
      <c r="B13323" s="13" t="s">
        <v>8</v>
      </c>
      <c r="C13323" s="13" t="s">
        <v>6</v>
      </c>
      <c r="D13323" s="14">
        <v>8.6999999999999994E-2</v>
      </c>
      <c r="E13323" s="1">
        <v>87</v>
      </c>
    </row>
    <row r="13324" spans="1:5" x14ac:dyDescent="0.25">
      <c r="A13324" s="13">
        <v>44881.417361111111</v>
      </c>
      <c r="B13324" s="13" t="s">
        <v>8</v>
      </c>
      <c r="C13324" s="13" t="s">
        <v>6</v>
      </c>
      <c r="D13324" s="14">
        <v>0.10199999999999999</v>
      </c>
      <c r="E13324" s="1">
        <v>102</v>
      </c>
    </row>
    <row r="13325" spans="1:5" x14ac:dyDescent="0.25">
      <c r="A13325" s="13">
        <v>44881.419444444444</v>
      </c>
      <c r="B13325" s="13" t="s">
        <v>8</v>
      </c>
      <c r="C13325" s="13" t="s">
        <v>6</v>
      </c>
      <c r="D13325" s="14">
        <v>7.6999999999999999E-2</v>
      </c>
      <c r="E13325" s="1">
        <v>77</v>
      </c>
    </row>
    <row r="13326" spans="1:5" x14ac:dyDescent="0.25">
      <c r="A13326" s="13">
        <v>44881.421527777777</v>
      </c>
      <c r="B13326" s="13" t="s">
        <v>8</v>
      </c>
      <c r="C13326" s="13" t="s">
        <v>6</v>
      </c>
      <c r="D13326" s="14">
        <v>9.1999999999999998E-2</v>
      </c>
      <c r="E13326" s="1">
        <v>92</v>
      </c>
    </row>
    <row r="13327" spans="1:5" x14ac:dyDescent="0.25">
      <c r="A13327" s="13">
        <v>44881.423611111109</v>
      </c>
      <c r="B13327" s="13" t="s">
        <v>8</v>
      </c>
      <c r="C13327" s="13" t="s">
        <v>6</v>
      </c>
      <c r="D13327" s="14">
        <v>9.2999999999999999E-2</v>
      </c>
      <c r="E13327" s="1">
        <v>93</v>
      </c>
    </row>
    <row r="13328" spans="1:5" x14ac:dyDescent="0.25">
      <c r="A13328" s="13">
        <v>44881.425694444442</v>
      </c>
      <c r="B13328" s="13" t="s">
        <v>8</v>
      </c>
      <c r="C13328" s="13" t="s">
        <v>6</v>
      </c>
      <c r="D13328" s="14">
        <v>8.2000000000000003E-2</v>
      </c>
      <c r="E13328" s="1">
        <v>82</v>
      </c>
    </row>
    <row r="13329" spans="1:5" x14ac:dyDescent="0.25">
      <c r="A13329" s="13">
        <v>44881.427777777775</v>
      </c>
      <c r="B13329" s="13" t="s">
        <v>8</v>
      </c>
      <c r="C13329" s="13" t="s">
        <v>6</v>
      </c>
      <c r="D13329" s="14">
        <v>8.2000000000000003E-2</v>
      </c>
      <c r="E13329" s="1">
        <v>82</v>
      </c>
    </row>
    <row r="13330" spans="1:5" x14ac:dyDescent="0.25">
      <c r="A13330" s="13">
        <v>44881.429861111108</v>
      </c>
      <c r="B13330" s="13" t="s">
        <v>8</v>
      </c>
      <c r="C13330" s="13" t="s">
        <v>6</v>
      </c>
      <c r="D13330" s="14">
        <v>9.0999999999999998E-2</v>
      </c>
      <c r="E13330" s="1">
        <v>91</v>
      </c>
    </row>
    <row r="13331" spans="1:5" x14ac:dyDescent="0.25">
      <c r="A13331" s="13">
        <v>44881.431944444441</v>
      </c>
      <c r="B13331" s="13" t="s">
        <v>8</v>
      </c>
      <c r="C13331" s="13" t="s">
        <v>6</v>
      </c>
      <c r="D13331" s="14">
        <v>9.4E-2</v>
      </c>
      <c r="E13331" s="1">
        <v>94</v>
      </c>
    </row>
    <row r="13332" spans="1:5" x14ac:dyDescent="0.25">
      <c r="A13332" s="13">
        <v>44881.434027777781</v>
      </c>
      <c r="B13332" s="13" t="s">
        <v>8</v>
      </c>
      <c r="C13332" s="13" t="s">
        <v>6</v>
      </c>
      <c r="D13332" s="14">
        <v>9.1999999999999998E-2</v>
      </c>
      <c r="E13332" s="1">
        <v>92</v>
      </c>
    </row>
    <row r="13333" spans="1:5" x14ac:dyDescent="0.25">
      <c r="A13333" s="13">
        <v>44881.436111111114</v>
      </c>
      <c r="B13333" s="13" t="s">
        <v>8</v>
      </c>
      <c r="C13333" s="13" t="s">
        <v>6</v>
      </c>
      <c r="D13333" s="14">
        <v>6.8000000000000005E-2</v>
      </c>
      <c r="E13333" s="1">
        <v>68</v>
      </c>
    </row>
    <row r="13334" spans="1:5" x14ac:dyDescent="0.25">
      <c r="A13334" s="13">
        <v>44881.438194444447</v>
      </c>
      <c r="B13334" s="13" t="s">
        <v>8</v>
      </c>
      <c r="C13334" s="13" t="s">
        <v>6</v>
      </c>
      <c r="D13334" s="14">
        <v>0.09</v>
      </c>
      <c r="E13334" s="1">
        <v>90</v>
      </c>
    </row>
    <row r="13335" spans="1:5" x14ac:dyDescent="0.25">
      <c r="A13335" s="13">
        <v>44881.44027777778</v>
      </c>
      <c r="B13335" s="13" t="s">
        <v>8</v>
      </c>
      <c r="C13335" s="13" t="s">
        <v>6</v>
      </c>
      <c r="D13335" s="14">
        <v>9.5000000000000001E-2</v>
      </c>
      <c r="E13335" s="1">
        <v>95</v>
      </c>
    </row>
    <row r="13336" spans="1:5" x14ac:dyDescent="0.25">
      <c r="A13336" s="13">
        <v>44881.442361111112</v>
      </c>
      <c r="B13336" s="13" t="s">
        <v>8</v>
      </c>
      <c r="C13336" s="13" t="s">
        <v>6</v>
      </c>
      <c r="D13336" s="14">
        <v>0.10299999999999999</v>
      </c>
      <c r="E13336" s="1">
        <v>103</v>
      </c>
    </row>
    <row r="13337" spans="1:5" x14ac:dyDescent="0.25">
      <c r="A13337" s="13">
        <v>44881.444444444445</v>
      </c>
      <c r="B13337" s="13" t="s">
        <v>8</v>
      </c>
      <c r="C13337" s="13" t="s">
        <v>6</v>
      </c>
      <c r="D13337" s="14">
        <v>8.8999999999999996E-2</v>
      </c>
      <c r="E13337" s="1">
        <v>89</v>
      </c>
    </row>
    <row r="13338" spans="1:5" x14ac:dyDescent="0.25">
      <c r="A13338" s="13">
        <v>44881.446527777778</v>
      </c>
      <c r="B13338" s="13" t="s">
        <v>8</v>
      </c>
      <c r="C13338" s="13" t="s">
        <v>6</v>
      </c>
      <c r="D13338" s="14">
        <v>9.1999999999999998E-2</v>
      </c>
      <c r="E13338" s="1">
        <v>92</v>
      </c>
    </row>
    <row r="13339" spans="1:5" x14ac:dyDescent="0.25">
      <c r="A13339" s="13">
        <v>44881.448611111111</v>
      </c>
      <c r="B13339" s="13" t="s">
        <v>8</v>
      </c>
      <c r="C13339" s="13" t="s">
        <v>6</v>
      </c>
      <c r="D13339" s="14">
        <v>8.7999999999999995E-2</v>
      </c>
      <c r="E13339" s="1">
        <v>88</v>
      </c>
    </row>
    <row r="13340" spans="1:5" x14ac:dyDescent="0.25">
      <c r="A13340" s="13">
        <v>44881.450694444444</v>
      </c>
      <c r="B13340" s="13" t="s">
        <v>8</v>
      </c>
      <c r="C13340" s="13" t="s">
        <v>6</v>
      </c>
      <c r="D13340" s="14">
        <v>8.1000000000000003E-2</v>
      </c>
      <c r="E13340" s="1">
        <v>81</v>
      </c>
    </row>
    <row r="13341" spans="1:5" x14ac:dyDescent="0.25">
      <c r="A13341" s="13">
        <v>44881.452777777777</v>
      </c>
      <c r="B13341" s="13" t="s">
        <v>8</v>
      </c>
      <c r="C13341" s="13" t="s">
        <v>6</v>
      </c>
      <c r="D13341" s="14">
        <v>0.09</v>
      </c>
      <c r="E13341" s="1">
        <v>90</v>
      </c>
    </row>
    <row r="13342" spans="1:5" x14ac:dyDescent="0.25">
      <c r="A13342" s="13">
        <v>44881.454861111109</v>
      </c>
      <c r="B13342" s="13" t="s">
        <v>8</v>
      </c>
      <c r="C13342" s="13" t="s">
        <v>6</v>
      </c>
      <c r="D13342" s="14">
        <v>0.111</v>
      </c>
      <c r="E13342" s="1">
        <v>111</v>
      </c>
    </row>
    <row r="13343" spans="1:5" x14ac:dyDescent="0.25">
      <c r="A13343" s="13">
        <v>44881.456944444442</v>
      </c>
      <c r="B13343" s="13" t="s">
        <v>8</v>
      </c>
      <c r="C13343" s="13" t="s">
        <v>6</v>
      </c>
      <c r="D13343" s="14">
        <v>0.105</v>
      </c>
      <c r="E13343" s="1">
        <v>105</v>
      </c>
    </row>
    <row r="13344" spans="1:5" x14ac:dyDescent="0.25">
      <c r="A13344" s="13">
        <v>44881.459027777775</v>
      </c>
      <c r="B13344" s="13" t="s">
        <v>8</v>
      </c>
      <c r="C13344" s="13" t="s">
        <v>6</v>
      </c>
      <c r="D13344" s="14">
        <v>0.105</v>
      </c>
      <c r="E13344" s="1">
        <v>105</v>
      </c>
    </row>
    <row r="13345" spans="1:5" x14ac:dyDescent="0.25">
      <c r="A13345" s="13">
        <v>44881.461111111108</v>
      </c>
      <c r="B13345" s="13" t="s">
        <v>8</v>
      </c>
      <c r="C13345" s="13" t="s">
        <v>6</v>
      </c>
      <c r="D13345" s="14">
        <v>0.10299999999999999</v>
      </c>
      <c r="E13345" s="1">
        <v>103</v>
      </c>
    </row>
    <row r="13346" spans="1:5" x14ac:dyDescent="0.25">
      <c r="A13346" s="13">
        <v>44881.463194444441</v>
      </c>
      <c r="B13346" s="13" t="s">
        <v>8</v>
      </c>
      <c r="C13346" s="13" t="s">
        <v>6</v>
      </c>
      <c r="D13346" s="14">
        <v>0.08</v>
      </c>
      <c r="E13346" s="1">
        <v>80</v>
      </c>
    </row>
    <row r="13347" spans="1:5" x14ac:dyDescent="0.25">
      <c r="A13347" s="13">
        <v>44881.465277777781</v>
      </c>
      <c r="B13347" s="13" t="s">
        <v>8</v>
      </c>
      <c r="C13347" s="13" t="s">
        <v>6</v>
      </c>
      <c r="D13347" s="14">
        <v>9.6000000000000002E-2</v>
      </c>
      <c r="E13347" s="1">
        <v>96</v>
      </c>
    </row>
    <row r="13348" spans="1:5" x14ac:dyDescent="0.25">
      <c r="A13348" s="13">
        <v>44881.467361111114</v>
      </c>
      <c r="B13348" s="13" t="s">
        <v>8</v>
      </c>
      <c r="C13348" s="13" t="s">
        <v>6</v>
      </c>
      <c r="D13348" s="14">
        <v>0.11600000000000001</v>
      </c>
      <c r="E13348" s="1">
        <v>116</v>
      </c>
    </row>
    <row r="13349" spans="1:5" x14ac:dyDescent="0.25">
      <c r="A13349" s="13">
        <v>44881.469444444447</v>
      </c>
      <c r="B13349" s="13" t="s">
        <v>8</v>
      </c>
      <c r="C13349" s="13" t="s">
        <v>6</v>
      </c>
      <c r="D13349" s="14">
        <v>0.10199999999999999</v>
      </c>
      <c r="E13349" s="1">
        <v>102</v>
      </c>
    </row>
    <row r="13350" spans="1:5" x14ac:dyDescent="0.25">
      <c r="A13350" s="13">
        <v>44881.47152777778</v>
      </c>
      <c r="B13350" s="13" t="s">
        <v>8</v>
      </c>
      <c r="C13350" s="13" t="s">
        <v>6</v>
      </c>
      <c r="D13350" s="14">
        <v>0.104</v>
      </c>
      <c r="E13350" s="1">
        <v>104</v>
      </c>
    </row>
    <row r="13351" spans="1:5" x14ac:dyDescent="0.25">
      <c r="A13351" s="13">
        <v>44881.473611111112</v>
      </c>
      <c r="B13351" s="13" t="s">
        <v>8</v>
      </c>
      <c r="C13351" s="13" t="s">
        <v>6</v>
      </c>
      <c r="D13351" s="14">
        <v>9.8000000000000004E-2</v>
      </c>
      <c r="E13351" s="1">
        <v>98</v>
      </c>
    </row>
    <row r="13352" spans="1:5" x14ac:dyDescent="0.25">
      <c r="A13352" s="13">
        <v>44881.475694444445</v>
      </c>
      <c r="B13352" s="13" t="s">
        <v>8</v>
      </c>
      <c r="C13352" s="13" t="s">
        <v>6</v>
      </c>
      <c r="D13352" s="14">
        <v>0.10100000000000001</v>
      </c>
      <c r="E13352" s="1">
        <v>101</v>
      </c>
    </row>
    <row r="13353" spans="1:5" x14ac:dyDescent="0.25">
      <c r="A13353" s="13">
        <v>44881.477777777778</v>
      </c>
      <c r="B13353" s="13" t="s">
        <v>8</v>
      </c>
      <c r="C13353" s="13" t="s">
        <v>6</v>
      </c>
      <c r="D13353" s="14">
        <v>8.7999999999999995E-2</v>
      </c>
      <c r="E13353" s="1">
        <v>88</v>
      </c>
    </row>
    <row r="13354" spans="1:5" x14ac:dyDescent="0.25">
      <c r="A13354" s="13">
        <v>44881.479861111111</v>
      </c>
      <c r="B13354" s="13" t="s">
        <v>8</v>
      </c>
      <c r="C13354" s="13" t="s">
        <v>6</v>
      </c>
      <c r="D13354" s="14">
        <v>7.6999999999999999E-2</v>
      </c>
      <c r="E13354" s="1">
        <v>77</v>
      </c>
    </row>
    <row r="13355" spans="1:5" x14ac:dyDescent="0.25">
      <c r="A13355" s="13">
        <v>44881.481944444444</v>
      </c>
      <c r="B13355" s="13" t="s">
        <v>8</v>
      </c>
      <c r="C13355" s="13" t="s">
        <v>6</v>
      </c>
      <c r="D13355" s="14">
        <v>7.2999999999999995E-2</v>
      </c>
      <c r="E13355" s="1">
        <v>73</v>
      </c>
    </row>
    <row r="13356" spans="1:5" x14ac:dyDescent="0.25">
      <c r="A13356" s="13">
        <v>44881.484027777777</v>
      </c>
      <c r="B13356" s="13" t="s">
        <v>8</v>
      </c>
      <c r="C13356" s="13" t="s">
        <v>6</v>
      </c>
      <c r="D13356" s="14">
        <v>7.8E-2</v>
      </c>
      <c r="E13356" s="1">
        <v>78</v>
      </c>
    </row>
    <row r="13357" spans="1:5" x14ac:dyDescent="0.25">
      <c r="A13357" s="13">
        <v>44881.486111111109</v>
      </c>
      <c r="B13357" s="13" t="s">
        <v>8</v>
      </c>
      <c r="C13357" s="13" t="s">
        <v>6</v>
      </c>
      <c r="D13357" s="14">
        <v>7.1999999999999995E-2</v>
      </c>
      <c r="E13357" s="1">
        <v>72</v>
      </c>
    </row>
    <row r="13358" spans="1:5" x14ac:dyDescent="0.25">
      <c r="A13358" s="13">
        <v>44881.488194444442</v>
      </c>
      <c r="B13358" s="13" t="s">
        <v>8</v>
      </c>
      <c r="C13358" s="13" t="s">
        <v>6</v>
      </c>
      <c r="D13358" s="14">
        <v>8.1000000000000003E-2</v>
      </c>
      <c r="E13358" s="1">
        <v>81</v>
      </c>
    </row>
    <row r="13359" spans="1:5" x14ac:dyDescent="0.25">
      <c r="A13359" s="13">
        <v>44881.490277777775</v>
      </c>
      <c r="B13359" s="13" t="s">
        <v>8</v>
      </c>
      <c r="C13359" s="13" t="s">
        <v>6</v>
      </c>
      <c r="D13359" s="14">
        <v>6.9000000000000006E-2</v>
      </c>
      <c r="E13359" s="1">
        <v>69</v>
      </c>
    </row>
    <row r="13360" spans="1:5" x14ac:dyDescent="0.25">
      <c r="A13360" s="13">
        <v>44881.492361111108</v>
      </c>
      <c r="B13360" s="13" t="s">
        <v>8</v>
      </c>
      <c r="C13360" s="13" t="s">
        <v>6</v>
      </c>
      <c r="D13360" s="14">
        <v>7.9000000000000001E-2</v>
      </c>
      <c r="E13360" s="1">
        <v>79</v>
      </c>
    </row>
    <row r="13361" spans="1:5" x14ac:dyDescent="0.25">
      <c r="A13361" s="13">
        <v>44881.494444444441</v>
      </c>
      <c r="B13361" s="13" t="s">
        <v>8</v>
      </c>
      <c r="C13361" s="13" t="s">
        <v>6</v>
      </c>
      <c r="D13361" s="14">
        <v>7.0000000000000007E-2</v>
      </c>
      <c r="E13361" s="1">
        <v>70</v>
      </c>
    </row>
    <row r="13362" spans="1:5" x14ac:dyDescent="0.25">
      <c r="A13362" s="13">
        <v>44881.498611111114</v>
      </c>
      <c r="B13362" s="13" t="s">
        <v>8</v>
      </c>
      <c r="C13362" s="13" t="s">
        <v>6</v>
      </c>
      <c r="D13362" s="14">
        <v>7.0000000000000007E-2</v>
      </c>
      <c r="E13362" s="1">
        <v>70</v>
      </c>
    </row>
    <row r="13363" spans="1:5" x14ac:dyDescent="0.25">
      <c r="A13363" s="13">
        <v>44881.500694444447</v>
      </c>
      <c r="B13363" s="13" t="s">
        <v>8</v>
      </c>
      <c r="C13363" s="13" t="s">
        <v>6</v>
      </c>
      <c r="D13363" s="14">
        <v>7.2999999999999995E-2</v>
      </c>
      <c r="E13363" s="1">
        <v>73</v>
      </c>
    </row>
    <row r="13364" spans="1:5" x14ac:dyDescent="0.25">
      <c r="A13364" s="13">
        <v>44881.50277777778</v>
      </c>
      <c r="B13364" s="13" t="s">
        <v>8</v>
      </c>
      <c r="C13364" s="13" t="s">
        <v>6</v>
      </c>
      <c r="D13364" s="14">
        <v>7.2999999999999995E-2</v>
      </c>
      <c r="E13364" s="1">
        <v>73</v>
      </c>
    </row>
    <row r="13365" spans="1:5" x14ac:dyDescent="0.25">
      <c r="A13365" s="13">
        <v>44881.504861111112</v>
      </c>
      <c r="B13365" s="13" t="s">
        <v>8</v>
      </c>
      <c r="C13365" s="13" t="s">
        <v>6</v>
      </c>
      <c r="D13365" s="14">
        <v>7.0999999999999994E-2</v>
      </c>
      <c r="E13365" s="1">
        <v>71</v>
      </c>
    </row>
    <row r="13366" spans="1:5" x14ac:dyDescent="0.25">
      <c r="A13366" s="13">
        <v>44881.506944444445</v>
      </c>
      <c r="B13366" s="13" t="s">
        <v>8</v>
      </c>
      <c r="C13366" s="13" t="s">
        <v>6</v>
      </c>
      <c r="D13366" s="14">
        <v>6.9000000000000006E-2</v>
      </c>
      <c r="E13366" s="1">
        <v>69</v>
      </c>
    </row>
    <row r="13367" spans="1:5" x14ac:dyDescent="0.25">
      <c r="A13367" s="13">
        <v>44881.511111111111</v>
      </c>
      <c r="B13367" s="13" t="s">
        <v>8</v>
      </c>
      <c r="C13367" s="13" t="s">
        <v>6</v>
      </c>
      <c r="D13367" s="14">
        <v>7.1999999999999995E-2</v>
      </c>
      <c r="E13367" s="1">
        <v>72</v>
      </c>
    </row>
    <row r="13368" spans="1:5" x14ac:dyDescent="0.25">
      <c r="A13368" s="13">
        <v>44881.515277777777</v>
      </c>
      <c r="B13368" s="13" t="s">
        <v>8</v>
      </c>
      <c r="C13368" s="13" t="s">
        <v>6</v>
      </c>
      <c r="D13368" s="14">
        <v>0.08</v>
      </c>
      <c r="E13368" s="1">
        <v>80</v>
      </c>
    </row>
    <row r="13369" spans="1:5" x14ac:dyDescent="0.25">
      <c r="A13369" s="13">
        <v>44881.517361111109</v>
      </c>
      <c r="B13369" s="13" t="s">
        <v>8</v>
      </c>
      <c r="C13369" s="13" t="s">
        <v>6</v>
      </c>
      <c r="D13369" s="14">
        <v>7.1999999999999995E-2</v>
      </c>
      <c r="E13369" s="1">
        <v>72</v>
      </c>
    </row>
    <row r="13370" spans="1:5" x14ac:dyDescent="0.25">
      <c r="A13370" s="13">
        <v>44881.521527777775</v>
      </c>
      <c r="B13370" s="13" t="s">
        <v>8</v>
      </c>
      <c r="C13370" s="13" t="s">
        <v>6</v>
      </c>
      <c r="D13370" s="14">
        <v>7.1999999999999995E-2</v>
      </c>
      <c r="E13370" s="1">
        <v>72</v>
      </c>
    </row>
    <row r="13371" spans="1:5" x14ac:dyDescent="0.25">
      <c r="A13371" s="13">
        <v>44881.525694444441</v>
      </c>
      <c r="B13371" s="13" t="s">
        <v>8</v>
      </c>
      <c r="C13371" s="13" t="s">
        <v>6</v>
      </c>
      <c r="D13371" s="14">
        <v>6.9000000000000006E-2</v>
      </c>
      <c r="E13371" s="1">
        <v>69</v>
      </c>
    </row>
    <row r="13372" spans="1:5" x14ac:dyDescent="0.25">
      <c r="A13372" s="13">
        <v>44881.527777777781</v>
      </c>
      <c r="B13372" s="13" t="s">
        <v>8</v>
      </c>
      <c r="C13372" s="13" t="s">
        <v>6</v>
      </c>
      <c r="D13372" s="14">
        <v>7.4999999999999997E-2</v>
      </c>
      <c r="E13372" s="1">
        <v>75</v>
      </c>
    </row>
    <row r="13373" spans="1:5" x14ac:dyDescent="0.25">
      <c r="A13373" s="13">
        <v>44881.529861111114</v>
      </c>
      <c r="B13373" s="13" t="s">
        <v>8</v>
      </c>
      <c r="C13373" s="13" t="s">
        <v>6</v>
      </c>
      <c r="D13373" s="14">
        <v>7.0000000000000007E-2</v>
      </c>
      <c r="E13373" s="1">
        <v>70</v>
      </c>
    </row>
    <row r="13374" spans="1:5" x14ac:dyDescent="0.25">
      <c r="A13374" s="13">
        <v>44881.531944444447</v>
      </c>
      <c r="B13374" s="13" t="s">
        <v>8</v>
      </c>
      <c r="C13374" s="13" t="s">
        <v>6</v>
      </c>
      <c r="D13374" s="14">
        <v>8.6999999999999994E-2</v>
      </c>
      <c r="E13374" s="1">
        <v>87</v>
      </c>
    </row>
    <row r="13375" spans="1:5" x14ac:dyDescent="0.25">
      <c r="A13375" s="13">
        <v>44881.53402777778</v>
      </c>
      <c r="B13375" s="13" t="s">
        <v>8</v>
      </c>
      <c r="C13375" s="13" t="s">
        <v>6</v>
      </c>
      <c r="D13375" s="14">
        <v>6.9000000000000006E-2</v>
      </c>
      <c r="E13375" s="1">
        <v>69</v>
      </c>
    </row>
    <row r="13376" spans="1:5" x14ac:dyDescent="0.25">
      <c r="A13376" s="13">
        <v>44881.538194444445</v>
      </c>
      <c r="B13376" s="13" t="s">
        <v>8</v>
      </c>
      <c r="C13376" s="13" t="s">
        <v>6</v>
      </c>
      <c r="D13376" s="14">
        <v>6.8000000000000005E-2</v>
      </c>
      <c r="E13376" s="1">
        <v>68</v>
      </c>
    </row>
    <row r="13377" spans="1:5" x14ac:dyDescent="0.25">
      <c r="A13377" s="13">
        <v>44881.540277777778</v>
      </c>
      <c r="B13377" s="13" t="s">
        <v>8</v>
      </c>
      <c r="C13377" s="13" t="s">
        <v>6</v>
      </c>
      <c r="D13377" s="14">
        <v>7.4999999999999997E-2</v>
      </c>
      <c r="E13377" s="1">
        <v>75</v>
      </c>
    </row>
    <row r="13378" spans="1:5" x14ac:dyDescent="0.25">
      <c r="A13378" s="13">
        <v>44881.542361111111</v>
      </c>
      <c r="B13378" s="13" t="s">
        <v>8</v>
      </c>
      <c r="C13378" s="13" t="s">
        <v>6</v>
      </c>
      <c r="D13378" s="14">
        <v>7.1999999999999995E-2</v>
      </c>
      <c r="E13378" s="1">
        <v>72</v>
      </c>
    </row>
    <row r="13379" spans="1:5" x14ac:dyDescent="0.25">
      <c r="A13379" s="13">
        <v>44881.546527777777</v>
      </c>
      <c r="B13379" s="13" t="s">
        <v>8</v>
      </c>
      <c r="C13379" s="13" t="s">
        <v>6</v>
      </c>
      <c r="D13379" s="14">
        <v>7.2999999999999995E-2</v>
      </c>
      <c r="E13379" s="1">
        <v>73</v>
      </c>
    </row>
    <row r="13380" spans="1:5" x14ac:dyDescent="0.25">
      <c r="A13380" s="13">
        <v>44881.548611111109</v>
      </c>
      <c r="B13380" s="13" t="s">
        <v>8</v>
      </c>
      <c r="C13380" s="13" t="s">
        <v>6</v>
      </c>
      <c r="D13380" s="14">
        <v>9.1999999999999998E-2</v>
      </c>
      <c r="E13380" s="1">
        <v>92</v>
      </c>
    </row>
    <row r="13381" spans="1:5" x14ac:dyDescent="0.25">
      <c r="A13381" s="13">
        <v>44881.550694444442</v>
      </c>
      <c r="B13381" s="13" t="s">
        <v>8</v>
      </c>
      <c r="C13381" s="13" t="s">
        <v>6</v>
      </c>
      <c r="D13381" s="14">
        <v>7.1999999999999995E-2</v>
      </c>
      <c r="E13381" s="1">
        <v>72</v>
      </c>
    </row>
    <row r="13382" spans="1:5" x14ac:dyDescent="0.25">
      <c r="A13382" s="13">
        <v>44881.552777777775</v>
      </c>
      <c r="B13382" s="13" t="s">
        <v>8</v>
      </c>
      <c r="C13382" s="13" t="s">
        <v>6</v>
      </c>
      <c r="D13382" s="14">
        <v>6.8000000000000005E-2</v>
      </c>
      <c r="E13382" s="1">
        <v>68</v>
      </c>
    </row>
    <row r="13383" spans="1:5" x14ac:dyDescent="0.25">
      <c r="A13383" s="13">
        <v>44881.554861111108</v>
      </c>
      <c r="B13383" s="13" t="s">
        <v>8</v>
      </c>
      <c r="C13383" s="13" t="s">
        <v>6</v>
      </c>
      <c r="D13383" s="14">
        <v>7.1999999999999995E-2</v>
      </c>
      <c r="E13383" s="1">
        <v>72</v>
      </c>
    </row>
    <row r="13384" spans="1:5" x14ac:dyDescent="0.25">
      <c r="A13384" s="13">
        <v>44881.556944444441</v>
      </c>
      <c r="B13384" s="13" t="s">
        <v>8</v>
      </c>
      <c r="C13384" s="13" t="s">
        <v>6</v>
      </c>
      <c r="D13384" s="14">
        <v>8.7999999999999995E-2</v>
      </c>
      <c r="E13384" s="1">
        <v>88</v>
      </c>
    </row>
    <row r="13385" spans="1:5" x14ac:dyDescent="0.25">
      <c r="A13385" s="13">
        <v>44881.559027777781</v>
      </c>
      <c r="B13385" s="13" t="s">
        <v>8</v>
      </c>
      <c r="C13385" s="13" t="s">
        <v>6</v>
      </c>
      <c r="D13385" s="14">
        <v>6.9000000000000006E-2</v>
      </c>
      <c r="E13385" s="1">
        <v>69</v>
      </c>
    </row>
    <row r="13386" spans="1:5" x14ac:dyDescent="0.25">
      <c r="A13386" s="13">
        <v>44881.561111111114</v>
      </c>
      <c r="B13386" s="13" t="s">
        <v>8</v>
      </c>
      <c r="C13386" s="13" t="s">
        <v>6</v>
      </c>
      <c r="D13386" s="14">
        <v>8.5999999999999993E-2</v>
      </c>
      <c r="E13386" s="1">
        <v>86</v>
      </c>
    </row>
    <row r="13387" spans="1:5" x14ac:dyDescent="0.25">
      <c r="A13387" s="13">
        <v>44881.563194444447</v>
      </c>
      <c r="B13387" s="13" t="s">
        <v>8</v>
      </c>
      <c r="C13387" s="13" t="s">
        <v>6</v>
      </c>
      <c r="D13387" s="14">
        <v>7.9000000000000001E-2</v>
      </c>
      <c r="E13387" s="1">
        <v>79</v>
      </c>
    </row>
    <row r="13388" spans="1:5" x14ac:dyDescent="0.25">
      <c r="A13388" s="13">
        <v>44881.56527777778</v>
      </c>
      <c r="B13388" s="13" t="s">
        <v>8</v>
      </c>
      <c r="C13388" s="13" t="s">
        <v>6</v>
      </c>
      <c r="D13388" s="14">
        <v>7.2999999999999995E-2</v>
      </c>
      <c r="E13388" s="1">
        <v>73</v>
      </c>
    </row>
    <row r="13389" spans="1:5" x14ac:dyDescent="0.25">
      <c r="A13389" s="13">
        <v>44881.569444444445</v>
      </c>
      <c r="B13389" s="13" t="s">
        <v>8</v>
      </c>
      <c r="C13389" s="13" t="s">
        <v>6</v>
      </c>
      <c r="D13389" s="14">
        <v>7.0000000000000007E-2</v>
      </c>
      <c r="E13389" s="1">
        <v>70</v>
      </c>
    </row>
    <row r="13390" spans="1:5" x14ac:dyDescent="0.25">
      <c r="A13390" s="13">
        <v>44881.571527777778</v>
      </c>
      <c r="B13390" s="13" t="s">
        <v>8</v>
      </c>
      <c r="C13390" s="13" t="s">
        <v>6</v>
      </c>
      <c r="D13390" s="14">
        <v>7.2999999999999995E-2</v>
      </c>
      <c r="E13390" s="1">
        <v>73</v>
      </c>
    </row>
    <row r="13391" spans="1:5" x14ac:dyDescent="0.25">
      <c r="A13391" s="13">
        <v>44881.573611111111</v>
      </c>
      <c r="B13391" s="13" t="s">
        <v>8</v>
      </c>
      <c r="C13391" s="13" t="s">
        <v>6</v>
      </c>
      <c r="D13391" s="14">
        <v>6.9000000000000006E-2</v>
      </c>
      <c r="E13391" s="1">
        <v>69</v>
      </c>
    </row>
    <row r="13392" spans="1:5" x14ac:dyDescent="0.25">
      <c r="A13392" s="13">
        <v>44881.575694444444</v>
      </c>
      <c r="B13392" s="13" t="s">
        <v>8</v>
      </c>
      <c r="C13392" s="13" t="s">
        <v>6</v>
      </c>
      <c r="D13392" s="14">
        <v>7.4999999999999997E-2</v>
      </c>
      <c r="E13392" s="1">
        <v>75</v>
      </c>
    </row>
    <row r="13393" spans="1:5" x14ac:dyDescent="0.25">
      <c r="A13393" s="13">
        <v>44881.579861111109</v>
      </c>
      <c r="B13393" s="13" t="s">
        <v>8</v>
      </c>
      <c r="C13393" s="13" t="s">
        <v>6</v>
      </c>
      <c r="D13393" s="14">
        <v>7.5999999999999998E-2</v>
      </c>
      <c r="E13393" s="1">
        <v>76</v>
      </c>
    </row>
    <row r="13394" spans="1:5" x14ac:dyDescent="0.25">
      <c r="A13394" s="13">
        <v>44881.584027777775</v>
      </c>
      <c r="B13394" s="13" t="s">
        <v>8</v>
      </c>
      <c r="C13394" s="13" t="s">
        <v>6</v>
      </c>
      <c r="D13394" s="14">
        <v>7.0999999999999994E-2</v>
      </c>
      <c r="E13394" s="1">
        <v>71</v>
      </c>
    </row>
    <row r="13395" spans="1:5" x14ac:dyDescent="0.25">
      <c r="A13395" s="13">
        <v>44881.586111111108</v>
      </c>
      <c r="B13395" s="13" t="s">
        <v>8</v>
      </c>
      <c r="C13395" s="13" t="s">
        <v>6</v>
      </c>
      <c r="D13395" s="14">
        <v>7.2999999999999995E-2</v>
      </c>
      <c r="E13395" s="1">
        <v>73</v>
      </c>
    </row>
    <row r="13396" spans="1:5" x14ac:dyDescent="0.25">
      <c r="A13396" s="13">
        <v>44881.588194444441</v>
      </c>
      <c r="B13396" s="13" t="s">
        <v>8</v>
      </c>
      <c r="C13396" s="13" t="s">
        <v>6</v>
      </c>
      <c r="D13396" s="14">
        <v>0.08</v>
      </c>
      <c r="E13396" s="1">
        <v>80</v>
      </c>
    </row>
    <row r="13397" spans="1:5" x14ac:dyDescent="0.25">
      <c r="A13397" s="13">
        <v>44881.590277777781</v>
      </c>
      <c r="B13397" s="13" t="s">
        <v>8</v>
      </c>
      <c r="C13397" s="13" t="s">
        <v>6</v>
      </c>
      <c r="D13397" s="14">
        <v>7.2999999999999995E-2</v>
      </c>
      <c r="E13397" s="1">
        <v>73</v>
      </c>
    </row>
    <row r="13398" spans="1:5" x14ac:dyDescent="0.25">
      <c r="A13398" s="13">
        <v>44881.592361111114</v>
      </c>
      <c r="B13398" s="13" t="s">
        <v>8</v>
      </c>
      <c r="C13398" s="13" t="s">
        <v>6</v>
      </c>
      <c r="D13398" s="14">
        <v>7.5999999999999998E-2</v>
      </c>
      <c r="E13398" s="1">
        <v>76</v>
      </c>
    </row>
    <row r="13399" spans="1:5" x14ac:dyDescent="0.25">
      <c r="A13399" s="13">
        <v>44881.594444444447</v>
      </c>
      <c r="B13399" s="13" t="s">
        <v>8</v>
      </c>
      <c r="C13399" s="13" t="s">
        <v>6</v>
      </c>
      <c r="D13399" s="14">
        <v>7.0999999999999994E-2</v>
      </c>
      <c r="E13399" s="1">
        <v>71</v>
      </c>
    </row>
    <row r="13400" spans="1:5" x14ac:dyDescent="0.25">
      <c r="A13400" s="13">
        <v>44881.59652777778</v>
      </c>
      <c r="B13400" s="13" t="s">
        <v>8</v>
      </c>
      <c r="C13400" s="13" t="s">
        <v>6</v>
      </c>
      <c r="D13400" s="14">
        <v>8.1000000000000003E-2</v>
      </c>
      <c r="E13400" s="1">
        <v>81</v>
      </c>
    </row>
    <row r="13401" spans="1:5" x14ac:dyDescent="0.25">
      <c r="A13401" s="13">
        <v>44881.598611111112</v>
      </c>
      <c r="B13401" s="13" t="s">
        <v>8</v>
      </c>
      <c r="C13401" s="13" t="s">
        <v>6</v>
      </c>
      <c r="D13401" s="14">
        <v>8.2000000000000003E-2</v>
      </c>
      <c r="E13401" s="1">
        <v>82</v>
      </c>
    </row>
    <row r="13402" spans="1:5" x14ac:dyDescent="0.25">
      <c r="A13402" s="13">
        <v>44881.602777777778</v>
      </c>
      <c r="B13402" s="13" t="s">
        <v>8</v>
      </c>
      <c r="C13402" s="13" t="s">
        <v>6</v>
      </c>
      <c r="D13402" s="14">
        <v>7.4999999999999997E-2</v>
      </c>
      <c r="E13402" s="1">
        <v>75</v>
      </c>
    </row>
    <row r="13403" spans="1:5" x14ac:dyDescent="0.25">
      <c r="A13403" s="13">
        <v>44881.604861111111</v>
      </c>
      <c r="B13403" s="13" t="s">
        <v>8</v>
      </c>
      <c r="C13403" s="13" t="s">
        <v>6</v>
      </c>
      <c r="D13403" s="14">
        <v>7.4999999999999997E-2</v>
      </c>
      <c r="E13403" s="1">
        <v>75</v>
      </c>
    </row>
    <row r="13404" spans="1:5" x14ac:dyDescent="0.25">
      <c r="A13404" s="13">
        <v>44881.606944444444</v>
      </c>
      <c r="B13404" s="13" t="s">
        <v>8</v>
      </c>
      <c r="C13404" s="13" t="s">
        <v>6</v>
      </c>
      <c r="D13404" s="14">
        <v>9.1999999999999998E-2</v>
      </c>
      <c r="E13404" s="1">
        <v>92</v>
      </c>
    </row>
    <row r="13405" spans="1:5" x14ac:dyDescent="0.25">
      <c r="A13405" s="13">
        <v>44881.609027777777</v>
      </c>
      <c r="B13405" s="13" t="s">
        <v>8</v>
      </c>
      <c r="C13405" s="13" t="s">
        <v>6</v>
      </c>
      <c r="D13405" s="14">
        <v>0.09</v>
      </c>
      <c r="E13405" s="1">
        <v>90</v>
      </c>
    </row>
    <row r="13406" spans="1:5" x14ac:dyDescent="0.25">
      <c r="A13406" s="13">
        <v>44881.611111111109</v>
      </c>
      <c r="B13406" s="13" t="s">
        <v>8</v>
      </c>
      <c r="C13406" s="13" t="s">
        <v>6</v>
      </c>
      <c r="D13406" s="14">
        <v>8.5000000000000006E-2</v>
      </c>
      <c r="E13406" s="1">
        <v>85</v>
      </c>
    </row>
    <row r="13407" spans="1:5" x14ac:dyDescent="0.25">
      <c r="A13407" s="13">
        <v>44881.613194444442</v>
      </c>
      <c r="B13407" s="13" t="s">
        <v>8</v>
      </c>
      <c r="C13407" s="13" t="s">
        <v>6</v>
      </c>
      <c r="D13407" s="14">
        <v>9.1999999999999998E-2</v>
      </c>
      <c r="E13407" s="1">
        <v>92</v>
      </c>
    </row>
    <row r="13408" spans="1:5" x14ac:dyDescent="0.25">
      <c r="A13408" s="13">
        <v>44881.615277777775</v>
      </c>
      <c r="B13408" s="13" t="s">
        <v>8</v>
      </c>
      <c r="C13408" s="13" t="s">
        <v>6</v>
      </c>
      <c r="D13408" s="14">
        <v>7.1999999999999995E-2</v>
      </c>
      <c r="E13408" s="1">
        <v>72</v>
      </c>
    </row>
    <row r="13409" spans="1:5" x14ac:dyDescent="0.25">
      <c r="A13409" s="13">
        <v>44881.617361111108</v>
      </c>
      <c r="B13409" s="13" t="s">
        <v>8</v>
      </c>
      <c r="C13409" s="13" t="s">
        <v>6</v>
      </c>
      <c r="D13409" s="14">
        <v>7.5999999999999998E-2</v>
      </c>
      <c r="E13409" s="1">
        <v>76</v>
      </c>
    </row>
    <row r="13410" spans="1:5" x14ac:dyDescent="0.25">
      <c r="A13410" s="13">
        <v>44881.619444444441</v>
      </c>
      <c r="B13410" s="13" t="s">
        <v>8</v>
      </c>
      <c r="C13410" s="13" t="s">
        <v>6</v>
      </c>
      <c r="D13410" s="14">
        <v>8.8999999999999996E-2</v>
      </c>
      <c r="E13410" s="1">
        <v>89</v>
      </c>
    </row>
    <row r="13411" spans="1:5" x14ac:dyDescent="0.25">
      <c r="A13411" s="13">
        <v>44881.621527777781</v>
      </c>
      <c r="B13411" s="13" t="s">
        <v>8</v>
      </c>
      <c r="C13411" s="13" t="s">
        <v>6</v>
      </c>
      <c r="D13411" s="14">
        <v>7.5999999999999998E-2</v>
      </c>
      <c r="E13411" s="1">
        <v>76</v>
      </c>
    </row>
    <row r="13412" spans="1:5" x14ac:dyDescent="0.25">
      <c r="A13412" s="13">
        <v>44881.623611111114</v>
      </c>
      <c r="B13412" s="13" t="s">
        <v>8</v>
      </c>
      <c r="C13412" s="13" t="s">
        <v>6</v>
      </c>
      <c r="D13412" s="14">
        <v>9.5000000000000001E-2</v>
      </c>
      <c r="E13412" s="1">
        <v>95</v>
      </c>
    </row>
    <row r="13413" spans="1:5" x14ac:dyDescent="0.25">
      <c r="A13413" s="13">
        <v>44881.625694444447</v>
      </c>
      <c r="B13413" s="13" t="s">
        <v>8</v>
      </c>
      <c r="C13413" s="13" t="s">
        <v>6</v>
      </c>
      <c r="D13413" s="14">
        <v>0.10100000000000001</v>
      </c>
      <c r="E13413" s="1">
        <v>101</v>
      </c>
    </row>
    <row r="13414" spans="1:5" x14ac:dyDescent="0.25">
      <c r="A13414" s="13">
        <v>44881.62777777778</v>
      </c>
      <c r="B13414" s="13" t="s">
        <v>8</v>
      </c>
      <c r="C13414" s="13" t="s">
        <v>6</v>
      </c>
      <c r="D13414" s="14">
        <v>7.2999999999999995E-2</v>
      </c>
      <c r="E13414" s="1">
        <v>73</v>
      </c>
    </row>
    <row r="13415" spans="1:5" x14ac:dyDescent="0.25">
      <c r="A13415" s="13">
        <v>44881.629861111112</v>
      </c>
      <c r="B13415" s="13" t="s">
        <v>8</v>
      </c>
      <c r="C13415" s="13" t="s">
        <v>6</v>
      </c>
      <c r="D13415" s="14">
        <v>0.09</v>
      </c>
      <c r="E13415" s="1">
        <v>90</v>
      </c>
    </row>
    <row r="13416" spans="1:5" x14ac:dyDescent="0.25">
      <c r="A13416" s="13">
        <v>44881.631944444445</v>
      </c>
      <c r="B13416" s="13" t="s">
        <v>8</v>
      </c>
      <c r="C13416" s="13" t="s">
        <v>6</v>
      </c>
      <c r="D13416" s="14">
        <v>8.4000000000000005E-2</v>
      </c>
      <c r="E13416" s="1">
        <v>84</v>
      </c>
    </row>
    <row r="13417" spans="1:5" x14ac:dyDescent="0.25">
      <c r="A13417" s="13">
        <v>44881.634027777778</v>
      </c>
      <c r="B13417" s="13" t="s">
        <v>8</v>
      </c>
      <c r="C13417" s="13" t="s">
        <v>6</v>
      </c>
      <c r="D13417" s="14">
        <v>0.08</v>
      </c>
      <c r="E13417" s="1">
        <v>80</v>
      </c>
    </row>
    <row r="13418" spans="1:5" x14ac:dyDescent="0.25">
      <c r="A13418" s="13">
        <v>44881.636111111111</v>
      </c>
      <c r="B13418" s="13" t="s">
        <v>8</v>
      </c>
      <c r="C13418" s="13" t="s">
        <v>6</v>
      </c>
      <c r="D13418" s="14">
        <v>9.6000000000000002E-2</v>
      </c>
      <c r="E13418" s="1">
        <v>96</v>
      </c>
    </row>
    <row r="13419" spans="1:5" x14ac:dyDescent="0.25">
      <c r="A13419" s="13">
        <v>44881.638194444444</v>
      </c>
      <c r="B13419" s="13" t="s">
        <v>8</v>
      </c>
      <c r="C13419" s="13" t="s">
        <v>6</v>
      </c>
      <c r="D13419" s="14">
        <v>0.10199999999999999</v>
      </c>
      <c r="E13419" s="1">
        <v>102</v>
      </c>
    </row>
    <row r="13420" spans="1:5" x14ac:dyDescent="0.25">
      <c r="A13420" s="13">
        <v>44881.640277777777</v>
      </c>
      <c r="B13420" s="13" t="s">
        <v>8</v>
      </c>
      <c r="C13420" s="13" t="s">
        <v>6</v>
      </c>
      <c r="D13420" s="14">
        <v>8.6999999999999994E-2</v>
      </c>
      <c r="E13420" s="1">
        <v>87</v>
      </c>
    </row>
    <row r="13421" spans="1:5" x14ac:dyDescent="0.25">
      <c r="A13421" s="13">
        <v>44881.642361111109</v>
      </c>
      <c r="B13421" s="13" t="s">
        <v>8</v>
      </c>
      <c r="C13421" s="13" t="s">
        <v>6</v>
      </c>
      <c r="D13421" s="14">
        <v>7.5999999999999998E-2</v>
      </c>
      <c r="E13421" s="1">
        <v>76</v>
      </c>
    </row>
    <row r="13422" spans="1:5" x14ac:dyDescent="0.25">
      <c r="A13422" s="13">
        <v>44881.644444444442</v>
      </c>
      <c r="B13422" s="13" t="s">
        <v>8</v>
      </c>
      <c r="C13422" s="13" t="s">
        <v>6</v>
      </c>
      <c r="D13422" s="14">
        <v>0.08</v>
      </c>
      <c r="E13422" s="1">
        <v>80</v>
      </c>
    </row>
    <row r="13423" spans="1:5" x14ac:dyDescent="0.25">
      <c r="A13423" s="13">
        <v>44881.646527777775</v>
      </c>
      <c r="B13423" s="13" t="s">
        <v>8</v>
      </c>
      <c r="C13423" s="13" t="s">
        <v>6</v>
      </c>
      <c r="D13423" s="14">
        <v>7.4999999999999997E-2</v>
      </c>
      <c r="E13423" s="1">
        <v>75</v>
      </c>
    </row>
    <row r="13424" spans="1:5" x14ac:dyDescent="0.25">
      <c r="A13424" s="13">
        <v>44881.648611111108</v>
      </c>
      <c r="B13424" s="13" t="s">
        <v>8</v>
      </c>
      <c r="C13424" s="13" t="s">
        <v>6</v>
      </c>
      <c r="D13424" s="14">
        <v>7.8E-2</v>
      </c>
      <c r="E13424" s="1">
        <v>78</v>
      </c>
    </row>
    <row r="13425" spans="1:5" x14ac:dyDescent="0.25">
      <c r="A13425" s="13">
        <v>44881.650694444441</v>
      </c>
      <c r="B13425" s="13" t="s">
        <v>8</v>
      </c>
      <c r="C13425" s="13" t="s">
        <v>6</v>
      </c>
      <c r="D13425" s="14">
        <v>0.10199999999999999</v>
      </c>
      <c r="E13425" s="1">
        <v>102</v>
      </c>
    </row>
    <row r="13426" spans="1:5" x14ac:dyDescent="0.25">
      <c r="A13426" s="13">
        <v>44881.652777777781</v>
      </c>
      <c r="B13426" s="13" t="s">
        <v>8</v>
      </c>
      <c r="C13426" s="13" t="s">
        <v>6</v>
      </c>
      <c r="D13426" s="14">
        <v>6.8000000000000005E-2</v>
      </c>
      <c r="E13426" s="1">
        <v>68</v>
      </c>
    </row>
    <row r="13427" spans="1:5" x14ac:dyDescent="0.25">
      <c r="A13427" s="13">
        <v>44881.654861111114</v>
      </c>
      <c r="B13427" s="13" t="s">
        <v>8</v>
      </c>
      <c r="C13427" s="13" t="s">
        <v>6</v>
      </c>
      <c r="D13427" s="14">
        <v>0.107</v>
      </c>
      <c r="E13427" s="1">
        <v>107</v>
      </c>
    </row>
    <row r="13428" spans="1:5" x14ac:dyDescent="0.25">
      <c r="A13428" s="13">
        <v>44881.656944444447</v>
      </c>
      <c r="B13428" s="13" t="s">
        <v>8</v>
      </c>
      <c r="C13428" s="13" t="s">
        <v>6</v>
      </c>
      <c r="D13428" s="14">
        <v>6.8000000000000005E-2</v>
      </c>
      <c r="E13428" s="1">
        <v>68</v>
      </c>
    </row>
    <row r="13429" spans="1:5" x14ac:dyDescent="0.25">
      <c r="A13429" s="13">
        <v>44881.65902777778</v>
      </c>
      <c r="B13429" s="13" t="s">
        <v>8</v>
      </c>
      <c r="C13429" s="13" t="s">
        <v>6</v>
      </c>
      <c r="D13429" s="14">
        <v>9.9000000000000005E-2</v>
      </c>
      <c r="E13429" s="1">
        <v>99</v>
      </c>
    </row>
    <row r="13430" spans="1:5" x14ac:dyDescent="0.25">
      <c r="A13430" s="13">
        <v>44881.661111111112</v>
      </c>
      <c r="B13430" s="13" t="s">
        <v>8</v>
      </c>
      <c r="C13430" s="13" t="s">
        <v>6</v>
      </c>
      <c r="D13430" s="14">
        <v>0.08</v>
      </c>
      <c r="E13430" s="1">
        <v>80</v>
      </c>
    </row>
    <row r="13431" spans="1:5" x14ac:dyDescent="0.25">
      <c r="A13431" s="13">
        <v>44881.663194444445</v>
      </c>
      <c r="B13431" s="13" t="s">
        <v>8</v>
      </c>
      <c r="C13431" s="13" t="s">
        <v>6</v>
      </c>
      <c r="D13431" s="14">
        <v>9.7000000000000003E-2</v>
      </c>
      <c r="E13431" s="1">
        <v>97</v>
      </c>
    </row>
    <row r="13432" spans="1:5" x14ac:dyDescent="0.25">
      <c r="A13432" s="13">
        <v>44881.665277777778</v>
      </c>
      <c r="B13432" s="13" t="s">
        <v>8</v>
      </c>
      <c r="C13432" s="13" t="s">
        <v>6</v>
      </c>
      <c r="D13432" s="14">
        <v>9.2999999999999999E-2</v>
      </c>
      <c r="E13432" s="1">
        <v>93</v>
      </c>
    </row>
    <row r="13433" spans="1:5" x14ac:dyDescent="0.25">
      <c r="A13433" s="13">
        <v>44882.375694444447</v>
      </c>
      <c r="B13433" s="13" t="s">
        <v>8</v>
      </c>
      <c r="C13433" s="13" t="s">
        <v>6</v>
      </c>
      <c r="D13433" s="14">
        <v>8.7999999999999995E-2</v>
      </c>
      <c r="E13433" s="1">
        <v>88</v>
      </c>
    </row>
    <row r="13434" spans="1:5" x14ac:dyDescent="0.25">
      <c r="A13434" s="13">
        <v>44882.37777777778</v>
      </c>
      <c r="B13434" s="13" t="s">
        <v>8</v>
      </c>
      <c r="C13434" s="13" t="s">
        <v>6</v>
      </c>
      <c r="D13434" s="14">
        <v>0.10199999999999999</v>
      </c>
      <c r="E13434" s="1">
        <v>102</v>
      </c>
    </row>
    <row r="13435" spans="1:5" x14ac:dyDescent="0.25">
      <c r="A13435" s="13">
        <v>44882.379861111112</v>
      </c>
      <c r="B13435" s="13" t="s">
        <v>8</v>
      </c>
      <c r="C13435" s="13" t="s">
        <v>6</v>
      </c>
      <c r="D13435" s="14">
        <v>0.09</v>
      </c>
      <c r="E13435" s="1">
        <v>90</v>
      </c>
    </row>
    <row r="13436" spans="1:5" x14ac:dyDescent="0.25">
      <c r="A13436" s="13">
        <v>44882.381944444445</v>
      </c>
      <c r="B13436" s="13" t="s">
        <v>8</v>
      </c>
      <c r="C13436" s="13" t="s">
        <v>6</v>
      </c>
      <c r="D13436" s="14">
        <v>0.10299999999999999</v>
      </c>
      <c r="E13436" s="1">
        <v>103</v>
      </c>
    </row>
    <row r="13437" spans="1:5" x14ac:dyDescent="0.25">
      <c r="A13437" s="13">
        <v>44882.384027777778</v>
      </c>
      <c r="B13437" s="13" t="s">
        <v>8</v>
      </c>
      <c r="C13437" s="13" t="s">
        <v>6</v>
      </c>
      <c r="D13437" s="14">
        <v>8.7999999999999995E-2</v>
      </c>
      <c r="E13437" s="1">
        <v>88</v>
      </c>
    </row>
    <row r="13438" spans="1:5" x14ac:dyDescent="0.25">
      <c r="A13438" s="13">
        <v>44882.386111111111</v>
      </c>
      <c r="B13438" s="13" t="s">
        <v>8</v>
      </c>
      <c r="C13438" s="13" t="s">
        <v>6</v>
      </c>
      <c r="D13438" s="14">
        <v>8.4000000000000005E-2</v>
      </c>
      <c r="E13438" s="1">
        <v>84</v>
      </c>
    </row>
    <row r="13439" spans="1:5" x14ac:dyDescent="0.25">
      <c r="A13439" s="13">
        <v>44882.388194444444</v>
      </c>
      <c r="B13439" s="13" t="s">
        <v>8</v>
      </c>
      <c r="C13439" s="13" t="s">
        <v>6</v>
      </c>
      <c r="D13439" s="14">
        <v>7.0999999999999994E-2</v>
      </c>
      <c r="E13439" s="1">
        <v>71</v>
      </c>
    </row>
    <row r="13440" spans="1:5" x14ac:dyDescent="0.25">
      <c r="A13440" s="13">
        <v>44882.390277777777</v>
      </c>
      <c r="B13440" s="13" t="s">
        <v>8</v>
      </c>
      <c r="C13440" s="13" t="s">
        <v>6</v>
      </c>
      <c r="D13440" s="14">
        <v>8.8999999999999996E-2</v>
      </c>
      <c r="E13440" s="1">
        <v>89</v>
      </c>
    </row>
    <row r="13441" spans="1:5" x14ac:dyDescent="0.25">
      <c r="A13441" s="13">
        <v>44882.392361111109</v>
      </c>
      <c r="B13441" s="13" t="s">
        <v>8</v>
      </c>
      <c r="C13441" s="13" t="s">
        <v>6</v>
      </c>
      <c r="D13441" s="14">
        <v>9.8000000000000004E-2</v>
      </c>
      <c r="E13441" s="1">
        <v>98</v>
      </c>
    </row>
    <row r="13442" spans="1:5" x14ac:dyDescent="0.25">
      <c r="A13442" s="13">
        <v>44882.394444444442</v>
      </c>
      <c r="B13442" s="13" t="s">
        <v>8</v>
      </c>
      <c r="C13442" s="13" t="s">
        <v>6</v>
      </c>
      <c r="D13442" s="14">
        <v>9.0999999999999998E-2</v>
      </c>
      <c r="E13442" s="1">
        <v>91</v>
      </c>
    </row>
    <row r="13443" spans="1:5" x14ac:dyDescent="0.25">
      <c r="A13443" s="13">
        <v>44882.396527777775</v>
      </c>
      <c r="B13443" s="13" t="s">
        <v>8</v>
      </c>
      <c r="C13443" s="13" t="s">
        <v>6</v>
      </c>
      <c r="D13443" s="14">
        <v>7.3999999999999996E-2</v>
      </c>
      <c r="E13443" s="1">
        <v>74</v>
      </c>
    </row>
    <row r="13444" spans="1:5" x14ac:dyDescent="0.25">
      <c r="A13444" s="13">
        <v>44882.398611111108</v>
      </c>
      <c r="B13444" s="13" t="s">
        <v>8</v>
      </c>
      <c r="C13444" s="13" t="s">
        <v>6</v>
      </c>
      <c r="D13444" s="14">
        <v>7.1999999999999995E-2</v>
      </c>
      <c r="E13444" s="1">
        <v>72</v>
      </c>
    </row>
    <row r="13445" spans="1:5" x14ac:dyDescent="0.25">
      <c r="A13445" s="13">
        <v>44882.400694444441</v>
      </c>
      <c r="B13445" s="13" t="s">
        <v>8</v>
      </c>
      <c r="C13445" s="13" t="s">
        <v>6</v>
      </c>
      <c r="D13445" s="14">
        <v>8.3000000000000004E-2</v>
      </c>
      <c r="E13445" s="1">
        <v>83</v>
      </c>
    </row>
    <row r="13446" spans="1:5" x14ac:dyDescent="0.25">
      <c r="A13446" s="13">
        <v>44882.402777777781</v>
      </c>
      <c r="B13446" s="13" t="s">
        <v>8</v>
      </c>
      <c r="C13446" s="13" t="s">
        <v>6</v>
      </c>
      <c r="D13446" s="14">
        <v>0.10100000000000001</v>
      </c>
      <c r="E13446" s="1">
        <v>101</v>
      </c>
    </row>
    <row r="13447" spans="1:5" x14ac:dyDescent="0.25">
      <c r="A13447" s="13">
        <v>44882.404861111114</v>
      </c>
      <c r="B13447" s="13" t="s">
        <v>8</v>
      </c>
      <c r="C13447" s="13" t="s">
        <v>6</v>
      </c>
      <c r="D13447" s="14">
        <v>7.9000000000000001E-2</v>
      </c>
      <c r="E13447" s="1">
        <v>79</v>
      </c>
    </row>
    <row r="13448" spans="1:5" x14ac:dyDescent="0.25">
      <c r="A13448" s="13">
        <v>44882.406944444447</v>
      </c>
      <c r="B13448" s="13" t="s">
        <v>8</v>
      </c>
      <c r="C13448" s="13" t="s">
        <v>6</v>
      </c>
      <c r="D13448" s="14">
        <v>9.2999999999999999E-2</v>
      </c>
      <c r="E13448" s="1">
        <v>93</v>
      </c>
    </row>
    <row r="13449" spans="1:5" x14ac:dyDescent="0.25">
      <c r="A13449" s="13">
        <v>44882.40902777778</v>
      </c>
      <c r="B13449" s="13" t="s">
        <v>8</v>
      </c>
      <c r="C13449" s="13" t="s">
        <v>6</v>
      </c>
      <c r="D13449" s="14">
        <v>0.1</v>
      </c>
      <c r="E13449" s="1">
        <v>100</v>
      </c>
    </row>
    <row r="13450" spans="1:5" x14ac:dyDescent="0.25">
      <c r="A13450" s="13">
        <v>44882.411111111112</v>
      </c>
      <c r="B13450" s="13" t="s">
        <v>8</v>
      </c>
      <c r="C13450" s="13" t="s">
        <v>6</v>
      </c>
      <c r="D13450" s="14">
        <v>7.6999999999999999E-2</v>
      </c>
      <c r="E13450" s="1">
        <v>77</v>
      </c>
    </row>
    <row r="13451" spans="1:5" x14ac:dyDescent="0.25">
      <c r="A13451" s="13">
        <v>44882.413194444445</v>
      </c>
      <c r="B13451" s="13" t="s">
        <v>8</v>
      </c>
      <c r="C13451" s="13" t="s">
        <v>6</v>
      </c>
      <c r="D13451" s="14">
        <v>0.114</v>
      </c>
      <c r="E13451" s="1">
        <v>114</v>
      </c>
    </row>
    <row r="13452" spans="1:5" x14ac:dyDescent="0.25">
      <c r="A13452" s="13">
        <v>44882.415277777778</v>
      </c>
      <c r="B13452" s="13" t="s">
        <v>8</v>
      </c>
      <c r="C13452" s="13" t="s">
        <v>6</v>
      </c>
      <c r="D13452" s="14">
        <v>0.13</v>
      </c>
      <c r="E13452" s="1">
        <v>130</v>
      </c>
    </row>
    <row r="13453" spans="1:5" x14ac:dyDescent="0.25">
      <c r="A13453" s="13">
        <v>44882.417361111111</v>
      </c>
      <c r="B13453" s="13" t="s">
        <v>8</v>
      </c>
      <c r="C13453" s="13" t="s">
        <v>6</v>
      </c>
      <c r="D13453" s="14">
        <v>0.105</v>
      </c>
      <c r="E13453" s="1">
        <v>105</v>
      </c>
    </row>
    <row r="13454" spans="1:5" x14ac:dyDescent="0.25">
      <c r="A13454" s="13">
        <v>44882.419444444444</v>
      </c>
      <c r="B13454" s="13" t="s">
        <v>8</v>
      </c>
      <c r="C13454" s="13" t="s">
        <v>6</v>
      </c>
      <c r="D13454" s="14">
        <v>0.09</v>
      </c>
      <c r="E13454" s="1">
        <v>90</v>
      </c>
    </row>
    <row r="13455" spans="1:5" x14ac:dyDescent="0.25">
      <c r="A13455" s="13">
        <v>44882.421527777777</v>
      </c>
      <c r="B13455" s="13" t="s">
        <v>8</v>
      </c>
      <c r="C13455" s="13" t="s">
        <v>6</v>
      </c>
      <c r="D13455" s="14">
        <v>7.1999999999999995E-2</v>
      </c>
      <c r="E13455" s="1">
        <v>72</v>
      </c>
    </row>
    <row r="13456" spans="1:5" x14ac:dyDescent="0.25">
      <c r="A13456" s="13">
        <v>44882.423611111109</v>
      </c>
      <c r="B13456" s="13" t="s">
        <v>8</v>
      </c>
      <c r="C13456" s="13" t="s">
        <v>6</v>
      </c>
      <c r="D13456" s="14">
        <v>7.0000000000000007E-2</v>
      </c>
      <c r="E13456" s="1">
        <v>70</v>
      </c>
    </row>
    <row r="13457" spans="1:5" x14ac:dyDescent="0.25">
      <c r="A13457" s="13">
        <v>44882.425694444442</v>
      </c>
      <c r="B13457" s="13" t="s">
        <v>8</v>
      </c>
      <c r="C13457" s="13" t="s">
        <v>6</v>
      </c>
      <c r="D13457" s="14">
        <v>8.7999999999999995E-2</v>
      </c>
      <c r="E13457" s="1">
        <v>88</v>
      </c>
    </row>
    <row r="13458" spans="1:5" x14ac:dyDescent="0.25">
      <c r="A13458" s="13">
        <v>44882.427777777775</v>
      </c>
      <c r="B13458" s="13" t="s">
        <v>8</v>
      </c>
      <c r="C13458" s="13" t="s">
        <v>6</v>
      </c>
      <c r="D13458" s="14">
        <v>7.0999999999999994E-2</v>
      </c>
      <c r="E13458" s="1">
        <v>71</v>
      </c>
    </row>
    <row r="13459" spans="1:5" x14ac:dyDescent="0.25">
      <c r="A13459" s="13">
        <v>44882.429861111108</v>
      </c>
      <c r="B13459" s="13" t="s">
        <v>8</v>
      </c>
      <c r="C13459" s="13" t="s">
        <v>6</v>
      </c>
      <c r="D13459" s="14">
        <v>8.3000000000000004E-2</v>
      </c>
      <c r="E13459" s="1">
        <v>83</v>
      </c>
    </row>
    <row r="13460" spans="1:5" x14ac:dyDescent="0.25">
      <c r="A13460" s="13">
        <v>44882.431944444441</v>
      </c>
      <c r="B13460" s="13" t="s">
        <v>8</v>
      </c>
      <c r="C13460" s="13" t="s">
        <v>6</v>
      </c>
      <c r="D13460" s="14">
        <v>7.6999999999999999E-2</v>
      </c>
      <c r="E13460" s="1">
        <v>77</v>
      </c>
    </row>
    <row r="13461" spans="1:5" x14ac:dyDescent="0.25">
      <c r="A13461" s="13">
        <v>44882.434027777781</v>
      </c>
      <c r="B13461" s="13" t="s">
        <v>8</v>
      </c>
      <c r="C13461" s="13" t="s">
        <v>6</v>
      </c>
      <c r="D13461" s="14">
        <v>9.6000000000000002E-2</v>
      </c>
      <c r="E13461" s="1">
        <v>96</v>
      </c>
    </row>
    <row r="13462" spans="1:5" x14ac:dyDescent="0.25">
      <c r="A13462" s="13">
        <v>44882.436111111114</v>
      </c>
      <c r="B13462" s="13" t="s">
        <v>8</v>
      </c>
      <c r="C13462" s="13" t="s">
        <v>6</v>
      </c>
      <c r="D13462" s="14">
        <v>8.3000000000000004E-2</v>
      </c>
      <c r="E13462" s="1">
        <v>83</v>
      </c>
    </row>
    <row r="13463" spans="1:5" x14ac:dyDescent="0.25">
      <c r="A13463" s="13">
        <v>44882.438194444447</v>
      </c>
      <c r="B13463" s="13" t="s">
        <v>8</v>
      </c>
      <c r="C13463" s="13" t="s">
        <v>6</v>
      </c>
      <c r="D13463" s="14">
        <v>9.8000000000000004E-2</v>
      </c>
      <c r="E13463" s="1">
        <v>98</v>
      </c>
    </row>
    <row r="13464" spans="1:5" x14ac:dyDescent="0.25">
      <c r="A13464" s="13">
        <v>44882.44027777778</v>
      </c>
      <c r="B13464" s="13" t="s">
        <v>8</v>
      </c>
      <c r="C13464" s="13" t="s">
        <v>6</v>
      </c>
      <c r="D13464" s="14">
        <v>0.10299999999999999</v>
      </c>
      <c r="E13464" s="1">
        <v>103</v>
      </c>
    </row>
    <row r="13465" spans="1:5" x14ac:dyDescent="0.25">
      <c r="A13465" s="13">
        <v>44882.442361111112</v>
      </c>
      <c r="B13465" s="13" t="s">
        <v>8</v>
      </c>
      <c r="C13465" s="13" t="s">
        <v>6</v>
      </c>
      <c r="D13465" s="14">
        <v>7.6999999999999999E-2</v>
      </c>
      <c r="E13465" s="1">
        <v>77</v>
      </c>
    </row>
    <row r="13466" spans="1:5" x14ac:dyDescent="0.25">
      <c r="A13466" s="13">
        <v>44882.444444444445</v>
      </c>
      <c r="B13466" s="13" t="s">
        <v>8</v>
      </c>
      <c r="C13466" s="13" t="s">
        <v>6</v>
      </c>
      <c r="D13466" s="14">
        <v>9.7000000000000003E-2</v>
      </c>
      <c r="E13466" s="1">
        <v>97</v>
      </c>
    </row>
    <row r="13467" spans="1:5" x14ac:dyDescent="0.25">
      <c r="A13467" s="13">
        <v>44882.446527777778</v>
      </c>
      <c r="B13467" s="13" t="s">
        <v>8</v>
      </c>
      <c r="C13467" s="13" t="s">
        <v>6</v>
      </c>
      <c r="D13467" s="14">
        <v>9.0999999999999998E-2</v>
      </c>
      <c r="E13467" s="1">
        <v>91</v>
      </c>
    </row>
    <row r="13468" spans="1:5" x14ac:dyDescent="0.25">
      <c r="A13468" s="13">
        <v>44882.448611111111</v>
      </c>
      <c r="B13468" s="13" t="s">
        <v>8</v>
      </c>
      <c r="C13468" s="13" t="s">
        <v>6</v>
      </c>
      <c r="D13468" s="14">
        <v>9.6000000000000002E-2</v>
      </c>
      <c r="E13468" s="1">
        <v>96</v>
      </c>
    </row>
    <row r="13469" spans="1:5" x14ac:dyDescent="0.25">
      <c r="A13469" s="13">
        <v>44882.450694444444</v>
      </c>
      <c r="B13469" s="13" t="s">
        <v>8</v>
      </c>
      <c r="C13469" s="13" t="s">
        <v>6</v>
      </c>
      <c r="D13469" s="14">
        <v>9.0999999999999998E-2</v>
      </c>
      <c r="E13469" s="1">
        <v>91</v>
      </c>
    </row>
    <row r="13470" spans="1:5" x14ac:dyDescent="0.25">
      <c r="A13470" s="13">
        <v>44882.452777777777</v>
      </c>
      <c r="B13470" s="13" t="s">
        <v>8</v>
      </c>
      <c r="C13470" s="13" t="s">
        <v>6</v>
      </c>
      <c r="D13470" s="14">
        <v>8.5999999999999993E-2</v>
      </c>
      <c r="E13470" s="1">
        <v>86</v>
      </c>
    </row>
    <row r="13471" spans="1:5" x14ac:dyDescent="0.25">
      <c r="A13471" s="13">
        <v>44882.454861111109</v>
      </c>
      <c r="B13471" s="13" t="s">
        <v>8</v>
      </c>
      <c r="C13471" s="13" t="s">
        <v>6</v>
      </c>
      <c r="D13471" s="14">
        <v>7.2999999999999995E-2</v>
      </c>
      <c r="E13471" s="1">
        <v>73</v>
      </c>
    </row>
    <row r="13472" spans="1:5" x14ac:dyDescent="0.25">
      <c r="A13472" s="13">
        <v>44882.456944444442</v>
      </c>
      <c r="B13472" s="13" t="s">
        <v>8</v>
      </c>
      <c r="C13472" s="13" t="s">
        <v>6</v>
      </c>
      <c r="D13472" s="14">
        <v>7.0999999999999994E-2</v>
      </c>
      <c r="E13472" s="1">
        <v>71</v>
      </c>
    </row>
    <row r="13473" spans="1:5" x14ac:dyDescent="0.25">
      <c r="A13473" s="13">
        <v>44882.459027777775</v>
      </c>
      <c r="B13473" s="13" t="s">
        <v>8</v>
      </c>
      <c r="C13473" s="13" t="s">
        <v>6</v>
      </c>
      <c r="D13473" s="14">
        <v>7.0000000000000007E-2</v>
      </c>
      <c r="E13473" s="1">
        <v>70</v>
      </c>
    </row>
    <row r="13474" spans="1:5" x14ac:dyDescent="0.25">
      <c r="A13474" s="13">
        <v>44882.461111111108</v>
      </c>
      <c r="B13474" s="13" t="s">
        <v>8</v>
      </c>
      <c r="C13474" s="13" t="s">
        <v>6</v>
      </c>
      <c r="D13474" s="14">
        <v>9.7000000000000003E-2</v>
      </c>
      <c r="E13474" s="1">
        <v>97</v>
      </c>
    </row>
    <row r="13475" spans="1:5" x14ac:dyDescent="0.25">
      <c r="A13475" s="13">
        <v>44882.463194444441</v>
      </c>
      <c r="B13475" s="13" t="s">
        <v>8</v>
      </c>
      <c r="C13475" s="13" t="s">
        <v>6</v>
      </c>
      <c r="D13475" s="14">
        <v>7.0000000000000007E-2</v>
      </c>
      <c r="E13475" s="1">
        <v>70</v>
      </c>
    </row>
    <row r="13476" spans="1:5" x14ac:dyDescent="0.25">
      <c r="A13476" s="13">
        <v>44882.465277777781</v>
      </c>
      <c r="B13476" s="13" t="s">
        <v>8</v>
      </c>
      <c r="C13476" s="13" t="s">
        <v>6</v>
      </c>
      <c r="D13476" s="14">
        <v>8.6999999999999994E-2</v>
      </c>
      <c r="E13476" s="1">
        <v>87</v>
      </c>
    </row>
    <row r="13477" spans="1:5" x14ac:dyDescent="0.25">
      <c r="A13477" s="13">
        <v>44882.467361111114</v>
      </c>
      <c r="B13477" s="13" t="s">
        <v>8</v>
      </c>
      <c r="C13477" s="13" t="s">
        <v>6</v>
      </c>
      <c r="D13477" s="14">
        <v>8.4000000000000005E-2</v>
      </c>
      <c r="E13477" s="1">
        <v>84</v>
      </c>
    </row>
    <row r="13478" spans="1:5" x14ac:dyDescent="0.25">
      <c r="A13478" s="13">
        <v>44882.469444444447</v>
      </c>
      <c r="B13478" s="13" t="s">
        <v>8</v>
      </c>
      <c r="C13478" s="13" t="s">
        <v>6</v>
      </c>
      <c r="D13478" s="14">
        <v>9.8000000000000004E-2</v>
      </c>
      <c r="E13478" s="1">
        <v>98</v>
      </c>
    </row>
    <row r="13479" spans="1:5" x14ac:dyDescent="0.25">
      <c r="A13479" s="13">
        <v>44882.47152777778</v>
      </c>
      <c r="B13479" s="13" t="s">
        <v>8</v>
      </c>
      <c r="C13479" s="13" t="s">
        <v>6</v>
      </c>
      <c r="D13479" s="14">
        <v>7.4999999999999997E-2</v>
      </c>
      <c r="E13479" s="1">
        <v>75</v>
      </c>
    </row>
    <row r="13480" spans="1:5" x14ac:dyDescent="0.25">
      <c r="A13480" s="13">
        <v>44882.473611111112</v>
      </c>
      <c r="B13480" s="13" t="s">
        <v>8</v>
      </c>
      <c r="C13480" s="13" t="s">
        <v>6</v>
      </c>
      <c r="D13480" s="14">
        <v>7.8E-2</v>
      </c>
      <c r="E13480" s="1">
        <v>78</v>
      </c>
    </row>
    <row r="13481" spans="1:5" x14ac:dyDescent="0.25">
      <c r="A13481" s="13">
        <v>44882.475694444445</v>
      </c>
      <c r="B13481" s="13" t="s">
        <v>8</v>
      </c>
      <c r="C13481" s="13" t="s">
        <v>6</v>
      </c>
      <c r="D13481" s="14">
        <v>9.0999999999999998E-2</v>
      </c>
      <c r="E13481" s="1">
        <v>91</v>
      </c>
    </row>
    <row r="13482" spans="1:5" x14ac:dyDescent="0.25">
      <c r="A13482" s="13">
        <v>44882.477777777778</v>
      </c>
      <c r="B13482" s="13" t="s">
        <v>8</v>
      </c>
      <c r="C13482" s="13" t="s">
        <v>6</v>
      </c>
      <c r="D13482" s="14">
        <v>9.4E-2</v>
      </c>
      <c r="E13482" s="1">
        <v>94</v>
      </c>
    </row>
    <row r="13483" spans="1:5" x14ac:dyDescent="0.25">
      <c r="A13483" s="13">
        <v>44882.479861111111</v>
      </c>
      <c r="B13483" s="13" t="s">
        <v>8</v>
      </c>
      <c r="C13483" s="13" t="s">
        <v>6</v>
      </c>
      <c r="D13483" s="14">
        <v>7.5999999999999998E-2</v>
      </c>
      <c r="E13483" s="1">
        <v>76</v>
      </c>
    </row>
    <row r="13484" spans="1:5" x14ac:dyDescent="0.25">
      <c r="A13484" s="13">
        <v>44882.481944444444</v>
      </c>
      <c r="B13484" s="13" t="s">
        <v>8</v>
      </c>
      <c r="C13484" s="13" t="s">
        <v>6</v>
      </c>
      <c r="D13484" s="14">
        <v>8.5999999999999993E-2</v>
      </c>
      <c r="E13484" s="1">
        <v>86</v>
      </c>
    </row>
    <row r="13485" spans="1:5" x14ac:dyDescent="0.25">
      <c r="A13485" s="13">
        <v>44882.484027777777</v>
      </c>
      <c r="B13485" s="13" t="s">
        <v>8</v>
      </c>
      <c r="C13485" s="13" t="s">
        <v>6</v>
      </c>
      <c r="D13485" s="14">
        <v>7.1999999999999995E-2</v>
      </c>
      <c r="E13485" s="1">
        <v>72</v>
      </c>
    </row>
    <row r="13486" spans="1:5" x14ac:dyDescent="0.25">
      <c r="A13486" s="13">
        <v>44882.486111111109</v>
      </c>
      <c r="B13486" s="13" t="s">
        <v>8</v>
      </c>
      <c r="C13486" s="13" t="s">
        <v>6</v>
      </c>
      <c r="D13486" s="14">
        <v>8.8999999999999996E-2</v>
      </c>
      <c r="E13486" s="1">
        <v>89</v>
      </c>
    </row>
    <row r="13487" spans="1:5" x14ac:dyDescent="0.25">
      <c r="A13487" s="13">
        <v>44882.488194444442</v>
      </c>
      <c r="B13487" s="13" t="s">
        <v>8</v>
      </c>
      <c r="C13487" s="13" t="s">
        <v>6</v>
      </c>
      <c r="D13487" s="14">
        <v>7.0999999999999994E-2</v>
      </c>
      <c r="E13487" s="1">
        <v>71</v>
      </c>
    </row>
    <row r="13488" spans="1:5" x14ac:dyDescent="0.25">
      <c r="A13488" s="13">
        <v>44882.490277777775</v>
      </c>
      <c r="B13488" s="13" t="s">
        <v>8</v>
      </c>
      <c r="C13488" s="13" t="s">
        <v>6</v>
      </c>
      <c r="D13488" s="14">
        <v>8.7999999999999995E-2</v>
      </c>
      <c r="E13488" s="1">
        <v>88</v>
      </c>
    </row>
    <row r="13489" spans="1:5" x14ac:dyDescent="0.25">
      <c r="A13489" s="13">
        <v>44882.492361111108</v>
      </c>
      <c r="B13489" s="13" t="s">
        <v>8</v>
      </c>
      <c r="C13489" s="13" t="s">
        <v>6</v>
      </c>
      <c r="D13489" s="14">
        <v>7.5999999999999998E-2</v>
      </c>
      <c r="E13489" s="1">
        <v>76</v>
      </c>
    </row>
    <row r="13490" spans="1:5" x14ac:dyDescent="0.25">
      <c r="A13490" s="13">
        <v>44882.494444444441</v>
      </c>
      <c r="B13490" s="13" t="s">
        <v>8</v>
      </c>
      <c r="C13490" s="13" t="s">
        <v>6</v>
      </c>
      <c r="D13490" s="14">
        <v>7.2999999999999995E-2</v>
      </c>
      <c r="E13490" s="1">
        <v>73</v>
      </c>
    </row>
    <row r="13491" spans="1:5" x14ac:dyDescent="0.25">
      <c r="A13491" s="13">
        <v>44882.496527777781</v>
      </c>
      <c r="B13491" s="13" t="s">
        <v>8</v>
      </c>
      <c r="C13491" s="13" t="s">
        <v>6</v>
      </c>
      <c r="D13491" s="14">
        <v>7.9000000000000001E-2</v>
      </c>
      <c r="E13491" s="1">
        <v>79</v>
      </c>
    </row>
    <row r="13492" spans="1:5" x14ac:dyDescent="0.25">
      <c r="A13492" s="13">
        <v>44882.498611111114</v>
      </c>
      <c r="B13492" s="13" t="s">
        <v>8</v>
      </c>
      <c r="C13492" s="13" t="s">
        <v>6</v>
      </c>
      <c r="D13492" s="14">
        <v>8.1000000000000003E-2</v>
      </c>
      <c r="E13492" s="1">
        <v>81</v>
      </c>
    </row>
    <row r="13493" spans="1:5" x14ac:dyDescent="0.25">
      <c r="A13493" s="13">
        <v>44882.500694444447</v>
      </c>
      <c r="B13493" s="13" t="s">
        <v>8</v>
      </c>
      <c r="C13493" s="13" t="s">
        <v>6</v>
      </c>
      <c r="D13493" s="14">
        <v>7.5999999999999998E-2</v>
      </c>
      <c r="E13493" s="1">
        <v>76</v>
      </c>
    </row>
    <row r="13494" spans="1:5" x14ac:dyDescent="0.25">
      <c r="A13494" s="13">
        <v>44882.50277777778</v>
      </c>
      <c r="B13494" s="13" t="s">
        <v>8</v>
      </c>
      <c r="C13494" s="13" t="s">
        <v>6</v>
      </c>
      <c r="D13494" s="14">
        <v>9.8000000000000004E-2</v>
      </c>
      <c r="E13494" s="1">
        <v>98</v>
      </c>
    </row>
    <row r="13495" spans="1:5" x14ac:dyDescent="0.25">
      <c r="A13495" s="13">
        <v>44882.504861111112</v>
      </c>
      <c r="B13495" s="13" t="s">
        <v>8</v>
      </c>
      <c r="C13495" s="13" t="s">
        <v>6</v>
      </c>
      <c r="D13495" s="14">
        <v>8.6999999999999994E-2</v>
      </c>
      <c r="E13495" s="1">
        <v>87</v>
      </c>
    </row>
    <row r="13496" spans="1:5" x14ac:dyDescent="0.25">
      <c r="A13496" s="13">
        <v>44882.506944444445</v>
      </c>
      <c r="B13496" s="13" t="s">
        <v>8</v>
      </c>
      <c r="C13496" s="13" t="s">
        <v>6</v>
      </c>
      <c r="D13496" s="14">
        <v>8.1000000000000003E-2</v>
      </c>
      <c r="E13496" s="1">
        <v>81</v>
      </c>
    </row>
    <row r="13497" spans="1:5" x14ac:dyDescent="0.25">
      <c r="A13497" s="13">
        <v>44882.509027777778</v>
      </c>
      <c r="B13497" s="13" t="s">
        <v>8</v>
      </c>
      <c r="C13497" s="13" t="s">
        <v>6</v>
      </c>
      <c r="D13497" s="14">
        <v>0.10100000000000001</v>
      </c>
      <c r="E13497" s="1">
        <v>101</v>
      </c>
    </row>
    <row r="13498" spans="1:5" x14ac:dyDescent="0.25">
      <c r="A13498" s="13">
        <v>44882.511111111111</v>
      </c>
      <c r="B13498" s="13" t="s">
        <v>8</v>
      </c>
      <c r="C13498" s="13" t="s">
        <v>6</v>
      </c>
      <c r="D13498" s="14">
        <v>8.8999999999999996E-2</v>
      </c>
      <c r="E13498" s="1">
        <v>89</v>
      </c>
    </row>
    <row r="13499" spans="1:5" x14ac:dyDescent="0.25">
      <c r="A13499" s="13">
        <v>44882.513194444444</v>
      </c>
      <c r="B13499" s="13" t="s">
        <v>8</v>
      </c>
      <c r="C13499" s="13" t="s">
        <v>6</v>
      </c>
      <c r="D13499" s="14">
        <v>8.5999999999999993E-2</v>
      </c>
      <c r="E13499" s="1">
        <v>86</v>
      </c>
    </row>
    <row r="13500" spans="1:5" x14ac:dyDescent="0.25">
      <c r="A13500" s="13">
        <v>44882.515277777777</v>
      </c>
      <c r="B13500" s="13" t="s">
        <v>8</v>
      </c>
      <c r="C13500" s="13" t="s">
        <v>6</v>
      </c>
      <c r="D13500" s="14">
        <v>8.4000000000000005E-2</v>
      </c>
      <c r="E13500" s="1">
        <v>84</v>
      </c>
    </row>
    <row r="13501" spans="1:5" x14ac:dyDescent="0.25">
      <c r="A13501" s="13">
        <v>44882.517361111109</v>
      </c>
      <c r="B13501" s="13" t="s">
        <v>8</v>
      </c>
      <c r="C13501" s="13" t="s">
        <v>6</v>
      </c>
      <c r="D13501" s="14">
        <v>8.1000000000000003E-2</v>
      </c>
      <c r="E13501" s="1">
        <v>81</v>
      </c>
    </row>
    <row r="13502" spans="1:5" x14ac:dyDescent="0.25">
      <c r="A13502" s="13">
        <v>44882.519444444442</v>
      </c>
      <c r="B13502" s="13" t="s">
        <v>8</v>
      </c>
      <c r="C13502" s="13" t="s">
        <v>6</v>
      </c>
      <c r="D13502" s="14">
        <v>7.6999999999999999E-2</v>
      </c>
      <c r="E13502" s="1">
        <v>77</v>
      </c>
    </row>
    <row r="13503" spans="1:5" x14ac:dyDescent="0.25">
      <c r="A13503" s="13">
        <v>44882.521527777775</v>
      </c>
      <c r="B13503" s="13" t="s">
        <v>8</v>
      </c>
      <c r="C13503" s="13" t="s">
        <v>6</v>
      </c>
      <c r="D13503" s="14">
        <v>8.3000000000000004E-2</v>
      </c>
      <c r="E13503" s="1">
        <v>83</v>
      </c>
    </row>
    <row r="13504" spans="1:5" x14ac:dyDescent="0.25">
      <c r="A13504" s="13">
        <v>44882.523611111108</v>
      </c>
      <c r="B13504" s="13" t="s">
        <v>8</v>
      </c>
      <c r="C13504" s="13" t="s">
        <v>6</v>
      </c>
      <c r="D13504" s="14">
        <v>8.8999999999999996E-2</v>
      </c>
      <c r="E13504" s="1">
        <v>89</v>
      </c>
    </row>
    <row r="13505" spans="1:5" x14ac:dyDescent="0.25">
      <c r="A13505" s="13">
        <v>44882.525694444441</v>
      </c>
      <c r="B13505" s="13" t="s">
        <v>8</v>
      </c>
      <c r="C13505" s="13" t="s">
        <v>6</v>
      </c>
      <c r="D13505" s="14">
        <v>7.9000000000000001E-2</v>
      </c>
      <c r="E13505" s="1">
        <v>79</v>
      </c>
    </row>
    <row r="13506" spans="1:5" x14ac:dyDescent="0.25">
      <c r="A13506" s="13">
        <v>44882.527777777781</v>
      </c>
      <c r="B13506" s="13" t="s">
        <v>8</v>
      </c>
      <c r="C13506" s="13" t="s">
        <v>6</v>
      </c>
      <c r="D13506" s="14">
        <v>8.1000000000000003E-2</v>
      </c>
      <c r="E13506" s="1">
        <v>81</v>
      </c>
    </row>
    <row r="13507" spans="1:5" x14ac:dyDescent="0.25">
      <c r="A13507" s="13">
        <v>44882.529861111114</v>
      </c>
      <c r="B13507" s="13" t="s">
        <v>8</v>
      </c>
      <c r="C13507" s="13" t="s">
        <v>6</v>
      </c>
      <c r="D13507" s="14">
        <v>8.7999999999999995E-2</v>
      </c>
      <c r="E13507" s="1">
        <v>88</v>
      </c>
    </row>
    <row r="13508" spans="1:5" x14ac:dyDescent="0.25">
      <c r="A13508" s="13">
        <v>44882.531944444447</v>
      </c>
      <c r="B13508" s="13" t="s">
        <v>8</v>
      </c>
      <c r="C13508" s="13" t="s">
        <v>6</v>
      </c>
      <c r="D13508" s="14">
        <v>7.2999999999999995E-2</v>
      </c>
      <c r="E13508" s="1">
        <v>73</v>
      </c>
    </row>
    <row r="13509" spans="1:5" x14ac:dyDescent="0.25">
      <c r="A13509" s="13">
        <v>44882.53402777778</v>
      </c>
      <c r="B13509" s="13" t="s">
        <v>8</v>
      </c>
      <c r="C13509" s="13" t="s">
        <v>6</v>
      </c>
      <c r="D13509" s="14">
        <v>7.4999999999999997E-2</v>
      </c>
      <c r="E13509" s="1">
        <v>75</v>
      </c>
    </row>
    <row r="13510" spans="1:5" x14ac:dyDescent="0.25">
      <c r="A13510" s="13">
        <v>44882.536111111112</v>
      </c>
      <c r="B13510" s="13" t="s">
        <v>8</v>
      </c>
      <c r="C13510" s="13" t="s">
        <v>6</v>
      </c>
      <c r="D13510" s="14">
        <v>9.6000000000000002E-2</v>
      </c>
      <c r="E13510" s="1">
        <v>96</v>
      </c>
    </row>
    <row r="13511" spans="1:5" x14ac:dyDescent="0.25">
      <c r="A13511" s="13">
        <v>44882.538194444445</v>
      </c>
      <c r="B13511" s="13" t="s">
        <v>8</v>
      </c>
      <c r="C13511" s="13" t="s">
        <v>6</v>
      </c>
      <c r="D13511" s="14">
        <v>8.4000000000000005E-2</v>
      </c>
      <c r="E13511" s="1">
        <v>84</v>
      </c>
    </row>
    <row r="13512" spans="1:5" x14ac:dyDescent="0.25">
      <c r="A13512" s="13">
        <v>44882.540277777778</v>
      </c>
      <c r="B13512" s="13" t="s">
        <v>8</v>
      </c>
      <c r="C13512" s="13" t="s">
        <v>6</v>
      </c>
      <c r="D13512" s="14">
        <v>6.7000000000000004E-2</v>
      </c>
      <c r="E13512" s="1">
        <v>67</v>
      </c>
    </row>
    <row r="13513" spans="1:5" x14ac:dyDescent="0.25">
      <c r="A13513" s="13">
        <v>44882.542361111111</v>
      </c>
      <c r="B13513" s="13" t="s">
        <v>8</v>
      </c>
      <c r="C13513" s="13" t="s">
        <v>6</v>
      </c>
      <c r="D13513" s="14">
        <v>8.3000000000000004E-2</v>
      </c>
      <c r="E13513" s="1">
        <v>83</v>
      </c>
    </row>
    <row r="13514" spans="1:5" x14ac:dyDescent="0.25">
      <c r="A13514" s="13">
        <v>44882.544444444444</v>
      </c>
      <c r="B13514" s="13" t="s">
        <v>8</v>
      </c>
      <c r="C13514" s="13" t="s">
        <v>6</v>
      </c>
      <c r="D13514" s="14">
        <v>7.4999999999999997E-2</v>
      </c>
      <c r="E13514" s="1">
        <v>75</v>
      </c>
    </row>
    <row r="13515" spans="1:5" x14ac:dyDescent="0.25">
      <c r="A13515" s="13">
        <v>44882.546527777777</v>
      </c>
      <c r="B13515" s="13" t="s">
        <v>8</v>
      </c>
      <c r="C13515" s="13" t="s">
        <v>6</v>
      </c>
      <c r="D13515" s="14">
        <v>8.2000000000000003E-2</v>
      </c>
      <c r="E13515" s="1">
        <v>82</v>
      </c>
    </row>
    <row r="13516" spans="1:5" x14ac:dyDescent="0.25">
      <c r="A13516" s="13">
        <v>44882.548611111109</v>
      </c>
      <c r="B13516" s="13" t="s">
        <v>8</v>
      </c>
      <c r="C13516" s="13" t="s">
        <v>6</v>
      </c>
      <c r="D13516" s="14">
        <v>8.5999999999999993E-2</v>
      </c>
      <c r="E13516" s="1">
        <v>86</v>
      </c>
    </row>
    <row r="13517" spans="1:5" x14ac:dyDescent="0.25">
      <c r="A13517" s="13">
        <v>44882.550694444442</v>
      </c>
      <c r="B13517" s="13" t="s">
        <v>8</v>
      </c>
      <c r="C13517" s="13" t="s">
        <v>6</v>
      </c>
      <c r="D13517" s="14">
        <v>7.8E-2</v>
      </c>
      <c r="E13517" s="1">
        <v>78</v>
      </c>
    </row>
    <row r="13518" spans="1:5" x14ac:dyDescent="0.25">
      <c r="A13518" s="13">
        <v>44882.552777777775</v>
      </c>
      <c r="B13518" s="13" t="s">
        <v>8</v>
      </c>
      <c r="C13518" s="13" t="s">
        <v>6</v>
      </c>
      <c r="D13518" s="14">
        <v>7.8E-2</v>
      </c>
      <c r="E13518" s="1">
        <v>78</v>
      </c>
    </row>
    <row r="13519" spans="1:5" x14ac:dyDescent="0.25">
      <c r="A13519" s="13">
        <v>44882.554861111108</v>
      </c>
      <c r="B13519" s="13" t="s">
        <v>8</v>
      </c>
      <c r="C13519" s="13" t="s">
        <v>6</v>
      </c>
      <c r="D13519" s="14">
        <v>7.4999999999999997E-2</v>
      </c>
      <c r="E13519" s="1">
        <v>75</v>
      </c>
    </row>
    <row r="13520" spans="1:5" x14ac:dyDescent="0.25">
      <c r="A13520" s="13">
        <v>44882.556944444441</v>
      </c>
      <c r="B13520" s="13" t="s">
        <v>8</v>
      </c>
      <c r="C13520" s="13" t="s">
        <v>6</v>
      </c>
      <c r="D13520" s="14">
        <v>7.3999999999999996E-2</v>
      </c>
      <c r="E13520" s="1">
        <v>74</v>
      </c>
    </row>
    <row r="13521" spans="1:5" x14ac:dyDescent="0.25">
      <c r="A13521" s="13">
        <v>44882.559027777781</v>
      </c>
      <c r="B13521" s="13" t="s">
        <v>8</v>
      </c>
      <c r="C13521" s="13" t="s">
        <v>6</v>
      </c>
      <c r="D13521" s="14">
        <v>9.1999999999999998E-2</v>
      </c>
      <c r="E13521" s="1">
        <v>92</v>
      </c>
    </row>
    <row r="13522" spans="1:5" x14ac:dyDescent="0.25">
      <c r="A13522" s="13">
        <v>44882.561111111114</v>
      </c>
      <c r="B13522" s="13" t="s">
        <v>8</v>
      </c>
      <c r="C13522" s="13" t="s">
        <v>6</v>
      </c>
      <c r="D13522" s="14">
        <v>0.09</v>
      </c>
      <c r="E13522" s="1">
        <v>90</v>
      </c>
    </row>
    <row r="13523" spans="1:5" x14ac:dyDescent="0.25">
      <c r="A13523" s="13">
        <v>44882.563194444447</v>
      </c>
      <c r="B13523" s="13" t="s">
        <v>8</v>
      </c>
      <c r="C13523" s="13" t="s">
        <v>6</v>
      </c>
      <c r="D13523" s="14">
        <v>7.1999999999999995E-2</v>
      </c>
      <c r="E13523" s="1">
        <v>72</v>
      </c>
    </row>
    <row r="13524" spans="1:5" x14ac:dyDescent="0.25">
      <c r="A13524" s="13">
        <v>44882.56527777778</v>
      </c>
      <c r="B13524" s="13" t="s">
        <v>8</v>
      </c>
      <c r="C13524" s="13" t="s">
        <v>6</v>
      </c>
      <c r="D13524" s="14">
        <v>7.1999999999999995E-2</v>
      </c>
      <c r="E13524" s="1">
        <v>72</v>
      </c>
    </row>
    <row r="13525" spans="1:5" x14ac:dyDescent="0.25">
      <c r="A13525" s="13">
        <v>44882.567361111112</v>
      </c>
      <c r="B13525" s="13" t="s">
        <v>8</v>
      </c>
      <c r="C13525" s="13" t="s">
        <v>6</v>
      </c>
      <c r="D13525" s="14">
        <v>7.8E-2</v>
      </c>
      <c r="E13525" s="1">
        <v>78</v>
      </c>
    </row>
    <row r="13526" spans="1:5" x14ac:dyDescent="0.25">
      <c r="A13526" s="13">
        <v>44882.569444444445</v>
      </c>
      <c r="B13526" s="13" t="s">
        <v>8</v>
      </c>
      <c r="C13526" s="13" t="s">
        <v>6</v>
      </c>
      <c r="D13526" s="14">
        <v>8.6999999999999994E-2</v>
      </c>
      <c r="E13526" s="1">
        <v>87</v>
      </c>
    </row>
    <row r="13527" spans="1:5" x14ac:dyDescent="0.25">
      <c r="A13527" s="13">
        <v>44882.571527777778</v>
      </c>
      <c r="B13527" s="13" t="s">
        <v>8</v>
      </c>
      <c r="C13527" s="13" t="s">
        <v>6</v>
      </c>
      <c r="D13527" s="14">
        <v>6.8000000000000005E-2</v>
      </c>
      <c r="E13527" s="1">
        <v>68</v>
      </c>
    </row>
    <row r="13528" spans="1:5" x14ac:dyDescent="0.25">
      <c r="A13528" s="13">
        <v>44882.573611111111</v>
      </c>
      <c r="B13528" s="13" t="s">
        <v>8</v>
      </c>
      <c r="C13528" s="13" t="s">
        <v>6</v>
      </c>
      <c r="D13528" s="14">
        <v>7.5999999999999998E-2</v>
      </c>
      <c r="E13528" s="1">
        <v>76</v>
      </c>
    </row>
    <row r="13529" spans="1:5" x14ac:dyDescent="0.25">
      <c r="A13529" s="13">
        <v>44882.575694444444</v>
      </c>
      <c r="B13529" s="13" t="s">
        <v>8</v>
      </c>
      <c r="C13529" s="13" t="s">
        <v>6</v>
      </c>
      <c r="D13529" s="14">
        <v>9.0999999999999998E-2</v>
      </c>
      <c r="E13529" s="1">
        <v>91</v>
      </c>
    </row>
    <row r="13530" spans="1:5" x14ac:dyDescent="0.25">
      <c r="A13530" s="13">
        <v>44882.577777777777</v>
      </c>
      <c r="B13530" s="13" t="s">
        <v>8</v>
      </c>
      <c r="C13530" s="13" t="s">
        <v>6</v>
      </c>
      <c r="D13530" s="14">
        <v>7.4999999999999997E-2</v>
      </c>
      <c r="E13530" s="1">
        <v>75</v>
      </c>
    </row>
    <row r="13531" spans="1:5" x14ac:dyDescent="0.25">
      <c r="A13531" s="13">
        <v>44882.579861111109</v>
      </c>
      <c r="B13531" s="13" t="s">
        <v>8</v>
      </c>
      <c r="C13531" s="13" t="s">
        <v>6</v>
      </c>
      <c r="D13531" s="14">
        <v>0.08</v>
      </c>
      <c r="E13531" s="1">
        <v>80</v>
      </c>
    </row>
    <row r="13532" spans="1:5" x14ac:dyDescent="0.25">
      <c r="A13532" s="13">
        <v>44882.581944444442</v>
      </c>
      <c r="B13532" s="13" t="s">
        <v>8</v>
      </c>
      <c r="C13532" s="13" t="s">
        <v>6</v>
      </c>
      <c r="D13532" s="14">
        <v>7.9000000000000001E-2</v>
      </c>
      <c r="E13532" s="1">
        <v>79</v>
      </c>
    </row>
    <row r="13533" spans="1:5" x14ac:dyDescent="0.25">
      <c r="A13533" s="13">
        <v>44882.584027777775</v>
      </c>
      <c r="B13533" s="13" t="s">
        <v>8</v>
      </c>
      <c r="C13533" s="13" t="s">
        <v>6</v>
      </c>
      <c r="D13533" s="14">
        <v>8.5999999999999993E-2</v>
      </c>
      <c r="E13533" s="1">
        <v>86</v>
      </c>
    </row>
    <row r="13534" spans="1:5" x14ac:dyDescent="0.25">
      <c r="A13534" s="13">
        <v>44882.586111111108</v>
      </c>
      <c r="B13534" s="13" t="s">
        <v>8</v>
      </c>
      <c r="C13534" s="13" t="s">
        <v>6</v>
      </c>
      <c r="D13534" s="14">
        <v>7.8E-2</v>
      </c>
      <c r="E13534" s="1">
        <v>78</v>
      </c>
    </row>
    <row r="13535" spans="1:5" x14ac:dyDescent="0.25">
      <c r="A13535" s="13">
        <v>44882.588194444441</v>
      </c>
      <c r="B13535" s="13" t="s">
        <v>8</v>
      </c>
      <c r="C13535" s="13" t="s">
        <v>6</v>
      </c>
      <c r="D13535" s="14">
        <v>8.5999999999999993E-2</v>
      </c>
      <c r="E13535" s="1">
        <v>86</v>
      </c>
    </row>
    <row r="13536" spans="1:5" x14ac:dyDescent="0.25">
      <c r="A13536" s="13">
        <v>44882.590277777781</v>
      </c>
      <c r="B13536" s="13" t="s">
        <v>8</v>
      </c>
      <c r="C13536" s="13" t="s">
        <v>6</v>
      </c>
      <c r="D13536" s="14">
        <v>6.8000000000000005E-2</v>
      </c>
      <c r="E13536" s="1">
        <v>68</v>
      </c>
    </row>
    <row r="13537" spans="1:5" x14ac:dyDescent="0.25">
      <c r="A13537" s="13">
        <v>44882.592361111114</v>
      </c>
      <c r="B13537" s="13" t="s">
        <v>8</v>
      </c>
      <c r="C13537" s="13" t="s">
        <v>6</v>
      </c>
      <c r="D13537" s="14">
        <v>8.1000000000000003E-2</v>
      </c>
      <c r="E13537" s="1">
        <v>81</v>
      </c>
    </row>
    <row r="13538" spans="1:5" x14ac:dyDescent="0.25">
      <c r="A13538" s="13">
        <v>44882.594444444447</v>
      </c>
      <c r="B13538" s="13" t="s">
        <v>8</v>
      </c>
      <c r="C13538" s="13" t="s">
        <v>6</v>
      </c>
      <c r="D13538" s="14">
        <v>8.5000000000000006E-2</v>
      </c>
      <c r="E13538" s="1">
        <v>85</v>
      </c>
    </row>
    <row r="13539" spans="1:5" x14ac:dyDescent="0.25">
      <c r="A13539" s="13">
        <v>44882.59652777778</v>
      </c>
      <c r="B13539" s="13" t="s">
        <v>8</v>
      </c>
      <c r="C13539" s="13" t="s">
        <v>6</v>
      </c>
      <c r="D13539" s="14">
        <v>7.1999999999999995E-2</v>
      </c>
      <c r="E13539" s="1">
        <v>72</v>
      </c>
    </row>
    <row r="13540" spans="1:5" x14ac:dyDescent="0.25">
      <c r="A13540" s="13">
        <v>44882.598611111112</v>
      </c>
      <c r="B13540" s="13" t="s">
        <v>8</v>
      </c>
      <c r="C13540" s="13" t="s">
        <v>6</v>
      </c>
      <c r="D13540" s="14">
        <v>7.9000000000000001E-2</v>
      </c>
      <c r="E13540" s="1">
        <v>79</v>
      </c>
    </row>
    <row r="13541" spans="1:5" x14ac:dyDescent="0.25">
      <c r="A13541" s="13">
        <v>44882.600694444445</v>
      </c>
      <c r="B13541" s="13" t="s">
        <v>8</v>
      </c>
      <c r="C13541" s="13" t="s">
        <v>6</v>
      </c>
      <c r="D13541" s="14">
        <v>8.4000000000000005E-2</v>
      </c>
      <c r="E13541" s="1">
        <v>84</v>
      </c>
    </row>
    <row r="13542" spans="1:5" x14ac:dyDescent="0.25">
      <c r="A13542" s="13">
        <v>44882.602777777778</v>
      </c>
      <c r="B13542" s="13" t="s">
        <v>8</v>
      </c>
      <c r="C13542" s="13" t="s">
        <v>6</v>
      </c>
      <c r="D13542" s="14">
        <v>7.1999999999999995E-2</v>
      </c>
      <c r="E13542" s="1">
        <v>72</v>
      </c>
    </row>
    <row r="13543" spans="1:5" x14ac:dyDescent="0.25">
      <c r="A13543" s="13">
        <v>44882.604861111111</v>
      </c>
      <c r="B13543" s="13" t="s">
        <v>8</v>
      </c>
      <c r="C13543" s="13" t="s">
        <v>6</v>
      </c>
      <c r="D13543" s="14">
        <v>8.4000000000000005E-2</v>
      </c>
      <c r="E13543" s="1">
        <v>84</v>
      </c>
    </row>
    <row r="13544" spans="1:5" x14ac:dyDescent="0.25">
      <c r="A13544" s="13">
        <v>44882.606944444444</v>
      </c>
      <c r="B13544" s="13" t="s">
        <v>8</v>
      </c>
      <c r="C13544" s="13" t="s">
        <v>6</v>
      </c>
      <c r="D13544" s="14">
        <v>9.2999999999999999E-2</v>
      </c>
      <c r="E13544" s="1">
        <v>93</v>
      </c>
    </row>
    <row r="13545" spans="1:5" x14ac:dyDescent="0.25">
      <c r="A13545" s="13">
        <v>44882.609027777777</v>
      </c>
      <c r="B13545" s="13" t="s">
        <v>8</v>
      </c>
      <c r="C13545" s="13" t="s">
        <v>6</v>
      </c>
      <c r="D13545" s="14">
        <v>7.1999999999999995E-2</v>
      </c>
      <c r="E13545" s="1">
        <v>72</v>
      </c>
    </row>
    <row r="13546" spans="1:5" x14ac:dyDescent="0.25">
      <c r="A13546" s="13">
        <v>44882.611111111109</v>
      </c>
      <c r="B13546" s="13" t="s">
        <v>8</v>
      </c>
      <c r="C13546" s="13" t="s">
        <v>6</v>
      </c>
      <c r="D13546" s="14">
        <v>8.4000000000000005E-2</v>
      </c>
      <c r="E13546" s="1">
        <v>84</v>
      </c>
    </row>
    <row r="13547" spans="1:5" x14ac:dyDescent="0.25">
      <c r="A13547" s="13">
        <v>44882.613194444442</v>
      </c>
      <c r="B13547" s="13" t="s">
        <v>8</v>
      </c>
      <c r="C13547" s="13" t="s">
        <v>6</v>
      </c>
      <c r="D13547" s="14">
        <v>8.1000000000000003E-2</v>
      </c>
      <c r="E13547" s="1">
        <v>81</v>
      </c>
    </row>
    <row r="13548" spans="1:5" x14ac:dyDescent="0.25">
      <c r="A13548" s="13">
        <v>44882.615277777775</v>
      </c>
      <c r="B13548" s="13" t="s">
        <v>8</v>
      </c>
      <c r="C13548" s="13" t="s">
        <v>6</v>
      </c>
      <c r="D13548" s="14">
        <v>6.8000000000000005E-2</v>
      </c>
      <c r="E13548" s="1">
        <v>68</v>
      </c>
    </row>
    <row r="13549" spans="1:5" x14ac:dyDescent="0.25">
      <c r="A13549" s="13">
        <v>44882.617361111108</v>
      </c>
      <c r="B13549" s="13" t="s">
        <v>8</v>
      </c>
      <c r="C13549" s="13" t="s">
        <v>6</v>
      </c>
      <c r="D13549" s="14">
        <v>7.5999999999999998E-2</v>
      </c>
      <c r="E13549" s="1">
        <v>76</v>
      </c>
    </row>
    <row r="13550" spans="1:5" x14ac:dyDescent="0.25">
      <c r="A13550" s="13">
        <v>44882.619444444441</v>
      </c>
      <c r="B13550" s="13" t="s">
        <v>8</v>
      </c>
      <c r="C13550" s="13" t="s">
        <v>6</v>
      </c>
      <c r="D13550" s="14">
        <v>9.0999999999999998E-2</v>
      </c>
      <c r="E13550" s="1">
        <v>91</v>
      </c>
    </row>
    <row r="13551" spans="1:5" x14ac:dyDescent="0.25">
      <c r="A13551" s="13">
        <v>44882.621527777781</v>
      </c>
      <c r="B13551" s="13" t="s">
        <v>8</v>
      </c>
      <c r="C13551" s="13" t="s">
        <v>6</v>
      </c>
      <c r="D13551" s="14">
        <v>7.0000000000000007E-2</v>
      </c>
      <c r="E13551" s="1">
        <v>70</v>
      </c>
    </row>
    <row r="13552" spans="1:5" x14ac:dyDescent="0.25">
      <c r="A13552" s="13">
        <v>44882.623611111114</v>
      </c>
      <c r="B13552" s="13" t="s">
        <v>8</v>
      </c>
      <c r="C13552" s="13" t="s">
        <v>6</v>
      </c>
      <c r="D13552" s="14">
        <v>8.7999999999999995E-2</v>
      </c>
      <c r="E13552" s="1">
        <v>88</v>
      </c>
    </row>
    <row r="13553" spans="1:5" x14ac:dyDescent="0.25">
      <c r="A13553" s="13">
        <v>44882.625694444447</v>
      </c>
      <c r="B13553" s="13" t="s">
        <v>8</v>
      </c>
      <c r="C13553" s="13" t="s">
        <v>6</v>
      </c>
      <c r="D13553" s="14">
        <v>7.9000000000000001E-2</v>
      </c>
      <c r="E13553" s="1">
        <v>79</v>
      </c>
    </row>
    <row r="13554" spans="1:5" x14ac:dyDescent="0.25">
      <c r="A13554" s="13">
        <v>44882.62777777778</v>
      </c>
      <c r="B13554" s="13" t="s">
        <v>8</v>
      </c>
      <c r="C13554" s="13" t="s">
        <v>6</v>
      </c>
      <c r="D13554" s="14">
        <v>8.5000000000000006E-2</v>
      </c>
      <c r="E13554" s="1">
        <v>85</v>
      </c>
    </row>
    <row r="13555" spans="1:5" x14ac:dyDescent="0.25">
      <c r="A13555" s="13">
        <v>44882.629861111112</v>
      </c>
      <c r="B13555" s="13" t="s">
        <v>8</v>
      </c>
      <c r="C13555" s="13" t="s">
        <v>6</v>
      </c>
      <c r="D13555" s="14">
        <v>7.5999999999999998E-2</v>
      </c>
      <c r="E13555" s="1">
        <v>76</v>
      </c>
    </row>
    <row r="13556" spans="1:5" x14ac:dyDescent="0.25">
      <c r="A13556" s="13">
        <v>44882.631944444445</v>
      </c>
      <c r="B13556" s="13" t="s">
        <v>8</v>
      </c>
      <c r="C13556" s="13" t="s">
        <v>6</v>
      </c>
      <c r="D13556" s="14">
        <v>8.4000000000000005E-2</v>
      </c>
      <c r="E13556" s="1">
        <v>84</v>
      </c>
    </row>
    <row r="13557" spans="1:5" x14ac:dyDescent="0.25">
      <c r="A13557" s="13">
        <v>44882.634027777778</v>
      </c>
      <c r="B13557" s="13" t="s">
        <v>8</v>
      </c>
      <c r="C13557" s="13" t="s">
        <v>6</v>
      </c>
      <c r="D13557" s="14">
        <v>0.10100000000000001</v>
      </c>
      <c r="E13557" s="1">
        <v>101</v>
      </c>
    </row>
    <row r="13558" spans="1:5" x14ac:dyDescent="0.25">
      <c r="A13558" s="13">
        <v>44882.636111111111</v>
      </c>
      <c r="B13558" s="13" t="s">
        <v>8</v>
      </c>
      <c r="C13558" s="13" t="s">
        <v>6</v>
      </c>
      <c r="D13558" s="14">
        <v>7.5999999999999998E-2</v>
      </c>
      <c r="E13558" s="1">
        <v>76</v>
      </c>
    </row>
    <row r="13559" spans="1:5" x14ac:dyDescent="0.25">
      <c r="A13559" s="13">
        <v>44882.638194444444</v>
      </c>
      <c r="B13559" s="13" t="s">
        <v>8</v>
      </c>
      <c r="C13559" s="13" t="s">
        <v>6</v>
      </c>
      <c r="D13559" s="14">
        <v>8.3000000000000004E-2</v>
      </c>
      <c r="E13559" s="1">
        <v>83</v>
      </c>
    </row>
    <row r="13560" spans="1:5" x14ac:dyDescent="0.25">
      <c r="A13560" s="13">
        <v>44882.640277777777</v>
      </c>
      <c r="B13560" s="13" t="s">
        <v>8</v>
      </c>
      <c r="C13560" s="13" t="s">
        <v>6</v>
      </c>
      <c r="D13560" s="14">
        <v>8.4000000000000005E-2</v>
      </c>
      <c r="E13560" s="1">
        <v>84</v>
      </c>
    </row>
    <row r="13561" spans="1:5" x14ac:dyDescent="0.25">
      <c r="A13561" s="13">
        <v>44882.642361111109</v>
      </c>
      <c r="B13561" s="13" t="s">
        <v>8</v>
      </c>
      <c r="C13561" s="13" t="s">
        <v>6</v>
      </c>
      <c r="D13561" s="14">
        <v>7.3999999999999996E-2</v>
      </c>
      <c r="E13561" s="1">
        <v>74</v>
      </c>
    </row>
    <row r="13562" spans="1:5" x14ac:dyDescent="0.25">
      <c r="A13562" s="13">
        <v>44882.644444444442</v>
      </c>
      <c r="B13562" s="13" t="s">
        <v>8</v>
      </c>
      <c r="C13562" s="13" t="s">
        <v>6</v>
      </c>
      <c r="D13562" s="14">
        <v>6.8000000000000005E-2</v>
      </c>
      <c r="E13562" s="1">
        <v>68</v>
      </c>
    </row>
    <row r="13563" spans="1:5" x14ac:dyDescent="0.25">
      <c r="A13563" s="13">
        <v>44882.646527777775</v>
      </c>
      <c r="B13563" s="13" t="s">
        <v>8</v>
      </c>
      <c r="C13563" s="13" t="s">
        <v>6</v>
      </c>
      <c r="D13563" s="14">
        <v>8.6999999999999994E-2</v>
      </c>
      <c r="E13563" s="1">
        <v>87</v>
      </c>
    </row>
    <row r="13564" spans="1:5" x14ac:dyDescent="0.25">
      <c r="A13564" s="13">
        <v>44882.648611111108</v>
      </c>
      <c r="B13564" s="13" t="s">
        <v>8</v>
      </c>
      <c r="C13564" s="13" t="s">
        <v>6</v>
      </c>
      <c r="D13564" s="14">
        <v>7.9000000000000001E-2</v>
      </c>
      <c r="E13564" s="1">
        <v>79</v>
      </c>
    </row>
    <row r="13565" spans="1:5" x14ac:dyDescent="0.25">
      <c r="A13565" s="13">
        <v>44882.650694444441</v>
      </c>
      <c r="B13565" s="13" t="s">
        <v>8</v>
      </c>
      <c r="C13565" s="13" t="s">
        <v>6</v>
      </c>
      <c r="D13565" s="14">
        <v>7.4999999999999997E-2</v>
      </c>
      <c r="E13565" s="1">
        <v>75</v>
      </c>
    </row>
    <row r="13566" spans="1:5" x14ac:dyDescent="0.25">
      <c r="A13566" s="13">
        <v>44882.652777777781</v>
      </c>
      <c r="B13566" s="13" t="s">
        <v>8</v>
      </c>
      <c r="C13566" s="13" t="s">
        <v>6</v>
      </c>
      <c r="D13566" s="14">
        <v>7.9000000000000001E-2</v>
      </c>
      <c r="E13566" s="1">
        <v>79</v>
      </c>
    </row>
    <row r="13567" spans="1:5" x14ac:dyDescent="0.25">
      <c r="A13567" s="13">
        <v>44882.654861111114</v>
      </c>
      <c r="B13567" s="13" t="s">
        <v>8</v>
      </c>
      <c r="C13567" s="13" t="s">
        <v>6</v>
      </c>
      <c r="D13567" s="14">
        <v>0.109</v>
      </c>
      <c r="E13567" s="1">
        <v>109</v>
      </c>
    </row>
    <row r="13568" spans="1:5" x14ac:dyDescent="0.25">
      <c r="A13568" s="13">
        <v>44882.656944444447</v>
      </c>
      <c r="B13568" s="13" t="s">
        <v>8</v>
      </c>
      <c r="C13568" s="13" t="s">
        <v>6</v>
      </c>
      <c r="D13568" s="14">
        <v>0.105</v>
      </c>
      <c r="E13568" s="1">
        <v>105</v>
      </c>
    </row>
    <row r="13569" spans="1:5" x14ac:dyDescent="0.25">
      <c r="A13569" s="13">
        <v>44882.65902777778</v>
      </c>
      <c r="B13569" s="13" t="s">
        <v>8</v>
      </c>
      <c r="C13569" s="13" t="s">
        <v>6</v>
      </c>
      <c r="D13569" s="14">
        <v>0.11799999999999999</v>
      </c>
      <c r="E13569" s="1">
        <v>118</v>
      </c>
    </row>
    <row r="13570" spans="1:5" x14ac:dyDescent="0.25">
      <c r="A13570" s="13">
        <v>44882.661111111112</v>
      </c>
      <c r="B13570" s="13" t="s">
        <v>8</v>
      </c>
      <c r="C13570" s="13" t="s">
        <v>6</v>
      </c>
      <c r="D13570" s="14">
        <v>0.104</v>
      </c>
      <c r="E13570" s="1">
        <v>104</v>
      </c>
    </row>
    <row r="13571" spans="1:5" x14ac:dyDescent="0.25">
      <c r="A13571" s="13">
        <v>44882.663194444445</v>
      </c>
      <c r="B13571" s="13" t="s">
        <v>8</v>
      </c>
      <c r="C13571" s="13" t="s">
        <v>6</v>
      </c>
      <c r="D13571" s="14">
        <v>0.14199999999999999</v>
      </c>
      <c r="E13571" s="1">
        <v>142</v>
      </c>
    </row>
    <row r="13572" spans="1:5" x14ac:dyDescent="0.25">
      <c r="A13572" s="13">
        <v>44882.665277777778</v>
      </c>
      <c r="B13572" s="13" t="s">
        <v>8</v>
      </c>
      <c r="C13572" s="13" t="s">
        <v>6</v>
      </c>
      <c r="D13572" s="14">
        <v>0.105</v>
      </c>
      <c r="E13572" s="1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84C3D-8B4D-4056-BC85-F0E5E0051DA5}">
  <dimension ref="A1:D14372"/>
  <sheetViews>
    <sheetView workbookViewId="0">
      <selection sqref="A1:XFD1048576"/>
    </sheetView>
  </sheetViews>
  <sheetFormatPr defaultRowHeight="15" x14ac:dyDescent="0.25"/>
  <cols>
    <col min="1" max="1" width="14.85546875" bestFit="1" customWidth="1"/>
    <col min="2" max="2" width="10.28515625" bestFit="1" customWidth="1"/>
    <col min="3" max="3" width="9.28515625" bestFit="1" customWidth="1"/>
    <col min="4" max="4" width="8.7109375" bestFit="1" customWidth="1"/>
  </cols>
  <sheetData>
    <row r="1" spans="1:4" x14ac:dyDescent="0.25">
      <c r="A1" s="12" t="s">
        <v>4</v>
      </c>
      <c r="B1" s="12" t="s">
        <v>7</v>
      </c>
      <c r="C1" s="12" t="s">
        <v>2</v>
      </c>
      <c r="D1" s="12" t="s">
        <v>3</v>
      </c>
    </row>
    <row r="2" spans="1:4" x14ac:dyDescent="0.25">
      <c r="A2" s="13">
        <v>45105.375</v>
      </c>
      <c r="B2" s="1" t="s">
        <v>5</v>
      </c>
      <c r="C2" s="1">
        <v>0.06</v>
      </c>
      <c r="D2" s="1">
        <f>C2*1000</f>
        <v>60</v>
      </c>
    </row>
    <row r="3" spans="1:4" x14ac:dyDescent="0.25">
      <c r="A3" s="13">
        <v>45105.377083333333</v>
      </c>
      <c r="B3" s="1" t="s">
        <v>5</v>
      </c>
      <c r="C3" s="1">
        <v>0.06</v>
      </c>
      <c r="D3" s="1">
        <f t="shared" ref="D3:D66" si="0">C3*1000</f>
        <v>60</v>
      </c>
    </row>
    <row r="4" spans="1:4" x14ac:dyDescent="0.25">
      <c r="A4" s="13">
        <v>45105.379166666666</v>
      </c>
      <c r="B4" s="1" t="s">
        <v>5</v>
      </c>
      <c r="C4" s="1">
        <v>6.8000000000000005E-2</v>
      </c>
      <c r="D4" s="1">
        <f t="shared" si="0"/>
        <v>68</v>
      </c>
    </row>
    <row r="5" spans="1:4" x14ac:dyDescent="0.25">
      <c r="A5" s="13">
        <v>45105.381249999999</v>
      </c>
      <c r="B5" s="1" t="s">
        <v>5</v>
      </c>
      <c r="C5" s="1">
        <v>6.2E-2</v>
      </c>
      <c r="D5" s="1">
        <f t="shared" si="0"/>
        <v>62</v>
      </c>
    </row>
    <row r="6" spans="1:4" x14ac:dyDescent="0.25">
      <c r="A6" s="13">
        <v>45105.383333333331</v>
      </c>
      <c r="B6" s="1" t="s">
        <v>5</v>
      </c>
      <c r="C6" s="1">
        <v>6.8000000000000005E-2</v>
      </c>
      <c r="D6" s="1">
        <f t="shared" si="0"/>
        <v>68</v>
      </c>
    </row>
    <row r="7" spans="1:4" x14ac:dyDescent="0.25">
      <c r="A7" s="13">
        <v>45105.385416666664</v>
      </c>
      <c r="B7" s="1" t="s">
        <v>5</v>
      </c>
      <c r="C7" s="1">
        <v>5.3999999999999999E-2</v>
      </c>
      <c r="D7" s="1">
        <f t="shared" si="0"/>
        <v>54</v>
      </c>
    </row>
    <row r="8" spans="1:4" x14ac:dyDescent="0.25">
      <c r="A8" s="13">
        <v>45105.387499999997</v>
      </c>
      <c r="B8" s="1" t="s">
        <v>5</v>
      </c>
      <c r="C8" s="1">
        <v>6.7000000000000004E-2</v>
      </c>
      <c r="D8" s="1">
        <f t="shared" si="0"/>
        <v>67</v>
      </c>
    </row>
    <row r="9" spans="1:4" x14ac:dyDescent="0.25">
      <c r="A9" s="13">
        <v>45105.38958333333</v>
      </c>
      <c r="B9" s="1" t="s">
        <v>5</v>
      </c>
      <c r="C9" s="1">
        <v>6.0999999999999999E-2</v>
      </c>
      <c r="D9" s="1">
        <f t="shared" si="0"/>
        <v>61</v>
      </c>
    </row>
    <row r="10" spans="1:4" x14ac:dyDescent="0.25">
      <c r="A10" s="13">
        <v>45105.39166666667</v>
      </c>
      <c r="B10" s="1" t="s">
        <v>5</v>
      </c>
      <c r="C10" s="1">
        <v>4.7E-2</v>
      </c>
      <c r="D10" s="1">
        <f t="shared" si="0"/>
        <v>47</v>
      </c>
    </row>
    <row r="11" spans="1:4" x14ac:dyDescent="0.25">
      <c r="A11" s="13">
        <v>45105.393750000003</v>
      </c>
      <c r="B11" s="1" t="s">
        <v>5</v>
      </c>
      <c r="C11" s="1">
        <v>6.6000000000000003E-2</v>
      </c>
      <c r="D11" s="1">
        <f t="shared" si="0"/>
        <v>66</v>
      </c>
    </row>
    <row r="12" spans="1:4" x14ac:dyDescent="0.25">
      <c r="A12" s="13">
        <v>45105.395833333336</v>
      </c>
      <c r="B12" s="1" t="s">
        <v>5</v>
      </c>
      <c r="C12" s="1">
        <v>6.7000000000000004E-2</v>
      </c>
      <c r="D12" s="1">
        <f t="shared" si="0"/>
        <v>67</v>
      </c>
    </row>
    <row r="13" spans="1:4" x14ac:dyDescent="0.25">
      <c r="A13" s="13">
        <v>45105.397916666669</v>
      </c>
      <c r="B13" s="1" t="s">
        <v>5</v>
      </c>
      <c r="C13" s="1">
        <v>6.8000000000000005E-2</v>
      </c>
      <c r="D13" s="1">
        <f t="shared" si="0"/>
        <v>68</v>
      </c>
    </row>
    <row r="14" spans="1:4" x14ac:dyDescent="0.25">
      <c r="A14" s="13">
        <v>45105.4</v>
      </c>
      <c r="B14" s="1" t="s">
        <v>5</v>
      </c>
      <c r="C14" s="1">
        <v>5.2999999999999999E-2</v>
      </c>
      <c r="D14" s="1">
        <f t="shared" si="0"/>
        <v>53</v>
      </c>
    </row>
    <row r="15" spans="1:4" x14ac:dyDescent="0.25">
      <c r="A15" s="13">
        <v>45105.402083333334</v>
      </c>
      <c r="B15" s="1" t="s">
        <v>5</v>
      </c>
      <c r="C15" s="1">
        <v>4.1000000000000002E-2</v>
      </c>
      <c r="D15" s="1">
        <f t="shared" si="0"/>
        <v>41</v>
      </c>
    </row>
    <row r="16" spans="1:4" x14ac:dyDescent="0.25">
      <c r="A16" s="13">
        <v>45105.404166666667</v>
      </c>
      <c r="B16" s="1" t="s">
        <v>5</v>
      </c>
      <c r="C16" s="1">
        <v>5.8000000000000003E-2</v>
      </c>
      <c r="D16" s="1">
        <f t="shared" si="0"/>
        <v>58</v>
      </c>
    </row>
    <row r="17" spans="1:4" x14ac:dyDescent="0.25">
      <c r="A17" s="13">
        <v>45105.40625</v>
      </c>
      <c r="B17" s="1" t="s">
        <v>5</v>
      </c>
      <c r="C17" s="1">
        <v>4.7E-2</v>
      </c>
      <c r="D17" s="1">
        <f t="shared" si="0"/>
        <v>47</v>
      </c>
    </row>
    <row r="18" spans="1:4" x14ac:dyDescent="0.25">
      <c r="A18" s="13">
        <v>45105.408333333333</v>
      </c>
      <c r="B18" s="1" t="s">
        <v>5</v>
      </c>
      <c r="C18" s="1">
        <v>6.3E-2</v>
      </c>
      <c r="D18" s="1">
        <f t="shared" si="0"/>
        <v>63</v>
      </c>
    </row>
    <row r="19" spans="1:4" x14ac:dyDescent="0.25">
      <c r="A19" s="13">
        <v>45105.410416666666</v>
      </c>
      <c r="B19" s="1" t="s">
        <v>5</v>
      </c>
      <c r="C19" s="1">
        <v>5.0999999999999997E-2</v>
      </c>
      <c r="D19" s="1">
        <f t="shared" si="0"/>
        <v>51</v>
      </c>
    </row>
    <row r="20" spans="1:4" x14ac:dyDescent="0.25">
      <c r="A20" s="13">
        <v>45105.412499999999</v>
      </c>
      <c r="B20" s="1" t="s">
        <v>5</v>
      </c>
      <c r="C20" s="1">
        <v>5.1999999999999998E-2</v>
      </c>
      <c r="D20" s="1">
        <f t="shared" si="0"/>
        <v>52</v>
      </c>
    </row>
    <row r="21" spans="1:4" x14ac:dyDescent="0.25">
      <c r="A21" s="13">
        <v>45105.414583333331</v>
      </c>
      <c r="B21" s="1" t="s">
        <v>5</v>
      </c>
      <c r="C21" s="1">
        <v>5.1999999999999998E-2</v>
      </c>
      <c r="D21" s="1">
        <f t="shared" si="0"/>
        <v>52</v>
      </c>
    </row>
    <row r="22" spans="1:4" x14ac:dyDescent="0.25">
      <c r="A22" s="13">
        <v>45105.416666666664</v>
      </c>
      <c r="B22" s="1" t="s">
        <v>5</v>
      </c>
      <c r="C22" s="1">
        <v>4.2999999999999997E-2</v>
      </c>
      <c r="D22" s="1">
        <f t="shared" si="0"/>
        <v>43</v>
      </c>
    </row>
    <row r="23" spans="1:4" x14ac:dyDescent="0.25">
      <c r="A23" s="13">
        <v>45105.418749999997</v>
      </c>
      <c r="B23" s="1" t="s">
        <v>5</v>
      </c>
      <c r="C23" s="1">
        <v>6.0999999999999999E-2</v>
      </c>
      <c r="D23" s="1">
        <f t="shared" si="0"/>
        <v>61</v>
      </c>
    </row>
    <row r="24" spans="1:4" x14ac:dyDescent="0.25">
      <c r="A24" s="13">
        <v>45105.42083333333</v>
      </c>
      <c r="B24" s="1" t="s">
        <v>5</v>
      </c>
      <c r="C24" s="1">
        <v>6.8000000000000005E-2</v>
      </c>
      <c r="D24" s="1">
        <f t="shared" si="0"/>
        <v>68</v>
      </c>
    </row>
    <row r="25" spans="1:4" x14ac:dyDescent="0.25">
      <c r="A25" s="13">
        <v>45105.42291666667</v>
      </c>
      <c r="B25" s="1" t="s">
        <v>5</v>
      </c>
      <c r="C25" s="1">
        <v>0.06</v>
      </c>
      <c r="D25" s="1">
        <f t="shared" si="0"/>
        <v>60</v>
      </c>
    </row>
    <row r="26" spans="1:4" x14ac:dyDescent="0.25">
      <c r="A26" s="13">
        <v>45105.425000000003</v>
      </c>
      <c r="B26" s="1" t="s">
        <v>5</v>
      </c>
      <c r="C26" s="1">
        <v>5.1999999999999998E-2</v>
      </c>
      <c r="D26" s="1">
        <f t="shared" si="0"/>
        <v>52</v>
      </c>
    </row>
    <row r="27" spans="1:4" x14ac:dyDescent="0.25">
      <c r="A27" s="13">
        <v>45105.427083333336</v>
      </c>
      <c r="B27" s="1" t="s">
        <v>5</v>
      </c>
      <c r="C27" s="1">
        <v>5.3999999999999999E-2</v>
      </c>
      <c r="D27" s="1">
        <f t="shared" si="0"/>
        <v>54</v>
      </c>
    </row>
    <row r="28" spans="1:4" x14ac:dyDescent="0.25">
      <c r="A28" s="13">
        <v>45105.429166666669</v>
      </c>
      <c r="B28" s="1" t="s">
        <v>5</v>
      </c>
      <c r="C28" s="1">
        <v>4.3999999999999997E-2</v>
      </c>
      <c r="D28" s="1">
        <f t="shared" si="0"/>
        <v>44</v>
      </c>
    </row>
    <row r="29" spans="1:4" x14ac:dyDescent="0.25">
      <c r="A29" s="13">
        <v>45105.431250000001</v>
      </c>
      <c r="B29" s="1" t="s">
        <v>5</v>
      </c>
      <c r="C29" s="1">
        <v>0.06</v>
      </c>
      <c r="D29" s="1">
        <f t="shared" si="0"/>
        <v>60</v>
      </c>
    </row>
    <row r="30" spans="1:4" x14ac:dyDescent="0.25">
      <c r="A30" s="13">
        <v>45105.433333333334</v>
      </c>
      <c r="B30" s="1" t="s">
        <v>5</v>
      </c>
      <c r="C30" s="1">
        <v>0.05</v>
      </c>
      <c r="D30" s="1">
        <f t="shared" si="0"/>
        <v>50</v>
      </c>
    </row>
    <row r="31" spans="1:4" x14ac:dyDescent="0.25">
      <c r="A31" s="13">
        <v>45105.435416666667</v>
      </c>
      <c r="B31" s="1" t="s">
        <v>5</v>
      </c>
      <c r="C31" s="1">
        <v>4.2999999999999997E-2</v>
      </c>
      <c r="D31" s="1">
        <f t="shared" si="0"/>
        <v>43</v>
      </c>
    </row>
    <row r="32" spans="1:4" x14ac:dyDescent="0.25">
      <c r="A32" s="13">
        <v>45105.4375</v>
      </c>
      <c r="B32" s="1" t="s">
        <v>5</v>
      </c>
      <c r="C32" s="1">
        <v>4.9000000000000002E-2</v>
      </c>
      <c r="D32" s="1">
        <f t="shared" si="0"/>
        <v>49</v>
      </c>
    </row>
    <row r="33" spans="1:4" x14ac:dyDescent="0.25">
      <c r="A33" s="13">
        <v>45105.439583333333</v>
      </c>
      <c r="B33" s="1" t="s">
        <v>5</v>
      </c>
      <c r="C33" s="1">
        <v>5.8000000000000003E-2</v>
      </c>
      <c r="D33" s="1">
        <f t="shared" si="0"/>
        <v>58</v>
      </c>
    </row>
    <row r="34" spans="1:4" x14ac:dyDescent="0.25">
      <c r="A34" s="13">
        <v>45105.441666666666</v>
      </c>
      <c r="B34" s="1" t="s">
        <v>5</v>
      </c>
      <c r="C34" s="1">
        <v>3.9E-2</v>
      </c>
      <c r="D34" s="1">
        <f t="shared" si="0"/>
        <v>39</v>
      </c>
    </row>
    <row r="35" spans="1:4" x14ac:dyDescent="0.25">
      <c r="A35" s="13">
        <v>45105.443749999999</v>
      </c>
      <c r="B35" s="1" t="s">
        <v>5</v>
      </c>
      <c r="C35" s="1">
        <v>0.04</v>
      </c>
      <c r="D35" s="1">
        <f t="shared" si="0"/>
        <v>40</v>
      </c>
    </row>
    <row r="36" spans="1:4" x14ac:dyDescent="0.25">
      <c r="A36" s="13">
        <v>45105.445833333331</v>
      </c>
      <c r="B36" s="1" t="s">
        <v>5</v>
      </c>
      <c r="C36" s="1">
        <v>5.3999999999999999E-2</v>
      </c>
      <c r="D36" s="1">
        <f t="shared" si="0"/>
        <v>54</v>
      </c>
    </row>
    <row r="37" spans="1:4" x14ac:dyDescent="0.25">
      <c r="A37" s="13">
        <v>45105.447916666664</v>
      </c>
      <c r="B37" s="1" t="s">
        <v>5</v>
      </c>
      <c r="C37" s="1">
        <v>4.1000000000000002E-2</v>
      </c>
      <c r="D37" s="1">
        <f t="shared" si="0"/>
        <v>41</v>
      </c>
    </row>
    <row r="38" spans="1:4" x14ac:dyDescent="0.25">
      <c r="A38" s="13">
        <v>45105.45</v>
      </c>
      <c r="B38" s="1" t="s">
        <v>5</v>
      </c>
      <c r="C38" s="1">
        <v>4.8000000000000001E-2</v>
      </c>
      <c r="D38" s="1">
        <f t="shared" si="0"/>
        <v>48</v>
      </c>
    </row>
    <row r="39" spans="1:4" x14ac:dyDescent="0.25">
      <c r="A39" s="13">
        <v>45105.45208333333</v>
      </c>
      <c r="B39" s="1" t="s">
        <v>5</v>
      </c>
      <c r="C39" s="1">
        <v>4.5999999999999999E-2</v>
      </c>
      <c r="D39" s="1">
        <f t="shared" si="0"/>
        <v>46</v>
      </c>
    </row>
    <row r="40" spans="1:4" x14ac:dyDescent="0.25">
      <c r="A40" s="13">
        <v>45105.45416666667</v>
      </c>
      <c r="B40" s="1" t="s">
        <v>5</v>
      </c>
      <c r="C40" s="1">
        <v>4.2999999999999997E-2</v>
      </c>
      <c r="D40" s="1">
        <f t="shared" si="0"/>
        <v>43</v>
      </c>
    </row>
    <row r="41" spans="1:4" x14ac:dyDescent="0.25">
      <c r="A41" s="13">
        <v>45105.456250000003</v>
      </c>
      <c r="B41" s="1" t="s">
        <v>5</v>
      </c>
      <c r="C41" s="1">
        <v>0.05</v>
      </c>
      <c r="D41" s="1">
        <f t="shared" si="0"/>
        <v>50</v>
      </c>
    </row>
    <row r="42" spans="1:4" x14ac:dyDescent="0.25">
      <c r="A42" s="13">
        <v>45105.458333333336</v>
      </c>
      <c r="B42" s="1" t="s">
        <v>5</v>
      </c>
      <c r="C42" s="1">
        <v>5.0999999999999997E-2</v>
      </c>
      <c r="D42" s="1">
        <f t="shared" si="0"/>
        <v>51</v>
      </c>
    </row>
    <row r="43" spans="1:4" x14ac:dyDescent="0.25">
      <c r="A43" s="13">
        <v>45105.460416666669</v>
      </c>
      <c r="B43" s="1" t="s">
        <v>5</v>
      </c>
      <c r="C43" s="1">
        <v>4.2000000000000003E-2</v>
      </c>
      <c r="D43" s="1">
        <f t="shared" si="0"/>
        <v>42</v>
      </c>
    </row>
    <row r="44" spans="1:4" x14ac:dyDescent="0.25">
      <c r="A44" s="13">
        <v>45105.462500000001</v>
      </c>
      <c r="B44" s="1" t="s">
        <v>5</v>
      </c>
      <c r="C44" s="1">
        <v>5.3999999999999999E-2</v>
      </c>
      <c r="D44" s="1">
        <f t="shared" si="0"/>
        <v>54</v>
      </c>
    </row>
    <row r="45" spans="1:4" x14ac:dyDescent="0.25">
      <c r="A45" s="13">
        <v>45105.464583333334</v>
      </c>
      <c r="B45" s="1" t="s">
        <v>5</v>
      </c>
      <c r="C45" s="1">
        <v>4.5999999999999999E-2</v>
      </c>
      <c r="D45" s="1">
        <f t="shared" si="0"/>
        <v>46</v>
      </c>
    </row>
    <row r="46" spans="1:4" x14ac:dyDescent="0.25">
      <c r="A46" s="13">
        <v>45105.466666666667</v>
      </c>
      <c r="B46" s="1" t="s">
        <v>5</v>
      </c>
      <c r="C46" s="1">
        <v>4.2000000000000003E-2</v>
      </c>
      <c r="D46" s="1">
        <f t="shared" si="0"/>
        <v>42</v>
      </c>
    </row>
    <row r="47" spans="1:4" x14ac:dyDescent="0.25">
      <c r="A47" s="13">
        <v>45105.46875</v>
      </c>
      <c r="B47" s="1" t="s">
        <v>5</v>
      </c>
      <c r="C47" s="1">
        <v>5.8000000000000003E-2</v>
      </c>
      <c r="D47" s="1">
        <f t="shared" si="0"/>
        <v>58</v>
      </c>
    </row>
    <row r="48" spans="1:4" x14ac:dyDescent="0.25">
      <c r="A48" s="13">
        <v>45105.470833333333</v>
      </c>
      <c r="B48" s="1" t="s">
        <v>5</v>
      </c>
      <c r="C48" s="1">
        <v>5.0999999999999997E-2</v>
      </c>
      <c r="D48" s="1">
        <f t="shared" si="0"/>
        <v>51</v>
      </c>
    </row>
    <row r="49" spans="1:4" x14ac:dyDescent="0.25">
      <c r="A49" s="13">
        <v>45105.472916666666</v>
      </c>
      <c r="B49" s="1" t="s">
        <v>5</v>
      </c>
      <c r="C49" s="1">
        <v>3.6999999999999998E-2</v>
      </c>
      <c r="D49" s="1">
        <f t="shared" si="0"/>
        <v>37</v>
      </c>
    </row>
    <row r="50" spans="1:4" x14ac:dyDescent="0.25">
      <c r="A50" s="13">
        <v>45105.474999999999</v>
      </c>
      <c r="B50" s="1" t="s">
        <v>5</v>
      </c>
      <c r="C50" s="1">
        <v>4.3999999999999997E-2</v>
      </c>
      <c r="D50" s="1">
        <f t="shared" si="0"/>
        <v>44</v>
      </c>
    </row>
    <row r="51" spans="1:4" x14ac:dyDescent="0.25">
      <c r="A51" s="13">
        <v>45105.477083333331</v>
      </c>
      <c r="B51" s="1" t="s">
        <v>5</v>
      </c>
      <c r="C51" s="1">
        <v>4.1000000000000002E-2</v>
      </c>
      <c r="D51" s="1">
        <f t="shared" si="0"/>
        <v>41</v>
      </c>
    </row>
    <row r="52" spans="1:4" x14ac:dyDescent="0.25">
      <c r="A52" s="13">
        <v>45105.479166666664</v>
      </c>
      <c r="B52" s="1" t="s">
        <v>5</v>
      </c>
      <c r="C52" s="1">
        <v>5.5E-2</v>
      </c>
      <c r="D52" s="1">
        <f t="shared" si="0"/>
        <v>55</v>
      </c>
    </row>
    <row r="53" spans="1:4" x14ac:dyDescent="0.25">
      <c r="A53" s="13">
        <v>45105.481249999997</v>
      </c>
      <c r="B53" s="1" t="s">
        <v>5</v>
      </c>
      <c r="C53" s="1">
        <v>5.8000000000000003E-2</v>
      </c>
      <c r="D53" s="1">
        <f t="shared" si="0"/>
        <v>58</v>
      </c>
    </row>
    <row r="54" spans="1:4" x14ac:dyDescent="0.25">
      <c r="A54" s="13">
        <v>45105.48333333333</v>
      </c>
      <c r="B54" s="1" t="s">
        <v>5</v>
      </c>
      <c r="C54" s="1">
        <v>0.06</v>
      </c>
      <c r="D54" s="1">
        <f t="shared" si="0"/>
        <v>60</v>
      </c>
    </row>
    <row r="55" spans="1:4" x14ac:dyDescent="0.25">
      <c r="A55" s="13">
        <v>45105.48541666667</v>
      </c>
      <c r="B55" s="1" t="s">
        <v>5</v>
      </c>
      <c r="C55" s="1">
        <v>6.5000000000000002E-2</v>
      </c>
      <c r="D55" s="1">
        <f t="shared" si="0"/>
        <v>65</v>
      </c>
    </row>
    <row r="56" spans="1:4" x14ac:dyDescent="0.25">
      <c r="A56" s="13">
        <v>45105.487500000003</v>
      </c>
      <c r="B56" s="1" t="s">
        <v>5</v>
      </c>
      <c r="C56" s="1">
        <v>5.7000000000000002E-2</v>
      </c>
      <c r="D56" s="1">
        <f t="shared" si="0"/>
        <v>57</v>
      </c>
    </row>
    <row r="57" spans="1:4" x14ac:dyDescent="0.25">
      <c r="A57" s="13">
        <v>45105.489583333336</v>
      </c>
      <c r="B57" s="1" t="s">
        <v>5</v>
      </c>
      <c r="C57" s="1">
        <v>5.8999999999999997E-2</v>
      </c>
      <c r="D57" s="1">
        <f t="shared" si="0"/>
        <v>59</v>
      </c>
    </row>
    <row r="58" spans="1:4" x14ac:dyDescent="0.25">
      <c r="A58" s="13">
        <v>45105.491666666669</v>
      </c>
      <c r="B58" s="1" t="s">
        <v>5</v>
      </c>
      <c r="C58" s="1">
        <v>6.2E-2</v>
      </c>
      <c r="D58" s="1">
        <f t="shared" si="0"/>
        <v>62</v>
      </c>
    </row>
    <row r="59" spans="1:4" x14ac:dyDescent="0.25">
      <c r="A59" s="13">
        <v>45105.493750000001</v>
      </c>
      <c r="B59" s="1" t="s">
        <v>5</v>
      </c>
      <c r="C59" s="1">
        <v>4.3999999999999997E-2</v>
      </c>
      <c r="D59" s="1">
        <f t="shared" si="0"/>
        <v>44</v>
      </c>
    </row>
    <row r="60" spans="1:4" x14ac:dyDescent="0.25">
      <c r="A60" s="13">
        <v>45105.495833333334</v>
      </c>
      <c r="B60" s="1" t="s">
        <v>5</v>
      </c>
      <c r="C60" s="1">
        <v>4.3999999999999997E-2</v>
      </c>
      <c r="D60" s="1">
        <f t="shared" si="0"/>
        <v>44</v>
      </c>
    </row>
    <row r="61" spans="1:4" x14ac:dyDescent="0.25">
      <c r="A61" s="13">
        <v>45105.497916666667</v>
      </c>
      <c r="B61" s="1" t="s">
        <v>5</v>
      </c>
      <c r="C61" s="1">
        <v>5.6000000000000001E-2</v>
      </c>
      <c r="D61" s="1">
        <f t="shared" si="0"/>
        <v>56</v>
      </c>
    </row>
    <row r="62" spans="1:4" x14ac:dyDescent="0.25">
      <c r="A62" s="13">
        <v>45105.5</v>
      </c>
      <c r="B62" s="1" t="s">
        <v>5</v>
      </c>
      <c r="C62" s="1">
        <v>0.05</v>
      </c>
      <c r="D62" s="1">
        <f t="shared" si="0"/>
        <v>50</v>
      </c>
    </row>
    <row r="63" spans="1:4" x14ac:dyDescent="0.25">
      <c r="A63" s="13">
        <v>45105.502083333333</v>
      </c>
      <c r="B63" s="1" t="s">
        <v>5</v>
      </c>
      <c r="C63" s="1">
        <v>5.1999999999999998E-2</v>
      </c>
      <c r="D63" s="1">
        <f t="shared" si="0"/>
        <v>52</v>
      </c>
    </row>
    <row r="64" spans="1:4" x14ac:dyDescent="0.25">
      <c r="A64" s="13">
        <v>45105.504166666666</v>
      </c>
      <c r="B64" s="1" t="s">
        <v>5</v>
      </c>
      <c r="C64" s="1">
        <v>4.8000000000000001E-2</v>
      </c>
      <c r="D64" s="1">
        <f t="shared" si="0"/>
        <v>48</v>
      </c>
    </row>
    <row r="65" spans="1:4" x14ac:dyDescent="0.25">
      <c r="A65" s="13">
        <v>45105.506249999999</v>
      </c>
      <c r="B65" s="1" t="s">
        <v>5</v>
      </c>
      <c r="C65" s="1">
        <v>3.7999999999999999E-2</v>
      </c>
      <c r="D65" s="1">
        <f t="shared" si="0"/>
        <v>38</v>
      </c>
    </row>
    <row r="66" spans="1:4" x14ac:dyDescent="0.25">
      <c r="A66" s="13">
        <v>45105.508333333331</v>
      </c>
      <c r="B66" s="1" t="s">
        <v>5</v>
      </c>
      <c r="C66" s="1">
        <v>5.0999999999999997E-2</v>
      </c>
      <c r="D66" s="1">
        <f t="shared" si="0"/>
        <v>51</v>
      </c>
    </row>
    <row r="67" spans="1:4" x14ac:dyDescent="0.25">
      <c r="A67" s="13">
        <v>45105.510416666664</v>
      </c>
      <c r="B67" s="1" t="s">
        <v>5</v>
      </c>
      <c r="C67" s="1">
        <v>4.9000000000000002E-2</v>
      </c>
      <c r="D67" s="1">
        <f t="shared" ref="D67:D130" si="1">C67*1000</f>
        <v>49</v>
      </c>
    </row>
    <row r="68" spans="1:4" x14ac:dyDescent="0.25">
      <c r="A68" s="13">
        <v>45105.512499999997</v>
      </c>
      <c r="B68" s="1" t="s">
        <v>5</v>
      </c>
      <c r="C68" s="1">
        <v>5.7000000000000002E-2</v>
      </c>
      <c r="D68" s="1">
        <f t="shared" si="1"/>
        <v>57</v>
      </c>
    </row>
    <row r="69" spans="1:4" x14ac:dyDescent="0.25">
      <c r="A69" s="13">
        <v>45105.51458333333</v>
      </c>
      <c r="B69" s="1" t="s">
        <v>5</v>
      </c>
      <c r="C69" s="1">
        <v>4.7E-2</v>
      </c>
      <c r="D69" s="1">
        <f t="shared" si="1"/>
        <v>47</v>
      </c>
    </row>
    <row r="70" spans="1:4" x14ac:dyDescent="0.25">
      <c r="A70" s="13">
        <v>45105.51666666667</v>
      </c>
      <c r="B70" s="1" t="s">
        <v>5</v>
      </c>
      <c r="C70" s="1">
        <v>6.6000000000000003E-2</v>
      </c>
      <c r="D70" s="1">
        <f t="shared" si="1"/>
        <v>66</v>
      </c>
    </row>
    <row r="71" spans="1:4" x14ac:dyDescent="0.25">
      <c r="A71" s="13">
        <v>45105.518750000003</v>
      </c>
      <c r="B71" s="1" t="s">
        <v>5</v>
      </c>
      <c r="C71" s="1">
        <v>4.2999999999999997E-2</v>
      </c>
      <c r="D71" s="1">
        <f t="shared" si="1"/>
        <v>43</v>
      </c>
    </row>
    <row r="72" spans="1:4" x14ac:dyDescent="0.25">
      <c r="A72" s="13">
        <v>45105.520833333336</v>
      </c>
      <c r="B72" s="1" t="s">
        <v>5</v>
      </c>
      <c r="C72" s="1">
        <v>4.3999999999999997E-2</v>
      </c>
      <c r="D72" s="1">
        <f t="shared" si="1"/>
        <v>44</v>
      </c>
    </row>
    <row r="73" spans="1:4" x14ac:dyDescent="0.25">
      <c r="A73" s="13">
        <v>45105.522916666669</v>
      </c>
      <c r="B73" s="1" t="s">
        <v>5</v>
      </c>
      <c r="C73" s="1">
        <v>4.8000000000000001E-2</v>
      </c>
      <c r="D73" s="1">
        <f t="shared" si="1"/>
        <v>48</v>
      </c>
    </row>
    <row r="74" spans="1:4" x14ac:dyDescent="0.25">
      <c r="A74" s="13">
        <v>45105.525000000001</v>
      </c>
      <c r="B74" s="1" t="s">
        <v>5</v>
      </c>
      <c r="C74" s="1">
        <v>4.9000000000000002E-2</v>
      </c>
      <c r="D74" s="1">
        <f t="shared" si="1"/>
        <v>49</v>
      </c>
    </row>
    <row r="75" spans="1:4" x14ac:dyDescent="0.25">
      <c r="A75" s="13">
        <v>45105.527083333334</v>
      </c>
      <c r="B75" s="1" t="s">
        <v>5</v>
      </c>
      <c r="C75" s="1">
        <v>6.0999999999999999E-2</v>
      </c>
      <c r="D75" s="1">
        <f t="shared" si="1"/>
        <v>61</v>
      </c>
    </row>
    <row r="76" spans="1:4" x14ac:dyDescent="0.25">
      <c r="A76" s="13">
        <v>45105.529166666667</v>
      </c>
      <c r="B76" s="1" t="s">
        <v>5</v>
      </c>
      <c r="C76" s="1">
        <v>4.2000000000000003E-2</v>
      </c>
      <c r="D76" s="1">
        <f t="shared" si="1"/>
        <v>42</v>
      </c>
    </row>
    <row r="77" spans="1:4" x14ac:dyDescent="0.25">
      <c r="A77" s="13">
        <v>45105.53125</v>
      </c>
      <c r="B77" s="1" t="s">
        <v>5</v>
      </c>
      <c r="C77" s="1">
        <v>5.5E-2</v>
      </c>
      <c r="D77" s="1">
        <f t="shared" si="1"/>
        <v>55</v>
      </c>
    </row>
    <row r="78" spans="1:4" x14ac:dyDescent="0.25">
      <c r="A78" s="13">
        <v>45105.533333333333</v>
      </c>
      <c r="B78" s="1" t="s">
        <v>5</v>
      </c>
      <c r="C78" s="1">
        <v>4.8000000000000001E-2</v>
      </c>
      <c r="D78" s="1">
        <f t="shared" si="1"/>
        <v>48</v>
      </c>
    </row>
    <row r="79" spans="1:4" x14ac:dyDescent="0.25">
      <c r="A79" s="13">
        <v>45105.535416666666</v>
      </c>
      <c r="B79" s="1" t="s">
        <v>5</v>
      </c>
      <c r="C79" s="1">
        <v>4.1000000000000002E-2</v>
      </c>
      <c r="D79" s="1">
        <f t="shared" si="1"/>
        <v>41</v>
      </c>
    </row>
    <row r="80" spans="1:4" x14ac:dyDescent="0.25">
      <c r="A80" s="13">
        <v>45105.537499999999</v>
      </c>
      <c r="B80" s="1" t="s">
        <v>5</v>
      </c>
      <c r="C80" s="1">
        <v>6.0999999999999999E-2</v>
      </c>
      <c r="D80" s="1">
        <f t="shared" si="1"/>
        <v>61</v>
      </c>
    </row>
    <row r="81" spans="1:4" x14ac:dyDescent="0.25">
      <c r="A81" s="13">
        <v>45105.539583333331</v>
      </c>
      <c r="B81" s="1" t="s">
        <v>5</v>
      </c>
      <c r="C81" s="1">
        <v>6.4000000000000001E-2</v>
      </c>
      <c r="D81" s="1">
        <f t="shared" si="1"/>
        <v>64</v>
      </c>
    </row>
    <row r="82" spans="1:4" x14ac:dyDescent="0.25">
      <c r="A82" s="13">
        <v>45105.541666666664</v>
      </c>
      <c r="B82" s="1" t="s">
        <v>5</v>
      </c>
      <c r="C82" s="1">
        <v>0.05</v>
      </c>
      <c r="D82" s="1">
        <f t="shared" si="1"/>
        <v>50</v>
      </c>
    </row>
    <row r="83" spans="1:4" x14ac:dyDescent="0.25">
      <c r="A83" s="13">
        <v>45105.543749999997</v>
      </c>
      <c r="B83" s="1" t="s">
        <v>5</v>
      </c>
      <c r="C83" s="1">
        <v>5.2999999999999999E-2</v>
      </c>
      <c r="D83" s="1">
        <f t="shared" si="1"/>
        <v>53</v>
      </c>
    </row>
    <row r="84" spans="1:4" x14ac:dyDescent="0.25">
      <c r="A84" s="13">
        <v>45105.54583333333</v>
      </c>
      <c r="B84" s="1" t="s">
        <v>5</v>
      </c>
      <c r="C84" s="1">
        <v>6.9000000000000006E-2</v>
      </c>
      <c r="D84" s="1">
        <f t="shared" si="1"/>
        <v>69</v>
      </c>
    </row>
    <row r="85" spans="1:4" x14ac:dyDescent="0.25">
      <c r="A85" s="13">
        <v>45105.54791666667</v>
      </c>
      <c r="B85" s="1" t="s">
        <v>5</v>
      </c>
      <c r="C85" s="1">
        <v>4.7E-2</v>
      </c>
      <c r="D85" s="1">
        <f t="shared" si="1"/>
        <v>47</v>
      </c>
    </row>
    <row r="86" spans="1:4" x14ac:dyDescent="0.25">
      <c r="A86" s="13">
        <v>45105.55</v>
      </c>
      <c r="B86" s="1" t="s">
        <v>5</v>
      </c>
      <c r="C86" s="1">
        <v>6.0999999999999999E-2</v>
      </c>
      <c r="D86" s="1">
        <f t="shared" si="1"/>
        <v>61</v>
      </c>
    </row>
    <row r="87" spans="1:4" x14ac:dyDescent="0.25">
      <c r="A87" s="13">
        <v>45105.552083333336</v>
      </c>
      <c r="B87" s="1" t="s">
        <v>5</v>
      </c>
      <c r="C87" s="1">
        <v>0.06</v>
      </c>
      <c r="D87" s="1">
        <f t="shared" si="1"/>
        <v>60</v>
      </c>
    </row>
    <row r="88" spans="1:4" x14ac:dyDescent="0.25">
      <c r="A88" s="13">
        <v>45105.554166666669</v>
      </c>
      <c r="B88" s="1" t="s">
        <v>5</v>
      </c>
      <c r="C88" s="1">
        <v>6.6000000000000003E-2</v>
      </c>
      <c r="D88" s="1">
        <f t="shared" si="1"/>
        <v>66</v>
      </c>
    </row>
    <row r="89" spans="1:4" x14ac:dyDescent="0.25">
      <c r="A89" s="13">
        <v>45105.556250000001</v>
      </c>
      <c r="B89" s="1" t="s">
        <v>5</v>
      </c>
      <c r="C89" s="1">
        <v>5.8000000000000003E-2</v>
      </c>
      <c r="D89" s="1">
        <f t="shared" si="1"/>
        <v>58</v>
      </c>
    </row>
    <row r="90" spans="1:4" x14ac:dyDescent="0.25">
      <c r="A90" s="13">
        <v>45105.558333333334</v>
      </c>
      <c r="B90" s="1" t="s">
        <v>5</v>
      </c>
      <c r="C90" s="1">
        <v>4.3999999999999997E-2</v>
      </c>
      <c r="D90" s="1">
        <f t="shared" si="1"/>
        <v>44</v>
      </c>
    </row>
    <row r="91" spans="1:4" x14ac:dyDescent="0.25">
      <c r="A91" s="13">
        <v>45105.560416666667</v>
      </c>
      <c r="B91" s="1" t="s">
        <v>5</v>
      </c>
      <c r="C91" s="1">
        <v>4.8000000000000001E-2</v>
      </c>
      <c r="D91" s="1">
        <f t="shared" si="1"/>
        <v>48</v>
      </c>
    </row>
    <row r="92" spans="1:4" x14ac:dyDescent="0.25">
      <c r="A92" s="13">
        <v>45105.5625</v>
      </c>
      <c r="B92" s="1" t="s">
        <v>5</v>
      </c>
      <c r="C92" s="1">
        <v>3.7999999999999999E-2</v>
      </c>
      <c r="D92" s="1">
        <f t="shared" si="1"/>
        <v>38</v>
      </c>
    </row>
    <row r="93" spans="1:4" x14ac:dyDescent="0.25">
      <c r="A93" s="13">
        <v>45105.564583333333</v>
      </c>
      <c r="B93" s="1" t="s">
        <v>5</v>
      </c>
      <c r="C93" s="1">
        <v>5.0999999999999997E-2</v>
      </c>
      <c r="D93" s="1">
        <f t="shared" si="1"/>
        <v>51</v>
      </c>
    </row>
    <row r="94" spans="1:4" x14ac:dyDescent="0.25">
      <c r="A94" s="13">
        <v>45105.566666666666</v>
      </c>
      <c r="B94" s="1" t="s">
        <v>5</v>
      </c>
      <c r="C94" s="1">
        <v>0.06</v>
      </c>
      <c r="D94" s="1">
        <f t="shared" si="1"/>
        <v>60</v>
      </c>
    </row>
    <row r="95" spans="1:4" x14ac:dyDescent="0.25">
      <c r="A95" s="13">
        <v>45105.568749999999</v>
      </c>
      <c r="B95" s="1" t="s">
        <v>5</v>
      </c>
      <c r="C95" s="1">
        <v>5.0999999999999997E-2</v>
      </c>
      <c r="D95" s="1">
        <f t="shared" si="1"/>
        <v>51</v>
      </c>
    </row>
    <row r="96" spans="1:4" x14ac:dyDescent="0.25">
      <c r="A96" s="13">
        <v>45105.570833333331</v>
      </c>
      <c r="B96" s="1" t="s">
        <v>5</v>
      </c>
      <c r="C96" s="1">
        <v>6.0999999999999999E-2</v>
      </c>
      <c r="D96" s="1">
        <f t="shared" si="1"/>
        <v>61</v>
      </c>
    </row>
    <row r="97" spans="1:4" x14ac:dyDescent="0.25">
      <c r="A97" s="13">
        <v>45105.572916666664</v>
      </c>
      <c r="B97" s="1" t="s">
        <v>5</v>
      </c>
      <c r="C97" s="1">
        <v>6.7000000000000004E-2</v>
      </c>
      <c r="D97" s="1">
        <f t="shared" si="1"/>
        <v>67</v>
      </c>
    </row>
    <row r="98" spans="1:4" x14ac:dyDescent="0.25">
      <c r="A98" s="13">
        <v>45105.574999999997</v>
      </c>
      <c r="B98" s="1" t="s">
        <v>5</v>
      </c>
      <c r="C98" s="1">
        <v>4.5999999999999999E-2</v>
      </c>
      <c r="D98" s="1">
        <f t="shared" si="1"/>
        <v>46</v>
      </c>
    </row>
    <row r="99" spans="1:4" x14ac:dyDescent="0.25">
      <c r="A99" s="13">
        <v>45105.57708333333</v>
      </c>
      <c r="B99" s="1" t="s">
        <v>5</v>
      </c>
      <c r="C99" s="1">
        <v>4.2000000000000003E-2</v>
      </c>
      <c r="D99" s="1">
        <f t="shared" si="1"/>
        <v>42</v>
      </c>
    </row>
    <row r="100" spans="1:4" x14ac:dyDescent="0.25">
      <c r="A100" s="13">
        <v>45105.57916666667</v>
      </c>
      <c r="B100" s="1" t="s">
        <v>5</v>
      </c>
      <c r="C100" s="1">
        <v>6.4000000000000001E-2</v>
      </c>
      <c r="D100" s="1">
        <f t="shared" si="1"/>
        <v>64</v>
      </c>
    </row>
    <row r="101" spans="1:4" x14ac:dyDescent="0.25">
      <c r="A101" s="13">
        <v>45105.581250000003</v>
      </c>
      <c r="B101" s="1" t="s">
        <v>5</v>
      </c>
      <c r="C101" s="1">
        <v>4.1000000000000002E-2</v>
      </c>
      <c r="D101" s="1">
        <f t="shared" si="1"/>
        <v>41</v>
      </c>
    </row>
    <row r="102" spans="1:4" x14ac:dyDescent="0.25">
      <c r="A102" s="13">
        <v>45105.583333333336</v>
      </c>
      <c r="B102" s="1" t="s">
        <v>5</v>
      </c>
      <c r="C102" s="1">
        <v>6.9000000000000006E-2</v>
      </c>
      <c r="D102" s="1">
        <f t="shared" si="1"/>
        <v>69</v>
      </c>
    </row>
    <row r="103" spans="1:4" x14ac:dyDescent="0.25">
      <c r="A103" s="13">
        <v>45105.585416666669</v>
      </c>
      <c r="B103" s="1" t="s">
        <v>5</v>
      </c>
      <c r="C103" s="1">
        <v>6.6000000000000003E-2</v>
      </c>
      <c r="D103" s="1">
        <f t="shared" si="1"/>
        <v>66</v>
      </c>
    </row>
    <row r="104" spans="1:4" x14ac:dyDescent="0.25">
      <c r="A104" s="13">
        <v>45105.587500000001</v>
      </c>
      <c r="B104" s="1" t="s">
        <v>5</v>
      </c>
      <c r="C104" s="1">
        <v>6.3E-2</v>
      </c>
      <c r="D104" s="1">
        <f t="shared" si="1"/>
        <v>63</v>
      </c>
    </row>
    <row r="105" spans="1:4" x14ac:dyDescent="0.25">
      <c r="A105" s="13">
        <v>45105.589583333334</v>
      </c>
      <c r="B105" s="1" t="s">
        <v>5</v>
      </c>
      <c r="C105" s="1">
        <v>6.4000000000000001E-2</v>
      </c>
      <c r="D105" s="1">
        <f t="shared" si="1"/>
        <v>64</v>
      </c>
    </row>
    <row r="106" spans="1:4" x14ac:dyDescent="0.25">
      <c r="A106" s="13">
        <v>45105.591666666667</v>
      </c>
      <c r="B106" s="1" t="s">
        <v>5</v>
      </c>
      <c r="C106" s="1">
        <v>5.6000000000000001E-2</v>
      </c>
      <c r="D106" s="1">
        <f t="shared" si="1"/>
        <v>56</v>
      </c>
    </row>
    <row r="107" spans="1:4" x14ac:dyDescent="0.25">
      <c r="A107" s="13">
        <v>45105.59375</v>
      </c>
      <c r="B107" s="1" t="s">
        <v>5</v>
      </c>
      <c r="C107" s="1">
        <v>4.5999999999999999E-2</v>
      </c>
      <c r="D107" s="1">
        <f t="shared" si="1"/>
        <v>46</v>
      </c>
    </row>
    <row r="108" spans="1:4" x14ac:dyDescent="0.25">
      <c r="A108" s="13">
        <v>45105.595833333333</v>
      </c>
      <c r="B108" s="1" t="s">
        <v>5</v>
      </c>
      <c r="C108" s="1">
        <v>6.4000000000000001E-2</v>
      </c>
      <c r="D108" s="1">
        <f t="shared" si="1"/>
        <v>64</v>
      </c>
    </row>
    <row r="109" spans="1:4" x14ac:dyDescent="0.25">
      <c r="A109" s="13">
        <v>45105.597916666666</v>
      </c>
      <c r="B109" s="1" t="s">
        <v>5</v>
      </c>
      <c r="C109" s="1">
        <v>4.2999999999999997E-2</v>
      </c>
      <c r="D109" s="1">
        <f t="shared" si="1"/>
        <v>43</v>
      </c>
    </row>
    <row r="110" spans="1:4" x14ac:dyDescent="0.25">
      <c r="A110" s="13">
        <v>45105.599999999999</v>
      </c>
      <c r="B110" s="1" t="s">
        <v>5</v>
      </c>
      <c r="C110" s="1">
        <v>4.1000000000000002E-2</v>
      </c>
      <c r="D110" s="1">
        <f t="shared" si="1"/>
        <v>41</v>
      </c>
    </row>
    <row r="111" spans="1:4" x14ac:dyDescent="0.25">
      <c r="A111" s="13">
        <v>45105.602083333331</v>
      </c>
      <c r="B111" s="1" t="s">
        <v>5</v>
      </c>
      <c r="C111" s="1">
        <v>5.0999999999999997E-2</v>
      </c>
      <c r="D111" s="1">
        <f t="shared" si="1"/>
        <v>51</v>
      </c>
    </row>
    <row r="112" spans="1:4" x14ac:dyDescent="0.25">
      <c r="A112" s="13">
        <v>45105.604166666664</v>
      </c>
      <c r="B112" s="1" t="s">
        <v>5</v>
      </c>
      <c r="C112" s="1">
        <v>5.7000000000000002E-2</v>
      </c>
      <c r="D112" s="1">
        <f t="shared" si="1"/>
        <v>57</v>
      </c>
    </row>
    <row r="113" spans="1:4" x14ac:dyDescent="0.25">
      <c r="A113" s="13">
        <v>45105.606249999997</v>
      </c>
      <c r="B113" s="1" t="s">
        <v>5</v>
      </c>
      <c r="C113" s="1">
        <v>5.2999999999999999E-2</v>
      </c>
      <c r="D113" s="1">
        <f t="shared" si="1"/>
        <v>53</v>
      </c>
    </row>
    <row r="114" spans="1:4" x14ac:dyDescent="0.25">
      <c r="A114" s="13">
        <v>45105.60833333333</v>
      </c>
      <c r="B114" s="1" t="s">
        <v>5</v>
      </c>
      <c r="C114" s="1">
        <v>6.8000000000000005E-2</v>
      </c>
      <c r="D114" s="1">
        <f t="shared" si="1"/>
        <v>68</v>
      </c>
    </row>
    <row r="115" spans="1:4" x14ac:dyDescent="0.25">
      <c r="A115" s="13">
        <v>45105.61041666667</v>
      </c>
      <c r="B115" s="1" t="s">
        <v>5</v>
      </c>
      <c r="C115" s="1">
        <v>6.5000000000000002E-2</v>
      </c>
      <c r="D115" s="1">
        <f t="shared" si="1"/>
        <v>65</v>
      </c>
    </row>
    <row r="116" spans="1:4" x14ac:dyDescent="0.25">
      <c r="A116" s="13">
        <v>45105.612500000003</v>
      </c>
      <c r="B116" s="1" t="s">
        <v>5</v>
      </c>
      <c r="C116" s="1">
        <v>5.8999999999999997E-2</v>
      </c>
      <c r="D116" s="1">
        <f t="shared" si="1"/>
        <v>59</v>
      </c>
    </row>
    <row r="117" spans="1:4" x14ac:dyDescent="0.25">
      <c r="A117" s="13">
        <v>45105.614583333336</v>
      </c>
      <c r="B117" s="1" t="s">
        <v>5</v>
      </c>
      <c r="C117" s="1">
        <v>5.5E-2</v>
      </c>
      <c r="D117" s="1">
        <f t="shared" si="1"/>
        <v>55</v>
      </c>
    </row>
    <row r="118" spans="1:4" x14ac:dyDescent="0.25">
      <c r="A118" s="13">
        <v>45105.616666666669</v>
      </c>
      <c r="B118" s="1" t="s">
        <v>5</v>
      </c>
      <c r="C118" s="1">
        <v>6.4000000000000001E-2</v>
      </c>
      <c r="D118" s="1">
        <f t="shared" si="1"/>
        <v>64</v>
      </c>
    </row>
    <row r="119" spans="1:4" x14ac:dyDescent="0.25">
      <c r="A119" s="13">
        <v>45105.618750000001</v>
      </c>
      <c r="B119" s="1" t="s">
        <v>5</v>
      </c>
      <c r="C119" s="1">
        <v>6.6000000000000003E-2</v>
      </c>
      <c r="D119" s="1">
        <f t="shared" si="1"/>
        <v>66</v>
      </c>
    </row>
    <row r="120" spans="1:4" x14ac:dyDescent="0.25">
      <c r="A120" s="13">
        <v>45105.620833333334</v>
      </c>
      <c r="B120" s="1" t="s">
        <v>5</v>
      </c>
      <c r="C120" s="1">
        <v>6.4000000000000001E-2</v>
      </c>
      <c r="D120" s="1">
        <f t="shared" si="1"/>
        <v>64</v>
      </c>
    </row>
    <row r="121" spans="1:4" x14ac:dyDescent="0.25">
      <c r="A121" s="13">
        <v>45105.622916666667</v>
      </c>
      <c r="B121" s="1" t="s">
        <v>5</v>
      </c>
      <c r="C121" s="1">
        <v>6.2E-2</v>
      </c>
      <c r="D121" s="1">
        <f t="shared" si="1"/>
        <v>62</v>
      </c>
    </row>
    <row r="122" spans="1:4" x14ac:dyDescent="0.25">
      <c r="A122" s="13">
        <v>45105.625</v>
      </c>
      <c r="B122" s="1" t="s">
        <v>5</v>
      </c>
      <c r="C122" s="1">
        <v>4.5999999999999999E-2</v>
      </c>
      <c r="D122" s="1">
        <f t="shared" si="1"/>
        <v>46</v>
      </c>
    </row>
    <row r="123" spans="1:4" x14ac:dyDescent="0.25">
      <c r="A123" s="13">
        <v>45105.627083333333</v>
      </c>
      <c r="B123" s="1" t="s">
        <v>5</v>
      </c>
      <c r="C123" s="1">
        <v>5.7000000000000002E-2</v>
      </c>
      <c r="D123" s="1">
        <f t="shared" si="1"/>
        <v>57</v>
      </c>
    </row>
    <row r="124" spans="1:4" x14ac:dyDescent="0.25">
      <c r="A124" s="13">
        <v>45105.629166666666</v>
      </c>
      <c r="B124" s="1" t="s">
        <v>5</v>
      </c>
      <c r="C124" s="1">
        <v>6.0999999999999999E-2</v>
      </c>
      <c r="D124" s="1">
        <f t="shared" si="1"/>
        <v>61</v>
      </c>
    </row>
    <row r="125" spans="1:4" x14ac:dyDescent="0.25">
      <c r="A125" s="13">
        <v>45105.631249999999</v>
      </c>
      <c r="B125" s="1" t="s">
        <v>5</v>
      </c>
      <c r="C125" s="1">
        <v>6.9000000000000006E-2</v>
      </c>
      <c r="D125" s="1">
        <f t="shared" si="1"/>
        <v>69</v>
      </c>
    </row>
    <row r="126" spans="1:4" x14ac:dyDescent="0.25">
      <c r="A126" s="13">
        <v>45105.633333333331</v>
      </c>
      <c r="B126" s="1" t="s">
        <v>5</v>
      </c>
      <c r="C126" s="1">
        <v>6.6000000000000003E-2</v>
      </c>
      <c r="D126" s="1">
        <f t="shared" si="1"/>
        <v>66</v>
      </c>
    </row>
    <row r="127" spans="1:4" x14ac:dyDescent="0.25">
      <c r="A127" s="13">
        <v>45105.635416666664</v>
      </c>
      <c r="B127" s="1" t="s">
        <v>5</v>
      </c>
      <c r="C127" s="1">
        <v>5.7000000000000002E-2</v>
      </c>
      <c r="D127" s="1">
        <f t="shared" si="1"/>
        <v>57</v>
      </c>
    </row>
    <row r="128" spans="1:4" x14ac:dyDescent="0.25">
      <c r="A128" s="13">
        <v>45105.637499999997</v>
      </c>
      <c r="B128" s="1" t="s">
        <v>5</v>
      </c>
      <c r="C128" s="1">
        <v>5.8999999999999997E-2</v>
      </c>
      <c r="D128" s="1">
        <f t="shared" si="1"/>
        <v>59</v>
      </c>
    </row>
    <row r="129" spans="1:4" x14ac:dyDescent="0.25">
      <c r="A129" s="13">
        <v>45105.63958333333</v>
      </c>
      <c r="B129" s="1" t="s">
        <v>5</v>
      </c>
      <c r="C129" s="1">
        <v>5.0999999999999997E-2</v>
      </c>
      <c r="D129" s="1">
        <f t="shared" si="1"/>
        <v>51</v>
      </c>
    </row>
    <row r="130" spans="1:4" x14ac:dyDescent="0.25">
      <c r="A130" s="13">
        <v>45105.64166666667</v>
      </c>
      <c r="B130" s="1" t="s">
        <v>5</v>
      </c>
      <c r="C130" s="1">
        <v>0.06</v>
      </c>
      <c r="D130" s="1">
        <f t="shared" si="1"/>
        <v>60</v>
      </c>
    </row>
    <row r="131" spans="1:4" x14ac:dyDescent="0.25">
      <c r="A131" s="13">
        <v>45105.643750000003</v>
      </c>
      <c r="B131" s="1" t="s">
        <v>5</v>
      </c>
      <c r="C131" s="1">
        <v>5.6000000000000001E-2</v>
      </c>
      <c r="D131" s="1">
        <f t="shared" ref="D131:D194" si="2">C131*1000</f>
        <v>56</v>
      </c>
    </row>
    <row r="132" spans="1:4" x14ac:dyDescent="0.25">
      <c r="A132" s="13">
        <v>45105.645833333336</v>
      </c>
      <c r="B132" s="1" t="s">
        <v>5</v>
      </c>
      <c r="C132" s="1">
        <v>0.05</v>
      </c>
      <c r="D132" s="1">
        <f t="shared" si="2"/>
        <v>50</v>
      </c>
    </row>
    <row r="133" spans="1:4" x14ac:dyDescent="0.25">
      <c r="A133" s="13">
        <v>45105.647916666669</v>
      </c>
      <c r="B133" s="1" t="s">
        <v>5</v>
      </c>
      <c r="C133" s="1">
        <v>5.6000000000000001E-2</v>
      </c>
      <c r="D133" s="1">
        <f t="shared" si="2"/>
        <v>56</v>
      </c>
    </row>
    <row r="134" spans="1:4" x14ac:dyDescent="0.25">
      <c r="A134" s="13">
        <v>45105.65</v>
      </c>
      <c r="B134" s="1" t="s">
        <v>5</v>
      </c>
      <c r="C134" s="1">
        <v>6.4000000000000001E-2</v>
      </c>
      <c r="D134" s="1">
        <f t="shared" si="2"/>
        <v>64</v>
      </c>
    </row>
    <row r="135" spans="1:4" x14ac:dyDescent="0.25">
      <c r="A135" s="13">
        <v>45105.652083333334</v>
      </c>
      <c r="B135" s="1" t="s">
        <v>5</v>
      </c>
      <c r="C135" s="1">
        <v>6.0999999999999999E-2</v>
      </c>
      <c r="D135" s="1">
        <f t="shared" si="2"/>
        <v>61</v>
      </c>
    </row>
    <row r="136" spans="1:4" x14ac:dyDescent="0.25">
      <c r="A136" s="13">
        <v>45105.654166666667</v>
      </c>
      <c r="B136" s="1" t="s">
        <v>5</v>
      </c>
      <c r="C136" s="1">
        <v>6.4000000000000001E-2</v>
      </c>
      <c r="D136" s="1">
        <f t="shared" si="2"/>
        <v>64</v>
      </c>
    </row>
    <row r="137" spans="1:4" x14ac:dyDescent="0.25">
      <c r="A137" s="13">
        <v>45105.65625</v>
      </c>
      <c r="B137" s="1" t="s">
        <v>5</v>
      </c>
      <c r="C137" s="1">
        <v>6.2E-2</v>
      </c>
      <c r="D137" s="1">
        <f t="shared" si="2"/>
        <v>62</v>
      </c>
    </row>
    <row r="138" spans="1:4" x14ac:dyDescent="0.25">
      <c r="A138" s="13">
        <v>45105.658333333333</v>
      </c>
      <c r="B138" s="1" t="s">
        <v>5</v>
      </c>
      <c r="C138" s="1">
        <v>6.5000000000000002E-2</v>
      </c>
      <c r="D138" s="1">
        <f t="shared" si="2"/>
        <v>65</v>
      </c>
    </row>
    <row r="139" spans="1:4" x14ac:dyDescent="0.25">
      <c r="A139" s="13">
        <v>45105.660416666666</v>
      </c>
      <c r="B139" s="1" t="s">
        <v>5</v>
      </c>
      <c r="C139" s="1">
        <v>6.5000000000000002E-2</v>
      </c>
      <c r="D139" s="1">
        <f t="shared" si="2"/>
        <v>65</v>
      </c>
    </row>
    <row r="140" spans="1:4" x14ac:dyDescent="0.25">
      <c r="A140" s="13">
        <v>45105.662499999999</v>
      </c>
      <c r="B140" s="1" t="s">
        <v>5</v>
      </c>
      <c r="C140" s="1">
        <v>6.0999999999999999E-2</v>
      </c>
      <c r="D140" s="1">
        <f t="shared" si="2"/>
        <v>61</v>
      </c>
    </row>
    <row r="141" spans="1:4" x14ac:dyDescent="0.25">
      <c r="A141" s="13">
        <v>45105.664583333331</v>
      </c>
      <c r="B141" s="1" t="s">
        <v>5</v>
      </c>
      <c r="C141" s="1">
        <v>6.2E-2</v>
      </c>
      <c r="D141" s="1">
        <f t="shared" si="2"/>
        <v>62</v>
      </c>
    </row>
    <row r="142" spans="1:4" x14ac:dyDescent="0.25">
      <c r="A142" s="13">
        <v>45105.666666666664</v>
      </c>
      <c r="B142" s="1" t="s">
        <v>5</v>
      </c>
      <c r="C142" s="1">
        <v>6.7000000000000004E-2</v>
      </c>
      <c r="D142" s="1">
        <f t="shared" si="2"/>
        <v>67</v>
      </c>
    </row>
    <row r="143" spans="1:4" x14ac:dyDescent="0.25">
      <c r="A143" s="13">
        <v>45106.375</v>
      </c>
      <c r="B143" s="1" t="s">
        <v>5</v>
      </c>
      <c r="C143" s="1">
        <v>6.9000000000000006E-2</v>
      </c>
      <c r="D143" s="1">
        <f t="shared" si="2"/>
        <v>69</v>
      </c>
    </row>
    <row r="144" spans="1:4" x14ac:dyDescent="0.25">
      <c r="A144" s="13">
        <v>45106.377083333333</v>
      </c>
      <c r="B144" s="1" t="s">
        <v>5</v>
      </c>
      <c r="C144" s="1">
        <v>6.6000000000000003E-2</v>
      </c>
      <c r="D144" s="1">
        <f t="shared" si="2"/>
        <v>66</v>
      </c>
    </row>
    <row r="145" spans="1:4" x14ac:dyDescent="0.25">
      <c r="A145" s="13">
        <v>45106.379166666666</v>
      </c>
      <c r="B145" s="1" t="s">
        <v>5</v>
      </c>
      <c r="C145" s="1">
        <v>6.8000000000000005E-2</v>
      </c>
      <c r="D145" s="1">
        <f t="shared" si="2"/>
        <v>68</v>
      </c>
    </row>
    <row r="146" spans="1:4" x14ac:dyDescent="0.25">
      <c r="A146" s="13">
        <v>45106.381249999999</v>
      </c>
      <c r="B146" s="1" t="s">
        <v>5</v>
      </c>
      <c r="C146" s="1">
        <v>6.0999999999999999E-2</v>
      </c>
      <c r="D146" s="1">
        <f t="shared" si="2"/>
        <v>61</v>
      </c>
    </row>
    <row r="147" spans="1:4" x14ac:dyDescent="0.25">
      <c r="A147" s="13">
        <v>45106.383333333331</v>
      </c>
      <c r="B147" s="1" t="s">
        <v>5</v>
      </c>
      <c r="C147" s="1">
        <v>6.6000000000000003E-2</v>
      </c>
      <c r="D147" s="1">
        <f t="shared" si="2"/>
        <v>66</v>
      </c>
    </row>
    <row r="148" spans="1:4" x14ac:dyDescent="0.25">
      <c r="A148" s="13">
        <v>45106.385416666664</v>
      </c>
      <c r="B148" s="1" t="s">
        <v>5</v>
      </c>
      <c r="C148" s="1">
        <v>0.06</v>
      </c>
      <c r="D148" s="1">
        <f t="shared" si="2"/>
        <v>60</v>
      </c>
    </row>
    <row r="149" spans="1:4" x14ac:dyDescent="0.25">
      <c r="A149" s="13">
        <v>45106.387499999997</v>
      </c>
      <c r="B149" s="1" t="s">
        <v>5</v>
      </c>
      <c r="C149" s="1">
        <v>6.5000000000000002E-2</v>
      </c>
      <c r="D149" s="1">
        <f t="shared" si="2"/>
        <v>65</v>
      </c>
    </row>
    <row r="150" spans="1:4" x14ac:dyDescent="0.25">
      <c r="A150" s="13">
        <v>45106.38958333333</v>
      </c>
      <c r="B150" s="1" t="s">
        <v>5</v>
      </c>
      <c r="C150" s="1">
        <v>5.8999999999999997E-2</v>
      </c>
      <c r="D150" s="1">
        <f t="shared" si="2"/>
        <v>59</v>
      </c>
    </row>
    <row r="151" spans="1:4" x14ac:dyDescent="0.25">
      <c r="A151" s="13">
        <v>45106.39166666667</v>
      </c>
      <c r="B151" s="1" t="s">
        <v>5</v>
      </c>
      <c r="C151" s="1">
        <v>6.3E-2</v>
      </c>
      <c r="D151" s="1">
        <f t="shared" si="2"/>
        <v>63</v>
      </c>
    </row>
    <row r="152" spans="1:4" x14ac:dyDescent="0.25">
      <c r="A152" s="13">
        <v>45106.393750000003</v>
      </c>
      <c r="B152" s="1" t="s">
        <v>5</v>
      </c>
      <c r="C152" s="1">
        <v>6.0999999999999999E-2</v>
      </c>
      <c r="D152" s="1">
        <f t="shared" si="2"/>
        <v>61</v>
      </c>
    </row>
    <row r="153" spans="1:4" x14ac:dyDescent="0.25">
      <c r="A153" s="13">
        <v>45106.395833333336</v>
      </c>
      <c r="B153" s="1" t="s">
        <v>5</v>
      </c>
      <c r="C153" s="1">
        <v>4.7E-2</v>
      </c>
      <c r="D153" s="1">
        <f t="shared" si="2"/>
        <v>47</v>
      </c>
    </row>
    <row r="154" spans="1:4" x14ac:dyDescent="0.25">
      <c r="A154" s="13">
        <v>45106.397916666669</v>
      </c>
      <c r="B154" s="1" t="s">
        <v>5</v>
      </c>
      <c r="C154" s="1">
        <v>5.0999999999999997E-2</v>
      </c>
      <c r="D154" s="1">
        <f t="shared" si="2"/>
        <v>51</v>
      </c>
    </row>
    <row r="155" spans="1:4" x14ac:dyDescent="0.25">
      <c r="A155" s="13">
        <v>45106.400000000001</v>
      </c>
      <c r="B155" s="1" t="s">
        <v>5</v>
      </c>
      <c r="C155" s="1">
        <v>3.7999999999999999E-2</v>
      </c>
      <c r="D155" s="1">
        <f t="shared" si="2"/>
        <v>38</v>
      </c>
    </row>
    <row r="156" spans="1:4" x14ac:dyDescent="0.25">
      <c r="A156" s="13">
        <v>45106.402083333334</v>
      </c>
      <c r="B156" s="1" t="s">
        <v>5</v>
      </c>
      <c r="C156" s="1">
        <v>4.5999999999999999E-2</v>
      </c>
      <c r="D156" s="1">
        <f t="shared" si="2"/>
        <v>46</v>
      </c>
    </row>
    <row r="157" spans="1:4" x14ac:dyDescent="0.25">
      <c r="A157" s="13">
        <v>45106.404166666667</v>
      </c>
      <c r="B157" s="1" t="s">
        <v>5</v>
      </c>
      <c r="C157" s="1">
        <v>0.05</v>
      </c>
      <c r="D157" s="1">
        <f t="shared" si="2"/>
        <v>50</v>
      </c>
    </row>
    <row r="158" spans="1:4" x14ac:dyDescent="0.25">
      <c r="A158" s="13">
        <v>45106.40625</v>
      </c>
      <c r="B158" s="1" t="s">
        <v>5</v>
      </c>
      <c r="C158" s="1">
        <v>4.1000000000000002E-2</v>
      </c>
      <c r="D158" s="1">
        <f t="shared" si="2"/>
        <v>41</v>
      </c>
    </row>
    <row r="159" spans="1:4" x14ac:dyDescent="0.25">
      <c r="A159" s="13">
        <v>45106.408333333333</v>
      </c>
      <c r="B159" s="1" t="s">
        <v>5</v>
      </c>
      <c r="C159" s="1">
        <v>4.2999999999999997E-2</v>
      </c>
      <c r="D159" s="1">
        <f t="shared" si="2"/>
        <v>43</v>
      </c>
    </row>
    <row r="160" spans="1:4" x14ac:dyDescent="0.25">
      <c r="A160" s="13">
        <v>45106.410416666666</v>
      </c>
      <c r="B160" s="1" t="s">
        <v>5</v>
      </c>
      <c r="C160" s="1">
        <v>4.3999999999999997E-2</v>
      </c>
      <c r="D160" s="1">
        <f t="shared" si="2"/>
        <v>44</v>
      </c>
    </row>
    <row r="161" spans="1:4" x14ac:dyDescent="0.25">
      <c r="A161" s="13">
        <v>45106.412499999999</v>
      </c>
      <c r="B161" s="1" t="s">
        <v>5</v>
      </c>
      <c r="C161" s="1">
        <v>4.9000000000000002E-2</v>
      </c>
      <c r="D161" s="1">
        <f t="shared" si="2"/>
        <v>49</v>
      </c>
    </row>
    <row r="162" spans="1:4" x14ac:dyDescent="0.25">
      <c r="A162" s="13">
        <v>45106.414583333331</v>
      </c>
      <c r="B162" s="1" t="s">
        <v>5</v>
      </c>
      <c r="C162" s="1">
        <v>3.6999999999999998E-2</v>
      </c>
      <c r="D162" s="1">
        <f t="shared" si="2"/>
        <v>37</v>
      </c>
    </row>
    <row r="163" spans="1:4" x14ac:dyDescent="0.25">
      <c r="A163" s="13">
        <v>45106.416666666664</v>
      </c>
      <c r="B163" s="1" t="s">
        <v>5</v>
      </c>
      <c r="C163" s="1">
        <v>0.06</v>
      </c>
      <c r="D163" s="1">
        <f t="shared" si="2"/>
        <v>60</v>
      </c>
    </row>
    <row r="164" spans="1:4" x14ac:dyDescent="0.25">
      <c r="A164" s="13">
        <v>45106.418749999997</v>
      </c>
      <c r="B164" s="1" t="s">
        <v>5</v>
      </c>
      <c r="C164" s="1">
        <v>3.3000000000000002E-2</v>
      </c>
      <c r="D164" s="1">
        <f t="shared" si="2"/>
        <v>33</v>
      </c>
    </row>
    <row r="165" spans="1:4" x14ac:dyDescent="0.25">
      <c r="A165" s="13">
        <v>45106.42083333333</v>
      </c>
      <c r="B165" s="1" t="s">
        <v>5</v>
      </c>
      <c r="C165" s="1">
        <v>0.06</v>
      </c>
      <c r="D165" s="1">
        <f t="shared" si="2"/>
        <v>60</v>
      </c>
    </row>
    <row r="166" spans="1:4" x14ac:dyDescent="0.25">
      <c r="A166" s="13">
        <v>45106.42291666667</v>
      </c>
      <c r="B166" s="1" t="s">
        <v>5</v>
      </c>
      <c r="C166" s="1">
        <v>4.1000000000000002E-2</v>
      </c>
      <c r="D166" s="1">
        <f t="shared" si="2"/>
        <v>41</v>
      </c>
    </row>
    <row r="167" spans="1:4" x14ac:dyDescent="0.25">
      <c r="A167" s="13">
        <v>45106.425000000003</v>
      </c>
      <c r="B167" s="1" t="s">
        <v>5</v>
      </c>
      <c r="C167" s="1">
        <v>4.1000000000000002E-2</v>
      </c>
      <c r="D167" s="1">
        <f t="shared" si="2"/>
        <v>41</v>
      </c>
    </row>
    <row r="168" spans="1:4" x14ac:dyDescent="0.25">
      <c r="A168" s="13">
        <v>45106.427083333336</v>
      </c>
      <c r="B168" s="1" t="s">
        <v>5</v>
      </c>
      <c r="C168" s="1">
        <v>3.9E-2</v>
      </c>
      <c r="D168" s="1">
        <f t="shared" si="2"/>
        <v>39</v>
      </c>
    </row>
    <row r="169" spans="1:4" x14ac:dyDescent="0.25">
      <c r="A169" s="13">
        <v>45106.429166666669</v>
      </c>
      <c r="B169" s="1" t="s">
        <v>5</v>
      </c>
      <c r="C169" s="1">
        <v>5.0999999999999997E-2</v>
      </c>
      <c r="D169" s="1">
        <f t="shared" si="2"/>
        <v>51</v>
      </c>
    </row>
    <row r="170" spans="1:4" x14ac:dyDescent="0.25">
      <c r="A170" s="13">
        <v>45106.431250000001</v>
      </c>
      <c r="B170" s="1" t="s">
        <v>5</v>
      </c>
      <c r="C170" s="1">
        <v>3.7999999999999999E-2</v>
      </c>
      <c r="D170" s="1">
        <f t="shared" si="2"/>
        <v>38</v>
      </c>
    </row>
    <row r="171" spans="1:4" x14ac:dyDescent="0.25">
      <c r="A171" s="13">
        <v>45106.433333333334</v>
      </c>
      <c r="B171" s="1" t="s">
        <v>5</v>
      </c>
      <c r="C171" s="1">
        <v>3.7999999999999999E-2</v>
      </c>
      <c r="D171" s="1">
        <f t="shared" si="2"/>
        <v>38</v>
      </c>
    </row>
    <row r="172" spans="1:4" x14ac:dyDescent="0.25">
      <c r="A172" s="13">
        <v>45106.435416666667</v>
      </c>
      <c r="B172" s="1" t="s">
        <v>5</v>
      </c>
      <c r="C172" s="1">
        <v>3.5000000000000003E-2</v>
      </c>
      <c r="D172" s="1">
        <f t="shared" si="2"/>
        <v>35</v>
      </c>
    </row>
    <row r="173" spans="1:4" x14ac:dyDescent="0.25">
      <c r="A173" s="13">
        <v>45106.4375</v>
      </c>
      <c r="B173" s="1" t="s">
        <v>5</v>
      </c>
      <c r="C173" s="1">
        <v>4.1000000000000002E-2</v>
      </c>
      <c r="D173" s="1">
        <f t="shared" si="2"/>
        <v>41</v>
      </c>
    </row>
    <row r="174" spans="1:4" x14ac:dyDescent="0.25">
      <c r="A174" s="13">
        <v>45106.439583333333</v>
      </c>
      <c r="B174" s="1" t="s">
        <v>5</v>
      </c>
      <c r="C174" s="1">
        <v>3.9E-2</v>
      </c>
      <c r="D174" s="1">
        <f t="shared" si="2"/>
        <v>39</v>
      </c>
    </row>
    <row r="175" spans="1:4" x14ac:dyDescent="0.25">
      <c r="A175" s="13">
        <v>45106.441666666666</v>
      </c>
      <c r="B175" s="1" t="s">
        <v>5</v>
      </c>
      <c r="C175" s="1">
        <v>6.7000000000000004E-2</v>
      </c>
      <c r="D175" s="1">
        <f t="shared" si="2"/>
        <v>67</v>
      </c>
    </row>
    <row r="176" spans="1:4" x14ac:dyDescent="0.25">
      <c r="A176" s="13">
        <v>45106.443749999999</v>
      </c>
      <c r="B176" s="1" t="s">
        <v>5</v>
      </c>
      <c r="C176" s="1">
        <v>6.0999999999999999E-2</v>
      </c>
      <c r="D176" s="1">
        <f t="shared" si="2"/>
        <v>61</v>
      </c>
    </row>
    <row r="177" spans="1:4" x14ac:dyDescent="0.25">
      <c r="A177" s="13">
        <v>45106.445833333331</v>
      </c>
      <c r="B177" s="1" t="s">
        <v>5</v>
      </c>
      <c r="C177" s="1">
        <v>0.03</v>
      </c>
      <c r="D177" s="1">
        <f t="shared" si="2"/>
        <v>30</v>
      </c>
    </row>
    <row r="178" spans="1:4" x14ac:dyDescent="0.25">
      <c r="A178" s="13">
        <v>45106.447916666664</v>
      </c>
      <c r="B178" s="1" t="s">
        <v>5</v>
      </c>
      <c r="C178" s="1">
        <v>6.3E-2</v>
      </c>
      <c r="D178" s="1">
        <f t="shared" si="2"/>
        <v>63</v>
      </c>
    </row>
    <row r="179" spans="1:4" x14ac:dyDescent="0.25">
      <c r="A179" s="13">
        <v>45106.45</v>
      </c>
      <c r="B179" s="1" t="s">
        <v>5</v>
      </c>
      <c r="C179" s="1">
        <v>4.8000000000000001E-2</v>
      </c>
      <c r="D179" s="1">
        <f t="shared" si="2"/>
        <v>48</v>
      </c>
    </row>
    <row r="180" spans="1:4" x14ac:dyDescent="0.25">
      <c r="A180" s="13">
        <v>45106.45208333333</v>
      </c>
      <c r="B180" s="1" t="s">
        <v>5</v>
      </c>
      <c r="C180" s="1">
        <v>3.9E-2</v>
      </c>
      <c r="D180" s="1">
        <f t="shared" si="2"/>
        <v>39</v>
      </c>
    </row>
    <row r="181" spans="1:4" x14ac:dyDescent="0.25">
      <c r="A181" s="13">
        <v>45106.45416666667</v>
      </c>
      <c r="B181" s="1" t="s">
        <v>5</v>
      </c>
      <c r="C181" s="1">
        <v>4.3999999999999997E-2</v>
      </c>
      <c r="D181" s="1">
        <f t="shared" si="2"/>
        <v>44</v>
      </c>
    </row>
    <row r="182" spans="1:4" x14ac:dyDescent="0.25">
      <c r="A182" s="13">
        <v>45106.456250000003</v>
      </c>
      <c r="B182" s="1" t="s">
        <v>5</v>
      </c>
      <c r="C182" s="1">
        <v>5.0999999999999997E-2</v>
      </c>
      <c r="D182" s="1">
        <f t="shared" si="2"/>
        <v>51</v>
      </c>
    </row>
    <row r="183" spans="1:4" x14ac:dyDescent="0.25">
      <c r="A183" s="13">
        <v>45106.458333333336</v>
      </c>
      <c r="B183" s="1" t="s">
        <v>5</v>
      </c>
      <c r="C183" s="1">
        <v>5.2999999999999999E-2</v>
      </c>
      <c r="D183" s="1">
        <f t="shared" si="2"/>
        <v>53</v>
      </c>
    </row>
    <row r="184" spans="1:4" x14ac:dyDescent="0.25">
      <c r="A184" s="13">
        <v>45106.460416666669</v>
      </c>
      <c r="B184" s="1" t="s">
        <v>5</v>
      </c>
      <c r="C184" s="1">
        <v>5.7000000000000002E-2</v>
      </c>
      <c r="D184" s="1">
        <f t="shared" si="2"/>
        <v>57</v>
      </c>
    </row>
    <row r="185" spans="1:4" x14ac:dyDescent="0.25">
      <c r="A185" s="13">
        <v>45106.462500000001</v>
      </c>
      <c r="B185" s="1" t="s">
        <v>5</v>
      </c>
      <c r="C185" s="1">
        <v>5.0999999999999997E-2</v>
      </c>
      <c r="D185" s="1">
        <f t="shared" si="2"/>
        <v>51</v>
      </c>
    </row>
    <row r="186" spans="1:4" x14ac:dyDescent="0.25">
      <c r="A186" s="13">
        <v>45106.464583333334</v>
      </c>
      <c r="B186" s="1" t="s">
        <v>5</v>
      </c>
      <c r="C186" s="1">
        <v>5.8000000000000003E-2</v>
      </c>
      <c r="D186" s="1">
        <f t="shared" si="2"/>
        <v>58</v>
      </c>
    </row>
    <row r="187" spans="1:4" x14ac:dyDescent="0.25">
      <c r="A187" s="13">
        <v>45106.466666666667</v>
      </c>
      <c r="B187" s="1" t="s">
        <v>5</v>
      </c>
      <c r="C187" s="1">
        <v>4.2000000000000003E-2</v>
      </c>
      <c r="D187" s="1">
        <f t="shared" si="2"/>
        <v>42</v>
      </c>
    </row>
    <row r="188" spans="1:4" x14ac:dyDescent="0.25">
      <c r="A188" s="13">
        <v>45106.46875</v>
      </c>
      <c r="B188" s="1" t="s">
        <v>5</v>
      </c>
      <c r="C188" s="1">
        <v>4.8000000000000001E-2</v>
      </c>
      <c r="D188" s="1">
        <f t="shared" si="2"/>
        <v>48</v>
      </c>
    </row>
    <row r="189" spans="1:4" x14ac:dyDescent="0.25">
      <c r="A189" s="13">
        <v>45106.470833333333</v>
      </c>
      <c r="B189" s="1" t="s">
        <v>5</v>
      </c>
      <c r="C189" s="1">
        <v>6.7000000000000004E-2</v>
      </c>
      <c r="D189" s="1">
        <f t="shared" si="2"/>
        <v>67</v>
      </c>
    </row>
    <row r="190" spans="1:4" x14ac:dyDescent="0.25">
      <c r="A190" s="13">
        <v>45106.472916666666</v>
      </c>
      <c r="B190" s="1" t="s">
        <v>5</v>
      </c>
      <c r="C190" s="1">
        <v>4.9000000000000002E-2</v>
      </c>
      <c r="D190" s="1">
        <f t="shared" si="2"/>
        <v>49</v>
      </c>
    </row>
    <row r="191" spans="1:4" x14ac:dyDescent="0.25">
      <c r="A191" s="13">
        <v>45106.474999999999</v>
      </c>
      <c r="B191" s="1" t="s">
        <v>5</v>
      </c>
      <c r="C191" s="1">
        <v>4.8000000000000001E-2</v>
      </c>
      <c r="D191" s="1">
        <f t="shared" si="2"/>
        <v>48</v>
      </c>
    </row>
    <row r="192" spans="1:4" x14ac:dyDescent="0.25">
      <c r="A192" s="13">
        <v>45106.477083333331</v>
      </c>
      <c r="B192" s="1" t="s">
        <v>5</v>
      </c>
      <c r="C192" s="1">
        <v>5.6000000000000001E-2</v>
      </c>
      <c r="D192" s="1">
        <f t="shared" si="2"/>
        <v>56</v>
      </c>
    </row>
    <row r="193" spans="1:4" x14ac:dyDescent="0.25">
      <c r="A193" s="13">
        <v>45106.479166666664</v>
      </c>
      <c r="B193" s="1" t="s">
        <v>5</v>
      </c>
      <c r="C193" s="1">
        <v>5.8999999999999997E-2</v>
      </c>
      <c r="D193" s="1">
        <f t="shared" si="2"/>
        <v>59</v>
      </c>
    </row>
    <row r="194" spans="1:4" x14ac:dyDescent="0.25">
      <c r="A194" s="13">
        <v>45106.481249999997</v>
      </c>
      <c r="B194" s="1" t="s">
        <v>5</v>
      </c>
      <c r="C194" s="1">
        <v>5.6000000000000001E-2</v>
      </c>
      <c r="D194" s="1">
        <f t="shared" si="2"/>
        <v>56</v>
      </c>
    </row>
    <row r="195" spans="1:4" x14ac:dyDescent="0.25">
      <c r="A195" s="13">
        <v>45106.48333333333</v>
      </c>
      <c r="B195" s="1" t="s">
        <v>5</v>
      </c>
      <c r="C195" s="1">
        <v>6.0999999999999999E-2</v>
      </c>
      <c r="D195" s="1">
        <f t="shared" ref="D195:D258" si="3">C195*1000</f>
        <v>61</v>
      </c>
    </row>
    <row r="196" spans="1:4" x14ac:dyDescent="0.25">
      <c r="A196" s="13">
        <v>45106.48541666667</v>
      </c>
      <c r="B196" s="1" t="s">
        <v>5</v>
      </c>
      <c r="C196" s="1">
        <v>6.8000000000000005E-2</v>
      </c>
      <c r="D196" s="1">
        <f t="shared" si="3"/>
        <v>68</v>
      </c>
    </row>
    <row r="197" spans="1:4" x14ac:dyDescent="0.25">
      <c r="A197" s="13">
        <v>45106.487500000003</v>
      </c>
      <c r="B197" s="1" t="s">
        <v>5</v>
      </c>
      <c r="C197" s="1">
        <v>6.3E-2</v>
      </c>
      <c r="D197" s="1">
        <f t="shared" si="3"/>
        <v>63</v>
      </c>
    </row>
    <row r="198" spans="1:4" x14ac:dyDescent="0.25">
      <c r="A198" s="13">
        <v>45106.489583333336</v>
      </c>
      <c r="B198" s="1" t="s">
        <v>5</v>
      </c>
      <c r="C198" s="1">
        <v>5.0999999999999997E-2</v>
      </c>
      <c r="D198" s="1">
        <f t="shared" si="3"/>
        <v>51</v>
      </c>
    </row>
    <row r="199" spans="1:4" x14ac:dyDescent="0.25">
      <c r="A199" s="13">
        <v>45106.491666666669</v>
      </c>
      <c r="B199" s="1" t="s">
        <v>5</v>
      </c>
      <c r="C199" s="1">
        <v>4.5999999999999999E-2</v>
      </c>
      <c r="D199" s="1">
        <f t="shared" si="3"/>
        <v>46</v>
      </c>
    </row>
    <row r="200" spans="1:4" x14ac:dyDescent="0.25">
      <c r="A200" s="13">
        <v>45106.493750000001</v>
      </c>
      <c r="B200" s="1" t="s">
        <v>5</v>
      </c>
      <c r="C200" s="1">
        <v>4.8000000000000001E-2</v>
      </c>
      <c r="D200" s="1">
        <f t="shared" si="3"/>
        <v>48</v>
      </c>
    </row>
    <row r="201" spans="1:4" x14ac:dyDescent="0.25">
      <c r="A201" s="13">
        <v>45106.495833333334</v>
      </c>
      <c r="B201" s="1" t="s">
        <v>5</v>
      </c>
      <c r="C201" s="1">
        <v>5.6000000000000001E-2</v>
      </c>
      <c r="D201" s="1">
        <f t="shared" si="3"/>
        <v>56</v>
      </c>
    </row>
    <row r="202" spans="1:4" x14ac:dyDescent="0.25">
      <c r="A202" s="13">
        <v>45106.497916666667</v>
      </c>
      <c r="B202" s="1" t="s">
        <v>5</v>
      </c>
      <c r="C202" s="1">
        <v>5.0999999999999997E-2</v>
      </c>
      <c r="D202" s="1">
        <f t="shared" si="3"/>
        <v>51</v>
      </c>
    </row>
    <row r="203" spans="1:4" x14ac:dyDescent="0.25">
      <c r="A203" s="13">
        <v>45106.5</v>
      </c>
      <c r="B203" s="1" t="s">
        <v>5</v>
      </c>
      <c r="C203" s="1">
        <v>0.04</v>
      </c>
      <c r="D203" s="1">
        <f t="shared" si="3"/>
        <v>40</v>
      </c>
    </row>
    <row r="204" spans="1:4" x14ac:dyDescent="0.25">
      <c r="A204" s="13">
        <v>45106.502083333333</v>
      </c>
      <c r="B204" s="1" t="s">
        <v>5</v>
      </c>
      <c r="C204" s="1">
        <v>6.4000000000000001E-2</v>
      </c>
      <c r="D204" s="1">
        <f t="shared" si="3"/>
        <v>64</v>
      </c>
    </row>
    <row r="205" spans="1:4" x14ac:dyDescent="0.25">
      <c r="A205" s="13">
        <v>45106.504166666666</v>
      </c>
      <c r="B205" s="1" t="s">
        <v>5</v>
      </c>
      <c r="C205" s="1">
        <v>0.06</v>
      </c>
      <c r="D205" s="1">
        <f t="shared" si="3"/>
        <v>60</v>
      </c>
    </row>
    <row r="206" spans="1:4" x14ac:dyDescent="0.25">
      <c r="A206" s="13">
        <v>45106.506249999999</v>
      </c>
      <c r="B206" s="1" t="s">
        <v>5</v>
      </c>
      <c r="C206" s="1">
        <v>6.9000000000000006E-2</v>
      </c>
      <c r="D206" s="1">
        <f t="shared" si="3"/>
        <v>69</v>
      </c>
    </row>
    <row r="207" spans="1:4" x14ac:dyDescent="0.25">
      <c r="A207" s="13">
        <v>45106.508333333331</v>
      </c>
      <c r="B207" s="1" t="s">
        <v>5</v>
      </c>
      <c r="C207" s="1">
        <v>6.2E-2</v>
      </c>
      <c r="D207" s="1">
        <f t="shared" si="3"/>
        <v>62</v>
      </c>
    </row>
    <row r="208" spans="1:4" x14ac:dyDescent="0.25">
      <c r="A208" s="13">
        <v>45106.510416666664</v>
      </c>
      <c r="B208" s="1" t="s">
        <v>5</v>
      </c>
      <c r="C208" s="1">
        <v>5.8999999999999997E-2</v>
      </c>
      <c r="D208" s="1">
        <f t="shared" si="3"/>
        <v>59</v>
      </c>
    </row>
    <row r="209" spans="1:4" x14ac:dyDescent="0.25">
      <c r="A209" s="13">
        <v>45106.512499999997</v>
      </c>
      <c r="B209" s="1" t="s">
        <v>5</v>
      </c>
      <c r="C209" s="1">
        <v>6.5000000000000002E-2</v>
      </c>
      <c r="D209" s="1">
        <f t="shared" si="3"/>
        <v>65</v>
      </c>
    </row>
    <row r="210" spans="1:4" x14ac:dyDescent="0.25">
      <c r="A210" s="13">
        <v>45106.51458333333</v>
      </c>
      <c r="B210" s="1" t="s">
        <v>5</v>
      </c>
      <c r="C210" s="1">
        <v>4.2000000000000003E-2</v>
      </c>
      <c r="D210" s="1">
        <f t="shared" si="3"/>
        <v>42</v>
      </c>
    </row>
    <row r="211" spans="1:4" x14ac:dyDescent="0.25">
      <c r="A211" s="13">
        <v>45106.51666666667</v>
      </c>
      <c r="B211" s="1" t="s">
        <v>5</v>
      </c>
      <c r="C211" s="1">
        <v>5.0999999999999997E-2</v>
      </c>
      <c r="D211" s="1">
        <f t="shared" si="3"/>
        <v>51</v>
      </c>
    </row>
    <row r="212" spans="1:4" x14ac:dyDescent="0.25">
      <c r="A212" s="13">
        <v>45106.518750000003</v>
      </c>
      <c r="B212" s="1" t="s">
        <v>5</v>
      </c>
      <c r="C212" s="1">
        <v>3.5999999999999997E-2</v>
      </c>
      <c r="D212" s="1">
        <f t="shared" si="3"/>
        <v>36</v>
      </c>
    </row>
    <row r="213" spans="1:4" x14ac:dyDescent="0.25">
      <c r="A213" s="13">
        <v>45106.520833333336</v>
      </c>
      <c r="B213" s="1" t="s">
        <v>5</v>
      </c>
      <c r="C213" s="1">
        <v>0.04</v>
      </c>
      <c r="D213" s="1">
        <f t="shared" si="3"/>
        <v>40</v>
      </c>
    </row>
    <row r="214" spans="1:4" x14ac:dyDescent="0.25">
      <c r="A214" s="13">
        <v>45106.522916666669</v>
      </c>
      <c r="B214" s="1" t="s">
        <v>5</v>
      </c>
      <c r="C214" s="1">
        <v>4.4999999999999998E-2</v>
      </c>
      <c r="D214" s="1">
        <f t="shared" si="3"/>
        <v>45</v>
      </c>
    </row>
    <row r="215" spans="1:4" x14ac:dyDescent="0.25">
      <c r="A215" s="13">
        <v>45106.525000000001</v>
      </c>
      <c r="B215" s="1" t="s">
        <v>5</v>
      </c>
      <c r="C215" s="1">
        <v>4.3999999999999997E-2</v>
      </c>
      <c r="D215" s="1">
        <f t="shared" si="3"/>
        <v>44</v>
      </c>
    </row>
    <row r="216" spans="1:4" x14ac:dyDescent="0.25">
      <c r="A216" s="13">
        <v>45106.527083333334</v>
      </c>
      <c r="B216" s="1" t="s">
        <v>5</v>
      </c>
      <c r="C216" s="1">
        <v>6.5000000000000002E-2</v>
      </c>
      <c r="D216" s="1">
        <f t="shared" si="3"/>
        <v>65</v>
      </c>
    </row>
    <row r="217" spans="1:4" x14ac:dyDescent="0.25">
      <c r="A217" s="13">
        <v>45106.529166666667</v>
      </c>
      <c r="B217" s="1" t="s">
        <v>5</v>
      </c>
      <c r="C217" s="1">
        <v>5.1999999999999998E-2</v>
      </c>
      <c r="D217" s="1">
        <f t="shared" si="3"/>
        <v>52</v>
      </c>
    </row>
    <row r="218" spans="1:4" x14ac:dyDescent="0.25">
      <c r="A218" s="13">
        <v>45106.53125</v>
      </c>
      <c r="B218" s="1" t="s">
        <v>5</v>
      </c>
      <c r="C218" s="1">
        <v>4.2000000000000003E-2</v>
      </c>
      <c r="D218" s="1">
        <f t="shared" si="3"/>
        <v>42</v>
      </c>
    </row>
    <row r="219" spans="1:4" x14ac:dyDescent="0.25">
      <c r="A219" s="13">
        <v>45106.533333333333</v>
      </c>
      <c r="B219" s="1" t="s">
        <v>5</v>
      </c>
      <c r="C219" s="1">
        <v>6.3E-2</v>
      </c>
      <c r="D219" s="1">
        <f t="shared" si="3"/>
        <v>63</v>
      </c>
    </row>
    <row r="220" spans="1:4" x14ac:dyDescent="0.25">
      <c r="A220" s="13">
        <v>45106.535416666666</v>
      </c>
      <c r="B220" s="1" t="s">
        <v>5</v>
      </c>
      <c r="C220" s="1">
        <v>6.4000000000000001E-2</v>
      </c>
      <c r="D220" s="1">
        <f t="shared" si="3"/>
        <v>64</v>
      </c>
    </row>
    <row r="221" spans="1:4" x14ac:dyDescent="0.25">
      <c r="A221" s="13">
        <v>45106.537499999999</v>
      </c>
      <c r="B221" s="1" t="s">
        <v>5</v>
      </c>
      <c r="C221" s="1">
        <v>0.06</v>
      </c>
      <c r="D221" s="1">
        <f t="shared" si="3"/>
        <v>60</v>
      </c>
    </row>
    <row r="222" spans="1:4" x14ac:dyDescent="0.25">
      <c r="A222" s="13">
        <v>45106.539583333331</v>
      </c>
      <c r="B222" s="1" t="s">
        <v>5</v>
      </c>
      <c r="C222" s="1">
        <v>3.9E-2</v>
      </c>
      <c r="D222" s="1">
        <f t="shared" si="3"/>
        <v>39</v>
      </c>
    </row>
    <row r="223" spans="1:4" x14ac:dyDescent="0.25">
      <c r="A223" s="13">
        <v>45106.541666666664</v>
      </c>
      <c r="B223" s="1" t="s">
        <v>5</v>
      </c>
      <c r="C223" s="1">
        <v>3.5999999999999997E-2</v>
      </c>
      <c r="D223" s="1">
        <f t="shared" si="3"/>
        <v>36</v>
      </c>
    </row>
    <row r="224" spans="1:4" x14ac:dyDescent="0.25">
      <c r="A224" s="13">
        <v>45106.543749999997</v>
      </c>
      <c r="B224" s="1" t="s">
        <v>5</v>
      </c>
      <c r="C224" s="1">
        <v>4.5999999999999999E-2</v>
      </c>
      <c r="D224" s="1">
        <f t="shared" si="3"/>
        <v>46</v>
      </c>
    </row>
    <row r="225" spans="1:4" x14ac:dyDescent="0.25">
      <c r="A225" s="13">
        <v>45106.54583333333</v>
      </c>
      <c r="B225" s="1" t="s">
        <v>5</v>
      </c>
      <c r="C225" s="1">
        <v>5.8000000000000003E-2</v>
      </c>
      <c r="D225" s="1">
        <f t="shared" si="3"/>
        <v>58</v>
      </c>
    </row>
    <row r="226" spans="1:4" x14ac:dyDescent="0.25">
      <c r="A226" s="13">
        <v>45106.54791666667</v>
      </c>
      <c r="B226" s="1" t="s">
        <v>5</v>
      </c>
      <c r="C226" s="1">
        <v>4.8000000000000001E-2</v>
      </c>
      <c r="D226" s="1">
        <f t="shared" si="3"/>
        <v>48</v>
      </c>
    </row>
    <row r="227" spans="1:4" x14ac:dyDescent="0.25">
      <c r="A227" s="13">
        <v>45106.55</v>
      </c>
      <c r="B227" s="1" t="s">
        <v>5</v>
      </c>
      <c r="C227" s="1">
        <v>6.8000000000000005E-2</v>
      </c>
      <c r="D227" s="1">
        <f t="shared" si="3"/>
        <v>68</v>
      </c>
    </row>
    <row r="228" spans="1:4" x14ac:dyDescent="0.25">
      <c r="A228" s="13">
        <v>45106.552083333336</v>
      </c>
      <c r="B228" s="1" t="s">
        <v>5</v>
      </c>
      <c r="C228" s="1">
        <v>6.0999999999999999E-2</v>
      </c>
      <c r="D228" s="1">
        <f t="shared" si="3"/>
        <v>61</v>
      </c>
    </row>
    <row r="229" spans="1:4" x14ac:dyDescent="0.25">
      <c r="A229" s="13">
        <v>45106.554166666669</v>
      </c>
      <c r="B229" s="1" t="s">
        <v>5</v>
      </c>
      <c r="C229" s="1">
        <v>0.06</v>
      </c>
      <c r="D229" s="1">
        <f t="shared" si="3"/>
        <v>60</v>
      </c>
    </row>
    <row r="230" spans="1:4" x14ac:dyDescent="0.25">
      <c r="A230" s="13">
        <v>45106.556250000001</v>
      </c>
      <c r="B230" s="1" t="s">
        <v>5</v>
      </c>
      <c r="C230" s="1">
        <v>3.6999999999999998E-2</v>
      </c>
      <c r="D230" s="1">
        <f t="shared" si="3"/>
        <v>37</v>
      </c>
    </row>
    <row r="231" spans="1:4" x14ac:dyDescent="0.25">
      <c r="A231" s="13">
        <v>45106.558333333334</v>
      </c>
      <c r="B231" s="1" t="s">
        <v>5</v>
      </c>
      <c r="C231" s="1">
        <v>6.9000000000000006E-2</v>
      </c>
      <c r="D231" s="1">
        <f t="shared" si="3"/>
        <v>69</v>
      </c>
    </row>
    <row r="232" spans="1:4" x14ac:dyDescent="0.25">
      <c r="A232" s="13">
        <v>45106.560416666667</v>
      </c>
      <c r="B232" s="1" t="s">
        <v>5</v>
      </c>
      <c r="C232" s="1">
        <v>5.0999999999999997E-2</v>
      </c>
      <c r="D232" s="1">
        <f t="shared" si="3"/>
        <v>51</v>
      </c>
    </row>
    <row r="233" spans="1:4" x14ac:dyDescent="0.25">
      <c r="A233" s="13">
        <v>45106.5625</v>
      </c>
      <c r="B233" s="1" t="s">
        <v>5</v>
      </c>
      <c r="C233" s="1">
        <v>6.6000000000000003E-2</v>
      </c>
      <c r="D233" s="1">
        <f t="shared" si="3"/>
        <v>66</v>
      </c>
    </row>
    <row r="234" spans="1:4" x14ac:dyDescent="0.25">
      <c r="A234" s="13">
        <v>45106.564583333333</v>
      </c>
      <c r="B234" s="1" t="s">
        <v>5</v>
      </c>
      <c r="C234" s="1">
        <v>0.04</v>
      </c>
      <c r="D234" s="1">
        <f t="shared" si="3"/>
        <v>40</v>
      </c>
    </row>
    <row r="235" spans="1:4" x14ac:dyDescent="0.25">
      <c r="A235" s="13">
        <v>45106.566666666666</v>
      </c>
      <c r="B235" s="1" t="s">
        <v>5</v>
      </c>
      <c r="C235" s="1">
        <v>4.1000000000000002E-2</v>
      </c>
      <c r="D235" s="1">
        <f t="shared" si="3"/>
        <v>41</v>
      </c>
    </row>
    <row r="236" spans="1:4" x14ac:dyDescent="0.25">
      <c r="A236" s="13">
        <v>45106.568749999999</v>
      </c>
      <c r="B236" s="1" t="s">
        <v>5</v>
      </c>
      <c r="C236" s="1">
        <v>6.7000000000000004E-2</v>
      </c>
      <c r="D236" s="1">
        <f t="shared" si="3"/>
        <v>67</v>
      </c>
    </row>
    <row r="237" spans="1:4" x14ac:dyDescent="0.25">
      <c r="A237" s="13">
        <v>45106.570833333331</v>
      </c>
      <c r="B237" s="1" t="s">
        <v>5</v>
      </c>
      <c r="C237" s="1">
        <v>5.1999999999999998E-2</v>
      </c>
      <c r="D237" s="1">
        <f t="shared" si="3"/>
        <v>52</v>
      </c>
    </row>
    <row r="238" spans="1:4" x14ac:dyDescent="0.25">
      <c r="A238" s="13">
        <v>45106.572916666664</v>
      </c>
      <c r="B238" s="1" t="s">
        <v>5</v>
      </c>
      <c r="C238" s="1">
        <v>0.06</v>
      </c>
      <c r="D238" s="1">
        <f t="shared" si="3"/>
        <v>60</v>
      </c>
    </row>
    <row r="239" spans="1:4" x14ac:dyDescent="0.25">
      <c r="A239" s="13">
        <v>45106.574999999997</v>
      </c>
      <c r="B239" s="1" t="s">
        <v>5</v>
      </c>
      <c r="C239" s="1">
        <v>5.2999999999999999E-2</v>
      </c>
      <c r="D239" s="1">
        <f t="shared" si="3"/>
        <v>53</v>
      </c>
    </row>
    <row r="240" spans="1:4" x14ac:dyDescent="0.25">
      <c r="A240" s="13">
        <v>45106.57708333333</v>
      </c>
      <c r="B240" s="1" t="s">
        <v>5</v>
      </c>
      <c r="C240" s="1">
        <v>6.0999999999999999E-2</v>
      </c>
      <c r="D240" s="1">
        <f t="shared" si="3"/>
        <v>61</v>
      </c>
    </row>
    <row r="241" spans="1:4" x14ac:dyDescent="0.25">
      <c r="A241" s="13">
        <v>45106.57916666667</v>
      </c>
      <c r="B241" s="1" t="s">
        <v>5</v>
      </c>
      <c r="C241" s="1">
        <v>5.8000000000000003E-2</v>
      </c>
      <c r="D241" s="1">
        <f t="shared" si="3"/>
        <v>58</v>
      </c>
    </row>
    <row r="242" spans="1:4" x14ac:dyDescent="0.25">
      <c r="A242" s="13">
        <v>45106.581250000003</v>
      </c>
      <c r="B242" s="1" t="s">
        <v>5</v>
      </c>
      <c r="C242" s="1">
        <v>5.1999999999999998E-2</v>
      </c>
      <c r="D242" s="1">
        <f t="shared" si="3"/>
        <v>52</v>
      </c>
    </row>
    <row r="243" spans="1:4" x14ac:dyDescent="0.25">
      <c r="A243" s="13">
        <v>45106.583333333336</v>
      </c>
      <c r="B243" s="1" t="s">
        <v>5</v>
      </c>
      <c r="C243" s="1">
        <v>4.1000000000000002E-2</v>
      </c>
      <c r="D243" s="1">
        <f t="shared" si="3"/>
        <v>41</v>
      </c>
    </row>
    <row r="244" spans="1:4" x14ac:dyDescent="0.25">
      <c r="A244" s="13">
        <v>45106.585416666669</v>
      </c>
      <c r="B244" s="1" t="s">
        <v>5</v>
      </c>
      <c r="C244" s="1">
        <v>4.2999999999999997E-2</v>
      </c>
      <c r="D244" s="1">
        <f t="shared" si="3"/>
        <v>43</v>
      </c>
    </row>
    <row r="245" spans="1:4" x14ac:dyDescent="0.25">
      <c r="A245" s="13">
        <v>45106.587500000001</v>
      </c>
      <c r="B245" s="1" t="s">
        <v>5</v>
      </c>
      <c r="C245" s="1">
        <v>6.0999999999999999E-2</v>
      </c>
      <c r="D245" s="1">
        <f t="shared" si="3"/>
        <v>61</v>
      </c>
    </row>
    <row r="246" spans="1:4" x14ac:dyDescent="0.25">
      <c r="A246" s="13">
        <v>45106.589583333334</v>
      </c>
      <c r="B246" s="1" t="s">
        <v>5</v>
      </c>
      <c r="C246" s="1">
        <v>4.7E-2</v>
      </c>
      <c r="D246" s="1">
        <f t="shared" si="3"/>
        <v>47</v>
      </c>
    </row>
    <row r="247" spans="1:4" x14ac:dyDescent="0.25">
      <c r="A247" s="13">
        <v>45106.591666666667</v>
      </c>
      <c r="B247" s="1" t="s">
        <v>5</v>
      </c>
      <c r="C247" s="1">
        <v>6.0999999999999999E-2</v>
      </c>
      <c r="D247" s="1">
        <f t="shared" si="3"/>
        <v>61</v>
      </c>
    </row>
    <row r="248" spans="1:4" x14ac:dyDescent="0.25">
      <c r="A248" s="13">
        <v>45106.59375</v>
      </c>
      <c r="B248" s="1" t="s">
        <v>5</v>
      </c>
      <c r="C248" s="1">
        <v>6.2E-2</v>
      </c>
      <c r="D248" s="1">
        <f t="shared" si="3"/>
        <v>62</v>
      </c>
    </row>
    <row r="249" spans="1:4" x14ac:dyDescent="0.25">
      <c r="A249" s="13">
        <v>45106.595833333333</v>
      </c>
      <c r="B249" s="1" t="s">
        <v>5</v>
      </c>
      <c r="C249" s="1">
        <v>4.2000000000000003E-2</v>
      </c>
      <c r="D249" s="1">
        <f t="shared" si="3"/>
        <v>42</v>
      </c>
    </row>
    <row r="250" spans="1:4" x14ac:dyDescent="0.25">
      <c r="A250" s="13">
        <v>45106.597916666666</v>
      </c>
      <c r="B250" s="1" t="s">
        <v>5</v>
      </c>
      <c r="C250" s="1">
        <v>4.3999999999999997E-2</v>
      </c>
      <c r="D250" s="1">
        <f t="shared" si="3"/>
        <v>44</v>
      </c>
    </row>
    <row r="251" spans="1:4" x14ac:dyDescent="0.25">
      <c r="A251" s="13">
        <v>45106.6</v>
      </c>
      <c r="B251" s="1" t="s">
        <v>5</v>
      </c>
      <c r="C251" s="1">
        <v>4.8000000000000001E-2</v>
      </c>
      <c r="D251" s="1">
        <f t="shared" si="3"/>
        <v>48</v>
      </c>
    </row>
    <row r="252" spans="1:4" x14ac:dyDescent="0.25">
      <c r="A252" s="13">
        <v>45106.602083333331</v>
      </c>
      <c r="B252" s="1" t="s">
        <v>5</v>
      </c>
      <c r="C252" s="1">
        <v>3.7999999999999999E-2</v>
      </c>
      <c r="D252" s="1">
        <f t="shared" si="3"/>
        <v>38</v>
      </c>
    </row>
    <row r="253" spans="1:4" x14ac:dyDescent="0.25">
      <c r="A253" s="13">
        <v>45106.604166666664</v>
      </c>
      <c r="B253" s="1" t="s">
        <v>5</v>
      </c>
      <c r="C253" s="1">
        <v>0.04</v>
      </c>
      <c r="D253" s="1">
        <f t="shared" si="3"/>
        <v>40</v>
      </c>
    </row>
    <row r="254" spans="1:4" x14ac:dyDescent="0.25">
      <c r="A254" s="13">
        <v>45106.606249999997</v>
      </c>
      <c r="B254" s="1" t="s">
        <v>5</v>
      </c>
      <c r="C254" s="1">
        <v>4.2999999999999997E-2</v>
      </c>
      <c r="D254" s="1">
        <f t="shared" si="3"/>
        <v>43</v>
      </c>
    </row>
    <row r="255" spans="1:4" x14ac:dyDescent="0.25">
      <c r="A255" s="13">
        <v>45106.60833333333</v>
      </c>
      <c r="B255" s="1" t="s">
        <v>5</v>
      </c>
      <c r="C255" s="1">
        <v>0.05</v>
      </c>
      <c r="D255" s="1">
        <f t="shared" si="3"/>
        <v>50</v>
      </c>
    </row>
    <row r="256" spans="1:4" x14ac:dyDescent="0.25">
      <c r="A256" s="13">
        <v>45106.61041666667</v>
      </c>
      <c r="B256" s="1" t="s">
        <v>5</v>
      </c>
      <c r="C256" s="1">
        <v>3.5999999999999997E-2</v>
      </c>
      <c r="D256" s="1">
        <f t="shared" si="3"/>
        <v>36</v>
      </c>
    </row>
    <row r="257" spans="1:4" x14ac:dyDescent="0.25">
      <c r="A257" s="13">
        <v>45106.612500000003</v>
      </c>
      <c r="B257" s="1" t="s">
        <v>5</v>
      </c>
      <c r="C257" s="1">
        <v>3.2000000000000001E-2</v>
      </c>
      <c r="D257" s="1">
        <f t="shared" si="3"/>
        <v>32</v>
      </c>
    </row>
    <row r="258" spans="1:4" x14ac:dyDescent="0.25">
      <c r="A258" s="13">
        <v>45106.614583333336</v>
      </c>
      <c r="B258" s="1" t="s">
        <v>5</v>
      </c>
      <c r="C258" s="1">
        <v>3.7999999999999999E-2</v>
      </c>
      <c r="D258" s="1">
        <f t="shared" si="3"/>
        <v>38</v>
      </c>
    </row>
    <row r="259" spans="1:4" x14ac:dyDescent="0.25">
      <c r="A259" s="13">
        <v>45106.616666666669</v>
      </c>
      <c r="B259" s="1" t="s">
        <v>5</v>
      </c>
      <c r="C259" s="1">
        <v>5.5E-2</v>
      </c>
      <c r="D259" s="1">
        <f t="shared" ref="D259:D322" si="4">C259*1000</f>
        <v>55</v>
      </c>
    </row>
    <row r="260" spans="1:4" x14ac:dyDescent="0.25">
      <c r="A260" s="13">
        <v>45106.618750000001</v>
      </c>
      <c r="B260" s="1" t="s">
        <v>5</v>
      </c>
      <c r="C260" s="1">
        <v>4.1000000000000002E-2</v>
      </c>
      <c r="D260" s="1">
        <f t="shared" si="4"/>
        <v>41</v>
      </c>
    </row>
    <row r="261" spans="1:4" x14ac:dyDescent="0.25">
      <c r="A261" s="13">
        <v>45106.620833333334</v>
      </c>
      <c r="B261" s="1" t="s">
        <v>5</v>
      </c>
      <c r="C261" s="1">
        <v>4.2000000000000003E-2</v>
      </c>
      <c r="D261" s="1">
        <f t="shared" si="4"/>
        <v>42</v>
      </c>
    </row>
    <row r="262" spans="1:4" x14ac:dyDescent="0.25">
      <c r="A262" s="13">
        <v>45106.622916666667</v>
      </c>
      <c r="B262" s="1" t="s">
        <v>5</v>
      </c>
      <c r="C262" s="1">
        <v>4.9000000000000002E-2</v>
      </c>
      <c r="D262" s="1">
        <f t="shared" si="4"/>
        <v>49</v>
      </c>
    </row>
    <row r="263" spans="1:4" x14ac:dyDescent="0.25">
      <c r="A263" s="13">
        <v>45106.625</v>
      </c>
      <c r="B263" s="1" t="s">
        <v>5</v>
      </c>
      <c r="C263" s="1">
        <v>3.9E-2</v>
      </c>
      <c r="D263" s="1">
        <f t="shared" si="4"/>
        <v>39</v>
      </c>
    </row>
    <row r="264" spans="1:4" x14ac:dyDescent="0.25">
      <c r="A264" s="13">
        <v>45106.627083333333</v>
      </c>
      <c r="B264" s="1" t="s">
        <v>5</v>
      </c>
      <c r="C264" s="1">
        <v>4.7E-2</v>
      </c>
      <c r="D264" s="1">
        <f t="shared" si="4"/>
        <v>47</v>
      </c>
    </row>
    <row r="265" spans="1:4" x14ac:dyDescent="0.25">
      <c r="A265" s="13">
        <v>45106.629166666666</v>
      </c>
      <c r="B265" s="1" t="s">
        <v>5</v>
      </c>
      <c r="C265" s="1">
        <v>4.2000000000000003E-2</v>
      </c>
      <c r="D265" s="1">
        <f t="shared" si="4"/>
        <v>42</v>
      </c>
    </row>
    <row r="266" spans="1:4" x14ac:dyDescent="0.25">
      <c r="A266" s="13">
        <v>45106.631249999999</v>
      </c>
      <c r="B266" s="1" t="s">
        <v>5</v>
      </c>
      <c r="C266" s="1">
        <v>3.2000000000000001E-2</v>
      </c>
      <c r="D266" s="1">
        <f t="shared" si="4"/>
        <v>32</v>
      </c>
    </row>
    <row r="267" spans="1:4" x14ac:dyDescent="0.25">
      <c r="A267" s="13">
        <v>45106.633333333331</v>
      </c>
      <c r="B267" s="1" t="s">
        <v>5</v>
      </c>
      <c r="C267" s="1">
        <v>3.9E-2</v>
      </c>
      <c r="D267" s="1">
        <f t="shared" si="4"/>
        <v>39</v>
      </c>
    </row>
    <row r="268" spans="1:4" x14ac:dyDescent="0.25">
      <c r="A268" s="13">
        <v>45106.635416666664</v>
      </c>
      <c r="B268" s="1" t="s">
        <v>5</v>
      </c>
      <c r="C268" s="1">
        <v>4.4999999999999998E-2</v>
      </c>
      <c r="D268" s="1">
        <f t="shared" si="4"/>
        <v>45</v>
      </c>
    </row>
    <row r="269" spans="1:4" x14ac:dyDescent="0.25">
      <c r="A269" s="13">
        <v>45106.637499999997</v>
      </c>
      <c r="B269" s="1" t="s">
        <v>5</v>
      </c>
      <c r="C269" s="1">
        <v>3.7999999999999999E-2</v>
      </c>
      <c r="D269" s="1">
        <f t="shared" si="4"/>
        <v>38</v>
      </c>
    </row>
    <row r="270" spans="1:4" x14ac:dyDescent="0.25">
      <c r="A270" s="13">
        <v>45106.63958333333</v>
      </c>
      <c r="B270" s="1" t="s">
        <v>5</v>
      </c>
      <c r="C270" s="1">
        <v>4.8000000000000001E-2</v>
      </c>
      <c r="D270" s="1">
        <f t="shared" si="4"/>
        <v>48</v>
      </c>
    </row>
    <row r="271" spans="1:4" x14ac:dyDescent="0.25">
      <c r="A271" s="13">
        <v>45106.64166666667</v>
      </c>
      <c r="B271" s="1" t="s">
        <v>5</v>
      </c>
      <c r="C271" s="1">
        <v>4.5999999999999999E-2</v>
      </c>
      <c r="D271" s="1">
        <f t="shared" si="4"/>
        <v>46</v>
      </c>
    </row>
    <row r="272" spans="1:4" x14ac:dyDescent="0.25">
      <c r="A272" s="13">
        <v>45106.643750000003</v>
      </c>
      <c r="B272" s="1" t="s">
        <v>5</v>
      </c>
      <c r="C272" s="1">
        <v>4.2000000000000003E-2</v>
      </c>
      <c r="D272" s="1">
        <f t="shared" si="4"/>
        <v>42</v>
      </c>
    </row>
    <row r="273" spans="1:4" x14ac:dyDescent="0.25">
      <c r="A273" s="13">
        <v>45106.645833333336</v>
      </c>
      <c r="B273" s="1" t="s">
        <v>5</v>
      </c>
      <c r="C273" s="1">
        <v>4.8000000000000001E-2</v>
      </c>
      <c r="D273" s="1">
        <f t="shared" si="4"/>
        <v>48</v>
      </c>
    </row>
    <row r="274" spans="1:4" x14ac:dyDescent="0.25">
      <c r="A274" s="13">
        <v>45106.647916666669</v>
      </c>
      <c r="B274" s="1" t="s">
        <v>5</v>
      </c>
      <c r="C274" s="1">
        <v>4.5999999999999999E-2</v>
      </c>
      <c r="D274" s="1">
        <f t="shared" si="4"/>
        <v>46</v>
      </c>
    </row>
    <row r="275" spans="1:4" x14ac:dyDescent="0.25">
      <c r="A275" s="13">
        <v>45106.65</v>
      </c>
      <c r="B275" s="1" t="s">
        <v>5</v>
      </c>
      <c r="C275" s="1">
        <v>4.4999999999999998E-2</v>
      </c>
      <c r="D275" s="1">
        <f t="shared" si="4"/>
        <v>45</v>
      </c>
    </row>
    <row r="276" spans="1:4" x14ac:dyDescent="0.25">
      <c r="A276" s="13">
        <v>45106.652083333334</v>
      </c>
      <c r="B276" s="1" t="s">
        <v>5</v>
      </c>
      <c r="C276" s="1">
        <v>5.6000000000000001E-2</v>
      </c>
      <c r="D276" s="1">
        <f t="shared" si="4"/>
        <v>56</v>
      </c>
    </row>
    <row r="277" spans="1:4" x14ac:dyDescent="0.25">
      <c r="A277" s="13">
        <v>45106.654166666667</v>
      </c>
      <c r="B277" s="1" t="s">
        <v>5</v>
      </c>
      <c r="C277" s="1">
        <v>4.7E-2</v>
      </c>
      <c r="D277" s="1">
        <f t="shared" si="4"/>
        <v>47</v>
      </c>
    </row>
    <row r="278" spans="1:4" x14ac:dyDescent="0.25">
      <c r="A278" s="13">
        <v>45106.65625</v>
      </c>
      <c r="B278" s="1" t="s">
        <v>5</v>
      </c>
      <c r="C278" s="1">
        <v>4.3999999999999997E-2</v>
      </c>
      <c r="D278" s="1">
        <f t="shared" si="4"/>
        <v>44</v>
      </c>
    </row>
    <row r="279" spans="1:4" x14ac:dyDescent="0.25">
      <c r="A279" s="13">
        <v>45106.658333333333</v>
      </c>
      <c r="B279" s="1" t="s">
        <v>5</v>
      </c>
      <c r="C279" s="1">
        <v>4.8000000000000001E-2</v>
      </c>
      <c r="D279" s="1">
        <f t="shared" si="4"/>
        <v>48</v>
      </c>
    </row>
    <row r="280" spans="1:4" x14ac:dyDescent="0.25">
      <c r="A280" s="13">
        <v>45106.660416666666</v>
      </c>
      <c r="B280" s="1" t="s">
        <v>5</v>
      </c>
      <c r="C280" s="1">
        <v>4.4999999999999998E-2</v>
      </c>
      <c r="D280" s="1">
        <f t="shared" si="4"/>
        <v>45</v>
      </c>
    </row>
    <row r="281" spans="1:4" x14ac:dyDescent="0.25">
      <c r="A281" s="13">
        <v>45106.662499999999</v>
      </c>
      <c r="B281" s="1" t="s">
        <v>5</v>
      </c>
      <c r="C281" s="1">
        <v>4.7E-2</v>
      </c>
      <c r="D281" s="1">
        <f t="shared" si="4"/>
        <v>47</v>
      </c>
    </row>
    <row r="282" spans="1:4" x14ac:dyDescent="0.25">
      <c r="A282" s="13">
        <v>45106.664583333331</v>
      </c>
      <c r="B282" s="1" t="s">
        <v>5</v>
      </c>
      <c r="C282" s="1">
        <v>4.8000000000000001E-2</v>
      </c>
      <c r="D282" s="1">
        <f t="shared" si="4"/>
        <v>48</v>
      </c>
    </row>
    <row r="283" spans="1:4" x14ac:dyDescent="0.25">
      <c r="A283" s="13">
        <v>45106.666666666664</v>
      </c>
      <c r="B283" s="1" t="s">
        <v>5</v>
      </c>
      <c r="C283" s="1">
        <v>0.05</v>
      </c>
      <c r="D283" s="1">
        <f t="shared" si="4"/>
        <v>50</v>
      </c>
    </row>
    <row r="284" spans="1:4" x14ac:dyDescent="0.25">
      <c r="A284" s="13">
        <v>45107.375</v>
      </c>
      <c r="B284" s="1" t="s">
        <v>5</v>
      </c>
      <c r="C284" s="1">
        <v>3.2000000000000001E-2</v>
      </c>
      <c r="D284" s="1">
        <f t="shared" si="4"/>
        <v>32</v>
      </c>
    </row>
    <row r="285" spans="1:4" x14ac:dyDescent="0.25">
      <c r="A285" s="13">
        <v>45107.377083333333</v>
      </c>
      <c r="B285" s="1" t="s">
        <v>5</v>
      </c>
      <c r="C285" s="1">
        <v>5.8000000000000003E-2</v>
      </c>
      <c r="D285" s="1">
        <f t="shared" si="4"/>
        <v>58</v>
      </c>
    </row>
    <row r="286" spans="1:4" x14ac:dyDescent="0.25">
      <c r="A286" s="13">
        <v>45107.379166666666</v>
      </c>
      <c r="B286" s="1" t="s">
        <v>5</v>
      </c>
      <c r="C286" s="1">
        <v>5.5E-2</v>
      </c>
      <c r="D286" s="1">
        <f t="shared" si="4"/>
        <v>55</v>
      </c>
    </row>
    <row r="287" spans="1:4" x14ac:dyDescent="0.25">
      <c r="A287" s="13">
        <v>45107.381249999999</v>
      </c>
      <c r="B287" s="1" t="s">
        <v>5</v>
      </c>
      <c r="C287" s="1">
        <v>5.3999999999999999E-2</v>
      </c>
      <c r="D287" s="1">
        <f t="shared" si="4"/>
        <v>54</v>
      </c>
    </row>
    <row r="288" spans="1:4" x14ac:dyDescent="0.25">
      <c r="A288" s="13">
        <v>45107.383333333331</v>
      </c>
      <c r="B288" s="1" t="s">
        <v>5</v>
      </c>
      <c r="C288" s="1">
        <v>0.04</v>
      </c>
      <c r="D288" s="1">
        <f t="shared" si="4"/>
        <v>40</v>
      </c>
    </row>
    <row r="289" spans="1:4" x14ac:dyDescent="0.25">
      <c r="A289" s="13">
        <v>45107.385416666664</v>
      </c>
      <c r="B289" s="1" t="s">
        <v>5</v>
      </c>
      <c r="C289" s="1">
        <v>4.2000000000000003E-2</v>
      </c>
      <c r="D289" s="1">
        <f t="shared" si="4"/>
        <v>42</v>
      </c>
    </row>
    <row r="290" spans="1:4" x14ac:dyDescent="0.25">
      <c r="A290" s="13">
        <v>45107.387499999997</v>
      </c>
      <c r="B290" s="1" t="s">
        <v>5</v>
      </c>
      <c r="C290" s="1">
        <v>3.5999999999999997E-2</v>
      </c>
      <c r="D290" s="1">
        <f t="shared" si="4"/>
        <v>36</v>
      </c>
    </row>
    <row r="291" spans="1:4" x14ac:dyDescent="0.25">
      <c r="A291" s="13">
        <v>45107.38958333333</v>
      </c>
      <c r="B291" s="1" t="s">
        <v>5</v>
      </c>
      <c r="C291" s="1">
        <v>4.1000000000000002E-2</v>
      </c>
      <c r="D291" s="1">
        <f t="shared" si="4"/>
        <v>41</v>
      </c>
    </row>
    <row r="292" spans="1:4" x14ac:dyDescent="0.25">
      <c r="A292" s="13">
        <v>45107.39166666667</v>
      </c>
      <c r="B292" s="1" t="s">
        <v>5</v>
      </c>
      <c r="C292" s="1">
        <v>5.1999999999999998E-2</v>
      </c>
      <c r="D292" s="1">
        <f t="shared" si="4"/>
        <v>52</v>
      </c>
    </row>
    <row r="293" spans="1:4" x14ac:dyDescent="0.25">
      <c r="A293" s="13">
        <v>45107.393750000003</v>
      </c>
      <c r="B293" s="1" t="s">
        <v>5</v>
      </c>
      <c r="C293" s="1">
        <v>5.6000000000000001E-2</v>
      </c>
      <c r="D293" s="1">
        <f t="shared" si="4"/>
        <v>56</v>
      </c>
    </row>
    <row r="294" spans="1:4" x14ac:dyDescent="0.25">
      <c r="A294" s="13">
        <v>45107.395833333336</v>
      </c>
      <c r="B294" s="1" t="s">
        <v>5</v>
      </c>
      <c r="C294" s="1">
        <v>3.7999999999999999E-2</v>
      </c>
      <c r="D294" s="1">
        <f t="shared" si="4"/>
        <v>38</v>
      </c>
    </row>
    <row r="295" spans="1:4" x14ac:dyDescent="0.25">
      <c r="A295" s="13">
        <v>45107.397916666669</v>
      </c>
      <c r="B295" s="1" t="s">
        <v>5</v>
      </c>
      <c r="C295" s="1">
        <v>3.5000000000000003E-2</v>
      </c>
      <c r="D295" s="1">
        <f t="shared" si="4"/>
        <v>35</v>
      </c>
    </row>
    <row r="296" spans="1:4" x14ac:dyDescent="0.25">
      <c r="A296" s="13">
        <v>45107.4</v>
      </c>
      <c r="B296" s="1" t="s">
        <v>5</v>
      </c>
      <c r="C296" s="1">
        <v>4.1000000000000002E-2</v>
      </c>
      <c r="D296" s="1">
        <f t="shared" si="4"/>
        <v>41</v>
      </c>
    </row>
    <row r="297" spans="1:4" x14ac:dyDescent="0.25">
      <c r="A297" s="13">
        <v>45107.402083333334</v>
      </c>
      <c r="B297" s="1" t="s">
        <v>5</v>
      </c>
      <c r="C297" s="1">
        <v>3.5000000000000003E-2</v>
      </c>
      <c r="D297" s="1">
        <f t="shared" si="4"/>
        <v>35</v>
      </c>
    </row>
    <row r="298" spans="1:4" x14ac:dyDescent="0.25">
      <c r="A298" s="13">
        <v>45107.404166666667</v>
      </c>
      <c r="B298" s="1" t="s">
        <v>5</v>
      </c>
      <c r="C298" s="1">
        <v>3.5999999999999997E-2</v>
      </c>
      <c r="D298" s="1">
        <f t="shared" si="4"/>
        <v>36</v>
      </c>
    </row>
    <row r="299" spans="1:4" x14ac:dyDescent="0.25">
      <c r="A299" s="13">
        <v>45107.40625</v>
      </c>
      <c r="B299" s="1" t="s">
        <v>5</v>
      </c>
      <c r="C299" s="1">
        <v>4.8000000000000001E-2</v>
      </c>
      <c r="D299" s="1">
        <f t="shared" si="4"/>
        <v>48</v>
      </c>
    </row>
    <row r="300" spans="1:4" x14ac:dyDescent="0.25">
      <c r="A300" s="13">
        <v>45107.408333333333</v>
      </c>
      <c r="B300" s="1" t="s">
        <v>5</v>
      </c>
      <c r="C300" s="1">
        <v>3.5999999999999997E-2</v>
      </c>
      <c r="D300" s="1">
        <f t="shared" si="4"/>
        <v>36</v>
      </c>
    </row>
    <row r="301" spans="1:4" x14ac:dyDescent="0.25">
      <c r="A301" s="13">
        <v>45107.410416666666</v>
      </c>
      <c r="B301" s="1" t="s">
        <v>5</v>
      </c>
      <c r="C301" s="1">
        <v>5.3999999999999999E-2</v>
      </c>
      <c r="D301" s="1">
        <f t="shared" si="4"/>
        <v>54</v>
      </c>
    </row>
    <row r="302" spans="1:4" x14ac:dyDescent="0.25">
      <c r="A302" s="13">
        <v>45107.412499999999</v>
      </c>
      <c r="B302" s="1" t="s">
        <v>5</v>
      </c>
      <c r="C302" s="1">
        <v>4.4999999999999998E-2</v>
      </c>
      <c r="D302" s="1">
        <f t="shared" si="4"/>
        <v>45</v>
      </c>
    </row>
    <row r="303" spans="1:4" x14ac:dyDescent="0.25">
      <c r="A303" s="13">
        <v>45107.414583333331</v>
      </c>
      <c r="B303" s="1" t="s">
        <v>5</v>
      </c>
      <c r="C303" s="1">
        <v>4.8000000000000001E-2</v>
      </c>
      <c r="D303" s="1">
        <f t="shared" si="4"/>
        <v>48</v>
      </c>
    </row>
    <row r="304" spans="1:4" x14ac:dyDescent="0.25">
      <c r="A304" s="13">
        <v>45107.416666666664</v>
      </c>
      <c r="B304" s="1" t="s">
        <v>5</v>
      </c>
      <c r="C304" s="1">
        <v>4.2999999999999997E-2</v>
      </c>
      <c r="D304" s="1">
        <f t="shared" si="4"/>
        <v>43</v>
      </c>
    </row>
    <row r="305" spans="1:4" x14ac:dyDescent="0.25">
      <c r="A305" s="13">
        <v>45107.418749999997</v>
      </c>
      <c r="B305" s="1" t="s">
        <v>5</v>
      </c>
      <c r="C305" s="1">
        <v>4.2000000000000003E-2</v>
      </c>
      <c r="D305" s="1">
        <f t="shared" si="4"/>
        <v>42</v>
      </c>
    </row>
    <row r="306" spans="1:4" x14ac:dyDescent="0.25">
      <c r="A306" s="13">
        <v>45107.42083333333</v>
      </c>
      <c r="B306" s="1" t="s">
        <v>5</v>
      </c>
      <c r="C306" s="1">
        <v>5.3999999999999999E-2</v>
      </c>
      <c r="D306" s="1">
        <f t="shared" si="4"/>
        <v>54</v>
      </c>
    </row>
    <row r="307" spans="1:4" x14ac:dyDescent="0.25">
      <c r="A307" s="13">
        <v>45107.42291666667</v>
      </c>
      <c r="B307" s="1" t="s">
        <v>5</v>
      </c>
      <c r="C307" s="1">
        <v>6.4000000000000001E-2</v>
      </c>
      <c r="D307" s="1">
        <f t="shared" si="4"/>
        <v>64</v>
      </c>
    </row>
    <row r="308" spans="1:4" x14ac:dyDescent="0.25">
      <c r="A308" s="13">
        <v>45107.425000000003</v>
      </c>
      <c r="B308" s="1" t="s">
        <v>5</v>
      </c>
      <c r="C308" s="1">
        <v>4.7E-2</v>
      </c>
      <c r="D308" s="1">
        <f t="shared" si="4"/>
        <v>47</v>
      </c>
    </row>
    <row r="309" spans="1:4" x14ac:dyDescent="0.25">
      <c r="A309" s="13">
        <v>45107.427083333336</v>
      </c>
      <c r="B309" s="1" t="s">
        <v>5</v>
      </c>
      <c r="C309" s="1">
        <v>5.1999999999999998E-2</v>
      </c>
      <c r="D309" s="1">
        <f t="shared" si="4"/>
        <v>52</v>
      </c>
    </row>
    <row r="310" spans="1:4" x14ac:dyDescent="0.25">
      <c r="A310" s="13">
        <v>45107.429166666669</v>
      </c>
      <c r="B310" s="1" t="s">
        <v>5</v>
      </c>
      <c r="C310" s="1">
        <v>4.4999999999999998E-2</v>
      </c>
      <c r="D310" s="1">
        <f t="shared" si="4"/>
        <v>45</v>
      </c>
    </row>
    <row r="311" spans="1:4" x14ac:dyDescent="0.25">
      <c r="A311" s="13">
        <v>45107.431250000001</v>
      </c>
      <c r="B311" s="1" t="s">
        <v>5</v>
      </c>
      <c r="C311" s="1">
        <v>5.1999999999999998E-2</v>
      </c>
      <c r="D311" s="1">
        <f t="shared" si="4"/>
        <v>52</v>
      </c>
    </row>
    <row r="312" spans="1:4" x14ac:dyDescent="0.25">
      <c r="A312" s="13">
        <v>45107.433333333334</v>
      </c>
      <c r="B312" s="1" t="s">
        <v>5</v>
      </c>
      <c r="C312" s="1">
        <v>4.7E-2</v>
      </c>
      <c r="D312" s="1">
        <f t="shared" si="4"/>
        <v>47</v>
      </c>
    </row>
    <row r="313" spans="1:4" x14ac:dyDescent="0.25">
      <c r="A313" s="13">
        <v>45107.435416666667</v>
      </c>
      <c r="B313" s="1" t="s">
        <v>5</v>
      </c>
      <c r="C313" s="1">
        <v>6.7000000000000004E-2</v>
      </c>
      <c r="D313" s="1">
        <f t="shared" si="4"/>
        <v>67</v>
      </c>
    </row>
    <row r="314" spans="1:4" x14ac:dyDescent="0.25">
      <c r="A314" s="13">
        <v>45107.4375</v>
      </c>
      <c r="B314" s="1" t="s">
        <v>5</v>
      </c>
      <c r="C314" s="1">
        <v>6.6000000000000003E-2</v>
      </c>
      <c r="D314" s="1">
        <f t="shared" si="4"/>
        <v>66</v>
      </c>
    </row>
    <row r="315" spans="1:4" x14ac:dyDescent="0.25">
      <c r="A315" s="13">
        <v>45107.439583333333</v>
      </c>
      <c r="B315" s="1" t="s">
        <v>5</v>
      </c>
      <c r="C315" s="1">
        <v>0.06</v>
      </c>
      <c r="D315" s="1">
        <f t="shared" si="4"/>
        <v>60</v>
      </c>
    </row>
    <row r="316" spans="1:4" x14ac:dyDescent="0.25">
      <c r="A316" s="13">
        <v>45107.441666666666</v>
      </c>
      <c r="B316" s="1" t="s">
        <v>5</v>
      </c>
      <c r="C316" s="1">
        <v>0.05</v>
      </c>
      <c r="D316" s="1">
        <f t="shared" si="4"/>
        <v>50</v>
      </c>
    </row>
    <row r="317" spans="1:4" x14ac:dyDescent="0.25">
      <c r="A317" s="13">
        <v>45107.443749999999</v>
      </c>
      <c r="B317" s="1" t="s">
        <v>5</v>
      </c>
      <c r="C317" s="1">
        <v>4.5999999999999999E-2</v>
      </c>
      <c r="D317" s="1">
        <f t="shared" si="4"/>
        <v>46</v>
      </c>
    </row>
    <row r="318" spans="1:4" x14ac:dyDescent="0.25">
      <c r="A318" s="13">
        <v>45107.445833333331</v>
      </c>
      <c r="B318" s="1" t="s">
        <v>5</v>
      </c>
      <c r="C318" s="1">
        <v>3.6999999999999998E-2</v>
      </c>
      <c r="D318" s="1">
        <f t="shared" si="4"/>
        <v>37</v>
      </c>
    </row>
    <row r="319" spans="1:4" x14ac:dyDescent="0.25">
      <c r="A319" s="13">
        <v>45107.447916666664</v>
      </c>
      <c r="B319" s="1" t="s">
        <v>5</v>
      </c>
      <c r="C319" s="1">
        <v>3.5999999999999997E-2</v>
      </c>
      <c r="D319" s="1">
        <f t="shared" si="4"/>
        <v>36</v>
      </c>
    </row>
    <row r="320" spans="1:4" x14ac:dyDescent="0.25">
      <c r="A320" s="13">
        <v>45107.45</v>
      </c>
      <c r="B320" s="1" t="s">
        <v>5</v>
      </c>
      <c r="C320" s="1">
        <v>4.8000000000000001E-2</v>
      </c>
      <c r="D320" s="1">
        <f t="shared" si="4"/>
        <v>48</v>
      </c>
    </row>
    <row r="321" spans="1:4" x14ac:dyDescent="0.25">
      <c r="A321" s="13">
        <v>45107.45208333333</v>
      </c>
      <c r="B321" s="1" t="s">
        <v>5</v>
      </c>
      <c r="C321" s="1">
        <v>5.0999999999999997E-2</v>
      </c>
      <c r="D321" s="1">
        <f t="shared" si="4"/>
        <v>51</v>
      </c>
    </row>
    <row r="322" spans="1:4" x14ac:dyDescent="0.25">
      <c r="A322" s="13">
        <v>45107.45416666667</v>
      </c>
      <c r="B322" s="1" t="s">
        <v>5</v>
      </c>
      <c r="C322" s="1">
        <v>5.5E-2</v>
      </c>
      <c r="D322" s="1">
        <f t="shared" si="4"/>
        <v>55</v>
      </c>
    </row>
    <row r="323" spans="1:4" x14ac:dyDescent="0.25">
      <c r="A323" s="13">
        <v>45107.456250000003</v>
      </c>
      <c r="B323" s="1" t="s">
        <v>5</v>
      </c>
      <c r="C323" s="1">
        <v>5.5E-2</v>
      </c>
      <c r="D323" s="1">
        <f t="shared" ref="D323:D386" si="5">C323*1000</f>
        <v>55</v>
      </c>
    </row>
    <row r="324" spans="1:4" x14ac:dyDescent="0.25">
      <c r="A324" s="13">
        <v>45107.458333333336</v>
      </c>
      <c r="B324" s="1" t="s">
        <v>5</v>
      </c>
      <c r="C324" s="1">
        <v>5.8999999999999997E-2</v>
      </c>
      <c r="D324" s="1">
        <f t="shared" si="5"/>
        <v>59</v>
      </c>
    </row>
    <row r="325" spans="1:4" x14ac:dyDescent="0.25">
      <c r="A325" s="13">
        <v>45107.460416666669</v>
      </c>
      <c r="B325" s="1" t="s">
        <v>5</v>
      </c>
      <c r="C325" s="1">
        <v>0.06</v>
      </c>
      <c r="D325" s="1">
        <f t="shared" si="5"/>
        <v>60</v>
      </c>
    </row>
    <row r="326" spans="1:4" x14ac:dyDescent="0.25">
      <c r="A326" s="13">
        <v>45107.462500000001</v>
      </c>
      <c r="B326" s="1" t="s">
        <v>5</v>
      </c>
      <c r="C326" s="1">
        <v>6.0999999999999999E-2</v>
      </c>
      <c r="D326" s="1">
        <f t="shared" si="5"/>
        <v>61</v>
      </c>
    </row>
    <row r="327" spans="1:4" x14ac:dyDescent="0.25">
      <c r="A327" s="13">
        <v>45107.464583333334</v>
      </c>
      <c r="B327" s="1" t="s">
        <v>5</v>
      </c>
      <c r="C327" s="1">
        <v>5.6000000000000001E-2</v>
      </c>
      <c r="D327" s="1">
        <f t="shared" si="5"/>
        <v>56</v>
      </c>
    </row>
    <row r="328" spans="1:4" x14ac:dyDescent="0.25">
      <c r="A328" s="13">
        <v>45107.466666666667</v>
      </c>
      <c r="B328" s="1" t="s">
        <v>5</v>
      </c>
      <c r="C328" s="1">
        <v>5.7000000000000002E-2</v>
      </c>
      <c r="D328" s="1">
        <f t="shared" si="5"/>
        <v>57</v>
      </c>
    </row>
    <row r="329" spans="1:4" x14ac:dyDescent="0.25">
      <c r="A329" s="13">
        <v>45107.46875</v>
      </c>
      <c r="B329" s="1" t="s">
        <v>5</v>
      </c>
      <c r="C329" s="1">
        <v>4.7E-2</v>
      </c>
      <c r="D329" s="1">
        <f t="shared" si="5"/>
        <v>47</v>
      </c>
    </row>
    <row r="330" spans="1:4" x14ac:dyDescent="0.25">
      <c r="A330" s="13">
        <v>45107.470833333333</v>
      </c>
      <c r="B330" s="1" t="s">
        <v>5</v>
      </c>
      <c r="C330" s="1">
        <v>5.8999999999999997E-2</v>
      </c>
      <c r="D330" s="1">
        <f t="shared" si="5"/>
        <v>59</v>
      </c>
    </row>
    <row r="331" spans="1:4" x14ac:dyDescent="0.25">
      <c r="A331" s="13">
        <v>45107.472916666666</v>
      </c>
      <c r="B331" s="1" t="s">
        <v>5</v>
      </c>
      <c r="C331" s="1">
        <v>4.8000000000000001E-2</v>
      </c>
      <c r="D331" s="1">
        <f t="shared" si="5"/>
        <v>48</v>
      </c>
    </row>
    <row r="332" spans="1:4" x14ac:dyDescent="0.25">
      <c r="A332" s="13">
        <v>45107.474999999999</v>
      </c>
      <c r="B332" s="1" t="s">
        <v>5</v>
      </c>
      <c r="C332" s="1">
        <v>5.0999999999999997E-2</v>
      </c>
      <c r="D332" s="1">
        <f t="shared" si="5"/>
        <v>51</v>
      </c>
    </row>
    <row r="333" spans="1:4" x14ac:dyDescent="0.25">
      <c r="A333" s="13">
        <v>45107.477083333331</v>
      </c>
      <c r="B333" s="1" t="s">
        <v>5</v>
      </c>
      <c r="C333" s="1">
        <v>4.5999999999999999E-2</v>
      </c>
      <c r="D333" s="1">
        <f t="shared" si="5"/>
        <v>46</v>
      </c>
    </row>
    <row r="334" spans="1:4" x14ac:dyDescent="0.25">
      <c r="A334" s="13">
        <v>45107.479166666664</v>
      </c>
      <c r="B334" s="1" t="s">
        <v>5</v>
      </c>
      <c r="C334" s="1">
        <v>4.2999999999999997E-2</v>
      </c>
      <c r="D334" s="1">
        <f t="shared" si="5"/>
        <v>43</v>
      </c>
    </row>
    <row r="335" spans="1:4" x14ac:dyDescent="0.25">
      <c r="A335" s="13">
        <v>45107.481249999997</v>
      </c>
      <c r="B335" s="1" t="s">
        <v>5</v>
      </c>
      <c r="C335" s="1">
        <v>4.8000000000000001E-2</v>
      </c>
      <c r="D335" s="1">
        <f t="shared" si="5"/>
        <v>48</v>
      </c>
    </row>
    <row r="336" spans="1:4" x14ac:dyDescent="0.25">
      <c r="A336" s="13">
        <v>45107.48333333333</v>
      </c>
      <c r="B336" s="1" t="s">
        <v>5</v>
      </c>
      <c r="C336" s="1">
        <v>0.05</v>
      </c>
      <c r="D336" s="1">
        <f t="shared" si="5"/>
        <v>50</v>
      </c>
    </row>
    <row r="337" spans="1:4" x14ac:dyDescent="0.25">
      <c r="A337" s="13">
        <v>45107.48541666667</v>
      </c>
      <c r="B337" s="1" t="s">
        <v>5</v>
      </c>
      <c r="C337" s="1">
        <v>5.6000000000000001E-2</v>
      </c>
      <c r="D337" s="1">
        <f t="shared" si="5"/>
        <v>56</v>
      </c>
    </row>
    <row r="338" spans="1:4" x14ac:dyDescent="0.25">
      <c r="A338" s="13">
        <v>45107.487500000003</v>
      </c>
      <c r="B338" s="1" t="s">
        <v>5</v>
      </c>
      <c r="C338" s="1">
        <v>4.9000000000000002E-2</v>
      </c>
      <c r="D338" s="1">
        <f t="shared" si="5"/>
        <v>49</v>
      </c>
    </row>
    <row r="339" spans="1:4" x14ac:dyDescent="0.25">
      <c r="A339" s="13">
        <v>45107.489583333336</v>
      </c>
      <c r="B339" s="1" t="s">
        <v>5</v>
      </c>
      <c r="C339" s="1">
        <v>0.04</v>
      </c>
      <c r="D339" s="1">
        <f t="shared" si="5"/>
        <v>40</v>
      </c>
    </row>
    <row r="340" spans="1:4" x14ac:dyDescent="0.25">
      <c r="A340" s="13">
        <v>45107.491666666669</v>
      </c>
      <c r="B340" s="1" t="s">
        <v>5</v>
      </c>
      <c r="C340" s="1">
        <v>3.5999999999999997E-2</v>
      </c>
      <c r="D340" s="1">
        <f t="shared" si="5"/>
        <v>36</v>
      </c>
    </row>
    <row r="341" spans="1:4" x14ac:dyDescent="0.25">
      <c r="A341" s="13">
        <v>45107.493750000001</v>
      </c>
      <c r="B341" s="1" t="s">
        <v>5</v>
      </c>
      <c r="C341" s="1">
        <v>3.2000000000000001E-2</v>
      </c>
      <c r="D341" s="1">
        <f t="shared" si="5"/>
        <v>32</v>
      </c>
    </row>
    <row r="342" spans="1:4" x14ac:dyDescent="0.25">
      <c r="A342" s="13">
        <v>45107.495833333334</v>
      </c>
      <c r="B342" s="1" t="s">
        <v>5</v>
      </c>
      <c r="C342" s="1">
        <v>4.7E-2</v>
      </c>
      <c r="D342" s="1">
        <f t="shared" si="5"/>
        <v>47</v>
      </c>
    </row>
    <row r="343" spans="1:4" x14ac:dyDescent="0.25">
      <c r="A343" s="13">
        <v>45107.497916666667</v>
      </c>
      <c r="B343" s="1" t="s">
        <v>5</v>
      </c>
      <c r="C343" s="1">
        <v>4.5999999999999999E-2</v>
      </c>
      <c r="D343" s="1">
        <f t="shared" si="5"/>
        <v>46</v>
      </c>
    </row>
    <row r="344" spans="1:4" x14ac:dyDescent="0.25">
      <c r="A344" s="13">
        <v>45107.5</v>
      </c>
      <c r="B344" s="1" t="s">
        <v>5</v>
      </c>
      <c r="C344" s="1">
        <v>3.5000000000000003E-2</v>
      </c>
      <c r="D344" s="1">
        <f t="shared" si="5"/>
        <v>35</v>
      </c>
    </row>
    <row r="345" spans="1:4" x14ac:dyDescent="0.25">
      <c r="A345" s="13">
        <v>45107.502083333333</v>
      </c>
      <c r="B345" s="1" t="s">
        <v>5</v>
      </c>
      <c r="C345" s="1">
        <v>4.2999999999999997E-2</v>
      </c>
      <c r="D345" s="1">
        <f t="shared" si="5"/>
        <v>43</v>
      </c>
    </row>
    <row r="346" spans="1:4" x14ac:dyDescent="0.25">
      <c r="A346" s="13">
        <v>45107.504166666666</v>
      </c>
      <c r="B346" s="1" t="s">
        <v>5</v>
      </c>
      <c r="C346" s="1">
        <v>5.1999999999999998E-2</v>
      </c>
      <c r="D346" s="1">
        <f t="shared" si="5"/>
        <v>52</v>
      </c>
    </row>
    <row r="347" spans="1:4" x14ac:dyDescent="0.25">
      <c r="A347" s="13">
        <v>45107.506249999999</v>
      </c>
      <c r="B347" s="1" t="s">
        <v>5</v>
      </c>
      <c r="C347" s="1">
        <v>4.4999999999999998E-2</v>
      </c>
      <c r="D347" s="1">
        <f t="shared" si="5"/>
        <v>45</v>
      </c>
    </row>
    <row r="348" spans="1:4" x14ac:dyDescent="0.25">
      <c r="A348" s="13">
        <v>45107.508333333331</v>
      </c>
      <c r="B348" s="1" t="s">
        <v>5</v>
      </c>
      <c r="C348" s="1">
        <v>3.9E-2</v>
      </c>
      <c r="D348" s="1">
        <f t="shared" si="5"/>
        <v>39</v>
      </c>
    </row>
    <row r="349" spans="1:4" x14ac:dyDescent="0.25">
      <c r="A349" s="13">
        <v>45107.510416666664</v>
      </c>
      <c r="B349" s="1" t="s">
        <v>5</v>
      </c>
      <c r="C349" s="1">
        <v>4.8000000000000001E-2</v>
      </c>
      <c r="D349" s="1">
        <f t="shared" si="5"/>
        <v>48</v>
      </c>
    </row>
    <row r="350" spans="1:4" x14ac:dyDescent="0.25">
      <c r="A350" s="13">
        <v>45107.512499999997</v>
      </c>
      <c r="B350" s="1" t="s">
        <v>5</v>
      </c>
      <c r="C350" s="1">
        <v>4.2999999999999997E-2</v>
      </c>
      <c r="D350" s="1">
        <f t="shared" si="5"/>
        <v>43</v>
      </c>
    </row>
    <row r="351" spans="1:4" x14ac:dyDescent="0.25">
      <c r="A351" s="13">
        <v>45107.51458333333</v>
      </c>
      <c r="B351" s="1" t="s">
        <v>5</v>
      </c>
      <c r="C351" s="1">
        <v>4.3999999999999997E-2</v>
      </c>
      <c r="D351" s="1">
        <f t="shared" si="5"/>
        <v>44</v>
      </c>
    </row>
    <row r="352" spans="1:4" x14ac:dyDescent="0.25">
      <c r="A352" s="13">
        <v>45107.51666666667</v>
      </c>
      <c r="B352" s="1" t="s">
        <v>5</v>
      </c>
      <c r="C352" s="1">
        <v>4.3999999999999997E-2</v>
      </c>
      <c r="D352" s="1">
        <f t="shared" si="5"/>
        <v>44</v>
      </c>
    </row>
    <row r="353" spans="1:4" x14ac:dyDescent="0.25">
      <c r="A353" s="13">
        <v>45107.518750000003</v>
      </c>
      <c r="B353" s="1" t="s">
        <v>5</v>
      </c>
      <c r="C353" s="1">
        <v>4.2999999999999997E-2</v>
      </c>
      <c r="D353" s="1">
        <f t="shared" si="5"/>
        <v>43</v>
      </c>
    </row>
    <row r="354" spans="1:4" x14ac:dyDescent="0.25">
      <c r="A354" s="13">
        <v>45107.520833333336</v>
      </c>
      <c r="B354" s="1" t="s">
        <v>5</v>
      </c>
      <c r="C354" s="1">
        <v>3.9E-2</v>
      </c>
      <c r="D354" s="1">
        <f t="shared" si="5"/>
        <v>39</v>
      </c>
    </row>
    <row r="355" spans="1:4" x14ac:dyDescent="0.25">
      <c r="A355" s="13">
        <v>45107.522916666669</v>
      </c>
      <c r="B355" s="1" t="s">
        <v>5</v>
      </c>
      <c r="C355" s="1">
        <v>4.2000000000000003E-2</v>
      </c>
      <c r="D355" s="1">
        <f t="shared" si="5"/>
        <v>42</v>
      </c>
    </row>
    <row r="356" spans="1:4" x14ac:dyDescent="0.25">
      <c r="A356" s="13">
        <v>45107.525000000001</v>
      </c>
      <c r="B356" s="1" t="s">
        <v>5</v>
      </c>
      <c r="C356" s="1">
        <v>3.9E-2</v>
      </c>
      <c r="D356" s="1">
        <f t="shared" si="5"/>
        <v>39</v>
      </c>
    </row>
    <row r="357" spans="1:4" x14ac:dyDescent="0.25">
      <c r="A357" s="13">
        <v>45107.527083333334</v>
      </c>
      <c r="B357" s="1" t="s">
        <v>5</v>
      </c>
      <c r="C357" s="1">
        <v>3.7999999999999999E-2</v>
      </c>
      <c r="D357" s="1">
        <f t="shared" si="5"/>
        <v>38</v>
      </c>
    </row>
    <row r="358" spans="1:4" x14ac:dyDescent="0.25">
      <c r="A358" s="13">
        <v>45107.529166666667</v>
      </c>
      <c r="B358" s="1" t="s">
        <v>5</v>
      </c>
      <c r="C358" s="1">
        <v>3.5000000000000003E-2</v>
      </c>
      <c r="D358" s="1">
        <f t="shared" si="5"/>
        <v>35</v>
      </c>
    </row>
    <row r="359" spans="1:4" x14ac:dyDescent="0.25">
      <c r="A359" s="13">
        <v>45107.53125</v>
      </c>
      <c r="B359" s="1" t="s">
        <v>5</v>
      </c>
      <c r="C359" s="1">
        <v>3.9E-2</v>
      </c>
      <c r="D359" s="1">
        <f t="shared" si="5"/>
        <v>39</v>
      </c>
    </row>
    <row r="360" spans="1:4" x14ac:dyDescent="0.25">
      <c r="A360" s="13">
        <v>45107.533333333333</v>
      </c>
      <c r="B360" s="1" t="s">
        <v>5</v>
      </c>
      <c r="C360" s="1">
        <v>3.6999999999999998E-2</v>
      </c>
      <c r="D360" s="1">
        <f t="shared" si="5"/>
        <v>37</v>
      </c>
    </row>
    <row r="361" spans="1:4" x14ac:dyDescent="0.25">
      <c r="A361" s="13">
        <v>45107.535416666666</v>
      </c>
      <c r="B361" s="1" t="s">
        <v>5</v>
      </c>
      <c r="C361" s="1">
        <v>2.9000000000000001E-2</v>
      </c>
      <c r="D361" s="1">
        <f t="shared" si="5"/>
        <v>29</v>
      </c>
    </row>
    <row r="362" spans="1:4" x14ac:dyDescent="0.25">
      <c r="A362" s="13">
        <v>45107.537499999999</v>
      </c>
      <c r="B362" s="1" t="s">
        <v>5</v>
      </c>
      <c r="C362" s="1">
        <v>2.9000000000000001E-2</v>
      </c>
      <c r="D362" s="1">
        <f t="shared" si="5"/>
        <v>29</v>
      </c>
    </row>
    <row r="363" spans="1:4" x14ac:dyDescent="0.25">
      <c r="A363" s="13">
        <v>45107.539583333331</v>
      </c>
      <c r="B363" s="1" t="s">
        <v>5</v>
      </c>
      <c r="C363" s="1">
        <v>2.9000000000000001E-2</v>
      </c>
      <c r="D363" s="1">
        <f t="shared" si="5"/>
        <v>29</v>
      </c>
    </row>
    <row r="364" spans="1:4" x14ac:dyDescent="0.25">
      <c r="A364" s="13">
        <v>45107.541666666664</v>
      </c>
      <c r="B364" s="1" t="s">
        <v>5</v>
      </c>
      <c r="C364" s="1">
        <v>3.7999999999999999E-2</v>
      </c>
      <c r="D364" s="1">
        <f t="shared" si="5"/>
        <v>38</v>
      </c>
    </row>
    <row r="365" spans="1:4" x14ac:dyDescent="0.25">
      <c r="A365" s="13">
        <v>45107.543749999997</v>
      </c>
      <c r="B365" s="1" t="s">
        <v>5</v>
      </c>
      <c r="C365" s="1">
        <v>3.5000000000000003E-2</v>
      </c>
      <c r="D365" s="1">
        <f t="shared" si="5"/>
        <v>35</v>
      </c>
    </row>
    <row r="366" spans="1:4" x14ac:dyDescent="0.25">
      <c r="A366" s="13">
        <v>45107.54583333333</v>
      </c>
      <c r="B366" s="1" t="s">
        <v>5</v>
      </c>
      <c r="C366" s="1">
        <v>3.5999999999999997E-2</v>
      </c>
      <c r="D366" s="1">
        <f t="shared" si="5"/>
        <v>36</v>
      </c>
    </row>
    <row r="367" spans="1:4" x14ac:dyDescent="0.25">
      <c r="A367" s="13">
        <v>45107.54791666667</v>
      </c>
      <c r="B367" s="1" t="s">
        <v>5</v>
      </c>
      <c r="C367" s="1">
        <v>3.7999999999999999E-2</v>
      </c>
      <c r="D367" s="1">
        <f t="shared" si="5"/>
        <v>38</v>
      </c>
    </row>
    <row r="368" spans="1:4" x14ac:dyDescent="0.25">
      <c r="A368" s="13">
        <v>45107.55</v>
      </c>
      <c r="B368" s="1" t="s">
        <v>5</v>
      </c>
      <c r="C368" s="1">
        <v>3.2000000000000001E-2</v>
      </c>
      <c r="D368" s="1">
        <f t="shared" si="5"/>
        <v>32</v>
      </c>
    </row>
    <row r="369" spans="1:4" x14ac:dyDescent="0.25">
      <c r="A369" s="13">
        <v>45107.552083333336</v>
      </c>
      <c r="B369" s="1" t="s">
        <v>5</v>
      </c>
      <c r="C369" s="1">
        <v>3.3000000000000002E-2</v>
      </c>
      <c r="D369" s="1">
        <f t="shared" si="5"/>
        <v>33</v>
      </c>
    </row>
    <row r="370" spans="1:4" x14ac:dyDescent="0.25">
      <c r="A370" s="13">
        <v>45107.554166666669</v>
      </c>
      <c r="B370" s="1" t="s">
        <v>5</v>
      </c>
      <c r="C370" s="1">
        <v>5.0999999999999997E-2</v>
      </c>
      <c r="D370" s="1">
        <f t="shared" si="5"/>
        <v>51</v>
      </c>
    </row>
    <row r="371" spans="1:4" x14ac:dyDescent="0.25">
      <c r="A371" s="13">
        <v>45107.556250000001</v>
      </c>
      <c r="B371" s="1" t="s">
        <v>5</v>
      </c>
      <c r="C371" s="1">
        <v>5.0999999999999997E-2</v>
      </c>
      <c r="D371" s="1">
        <f t="shared" si="5"/>
        <v>51</v>
      </c>
    </row>
    <row r="372" spans="1:4" x14ac:dyDescent="0.25">
      <c r="A372" s="13">
        <v>45107.558333333334</v>
      </c>
      <c r="B372" s="1" t="s">
        <v>5</v>
      </c>
      <c r="C372" s="1">
        <v>5.2999999999999999E-2</v>
      </c>
      <c r="D372" s="1">
        <f t="shared" si="5"/>
        <v>53</v>
      </c>
    </row>
    <row r="373" spans="1:4" x14ac:dyDescent="0.25">
      <c r="A373" s="13">
        <v>45107.560416666667</v>
      </c>
      <c r="B373" s="1" t="s">
        <v>5</v>
      </c>
      <c r="C373" s="1">
        <v>4.7E-2</v>
      </c>
      <c r="D373" s="1">
        <f t="shared" si="5"/>
        <v>47</v>
      </c>
    </row>
    <row r="374" spans="1:4" x14ac:dyDescent="0.25">
      <c r="A374" s="13">
        <v>45107.5625</v>
      </c>
      <c r="B374" s="1" t="s">
        <v>5</v>
      </c>
      <c r="C374" s="1">
        <v>4.4999999999999998E-2</v>
      </c>
      <c r="D374" s="1">
        <f t="shared" si="5"/>
        <v>45</v>
      </c>
    </row>
    <row r="375" spans="1:4" x14ac:dyDescent="0.25">
      <c r="A375" s="13">
        <v>45107.564583333333</v>
      </c>
      <c r="B375" s="1" t="s">
        <v>5</v>
      </c>
      <c r="C375" s="1">
        <v>3.5000000000000003E-2</v>
      </c>
      <c r="D375" s="1">
        <f t="shared" si="5"/>
        <v>35</v>
      </c>
    </row>
    <row r="376" spans="1:4" x14ac:dyDescent="0.25">
      <c r="A376" s="13">
        <v>45107.566666666666</v>
      </c>
      <c r="B376" s="1" t="s">
        <v>5</v>
      </c>
      <c r="C376" s="1">
        <v>4.4999999999999998E-2</v>
      </c>
      <c r="D376" s="1">
        <f t="shared" si="5"/>
        <v>45</v>
      </c>
    </row>
    <row r="377" spans="1:4" x14ac:dyDescent="0.25">
      <c r="A377" s="13">
        <v>45107.568749999999</v>
      </c>
      <c r="B377" s="1" t="s">
        <v>5</v>
      </c>
      <c r="C377" s="1">
        <v>4.5999999999999999E-2</v>
      </c>
      <c r="D377" s="1">
        <f t="shared" si="5"/>
        <v>46</v>
      </c>
    </row>
    <row r="378" spans="1:4" x14ac:dyDescent="0.25">
      <c r="A378" s="13">
        <v>45107.570833333331</v>
      </c>
      <c r="B378" s="1" t="s">
        <v>5</v>
      </c>
      <c r="C378" s="1">
        <v>3.4000000000000002E-2</v>
      </c>
      <c r="D378" s="1">
        <f t="shared" si="5"/>
        <v>34</v>
      </c>
    </row>
    <row r="379" spans="1:4" x14ac:dyDescent="0.25">
      <c r="A379" s="13">
        <v>45107.572916666664</v>
      </c>
      <c r="B379" s="1" t="s">
        <v>5</v>
      </c>
      <c r="C379" s="1">
        <v>3.2000000000000001E-2</v>
      </c>
      <c r="D379" s="1">
        <f t="shared" si="5"/>
        <v>32</v>
      </c>
    </row>
    <row r="380" spans="1:4" x14ac:dyDescent="0.25">
      <c r="A380" s="13">
        <v>45107.574999999997</v>
      </c>
      <c r="B380" s="1" t="s">
        <v>5</v>
      </c>
      <c r="C380" s="1">
        <v>4.5999999999999999E-2</v>
      </c>
      <c r="D380" s="1">
        <f t="shared" si="5"/>
        <v>46</v>
      </c>
    </row>
    <row r="381" spans="1:4" x14ac:dyDescent="0.25">
      <c r="A381" s="13">
        <v>45107.57708333333</v>
      </c>
      <c r="B381" s="1" t="s">
        <v>5</v>
      </c>
      <c r="C381" s="1">
        <v>4.2999999999999997E-2</v>
      </c>
      <c r="D381" s="1">
        <f t="shared" si="5"/>
        <v>43</v>
      </c>
    </row>
    <row r="382" spans="1:4" x14ac:dyDescent="0.25">
      <c r="A382" s="13">
        <v>45107.57916666667</v>
      </c>
      <c r="B382" s="1" t="s">
        <v>5</v>
      </c>
      <c r="C382" s="1">
        <v>3.2000000000000001E-2</v>
      </c>
      <c r="D382" s="1">
        <f t="shared" si="5"/>
        <v>32</v>
      </c>
    </row>
    <row r="383" spans="1:4" x14ac:dyDescent="0.25">
      <c r="A383" s="13">
        <v>45107.581250000003</v>
      </c>
      <c r="B383" s="1" t="s">
        <v>5</v>
      </c>
      <c r="C383" s="1">
        <v>2.7E-2</v>
      </c>
      <c r="D383" s="1">
        <f t="shared" si="5"/>
        <v>27</v>
      </c>
    </row>
    <row r="384" spans="1:4" x14ac:dyDescent="0.25">
      <c r="A384" s="13">
        <v>45107.583333333336</v>
      </c>
      <c r="B384" s="1" t="s">
        <v>5</v>
      </c>
      <c r="C384" s="1">
        <v>2.7E-2</v>
      </c>
      <c r="D384" s="1">
        <f t="shared" si="5"/>
        <v>27</v>
      </c>
    </row>
    <row r="385" spans="1:4" x14ac:dyDescent="0.25">
      <c r="A385" s="13">
        <v>45107.585416666669</v>
      </c>
      <c r="B385" s="1" t="s">
        <v>5</v>
      </c>
      <c r="C385" s="1">
        <v>3.4000000000000002E-2</v>
      </c>
      <c r="D385" s="1">
        <f t="shared" si="5"/>
        <v>34</v>
      </c>
    </row>
    <row r="386" spans="1:4" x14ac:dyDescent="0.25">
      <c r="A386" s="13">
        <v>45107.587500000001</v>
      </c>
      <c r="B386" s="1" t="s">
        <v>5</v>
      </c>
      <c r="C386" s="1">
        <v>4.8000000000000001E-2</v>
      </c>
      <c r="D386" s="1">
        <f t="shared" si="5"/>
        <v>48</v>
      </c>
    </row>
    <row r="387" spans="1:4" x14ac:dyDescent="0.25">
      <c r="A387" s="13">
        <v>45107.589583333334</v>
      </c>
      <c r="B387" s="1" t="s">
        <v>5</v>
      </c>
      <c r="C387" s="1">
        <v>5.2999999999999999E-2</v>
      </c>
      <c r="D387" s="1">
        <f t="shared" ref="D387:D450" si="6">C387*1000</f>
        <v>53</v>
      </c>
    </row>
    <row r="388" spans="1:4" x14ac:dyDescent="0.25">
      <c r="A388" s="13">
        <v>45107.591666666667</v>
      </c>
      <c r="B388" s="1" t="s">
        <v>5</v>
      </c>
      <c r="C388" s="1">
        <v>0.05</v>
      </c>
      <c r="D388" s="1">
        <f t="shared" si="6"/>
        <v>50</v>
      </c>
    </row>
    <row r="389" spans="1:4" x14ac:dyDescent="0.25">
      <c r="A389" s="13">
        <v>45107.59375</v>
      </c>
      <c r="B389" s="1" t="s">
        <v>5</v>
      </c>
      <c r="C389" s="1">
        <v>4.8000000000000001E-2</v>
      </c>
      <c r="D389" s="1">
        <f t="shared" si="6"/>
        <v>48</v>
      </c>
    </row>
    <row r="390" spans="1:4" x14ac:dyDescent="0.25">
      <c r="A390" s="13">
        <v>45107.595833333333</v>
      </c>
      <c r="B390" s="1" t="s">
        <v>5</v>
      </c>
      <c r="C390" s="1">
        <v>4.9000000000000002E-2</v>
      </c>
      <c r="D390" s="1">
        <f t="shared" si="6"/>
        <v>49</v>
      </c>
    </row>
    <row r="391" spans="1:4" x14ac:dyDescent="0.25">
      <c r="A391" s="13">
        <v>45107.597916666666</v>
      </c>
      <c r="B391" s="1" t="s">
        <v>5</v>
      </c>
      <c r="C391" s="1">
        <v>5.1999999999999998E-2</v>
      </c>
      <c r="D391" s="1">
        <f t="shared" si="6"/>
        <v>52</v>
      </c>
    </row>
    <row r="392" spans="1:4" x14ac:dyDescent="0.25">
      <c r="A392" s="13">
        <v>45107.6</v>
      </c>
      <c r="B392" s="1" t="s">
        <v>5</v>
      </c>
      <c r="C392" s="1">
        <v>5.1999999999999998E-2</v>
      </c>
      <c r="D392" s="1">
        <f t="shared" si="6"/>
        <v>52</v>
      </c>
    </row>
    <row r="393" spans="1:4" x14ac:dyDescent="0.25">
      <c r="A393" s="13">
        <v>45107.602083333331</v>
      </c>
      <c r="B393" s="1" t="s">
        <v>5</v>
      </c>
      <c r="C393" s="1">
        <v>4.3999999999999997E-2</v>
      </c>
      <c r="D393" s="1">
        <f t="shared" si="6"/>
        <v>44</v>
      </c>
    </row>
    <row r="394" spans="1:4" x14ac:dyDescent="0.25">
      <c r="A394" s="13">
        <v>45107.604166666664</v>
      </c>
      <c r="B394" s="1" t="s">
        <v>5</v>
      </c>
      <c r="C394" s="1">
        <v>5.8000000000000003E-2</v>
      </c>
      <c r="D394" s="1">
        <f t="shared" si="6"/>
        <v>58</v>
      </c>
    </row>
    <row r="395" spans="1:4" x14ac:dyDescent="0.25">
      <c r="A395" s="13">
        <v>45107.606249999997</v>
      </c>
      <c r="B395" s="1" t="s">
        <v>5</v>
      </c>
      <c r="C395" s="1">
        <v>5.5E-2</v>
      </c>
      <c r="D395" s="1">
        <f t="shared" si="6"/>
        <v>55</v>
      </c>
    </row>
    <row r="396" spans="1:4" x14ac:dyDescent="0.25">
      <c r="A396" s="13">
        <v>45107.60833333333</v>
      </c>
      <c r="B396" s="1" t="s">
        <v>5</v>
      </c>
      <c r="C396" s="1">
        <v>4.7E-2</v>
      </c>
      <c r="D396" s="1">
        <f t="shared" si="6"/>
        <v>47</v>
      </c>
    </row>
    <row r="397" spans="1:4" x14ac:dyDescent="0.25">
      <c r="A397" s="13">
        <v>45107.61041666667</v>
      </c>
      <c r="B397" s="1" t="s">
        <v>5</v>
      </c>
      <c r="C397" s="1">
        <v>3.6999999999999998E-2</v>
      </c>
      <c r="D397" s="1">
        <f t="shared" si="6"/>
        <v>37</v>
      </c>
    </row>
    <row r="398" spans="1:4" x14ac:dyDescent="0.25">
      <c r="A398" s="13">
        <v>45107.612500000003</v>
      </c>
      <c r="B398" s="1" t="s">
        <v>5</v>
      </c>
      <c r="C398" s="1">
        <v>4.2000000000000003E-2</v>
      </c>
      <c r="D398" s="1">
        <f t="shared" si="6"/>
        <v>42</v>
      </c>
    </row>
    <row r="399" spans="1:4" x14ac:dyDescent="0.25">
      <c r="A399" s="13">
        <v>45107.614583333336</v>
      </c>
      <c r="B399" s="1" t="s">
        <v>5</v>
      </c>
      <c r="C399" s="1">
        <v>3.4000000000000002E-2</v>
      </c>
      <c r="D399" s="1">
        <f t="shared" si="6"/>
        <v>34</v>
      </c>
    </row>
    <row r="400" spans="1:4" x14ac:dyDescent="0.25">
      <c r="A400" s="13">
        <v>45107.616666666669</v>
      </c>
      <c r="B400" s="1" t="s">
        <v>5</v>
      </c>
      <c r="C400" s="1">
        <v>0.03</v>
      </c>
      <c r="D400" s="1">
        <f t="shared" si="6"/>
        <v>30</v>
      </c>
    </row>
    <row r="401" spans="1:4" x14ac:dyDescent="0.25">
      <c r="A401" s="13">
        <v>45107.618750000001</v>
      </c>
      <c r="B401" s="1" t="s">
        <v>5</v>
      </c>
      <c r="C401" s="1">
        <v>3.5000000000000003E-2</v>
      </c>
      <c r="D401" s="1">
        <f t="shared" si="6"/>
        <v>35</v>
      </c>
    </row>
    <row r="402" spans="1:4" x14ac:dyDescent="0.25">
      <c r="A402" s="13">
        <v>45107.620833333334</v>
      </c>
      <c r="B402" s="1" t="s">
        <v>5</v>
      </c>
      <c r="C402" s="1">
        <v>3.4000000000000002E-2</v>
      </c>
      <c r="D402" s="1">
        <f t="shared" si="6"/>
        <v>34</v>
      </c>
    </row>
    <row r="403" spans="1:4" x14ac:dyDescent="0.25">
      <c r="A403" s="13">
        <v>45107.622916666667</v>
      </c>
      <c r="B403" s="1" t="s">
        <v>5</v>
      </c>
      <c r="C403" s="1">
        <v>3.5999999999999997E-2</v>
      </c>
      <c r="D403" s="1">
        <f t="shared" si="6"/>
        <v>36</v>
      </c>
    </row>
    <row r="404" spans="1:4" x14ac:dyDescent="0.25">
      <c r="A404" s="13">
        <v>45107.625</v>
      </c>
      <c r="B404" s="1" t="s">
        <v>5</v>
      </c>
      <c r="C404" s="1">
        <v>4.4999999999999998E-2</v>
      </c>
      <c r="D404" s="1">
        <f t="shared" si="6"/>
        <v>45</v>
      </c>
    </row>
    <row r="405" spans="1:4" x14ac:dyDescent="0.25">
      <c r="A405" s="13">
        <v>45107.627083333333</v>
      </c>
      <c r="B405" s="1" t="s">
        <v>5</v>
      </c>
      <c r="C405" s="1">
        <v>4.1000000000000002E-2</v>
      </c>
      <c r="D405" s="1">
        <f t="shared" si="6"/>
        <v>41</v>
      </c>
    </row>
    <row r="406" spans="1:4" x14ac:dyDescent="0.25">
      <c r="A406" s="13">
        <v>45107.629166666666</v>
      </c>
      <c r="B406" s="1" t="s">
        <v>5</v>
      </c>
      <c r="C406" s="1">
        <v>3.7999999999999999E-2</v>
      </c>
      <c r="D406" s="1">
        <f t="shared" si="6"/>
        <v>38</v>
      </c>
    </row>
    <row r="407" spans="1:4" x14ac:dyDescent="0.25">
      <c r="A407" s="13">
        <v>45107.631249999999</v>
      </c>
      <c r="B407" s="1" t="s">
        <v>5</v>
      </c>
      <c r="C407" s="1">
        <v>0.04</v>
      </c>
      <c r="D407" s="1">
        <f t="shared" si="6"/>
        <v>40</v>
      </c>
    </row>
    <row r="408" spans="1:4" x14ac:dyDescent="0.25">
      <c r="A408" s="13">
        <v>45107.633333333331</v>
      </c>
      <c r="B408" s="1" t="s">
        <v>5</v>
      </c>
      <c r="C408" s="1">
        <v>4.5999999999999999E-2</v>
      </c>
      <c r="D408" s="1">
        <f t="shared" si="6"/>
        <v>46</v>
      </c>
    </row>
    <row r="409" spans="1:4" x14ac:dyDescent="0.25">
      <c r="A409" s="13">
        <v>45107.635416666664</v>
      </c>
      <c r="B409" s="1" t="s">
        <v>5</v>
      </c>
      <c r="C409" s="1">
        <v>4.3999999999999997E-2</v>
      </c>
      <c r="D409" s="1">
        <f t="shared" si="6"/>
        <v>44</v>
      </c>
    </row>
    <row r="410" spans="1:4" x14ac:dyDescent="0.25">
      <c r="A410" s="13">
        <v>45107.637499999997</v>
      </c>
      <c r="B410" s="1" t="s">
        <v>5</v>
      </c>
      <c r="C410" s="1">
        <v>4.4999999999999998E-2</v>
      </c>
      <c r="D410" s="1">
        <f t="shared" si="6"/>
        <v>45</v>
      </c>
    </row>
    <row r="411" spans="1:4" x14ac:dyDescent="0.25">
      <c r="A411" s="13">
        <v>45107.63958333333</v>
      </c>
      <c r="B411" s="1" t="s">
        <v>5</v>
      </c>
      <c r="C411" s="1">
        <v>4.2999999999999997E-2</v>
      </c>
      <c r="D411" s="1">
        <f t="shared" si="6"/>
        <v>43</v>
      </c>
    </row>
    <row r="412" spans="1:4" x14ac:dyDescent="0.25">
      <c r="A412" s="13">
        <v>45107.64166666667</v>
      </c>
      <c r="B412" s="1" t="s">
        <v>5</v>
      </c>
      <c r="C412" s="1">
        <v>5.2999999999999999E-2</v>
      </c>
      <c r="D412" s="1">
        <f t="shared" si="6"/>
        <v>53</v>
      </c>
    </row>
    <row r="413" spans="1:4" x14ac:dyDescent="0.25">
      <c r="A413" s="13">
        <v>45107.643750000003</v>
      </c>
      <c r="B413" s="1" t="s">
        <v>5</v>
      </c>
      <c r="C413" s="1">
        <v>4.8000000000000001E-2</v>
      </c>
      <c r="D413" s="1">
        <f t="shared" si="6"/>
        <v>48</v>
      </c>
    </row>
    <row r="414" spans="1:4" x14ac:dyDescent="0.25">
      <c r="A414" s="13">
        <v>45107.645833333336</v>
      </c>
      <c r="B414" s="1" t="s">
        <v>5</v>
      </c>
      <c r="C414" s="1">
        <v>4.3999999999999997E-2</v>
      </c>
      <c r="D414" s="1">
        <f t="shared" si="6"/>
        <v>44</v>
      </c>
    </row>
    <row r="415" spans="1:4" x14ac:dyDescent="0.25">
      <c r="A415" s="13">
        <v>45107.647916666669</v>
      </c>
      <c r="B415" s="1" t="s">
        <v>5</v>
      </c>
      <c r="C415" s="1">
        <v>4.2999999999999997E-2</v>
      </c>
      <c r="D415" s="1">
        <f t="shared" si="6"/>
        <v>43</v>
      </c>
    </row>
    <row r="416" spans="1:4" x14ac:dyDescent="0.25">
      <c r="A416" s="13">
        <v>45107.65</v>
      </c>
      <c r="B416" s="1" t="s">
        <v>5</v>
      </c>
      <c r="C416" s="1">
        <v>5.8000000000000003E-2</v>
      </c>
      <c r="D416" s="1">
        <f t="shared" si="6"/>
        <v>58</v>
      </c>
    </row>
    <row r="417" spans="1:4" x14ac:dyDescent="0.25">
      <c r="A417" s="13">
        <v>45107.652083333334</v>
      </c>
      <c r="B417" s="1" t="s">
        <v>5</v>
      </c>
      <c r="C417" s="1">
        <v>4.5999999999999999E-2</v>
      </c>
      <c r="D417" s="1">
        <f t="shared" si="6"/>
        <v>46</v>
      </c>
    </row>
    <row r="418" spans="1:4" x14ac:dyDescent="0.25">
      <c r="A418" s="13">
        <v>45107.654166666667</v>
      </c>
      <c r="B418" s="1" t="s">
        <v>5</v>
      </c>
      <c r="C418" s="1">
        <v>4.9000000000000002E-2</v>
      </c>
      <c r="D418" s="1">
        <f t="shared" si="6"/>
        <v>49</v>
      </c>
    </row>
    <row r="419" spans="1:4" x14ac:dyDescent="0.25">
      <c r="A419" s="13">
        <v>45107.65625</v>
      </c>
      <c r="B419" s="1" t="s">
        <v>5</v>
      </c>
      <c r="C419" s="1">
        <v>4.4999999999999998E-2</v>
      </c>
      <c r="D419" s="1">
        <f t="shared" si="6"/>
        <v>45</v>
      </c>
    </row>
    <row r="420" spans="1:4" x14ac:dyDescent="0.25">
      <c r="A420" s="13">
        <v>45107.658333333333</v>
      </c>
      <c r="B420" s="1" t="s">
        <v>5</v>
      </c>
      <c r="C420" s="1">
        <v>4.5999999999999999E-2</v>
      </c>
      <c r="D420" s="1">
        <f t="shared" si="6"/>
        <v>46</v>
      </c>
    </row>
    <row r="421" spans="1:4" x14ac:dyDescent="0.25">
      <c r="A421" s="13">
        <v>45107.660416666666</v>
      </c>
      <c r="B421" s="1" t="s">
        <v>5</v>
      </c>
      <c r="C421" s="1">
        <v>6.2E-2</v>
      </c>
      <c r="D421" s="1">
        <f t="shared" si="6"/>
        <v>62</v>
      </c>
    </row>
    <row r="422" spans="1:4" x14ac:dyDescent="0.25">
      <c r="A422" s="13">
        <v>45107.662499999999</v>
      </c>
      <c r="B422" s="1" t="s">
        <v>5</v>
      </c>
      <c r="C422" s="1">
        <v>4.4999999999999998E-2</v>
      </c>
      <c r="D422" s="1">
        <f t="shared" si="6"/>
        <v>45</v>
      </c>
    </row>
    <row r="423" spans="1:4" x14ac:dyDescent="0.25">
      <c r="A423" s="13">
        <v>45107.664583333331</v>
      </c>
      <c r="B423" s="1" t="s">
        <v>5</v>
      </c>
      <c r="C423" s="1">
        <v>4.9000000000000002E-2</v>
      </c>
      <c r="D423" s="1">
        <f t="shared" si="6"/>
        <v>49</v>
      </c>
    </row>
    <row r="424" spans="1:4" x14ac:dyDescent="0.25">
      <c r="A424" s="13">
        <v>45107.666666666664</v>
      </c>
      <c r="B424" s="1" t="s">
        <v>5</v>
      </c>
      <c r="C424" s="1">
        <v>4.7E-2</v>
      </c>
      <c r="D424" s="1">
        <f t="shared" si="6"/>
        <v>47</v>
      </c>
    </row>
    <row r="425" spans="1:4" x14ac:dyDescent="0.25">
      <c r="A425" s="13">
        <v>45108.375</v>
      </c>
      <c r="B425" s="1" t="s">
        <v>5</v>
      </c>
      <c r="C425" s="1">
        <v>4.8000000000000001E-2</v>
      </c>
      <c r="D425" s="1">
        <f t="shared" si="6"/>
        <v>48</v>
      </c>
    </row>
    <row r="426" spans="1:4" x14ac:dyDescent="0.25">
      <c r="A426" s="13">
        <v>45108.377083333333</v>
      </c>
      <c r="B426" s="1" t="s">
        <v>5</v>
      </c>
      <c r="C426" s="1">
        <v>6.0999999999999999E-2</v>
      </c>
      <c r="D426" s="1">
        <f t="shared" si="6"/>
        <v>61</v>
      </c>
    </row>
    <row r="427" spans="1:4" x14ac:dyDescent="0.25">
      <c r="A427" s="13">
        <v>45108.379166666666</v>
      </c>
      <c r="B427" s="1" t="s">
        <v>5</v>
      </c>
      <c r="C427" s="1">
        <v>5.6000000000000001E-2</v>
      </c>
      <c r="D427" s="1">
        <f t="shared" si="6"/>
        <v>56</v>
      </c>
    </row>
    <row r="428" spans="1:4" x14ac:dyDescent="0.25">
      <c r="A428" s="13">
        <v>45108.381249999999</v>
      </c>
      <c r="B428" s="1" t="s">
        <v>5</v>
      </c>
      <c r="C428" s="1">
        <v>5.2999999999999999E-2</v>
      </c>
      <c r="D428" s="1">
        <f t="shared" si="6"/>
        <v>53</v>
      </c>
    </row>
    <row r="429" spans="1:4" x14ac:dyDescent="0.25">
      <c r="A429" s="13">
        <v>45108.383333333331</v>
      </c>
      <c r="B429" s="1" t="s">
        <v>5</v>
      </c>
      <c r="C429" s="1">
        <v>0.05</v>
      </c>
      <c r="D429" s="1">
        <f t="shared" si="6"/>
        <v>50</v>
      </c>
    </row>
    <row r="430" spans="1:4" x14ac:dyDescent="0.25">
      <c r="A430" s="13">
        <v>45108.385416666664</v>
      </c>
      <c r="B430" s="1" t="s">
        <v>5</v>
      </c>
      <c r="C430" s="1">
        <v>5.3999999999999999E-2</v>
      </c>
      <c r="D430" s="1">
        <f t="shared" si="6"/>
        <v>54</v>
      </c>
    </row>
    <row r="431" spans="1:4" x14ac:dyDescent="0.25">
      <c r="A431" s="13">
        <v>45108.387499999997</v>
      </c>
      <c r="B431" s="1" t="s">
        <v>5</v>
      </c>
      <c r="C431" s="1">
        <v>5.1999999999999998E-2</v>
      </c>
      <c r="D431" s="1">
        <f t="shared" si="6"/>
        <v>52</v>
      </c>
    </row>
    <row r="432" spans="1:4" x14ac:dyDescent="0.25">
      <c r="A432" s="13">
        <v>45108.38958333333</v>
      </c>
      <c r="B432" s="1" t="s">
        <v>5</v>
      </c>
      <c r="C432" s="1">
        <v>5.3999999999999999E-2</v>
      </c>
      <c r="D432" s="1">
        <f t="shared" si="6"/>
        <v>54</v>
      </c>
    </row>
    <row r="433" spans="1:4" x14ac:dyDescent="0.25">
      <c r="A433" s="13">
        <v>45108.39166666667</v>
      </c>
      <c r="B433" s="1" t="s">
        <v>5</v>
      </c>
      <c r="C433" s="1">
        <v>4.5999999999999999E-2</v>
      </c>
      <c r="D433" s="1">
        <f t="shared" si="6"/>
        <v>46</v>
      </c>
    </row>
    <row r="434" spans="1:4" x14ac:dyDescent="0.25">
      <c r="A434" s="13">
        <v>45108.393750000003</v>
      </c>
      <c r="B434" s="1" t="s">
        <v>5</v>
      </c>
      <c r="C434" s="1">
        <v>4.2999999999999997E-2</v>
      </c>
      <c r="D434" s="1">
        <f t="shared" si="6"/>
        <v>43</v>
      </c>
    </row>
    <row r="435" spans="1:4" x14ac:dyDescent="0.25">
      <c r="A435" s="13">
        <v>45108.395833333336</v>
      </c>
      <c r="B435" s="1" t="s">
        <v>5</v>
      </c>
      <c r="C435" s="1">
        <v>3.9E-2</v>
      </c>
      <c r="D435" s="1">
        <f t="shared" si="6"/>
        <v>39</v>
      </c>
    </row>
    <row r="436" spans="1:4" x14ac:dyDescent="0.25">
      <c r="A436" s="13">
        <v>45108.397916666669</v>
      </c>
      <c r="B436" s="1" t="s">
        <v>5</v>
      </c>
      <c r="C436" s="1">
        <v>4.2999999999999997E-2</v>
      </c>
      <c r="D436" s="1">
        <f t="shared" si="6"/>
        <v>43</v>
      </c>
    </row>
    <row r="437" spans="1:4" x14ac:dyDescent="0.25">
      <c r="A437" s="13">
        <v>45108.4</v>
      </c>
      <c r="B437" s="1" t="s">
        <v>5</v>
      </c>
      <c r="C437" s="1">
        <v>4.4999999999999998E-2</v>
      </c>
      <c r="D437" s="1">
        <f t="shared" si="6"/>
        <v>45</v>
      </c>
    </row>
    <row r="438" spans="1:4" x14ac:dyDescent="0.25">
      <c r="A438" s="13">
        <v>45108.402083333334</v>
      </c>
      <c r="B438" s="1" t="s">
        <v>5</v>
      </c>
      <c r="C438" s="1">
        <v>4.2000000000000003E-2</v>
      </c>
      <c r="D438" s="1">
        <f t="shared" si="6"/>
        <v>42</v>
      </c>
    </row>
    <row r="439" spans="1:4" x14ac:dyDescent="0.25">
      <c r="A439" s="13">
        <v>45108.404166666667</v>
      </c>
      <c r="B439" s="1" t="s">
        <v>5</v>
      </c>
      <c r="C439" s="1">
        <v>0.04</v>
      </c>
      <c r="D439" s="1">
        <f t="shared" si="6"/>
        <v>40</v>
      </c>
    </row>
    <row r="440" spans="1:4" x14ac:dyDescent="0.25">
      <c r="A440" s="13">
        <v>45108.40625</v>
      </c>
      <c r="B440" s="1" t="s">
        <v>5</v>
      </c>
      <c r="C440" s="1">
        <v>5.8999999999999997E-2</v>
      </c>
      <c r="D440" s="1">
        <f t="shared" si="6"/>
        <v>59</v>
      </c>
    </row>
    <row r="441" spans="1:4" x14ac:dyDescent="0.25">
      <c r="A441" s="13">
        <v>45108.408333333333</v>
      </c>
      <c r="B441" s="1" t="s">
        <v>5</v>
      </c>
      <c r="C441" s="1">
        <v>4.8000000000000001E-2</v>
      </c>
      <c r="D441" s="1">
        <f t="shared" si="6"/>
        <v>48</v>
      </c>
    </row>
    <row r="442" spans="1:4" x14ac:dyDescent="0.25">
      <c r="A442" s="13">
        <v>45108.410416666666</v>
      </c>
      <c r="B442" s="1" t="s">
        <v>5</v>
      </c>
      <c r="C442" s="1">
        <v>4.2999999999999997E-2</v>
      </c>
      <c r="D442" s="1">
        <f t="shared" si="6"/>
        <v>43</v>
      </c>
    </row>
    <row r="443" spans="1:4" x14ac:dyDescent="0.25">
      <c r="A443" s="13">
        <v>45108.412499999999</v>
      </c>
      <c r="B443" s="1" t="s">
        <v>5</v>
      </c>
      <c r="C443" s="1">
        <v>3.5000000000000003E-2</v>
      </c>
      <c r="D443" s="1">
        <f t="shared" si="6"/>
        <v>35</v>
      </c>
    </row>
    <row r="444" spans="1:4" x14ac:dyDescent="0.25">
      <c r="A444" s="13">
        <v>45108.414583333331</v>
      </c>
      <c r="B444" s="1" t="s">
        <v>5</v>
      </c>
      <c r="C444" s="1">
        <v>4.2999999999999997E-2</v>
      </c>
      <c r="D444" s="1">
        <f t="shared" si="6"/>
        <v>43</v>
      </c>
    </row>
    <row r="445" spans="1:4" x14ac:dyDescent="0.25">
      <c r="A445" s="13">
        <v>45108.416666666664</v>
      </c>
      <c r="B445" s="1" t="s">
        <v>5</v>
      </c>
      <c r="C445" s="1">
        <v>5.8999999999999997E-2</v>
      </c>
      <c r="D445" s="1">
        <f t="shared" si="6"/>
        <v>59</v>
      </c>
    </row>
    <row r="446" spans="1:4" x14ac:dyDescent="0.25">
      <c r="A446" s="13">
        <v>45108.418749999997</v>
      </c>
      <c r="B446" s="1" t="s">
        <v>5</v>
      </c>
      <c r="C446" s="1">
        <v>6.2E-2</v>
      </c>
      <c r="D446" s="1">
        <f t="shared" si="6"/>
        <v>62</v>
      </c>
    </row>
    <row r="447" spans="1:4" x14ac:dyDescent="0.25">
      <c r="A447" s="13">
        <v>45108.42083333333</v>
      </c>
      <c r="B447" s="1" t="s">
        <v>5</v>
      </c>
      <c r="C447" s="1">
        <v>0.06</v>
      </c>
      <c r="D447" s="1">
        <f t="shared" si="6"/>
        <v>60</v>
      </c>
    </row>
    <row r="448" spans="1:4" x14ac:dyDescent="0.25">
      <c r="A448" s="13">
        <v>45108.42291666667</v>
      </c>
      <c r="B448" s="1" t="s">
        <v>5</v>
      </c>
      <c r="C448" s="1">
        <v>0.04</v>
      </c>
      <c r="D448" s="1">
        <f t="shared" si="6"/>
        <v>40</v>
      </c>
    </row>
    <row r="449" spans="1:4" x14ac:dyDescent="0.25">
      <c r="A449" s="13">
        <v>45108.425000000003</v>
      </c>
      <c r="B449" s="1" t="s">
        <v>5</v>
      </c>
      <c r="C449" s="1">
        <v>3.5999999999999997E-2</v>
      </c>
      <c r="D449" s="1">
        <f t="shared" si="6"/>
        <v>36</v>
      </c>
    </row>
    <row r="450" spans="1:4" x14ac:dyDescent="0.25">
      <c r="A450" s="13">
        <v>45108.427083333336</v>
      </c>
      <c r="B450" s="1" t="s">
        <v>5</v>
      </c>
      <c r="C450" s="1">
        <v>5.6000000000000001E-2</v>
      </c>
      <c r="D450" s="1">
        <f t="shared" si="6"/>
        <v>56</v>
      </c>
    </row>
    <row r="451" spans="1:4" x14ac:dyDescent="0.25">
      <c r="A451" s="13">
        <v>45108.429166666669</v>
      </c>
      <c r="B451" s="1" t="s">
        <v>5</v>
      </c>
      <c r="C451" s="1">
        <v>6.8000000000000005E-2</v>
      </c>
      <c r="D451" s="1">
        <f t="shared" ref="D451:D514" si="7">C451*1000</f>
        <v>68</v>
      </c>
    </row>
    <row r="452" spans="1:4" x14ac:dyDescent="0.25">
      <c r="A452" s="13">
        <v>45108.431250000001</v>
      </c>
      <c r="B452" s="1" t="s">
        <v>5</v>
      </c>
      <c r="C452" s="1">
        <v>6.2E-2</v>
      </c>
      <c r="D452" s="1">
        <f t="shared" si="7"/>
        <v>62</v>
      </c>
    </row>
    <row r="453" spans="1:4" x14ac:dyDescent="0.25">
      <c r="A453" s="13">
        <v>45108.433333333334</v>
      </c>
      <c r="B453" s="1" t="s">
        <v>5</v>
      </c>
      <c r="C453" s="1">
        <v>0.06</v>
      </c>
      <c r="D453" s="1">
        <f t="shared" si="7"/>
        <v>60</v>
      </c>
    </row>
    <row r="454" spans="1:4" x14ac:dyDescent="0.25">
      <c r="A454" s="13">
        <v>45108.435416666667</v>
      </c>
      <c r="B454" s="1" t="s">
        <v>5</v>
      </c>
      <c r="C454" s="1">
        <v>4.4999999999999998E-2</v>
      </c>
      <c r="D454" s="1">
        <f t="shared" si="7"/>
        <v>45</v>
      </c>
    </row>
    <row r="455" spans="1:4" x14ac:dyDescent="0.25">
      <c r="A455" s="13">
        <v>45108.4375</v>
      </c>
      <c r="B455" s="1" t="s">
        <v>5</v>
      </c>
      <c r="C455" s="1">
        <v>4.7E-2</v>
      </c>
      <c r="D455" s="1">
        <f t="shared" si="7"/>
        <v>47</v>
      </c>
    </row>
    <row r="456" spans="1:4" x14ac:dyDescent="0.25">
      <c r="A456" s="13">
        <v>45108.439583333333</v>
      </c>
      <c r="B456" s="1" t="s">
        <v>5</v>
      </c>
      <c r="C456" s="1">
        <v>6.0999999999999999E-2</v>
      </c>
      <c r="D456" s="1">
        <f t="shared" si="7"/>
        <v>61</v>
      </c>
    </row>
    <row r="457" spans="1:4" x14ac:dyDescent="0.25">
      <c r="A457" s="13">
        <v>45108.441666666666</v>
      </c>
      <c r="B457" s="1" t="s">
        <v>5</v>
      </c>
      <c r="C457" s="1">
        <v>6.6000000000000003E-2</v>
      </c>
      <c r="D457" s="1">
        <f t="shared" si="7"/>
        <v>66</v>
      </c>
    </row>
    <row r="458" spans="1:4" x14ac:dyDescent="0.25">
      <c r="A458" s="13">
        <v>45108.443749999999</v>
      </c>
      <c r="B458" s="1" t="s">
        <v>5</v>
      </c>
      <c r="C458" s="1">
        <v>6.8000000000000005E-2</v>
      </c>
      <c r="D458" s="1">
        <f t="shared" si="7"/>
        <v>68</v>
      </c>
    </row>
    <row r="459" spans="1:4" x14ac:dyDescent="0.25">
      <c r="A459" s="13">
        <v>45108.445833333331</v>
      </c>
      <c r="B459" s="1" t="s">
        <v>5</v>
      </c>
      <c r="C459" s="1">
        <v>0.04</v>
      </c>
      <c r="D459" s="1">
        <f t="shared" si="7"/>
        <v>40</v>
      </c>
    </row>
    <row r="460" spans="1:4" x14ac:dyDescent="0.25">
      <c r="A460" s="13">
        <v>45108.447916666664</v>
      </c>
      <c r="B460" s="1" t="s">
        <v>5</v>
      </c>
      <c r="C460" s="1">
        <v>4.2000000000000003E-2</v>
      </c>
      <c r="D460" s="1">
        <f t="shared" si="7"/>
        <v>42</v>
      </c>
    </row>
    <row r="461" spans="1:4" x14ac:dyDescent="0.25">
      <c r="A461" s="13">
        <v>45108.45</v>
      </c>
      <c r="B461" s="1" t="s">
        <v>5</v>
      </c>
      <c r="C461" s="1">
        <v>5.5E-2</v>
      </c>
      <c r="D461" s="1">
        <f t="shared" si="7"/>
        <v>55</v>
      </c>
    </row>
    <row r="462" spans="1:4" x14ac:dyDescent="0.25">
      <c r="A462" s="13">
        <v>45108.45208333333</v>
      </c>
      <c r="B462" s="1" t="s">
        <v>5</v>
      </c>
      <c r="C462" s="1">
        <v>0.06</v>
      </c>
      <c r="D462" s="1">
        <f t="shared" si="7"/>
        <v>60</v>
      </c>
    </row>
    <row r="463" spans="1:4" x14ac:dyDescent="0.25">
      <c r="A463" s="13">
        <v>45108.45416666667</v>
      </c>
      <c r="B463" s="1" t="s">
        <v>5</v>
      </c>
      <c r="C463" s="1">
        <v>6.3E-2</v>
      </c>
      <c r="D463" s="1">
        <f t="shared" si="7"/>
        <v>63</v>
      </c>
    </row>
    <row r="464" spans="1:4" x14ac:dyDescent="0.25">
      <c r="A464" s="13">
        <v>45108.456250000003</v>
      </c>
      <c r="B464" s="1" t="s">
        <v>5</v>
      </c>
      <c r="C464" s="1">
        <v>4.9000000000000002E-2</v>
      </c>
      <c r="D464" s="1">
        <f t="shared" si="7"/>
        <v>49</v>
      </c>
    </row>
    <row r="465" spans="1:4" x14ac:dyDescent="0.25">
      <c r="A465" s="13">
        <v>45108.458333333336</v>
      </c>
      <c r="B465" s="1" t="s">
        <v>5</v>
      </c>
      <c r="C465" s="1">
        <v>4.3999999999999997E-2</v>
      </c>
      <c r="D465" s="1">
        <f t="shared" si="7"/>
        <v>44</v>
      </c>
    </row>
    <row r="466" spans="1:4" x14ac:dyDescent="0.25">
      <c r="A466" s="13">
        <v>45108.460416666669</v>
      </c>
      <c r="B466" s="1" t="s">
        <v>5</v>
      </c>
      <c r="C466" s="1">
        <v>0.04</v>
      </c>
      <c r="D466" s="1">
        <f t="shared" si="7"/>
        <v>40</v>
      </c>
    </row>
    <row r="467" spans="1:4" x14ac:dyDescent="0.25">
      <c r="A467" s="13">
        <v>45108.462500000001</v>
      </c>
      <c r="B467" s="1" t="s">
        <v>5</v>
      </c>
      <c r="C467" s="1">
        <v>6.2E-2</v>
      </c>
      <c r="D467" s="1">
        <f t="shared" si="7"/>
        <v>62</v>
      </c>
    </row>
    <row r="468" spans="1:4" x14ac:dyDescent="0.25">
      <c r="A468" s="13">
        <v>45108.464583333334</v>
      </c>
      <c r="B468" s="1" t="s">
        <v>5</v>
      </c>
      <c r="C468" s="1">
        <v>5.8999999999999997E-2</v>
      </c>
      <c r="D468" s="1">
        <f t="shared" si="7"/>
        <v>59</v>
      </c>
    </row>
    <row r="469" spans="1:4" x14ac:dyDescent="0.25">
      <c r="A469" s="13">
        <v>45108.466666666667</v>
      </c>
      <c r="B469" s="1" t="s">
        <v>5</v>
      </c>
      <c r="C469" s="1">
        <v>5.6000000000000001E-2</v>
      </c>
      <c r="D469" s="1">
        <f t="shared" si="7"/>
        <v>56</v>
      </c>
    </row>
    <row r="470" spans="1:4" x14ac:dyDescent="0.25">
      <c r="A470" s="13">
        <v>45108.46875</v>
      </c>
      <c r="B470" s="1" t="s">
        <v>5</v>
      </c>
      <c r="C470" s="1">
        <v>5.8999999999999997E-2</v>
      </c>
      <c r="D470" s="1">
        <f t="shared" si="7"/>
        <v>59</v>
      </c>
    </row>
    <row r="471" spans="1:4" x14ac:dyDescent="0.25">
      <c r="A471" s="13">
        <v>45108.470833333333</v>
      </c>
      <c r="B471" s="1" t="s">
        <v>5</v>
      </c>
      <c r="C471" s="1">
        <v>5.8999999999999997E-2</v>
      </c>
      <c r="D471" s="1">
        <f t="shared" si="7"/>
        <v>59</v>
      </c>
    </row>
    <row r="472" spans="1:4" x14ac:dyDescent="0.25">
      <c r="A472" s="13">
        <v>45108.472916666666</v>
      </c>
      <c r="B472" s="1" t="s">
        <v>5</v>
      </c>
      <c r="C472" s="1">
        <v>5.6000000000000001E-2</v>
      </c>
      <c r="D472" s="1">
        <f t="shared" si="7"/>
        <v>56</v>
      </c>
    </row>
    <row r="473" spans="1:4" x14ac:dyDescent="0.25">
      <c r="A473" s="13">
        <v>45108.474999999999</v>
      </c>
      <c r="B473" s="1" t="s">
        <v>5</v>
      </c>
      <c r="C473" s="1">
        <v>6.2E-2</v>
      </c>
      <c r="D473" s="1">
        <f t="shared" si="7"/>
        <v>62</v>
      </c>
    </row>
    <row r="474" spans="1:4" x14ac:dyDescent="0.25">
      <c r="A474" s="13">
        <v>45108.477083333331</v>
      </c>
      <c r="B474" s="1" t="s">
        <v>5</v>
      </c>
      <c r="C474" s="1">
        <v>0.05</v>
      </c>
      <c r="D474" s="1">
        <f t="shared" si="7"/>
        <v>50</v>
      </c>
    </row>
    <row r="475" spans="1:4" x14ac:dyDescent="0.25">
      <c r="A475" s="13">
        <v>45108.479166666664</v>
      </c>
      <c r="B475" s="1" t="s">
        <v>5</v>
      </c>
      <c r="C475" s="1">
        <v>0.06</v>
      </c>
      <c r="D475" s="1">
        <f t="shared" si="7"/>
        <v>60</v>
      </c>
    </row>
    <row r="476" spans="1:4" x14ac:dyDescent="0.25">
      <c r="A476" s="13">
        <v>45108.481249999997</v>
      </c>
      <c r="B476" s="1" t="s">
        <v>5</v>
      </c>
      <c r="C476" s="1">
        <v>3.9E-2</v>
      </c>
      <c r="D476" s="1">
        <f t="shared" si="7"/>
        <v>39</v>
      </c>
    </row>
    <row r="477" spans="1:4" x14ac:dyDescent="0.25">
      <c r="A477" s="13">
        <v>45108.48333333333</v>
      </c>
      <c r="B477" s="1" t="s">
        <v>5</v>
      </c>
      <c r="C477" s="1">
        <v>5.6000000000000001E-2</v>
      </c>
      <c r="D477" s="1">
        <f t="shared" si="7"/>
        <v>56</v>
      </c>
    </row>
    <row r="478" spans="1:4" x14ac:dyDescent="0.25">
      <c r="A478" s="13">
        <v>45108.48541666667</v>
      </c>
      <c r="B478" s="1" t="s">
        <v>5</v>
      </c>
      <c r="C478" s="1">
        <v>6.3E-2</v>
      </c>
      <c r="D478" s="1">
        <f t="shared" si="7"/>
        <v>63</v>
      </c>
    </row>
    <row r="479" spans="1:4" x14ac:dyDescent="0.25">
      <c r="A479" s="13">
        <v>45108.487500000003</v>
      </c>
      <c r="B479" s="1" t="s">
        <v>5</v>
      </c>
      <c r="C479" s="1">
        <v>6.3E-2</v>
      </c>
      <c r="D479" s="1">
        <f t="shared" si="7"/>
        <v>63</v>
      </c>
    </row>
    <row r="480" spans="1:4" x14ac:dyDescent="0.25">
      <c r="A480" s="13">
        <v>45108.489583333336</v>
      </c>
      <c r="B480" s="1" t="s">
        <v>5</v>
      </c>
      <c r="C480" s="1">
        <v>5.0999999999999997E-2</v>
      </c>
      <c r="D480" s="1">
        <f t="shared" si="7"/>
        <v>51</v>
      </c>
    </row>
    <row r="481" spans="1:4" x14ac:dyDescent="0.25">
      <c r="A481" s="13">
        <v>45108.491666666669</v>
      </c>
      <c r="B481" s="1" t="s">
        <v>5</v>
      </c>
      <c r="C481" s="1">
        <v>4.1000000000000002E-2</v>
      </c>
      <c r="D481" s="1">
        <f t="shared" si="7"/>
        <v>41</v>
      </c>
    </row>
    <row r="482" spans="1:4" x14ac:dyDescent="0.25">
      <c r="A482" s="13">
        <v>45108.493750000001</v>
      </c>
      <c r="B482" s="1" t="s">
        <v>5</v>
      </c>
      <c r="C482" s="1">
        <v>4.3999999999999997E-2</v>
      </c>
      <c r="D482" s="1">
        <f t="shared" si="7"/>
        <v>44</v>
      </c>
    </row>
    <row r="483" spans="1:4" x14ac:dyDescent="0.25">
      <c r="A483" s="13">
        <v>45108.495833333334</v>
      </c>
      <c r="B483" s="1" t="s">
        <v>5</v>
      </c>
      <c r="C483" s="1">
        <v>4.2000000000000003E-2</v>
      </c>
      <c r="D483" s="1">
        <f t="shared" si="7"/>
        <v>42</v>
      </c>
    </row>
    <row r="484" spans="1:4" x14ac:dyDescent="0.25">
      <c r="A484" s="13">
        <v>45108.497916666667</v>
      </c>
      <c r="B484" s="1" t="s">
        <v>5</v>
      </c>
      <c r="C484" s="1">
        <v>3.9E-2</v>
      </c>
      <c r="D484" s="1">
        <f t="shared" si="7"/>
        <v>39</v>
      </c>
    </row>
    <row r="485" spans="1:4" x14ac:dyDescent="0.25">
      <c r="A485" s="13">
        <v>45108.5</v>
      </c>
      <c r="B485" s="1" t="s">
        <v>5</v>
      </c>
      <c r="C485" s="1">
        <v>4.4999999999999998E-2</v>
      </c>
      <c r="D485" s="1">
        <f t="shared" si="7"/>
        <v>45</v>
      </c>
    </row>
    <row r="486" spans="1:4" x14ac:dyDescent="0.25">
      <c r="A486" s="13">
        <v>45108.502083333333</v>
      </c>
      <c r="B486" s="1" t="s">
        <v>5</v>
      </c>
      <c r="C486" s="1">
        <v>4.2999999999999997E-2</v>
      </c>
      <c r="D486" s="1">
        <f t="shared" si="7"/>
        <v>43</v>
      </c>
    </row>
    <row r="487" spans="1:4" x14ac:dyDescent="0.25">
      <c r="A487" s="13">
        <v>45108.504166666666</v>
      </c>
      <c r="B487" s="1" t="s">
        <v>5</v>
      </c>
      <c r="C487" s="1">
        <v>5.2999999999999999E-2</v>
      </c>
      <c r="D487" s="1">
        <f t="shared" si="7"/>
        <v>53</v>
      </c>
    </row>
    <row r="488" spans="1:4" x14ac:dyDescent="0.25">
      <c r="A488" s="13">
        <v>45108.506249999999</v>
      </c>
      <c r="B488" s="1" t="s">
        <v>5</v>
      </c>
      <c r="C488" s="1">
        <v>6.4000000000000001E-2</v>
      </c>
      <c r="D488" s="1">
        <f t="shared" si="7"/>
        <v>64</v>
      </c>
    </row>
    <row r="489" spans="1:4" x14ac:dyDescent="0.25">
      <c r="A489" s="13">
        <v>45108.508333333331</v>
      </c>
      <c r="B489" s="1" t="s">
        <v>5</v>
      </c>
      <c r="C489" s="1">
        <v>5.3999999999999999E-2</v>
      </c>
      <c r="D489" s="1">
        <f t="shared" si="7"/>
        <v>54</v>
      </c>
    </row>
    <row r="490" spans="1:4" x14ac:dyDescent="0.25">
      <c r="A490" s="13">
        <v>45108.510416666664</v>
      </c>
      <c r="B490" s="1" t="s">
        <v>5</v>
      </c>
      <c r="C490" s="1">
        <v>0.06</v>
      </c>
      <c r="D490" s="1">
        <f t="shared" si="7"/>
        <v>60</v>
      </c>
    </row>
    <row r="491" spans="1:4" x14ac:dyDescent="0.25">
      <c r="A491" s="13">
        <v>45108.512499999997</v>
      </c>
      <c r="B491" s="1" t="s">
        <v>5</v>
      </c>
      <c r="C491" s="1">
        <v>4.2999999999999997E-2</v>
      </c>
      <c r="D491" s="1">
        <f t="shared" si="7"/>
        <v>43</v>
      </c>
    </row>
    <row r="492" spans="1:4" x14ac:dyDescent="0.25">
      <c r="A492" s="13">
        <v>45108.51458333333</v>
      </c>
      <c r="B492" s="1" t="s">
        <v>5</v>
      </c>
      <c r="C492" s="1">
        <v>5.2999999999999999E-2</v>
      </c>
      <c r="D492" s="1">
        <f t="shared" si="7"/>
        <v>53</v>
      </c>
    </row>
    <row r="493" spans="1:4" x14ac:dyDescent="0.25">
      <c r="A493" s="13">
        <v>45108.51666666667</v>
      </c>
      <c r="B493" s="1" t="s">
        <v>5</v>
      </c>
      <c r="C493" s="1">
        <v>0.05</v>
      </c>
      <c r="D493" s="1">
        <f t="shared" si="7"/>
        <v>50</v>
      </c>
    </row>
    <row r="494" spans="1:4" x14ac:dyDescent="0.25">
      <c r="A494" s="13">
        <v>45108.518750000003</v>
      </c>
      <c r="B494" s="1" t="s">
        <v>5</v>
      </c>
      <c r="C494" s="1">
        <v>5.8999999999999997E-2</v>
      </c>
      <c r="D494" s="1">
        <f t="shared" si="7"/>
        <v>59</v>
      </c>
    </row>
    <row r="495" spans="1:4" x14ac:dyDescent="0.25">
      <c r="A495" s="13">
        <v>45108.520833333336</v>
      </c>
      <c r="B495" s="1" t="s">
        <v>5</v>
      </c>
      <c r="C495" s="1">
        <v>5.2999999999999999E-2</v>
      </c>
      <c r="D495" s="1">
        <f t="shared" si="7"/>
        <v>53</v>
      </c>
    </row>
    <row r="496" spans="1:4" x14ac:dyDescent="0.25">
      <c r="A496" s="13">
        <v>45108.522916666669</v>
      </c>
      <c r="B496" s="1" t="s">
        <v>5</v>
      </c>
      <c r="C496" s="1">
        <v>3.4000000000000002E-2</v>
      </c>
      <c r="D496" s="1">
        <f t="shared" si="7"/>
        <v>34</v>
      </c>
    </row>
    <row r="497" spans="1:4" x14ac:dyDescent="0.25">
      <c r="A497" s="13">
        <v>45108.525000000001</v>
      </c>
      <c r="B497" s="1" t="s">
        <v>5</v>
      </c>
      <c r="C497" s="1">
        <v>5.7000000000000002E-2</v>
      </c>
      <c r="D497" s="1">
        <f t="shared" si="7"/>
        <v>57</v>
      </c>
    </row>
    <row r="498" spans="1:4" x14ac:dyDescent="0.25">
      <c r="A498" s="13">
        <v>45108.527083333334</v>
      </c>
      <c r="B498" s="1" t="s">
        <v>5</v>
      </c>
      <c r="C498" s="1">
        <v>6.4000000000000001E-2</v>
      </c>
      <c r="D498" s="1">
        <f t="shared" si="7"/>
        <v>64</v>
      </c>
    </row>
    <row r="499" spans="1:4" x14ac:dyDescent="0.25">
      <c r="A499" s="13">
        <v>45108.529166666667</v>
      </c>
      <c r="B499" s="1" t="s">
        <v>5</v>
      </c>
      <c r="C499" s="1">
        <v>4.8000000000000001E-2</v>
      </c>
      <c r="D499" s="1">
        <f t="shared" si="7"/>
        <v>48</v>
      </c>
    </row>
    <row r="500" spans="1:4" x14ac:dyDescent="0.25">
      <c r="A500" s="13">
        <v>45108.53125</v>
      </c>
      <c r="B500" s="1" t="s">
        <v>5</v>
      </c>
      <c r="C500" s="1">
        <v>6.7000000000000004E-2</v>
      </c>
      <c r="D500" s="1">
        <f t="shared" si="7"/>
        <v>67</v>
      </c>
    </row>
    <row r="501" spans="1:4" x14ac:dyDescent="0.25">
      <c r="A501" s="13">
        <v>45108.533333333333</v>
      </c>
      <c r="B501" s="1" t="s">
        <v>5</v>
      </c>
      <c r="C501" s="1">
        <v>4.5999999999999999E-2</v>
      </c>
      <c r="D501" s="1">
        <f t="shared" si="7"/>
        <v>46</v>
      </c>
    </row>
    <row r="502" spans="1:4" x14ac:dyDescent="0.25">
      <c r="A502" s="13">
        <v>45108.535416666666</v>
      </c>
      <c r="B502" s="1" t="s">
        <v>5</v>
      </c>
      <c r="C502" s="1">
        <v>4.4999999999999998E-2</v>
      </c>
      <c r="D502" s="1">
        <f t="shared" si="7"/>
        <v>45</v>
      </c>
    </row>
    <row r="503" spans="1:4" x14ac:dyDescent="0.25">
      <c r="A503" s="13">
        <v>45108.537499999999</v>
      </c>
      <c r="B503" s="1" t="s">
        <v>5</v>
      </c>
      <c r="C503" s="1">
        <v>3.3000000000000002E-2</v>
      </c>
      <c r="D503" s="1">
        <f t="shared" si="7"/>
        <v>33</v>
      </c>
    </row>
    <row r="504" spans="1:4" x14ac:dyDescent="0.25">
      <c r="A504" s="13">
        <v>45108.539583333331</v>
      </c>
      <c r="B504" s="1" t="s">
        <v>5</v>
      </c>
      <c r="C504" s="1">
        <v>2.9000000000000001E-2</v>
      </c>
      <c r="D504" s="1">
        <f t="shared" si="7"/>
        <v>29</v>
      </c>
    </row>
    <row r="505" spans="1:4" x14ac:dyDescent="0.25">
      <c r="A505" s="13">
        <v>45108.541666666664</v>
      </c>
      <c r="B505" s="1" t="s">
        <v>5</v>
      </c>
      <c r="C505" s="1">
        <v>3.5000000000000003E-2</v>
      </c>
      <c r="D505" s="1">
        <f t="shared" si="7"/>
        <v>35</v>
      </c>
    </row>
    <row r="506" spans="1:4" x14ac:dyDescent="0.25">
      <c r="A506" s="13">
        <v>45108.543749999997</v>
      </c>
      <c r="B506" s="1" t="s">
        <v>5</v>
      </c>
      <c r="C506" s="1">
        <v>4.2999999999999997E-2</v>
      </c>
      <c r="D506" s="1">
        <f t="shared" si="7"/>
        <v>43</v>
      </c>
    </row>
    <row r="507" spans="1:4" x14ac:dyDescent="0.25">
      <c r="A507" s="13">
        <v>45108.54583333333</v>
      </c>
      <c r="B507" s="1" t="s">
        <v>5</v>
      </c>
      <c r="C507" s="1">
        <v>4.9000000000000002E-2</v>
      </c>
      <c r="D507" s="1">
        <f t="shared" si="7"/>
        <v>49</v>
      </c>
    </row>
    <row r="508" spans="1:4" x14ac:dyDescent="0.25">
      <c r="A508" s="13">
        <v>45108.54791666667</v>
      </c>
      <c r="B508" s="1" t="s">
        <v>5</v>
      </c>
      <c r="C508" s="1">
        <v>4.5999999999999999E-2</v>
      </c>
      <c r="D508" s="1">
        <f t="shared" si="7"/>
        <v>46</v>
      </c>
    </row>
    <row r="509" spans="1:4" x14ac:dyDescent="0.25">
      <c r="A509" s="13">
        <v>45108.55</v>
      </c>
      <c r="B509" s="1" t="s">
        <v>5</v>
      </c>
      <c r="C509" s="1">
        <v>4.2000000000000003E-2</v>
      </c>
      <c r="D509" s="1">
        <f t="shared" si="7"/>
        <v>42</v>
      </c>
    </row>
    <row r="510" spans="1:4" x14ac:dyDescent="0.25">
      <c r="A510" s="13">
        <v>45108.552083333336</v>
      </c>
      <c r="B510" s="1" t="s">
        <v>5</v>
      </c>
      <c r="C510" s="1">
        <v>0.05</v>
      </c>
      <c r="D510" s="1">
        <f t="shared" si="7"/>
        <v>50</v>
      </c>
    </row>
    <row r="511" spans="1:4" x14ac:dyDescent="0.25">
      <c r="A511" s="13">
        <v>45108.554166666669</v>
      </c>
      <c r="B511" s="1" t="s">
        <v>5</v>
      </c>
      <c r="C511" s="1">
        <v>6.3E-2</v>
      </c>
      <c r="D511" s="1">
        <f t="shared" si="7"/>
        <v>63</v>
      </c>
    </row>
    <row r="512" spans="1:4" x14ac:dyDescent="0.25">
      <c r="A512" s="13">
        <v>45108.556250000001</v>
      </c>
      <c r="B512" s="1" t="s">
        <v>5</v>
      </c>
      <c r="C512" s="1">
        <v>4.2000000000000003E-2</v>
      </c>
      <c r="D512" s="1">
        <f t="shared" si="7"/>
        <v>42</v>
      </c>
    </row>
    <row r="513" spans="1:4" x14ac:dyDescent="0.25">
      <c r="A513" s="13">
        <v>45108.558333333334</v>
      </c>
      <c r="B513" s="1" t="s">
        <v>5</v>
      </c>
      <c r="C513" s="1">
        <v>3.7999999999999999E-2</v>
      </c>
      <c r="D513" s="1">
        <f t="shared" si="7"/>
        <v>38</v>
      </c>
    </row>
    <row r="514" spans="1:4" x14ac:dyDescent="0.25">
      <c r="A514" s="13">
        <v>45108.560416666667</v>
      </c>
      <c r="B514" s="1" t="s">
        <v>5</v>
      </c>
      <c r="C514" s="1">
        <v>3.4000000000000002E-2</v>
      </c>
      <c r="D514" s="1">
        <f t="shared" si="7"/>
        <v>34</v>
      </c>
    </row>
    <row r="515" spans="1:4" x14ac:dyDescent="0.25">
      <c r="A515" s="13">
        <v>45108.5625</v>
      </c>
      <c r="B515" s="1" t="s">
        <v>5</v>
      </c>
      <c r="C515" s="1">
        <v>2.7E-2</v>
      </c>
      <c r="D515" s="1">
        <f t="shared" ref="D515:D578" si="8">C515*1000</f>
        <v>27</v>
      </c>
    </row>
    <row r="516" spans="1:4" x14ac:dyDescent="0.25">
      <c r="A516" s="13">
        <v>45108.564583333333</v>
      </c>
      <c r="B516" s="1" t="s">
        <v>5</v>
      </c>
      <c r="C516" s="1">
        <v>4.2000000000000003E-2</v>
      </c>
      <c r="D516" s="1">
        <f t="shared" si="8"/>
        <v>42</v>
      </c>
    </row>
    <row r="517" spans="1:4" x14ac:dyDescent="0.25">
      <c r="A517" s="13">
        <v>45108.566666666666</v>
      </c>
      <c r="B517" s="1" t="s">
        <v>5</v>
      </c>
      <c r="C517" s="1">
        <v>4.1000000000000002E-2</v>
      </c>
      <c r="D517" s="1">
        <f t="shared" si="8"/>
        <v>41</v>
      </c>
    </row>
    <row r="518" spans="1:4" x14ac:dyDescent="0.25">
      <c r="A518" s="13">
        <v>45108.568749999999</v>
      </c>
      <c r="B518" s="1" t="s">
        <v>5</v>
      </c>
      <c r="C518" s="1">
        <v>0.04</v>
      </c>
      <c r="D518" s="1">
        <f t="shared" si="8"/>
        <v>40</v>
      </c>
    </row>
    <row r="519" spans="1:4" x14ac:dyDescent="0.25">
      <c r="A519" s="13">
        <v>45108.570833333331</v>
      </c>
      <c r="B519" s="1" t="s">
        <v>5</v>
      </c>
      <c r="C519" s="1">
        <v>3.1E-2</v>
      </c>
      <c r="D519" s="1">
        <f t="shared" si="8"/>
        <v>31</v>
      </c>
    </row>
    <row r="520" spans="1:4" x14ac:dyDescent="0.25">
      <c r="A520" s="13">
        <v>45108.572916666664</v>
      </c>
      <c r="B520" s="1" t="s">
        <v>5</v>
      </c>
      <c r="C520" s="1">
        <v>3.3000000000000002E-2</v>
      </c>
      <c r="D520" s="1">
        <f t="shared" si="8"/>
        <v>33</v>
      </c>
    </row>
    <row r="521" spans="1:4" x14ac:dyDescent="0.25">
      <c r="A521" s="13">
        <v>45108.574999999997</v>
      </c>
      <c r="B521" s="1" t="s">
        <v>5</v>
      </c>
      <c r="C521" s="1">
        <v>2.7E-2</v>
      </c>
      <c r="D521" s="1">
        <f t="shared" si="8"/>
        <v>27</v>
      </c>
    </row>
    <row r="522" spans="1:4" x14ac:dyDescent="0.25">
      <c r="A522" s="13">
        <v>45108.57708333333</v>
      </c>
      <c r="B522" s="1" t="s">
        <v>5</v>
      </c>
      <c r="C522" s="1">
        <v>3.4000000000000002E-2</v>
      </c>
      <c r="D522" s="1">
        <f t="shared" si="8"/>
        <v>34</v>
      </c>
    </row>
    <row r="523" spans="1:4" x14ac:dyDescent="0.25">
      <c r="A523" s="13">
        <v>45108.57916666667</v>
      </c>
      <c r="B523" s="1" t="s">
        <v>5</v>
      </c>
      <c r="C523" s="1">
        <v>4.5999999999999999E-2</v>
      </c>
      <c r="D523" s="1">
        <f t="shared" si="8"/>
        <v>46</v>
      </c>
    </row>
    <row r="524" spans="1:4" x14ac:dyDescent="0.25">
      <c r="A524" s="13">
        <v>45108.581250000003</v>
      </c>
      <c r="B524" s="1" t="s">
        <v>5</v>
      </c>
      <c r="C524" s="1">
        <v>3.2000000000000001E-2</v>
      </c>
      <c r="D524" s="1">
        <f t="shared" si="8"/>
        <v>32</v>
      </c>
    </row>
    <row r="525" spans="1:4" x14ac:dyDescent="0.25">
      <c r="A525" s="13">
        <v>45108.583333333336</v>
      </c>
      <c r="B525" s="1" t="s">
        <v>5</v>
      </c>
      <c r="C525" s="1">
        <v>2.9000000000000001E-2</v>
      </c>
      <c r="D525" s="1">
        <f t="shared" si="8"/>
        <v>29</v>
      </c>
    </row>
    <row r="526" spans="1:4" x14ac:dyDescent="0.25">
      <c r="A526" s="13">
        <v>45108.585416666669</v>
      </c>
      <c r="B526" s="1" t="s">
        <v>5</v>
      </c>
      <c r="C526" s="1">
        <v>0.04</v>
      </c>
      <c r="D526" s="1">
        <f t="shared" si="8"/>
        <v>40</v>
      </c>
    </row>
    <row r="527" spans="1:4" x14ac:dyDescent="0.25">
      <c r="A527" s="13">
        <v>45108.587500000001</v>
      </c>
      <c r="B527" s="1" t="s">
        <v>5</v>
      </c>
      <c r="C527" s="1">
        <v>4.5999999999999999E-2</v>
      </c>
      <c r="D527" s="1">
        <f t="shared" si="8"/>
        <v>46</v>
      </c>
    </row>
    <row r="528" spans="1:4" x14ac:dyDescent="0.25">
      <c r="A528" s="13">
        <v>45108.589583333334</v>
      </c>
      <c r="B528" s="1" t="s">
        <v>5</v>
      </c>
      <c r="C528" s="1">
        <v>4.4999999999999998E-2</v>
      </c>
      <c r="D528" s="1">
        <f t="shared" si="8"/>
        <v>45</v>
      </c>
    </row>
    <row r="529" spans="1:4" x14ac:dyDescent="0.25">
      <c r="A529" s="13">
        <v>45108.591666666667</v>
      </c>
      <c r="B529" s="1" t="s">
        <v>5</v>
      </c>
      <c r="C529" s="1">
        <v>5.8000000000000003E-2</v>
      </c>
      <c r="D529" s="1">
        <f t="shared" si="8"/>
        <v>58</v>
      </c>
    </row>
    <row r="530" spans="1:4" x14ac:dyDescent="0.25">
      <c r="A530" s="13">
        <v>45108.59375</v>
      </c>
      <c r="B530" s="1" t="s">
        <v>5</v>
      </c>
      <c r="C530" s="1">
        <v>4.2999999999999997E-2</v>
      </c>
      <c r="D530" s="1">
        <f t="shared" si="8"/>
        <v>43</v>
      </c>
    </row>
    <row r="531" spans="1:4" x14ac:dyDescent="0.25">
      <c r="A531" s="13">
        <v>45108.595833333333</v>
      </c>
      <c r="B531" s="1" t="s">
        <v>5</v>
      </c>
      <c r="C531" s="1">
        <v>3.5000000000000003E-2</v>
      </c>
      <c r="D531" s="1">
        <f t="shared" si="8"/>
        <v>35</v>
      </c>
    </row>
    <row r="532" spans="1:4" x14ac:dyDescent="0.25">
      <c r="A532" s="13">
        <v>45108.597916666666</v>
      </c>
      <c r="B532" s="1" t="s">
        <v>5</v>
      </c>
      <c r="C532" s="1">
        <v>3.3000000000000002E-2</v>
      </c>
      <c r="D532" s="1">
        <f t="shared" si="8"/>
        <v>33</v>
      </c>
    </row>
    <row r="533" spans="1:4" x14ac:dyDescent="0.25">
      <c r="A533" s="13">
        <v>45108.6</v>
      </c>
      <c r="B533" s="1" t="s">
        <v>5</v>
      </c>
      <c r="C533" s="1">
        <v>4.2999999999999997E-2</v>
      </c>
      <c r="D533" s="1">
        <f t="shared" si="8"/>
        <v>43</v>
      </c>
    </row>
    <row r="534" spans="1:4" x14ac:dyDescent="0.25">
      <c r="A534" s="13">
        <v>45108.602083333331</v>
      </c>
      <c r="B534" s="1" t="s">
        <v>5</v>
      </c>
      <c r="C534" s="1">
        <v>3.4000000000000002E-2</v>
      </c>
      <c r="D534" s="1">
        <f t="shared" si="8"/>
        <v>34</v>
      </c>
    </row>
    <row r="535" spans="1:4" x14ac:dyDescent="0.25">
      <c r="A535" s="13">
        <v>45108.604166666664</v>
      </c>
      <c r="B535" s="1" t="s">
        <v>5</v>
      </c>
      <c r="C535" s="1">
        <v>4.5999999999999999E-2</v>
      </c>
      <c r="D535" s="1">
        <f t="shared" si="8"/>
        <v>46</v>
      </c>
    </row>
    <row r="536" spans="1:4" x14ac:dyDescent="0.25">
      <c r="A536" s="13">
        <v>45108.606249999997</v>
      </c>
      <c r="B536" s="1" t="s">
        <v>5</v>
      </c>
      <c r="C536" s="1">
        <v>3.7999999999999999E-2</v>
      </c>
      <c r="D536" s="1">
        <f t="shared" si="8"/>
        <v>38</v>
      </c>
    </row>
    <row r="537" spans="1:4" x14ac:dyDescent="0.25">
      <c r="A537" s="13">
        <v>45108.60833333333</v>
      </c>
      <c r="B537" s="1" t="s">
        <v>5</v>
      </c>
      <c r="C537" s="1">
        <v>4.2000000000000003E-2</v>
      </c>
      <c r="D537" s="1">
        <f t="shared" si="8"/>
        <v>42</v>
      </c>
    </row>
    <row r="538" spans="1:4" x14ac:dyDescent="0.25">
      <c r="A538" s="13">
        <v>45108.61041666667</v>
      </c>
      <c r="B538" s="1" t="s">
        <v>5</v>
      </c>
      <c r="C538" s="1">
        <v>3.5999999999999997E-2</v>
      </c>
      <c r="D538" s="1">
        <f t="shared" si="8"/>
        <v>36</v>
      </c>
    </row>
    <row r="539" spans="1:4" x14ac:dyDescent="0.25">
      <c r="A539" s="13">
        <v>45108.612500000003</v>
      </c>
      <c r="B539" s="1" t="s">
        <v>5</v>
      </c>
      <c r="C539" s="1">
        <v>3.6999999999999998E-2</v>
      </c>
      <c r="D539" s="1">
        <f t="shared" si="8"/>
        <v>37</v>
      </c>
    </row>
    <row r="540" spans="1:4" x14ac:dyDescent="0.25">
      <c r="A540" s="13">
        <v>45108.614583333336</v>
      </c>
      <c r="B540" s="1" t="s">
        <v>5</v>
      </c>
      <c r="C540" s="1">
        <v>4.1000000000000002E-2</v>
      </c>
      <c r="D540" s="1">
        <f t="shared" si="8"/>
        <v>41</v>
      </c>
    </row>
    <row r="541" spans="1:4" x14ac:dyDescent="0.25">
      <c r="A541" s="13">
        <v>45108.616666666669</v>
      </c>
      <c r="B541" s="1" t="s">
        <v>5</v>
      </c>
      <c r="C541" s="1">
        <v>4.1000000000000002E-2</v>
      </c>
      <c r="D541" s="1">
        <f t="shared" si="8"/>
        <v>41</v>
      </c>
    </row>
    <row r="542" spans="1:4" x14ac:dyDescent="0.25">
      <c r="A542" s="13">
        <v>45108.618750000001</v>
      </c>
      <c r="B542" s="1" t="s">
        <v>5</v>
      </c>
      <c r="C542" s="1">
        <v>0.04</v>
      </c>
      <c r="D542" s="1">
        <f t="shared" si="8"/>
        <v>40</v>
      </c>
    </row>
    <row r="543" spans="1:4" x14ac:dyDescent="0.25">
      <c r="A543" s="13">
        <v>45108.620833333334</v>
      </c>
      <c r="B543" s="1" t="s">
        <v>5</v>
      </c>
      <c r="C543" s="1">
        <v>5.1999999999999998E-2</v>
      </c>
      <c r="D543" s="1">
        <f t="shared" si="8"/>
        <v>52</v>
      </c>
    </row>
    <row r="544" spans="1:4" x14ac:dyDescent="0.25">
      <c r="A544" s="13">
        <v>45108.622916666667</v>
      </c>
      <c r="B544" s="1" t="s">
        <v>5</v>
      </c>
      <c r="C544" s="1">
        <v>4.7E-2</v>
      </c>
      <c r="D544" s="1">
        <f t="shared" si="8"/>
        <v>47</v>
      </c>
    </row>
    <row r="545" spans="1:4" x14ac:dyDescent="0.25">
      <c r="A545" s="13">
        <v>45108.625</v>
      </c>
      <c r="B545" s="1" t="s">
        <v>5</v>
      </c>
      <c r="C545" s="1">
        <v>3.2000000000000001E-2</v>
      </c>
      <c r="D545" s="1">
        <f t="shared" si="8"/>
        <v>32</v>
      </c>
    </row>
    <row r="546" spans="1:4" x14ac:dyDescent="0.25">
      <c r="A546" s="13">
        <v>45108.627083333333</v>
      </c>
      <c r="B546" s="1" t="s">
        <v>5</v>
      </c>
      <c r="C546" s="1">
        <v>2.8000000000000001E-2</v>
      </c>
      <c r="D546" s="1">
        <f t="shared" si="8"/>
        <v>28</v>
      </c>
    </row>
    <row r="547" spans="1:4" x14ac:dyDescent="0.25">
      <c r="A547" s="13">
        <v>45108.629166666666</v>
      </c>
      <c r="B547" s="1" t="s">
        <v>5</v>
      </c>
      <c r="C547" s="1">
        <v>2.4E-2</v>
      </c>
      <c r="D547" s="1">
        <f t="shared" si="8"/>
        <v>24</v>
      </c>
    </row>
    <row r="548" spans="1:4" x14ac:dyDescent="0.25">
      <c r="A548" s="13">
        <v>45108.631249999999</v>
      </c>
      <c r="B548" s="1" t="s">
        <v>5</v>
      </c>
      <c r="C548" s="1">
        <v>2.9000000000000001E-2</v>
      </c>
      <c r="D548" s="1">
        <f t="shared" si="8"/>
        <v>29</v>
      </c>
    </row>
    <row r="549" spans="1:4" x14ac:dyDescent="0.25">
      <c r="A549" s="13">
        <v>45108.633333333331</v>
      </c>
      <c r="B549" s="1" t="s">
        <v>5</v>
      </c>
      <c r="C549" s="1">
        <v>2.8000000000000001E-2</v>
      </c>
      <c r="D549" s="1">
        <f t="shared" si="8"/>
        <v>28</v>
      </c>
    </row>
    <row r="550" spans="1:4" x14ac:dyDescent="0.25">
      <c r="A550" s="13">
        <v>45108.635416666664</v>
      </c>
      <c r="B550" s="1" t="s">
        <v>5</v>
      </c>
      <c r="C550" s="1">
        <v>3.5999999999999997E-2</v>
      </c>
      <c r="D550" s="1">
        <f t="shared" si="8"/>
        <v>36</v>
      </c>
    </row>
    <row r="551" spans="1:4" x14ac:dyDescent="0.25">
      <c r="A551" s="13">
        <v>45108.637499999997</v>
      </c>
      <c r="B551" s="1" t="s">
        <v>5</v>
      </c>
      <c r="C551" s="1">
        <v>3.4000000000000002E-2</v>
      </c>
      <c r="D551" s="1">
        <f t="shared" si="8"/>
        <v>34</v>
      </c>
    </row>
    <row r="552" spans="1:4" x14ac:dyDescent="0.25">
      <c r="A552" s="13">
        <v>45108.63958333333</v>
      </c>
      <c r="B552" s="1" t="s">
        <v>5</v>
      </c>
      <c r="C552" s="1">
        <v>3.4000000000000002E-2</v>
      </c>
      <c r="D552" s="1">
        <f t="shared" si="8"/>
        <v>34</v>
      </c>
    </row>
    <row r="553" spans="1:4" x14ac:dyDescent="0.25">
      <c r="A553" s="13">
        <v>45108.64166666667</v>
      </c>
      <c r="B553" s="1" t="s">
        <v>5</v>
      </c>
      <c r="C553" s="1">
        <v>4.2000000000000003E-2</v>
      </c>
      <c r="D553" s="1">
        <f t="shared" si="8"/>
        <v>42</v>
      </c>
    </row>
    <row r="554" spans="1:4" x14ac:dyDescent="0.25">
      <c r="A554" s="13">
        <v>45108.643750000003</v>
      </c>
      <c r="B554" s="1" t="s">
        <v>5</v>
      </c>
      <c r="C554" s="1">
        <v>3.6999999999999998E-2</v>
      </c>
      <c r="D554" s="1">
        <f t="shared" si="8"/>
        <v>37</v>
      </c>
    </row>
    <row r="555" spans="1:4" x14ac:dyDescent="0.25">
      <c r="A555" s="13">
        <v>45108.645833333336</v>
      </c>
      <c r="B555" s="1" t="s">
        <v>5</v>
      </c>
      <c r="C555" s="1">
        <v>3.6999999999999998E-2</v>
      </c>
      <c r="D555" s="1">
        <f t="shared" si="8"/>
        <v>37</v>
      </c>
    </row>
    <row r="556" spans="1:4" x14ac:dyDescent="0.25">
      <c r="A556" s="13">
        <v>45108.647916666669</v>
      </c>
      <c r="B556" s="1" t="s">
        <v>5</v>
      </c>
      <c r="C556" s="1">
        <v>3.7999999999999999E-2</v>
      </c>
      <c r="D556" s="1">
        <f t="shared" si="8"/>
        <v>38</v>
      </c>
    </row>
    <row r="557" spans="1:4" x14ac:dyDescent="0.25">
      <c r="A557" s="13">
        <v>45108.65</v>
      </c>
      <c r="B557" s="1" t="s">
        <v>5</v>
      </c>
      <c r="C557" s="1">
        <v>4.1000000000000002E-2</v>
      </c>
      <c r="D557" s="1">
        <f t="shared" si="8"/>
        <v>41</v>
      </c>
    </row>
    <row r="558" spans="1:4" x14ac:dyDescent="0.25">
      <c r="A558" s="13">
        <v>45108.652083333334</v>
      </c>
      <c r="B558" s="1" t="s">
        <v>5</v>
      </c>
      <c r="C558" s="1">
        <v>3.7999999999999999E-2</v>
      </c>
      <c r="D558" s="1">
        <f t="shared" si="8"/>
        <v>38</v>
      </c>
    </row>
    <row r="559" spans="1:4" x14ac:dyDescent="0.25">
      <c r="A559" s="13">
        <v>45108.654166666667</v>
      </c>
      <c r="B559" s="1" t="s">
        <v>5</v>
      </c>
      <c r="C559" s="1">
        <v>3.3000000000000002E-2</v>
      </c>
      <c r="D559" s="1">
        <f t="shared" si="8"/>
        <v>33</v>
      </c>
    </row>
    <row r="560" spans="1:4" x14ac:dyDescent="0.25">
      <c r="A560" s="13">
        <v>45108.65625</v>
      </c>
      <c r="B560" s="1" t="s">
        <v>5</v>
      </c>
      <c r="C560" s="1">
        <v>3.5999999999999997E-2</v>
      </c>
      <c r="D560" s="1">
        <f t="shared" si="8"/>
        <v>36</v>
      </c>
    </row>
    <row r="561" spans="1:4" x14ac:dyDescent="0.25">
      <c r="A561" s="13">
        <v>45108.658333333333</v>
      </c>
      <c r="B561" s="1" t="s">
        <v>5</v>
      </c>
      <c r="C561" s="1">
        <v>3.1E-2</v>
      </c>
      <c r="D561" s="1">
        <f t="shared" si="8"/>
        <v>31</v>
      </c>
    </row>
    <row r="562" spans="1:4" x14ac:dyDescent="0.25">
      <c r="A562" s="13">
        <v>45108.660416666666</v>
      </c>
      <c r="B562" s="1" t="s">
        <v>5</v>
      </c>
      <c r="C562" s="1">
        <v>3.3000000000000002E-2</v>
      </c>
      <c r="D562" s="1">
        <f t="shared" si="8"/>
        <v>33</v>
      </c>
    </row>
    <row r="563" spans="1:4" x14ac:dyDescent="0.25">
      <c r="A563" s="13">
        <v>45108.662499999999</v>
      </c>
      <c r="B563" s="1" t="s">
        <v>5</v>
      </c>
      <c r="C563" s="1">
        <v>0.04</v>
      </c>
      <c r="D563" s="1">
        <f t="shared" si="8"/>
        <v>40</v>
      </c>
    </row>
    <row r="564" spans="1:4" x14ac:dyDescent="0.25">
      <c r="A564" s="13">
        <v>45108.664583333331</v>
      </c>
      <c r="B564" s="1" t="s">
        <v>5</v>
      </c>
      <c r="C564" s="1">
        <v>3.5000000000000003E-2</v>
      </c>
      <c r="D564" s="1">
        <f t="shared" si="8"/>
        <v>35</v>
      </c>
    </row>
    <row r="565" spans="1:4" x14ac:dyDescent="0.25">
      <c r="A565" s="13">
        <v>45108.666666666664</v>
      </c>
      <c r="B565" s="1" t="s">
        <v>5</v>
      </c>
      <c r="C565" s="1">
        <v>3.3000000000000002E-2</v>
      </c>
      <c r="D565" s="1">
        <f t="shared" si="8"/>
        <v>33</v>
      </c>
    </row>
    <row r="566" spans="1:4" x14ac:dyDescent="0.25">
      <c r="A566" s="13">
        <v>45109.375</v>
      </c>
      <c r="B566" s="1" t="s">
        <v>5</v>
      </c>
      <c r="C566" s="1">
        <v>6.5000000000000002E-2</v>
      </c>
      <c r="D566" s="1">
        <f t="shared" si="8"/>
        <v>65</v>
      </c>
    </row>
    <row r="567" spans="1:4" x14ac:dyDescent="0.25">
      <c r="A567" s="13">
        <v>45109.377083333333</v>
      </c>
      <c r="B567" s="1" t="s">
        <v>5</v>
      </c>
      <c r="C567" s="1">
        <v>6.4000000000000001E-2</v>
      </c>
      <c r="D567" s="1">
        <f t="shared" si="8"/>
        <v>64</v>
      </c>
    </row>
    <row r="568" spans="1:4" x14ac:dyDescent="0.25">
      <c r="A568" s="13">
        <v>45109.379166666666</v>
      </c>
      <c r="B568" s="1" t="s">
        <v>5</v>
      </c>
      <c r="C568" s="1">
        <v>6.4000000000000001E-2</v>
      </c>
      <c r="D568" s="1">
        <f t="shared" si="8"/>
        <v>64</v>
      </c>
    </row>
    <row r="569" spans="1:4" x14ac:dyDescent="0.25">
      <c r="A569" s="13">
        <v>45109.381249999999</v>
      </c>
      <c r="B569" s="1" t="s">
        <v>5</v>
      </c>
      <c r="C569" s="1">
        <v>6.7000000000000004E-2</v>
      </c>
      <c r="D569" s="1">
        <f t="shared" si="8"/>
        <v>67</v>
      </c>
    </row>
    <row r="570" spans="1:4" x14ac:dyDescent="0.25">
      <c r="A570" s="13">
        <v>45109.383333333331</v>
      </c>
      <c r="B570" s="1" t="s">
        <v>5</v>
      </c>
      <c r="C570" s="1">
        <v>5.7000000000000002E-2</v>
      </c>
      <c r="D570" s="1">
        <f t="shared" si="8"/>
        <v>57</v>
      </c>
    </row>
    <row r="571" spans="1:4" x14ac:dyDescent="0.25">
      <c r="A571" s="13">
        <v>45109.385416666664</v>
      </c>
      <c r="B571" s="1" t="s">
        <v>5</v>
      </c>
      <c r="C571" s="1">
        <v>6.4000000000000001E-2</v>
      </c>
      <c r="D571" s="1">
        <f t="shared" si="8"/>
        <v>64</v>
      </c>
    </row>
    <row r="572" spans="1:4" x14ac:dyDescent="0.25">
      <c r="A572" s="13">
        <v>45109.387499999997</v>
      </c>
      <c r="B572" s="1" t="s">
        <v>5</v>
      </c>
      <c r="C572" s="1">
        <v>6.4000000000000001E-2</v>
      </c>
      <c r="D572" s="1">
        <f t="shared" si="8"/>
        <v>64</v>
      </c>
    </row>
    <row r="573" spans="1:4" x14ac:dyDescent="0.25">
      <c r="A573" s="13">
        <v>45109.38958333333</v>
      </c>
      <c r="B573" s="1" t="s">
        <v>5</v>
      </c>
      <c r="C573" s="1">
        <v>5.5E-2</v>
      </c>
      <c r="D573" s="1">
        <f t="shared" si="8"/>
        <v>55</v>
      </c>
    </row>
    <row r="574" spans="1:4" x14ac:dyDescent="0.25">
      <c r="A574" s="13">
        <v>45109.39166666667</v>
      </c>
      <c r="B574" s="1" t="s">
        <v>5</v>
      </c>
      <c r="C574" s="1">
        <v>6.2E-2</v>
      </c>
      <c r="D574" s="1">
        <f t="shared" si="8"/>
        <v>62</v>
      </c>
    </row>
    <row r="575" spans="1:4" x14ac:dyDescent="0.25">
      <c r="A575" s="13">
        <v>45109.393750000003</v>
      </c>
      <c r="B575" s="1" t="s">
        <v>5</v>
      </c>
      <c r="C575" s="1">
        <v>5.2999999999999999E-2</v>
      </c>
      <c r="D575" s="1">
        <f t="shared" si="8"/>
        <v>53</v>
      </c>
    </row>
    <row r="576" spans="1:4" x14ac:dyDescent="0.25">
      <c r="A576" s="13">
        <v>45109.395833333336</v>
      </c>
      <c r="B576" s="1" t="s">
        <v>5</v>
      </c>
      <c r="C576" s="1">
        <v>5.7000000000000002E-2</v>
      </c>
      <c r="D576" s="1">
        <f t="shared" si="8"/>
        <v>57</v>
      </c>
    </row>
    <row r="577" spans="1:4" x14ac:dyDescent="0.25">
      <c r="A577" s="13">
        <v>45109.397916666669</v>
      </c>
      <c r="B577" s="1" t="s">
        <v>5</v>
      </c>
      <c r="C577" s="1">
        <v>5.7000000000000002E-2</v>
      </c>
      <c r="D577" s="1">
        <f t="shared" si="8"/>
        <v>57</v>
      </c>
    </row>
    <row r="578" spans="1:4" x14ac:dyDescent="0.25">
      <c r="A578" s="13">
        <v>45109.4</v>
      </c>
      <c r="B578" s="1" t="s">
        <v>5</v>
      </c>
      <c r="C578" s="1">
        <v>4.5999999999999999E-2</v>
      </c>
      <c r="D578" s="1">
        <f t="shared" si="8"/>
        <v>46</v>
      </c>
    </row>
    <row r="579" spans="1:4" x14ac:dyDescent="0.25">
      <c r="A579" s="13">
        <v>45109.402083333334</v>
      </c>
      <c r="B579" s="1" t="s">
        <v>5</v>
      </c>
      <c r="C579" s="1">
        <v>0.03</v>
      </c>
      <c r="D579" s="1">
        <f t="shared" ref="D579:D642" si="9">C579*1000</f>
        <v>30</v>
      </c>
    </row>
    <row r="580" spans="1:4" x14ac:dyDescent="0.25">
      <c r="A580" s="13">
        <v>45109.404166666667</v>
      </c>
      <c r="B580" s="1" t="s">
        <v>5</v>
      </c>
      <c r="C580" s="1">
        <v>3.1E-2</v>
      </c>
      <c r="D580" s="1">
        <f t="shared" si="9"/>
        <v>31</v>
      </c>
    </row>
    <row r="581" spans="1:4" x14ac:dyDescent="0.25">
      <c r="A581" s="13">
        <v>45109.40625</v>
      </c>
      <c r="B581" s="1" t="s">
        <v>5</v>
      </c>
      <c r="C581" s="1">
        <v>4.5999999999999999E-2</v>
      </c>
      <c r="D581" s="1">
        <f t="shared" si="9"/>
        <v>46</v>
      </c>
    </row>
    <row r="582" spans="1:4" x14ac:dyDescent="0.25">
      <c r="A582" s="13">
        <v>45109.408333333333</v>
      </c>
      <c r="B582" s="1" t="s">
        <v>5</v>
      </c>
      <c r="C582" s="1">
        <v>3.9E-2</v>
      </c>
      <c r="D582" s="1">
        <f t="shared" si="9"/>
        <v>39</v>
      </c>
    </row>
    <row r="583" spans="1:4" x14ac:dyDescent="0.25">
      <c r="A583" s="13">
        <v>45109.410416666666</v>
      </c>
      <c r="B583" s="1" t="s">
        <v>5</v>
      </c>
      <c r="C583" s="1">
        <v>5.5E-2</v>
      </c>
      <c r="D583" s="1">
        <f t="shared" si="9"/>
        <v>55</v>
      </c>
    </row>
    <row r="584" spans="1:4" x14ac:dyDescent="0.25">
      <c r="A584" s="13">
        <v>45109.412499999999</v>
      </c>
      <c r="B584" s="1" t="s">
        <v>5</v>
      </c>
      <c r="C584" s="1">
        <v>5.5E-2</v>
      </c>
      <c r="D584" s="1">
        <f t="shared" si="9"/>
        <v>55</v>
      </c>
    </row>
    <row r="585" spans="1:4" x14ac:dyDescent="0.25">
      <c r="A585" s="13">
        <v>45109.414583333331</v>
      </c>
      <c r="B585" s="1" t="s">
        <v>5</v>
      </c>
      <c r="C585" s="1">
        <v>4.9000000000000002E-2</v>
      </c>
      <c r="D585" s="1">
        <f t="shared" si="9"/>
        <v>49</v>
      </c>
    </row>
    <row r="586" spans="1:4" x14ac:dyDescent="0.25">
      <c r="A586" s="13">
        <v>45109.416666666664</v>
      </c>
      <c r="B586" s="1" t="s">
        <v>5</v>
      </c>
      <c r="C586" s="1">
        <v>0.06</v>
      </c>
      <c r="D586" s="1">
        <f t="shared" si="9"/>
        <v>60</v>
      </c>
    </row>
    <row r="587" spans="1:4" x14ac:dyDescent="0.25">
      <c r="A587" s="13">
        <v>45109.418749999997</v>
      </c>
      <c r="B587" s="1" t="s">
        <v>5</v>
      </c>
      <c r="C587" s="1">
        <v>4.1000000000000002E-2</v>
      </c>
      <c r="D587" s="1">
        <f t="shared" si="9"/>
        <v>41</v>
      </c>
    </row>
    <row r="588" spans="1:4" x14ac:dyDescent="0.25">
      <c r="A588" s="13">
        <v>45109.42083333333</v>
      </c>
      <c r="B588" s="1" t="s">
        <v>5</v>
      </c>
      <c r="C588" s="1">
        <v>3.1E-2</v>
      </c>
      <c r="D588" s="1">
        <f t="shared" si="9"/>
        <v>31</v>
      </c>
    </row>
    <row r="589" spans="1:4" x14ac:dyDescent="0.25">
      <c r="A589" s="13">
        <v>45109.42291666667</v>
      </c>
      <c r="B589" s="1" t="s">
        <v>5</v>
      </c>
      <c r="C589" s="1">
        <v>3.1E-2</v>
      </c>
      <c r="D589" s="1">
        <f t="shared" si="9"/>
        <v>31</v>
      </c>
    </row>
    <row r="590" spans="1:4" x14ac:dyDescent="0.25">
      <c r="A590" s="13">
        <v>45109.425000000003</v>
      </c>
      <c r="B590" s="1" t="s">
        <v>5</v>
      </c>
      <c r="C590" s="1">
        <v>3.1E-2</v>
      </c>
      <c r="D590" s="1">
        <f t="shared" si="9"/>
        <v>31</v>
      </c>
    </row>
    <row r="591" spans="1:4" x14ac:dyDescent="0.25">
      <c r="A591" s="13">
        <v>45109.427083333336</v>
      </c>
      <c r="B591" s="1" t="s">
        <v>5</v>
      </c>
      <c r="C591" s="1">
        <v>3.9E-2</v>
      </c>
      <c r="D591" s="1">
        <f t="shared" si="9"/>
        <v>39</v>
      </c>
    </row>
    <row r="592" spans="1:4" x14ac:dyDescent="0.25">
      <c r="A592" s="13">
        <v>45109.429166666669</v>
      </c>
      <c r="B592" s="1" t="s">
        <v>5</v>
      </c>
      <c r="C592" s="1">
        <v>4.3999999999999997E-2</v>
      </c>
      <c r="D592" s="1">
        <f t="shared" si="9"/>
        <v>44</v>
      </c>
    </row>
    <row r="593" spans="1:4" x14ac:dyDescent="0.25">
      <c r="A593" s="13">
        <v>45109.431250000001</v>
      </c>
      <c r="B593" s="1" t="s">
        <v>5</v>
      </c>
      <c r="C593" s="1">
        <v>3.2000000000000001E-2</v>
      </c>
      <c r="D593" s="1">
        <f t="shared" si="9"/>
        <v>32</v>
      </c>
    </row>
    <row r="594" spans="1:4" x14ac:dyDescent="0.25">
      <c r="A594" s="13">
        <v>45109.433333333334</v>
      </c>
      <c r="B594" s="1" t="s">
        <v>5</v>
      </c>
      <c r="C594" s="1">
        <v>3.7999999999999999E-2</v>
      </c>
      <c r="D594" s="1">
        <f t="shared" si="9"/>
        <v>38</v>
      </c>
    </row>
    <row r="595" spans="1:4" x14ac:dyDescent="0.25">
      <c r="A595" s="13">
        <v>45109.435416666667</v>
      </c>
      <c r="B595" s="1" t="s">
        <v>5</v>
      </c>
      <c r="C595" s="1">
        <v>4.4999999999999998E-2</v>
      </c>
      <c r="D595" s="1">
        <f t="shared" si="9"/>
        <v>45</v>
      </c>
    </row>
    <row r="596" spans="1:4" x14ac:dyDescent="0.25">
      <c r="A596" s="13">
        <v>45109.4375</v>
      </c>
      <c r="B596" s="1" t="s">
        <v>5</v>
      </c>
      <c r="C596" s="1">
        <v>3.7999999999999999E-2</v>
      </c>
      <c r="D596" s="1">
        <f t="shared" si="9"/>
        <v>38</v>
      </c>
    </row>
    <row r="597" spans="1:4" x14ac:dyDescent="0.25">
      <c r="A597" s="13">
        <v>45109.439583333333</v>
      </c>
      <c r="B597" s="1" t="s">
        <v>5</v>
      </c>
      <c r="C597" s="1">
        <v>4.2999999999999997E-2</v>
      </c>
      <c r="D597" s="1">
        <f t="shared" si="9"/>
        <v>43</v>
      </c>
    </row>
    <row r="598" spans="1:4" x14ac:dyDescent="0.25">
      <c r="A598" s="13">
        <v>45109.441666666666</v>
      </c>
      <c r="B598" s="1" t="s">
        <v>5</v>
      </c>
      <c r="C598" s="1">
        <v>3.5000000000000003E-2</v>
      </c>
      <c r="D598" s="1">
        <f t="shared" si="9"/>
        <v>35</v>
      </c>
    </row>
    <row r="599" spans="1:4" x14ac:dyDescent="0.25">
      <c r="A599" s="13">
        <v>45109.443749999999</v>
      </c>
      <c r="B599" s="1" t="s">
        <v>5</v>
      </c>
      <c r="C599" s="1">
        <v>6.3E-2</v>
      </c>
      <c r="D599" s="1">
        <f t="shared" si="9"/>
        <v>63</v>
      </c>
    </row>
    <row r="600" spans="1:4" x14ac:dyDescent="0.25">
      <c r="A600" s="13">
        <v>45109.445833333331</v>
      </c>
      <c r="B600" s="1" t="s">
        <v>5</v>
      </c>
      <c r="C600" s="1">
        <v>0.03</v>
      </c>
      <c r="D600" s="1">
        <f t="shared" si="9"/>
        <v>30</v>
      </c>
    </row>
    <row r="601" spans="1:4" x14ac:dyDescent="0.25">
      <c r="A601" s="13">
        <v>45109.447916666664</v>
      </c>
      <c r="B601" s="1" t="s">
        <v>5</v>
      </c>
      <c r="C601" s="1">
        <v>3.3000000000000002E-2</v>
      </c>
      <c r="D601" s="1">
        <f t="shared" si="9"/>
        <v>33</v>
      </c>
    </row>
    <row r="602" spans="1:4" x14ac:dyDescent="0.25">
      <c r="A602" s="13">
        <v>45109.45</v>
      </c>
      <c r="B602" s="1" t="s">
        <v>5</v>
      </c>
      <c r="C602" s="1">
        <v>3.7999999999999999E-2</v>
      </c>
      <c r="D602" s="1">
        <f t="shared" si="9"/>
        <v>38</v>
      </c>
    </row>
    <row r="603" spans="1:4" x14ac:dyDescent="0.25">
      <c r="A603" s="13">
        <v>45109.45208333333</v>
      </c>
      <c r="B603" s="1" t="s">
        <v>5</v>
      </c>
      <c r="C603" s="1">
        <v>3.2000000000000001E-2</v>
      </c>
      <c r="D603" s="1">
        <f t="shared" si="9"/>
        <v>32</v>
      </c>
    </row>
    <row r="604" spans="1:4" x14ac:dyDescent="0.25">
      <c r="A604" s="13">
        <v>45109.45416666667</v>
      </c>
      <c r="B604" s="1" t="s">
        <v>5</v>
      </c>
      <c r="C604" s="1">
        <v>4.3999999999999997E-2</v>
      </c>
      <c r="D604" s="1">
        <f t="shared" si="9"/>
        <v>44</v>
      </c>
    </row>
    <row r="605" spans="1:4" x14ac:dyDescent="0.25">
      <c r="A605" s="13">
        <v>45109.456250000003</v>
      </c>
      <c r="B605" s="1" t="s">
        <v>5</v>
      </c>
      <c r="C605" s="1">
        <v>3.6999999999999998E-2</v>
      </c>
      <c r="D605" s="1">
        <f t="shared" si="9"/>
        <v>37</v>
      </c>
    </row>
    <row r="606" spans="1:4" x14ac:dyDescent="0.25">
      <c r="A606" s="13">
        <v>45109.458333333336</v>
      </c>
      <c r="B606" s="1" t="s">
        <v>5</v>
      </c>
      <c r="C606" s="1">
        <v>5.2999999999999999E-2</v>
      </c>
      <c r="D606" s="1">
        <f t="shared" si="9"/>
        <v>53</v>
      </c>
    </row>
    <row r="607" spans="1:4" x14ac:dyDescent="0.25">
      <c r="A607" s="13">
        <v>45109.460416666669</v>
      </c>
      <c r="B607" s="1" t="s">
        <v>5</v>
      </c>
      <c r="C607" s="1">
        <v>3.9E-2</v>
      </c>
      <c r="D607" s="1">
        <f t="shared" si="9"/>
        <v>39</v>
      </c>
    </row>
    <row r="608" spans="1:4" x14ac:dyDescent="0.25">
      <c r="A608" s="13">
        <v>45109.462500000001</v>
      </c>
      <c r="B608" s="1" t="s">
        <v>5</v>
      </c>
      <c r="C608" s="1">
        <v>3.3000000000000002E-2</v>
      </c>
      <c r="D608" s="1">
        <f t="shared" si="9"/>
        <v>33</v>
      </c>
    </row>
    <row r="609" spans="1:4" x14ac:dyDescent="0.25">
      <c r="A609" s="13">
        <v>45109.464583333334</v>
      </c>
      <c r="B609" s="1" t="s">
        <v>5</v>
      </c>
      <c r="C609" s="1">
        <v>3.7999999999999999E-2</v>
      </c>
      <c r="D609" s="1">
        <f t="shared" si="9"/>
        <v>38</v>
      </c>
    </row>
    <row r="610" spans="1:4" x14ac:dyDescent="0.25">
      <c r="A610" s="13">
        <v>45109.466666666667</v>
      </c>
      <c r="B610" s="1" t="s">
        <v>5</v>
      </c>
      <c r="C610" s="1">
        <v>5.7000000000000002E-2</v>
      </c>
      <c r="D610" s="1">
        <f t="shared" si="9"/>
        <v>57</v>
      </c>
    </row>
    <row r="611" spans="1:4" x14ac:dyDescent="0.25">
      <c r="A611" s="13">
        <v>45109.46875</v>
      </c>
      <c r="B611" s="1" t="s">
        <v>5</v>
      </c>
      <c r="C611" s="1">
        <v>5.8999999999999997E-2</v>
      </c>
      <c r="D611" s="1">
        <f t="shared" si="9"/>
        <v>59</v>
      </c>
    </row>
    <row r="612" spans="1:4" x14ac:dyDescent="0.25">
      <c r="A612" s="13">
        <v>45109.470833333333</v>
      </c>
      <c r="B612" s="1" t="s">
        <v>5</v>
      </c>
      <c r="C612" s="1">
        <v>0.04</v>
      </c>
      <c r="D612" s="1">
        <f t="shared" si="9"/>
        <v>40</v>
      </c>
    </row>
    <row r="613" spans="1:4" x14ac:dyDescent="0.25">
      <c r="A613" s="13">
        <v>45109.472916666666</v>
      </c>
      <c r="B613" s="1" t="s">
        <v>5</v>
      </c>
      <c r="C613" s="1">
        <v>3.5999999999999997E-2</v>
      </c>
      <c r="D613" s="1">
        <f t="shared" si="9"/>
        <v>36</v>
      </c>
    </row>
    <row r="614" spans="1:4" x14ac:dyDescent="0.25">
      <c r="A614" s="13">
        <v>45109.474999999999</v>
      </c>
      <c r="B614" s="1" t="s">
        <v>5</v>
      </c>
      <c r="C614" s="1">
        <v>4.9000000000000002E-2</v>
      </c>
      <c r="D614" s="1">
        <f t="shared" si="9"/>
        <v>49</v>
      </c>
    </row>
    <row r="615" spans="1:4" x14ac:dyDescent="0.25">
      <c r="A615" s="13">
        <v>45109.477083333331</v>
      </c>
      <c r="B615" s="1" t="s">
        <v>5</v>
      </c>
      <c r="C615" s="1">
        <v>3.1E-2</v>
      </c>
      <c r="D615" s="1">
        <f t="shared" si="9"/>
        <v>31</v>
      </c>
    </row>
    <row r="616" spans="1:4" x14ac:dyDescent="0.25">
      <c r="A616" s="13">
        <v>45109.479166666664</v>
      </c>
      <c r="B616" s="1" t="s">
        <v>5</v>
      </c>
      <c r="C616" s="1">
        <v>3.4000000000000002E-2</v>
      </c>
      <c r="D616" s="1">
        <f t="shared" si="9"/>
        <v>34</v>
      </c>
    </row>
    <row r="617" spans="1:4" x14ac:dyDescent="0.25">
      <c r="A617" s="13">
        <v>45109.481249999997</v>
      </c>
      <c r="B617" s="1" t="s">
        <v>5</v>
      </c>
      <c r="C617" s="1">
        <v>0.06</v>
      </c>
      <c r="D617" s="1">
        <f t="shared" si="9"/>
        <v>60</v>
      </c>
    </row>
    <row r="618" spans="1:4" x14ac:dyDescent="0.25">
      <c r="A618" s="13">
        <v>45109.48333333333</v>
      </c>
      <c r="B618" s="1" t="s">
        <v>5</v>
      </c>
      <c r="C618" s="1">
        <v>3.9E-2</v>
      </c>
      <c r="D618" s="1">
        <f t="shared" si="9"/>
        <v>39</v>
      </c>
    </row>
    <row r="619" spans="1:4" x14ac:dyDescent="0.25">
      <c r="A619" s="13">
        <v>45109.48541666667</v>
      </c>
      <c r="B619" s="1" t="s">
        <v>5</v>
      </c>
      <c r="C619" s="1">
        <v>3.5000000000000003E-2</v>
      </c>
      <c r="D619" s="1">
        <f t="shared" si="9"/>
        <v>35</v>
      </c>
    </row>
    <row r="620" spans="1:4" x14ac:dyDescent="0.25">
      <c r="A620" s="13">
        <v>45109.487500000003</v>
      </c>
      <c r="B620" s="1" t="s">
        <v>5</v>
      </c>
      <c r="C620" s="1">
        <v>6.8000000000000005E-2</v>
      </c>
      <c r="D620" s="1">
        <f t="shared" si="9"/>
        <v>68</v>
      </c>
    </row>
    <row r="621" spans="1:4" x14ac:dyDescent="0.25">
      <c r="A621" s="13">
        <v>45109.489583333336</v>
      </c>
      <c r="B621" s="1" t="s">
        <v>5</v>
      </c>
      <c r="C621" s="1">
        <v>6.6000000000000003E-2</v>
      </c>
      <c r="D621" s="1">
        <f t="shared" si="9"/>
        <v>66</v>
      </c>
    </row>
    <row r="622" spans="1:4" x14ac:dyDescent="0.25">
      <c r="A622" s="13">
        <v>45109.491666666669</v>
      </c>
      <c r="B622" s="1" t="s">
        <v>5</v>
      </c>
      <c r="C622" s="1">
        <v>0.05</v>
      </c>
      <c r="D622" s="1">
        <f t="shared" si="9"/>
        <v>50</v>
      </c>
    </row>
    <row r="623" spans="1:4" x14ac:dyDescent="0.25">
      <c r="A623" s="13">
        <v>45109.493750000001</v>
      </c>
      <c r="B623" s="1" t="s">
        <v>5</v>
      </c>
      <c r="C623" s="1">
        <v>3.6999999999999998E-2</v>
      </c>
      <c r="D623" s="1">
        <f t="shared" si="9"/>
        <v>37</v>
      </c>
    </row>
    <row r="624" spans="1:4" x14ac:dyDescent="0.25">
      <c r="A624" s="13">
        <v>45109.495833333334</v>
      </c>
      <c r="B624" s="1" t="s">
        <v>5</v>
      </c>
      <c r="C624" s="1">
        <v>5.3999999999999999E-2</v>
      </c>
      <c r="D624" s="1">
        <f t="shared" si="9"/>
        <v>54</v>
      </c>
    </row>
    <row r="625" spans="1:4" x14ac:dyDescent="0.25">
      <c r="A625" s="13">
        <v>45109.497916666667</v>
      </c>
      <c r="B625" s="1" t="s">
        <v>5</v>
      </c>
      <c r="C625" s="1">
        <v>3.7999999999999999E-2</v>
      </c>
      <c r="D625" s="1">
        <f t="shared" si="9"/>
        <v>38</v>
      </c>
    </row>
    <row r="626" spans="1:4" x14ac:dyDescent="0.25">
      <c r="A626" s="13">
        <v>45109.5</v>
      </c>
      <c r="B626" s="1" t="s">
        <v>5</v>
      </c>
      <c r="C626" s="1">
        <v>4.1000000000000002E-2</v>
      </c>
      <c r="D626" s="1">
        <f t="shared" si="9"/>
        <v>41</v>
      </c>
    </row>
    <row r="627" spans="1:4" x14ac:dyDescent="0.25">
      <c r="A627" s="13">
        <v>45109.502083333333</v>
      </c>
      <c r="B627" s="1" t="s">
        <v>5</v>
      </c>
      <c r="C627" s="1">
        <v>3.2000000000000001E-2</v>
      </c>
      <c r="D627" s="1">
        <f t="shared" si="9"/>
        <v>32</v>
      </c>
    </row>
    <row r="628" spans="1:4" x14ac:dyDescent="0.25">
      <c r="A628" s="13">
        <v>45109.504166666666</v>
      </c>
      <c r="B628" s="1" t="s">
        <v>5</v>
      </c>
      <c r="C628" s="1">
        <v>4.7E-2</v>
      </c>
      <c r="D628" s="1">
        <f t="shared" si="9"/>
        <v>47</v>
      </c>
    </row>
    <row r="629" spans="1:4" x14ac:dyDescent="0.25">
      <c r="A629" s="13">
        <v>45109.506249999999</v>
      </c>
      <c r="B629" s="1" t="s">
        <v>5</v>
      </c>
      <c r="C629" s="1">
        <v>0.04</v>
      </c>
      <c r="D629" s="1">
        <f t="shared" si="9"/>
        <v>40</v>
      </c>
    </row>
    <row r="630" spans="1:4" x14ac:dyDescent="0.25">
      <c r="A630" s="13">
        <v>45109.508333333331</v>
      </c>
      <c r="B630" s="1" t="s">
        <v>5</v>
      </c>
      <c r="C630" s="1">
        <v>4.2999999999999997E-2</v>
      </c>
      <c r="D630" s="1">
        <f t="shared" si="9"/>
        <v>43</v>
      </c>
    </row>
    <row r="631" spans="1:4" x14ac:dyDescent="0.25">
      <c r="A631" s="13">
        <v>45109.510416666664</v>
      </c>
      <c r="B631" s="1" t="s">
        <v>5</v>
      </c>
      <c r="C631" s="1">
        <v>4.3999999999999997E-2</v>
      </c>
      <c r="D631" s="1">
        <f t="shared" si="9"/>
        <v>44</v>
      </c>
    </row>
    <row r="632" spans="1:4" x14ac:dyDescent="0.25">
      <c r="A632" s="13">
        <v>45109.512499999997</v>
      </c>
      <c r="B632" s="1" t="s">
        <v>5</v>
      </c>
      <c r="C632" s="1">
        <v>4.4999999999999998E-2</v>
      </c>
      <c r="D632" s="1">
        <f t="shared" si="9"/>
        <v>45</v>
      </c>
    </row>
    <row r="633" spans="1:4" x14ac:dyDescent="0.25">
      <c r="A633" s="13">
        <v>45109.51458333333</v>
      </c>
      <c r="B633" s="1" t="s">
        <v>5</v>
      </c>
      <c r="C633" s="1">
        <v>3.5000000000000003E-2</v>
      </c>
      <c r="D633" s="1">
        <f t="shared" si="9"/>
        <v>35</v>
      </c>
    </row>
    <row r="634" spans="1:4" x14ac:dyDescent="0.25">
      <c r="A634" s="13">
        <v>45109.51666666667</v>
      </c>
      <c r="B634" s="1" t="s">
        <v>5</v>
      </c>
      <c r="C634" s="1">
        <v>4.3999999999999997E-2</v>
      </c>
      <c r="D634" s="1">
        <f t="shared" si="9"/>
        <v>44</v>
      </c>
    </row>
    <row r="635" spans="1:4" x14ac:dyDescent="0.25">
      <c r="A635" s="13">
        <v>45109.518750000003</v>
      </c>
      <c r="B635" s="1" t="s">
        <v>5</v>
      </c>
      <c r="C635" s="1">
        <v>3.7999999999999999E-2</v>
      </c>
      <c r="D635" s="1">
        <f t="shared" si="9"/>
        <v>38</v>
      </c>
    </row>
    <row r="636" spans="1:4" x14ac:dyDescent="0.25">
      <c r="A636" s="13">
        <v>45109.520833333336</v>
      </c>
      <c r="B636" s="1" t="s">
        <v>5</v>
      </c>
      <c r="C636" s="1">
        <v>3.2000000000000001E-2</v>
      </c>
      <c r="D636" s="1">
        <f t="shared" si="9"/>
        <v>32</v>
      </c>
    </row>
    <row r="637" spans="1:4" x14ac:dyDescent="0.25">
      <c r="A637" s="13">
        <v>45109.522916666669</v>
      </c>
      <c r="B637" s="1" t="s">
        <v>5</v>
      </c>
      <c r="C637" s="1">
        <v>6.0999999999999999E-2</v>
      </c>
      <c r="D637" s="1">
        <f t="shared" si="9"/>
        <v>61</v>
      </c>
    </row>
    <row r="638" spans="1:4" x14ac:dyDescent="0.25">
      <c r="A638" s="13">
        <v>45109.525000000001</v>
      </c>
      <c r="B638" s="1" t="s">
        <v>5</v>
      </c>
      <c r="C638" s="1">
        <v>4.8000000000000001E-2</v>
      </c>
      <c r="D638" s="1">
        <f t="shared" si="9"/>
        <v>48</v>
      </c>
    </row>
    <row r="639" spans="1:4" x14ac:dyDescent="0.25">
      <c r="A639" s="13">
        <v>45109.527083333334</v>
      </c>
      <c r="B639" s="1" t="s">
        <v>5</v>
      </c>
      <c r="C639" s="1">
        <v>4.9000000000000002E-2</v>
      </c>
      <c r="D639" s="1">
        <f t="shared" si="9"/>
        <v>49</v>
      </c>
    </row>
    <row r="640" spans="1:4" x14ac:dyDescent="0.25">
      <c r="A640" s="13">
        <v>45109.529166666667</v>
      </c>
      <c r="B640" s="1" t="s">
        <v>5</v>
      </c>
      <c r="C640" s="1">
        <v>0.05</v>
      </c>
      <c r="D640" s="1">
        <f t="shared" si="9"/>
        <v>50</v>
      </c>
    </row>
    <row r="641" spans="1:4" x14ac:dyDescent="0.25">
      <c r="A641" s="13">
        <v>45109.53125</v>
      </c>
      <c r="B641" s="1" t="s">
        <v>5</v>
      </c>
      <c r="C641" s="1">
        <v>5.1999999999999998E-2</v>
      </c>
      <c r="D641" s="1">
        <f t="shared" si="9"/>
        <v>52</v>
      </c>
    </row>
    <row r="642" spans="1:4" x14ac:dyDescent="0.25">
      <c r="A642" s="13">
        <v>45109.533333333333</v>
      </c>
      <c r="B642" s="1" t="s">
        <v>5</v>
      </c>
      <c r="C642" s="1">
        <v>4.2000000000000003E-2</v>
      </c>
      <c r="D642" s="1">
        <f t="shared" si="9"/>
        <v>42</v>
      </c>
    </row>
    <row r="643" spans="1:4" x14ac:dyDescent="0.25">
      <c r="A643" s="13">
        <v>45109.535416666666</v>
      </c>
      <c r="B643" s="1" t="s">
        <v>5</v>
      </c>
      <c r="C643" s="1">
        <v>4.7E-2</v>
      </c>
      <c r="D643" s="1">
        <f t="shared" ref="D643:D706" si="10">C643*1000</f>
        <v>47</v>
      </c>
    </row>
    <row r="644" spans="1:4" x14ac:dyDescent="0.25">
      <c r="A644" s="13">
        <v>45109.537499999999</v>
      </c>
      <c r="B644" s="1" t="s">
        <v>5</v>
      </c>
      <c r="C644" s="1">
        <v>3.3000000000000002E-2</v>
      </c>
      <c r="D644" s="1">
        <f t="shared" si="10"/>
        <v>33</v>
      </c>
    </row>
    <row r="645" spans="1:4" x14ac:dyDescent="0.25">
      <c r="A645" s="13">
        <v>45109.539583333331</v>
      </c>
      <c r="B645" s="1" t="s">
        <v>5</v>
      </c>
      <c r="C645" s="1">
        <v>3.4000000000000002E-2</v>
      </c>
      <c r="D645" s="1">
        <f t="shared" si="10"/>
        <v>34</v>
      </c>
    </row>
    <row r="646" spans="1:4" x14ac:dyDescent="0.25">
      <c r="A646" s="13">
        <v>45109.541666666664</v>
      </c>
      <c r="B646" s="1" t="s">
        <v>5</v>
      </c>
      <c r="C646" s="1">
        <v>2.5999999999999999E-2</v>
      </c>
      <c r="D646" s="1">
        <f t="shared" si="10"/>
        <v>26</v>
      </c>
    </row>
    <row r="647" spans="1:4" x14ac:dyDescent="0.25">
      <c r="A647" s="13">
        <v>45109.543749999997</v>
      </c>
      <c r="B647" s="1" t="s">
        <v>5</v>
      </c>
      <c r="C647" s="1">
        <v>3.6999999999999998E-2</v>
      </c>
      <c r="D647" s="1">
        <f t="shared" si="10"/>
        <v>37</v>
      </c>
    </row>
    <row r="648" spans="1:4" x14ac:dyDescent="0.25">
      <c r="A648" s="13">
        <v>45109.54583333333</v>
      </c>
      <c r="B648" s="1" t="s">
        <v>5</v>
      </c>
      <c r="C648" s="1">
        <v>4.4999999999999998E-2</v>
      </c>
      <c r="D648" s="1">
        <f t="shared" si="10"/>
        <v>45</v>
      </c>
    </row>
    <row r="649" spans="1:4" x14ac:dyDescent="0.25">
      <c r="A649" s="13">
        <v>45109.54791666667</v>
      </c>
      <c r="B649" s="1" t="s">
        <v>5</v>
      </c>
      <c r="C649" s="1">
        <v>5.7000000000000002E-2</v>
      </c>
      <c r="D649" s="1">
        <f t="shared" si="10"/>
        <v>57</v>
      </c>
    </row>
    <row r="650" spans="1:4" x14ac:dyDescent="0.25">
      <c r="A650" s="13">
        <v>45109.55</v>
      </c>
      <c r="B650" s="1" t="s">
        <v>5</v>
      </c>
      <c r="C650" s="1">
        <v>5.2999999999999999E-2</v>
      </c>
      <c r="D650" s="1">
        <f t="shared" si="10"/>
        <v>53</v>
      </c>
    </row>
    <row r="651" spans="1:4" x14ac:dyDescent="0.25">
      <c r="A651" s="13">
        <v>45109.552083333336</v>
      </c>
      <c r="B651" s="1" t="s">
        <v>5</v>
      </c>
      <c r="C651" s="1">
        <v>4.4999999999999998E-2</v>
      </c>
      <c r="D651" s="1">
        <f t="shared" si="10"/>
        <v>45</v>
      </c>
    </row>
    <row r="652" spans="1:4" x14ac:dyDescent="0.25">
      <c r="A652" s="13">
        <v>45109.554166666669</v>
      </c>
      <c r="B652" s="1" t="s">
        <v>5</v>
      </c>
      <c r="C652" s="1">
        <v>3.5999999999999997E-2</v>
      </c>
      <c r="D652" s="1">
        <f t="shared" si="10"/>
        <v>36</v>
      </c>
    </row>
    <row r="653" spans="1:4" x14ac:dyDescent="0.25">
      <c r="A653" s="13">
        <v>45109.556250000001</v>
      </c>
      <c r="B653" s="1" t="s">
        <v>5</v>
      </c>
      <c r="C653" s="1">
        <v>2.4E-2</v>
      </c>
      <c r="D653" s="1">
        <f t="shared" si="10"/>
        <v>24</v>
      </c>
    </row>
    <row r="654" spans="1:4" x14ac:dyDescent="0.25">
      <c r="A654" s="13">
        <v>45109.558333333334</v>
      </c>
      <c r="B654" s="1" t="s">
        <v>5</v>
      </c>
      <c r="C654" s="1">
        <v>3.5999999999999997E-2</v>
      </c>
      <c r="D654" s="1">
        <f t="shared" si="10"/>
        <v>36</v>
      </c>
    </row>
    <row r="655" spans="1:4" x14ac:dyDescent="0.25">
      <c r="A655" s="13">
        <v>45109.560416666667</v>
      </c>
      <c r="B655" s="1" t="s">
        <v>5</v>
      </c>
      <c r="C655" s="1">
        <v>4.4999999999999998E-2</v>
      </c>
      <c r="D655" s="1">
        <f t="shared" si="10"/>
        <v>45</v>
      </c>
    </row>
    <row r="656" spans="1:4" x14ac:dyDescent="0.25">
      <c r="A656" s="13">
        <v>45109.5625</v>
      </c>
      <c r="B656" s="1" t="s">
        <v>5</v>
      </c>
      <c r="C656" s="1">
        <v>4.8000000000000001E-2</v>
      </c>
      <c r="D656" s="1">
        <f t="shared" si="10"/>
        <v>48</v>
      </c>
    </row>
    <row r="657" spans="1:4" x14ac:dyDescent="0.25">
      <c r="A657" s="13">
        <v>45109.564583333333</v>
      </c>
      <c r="B657" s="1" t="s">
        <v>5</v>
      </c>
      <c r="C657" s="1">
        <v>5.2999999999999999E-2</v>
      </c>
      <c r="D657" s="1">
        <f t="shared" si="10"/>
        <v>53</v>
      </c>
    </row>
    <row r="658" spans="1:4" x14ac:dyDescent="0.25">
      <c r="A658" s="13">
        <v>45109.566666666666</v>
      </c>
      <c r="B658" s="1" t="s">
        <v>5</v>
      </c>
      <c r="C658" s="1">
        <v>5.2999999999999999E-2</v>
      </c>
      <c r="D658" s="1">
        <f t="shared" si="10"/>
        <v>53</v>
      </c>
    </row>
    <row r="659" spans="1:4" x14ac:dyDescent="0.25">
      <c r="A659" s="13">
        <v>45109.568749999999</v>
      </c>
      <c r="B659" s="1" t="s">
        <v>5</v>
      </c>
      <c r="C659" s="1">
        <v>0.04</v>
      </c>
      <c r="D659" s="1">
        <f t="shared" si="10"/>
        <v>40</v>
      </c>
    </row>
    <row r="660" spans="1:4" x14ac:dyDescent="0.25">
      <c r="A660" s="13">
        <v>45109.570833333331</v>
      </c>
      <c r="B660" s="1" t="s">
        <v>5</v>
      </c>
      <c r="C660" s="1">
        <v>3.6999999999999998E-2</v>
      </c>
      <c r="D660" s="1">
        <f t="shared" si="10"/>
        <v>37</v>
      </c>
    </row>
    <row r="661" spans="1:4" x14ac:dyDescent="0.25">
      <c r="A661" s="13">
        <v>45109.572916666664</v>
      </c>
      <c r="B661" s="1" t="s">
        <v>5</v>
      </c>
      <c r="C661" s="1">
        <v>2.7E-2</v>
      </c>
      <c r="D661" s="1">
        <f t="shared" si="10"/>
        <v>27</v>
      </c>
    </row>
    <row r="662" spans="1:4" x14ac:dyDescent="0.25">
      <c r="A662" s="13">
        <v>45109.574999999997</v>
      </c>
      <c r="B662" s="1" t="s">
        <v>5</v>
      </c>
      <c r="C662" s="1">
        <v>3.4000000000000002E-2</v>
      </c>
      <c r="D662" s="1">
        <f t="shared" si="10"/>
        <v>34</v>
      </c>
    </row>
    <row r="663" spans="1:4" x14ac:dyDescent="0.25">
      <c r="A663" s="13">
        <v>45109.57708333333</v>
      </c>
      <c r="B663" s="1" t="s">
        <v>5</v>
      </c>
      <c r="C663" s="1">
        <v>4.4999999999999998E-2</v>
      </c>
      <c r="D663" s="1">
        <f t="shared" si="10"/>
        <v>45</v>
      </c>
    </row>
    <row r="664" spans="1:4" x14ac:dyDescent="0.25">
      <c r="A664" s="13">
        <v>45109.57916666667</v>
      </c>
      <c r="B664" s="1" t="s">
        <v>5</v>
      </c>
      <c r="C664" s="1">
        <v>4.4999999999999998E-2</v>
      </c>
      <c r="D664" s="1">
        <f t="shared" si="10"/>
        <v>45</v>
      </c>
    </row>
    <row r="665" spans="1:4" x14ac:dyDescent="0.25">
      <c r="A665" s="13">
        <v>45109.581250000003</v>
      </c>
      <c r="B665" s="1" t="s">
        <v>5</v>
      </c>
      <c r="C665" s="1">
        <v>4.8000000000000001E-2</v>
      </c>
      <c r="D665" s="1">
        <f t="shared" si="10"/>
        <v>48</v>
      </c>
    </row>
    <row r="666" spans="1:4" x14ac:dyDescent="0.25">
      <c r="A666" s="13">
        <v>45109.583333333336</v>
      </c>
      <c r="B666" s="1" t="s">
        <v>5</v>
      </c>
      <c r="C666" s="1">
        <v>4.1000000000000002E-2</v>
      </c>
      <c r="D666" s="1">
        <f t="shared" si="10"/>
        <v>41</v>
      </c>
    </row>
    <row r="667" spans="1:4" x14ac:dyDescent="0.25">
      <c r="A667" s="13">
        <v>45109.585416666669</v>
      </c>
      <c r="B667" s="1" t="s">
        <v>5</v>
      </c>
      <c r="C667" s="1">
        <v>4.3999999999999997E-2</v>
      </c>
      <c r="D667" s="1">
        <f t="shared" si="10"/>
        <v>44</v>
      </c>
    </row>
    <row r="668" spans="1:4" x14ac:dyDescent="0.25">
      <c r="A668" s="13">
        <v>45109.587500000001</v>
      </c>
      <c r="B668" s="1" t="s">
        <v>5</v>
      </c>
      <c r="C668" s="1">
        <v>3.4000000000000002E-2</v>
      </c>
      <c r="D668" s="1">
        <f t="shared" si="10"/>
        <v>34</v>
      </c>
    </row>
    <row r="669" spans="1:4" x14ac:dyDescent="0.25">
      <c r="A669" s="13">
        <v>45109.589583333334</v>
      </c>
      <c r="B669" s="1" t="s">
        <v>5</v>
      </c>
      <c r="C669" s="1">
        <v>3.1E-2</v>
      </c>
      <c r="D669" s="1">
        <f t="shared" si="10"/>
        <v>31</v>
      </c>
    </row>
    <row r="670" spans="1:4" x14ac:dyDescent="0.25">
      <c r="A670" s="13">
        <v>45109.591666666667</v>
      </c>
      <c r="B670" s="1" t="s">
        <v>5</v>
      </c>
      <c r="C670" s="1">
        <v>3.1E-2</v>
      </c>
      <c r="D670" s="1">
        <f t="shared" si="10"/>
        <v>31</v>
      </c>
    </row>
    <row r="671" spans="1:4" x14ac:dyDescent="0.25">
      <c r="A671" s="13">
        <v>45109.59375</v>
      </c>
      <c r="B671" s="1" t="s">
        <v>5</v>
      </c>
      <c r="C671" s="1">
        <v>0.03</v>
      </c>
      <c r="D671" s="1">
        <f t="shared" si="10"/>
        <v>30</v>
      </c>
    </row>
    <row r="672" spans="1:4" x14ac:dyDescent="0.25">
      <c r="A672" s="13">
        <v>45109.595833333333</v>
      </c>
      <c r="B672" s="1" t="s">
        <v>5</v>
      </c>
      <c r="C672" s="1">
        <v>2.7E-2</v>
      </c>
      <c r="D672" s="1">
        <f t="shared" si="10"/>
        <v>27</v>
      </c>
    </row>
    <row r="673" spans="1:4" x14ac:dyDescent="0.25">
      <c r="A673" s="13">
        <v>45109.597916666666</v>
      </c>
      <c r="B673" s="1" t="s">
        <v>5</v>
      </c>
      <c r="C673" s="1">
        <v>5.2999999999999999E-2</v>
      </c>
      <c r="D673" s="1">
        <f t="shared" si="10"/>
        <v>53</v>
      </c>
    </row>
    <row r="674" spans="1:4" x14ac:dyDescent="0.25">
      <c r="A674" s="13">
        <v>45109.599999999999</v>
      </c>
      <c r="B674" s="1" t="s">
        <v>5</v>
      </c>
      <c r="C674" s="1">
        <v>3.6999999999999998E-2</v>
      </c>
      <c r="D674" s="1">
        <f t="shared" si="10"/>
        <v>37</v>
      </c>
    </row>
    <row r="675" spans="1:4" x14ac:dyDescent="0.25">
      <c r="A675" s="13">
        <v>45109.602083333331</v>
      </c>
      <c r="B675" s="1" t="s">
        <v>5</v>
      </c>
      <c r="C675" s="1">
        <v>4.5999999999999999E-2</v>
      </c>
      <c r="D675" s="1">
        <f t="shared" si="10"/>
        <v>46</v>
      </c>
    </row>
    <row r="676" spans="1:4" x14ac:dyDescent="0.25">
      <c r="A676" s="13">
        <v>45109.604166666664</v>
      </c>
      <c r="B676" s="1" t="s">
        <v>5</v>
      </c>
      <c r="C676" s="1">
        <v>3.6999999999999998E-2</v>
      </c>
      <c r="D676" s="1">
        <f t="shared" si="10"/>
        <v>37</v>
      </c>
    </row>
    <row r="677" spans="1:4" x14ac:dyDescent="0.25">
      <c r="A677" s="13">
        <v>45109.606249999997</v>
      </c>
      <c r="B677" s="1" t="s">
        <v>5</v>
      </c>
      <c r="C677" s="1">
        <v>3.7999999999999999E-2</v>
      </c>
      <c r="D677" s="1">
        <f t="shared" si="10"/>
        <v>38</v>
      </c>
    </row>
    <row r="678" spans="1:4" x14ac:dyDescent="0.25">
      <c r="A678" s="13">
        <v>45109.60833333333</v>
      </c>
      <c r="B678" s="1" t="s">
        <v>5</v>
      </c>
      <c r="C678" s="1">
        <v>3.5000000000000003E-2</v>
      </c>
      <c r="D678" s="1">
        <f t="shared" si="10"/>
        <v>35</v>
      </c>
    </row>
    <row r="679" spans="1:4" x14ac:dyDescent="0.25">
      <c r="A679" s="13">
        <v>45109.61041666667</v>
      </c>
      <c r="B679" s="1" t="s">
        <v>5</v>
      </c>
      <c r="C679" s="1">
        <v>4.3999999999999997E-2</v>
      </c>
      <c r="D679" s="1">
        <f t="shared" si="10"/>
        <v>44</v>
      </c>
    </row>
    <row r="680" spans="1:4" x14ac:dyDescent="0.25">
      <c r="A680" s="13">
        <v>45109.612500000003</v>
      </c>
      <c r="B680" s="1" t="s">
        <v>5</v>
      </c>
      <c r="C680" s="1">
        <v>4.3999999999999997E-2</v>
      </c>
      <c r="D680" s="1">
        <f t="shared" si="10"/>
        <v>44</v>
      </c>
    </row>
    <row r="681" spans="1:4" x14ac:dyDescent="0.25">
      <c r="A681" s="13">
        <v>45109.614583333336</v>
      </c>
      <c r="B681" s="1" t="s">
        <v>5</v>
      </c>
      <c r="C681" s="1">
        <v>4.4999999999999998E-2</v>
      </c>
      <c r="D681" s="1">
        <f t="shared" si="10"/>
        <v>45</v>
      </c>
    </row>
    <row r="682" spans="1:4" x14ac:dyDescent="0.25">
      <c r="A682" s="13">
        <v>45109.616666666669</v>
      </c>
      <c r="B682" s="1" t="s">
        <v>5</v>
      </c>
      <c r="C682" s="1">
        <v>5.8999999999999997E-2</v>
      </c>
      <c r="D682" s="1">
        <f t="shared" si="10"/>
        <v>59</v>
      </c>
    </row>
    <row r="683" spans="1:4" x14ac:dyDescent="0.25">
      <c r="A683" s="13">
        <v>45109.618750000001</v>
      </c>
      <c r="B683" s="1" t="s">
        <v>5</v>
      </c>
      <c r="C683" s="1">
        <v>5.1999999999999998E-2</v>
      </c>
      <c r="D683" s="1">
        <f t="shared" si="10"/>
        <v>52</v>
      </c>
    </row>
    <row r="684" spans="1:4" x14ac:dyDescent="0.25">
      <c r="A684" s="13">
        <v>45109.620833333334</v>
      </c>
      <c r="B684" s="1" t="s">
        <v>5</v>
      </c>
      <c r="C684" s="1">
        <v>3.9E-2</v>
      </c>
      <c r="D684" s="1">
        <f t="shared" si="10"/>
        <v>39</v>
      </c>
    </row>
    <row r="685" spans="1:4" x14ac:dyDescent="0.25">
      <c r="A685" s="13">
        <v>45109.622916666667</v>
      </c>
      <c r="B685" s="1" t="s">
        <v>5</v>
      </c>
      <c r="C685" s="1">
        <v>0.06</v>
      </c>
      <c r="D685" s="1">
        <f t="shared" si="10"/>
        <v>60</v>
      </c>
    </row>
    <row r="686" spans="1:4" x14ac:dyDescent="0.25">
      <c r="A686" s="13">
        <v>45109.625</v>
      </c>
      <c r="B686" s="1" t="s">
        <v>5</v>
      </c>
      <c r="C686" s="1">
        <v>5.6000000000000001E-2</v>
      </c>
      <c r="D686" s="1">
        <f t="shared" si="10"/>
        <v>56</v>
      </c>
    </row>
    <row r="687" spans="1:4" x14ac:dyDescent="0.25">
      <c r="A687" s="13">
        <v>45109.627083333333</v>
      </c>
      <c r="B687" s="1" t="s">
        <v>5</v>
      </c>
      <c r="C687" s="1">
        <v>6.5000000000000002E-2</v>
      </c>
      <c r="D687" s="1">
        <f t="shared" si="10"/>
        <v>65</v>
      </c>
    </row>
    <row r="688" spans="1:4" x14ac:dyDescent="0.25">
      <c r="A688" s="13">
        <v>45109.629166666666</v>
      </c>
      <c r="B688" s="1" t="s">
        <v>5</v>
      </c>
      <c r="C688" s="1">
        <v>4.2000000000000003E-2</v>
      </c>
      <c r="D688" s="1">
        <f t="shared" si="10"/>
        <v>42</v>
      </c>
    </row>
    <row r="689" spans="1:4" x14ac:dyDescent="0.25">
      <c r="A689" s="13">
        <v>45109.631249999999</v>
      </c>
      <c r="B689" s="1" t="s">
        <v>5</v>
      </c>
      <c r="C689" s="1">
        <v>6.2E-2</v>
      </c>
      <c r="D689" s="1">
        <f t="shared" si="10"/>
        <v>62</v>
      </c>
    </row>
    <row r="690" spans="1:4" x14ac:dyDescent="0.25">
      <c r="A690" s="13">
        <v>45109.633333333331</v>
      </c>
      <c r="B690" s="1" t="s">
        <v>5</v>
      </c>
      <c r="C690" s="1">
        <v>4.2000000000000003E-2</v>
      </c>
      <c r="D690" s="1">
        <f t="shared" si="10"/>
        <v>42</v>
      </c>
    </row>
    <row r="691" spans="1:4" x14ac:dyDescent="0.25">
      <c r="A691" s="13">
        <v>45109.635416666664</v>
      </c>
      <c r="B691" s="1" t="s">
        <v>5</v>
      </c>
      <c r="C691" s="1">
        <v>5.5E-2</v>
      </c>
      <c r="D691" s="1">
        <f t="shared" si="10"/>
        <v>55</v>
      </c>
    </row>
    <row r="692" spans="1:4" x14ac:dyDescent="0.25">
      <c r="A692" s="13">
        <v>45109.637499999997</v>
      </c>
      <c r="B692" s="1" t="s">
        <v>5</v>
      </c>
      <c r="C692" s="1">
        <v>6.0999999999999999E-2</v>
      </c>
      <c r="D692" s="1">
        <f t="shared" si="10"/>
        <v>61</v>
      </c>
    </row>
    <row r="693" spans="1:4" x14ac:dyDescent="0.25">
      <c r="A693" s="13">
        <v>45109.63958333333</v>
      </c>
      <c r="B693" s="1" t="s">
        <v>5</v>
      </c>
      <c r="C693" s="1">
        <v>6.7000000000000004E-2</v>
      </c>
      <c r="D693" s="1">
        <f t="shared" si="10"/>
        <v>67</v>
      </c>
    </row>
    <row r="694" spans="1:4" x14ac:dyDescent="0.25">
      <c r="A694" s="13">
        <v>45109.64166666667</v>
      </c>
      <c r="B694" s="1" t="s">
        <v>5</v>
      </c>
      <c r="C694" s="1">
        <v>5.8999999999999997E-2</v>
      </c>
      <c r="D694" s="1">
        <f t="shared" si="10"/>
        <v>59</v>
      </c>
    </row>
    <row r="695" spans="1:4" x14ac:dyDescent="0.25">
      <c r="A695" s="13">
        <v>45109.643750000003</v>
      </c>
      <c r="B695" s="1" t="s">
        <v>5</v>
      </c>
      <c r="C695" s="1">
        <v>4.4999999999999998E-2</v>
      </c>
      <c r="D695" s="1">
        <f t="shared" si="10"/>
        <v>45</v>
      </c>
    </row>
    <row r="696" spans="1:4" x14ac:dyDescent="0.25">
      <c r="A696" s="13">
        <v>45109.645833333336</v>
      </c>
      <c r="B696" s="1" t="s">
        <v>5</v>
      </c>
      <c r="C696" s="1">
        <v>0.05</v>
      </c>
      <c r="D696" s="1">
        <f t="shared" si="10"/>
        <v>50</v>
      </c>
    </row>
    <row r="697" spans="1:4" x14ac:dyDescent="0.25">
      <c r="A697" s="13">
        <v>45109.647916666669</v>
      </c>
      <c r="B697" s="1" t="s">
        <v>5</v>
      </c>
      <c r="C697" s="1">
        <v>4.2999999999999997E-2</v>
      </c>
      <c r="D697" s="1">
        <f t="shared" si="10"/>
        <v>43</v>
      </c>
    </row>
    <row r="698" spans="1:4" x14ac:dyDescent="0.25">
      <c r="A698" s="13">
        <v>45109.65</v>
      </c>
      <c r="B698" s="1" t="s">
        <v>5</v>
      </c>
      <c r="C698" s="1">
        <v>5.0999999999999997E-2</v>
      </c>
      <c r="D698" s="1">
        <f t="shared" si="10"/>
        <v>51</v>
      </c>
    </row>
    <row r="699" spans="1:4" x14ac:dyDescent="0.25">
      <c r="A699" s="13">
        <v>45109.652083333334</v>
      </c>
      <c r="B699" s="1" t="s">
        <v>5</v>
      </c>
      <c r="C699" s="1">
        <v>4.4999999999999998E-2</v>
      </c>
      <c r="D699" s="1">
        <f t="shared" si="10"/>
        <v>45</v>
      </c>
    </row>
    <row r="700" spans="1:4" x14ac:dyDescent="0.25">
      <c r="A700" s="13">
        <v>45109.654166666667</v>
      </c>
      <c r="B700" s="1" t="s">
        <v>5</v>
      </c>
      <c r="C700" s="1">
        <v>5.5E-2</v>
      </c>
      <c r="D700" s="1">
        <f t="shared" si="10"/>
        <v>55</v>
      </c>
    </row>
    <row r="701" spans="1:4" x14ac:dyDescent="0.25">
      <c r="A701" s="13">
        <v>45109.65625</v>
      </c>
      <c r="B701" s="1" t="s">
        <v>5</v>
      </c>
      <c r="C701" s="1">
        <v>6.3E-2</v>
      </c>
      <c r="D701" s="1">
        <f t="shared" si="10"/>
        <v>63</v>
      </c>
    </row>
    <row r="702" spans="1:4" x14ac:dyDescent="0.25">
      <c r="A702" s="13">
        <v>45109.658333333333</v>
      </c>
      <c r="B702" s="1" t="s">
        <v>5</v>
      </c>
      <c r="C702" s="1">
        <v>0.06</v>
      </c>
      <c r="D702" s="1">
        <f t="shared" si="10"/>
        <v>60</v>
      </c>
    </row>
    <row r="703" spans="1:4" x14ac:dyDescent="0.25">
      <c r="A703" s="13">
        <v>45109.660416666666</v>
      </c>
      <c r="B703" s="1" t="s">
        <v>5</v>
      </c>
      <c r="C703" s="1">
        <v>4.2999999999999997E-2</v>
      </c>
      <c r="D703" s="1">
        <f t="shared" si="10"/>
        <v>43</v>
      </c>
    </row>
    <row r="704" spans="1:4" x14ac:dyDescent="0.25">
      <c r="A704" s="13">
        <v>45109.662499999999</v>
      </c>
      <c r="B704" s="1" t="s">
        <v>5</v>
      </c>
      <c r="C704" s="1">
        <v>5.3999999999999999E-2</v>
      </c>
      <c r="D704" s="1">
        <f t="shared" si="10"/>
        <v>54</v>
      </c>
    </row>
    <row r="705" spans="1:4" x14ac:dyDescent="0.25">
      <c r="A705" s="13">
        <v>45109.664583333331</v>
      </c>
      <c r="B705" s="1" t="s">
        <v>5</v>
      </c>
      <c r="C705" s="1">
        <v>0.06</v>
      </c>
      <c r="D705" s="1">
        <f t="shared" si="10"/>
        <v>60</v>
      </c>
    </row>
    <row r="706" spans="1:4" x14ac:dyDescent="0.25">
      <c r="A706" s="13">
        <v>45109.666666666664</v>
      </c>
      <c r="B706" s="1" t="s">
        <v>5</v>
      </c>
      <c r="C706" s="1">
        <v>6.3E-2</v>
      </c>
      <c r="D706" s="1">
        <f t="shared" si="10"/>
        <v>63</v>
      </c>
    </row>
    <row r="707" spans="1:4" x14ac:dyDescent="0.25">
      <c r="A707" s="13">
        <v>45110.375</v>
      </c>
      <c r="B707" s="1" t="s">
        <v>5</v>
      </c>
      <c r="C707" s="1">
        <v>5.3999999999999999E-2</v>
      </c>
      <c r="D707" s="1">
        <f t="shared" ref="D707:D770" si="11">C707*1000</f>
        <v>54</v>
      </c>
    </row>
    <row r="708" spans="1:4" x14ac:dyDescent="0.25">
      <c r="A708" s="13">
        <v>45110.377083333333</v>
      </c>
      <c r="B708" s="1" t="s">
        <v>5</v>
      </c>
      <c r="C708" s="1">
        <v>6.8000000000000005E-2</v>
      </c>
      <c r="D708" s="1">
        <f t="shared" si="11"/>
        <v>68</v>
      </c>
    </row>
    <row r="709" spans="1:4" x14ac:dyDescent="0.25">
      <c r="A709" s="13">
        <v>45110.379166666666</v>
      </c>
      <c r="B709" s="1" t="s">
        <v>5</v>
      </c>
      <c r="C709" s="1">
        <v>0.06</v>
      </c>
      <c r="D709" s="1">
        <f t="shared" si="11"/>
        <v>60</v>
      </c>
    </row>
    <row r="710" spans="1:4" x14ac:dyDescent="0.25">
      <c r="A710" s="13">
        <v>45110.381249999999</v>
      </c>
      <c r="B710" s="1" t="s">
        <v>5</v>
      </c>
      <c r="C710" s="1">
        <v>6.0999999999999999E-2</v>
      </c>
      <c r="D710" s="1">
        <f t="shared" si="11"/>
        <v>61</v>
      </c>
    </row>
    <row r="711" spans="1:4" x14ac:dyDescent="0.25">
      <c r="A711" s="13">
        <v>45110.383333333331</v>
      </c>
      <c r="B711" s="1" t="s">
        <v>5</v>
      </c>
      <c r="C711" s="1">
        <v>5.8999999999999997E-2</v>
      </c>
      <c r="D711" s="1">
        <f t="shared" si="11"/>
        <v>59</v>
      </c>
    </row>
    <row r="712" spans="1:4" x14ac:dyDescent="0.25">
      <c r="A712" s="13">
        <v>45110.385416666664</v>
      </c>
      <c r="B712" s="1" t="s">
        <v>5</v>
      </c>
      <c r="C712" s="1">
        <v>0.05</v>
      </c>
      <c r="D712" s="1">
        <f t="shared" si="11"/>
        <v>50</v>
      </c>
    </row>
    <row r="713" spans="1:4" x14ac:dyDescent="0.25">
      <c r="A713" s="13">
        <v>45110.387499999997</v>
      </c>
      <c r="B713" s="1" t="s">
        <v>5</v>
      </c>
      <c r="C713" s="1">
        <v>5.0999999999999997E-2</v>
      </c>
      <c r="D713" s="1">
        <f t="shared" si="11"/>
        <v>51</v>
      </c>
    </row>
    <row r="714" spans="1:4" x14ac:dyDescent="0.25">
      <c r="A714" s="13">
        <v>45110.38958333333</v>
      </c>
      <c r="B714" s="1" t="s">
        <v>5</v>
      </c>
      <c r="C714" s="1">
        <v>5.3999999999999999E-2</v>
      </c>
      <c r="D714" s="1">
        <f t="shared" si="11"/>
        <v>54</v>
      </c>
    </row>
    <row r="715" spans="1:4" x14ac:dyDescent="0.25">
      <c r="A715" s="13">
        <v>45110.39166666667</v>
      </c>
      <c r="B715" s="1" t="s">
        <v>5</v>
      </c>
      <c r="C715" s="1">
        <v>4.9000000000000002E-2</v>
      </c>
      <c r="D715" s="1">
        <f t="shared" si="11"/>
        <v>49</v>
      </c>
    </row>
    <row r="716" spans="1:4" x14ac:dyDescent="0.25">
      <c r="A716" s="13">
        <v>45110.393750000003</v>
      </c>
      <c r="B716" s="1" t="s">
        <v>5</v>
      </c>
      <c r="C716" s="1">
        <v>4.7E-2</v>
      </c>
      <c r="D716" s="1">
        <f t="shared" si="11"/>
        <v>47</v>
      </c>
    </row>
    <row r="717" spans="1:4" x14ac:dyDescent="0.25">
      <c r="A717" s="13">
        <v>45110.395833333336</v>
      </c>
      <c r="B717" s="1" t="s">
        <v>5</v>
      </c>
      <c r="C717" s="1">
        <v>4.5999999999999999E-2</v>
      </c>
      <c r="D717" s="1">
        <f t="shared" si="11"/>
        <v>46</v>
      </c>
    </row>
    <row r="718" spans="1:4" x14ac:dyDescent="0.25">
      <c r="A718" s="13">
        <v>45110.397916666669</v>
      </c>
      <c r="B718" s="1" t="s">
        <v>5</v>
      </c>
      <c r="C718" s="1">
        <v>3.4000000000000002E-2</v>
      </c>
      <c r="D718" s="1">
        <f t="shared" si="11"/>
        <v>34</v>
      </c>
    </row>
    <row r="719" spans="1:4" x14ac:dyDescent="0.25">
      <c r="A719" s="13">
        <v>45110.400000000001</v>
      </c>
      <c r="B719" s="1" t="s">
        <v>5</v>
      </c>
      <c r="C719" s="1">
        <v>4.7E-2</v>
      </c>
      <c r="D719" s="1">
        <f t="shared" si="11"/>
        <v>47</v>
      </c>
    </row>
    <row r="720" spans="1:4" x14ac:dyDescent="0.25">
      <c r="A720" s="13">
        <v>45110.402083333334</v>
      </c>
      <c r="B720" s="1" t="s">
        <v>5</v>
      </c>
      <c r="C720" s="1">
        <v>5.0999999999999997E-2</v>
      </c>
      <c r="D720" s="1">
        <f t="shared" si="11"/>
        <v>51</v>
      </c>
    </row>
    <row r="721" spans="1:4" x14ac:dyDescent="0.25">
      <c r="A721" s="13">
        <v>45110.404166666667</v>
      </c>
      <c r="B721" s="1" t="s">
        <v>5</v>
      </c>
      <c r="C721" s="1">
        <v>4.4999999999999998E-2</v>
      </c>
      <c r="D721" s="1">
        <f t="shared" si="11"/>
        <v>45</v>
      </c>
    </row>
    <row r="722" spans="1:4" x14ac:dyDescent="0.25">
      <c r="A722" s="13">
        <v>45110.40625</v>
      </c>
      <c r="B722" s="1" t="s">
        <v>5</v>
      </c>
      <c r="C722" s="1">
        <v>3.4000000000000002E-2</v>
      </c>
      <c r="D722" s="1">
        <f t="shared" si="11"/>
        <v>34</v>
      </c>
    </row>
    <row r="723" spans="1:4" x14ac:dyDescent="0.25">
      <c r="A723" s="13">
        <v>45110.408333333333</v>
      </c>
      <c r="B723" s="1" t="s">
        <v>5</v>
      </c>
      <c r="C723" s="1">
        <v>6.7000000000000004E-2</v>
      </c>
      <c r="D723" s="1">
        <f t="shared" si="11"/>
        <v>67</v>
      </c>
    </row>
    <row r="724" spans="1:4" x14ac:dyDescent="0.25">
      <c r="A724" s="13">
        <v>45110.410416666666</v>
      </c>
      <c r="B724" s="1" t="s">
        <v>5</v>
      </c>
      <c r="C724" s="1">
        <v>6.2E-2</v>
      </c>
      <c r="D724" s="1">
        <f t="shared" si="11"/>
        <v>62</v>
      </c>
    </row>
    <row r="725" spans="1:4" x14ac:dyDescent="0.25">
      <c r="A725" s="13">
        <v>45110.412499999999</v>
      </c>
      <c r="B725" s="1" t="s">
        <v>5</v>
      </c>
      <c r="C725" s="1">
        <v>0.06</v>
      </c>
      <c r="D725" s="1">
        <f t="shared" si="11"/>
        <v>60</v>
      </c>
    </row>
    <row r="726" spans="1:4" x14ac:dyDescent="0.25">
      <c r="A726" s="13">
        <v>45110.414583333331</v>
      </c>
      <c r="B726" s="1" t="s">
        <v>5</v>
      </c>
      <c r="C726" s="1">
        <v>6.0999999999999999E-2</v>
      </c>
      <c r="D726" s="1">
        <f t="shared" si="11"/>
        <v>61</v>
      </c>
    </row>
    <row r="727" spans="1:4" x14ac:dyDescent="0.25">
      <c r="A727" s="13">
        <v>45110.416666666664</v>
      </c>
      <c r="B727" s="1" t="s">
        <v>5</v>
      </c>
      <c r="C727" s="1">
        <v>6.3E-2</v>
      </c>
      <c r="D727" s="1">
        <f t="shared" si="11"/>
        <v>63</v>
      </c>
    </row>
    <row r="728" spans="1:4" x14ac:dyDescent="0.25">
      <c r="A728" s="13">
        <v>45110.418749999997</v>
      </c>
      <c r="B728" s="1" t="s">
        <v>5</v>
      </c>
      <c r="C728" s="1">
        <v>6.4000000000000001E-2</v>
      </c>
      <c r="D728" s="1">
        <f t="shared" si="11"/>
        <v>64</v>
      </c>
    </row>
    <row r="729" spans="1:4" x14ac:dyDescent="0.25">
      <c r="A729" s="13">
        <v>45110.42083333333</v>
      </c>
      <c r="B729" s="1" t="s">
        <v>5</v>
      </c>
      <c r="C729" s="1">
        <v>0.06</v>
      </c>
      <c r="D729" s="1">
        <f t="shared" si="11"/>
        <v>60</v>
      </c>
    </row>
    <row r="730" spans="1:4" x14ac:dyDescent="0.25">
      <c r="A730" s="13">
        <v>45110.42291666667</v>
      </c>
      <c r="B730" s="1" t="s">
        <v>5</v>
      </c>
      <c r="C730" s="1">
        <v>6.0999999999999999E-2</v>
      </c>
      <c r="D730" s="1">
        <f t="shared" si="11"/>
        <v>61</v>
      </c>
    </row>
    <row r="731" spans="1:4" x14ac:dyDescent="0.25">
      <c r="A731" s="13">
        <v>45110.425000000003</v>
      </c>
      <c r="B731" s="1" t="s">
        <v>5</v>
      </c>
      <c r="C731" s="1">
        <v>6.2E-2</v>
      </c>
      <c r="D731" s="1">
        <f t="shared" si="11"/>
        <v>62</v>
      </c>
    </row>
    <row r="732" spans="1:4" x14ac:dyDescent="0.25">
      <c r="A732" s="13">
        <v>45110.427083333336</v>
      </c>
      <c r="B732" s="1" t="s">
        <v>5</v>
      </c>
      <c r="C732" s="1">
        <v>5.5E-2</v>
      </c>
      <c r="D732" s="1">
        <f t="shared" si="11"/>
        <v>55</v>
      </c>
    </row>
    <row r="733" spans="1:4" x14ac:dyDescent="0.25">
      <c r="A733" s="13">
        <v>45110.429166666669</v>
      </c>
      <c r="B733" s="1" t="s">
        <v>5</v>
      </c>
      <c r="C733" s="1">
        <v>4.5999999999999999E-2</v>
      </c>
      <c r="D733" s="1">
        <f t="shared" si="11"/>
        <v>46</v>
      </c>
    </row>
    <row r="734" spans="1:4" x14ac:dyDescent="0.25">
      <c r="A734" s="13">
        <v>45110.431250000001</v>
      </c>
      <c r="B734" s="1" t="s">
        <v>5</v>
      </c>
      <c r="C734" s="1">
        <v>4.2000000000000003E-2</v>
      </c>
      <c r="D734" s="1">
        <f t="shared" si="11"/>
        <v>42</v>
      </c>
    </row>
    <row r="735" spans="1:4" x14ac:dyDescent="0.25">
      <c r="A735" s="13">
        <v>45110.433333333334</v>
      </c>
      <c r="B735" s="1" t="s">
        <v>5</v>
      </c>
      <c r="C735" s="1">
        <v>4.7E-2</v>
      </c>
      <c r="D735" s="1">
        <f t="shared" si="11"/>
        <v>47</v>
      </c>
    </row>
    <row r="736" spans="1:4" x14ac:dyDescent="0.25">
      <c r="A736" s="13">
        <v>45110.435416666667</v>
      </c>
      <c r="B736" s="1" t="s">
        <v>5</v>
      </c>
      <c r="C736" s="1">
        <v>6.7000000000000004E-2</v>
      </c>
      <c r="D736" s="1">
        <f t="shared" si="11"/>
        <v>67</v>
      </c>
    </row>
    <row r="737" spans="1:4" x14ac:dyDescent="0.25">
      <c r="A737" s="13">
        <v>45110.4375</v>
      </c>
      <c r="B737" s="1" t="s">
        <v>5</v>
      </c>
      <c r="C737" s="1">
        <v>5.0999999999999997E-2</v>
      </c>
      <c r="D737" s="1">
        <f t="shared" si="11"/>
        <v>51</v>
      </c>
    </row>
    <row r="738" spans="1:4" x14ac:dyDescent="0.25">
      <c r="A738" s="13">
        <v>45110.439583333333</v>
      </c>
      <c r="B738" s="1" t="s">
        <v>5</v>
      </c>
      <c r="C738" s="1">
        <v>4.4999999999999998E-2</v>
      </c>
      <c r="D738" s="1">
        <f t="shared" si="11"/>
        <v>45</v>
      </c>
    </row>
    <row r="739" spans="1:4" x14ac:dyDescent="0.25">
      <c r="A739" s="13">
        <v>45110.441666666666</v>
      </c>
      <c r="B739" s="1" t="s">
        <v>5</v>
      </c>
      <c r="C739" s="1">
        <v>4.2000000000000003E-2</v>
      </c>
      <c r="D739" s="1">
        <f t="shared" si="11"/>
        <v>42</v>
      </c>
    </row>
    <row r="740" spans="1:4" x14ac:dyDescent="0.25">
      <c r="A740" s="13">
        <v>45110.443749999999</v>
      </c>
      <c r="B740" s="1" t="s">
        <v>5</v>
      </c>
      <c r="C740" s="1">
        <v>3.4000000000000002E-2</v>
      </c>
      <c r="D740" s="1">
        <f t="shared" si="11"/>
        <v>34</v>
      </c>
    </row>
    <row r="741" spans="1:4" x14ac:dyDescent="0.25">
      <c r="A741" s="13">
        <v>45110.445833333331</v>
      </c>
      <c r="B741" s="1" t="s">
        <v>5</v>
      </c>
      <c r="C741" s="1">
        <v>3.4000000000000002E-2</v>
      </c>
      <c r="D741" s="1">
        <f t="shared" si="11"/>
        <v>34</v>
      </c>
    </row>
    <row r="742" spans="1:4" x14ac:dyDescent="0.25">
      <c r="A742" s="13">
        <v>45110.447916666664</v>
      </c>
      <c r="B742" s="1" t="s">
        <v>5</v>
      </c>
      <c r="C742" s="1">
        <v>4.4999999999999998E-2</v>
      </c>
      <c r="D742" s="1">
        <f t="shared" si="11"/>
        <v>45</v>
      </c>
    </row>
    <row r="743" spans="1:4" x14ac:dyDescent="0.25">
      <c r="A743" s="13">
        <v>45110.45</v>
      </c>
      <c r="B743" s="1" t="s">
        <v>5</v>
      </c>
      <c r="C743" s="1">
        <v>3.2000000000000001E-2</v>
      </c>
      <c r="D743" s="1">
        <f t="shared" si="11"/>
        <v>32</v>
      </c>
    </row>
    <row r="744" spans="1:4" x14ac:dyDescent="0.25">
      <c r="A744" s="13">
        <v>45110.45208333333</v>
      </c>
      <c r="B744" s="1" t="s">
        <v>5</v>
      </c>
      <c r="C744" s="1">
        <v>3.9E-2</v>
      </c>
      <c r="D744" s="1">
        <f t="shared" si="11"/>
        <v>39</v>
      </c>
    </row>
    <row r="745" spans="1:4" x14ac:dyDescent="0.25">
      <c r="A745" s="13">
        <v>45110.45416666667</v>
      </c>
      <c r="B745" s="1" t="s">
        <v>5</v>
      </c>
      <c r="C745" s="1">
        <v>0.04</v>
      </c>
      <c r="D745" s="1">
        <f t="shared" si="11"/>
        <v>40</v>
      </c>
    </row>
    <row r="746" spans="1:4" x14ac:dyDescent="0.25">
      <c r="A746" s="13">
        <v>45110.456250000003</v>
      </c>
      <c r="B746" s="1" t="s">
        <v>5</v>
      </c>
      <c r="C746" s="1">
        <v>4.3999999999999997E-2</v>
      </c>
      <c r="D746" s="1">
        <f t="shared" si="11"/>
        <v>44</v>
      </c>
    </row>
    <row r="747" spans="1:4" x14ac:dyDescent="0.25">
      <c r="A747" s="13">
        <v>45110.458333333336</v>
      </c>
      <c r="B747" s="1" t="s">
        <v>5</v>
      </c>
      <c r="C747" s="1">
        <v>5.7000000000000002E-2</v>
      </c>
      <c r="D747" s="1">
        <f t="shared" si="11"/>
        <v>57</v>
      </c>
    </row>
    <row r="748" spans="1:4" x14ac:dyDescent="0.25">
      <c r="A748" s="13">
        <v>45110.460416666669</v>
      </c>
      <c r="B748" s="1" t="s">
        <v>5</v>
      </c>
      <c r="C748" s="1">
        <v>3.9E-2</v>
      </c>
      <c r="D748" s="1">
        <f t="shared" si="11"/>
        <v>39</v>
      </c>
    </row>
    <row r="749" spans="1:4" x14ac:dyDescent="0.25">
      <c r="A749" s="13">
        <v>45110.462500000001</v>
      </c>
      <c r="B749" s="1" t="s">
        <v>5</v>
      </c>
      <c r="C749" s="1">
        <v>4.3999999999999997E-2</v>
      </c>
      <c r="D749" s="1">
        <f t="shared" si="11"/>
        <v>44</v>
      </c>
    </row>
    <row r="750" spans="1:4" x14ac:dyDescent="0.25">
      <c r="A750" s="13">
        <v>45110.464583333334</v>
      </c>
      <c r="B750" s="1" t="s">
        <v>5</v>
      </c>
      <c r="C750" s="1">
        <v>0.03</v>
      </c>
      <c r="D750" s="1">
        <f t="shared" si="11"/>
        <v>30</v>
      </c>
    </row>
    <row r="751" spans="1:4" x14ac:dyDescent="0.25">
      <c r="A751" s="13">
        <v>45110.466666666667</v>
      </c>
      <c r="B751" s="1" t="s">
        <v>5</v>
      </c>
      <c r="C751" s="1">
        <v>3.2000000000000001E-2</v>
      </c>
      <c r="D751" s="1">
        <f t="shared" si="11"/>
        <v>32</v>
      </c>
    </row>
    <row r="752" spans="1:4" x14ac:dyDescent="0.25">
      <c r="A752" s="13">
        <v>45110.46875</v>
      </c>
      <c r="B752" s="1" t="s">
        <v>5</v>
      </c>
      <c r="C752" s="1">
        <v>5.0999999999999997E-2</v>
      </c>
      <c r="D752" s="1">
        <f t="shared" si="11"/>
        <v>51</v>
      </c>
    </row>
    <row r="753" spans="1:4" x14ac:dyDescent="0.25">
      <c r="A753" s="13">
        <v>45110.470833333333</v>
      </c>
      <c r="B753" s="1" t="s">
        <v>5</v>
      </c>
      <c r="C753" s="1">
        <v>4.9000000000000002E-2</v>
      </c>
      <c r="D753" s="1">
        <f t="shared" si="11"/>
        <v>49</v>
      </c>
    </row>
    <row r="754" spans="1:4" x14ac:dyDescent="0.25">
      <c r="A754" s="13">
        <v>45110.472916666666</v>
      </c>
      <c r="B754" s="1" t="s">
        <v>5</v>
      </c>
      <c r="C754" s="1">
        <v>3.5999999999999997E-2</v>
      </c>
      <c r="D754" s="1">
        <f t="shared" si="11"/>
        <v>36</v>
      </c>
    </row>
    <row r="755" spans="1:4" x14ac:dyDescent="0.25">
      <c r="A755" s="13">
        <v>45110.474999999999</v>
      </c>
      <c r="B755" s="1" t="s">
        <v>5</v>
      </c>
      <c r="C755" s="1">
        <v>4.5999999999999999E-2</v>
      </c>
      <c r="D755" s="1">
        <f t="shared" si="11"/>
        <v>46</v>
      </c>
    </row>
    <row r="756" spans="1:4" x14ac:dyDescent="0.25">
      <c r="A756" s="13">
        <v>45110.477083333331</v>
      </c>
      <c r="B756" s="1" t="s">
        <v>5</v>
      </c>
      <c r="C756" s="1">
        <v>4.7E-2</v>
      </c>
      <c r="D756" s="1">
        <f t="shared" si="11"/>
        <v>47</v>
      </c>
    </row>
    <row r="757" spans="1:4" x14ac:dyDescent="0.25">
      <c r="A757" s="13">
        <v>45110.479166666664</v>
      </c>
      <c r="B757" s="1" t="s">
        <v>5</v>
      </c>
      <c r="C757" s="1">
        <v>3.5999999999999997E-2</v>
      </c>
      <c r="D757" s="1">
        <f t="shared" si="11"/>
        <v>36</v>
      </c>
    </row>
    <row r="758" spans="1:4" x14ac:dyDescent="0.25">
      <c r="A758" s="13">
        <v>45110.481249999997</v>
      </c>
      <c r="B758" s="1" t="s">
        <v>5</v>
      </c>
      <c r="C758" s="1">
        <v>6.7000000000000004E-2</v>
      </c>
      <c r="D758" s="1">
        <f t="shared" si="11"/>
        <v>67</v>
      </c>
    </row>
    <row r="759" spans="1:4" x14ac:dyDescent="0.25">
      <c r="A759" s="13">
        <v>45110.48333333333</v>
      </c>
      <c r="B759" s="1" t="s">
        <v>5</v>
      </c>
      <c r="C759" s="1">
        <v>4.7E-2</v>
      </c>
      <c r="D759" s="1">
        <f t="shared" si="11"/>
        <v>47</v>
      </c>
    </row>
    <row r="760" spans="1:4" x14ac:dyDescent="0.25">
      <c r="A760" s="13">
        <v>45110.48541666667</v>
      </c>
      <c r="B760" s="1" t="s">
        <v>5</v>
      </c>
      <c r="C760" s="1">
        <v>6.7000000000000004E-2</v>
      </c>
      <c r="D760" s="1">
        <f t="shared" si="11"/>
        <v>67</v>
      </c>
    </row>
    <row r="761" spans="1:4" x14ac:dyDescent="0.25">
      <c r="A761" s="13">
        <v>45110.487500000003</v>
      </c>
      <c r="B761" s="1" t="s">
        <v>5</v>
      </c>
      <c r="C761" s="1">
        <v>6.3E-2</v>
      </c>
      <c r="D761" s="1">
        <f t="shared" si="11"/>
        <v>63</v>
      </c>
    </row>
    <row r="762" spans="1:4" x14ac:dyDescent="0.25">
      <c r="A762" s="13">
        <v>45110.489583333336</v>
      </c>
      <c r="B762" s="1" t="s">
        <v>5</v>
      </c>
      <c r="C762" s="1">
        <v>6.3E-2</v>
      </c>
      <c r="D762" s="1">
        <f t="shared" si="11"/>
        <v>63</v>
      </c>
    </row>
    <row r="763" spans="1:4" x14ac:dyDescent="0.25">
      <c r="A763" s="13">
        <v>45110.491666666669</v>
      </c>
      <c r="B763" s="1" t="s">
        <v>5</v>
      </c>
      <c r="C763" s="1">
        <v>0.06</v>
      </c>
      <c r="D763" s="1">
        <f t="shared" si="11"/>
        <v>60</v>
      </c>
    </row>
    <row r="764" spans="1:4" x14ac:dyDescent="0.25">
      <c r="A764" s="13">
        <v>45110.493750000001</v>
      </c>
      <c r="B764" s="1" t="s">
        <v>5</v>
      </c>
      <c r="C764" s="1">
        <v>5.8000000000000003E-2</v>
      </c>
      <c r="D764" s="1">
        <f t="shared" si="11"/>
        <v>58</v>
      </c>
    </row>
    <row r="765" spans="1:4" x14ac:dyDescent="0.25">
      <c r="A765" s="13">
        <v>45110.495833333334</v>
      </c>
      <c r="B765" s="1" t="s">
        <v>5</v>
      </c>
      <c r="C765" s="1">
        <v>4.8000000000000001E-2</v>
      </c>
      <c r="D765" s="1">
        <f t="shared" si="11"/>
        <v>48</v>
      </c>
    </row>
    <row r="766" spans="1:4" x14ac:dyDescent="0.25">
      <c r="A766" s="13">
        <v>45110.497916666667</v>
      </c>
      <c r="B766" s="1" t="s">
        <v>5</v>
      </c>
      <c r="C766" s="1">
        <v>6.3E-2</v>
      </c>
      <c r="D766" s="1">
        <f t="shared" si="11"/>
        <v>63</v>
      </c>
    </row>
    <row r="767" spans="1:4" x14ac:dyDescent="0.25">
      <c r="A767" s="13">
        <v>45110.5</v>
      </c>
      <c r="B767" s="1" t="s">
        <v>5</v>
      </c>
      <c r="C767" s="1">
        <v>5.2999999999999999E-2</v>
      </c>
      <c r="D767" s="1">
        <f t="shared" si="11"/>
        <v>53</v>
      </c>
    </row>
    <row r="768" spans="1:4" x14ac:dyDescent="0.25">
      <c r="A768" s="13">
        <v>45110.502083333333</v>
      </c>
      <c r="B768" s="1" t="s">
        <v>5</v>
      </c>
      <c r="C768" s="1">
        <v>3.5000000000000003E-2</v>
      </c>
      <c r="D768" s="1">
        <f t="shared" si="11"/>
        <v>35</v>
      </c>
    </row>
    <row r="769" spans="1:4" x14ac:dyDescent="0.25">
      <c r="A769" s="13">
        <v>45110.504166666666</v>
      </c>
      <c r="B769" s="1" t="s">
        <v>5</v>
      </c>
      <c r="C769" s="1">
        <v>0.05</v>
      </c>
      <c r="D769" s="1">
        <f t="shared" si="11"/>
        <v>50</v>
      </c>
    </row>
    <row r="770" spans="1:4" x14ac:dyDescent="0.25">
      <c r="A770" s="13">
        <v>45110.506249999999</v>
      </c>
      <c r="B770" s="1" t="s">
        <v>5</v>
      </c>
      <c r="C770" s="1">
        <v>5.2999999999999999E-2</v>
      </c>
      <c r="D770" s="1">
        <f t="shared" si="11"/>
        <v>53</v>
      </c>
    </row>
    <row r="771" spans="1:4" x14ac:dyDescent="0.25">
      <c r="A771" s="13">
        <v>45110.508333333331</v>
      </c>
      <c r="B771" s="1" t="s">
        <v>5</v>
      </c>
      <c r="C771" s="1">
        <v>4.4999999999999998E-2</v>
      </c>
      <c r="D771" s="1">
        <f t="shared" ref="D771:D834" si="12">C771*1000</f>
        <v>45</v>
      </c>
    </row>
    <row r="772" spans="1:4" x14ac:dyDescent="0.25">
      <c r="A772" s="13">
        <v>45110.510416666664</v>
      </c>
      <c r="B772" s="1" t="s">
        <v>5</v>
      </c>
      <c r="C772" s="1">
        <v>4.3999999999999997E-2</v>
      </c>
      <c r="D772" s="1">
        <f t="shared" si="12"/>
        <v>44</v>
      </c>
    </row>
    <row r="773" spans="1:4" x14ac:dyDescent="0.25">
      <c r="A773" s="13">
        <v>45110.512499999997</v>
      </c>
      <c r="B773" s="1" t="s">
        <v>5</v>
      </c>
      <c r="C773" s="1">
        <v>3.9E-2</v>
      </c>
      <c r="D773" s="1">
        <f t="shared" si="12"/>
        <v>39</v>
      </c>
    </row>
    <row r="774" spans="1:4" x14ac:dyDescent="0.25">
      <c r="A774" s="13">
        <v>45110.51458333333</v>
      </c>
      <c r="B774" s="1" t="s">
        <v>5</v>
      </c>
      <c r="C774" s="1">
        <v>3.5000000000000003E-2</v>
      </c>
      <c r="D774" s="1">
        <f t="shared" si="12"/>
        <v>35</v>
      </c>
    </row>
    <row r="775" spans="1:4" x14ac:dyDescent="0.25">
      <c r="A775" s="13">
        <v>45110.51666666667</v>
      </c>
      <c r="B775" s="1" t="s">
        <v>5</v>
      </c>
      <c r="C775" s="1">
        <v>4.7E-2</v>
      </c>
      <c r="D775" s="1">
        <f t="shared" si="12"/>
        <v>47</v>
      </c>
    </row>
    <row r="776" spans="1:4" x14ac:dyDescent="0.25">
      <c r="A776" s="13">
        <v>45110.518750000003</v>
      </c>
      <c r="B776" s="1" t="s">
        <v>5</v>
      </c>
      <c r="C776" s="1">
        <v>5.6000000000000001E-2</v>
      </c>
      <c r="D776" s="1">
        <f t="shared" si="12"/>
        <v>56</v>
      </c>
    </row>
    <row r="777" spans="1:4" x14ac:dyDescent="0.25">
      <c r="A777" s="13">
        <v>45110.520833333336</v>
      </c>
      <c r="B777" s="1" t="s">
        <v>5</v>
      </c>
      <c r="C777" s="1">
        <v>4.7E-2</v>
      </c>
      <c r="D777" s="1">
        <f t="shared" si="12"/>
        <v>47</v>
      </c>
    </row>
    <row r="778" spans="1:4" x14ac:dyDescent="0.25">
      <c r="A778" s="13">
        <v>45110.522916666669</v>
      </c>
      <c r="B778" s="1" t="s">
        <v>5</v>
      </c>
      <c r="C778" s="1">
        <v>6.8000000000000005E-2</v>
      </c>
      <c r="D778" s="1">
        <f t="shared" si="12"/>
        <v>68</v>
      </c>
    </row>
    <row r="779" spans="1:4" x14ac:dyDescent="0.25">
      <c r="A779" s="13">
        <v>45110.525000000001</v>
      </c>
      <c r="B779" s="1" t="s">
        <v>5</v>
      </c>
      <c r="C779" s="1">
        <v>6.3E-2</v>
      </c>
      <c r="D779" s="1">
        <f t="shared" si="12"/>
        <v>63</v>
      </c>
    </row>
    <row r="780" spans="1:4" x14ac:dyDescent="0.25">
      <c r="A780" s="13">
        <v>45110.527083333334</v>
      </c>
      <c r="B780" s="1" t="s">
        <v>5</v>
      </c>
      <c r="C780" s="1">
        <v>6.5000000000000002E-2</v>
      </c>
      <c r="D780" s="1">
        <f t="shared" si="12"/>
        <v>65</v>
      </c>
    </row>
    <row r="781" spans="1:4" x14ac:dyDescent="0.25">
      <c r="A781" s="13">
        <v>45110.529166666667</v>
      </c>
      <c r="B781" s="1" t="s">
        <v>5</v>
      </c>
      <c r="C781" s="1">
        <v>5.8000000000000003E-2</v>
      </c>
      <c r="D781" s="1">
        <f t="shared" si="12"/>
        <v>58</v>
      </c>
    </row>
    <row r="782" spans="1:4" x14ac:dyDescent="0.25">
      <c r="A782" s="13">
        <v>45110.53125</v>
      </c>
      <c r="B782" s="1" t="s">
        <v>5</v>
      </c>
      <c r="C782" s="1">
        <v>3.9E-2</v>
      </c>
      <c r="D782" s="1">
        <f t="shared" si="12"/>
        <v>39</v>
      </c>
    </row>
    <row r="783" spans="1:4" x14ac:dyDescent="0.25">
      <c r="A783" s="13">
        <v>45110.533333333333</v>
      </c>
      <c r="B783" s="1" t="s">
        <v>5</v>
      </c>
      <c r="C783" s="1">
        <v>3.5999999999999997E-2</v>
      </c>
      <c r="D783" s="1">
        <f t="shared" si="12"/>
        <v>36</v>
      </c>
    </row>
    <row r="784" spans="1:4" x14ac:dyDescent="0.25">
      <c r="A784" s="13">
        <v>45110.535416666666</v>
      </c>
      <c r="B784" s="1" t="s">
        <v>5</v>
      </c>
      <c r="C784" s="1">
        <v>3.4000000000000002E-2</v>
      </c>
      <c r="D784" s="1">
        <f t="shared" si="12"/>
        <v>34</v>
      </c>
    </row>
    <row r="785" spans="1:4" x14ac:dyDescent="0.25">
      <c r="A785" s="13">
        <v>45110.537499999999</v>
      </c>
      <c r="B785" s="1" t="s">
        <v>5</v>
      </c>
      <c r="C785" s="1">
        <v>4.3999999999999997E-2</v>
      </c>
      <c r="D785" s="1">
        <f t="shared" si="12"/>
        <v>44</v>
      </c>
    </row>
    <row r="786" spans="1:4" x14ac:dyDescent="0.25">
      <c r="A786" s="13">
        <v>45110.539583333331</v>
      </c>
      <c r="B786" s="1" t="s">
        <v>5</v>
      </c>
      <c r="C786" s="1">
        <v>0.04</v>
      </c>
      <c r="D786" s="1">
        <f t="shared" si="12"/>
        <v>40</v>
      </c>
    </row>
    <row r="787" spans="1:4" x14ac:dyDescent="0.25">
      <c r="A787" s="13">
        <v>45110.541666666664</v>
      </c>
      <c r="B787" s="1" t="s">
        <v>5</v>
      </c>
      <c r="C787" s="1">
        <v>4.1000000000000002E-2</v>
      </c>
      <c r="D787" s="1">
        <f t="shared" si="12"/>
        <v>41</v>
      </c>
    </row>
    <row r="788" spans="1:4" x14ac:dyDescent="0.25">
      <c r="A788" s="13">
        <v>45110.543749999997</v>
      </c>
      <c r="B788" s="1" t="s">
        <v>5</v>
      </c>
      <c r="C788" s="1">
        <v>6.2E-2</v>
      </c>
      <c r="D788" s="1">
        <f t="shared" si="12"/>
        <v>62</v>
      </c>
    </row>
    <row r="789" spans="1:4" x14ac:dyDescent="0.25">
      <c r="A789" s="13">
        <v>45110.54583333333</v>
      </c>
      <c r="B789" s="1" t="s">
        <v>5</v>
      </c>
      <c r="C789" s="1">
        <v>5.1999999999999998E-2</v>
      </c>
      <c r="D789" s="1">
        <f t="shared" si="12"/>
        <v>52</v>
      </c>
    </row>
    <row r="790" spans="1:4" x14ac:dyDescent="0.25">
      <c r="A790" s="13">
        <v>45110.54791666667</v>
      </c>
      <c r="B790" s="1" t="s">
        <v>5</v>
      </c>
      <c r="C790" s="1">
        <v>4.3999999999999997E-2</v>
      </c>
      <c r="D790" s="1">
        <f t="shared" si="12"/>
        <v>44</v>
      </c>
    </row>
    <row r="791" spans="1:4" x14ac:dyDescent="0.25">
      <c r="A791" s="13">
        <v>45110.55</v>
      </c>
      <c r="B791" s="1" t="s">
        <v>5</v>
      </c>
      <c r="C791" s="1">
        <v>3.5000000000000003E-2</v>
      </c>
      <c r="D791" s="1">
        <f t="shared" si="12"/>
        <v>35</v>
      </c>
    </row>
    <row r="792" spans="1:4" x14ac:dyDescent="0.25">
      <c r="A792" s="13">
        <v>45110.552083333336</v>
      </c>
      <c r="B792" s="1" t="s">
        <v>5</v>
      </c>
      <c r="C792" s="1">
        <v>4.2999999999999997E-2</v>
      </c>
      <c r="D792" s="1">
        <f t="shared" si="12"/>
        <v>43</v>
      </c>
    </row>
    <row r="793" spans="1:4" x14ac:dyDescent="0.25">
      <c r="A793" s="13">
        <v>45110.554166666669</v>
      </c>
      <c r="B793" s="1" t="s">
        <v>5</v>
      </c>
      <c r="C793" s="1">
        <v>4.8000000000000001E-2</v>
      </c>
      <c r="D793" s="1">
        <f t="shared" si="12"/>
        <v>48</v>
      </c>
    </row>
    <row r="794" spans="1:4" x14ac:dyDescent="0.25">
      <c r="A794" s="13">
        <v>45110.556250000001</v>
      </c>
      <c r="B794" s="1" t="s">
        <v>5</v>
      </c>
      <c r="C794" s="1">
        <v>5.1999999999999998E-2</v>
      </c>
      <c r="D794" s="1">
        <f t="shared" si="12"/>
        <v>52</v>
      </c>
    </row>
    <row r="795" spans="1:4" x14ac:dyDescent="0.25">
      <c r="A795" s="13">
        <v>45110.558333333334</v>
      </c>
      <c r="B795" s="1" t="s">
        <v>5</v>
      </c>
      <c r="C795" s="1">
        <v>5.7000000000000002E-2</v>
      </c>
      <c r="D795" s="1">
        <f t="shared" si="12"/>
        <v>57</v>
      </c>
    </row>
    <row r="796" spans="1:4" x14ac:dyDescent="0.25">
      <c r="A796" s="13">
        <v>45110.560416666667</v>
      </c>
      <c r="B796" s="1" t="s">
        <v>5</v>
      </c>
      <c r="C796" s="1">
        <v>5.6000000000000001E-2</v>
      </c>
      <c r="D796" s="1">
        <f t="shared" si="12"/>
        <v>56</v>
      </c>
    </row>
    <row r="797" spans="1:4" x14ac:dyDescent="0.25">
      <c r="A797" s="13">
        <v>45110.5625</v>
      </c>
      <c r="B797" s="1" t="s">
        <v>5</v>
      </c>
      <c r="C797" s="1">
        <v>5.2999999999999999E-2</v>
      </c>
      <c r="D797" s="1">
        <f t="shared" si="12"/>
        <v>53</v>
      </c>
    </row>
    <row r="798" spans="1:4" x14ac:dyDescent="0.25">
      <c r="A798" s="13">
        <v>45110.564583333333</v>
      </c>
      <c r="B798" s="1" t="s">
        <v>5</v>
      </c>
      <c r="C798" s="1">
        <v>2.5000000000000001E-2</v>
      </c>
      <c r="D798" s="1">
        <f t="shared" si="12"/>
        <v>25</v>
      </c>
    </row>
    <row r="799" spans="1:4" x14ac:dyDescent="0.25">
      <c r="A799" s="13">
        <v>45110.566666666666</v>
      </c>
      <c r="B799" s="1" t="s">
        <v>5</v>
      </c>
      <c r="C799" s="1">
        <v>4.1000000000000002E-2</v>
      </c>
      <c r="D799" s="1">
        <f t="shared" si="12"/>
        <v>41</v>
      </c>
    </row>
    <row r="800" spans="1:4" x14ac:dyDescent="0.25">
      <c r="A800" s="13">
        <v>45110.568749999999</v>
      </c>
      <c r="B800" s="1" t="s">
        <v>5</v>
      </c>
      <c r="C800" s="1">
        <v>0.04</v>
      </c>
      <c r="D800" s="1">
        <f t="shared" si="12"/>
        <v>40</v>
      </c>
    </row>
    <row r="801" spans="1:4" x14ac:dyDescent="0.25">
      <c r="A801" s="13">
        <v>45110.570833333331</v>
      </c>
      <c r="B801" s="1" t="s">
        <v>5</v>
      </c>
      <c r="C801" s="1">
        <v>0.04</v>
      </c>
      <c r="D801" s="1">
        <f t="shared" si="12"/>
        <v>40</v>
      </c>
    </row>
    <row r="802" spans="1:4" x14ac:dyDescent="0.25">
      <c r="A802" s="13">
        <v>45110.572916666664</v>
      </c>
      <c r="B802" s="1" t="s">
        <v>5</v>
      </c>
      <c r="C802" s="1">
        <v>0.04</v>
      </c>
      <c r="D802" s="1">
        <f t="shared" si="12"/>
        <v>40</v>
      </c>
    </row>
    <row r="803" spans="1:4" x14ac:dyDescent="0.25">
      <c r="A803" s="13">
        <v>45110.574999999997</v>
      </c>
      <c r="B803" s="1" t="s">
        <v>5</v>
      </c>
      <c r="C803" s="1">
        <v>4.9000000000000002E-2</v>
      </c>
      <c r="D803" s="1">
        <f t="shared" si="12"/>
        <v>49</v>
      </c>
    </row>
    <row r="804" spans="1:4" x14ac:dyDescent="0.25">
      <c r="A804" s="13">
        <v>45110.57708333333</v>
      </c>
      <c r="B804" s="1" t="s">
        <v>5</v>
      </c>
      <c r="C804" s="1">
        <v>4.2999999999999997E-2</v>
      </c>
      <c r="D804" s="1">
        <f t="shared" si="12"/>
        <v>43</v>
      </c>
    </row>
    <row r="805" spans="1:4" x14ac:dyDescent="0.25">
      <c r="A805" s="13">
        <v>45110.57916666667</v>
      </c>
      <c r="B805" s="1" t="s">
        <v>5</v>
      </c>
      <c r="C805" s="1">
        <v>5.0999999999999997E-2</v>
      </c>
      <c r="D805" s="1">
        <f t="shared" si="12"/>
        <v>51</v>
      </c>
    </row>
    <row r="806" spans="1:4" x14ac:dyDescent="0.25">
      <c r="A806" s="13">
        <v>45110.581250000003</v>
      </c>
      <c r="B806" s="1" t="s">
        <v>5</v>
      </c>
      <c r="C806" s="1">
        <v>4.2000000000000003E-2</v>
      </c>
      <c r="D806" s="1">
        <f t="shared" si="12"/>
        <v>42</v>
      </c>
    </row>
    <row r="807" spans="1:4" x14ac:dyDescent="0.25">
      <c r="A807" s="13">
        <v>45110.583333333336</v>
      </c>
      <c r="B807" s="1" t="s">
        <v>5</v>
      </c>
      <c r="C807" s="1">
        <v>6.0999999999999999E-2</v>
      </c>
      <c r="D807" s="1">
        <f t="shared" si="12"/>
        <v>61</v>
      </c>
    </row>
    <row r="808" spans="1:4" x14ac:dyDescent="0.25">
      <c r="A808" s="13">
        <v>45110.585416666669</v>
      </c>
      <c r="B808" s="1" t="s">
        <v>5</v>
      </c>
      <c r="C808" s="1">
        <v>5.2999999999999999E-2</v>
      </c>
      <c r="D808" s="1">
        <f t="shared" si="12"/>
        <v>53</v>
      </c>
    </row>
    <row r="809" spans="1:4" x14ac:dyDescent="0.25">
      <c r="A809" s="13">
        <v>45110.587500000001</v>
      </c>
      <c r="B809" s="1" t="s">
        <v>5</v>
      </c>
      <c r="C809" s="1">
        <v>5.7000000000000002E-2</v>
      </c>
      <c r="D809" s="1">
        <f t="shared" si="12"/>
        <v>57</v>
      </c>
    </row>
    <row r="810" spans="1:4" x14ac:dyDescent="0.25">
      <c r="A810" s="13">
        <v>45110.589583333334</v>
      </c>
      <c r="B810" s="1" t="s">
        <v>5</v>
      </c>
      <c r="C810" s="1">
        <v>5.2999999999999999E-2</v>
      </c>
      <c r="D810" s="1">
        <f t="shared" si="12"/>
        <v>53</v>
      </c>
    </row>
    <row r="811" spans="1:4" x14ac:dyDescent="0.25">
      <c r="A811" s="13">
        <v>45110.591666666667</v>
      </c>
      <c r="B811" s="1" t="s">
        <v>5</v>
      </c>
      <c r="C811" s="1">
        <v>4.4999999999999998E-2</v>
      </c>
      <c r="D811" s="1">
        <f t="shared" si="12"/>
        <v>45</v>
      </c>
    </row>
    <row r="812" spans="1:4" x14ac:dyDescent="0.25">
      <c r="A812" s="13">
        <v>45110.59375</v>
      </c>
      <c r="B812" s="1" t="s">
        <v>5</v>
      </c>
      <c r="C812" s="1">
        <v>5.8999999999999997E-2</v>
      </c>
      <c r="D812" s="1">
        <f t="shared" si="12"/>
        <v>59</v>
      </c>
    </row>
    <row r="813" spans="1:4" x14ac:dyDescent="0.25">
      <c r="A813" s="13">
        <v>45110.595833333333</v>
      </c>
      <c r="B813" s="1" t="s">
        <v>5</v>
      </c>
      <c r="C813" s="1">
        <v>6.3E-2</v>
      </c>
      <c r="D813" s="1">
        <f t="shared" si="12"/>
        <v>63</v>
      </c>
    </row>
    <row r="814" spans="1:4" x14ac:dyDescent="0.25">
      <c r="A814" s="13">
        <v>45110.597916666666</v>
      </c>
      <c r="B814" s="1" t="s">
        <v>5</v>
      </c>
      <c r="C814" s="1">
        <v>0.06</v>
      </c>
      <c r="D814" s="1">
        <f t="shared" si="12"/>
        <v>60</v>
      </c>
    </row>
    <row r="815" spans="1:4" x14ac:dyDescent="0.25">
      <c r="A815" s="13">
        <v>45110.6</v>
      </c>
      <c r="B815" s="1" t="s">
        <v>5</v>
      </c>
      <c r="C815" s="1">
        <v>6.0999999999999999E-2</v>
      </c>
      <c r="D815" s="1">
        <f t="shared" si="12"/>
        <v>61</v>
      </c>
    </row>
    <row r="816" spans="1:4" x14ac:dyDescent="0.25">
      <c r="A816" s="13">
        <v>45110.602083333331</v>
      </c>
      <c r="B816" s="1" t="s">
        <v>5</v>
      </c>
      <c r="C816" s="1">
        <v>5.6000000000000001E-2</v>
      </c>
      <c r="D816" s="1">
        <f t="shared" si="12"/>
        <v>56</v>
      </c>
    </row>
    <row r="817" spans="1:4" x14ac:dyDescent="0.25">
      <c r="A817" s="13">
        <v>45110.604166666664</v>
      </c>
      <c r="B817" s="1" t="s">
        <v>5</v>
      </c>
      <c r="C817" s="1">
        <v>6.8000000000000005E-2</v>
      </c>
      <c r="D817" s="1">
        <f t="shared" si="12"/>
        <v>68</v>
      </c>
    </row>
    <row r="818" spans="1:4" x14ac:dyDescent="0.25">
      <c r="A818" s="13">
        <v>45110.606249999997</v>
      </c>
      <c r="B818" s="1" t="s">
        <v>5</v>
      </c>
      <c r="C818" s="1">
        <v>4.9000000000000002E-2</v>
      </c>
      <c r="D818" s="1">
        <f t="shared" si="12"/>
        <v>49</v>
      </c>
    </row>
    <row r="819" spans="1:4" x14ac:dyDescent="0.25">
      <c r="A819" s="13">
        <v>45110.60833333333</v>
      </c>
      <c r="B819" s="1" t="s">
        <v>5</v>
      </c>
      <c r="C819" s="1">
        <v>5.2999999999999999E-2</v>
      </c>
      <c r="D819" s="1">
        <f t="shared" si="12"/>
        <v>53</v>
      </c>
    </row>
    <row r="820" spans="1:4" x14ac:dyDescent="0.25">
      <c r="A820" s="13">
        <v>45110.61041666667</v>
      </c>
      <c r="B820" s="1" t="s">
        <v>5</v>
      </c>
      <c r="C820" s="1">
        <v>5.2999999999999999E-2</v>
      </c>
      <c r="D820" s="1">
        <f t="shared" si="12"/>
        <v>53</v>
      </c>
    </row>
    <row r="821" spans="1:4" x14ac:dyDescent="0.25">
      <c r="A821" s="13">
        <v>45110.612500000003</v>
      </c>
      <c r="B821" s="1" t="s">
        <v>5</v>
      </c>
      <c r="C821" s="1">
        <v>4.3999999999999997E-2</v>
      </c>
      <c r="D821" s="1">
        <f t="shared" si="12"/>
        <v>44</v>
      </c>
    </row>
    <row r="822" spans="1:4" x14ac:dyDescent="0.25">
      <c r="A822" s="13">
        <v>45110.614583333336</v>
      </c>
      <c r="B822" s="1" t="s">
        <v>5</v>
      </c>
      <c r="C822" s="1">
        <v>4.5999999999999999E-2</v>
      </c>
      <c r="D822" s="1">
        <f t="shared" si="12"/>
        <v>46</v>
      </c>
    </row>
    <row r="823" spans="1:4" x14ac:dyDescent="0.25">
      <c r="A823" s="13">
        <v>45110.616666666669</v>
      </c>
      <c r="B823" s="1" t="s">
        <v>5</v>
      </c>
      <c r="C823" s="1">
        <v>6.5000000000000002E-2</v>
      </c>
      <c r="D823" s="1">
        <f t="shared" si="12"/>
        <v>65</v>
      </c>
    </row>
    <row r="824" spans="1:4" x14ac:dyDescent="0.25">
      <c r="A824" s="13">
        <v>45110.618750000001</v>
      </c>
      <c r="B824" s="1" t="s">
        <v>5</v>
      </c>
      <c r="C824" s="1">
        <v>6.7000000000000004E-2</v>
      </c>
      <c r="D824" s="1">
        <f t="shared" si="12"/>
        <v>67</v>
      </c>
    </row>
    <row r="825" spans="1:4" x14ac:dyDescent="0.25">
      <c r="A825" s="13">
        <v>45110.620833333334</v>
      </c>
      <c r="B825" s="1" t="s">
        <v>5</v>
      </c>
      <c r="C825" s="1">
        <v>6.6000000000000003E-2</v>
      </c>
      <c r="D825" s="1">
        <f t="shared" si="12"/>
        <v>66</v>
      </c>
    </row>
    <row r="826" spans="1:4" x14ac:dyDescent="0.25">
      <c r="A826" s="13">
        <v>45110.622916666667</v>
      </c>
      <c r="B826" s="1" t="s">
        <v>5</v>
      </c>
      <c r="C826" s="1">
        <v>6.5000000000000002E-2</v>
      </c>
      <c r="D826" s="1">
        <f t="shared" si="12"/>
        <v>65</v>
      </c>
    </row>
    <row r="827" spans="1:4" x14ac:dyDescent="0.25">
      <c r="A827" s="13">
        <v>45110.625</v>
      </c>
      <c r="B827" s="1" t="s">
        <v>5</v>
      </c>
      <c r="C827" s="1">
        <v>5.8000000000000003E-2</v>
      </c>
      <c r="D827" s="1">
        <f t="shared" si="12"/>
        <v>58</v>
      </c>
    </row>
    <row r="828" spans="1:4" x14ac:dyDescent="0.25">
      <c r="A828" s="13">
        <v>45110.627083333333</v>
      </c>
      <c r="B828" s="1" t="s">
        <v>5</v>
      </c>
      <c r="C828" s="1">
        <v>4.2000000000000003E-2</v>
      </c>
      <c r="D828" s="1">
        <f t="shared" si="12"/>
        <v>42</v>
      </c>
    </row>
    <row r="829" spans="1:4" x14ac:dyDescent="0.25">
      <c r="A829" s="13">
        <v>45110.629166666666</v>
      </c>
      <c r="B829" s="1" t="s">
        <v>5</v>
      </c>
      <c r="C829" s="1">
        <v>5.5E-2</v>
      </c>
      <c r="D829" s="1">
        <f t="shared" si="12"/>
        <v>55</v>
      </c>
    </row>
    <row r="830" spans="1:4" x14ac:dyDescent="0.25">
      <c r="A830" s="13">
        <v>45110.631249999999</v>
      </c>
      <c r="B830" s="1" t="s">
        <v>5</v>
      </c>
      <c r="C830" s="1">
        <v>6.3E-2</v>
      </c>
      <c r="D830" s="1">
        <f t="shared" si="12"/>
        <v>63</v>
      </c>
    </row>
    <row r="831" spans="1:4" x14ac:dyDescent="0.25">
      <c r="A831" s="13">
        <v>45110.633333333331</v>
      </c>
      <c r="B831" s="1" t="s">
        <v>5</v>
      </c>
      <c r="C831" s="1">
        <v>6.6000000000000003E-2</v>
      </c>
      <c r="D831" s="1">
        <f t="shared" si="12"/>
        <v>66</v>
      </c>
    </row>
    <row r="832" spans="1:4" x14ac:dyDescent="0.25">
      <c r="A832" s="13">
        <v>45110.635416666664</v>
      </c>
      <c r="B832" s="1" t="s">
        <v>5</v>
      </c>
      <c r="C832" s="1">
        <v>6.0999999999999999E-2</v>
      </c>
      <c r="D832" s="1">
        <f t="shared" si="12"/>
        <v>61</v>
      </c>
    </row>
    <row r="833" spans="1:4" x14ac:dyDescent="0.25">
      <c r="A833" s="13">
        <v>45110.637499999997</v>
      </c>
      <c r="B833" s="1" t="s">
        <v>5</v>
      </c>
      <c r="C833" s="1">
        <v>6.0999999999999999E-2</v>
      </c>
      <c r="D833" s="1">
        <f t="shared" si="12"/>
        <v>61</v>
      </c>
    </row>
    <row r="834" spans="1:4" x14ac:dyDescent="0.25">
      <c r="A834" s="13">
        <v>45110.63958333333</v>
      </c>
      <c r="B834" s="1" t="s">
        <v>5</v>
      </c>
      <c r="C834" s="1">
        <v>5.5E-2</v>
      </c>
      <c r="D834" s="1">
        <f t="shared" si="12"/>
        <v>55</v>
      </c>
    </row>
    <row r="835" spans="1:4" x14ac:dyDescent="0.25">
      <c r="A835" s="13">
        <v>45110.64166666667</v>
      </c>
      <c r="B835" s="1" t="s">
        <v>5</v>
      </c>
      <c r="C835" s="1">
        <v>5.2999999999999999E-2</v>
      </c>
      <c r="D835" s="1">
        <f t="shared" ref="D835:D898" si="13">C835*1000</f>
        <v>53</v>
      </c>
    </row>
    <row r="836" spans="1:4" x14ac:dyDescent="0.25">
      <c r="A836" s="13">
        <v>45110.643750000003</v>
      </c>
      <c r="B836" s="1" t="s">
        <v>5</v>
      </c>
      <c r="C836" s="1">
        <v>5.2999999999999999E-2</v>
      </c>
      <c r="D836" s="1">
        <f t="shared" si="13"/>
        <v>53</v>
      </c>
    </row>
    <row r="837" spans="1:4" x14ac:dyDescent="0.25">
      <c r="A837" s="13">
        <v>45110.645833333336</v>
      </c>
      <c r="B837" s="1" t="s">
        <v>5</v>
      </c>
      <c r="C837" s="1">
        <v>0.05</v>
      </c>
      <c r="D837" s="1">
        <f t="shared" si="13"/>
        <v>50</v>
      </c>
    </row>
    <row r="838" spans="1:4" x14ac:dyDescent="0.25">
      <c r="A838" s="13">
        <v>45110.647916666669</v>
      </c>
      <c r="B838" s="1" t="s">
        <v>5</v>
      </c>
      <c r="C838" s="1">
        <v>5.1999999999999998E-2</v>
      </c>
      <c r="D838" s="1">
        <f t="shared" si="13"/>
        <v>52</v>
      </c>
    </row>
    <row r="839" spans="1:4" x14ac:dyDescent="0.25">
      <c r="A839" s="13">
        <v>45110.65</v>
      </c>
      <c r="B839" s="1" t="s">
        <v>5</v>
      </c>
      <c r="C839" s="1">
        <v>5.3999999999999999E-2</v>
      </c>
      <c r="D839" s="1">
        <f t="shared" si="13"/>
        <v>54</v>
      </c>
    </row>
    <row r="840" spans="1:4" x14ac:dyDescent="0.25">
      <c r="A840" s="13">
        <v>45110.652083333334</v>
      </c>
      <c r="B840" s="1" t="s">
        <v>5</v>
      </c>
      <c r="C840" s="1">
        <v>4.7E-2</v>
      </c>
      <c r="D840" s="1">
        <f t="shared" si="13"/>
        <v>47</v>
      </c>
    </row>
    <row r="841" spans="1:4" x14ac:dyDescent="0.25">
      <c r="A841" s="13">
        <v>45110.654166666667</v>
      </c>
      <c r="B841" s="1" t="s">
        <v>5</v>
      </c>
      <c r="C841" s="1">
        <v>0.06</v>
      </c>
      <c r="D841" s="1">
        <f t="shared" si="13"/>
        <v>60</v>
      </c>
    </row>
    <row r="842" spans="1:4" x14ac:dyDescent="0.25">
      <c r="A842" s="13">
        <v>45110.65625</v>
      </c>
      <c r="B842" s="1" t="s">
        <v>5</v>
      </c>
      <c r="C842" s="1">
        <v>5.7000000000000002E-2</v>
      </c>
      <c r="D842" s="1">
        <f t="shared" si="13"/>
        <v>57</v>
      </c>
    </row>
    <row r="843" spans="1:4" x14ac:dyDescent="0.25">
      <c r="A843" s="13">
        <v>45110.658333333333</v>
      </c>
      <c r="B843" s="1" t="s">
        <v>5</v>
      </c>
      <c r="C843" s="1">
        <v>5.1999999999999998E-2</v>
      </c>
      <c r="D843" s="1">
        <f t="shared" si="13"/>
        <v>52</v>
      </c>
    </row>
    <row r="844" spans="1:4" x14ac:dyDescent="0.25">
      <c r="A844" s="13">
        <v>45110.660416666666</v>
      </c>
      <c r="B844" s="1" t="s">
        <v>5</v>
      </c>
      <c r="C844" s="1">
        <v>5.1999999999999998E-2</v>
      </c>
      <c r="D844" s="1">
        <f t="shared" si="13"/>
        <v>52</v>
      </c>
    </row>
    <row r="845" spans="1:4" x14ac:dyDescent="0.25">
      <c r="A845" s="13">
        <v>45110.662499999999</v>
      </c>
      <c r="B845" s="1" t="s">
        <v>5</v>
      </c>
      <c r="C845" s="1">
        <v>5.7000000000000002E-2</v>
      </c>
      <c r="D845" s="1">
        <f t="shared" si="13"/>
        <v>57</v>
      </c>
    </row>
    <row r="846" spans="1:4" x14ac:dyDescent="0.25">
      <c r="A846" s="13">
        <v>45110.664583333331</v>
      </c>
      <c r="B846" s="1" t="s">
        <v>5</v>
      </c>
      <c r="C846" s="1">
        <v>4.3999999999999997E-2</v>
      </c>
      <c r="D846" s="1">
        <f t="shared" si="13"/>
        <v>44</v>
      </c>
    </row>
    <row r="847" spans="1:4" x14ac:dyDescent="0.25">
      <c r="A847" s="13">
        <v>45110.666666666664</v>
      </c>
      <c r="B847" s="1" t="s">
        <v>5</v>
      </c>
      <c r="C847" s="1">
        <v>5.1999999999999998E-2</v>
      </c>
      <c r="D847" s="1">
        <f t="shared" si="13"/>
        <v>52</v>
      </c>
    </row>
    <row r="848" spans="1:4" x14ac:dyDescent="0.25">
      <c r="A848" s="13">
        <v>45111.375</v>
      </c>
      <c r="B848" s="1" t="s">
        <v>5</v>
      </c>
      <c r="C848" s="1">
        <v>6.3E-2</v>
      </c>
      <c r="D848" s="1">
        <f t="shared" si="13"/>
        <v>63</v>
      </c>
    </row>
    <row r="849" spans="1:4" x14ac:dyDescent="0.25">
      <c r="A849" s="13">
        <v>45111.377083333333</v>
      </c>
      <c r="B849" s="1" t="s">
        <v>5</v>
      </c>
      <c r="C849" s="1">
        <v>6.9000000000000006E-2</v>
      </c>
      <c r="D849" s="1">
        <f t="shared" si="13"/>
        <v>69</v>
      </c>
    </row>
    <row r="850" spans="1:4" x14ac:dyDescent="0.25">
      <c r="A850" s="13">
        <v>45111.379166666666</v>
      </c>
      <c r="B850" s="1" t="s">
        <v>5</v>
      </c>
      <c r="C850" s="1">
        <v>6.8000000000000005E-2</v>
      </c>
      <c r="D850" s="1">
        <f t="shared" si="13"/>
        <v>68</v>
      </c>
    </row>
    <row r="851" spans="1:4" x14ac:dyDescent="0.25">
      <c r="A851" s="13">
        <v>45111.381249999999</v>
      </c>
      <c r="B851" s="1" t="s">
        <v>5</v>
      </c>
      <c r="C851" s="1">
        <v>0.06</v>
      </c>
      <c r="D851" s="1">
        <f t="shared" si="13"/>
        <v>60</v>
      </c>
    </row>
    <row r="852" spans="1:4" x14ac:dyDescent="0.25">
      <c r="A852" s="13">
        <v>45111.383333333331</v>
      </c>
      <c r="B852" s="1" t="s">
        <v>5</v>
      </c>
      <c r="C852" s="1">
        <v>6.8000000000000005E-2</v>
      </c>
      <c r="D852" s="1">
        <f t="shared" si="13"/>
        <v>68</v>
      </c>
    </row>
    <row r="853" spans="1:4" x14ac:dyDescent="0.25">
      <c r="A853" s="13">
        <v>45111.385416666664</v>
      </c>
      <c r="B853" s="1" t="s">
        <v>5</v>
      </c>
      <c r="C853" s="1">
        <v>6.3E-2</v>
      </c>
      <c r="D853" s="1">
        <f t="shared" si="13"/>
        <v>63</v>
      </c>
    </row>
    <row r="854" spans="1:4" x14ac:dyDescent="0.25">
      <c r="A854" s="13">
        <v>45111.387499999997</v>
      </c>
      <c r="B854" s="1" t="s">
        <v>5</v>
      </c>
      <c r="C854" s="1">
        <v>6.0999999999999999E-2</v>
      </c>
      <c r="D854" s="1">
        <f t="shared" si="13"/>
        <v>61</v>
      </c>
    </row>
    <row r="855" spans="1:4" x14ac:dyDescent="0.25">
      <c r="A855" s="13">
        <v>45111.38958333333</v>
      </c>
      <c r="B855" s="1" t="s">
        <v>5</v>
      </c>
      <c r="C855" s="1">
        <v>6.6000000000000003E-2</v>
      </c>
      <c r="D855" s="1">
        <f t="shared" si="13"/>
        <v>66</v>
      </c>
    </row>
    <row r="856" spans="1:4" x14ac:dyDescent="0.25">
      <c r="A856" s="13">
        <v>45111.39166666667</v>
      </c>
      <c r="B856" s="1" t="s">
        <v>5</v>
      </c>
      <c r="C856" s="1">
        <v>6.5000000000000002E-2</v>
      </c>
      <c r="D856" s="1">
        <f t="shared" si="13"/>
        <v>65</v>
      </c>
    </row>
    <row r="857" spans="1:4" x14ac:dyDescent="0.25">
      <c r="A857" s="13">
        <v>45111.393750000003</v>
      </c>
      <c r="B857" s="1" t="s">
        <v>5</v>
      </c>
      <c r="C857" s="1">
        <v>6.4000000000000001E-2</v>
      </c>
      <c r="D857" s="1">
        <f t="shared" si="13"/>
        <v>64</v>
      </c>
    </row>
    <row r="858" spans="1:4" x14ac:dyDescent="0.25">
      <c r="A858" s="13">
        <v>45111.395833333336</v>
      </c>
      <c r="B858" s="1" t="s">
        <v>5</v>
      </c>
      <c r="C858" s="1">
        <v>4.2000000000000003E-2</v>
      </c>
      <c r="D858" s="1">
        <f t="shared" si="13"/>
        <v>42</v>
      </c>
    </row>
    <row r="859" spans="1:4" x14ac:dyDescent="0.25">
      <c r="A859" s="13">
        <v>45111.397916666669</v>
      </c>
      <c r="B859" s="1" t="s">
        <v>5</v>
      </c>
      <c r="C859" s="1">
        <v>5.5E-2</v>
      </c>
      <c r="D859" s="1">
        <f t="shared" si="13"/>
        <v>55</v>
      </c>
    </row>
    <row r="860" spans="1:4" x14ac:dyDescent="0.25">
      <c r="A860" s="13">
        <v>45111.4</v>
      </c>
      <c r="B860" s="1" t="s">
        <v>5</v>
      </c>
      <c r="C860" s="1">
        <v>3.6999999999999998E-2</v>
      </c>
      <c r="D860" s="1">
        <f t="shared" si="13"/>
        <v>37</v>
      </c>
    </row>
    <row r="861" spans="1:4" x14ac:dyDescent="0.25">
      <c r="A861" s="13">
        <v>45111.402083333334</v>
      </c>
      <c r="B861" s="1" t="s">
        <v>5</v>
      </c>
      <c r="C861" s="1">
        <v>3.3000000000000002E-2</v>
      </c>
      <c r="D861" s="1">
        <f t="shared" si="13"/>
        <v>33</v>
      </c>
    </row>
    <row r="862" spans="1:4" x14ac:dyDescent="0.25">
      <c r="A862" s="13">
        <v>45111.404166666667</v>
      </c>
      <c r="B862" s="1" t="s">
        <v>5</v>
      </c>
      <c r="C862" s="1">
        <v>3.2000000000000001E-2</v>
      </c>
      <c r="D862" s="1">
        <f t="shared" si="13"/>
        <v>32</v>
      </c>
    </row>
    <row r="863" spans="1:4" x14ac:dyDescent="0.25">
      <c r="A863" s="13">
        <v>45111.40625</v>
      </c>
      <c r="B863" s="1" t="s">
        <v>5</v>
      </c>
      <c r="C863" s="1">
        <v>5.6000000000000001E-2</v>
      </c>
      <c r="D863" s="1">
        <f t="shared" si="13"/>
        <v>56</v>
      </c>
    </row>
    <row r="864" spans="1:4" x14ac:dyDescent="0.25">
      <c r="A864" s="13">
        <v>45111.408333333333</v>
      </c>
      <c r="B864" s="1" t="s">
        <v>5</v>
      </c>
      <c r="C864" s="1">
        <v>6.2E-2</v>
      </c>
      <c r="D864" s="1">
        <f t="shared" si="13"/>
        <v>62</v>
      </c>
    </row>
    <row r="865" spans="1:4" x14ac:dyDescent="0.25">
      <c r="A865" s="13">
        <v>45111.410416666666</v>
      </c>
      <c r="B865" s="1" t="s">
        <v>5</v>
      </c>
      <c r="C865" s="1">
        <v>5.5E-2</v>
      </c>
      <c r="D865" s="1">
        <f t="shared" si="13"/>
        <v>55</v>
      </c>
    </row>
    <row r="866" spans="1:4" x14ac:dyDescent="0.25">
      <c r="A866" s="13">
        <v>45111.412499999999</v>
      </c>
      <c r="B866" s="1" t="s">
        <v>5</v>
      </c>
      <c r="C866" s="1">
        <v>3.2000000000000001E-2</v>
      </c>
      <c r="D866" s="1">
        <f t="shared" si="13"/>
        <v>32</v>
      </c>
    </row>
    <row r="867" spans="1:4" x14ac:dyDescent="0.25">
      <c r="A867" s="13">
        <v>45111.414583333331</v>
      </c>
      <c r="B867" s="1" t="s">
        <v>5</v>
      </c>
      <c r="C867" s="1">
        <v>3.3000000000000002E-2</v>
      </c>
      <c r="D867" s="1">
        <f t="shared" si="13"/>
        <v>33</v>
      </c>
    </row>
    <row r="868" spans="1:4" x14ac:dyDescent="0.25">
      <c r="A868" s="13">
        <v>45111.416666666664</v>
      </c>
      <c r="B868" s="1" t="s">
        <v>5</v>
      </c>
      <c r="C868" s="1">
        <v>3.7999999999999999E-2</v>
      </c>
      <c r="D868" s="1">
        <f t="shared" si="13"/>
        <v>38</v>
      </c>
    </row>
    <row r="869" spans="1:4" x14ac:dyDescent="0.25">
      <c r="A869" s="13">
        <v>45111.418749999997</v>
      </c>
      <c r="B869" s="1" t="s">
        <v>5</v>
      </c>
      <c r="C869" s="1">
        <v>3.7999999999999999E-2</v>
      </c>
      <c r="D869" s="1">
        <f t="shared" si="13"/>
        <v>38</v>
      </c>
    </row>
    <row r="870" spans="1:4" x14ac:dyDescent="0.25">
      <c r="A870" s="13">
        <v>45111.42083333333</v>
      </c>
      <c r="B870" s="1" t="s">
        <v>5</v>
      </c>
      <c r="C870" s="1">
        <v>4.2000000000000003E-2</v>
      </c>
      <c r="D870" s="1">
        <f t="shared" si="13"/>
        <v>42</v>
      </c>
    </row>
    <row r="871" spans="1:4" x14ac:dyDescent="0.25">
      <c r="A871" s="13">
        <v>45111.42291666667</v>
      </c>
      <c r="B871" s="1" t="s">
        <v>5</v>
      </c>
      <c r="C871" s="1">
        <v>6.4000000000000001E-2</v>
      </c>
      <c r="D871" s="1">
        <f t="shared" si="13"/>
        <v>64</v>
      </c>
    </row>
    <row r="872" spans="1:4" x14ac:dyDescent="0.25">
      <c r="A872" s="13">
        <v>45111.425000000003</v>
      </c>
      <c r="B872" s="1" t="s">
        <v>5</v>
      </c>
      <c r="C872" s="1">
        <v>4.4999999999999998E-2</v>
      </c>
      <c r="D872" s="1">
        <f t="shared" si="13"/>
        <v>45</v>
      </c>
    </row>
    <row r="873" spans="1:4" x14ac:dyDescent="0.25">
      <c r="A873" s="13">
        <v>45111.427083333336</v>
      </c>
      <c r="B873" s="1" t="s">
        <v>5</v>
      </c>
      <c r="C873" s="1">
        <v>3.7999999999999999E-2</v>
      </c>
      <c r="D873" s="1">
        <f t="shared" si="13"/>
        <v>38</v>
      </c>
    </row>
    <row r="874" spans="1:4" x14ac:dyDescent="0.25">
      <c r="A874" s="13">
        <v>45111.429166666669</v>
      </c>
      <c r="B874" s="1" t="s">
        <v>5</v>
      </c>
      <c r="C874" s="1">
        <v>5.7000000000000002E-2</v>
      </c>
      <c r="D874" s="1">
        <f t="shared" si="13"/>
        <v>57</v>
      </c>
    </row>
    <row r="875" spans="1:4" x14ac:dyDescent="0.25">
      <c r="A875" s="13">
        <v>45111.431250000001</v>
      </c>
      <c r="B875" s="1" t="s">
        <v>5</v>
      </c>
      <c r="C875" s="1">
        <v>5.0999999999999997E-2</v>
      </c>
      <c r="D875" s="1">
        <f t="shared" si="13"/>
        <v>51</v>
      </c>
    </row>
    <row r="876" spans="1:4" x14ac:dyDescent="0.25">
      <c r="A876" s="13">
        <v>45111.433333333334</v>
      </c>
      <c r="B876" s="1" t="s">
        <v>5</v>
      </c>
      <c r="C876" s="1">
        <v>0.05</v>
      </c>
      <c r="D876" s="1">
        <f t="shared" si="13"/>
        <v>50</v>
      </c>
    </row>
    <row r="877" spans="1:4" x14ac:dyDescent="0.25">
      <c r="A877" s="13">
        <v>45111.435416666667</v>
      </c>
      <c r="B877" s="1" t="s">
        <v>5</v>
      </c>
      <c r="C877" s="1">
        <v>6.9000000000000006E-2</v>
      </c>
      <c r="D877" s="1">
        <f t="shared" si="13"/>
        <v>69</v>
      </c>
    </row>
    <row r="878" spans="1:4" x14ac:dyDescent="0.25">
      <c r="A878" s="13">
        <v>45111.4375</v>
      </c>
      <c r="B878" s="1" t="s">
        <v>5</v>
      </c>
      <c r="C878" s="1">
        <v>5.6000000000000001E-2</v>
      </c>
      <c r="D878" s="1">
        <f t="shared" si="13"/>
        <v>56</v>
      </c>
    </row>
    <row r="879" spans="1:4" x14ac:dyDescent="0.25">
      <c r="A879" s="13">
        <v>45111.439583333333</v>
      </c>
      <c r="B879" s="1" t="s">
        <v>5</v>
      </c>
      <c r="C879" s="1">
        <v>3.6999999999999998E-2</v>
      </c>
      <c r="D879" s="1">
        <f t="shared" si="13"/>
        <v>37</v>
      </c>
    </row>
    <row r="880" spans="1:4" x14ac:dyDescent="0.25">
      <c r="A880" s="13">
        <v>45111.441666666666</v>
      </c>
      <c r="B880" s="1" t="s">
        <v>5</v>
      </c>
      <c r="C880" s="1">
        <v>5.1999999999999998E-2</v>
      </c>
      <c r="D880" s="1">
        <f t="shared" si="13"/>
        <v>52</v>
      </c>
    </row>
    <row r="881" spans="1:4" x14ac:dyDescent="0.25">
      <c r="A881" s="13">
        <v>45111.443749999999</v>
      </c>
      <c r="B881" s="1" t="s">
        <v>5</v>
      </c>
      <c r="C881" s="1">
        <v>3.4000000000000002E-2</v>
      </c>
      <c r="D881" s="1">
        <f t="shared" si="13"/>
        <v>34</v>
      </c>
    </row>
    <row r="882" spans="1:4" x14ac:dyDescent="0.25">
      <c r="A882" s="13">
        <v>45111.445833333331</v>
      </c>
      <c r="B882" s="1" t="s">
        <v>5</v>
      </c>
      <c r="C882" s="1">
        <v>3.2000000000000001E-2</v>
      </c>
      <c r="D882" s="1">
        <f t="shared" si="13"/>
        <v>32</v>
      </c>
    </row>
    <row r="883" spans="1:4" x14ac:dyDescent="0.25">
      <c r="A883" s="13">
        <v>45111.447916666664</v>
      </c>
      <c r="B883" s="1" t="s">
        <v>5</v>
      </c>
      <c r="C883" s="1">
        <v>4.7E-2</v>
      </c>
      <c r="D883" s="1">
        <f t="shared" si="13"/>
        <v>47</v>
      </c>
    </row>
    <row r="884" spans="1:4" x14ac:dyDescent="0.25">
      <c r="A884" s="13">
        <v>45111.45</v>
      </c>
      <c r="B884" s="1" t="s">
        <v>5</v>
      </c>
      <c r="C884" s="1">
        <v>3.4000000000000002E-2</v>
      </c>
      <c r="D884" s="1">
        <f t="shared" si="13"/>
        <v>34</v>
      </c>
    </row>
    <row r="885" spans="1:4" x14ac:dyDescent="0.25">
      <c r="A885" s="13">
        <v>45111.45208333333</v>
      </c>
      <c r="B885" s="1" t="s">
        <v>5</v>
      </c>
      <c r="C885" s="1">
        <v>6.7000000000000004E-2</v>
      </c>
      <c r="D885" s="1">
        <f t="shared" si="13"/>
        <v>67</v>
      </c>
    </row>
    <row r="886" spans="1:4" x14ac:dyDescent="0.25">
      <c r="A886" s="13">
        <v>45111.45416666667</v>
      </c>
      <c r="B886" s="1" t="s">
        <v>5</v>
      </c>
      <c r="C886" s="1">
        <v>6.3E-2</v>
      </c>
      <c r="D886" s="1">
        <f t="shared" si="13"/>
        <v>63</v>
      </c>
    </row>
    <row r="887" spans="1:4" x14ac:dyDescent="0.25">
      <c r="A887" s="13">
        <v>45111.456250000003</v>
      </c>
      <c r="B887" s="1" t="s">
        <v>5</v>
      </c>
      <c r="C887" s="1">
        <v>5.1999999999999998E-2</v>
      </c>
      <c r="D887" s="1">
        <f t="shared" si="13"/>
        <v>52</v>
      </c>
    </row>
    <row r="888" spans="1:4" x14ac:dyDescent="0.25">
      <c r="A888" s="13">
        <v>45111.458333333336</v>
      </c>
      <c r="B888" s="1" t="s">
        <v>5</v>
      </c>
      <c r="C888" s="1">
        <v>4.8000000000000001E-2</v>
      </c>
      <c r="D888" s="1">
        <f t="shared" si="13"/>
        <v>48</v>
      </c>
    </row>
    <row r="889" spans="1:4" x14ac:dyDescent="0.25">
      <c r="A889" s="13">
        <v>45111.460416666669</v>
      </c>
      <c r="B889" s="1" t="s">
        <v>5</v>
      </c>
      <c r="C889" s="1">
        <v>5.1999999999999998E-2</v>
      </c>
      <c r="D889" s="1">
        <f t="shared" si="13"/>
        <v>52</v>
      </c>
    </row>
    <row r="890" spans="1:4" x14ac:dyDescent="0.25">
      <c r="A890" s="13">
        <v>45111.462500000001</v>
      </c>
      <c r="B890" s="1" t="s">
        <v>5</v>
      </c>
      <c r="C890" s="1">
        <v>3.4000000000000002E-2</v>
      </c>
      <c r="D890" s="1">
        <f t="shared" si="13"/>
        <v>34</v>
      </c>
    </row>
    <row r="891" spans="1:4" x14ac:dyDescent="0.25">
      <c r="A891" s="13">
        <v>45111.464583333334</v>
      </c>
      <c r="B891" s="1" t="s">
        <v>5</v>
      </c>
      <c r="C891" s="1">
        <v>3.6999999999999998E-2</v>
      </c>
      <c r="D891" s="1">
        <f t="shared" si="13"/>
        <v>37</v>
      </c>
    </row>
    <row r="892" spans="1:4" x14ac:dyDescent="0.25">
      <c r="A892" s="13">
        <v>45111.466666666667</v>
      </c>
      <c r="B892" s="1" t="s">
        <v>5</v>
      </c>
      <c r="C892" s="1">
        <v>5.5E-2</v>
      </c>
      <c r="D892" s="1">
        <f t="shared" si="13"/>
        <v>55</v>
      </c>
    </row>
    <row r="893" spans="1:4" x14ac:dyDescent="0.25">
      <c r="A893" s="13">
        <v>45111.46875</v>
      </c>
      <c r="B893" s="1" t="s">
        <v>5</v>
      </c>
      <c r="C893" s="1">
        <v>5.0999999999999997E-2</v>
      </c>
      <c r="D893" s="1">
        <f t="shared" si="13"/>
        <v>51</v>
      </c>
    </row>
    <row r="894" spans="1:4" x14ac:dyDescent="0.25">
      <c r="A894" s="13">
        <v>45111.470833333333</v>
      </c>
      <c r="B894" s="1" t="s">
        <v>5</v>
      </c>
      <c r="C894" s="1">
        <v>6.5000000000000002E-2</v>
      </c>
      <c r="D894" s="1">
        <f t="shared" si="13"/>
        <v>65</v>
      </c>
    </row>
    <row r="895" spans="1:4" x14ac:dyDescent="0.25">
      <c r="A895" s="13">
        <v>45111.472916666666</v>
      </c>
      <c r="B895" s="1" t="s">
        <v>5</v>
      </c>
      <c r="C895" s="1">
        <v>3.7999999999999999E-2</v>
      </c>
      <c r="D895" s="1">
        <f t="shared" si="13"/>
        <v>38</v>
      </c>
    </row>
    <row r="896" spans="1:4" x14ac:dyDescent="0.25">
      <c r="A896" s="13">
        <v>45111.474999999999</v>
      </c>
      <c r="B896" s="1" t="s">
        <v>5</v>
      </c>
      <c r="C896" s="1">
        <v>4.5999999999999999E-2</v>
      </c>
      <c r="D896" s="1">
        <f t="shared" si="13"/>
        <v>46</v>
      </c>
    </row>
    <row r="897" spans="1:4" x14ac:dyDescent="0.25">
      <c r="A897" s="13">
        <v>45111.477083333331</v>
      </c>
      <c r="B897" s="1" t="s">
        <v>5</v>
      </c>
      <c r="C897" s="1">
        <v>3.3000000000000002E-2</v>
      </c>
      <c r="D897" s="1">
        <f t="shared" si="13"/>
        <v>33</v>
      </c>
    </row>
    <row r="898" spans="1:4" x14ac:dyDescent="0.25">
      <c r="A898" s="13">
        <v>45111.479166666664</v>
      </c>
      <c r="B898" s="1" t="s">
        <v>5</v>
      </c>
      <c r="C898" s="1">
        <v>6.6000000000000003E-2</v>
      </c>
      <c r="D898" s="1">
        <f t="shared" si="13"/>
        <v>66</v>
      </c>
    </row>
    <row r="899" spans="1:4" x14ac:dyDescent="0.25">
      <c r="A899" s="13">
        <v>45111.481249999997</v>
      </c>
      <c r="B899" s="1" t="s">
        <v>5</v>
      </c>
      <c r="C899" s="1">
        <v>4.1000000000000002E-2</v>
      </c>
      <c r="D899" s="1">
        <f t="shared" ref="D899:D962" si="14">C899*1000</f>
        <v>41</v>
      </c>
    </row>
    <row r="900" spans="1:4" x14ac:dyDescent="0.25">
      <c r="A900" s="13">
        <v>45111.48333333333</v>
      </c>
      <c r="B900" s="1" t="s">
        <v>5</v>
      </c>
      <c r="C900" s="1">
        <v>4.2000000000000003E-2</v>
      </c>
      <c r="D900" s="1">
        <f t="shared" si="14"/>
        <v>42</v>
      </c>
    </row>
    <row r="901" spans="1:4" x14ac:dyDescent="0.25">
      <c r="A901" s="13">
        <v>45111.48541666667</v>
      </c>
      <c r="B901" s="1" t="s">
        <v>5</v>
      </c>
      <c r="C901" s="1">
        <v>5.1999999999999998E-2</v>
      </c>
      <c r="D901" s="1">
        <f t="shared" si="14"/>
        <v>52</v>
      </c>
    </row>
    <row r="902" spans="1:4" x14ac:dyDescent="0.25">
      <c r="A902" s="13">
        <v>45111.487500000003</v>
      </c>
      <c r="B902" s="1" t="s">
        <v>5</v>
      </c>
      <c r="C902" s="1">
        <v>6.7000000000000004E-2</v>
      </c>
      <c r="D902" s="1">
        <f t="shared" si="14"/>
        <v>67</v>
      </c>
    </row>
    <row r="903" spans="1:4" x14ac:dyDescent="0.25">
      <c r="A903" s="13">
        <v>45111.489583333336</v>
      </c>
      <c r="B903" s="1" t="s">
        <v>5</v>
      </c>
      <c r="C903" s="1">
        <v>5.5E-2</v>
      </c>
      <c r="D903" s="1">
        <f t="shared" si="14"/>
        <v>55</v>
      </c>
    </row>
    <row r="904" spans="1:4" x14ac:dyDescent="0.25">
      <c r="A904" s="13">
        <v>45111.491666666669</v>
      </c>
      <c r="B904" s="1" t="s">
        <v>5</v>
      </c>
      <c r="C904" s="1">
        <v>4.2999999999999997E-2</v>
      </c>
      <c r="D904" s="1">
        <f t="shared" si="14"/>
        <v>43</v>
      </c>
    </row>
    <row r="905" spans="1:4" x14ac:dyDescent="0.25">
      <c r="A905" s="13">
        <v>45111.493750000001</v>
      </c>
      <c r="B905" s="1" t="s">
        <v>5</v>
      </c>
      <c r="C905" s="1">
        <v>6.5000000000000002E-2</v>
      </c>
      <c r="D905" s="1">
        <f t="shared" si="14"/>
        <v>65</v>
      </c>
    </row>
    <row r="906" spans="1:4" x14ac:dyDescent="0.25">
      <c r="A906" s="13">
        <v>45111.495833333334</v>
      </c>
      <c r="B906" s="1" t="s">
        <v>5</v>
      </c>
      <c r="C906" s="1">
        <v>4.8000000000000001E-2</v>
      </c>
      <c r="D906" s="1">
        <f t="shared" si="14"/>
        <v>48</v>
      </c>
    </row>
    <row r="907" spans="1:4" x14ac:dyDescent="0.25">
      <c r="A907" s="13">
        <v>45111.497916666667</v>
      </c>
      <c r="B907" s="1" t="s">
        <v>5</v>
      </c>
      <c r="C907" s="1">
        <v>4.9000000000000002E-2</v>
      </c>
      <c r="D907" s="1">
        <f t="shared" si="14"/>
        <v>49</v>
      </c>
    </row>
    <row r="908" spans="1:4" x14ac:dyDescent="0.25">
      <c r="A908" s="13">
        <v>45111.5</v>
      </c>
      <c r="B908" s="1" t="s">
        <v>5</v>
      </c>
      <c r="C908" s="1">
        <v>5.1999999999999998E-2</v>
      </c>
      <c r="D908" s="1">
        <f t="shared" si="14"/>
        <v>52</v>
      </c>
    </row>
    <row r="909" spans="1:4" x14ac:dyDescent="0.25">
      <c r="A909" s="13">
        <v>45111.502083333333</v>
      </c>
      <c r="B909" s="1" t="s">
        <v>5</v>
      </c>
      <c r="C909" s="1">
        <v>6.7000000000000004E-2</v>
      </c>
      <c r="D909" s="1">
        <f t="shared" si="14"/>
        <v>67</v>
      </c>
    </row>
    <row r="910" spans="1:4" x14ac:dyDescent="0.25">
      <c r="A910" s="13">
        <v>45111.504166666666</v>
      </c>
      <c r="B910" s="1" t="s">
        <v>5</v>
      </c>
      <c r="C910" s="1">
        <v>4.2999999999999997E-2</v>
      </c>
      <c r="D910" s="1">
        <f t="shared" si="14"/>
        <v>43</v>
      </c>
    </row>
    <row r="911" spans="1:4" x14ac:dyDescent="0.25">
      <c r="A911" s="13">
        <v>45111.506249999999</v>
      </c>
      <c r="B911" s="1" t="s">
        <v>5</v>
      </c>
      <c r="C911" s="1">
        <v>3.5999999999999997E-2</v>
      </c>
      <c r="D911" s="1">
        <f t="shared" si="14"/>
        <v>36</v>
      </c>
    </row>
    <row r="912" spans="1:4" x14ac:dyDescent="0.25">
      <c r="A912" s="13">
        <v>45111.508333333331</v>
      </c>
      <c r="B912" s="1" t="s">
        <v>5</v>
      </c>
      <c r="C912" s="1">
        <v>4.2000000000000003E-2</v>
      </c>
      <c r="D912" s="1">
        <f t="shared" si="14"/>
        <v>42</v>
      </c>
    </row>
    <row r="913" spans="1:4" x14ac:dyDescent="0.25">
      <c r="A913" s="13">
        <v>45111.510416666664</v>
      </c>
      <c r="B913" s="1" t="s">
        <v>5</v>
      </c>
      <c r="C913" s="1">
        <v>6.9000000000000006E-2</v>
      </c>
      <c r="D913" s="1">
        <f t="shared" si="14"/>
        <v>69</v>
      </c>
    </row>
    <row r="914" spans="1:4" x14ac:dyDescent="0.25">
      <c r="A914" s="13">
        <v>45111.512499999997</v>
      </c>
      <c r="B914" s="1" t="s">
        <v>5</v>
      </c>
      <c r="C914" s="1">
        <v>0.06</v>
      </c>
      <c r="D914" s="1">
        <f t="shared" si="14"/>
        <v>60</v>
      </c>
    </row>
    <row r="915" spans="1:4" x14ac:dyDescent="0.25">
      <c r="A915" s="13">
        <v>45111.51458333333</v>
      </c>
      <c r="B915" s="1" t="s">
        <v>5</v>
      </c>
      <c r="C915" s="1">
        <v>4.9000000000000002E-2</v>
      </c>
      <c r="D915" s="1">
        <f t="shared" si="14"/>
        <v>49</v>
      </c>
    </row>
    <row r="916" spans="1:4" x14ac:dyDescent="0.25">
      <c r="A916" s="13">
        <v>45111.51666666667</v>
      </c>
      <c r="B916" s="1" t="s">
        <v>5</v>
      </c>
      <c r="C916" s="1">
        <v>0.04</v>
      </c>
      <c r="D916" s="1">
        <f t="shared" si="14"/>
        <v>40</v>
      </c>
    </row>
    <row r="917" spans="1:4" x14ac:dyDescent="0.25">
      <c r="A917" s="13">
        <v>45111.518750000003</v>
      </c>
      <c r="B917" s="1" t="s">
        <v>5</v>
      </c>
      <c r="C917" s="1">
        <v>3.5999999999999997E-2</v>
      </c>
      <c r="D917" s="1">
        <f t="shared" si="14"/>
        <v>36</v>
      </c>
    </row>
    <row r="918" spans="1:4" x14ac:dyDescent="0.25">
      <c r="A918" s="13">
        <v>45111.520833333336</v>
      </c>
      <c r="B918" s="1" t="s">
        <v>5</v>
      </c>
      <c r="C918" s="1">
        <v>6.6000000000000003E-2</v>
      </c>
      <c r="D918" s="1">
        <f t="shared" si="14"/>
        <v>66</v>
      </c>
    </row>
    <row r="919" spans="1:4" x14ac:dyDescent="0.25">
      <c r="A919" s="13">
        <v>45111.522916666669</v>
      </c>
      <c r="B919" s="1" t="s">
        <v>5</v>
      </c>
      <c r="C919" s="1">
        <v>4.5999999999999999E-2</v>
      </c>
      <c r="D919" s="1">
        <f t="shared" si="14"/>
        <v>46</v>
      </c>
    </row>
    <row r="920" spans="1:4" x14ac:dyDescent="0.25">
      <c r="A920" s="13">
        <v>45111.525000000001</v>
      </c>
      <c r="B920" s="1" t="s">
        <v>5</v>
      </c>
      <c r="C920" s="1">
        <v>2.9000000000000001E-2</v>
      </c>
      <c r="D920" s="1">
        <f t="shared" si="14"/>
        <v>29</v>
      </c>
    </row>
    <row r="921" spans="1:4" x14ac:dyDescent="0.25">
      <c r="A921" s="13">
        <v>45111.527083333334</v>
      </c>
      <c r="B921" s="1" t="s">
        <v>5</v>
      </c>
      <c r="C921" s="1">
        <v>5.0999999999999997E-2</v>
      </c>
      <c r="D921" s="1">
        <f t="shared" si="14"/>
        <v>51</v>
      </c>
    </row>
    <row r="922" spans="1:4" x14ac:dyDescent="0.25">
      <c r="A922" s="13">
        <v>45111.529166666667</v>
      </c>
      <c r="B922" s="1" t="s">
        <v>5</v>
      </c>
      <c r="C922" s="1">
        <v>4.1000000000000002E-2</v>
      </c>
      <c r="D922" s="1">
        <f t="shared" si="14"/>
        <v>41</v>
      </c>
    </row>
    <row r="923" spans="1:4" x14ac:dyDescent="0.25">
      <c r="A923" s="13">
        <v>45111.53125</v>
      </c>
      <c r="B923" s="1" t="s">
        <v>5</v>
      </c>
      <c r="C923" s="1">
        <v>6.4000000000000001E-2</v>
      </c>
      <c r="D923" s="1">
        <f t="shared" si="14"/>
        <v>64</v>
      </c>
    </row>
    <row r="924" spans="1:4" x14ac:dyDescent="0.25">
      <c r="A924" s="13">
        <v>45111.533333333333</v>
      </c>
      <c r="B924" s="1" t="s">
        <v>5</v>
      </c>
      <c r="C924" s="1">
        <v>0.04</v>
      </c>
      <c r="D924" s="1">
        <f t="shared" si="14"/>
        <v>40</v>
      </c>
    </row>
    <row r="925" spans="1:4" x14ac:dyDescent="0.25">
      <c r="A925" s="13">
        <v>45111.535416666666</v>
      </c>
      <c r="B925" s="1" t="s">
        <v>5</v>
      </c>
      <c r="C925" s="1">
        <v>3.1E-2</v>
      </c>
      <c r="D925" s="1">
        <f t="shared" si="14"/>
        <v>31</v>
      </c>
    </row>
    <row r="926" spans="1:4" x14ac:dyDescent="0.25">
      <c r="A926" s="13">
        <v>45111.537499999999</v>
      </c>
      <c r="B926" s="1" t="s">
        <v>5</v>
      </c>
      <c r="C926" s="1">
        <v>4.8000000000000001E-2</v>
      </c>
      <c r="D926" s="1">
        <f t="shared" si="14"/>
        <v>48</v>
      </c>
    </row>
    <row r="927" spans="1:4" x14ac:dyDescent="0.25">
      <c r="A927" s="13">
        <v>45111.539583333331</v>
      </c>
      <c r="B927" s="1" t="s">
        <v>5</v>
      </c>
      <c r="C927" s="1">
        <v>4.2000000000000003E-2</v>
      </c>
      <c r="D927" s="1">
        <f t="shared" si="14"/>
        <v>42</v>
      </c>
    </row>
    <row r="928" spans="1:4" x14ac:dyDescent="0.25">
      <c r="A928" s="13">
        <v>45111.541666666664</v>
      </c>
      <c r="B928" s="1" t="s">
        <v>5</v>
      </c>
      <c r="C928" s="1">
        <v>4.3999999999999997E-2</v>
      </c>
      <c r="D928" s="1">
        <f t="shared" si="14"/>
        <v>44</v>
      </c>
    </row>
    <row r="929" spans="1:4" x14ac:dyDescent="0.25">
      <c r="A929" s="13">
        <v>45111.543749999997</v>
      </c>
      <c r="B929" s="1" t="s">
        <v>5</v>
      </c>
      <c r="C929" s="1">
        <v>5.6000000000000001E-2</v>
      </c>
      <c r="D929" s="1">
        <f t="shared" si="14"/>
        <v>56</v>
      </c>
    </row>
    <row r="930" spans="1:4" x14ac:dyDescent="0.25">
      <c r="A930" s="13">
        <v>45111.54583333333</v>
      </c>
      <c r="B930" s="1" t="s">
        <v>5</v>
      </c>
      <c r="C930" s="1">
        <v>4.1000000000000002E-2</v>
      </c>
      <c r="D930" s="1">
        <f t="shared" si="14"/>
        <v>41</v>
      </c>
    </row>
    <row r="931" spans="1:4" x14ac:dyDescent="0.25">
      <c r="A931" s="13">
        <v>45111.54791666667</v>
      </c>
      <c r="B931" s="1" t="s">
        <v>5</v>
      </c>
      <c r="C931" s="1">
        <v>4.4999999999999998E-2</v>
      </c>
      <c r="D931" s="1">
        <f t="shared" si="14"/>
        <v>45</v>
      </c>
    </row>
    <row r="932" spans="1:4" x14ac:dyDescent="0.25">
      <c r="A932" s="13">
        <v>45111.55</v>
      </c>
      <c r="B932" s="1" t="s">
        <v>5</v>
      </c>
      <c r="C932" s="1">
        <v>4.7E-2</v>
      </c>
      <c r="D932" s="1">
        <f t="shared" si="14"/>
        <v>47</v>
      </c>
    </row>
    <row r="933" spans="1:4" x14ac:dyDescent="0.25">
      <c r="A933" s="13">
        <v>45111.552083333336</v>
      </c>
      <c r="B933" s="1" t="s">
        <v>5</v>
      </c>
      <c r="C933" s="1">
        <v>6.4000000000000001E-2</v>
      </c>
      <c r="D933" s="1">
        <f t="shared" si="14"/>
        <v>64</v>
      </c>
    </row>
    <row r="934" spans="1:4" x14ac:dyDescent="0.25">
      <c r="A934" s="13">
        <v>45111.554166666669</v>
      </c>
      <c r="B934" s="1" t="s">
        <v>5</v>
      </c>
      <c r="C934" s="1">
        <v>3.5999999999999997E-2</v>
      </c>
      <c r="D934" s="1">
        <f t="shared" si="14"/>
        <v>36</v>
      </c>
    </row>
    <row r="935" spans="1:4" x14ac:dyDescent="0.25">
      <c r="A935" s="13">
        <v>45111.556250000001</v>
      </c>
      <c r="B935" s="1" t="s">
        <v>5</v>
      </c>
      <c r="C935" s="1">
        <v>6.2E-2</v>
      </c>
      <c r="D935" s="1">
        <f t="shared" si="14"/>
        <v>62</v>
      </c>
    </row>
    <row r="936" spans="1:4" x14ac:dyDescent="0.25">
      <c r="A936" s="13">
        <v>45111.558333333334</v>
      </c>
      <c r="B936" s="1" t="s">
        <v>5</v>
      </c>
      <c r="C936" s="1">
        <v>4.2000000000000003E-2</v>
      </c>
      <c r="D936" s="1">
        <f t="shared" si="14"/>
        <v>42</v>
      </c>
    </row>
    <row r="937" spans="1:4" x14ac:dyDescent="0.25">
      <c r="A937" s="13">
        <v>45111.560416666667</v>
      </c>
      <c r="B937" s="1" t="s">
        <v>5</v>
      </c>
      <c r="C937" s="1">
        <v>4.1000000000000002E-2</v>
      </c>
      <c r="D937" s="1">
        <f t="shared" si="14"/>
        <v>41</v>
      </c>
    </row>
    <row r="938" spans="1:4" x14ac:dyDescent="0.25">
      <c r="A938" s="13">
        <v>45111.5625</v>
      </c>
      <c r="B938" s="1" t="s">
        <v>5</v>
      </c>
      <c r="C938" s="1">
        <v>3.3000000000000002E-2</v>
      </c>
      <c r="D938" s="1">
        <f t="shared" si="14"/>
        <v>33</v>
      </c>
    </row>
    <row r="939" spans="1:4" x14ac:dyDescent="0.25">
      <c r="A939" s="13">
        <v>45111.564583333333</v>
      </c>
      <c r="B939" s="1" t="s">
        <v>5</v>
      </c>
      <c r="C939" s="1">
        <v>6.3E-2</v>
      </c>
      <c r="D939" s="1">
        <f t="shared" si="14"/>
        <v>63</v>
      </c>
    </row>
    <row r="940" spans="1:4" x14ac:dyDescent="0.25">
      <c r="A940" s="13">
        <v>45111.566666666666</v>
      </c>
      <c r="B940" s="1" t="s">
        <v>5</v>
      </c>
      <c r="C940" s="1">
        <v>5.2999999999999999E-2</v>
      </c>
      <c r="D940" s="1">
        <f t="shared" si="14"/>
        <v>53</v>
      </c>
    </row>
    <row r="941" spans="1:4" x14ac:dyDescent="0.25">
      <c r="A941" s="13">
        <v>45111.568749999999</v>
      </c>
      <c r="B941" s="1" t="s">
        <v>5</v>
      </c>
      <c r="C941" s="1">
        <v>5.3999999999999999E-2</v>
      </c>
      <c r="D941" s="1">
        <f t="shared" si="14"/>
        <v>54</v>
      </c>
    </row>
    <row r="942" spans="1:4" x14ac:dyDescent="0.25">
      <c r="A942" s="13">
        <v>45111.570833333331</v>
      </c>
      <c r="B942" s="1" t="s">
        <v>5</v>
      </c>
      <c r="C942" s="1">
        <v>5.1999999999999998E-2</v>
      </c>
      <c r="D942" s="1">
        <f t="shared" si="14"/>
        <v>52</v>
      </c>
    </row>
    <row r="943" spans="1:4" x14ac:dyDescent="0.25">
      <c r="A943" s="13">
        <v>45111.572916666664</v>
      </c>
      <c r="B943" s="1" t="s">
        <v>5</v>
      </c>
      <c r="C943" s="1">
        <v>6.5000000000000002E-2</v>
      </c>
      <c r="D943" s="1">
        <f t="shared" si="14"/>
        <v>65</v>
      </c>
    </row>
    <row r="944" spans="1:4" x14ac:dyDescent="0.25">
      <c r="A944" s="13">
        <v>45111.574999999997</v>
      </c>
      <c r="B944" s="1" t="s">
        <v>5</v>
      </c>
      <c r="C944" s="1">
        <v>6.4000000000000001E-2</v>
      </c>
      <c r="D944" s="1">
        <f t="shared" si="14"/>
        <v>64</v>
      </c>
    </row>
    <row r="945" spans="1:4" x14ac:dyDescent="0.25">
      <c r="A945" s="13">
        <v>45111.57708333333</v>
      </c>
      <c r="B945" s="1" t="s">
        <v>5</v>
      </c>
      <c r="C945" s="1">
        <v>4.9000000000000002E-2</v>
      </c>
      <c r="D945" s="1">
        <f t="shared" si="14"/>
        <v>49</v>
      </c>
    </row>
    <row r="946" spans="1:4" x14ac:dyDescent="0.25">
      <c r="A946" s="13">
        <v>45111.57916666667</v>
      </c>
      <c r="B946" s="1" t="s">
        <v>5</v>
      </c>
      <c r="C946" s="1">
        <v>4.7E-2</v>
      </c>
      <c r="D946" s="1">
        <f t="shared" si="14"/>
        <v>47</v>
      </c>
    </row>
    <row r="947" spans="1:4" x14ac:dyDescent="0.25">
      <c r="A947" s="13">
        <v>45111.581250000003</v>
      </c>
      <c r="B947" s="1" t="s">
        <v>5</v>
      </c>
      <c r="C947" s="1">
        <v>3.7999999999999999E-2</v>
      </c>
      <c r="D947" s="1">
        <f t="shared" si="14"/>
        <v>38</v>
      </c>
    </row>
    <row r="948" spans="1:4" x14ac:dyDescent="0.25">
      <c r="A948" s="13">
        <v>45111.583333333336</v>
      </c>
      <c r="B948" s="1" t="s">
        <v>5</v>
      </c>
      <c r="C948" s="1">
        <v>4.1000000000000002E-2</v>
      </c>
      <c r="D948" s="1">
        <f t="shared" si="14"/>
        <v>41</v>
      </c>
    </row>
    <row r="949" spans="1:4" x14ac:dyDescent="0.25">
      <c r="A949" s="13">
        <v>45111.585416666669</v>
      </c>
      <c r="B949" s="1" t="s">
        <v>5</v>
      </c>
      <c r="C949" s="1">
        <v>6.7000000000000004E-2</v>
      </c>
      <c r="D949" s="1">
        <f t="shared" si="14"/>
        <v>67</v>
      </c>
    </row>
    <row r="950" spans="1:4" x14ac:dyDescent="0.25">
      <c r="A950" s="13">
        <v>45111.587500000001</v>
      </c>
      <c r="B950" s="1" t="s">
        <v>5</v>
      </c>
      <c r="C950" s="1">
        <v>6.4000000000000001E-2</v>
      </c>
      <c r="D950" s="1">
        <f t="shared" si="14"/>
        <v>64</v>
      </c>
    </row>
    <row r="951" spans="1:4" x14ac:dyDescent="0.25">
      <c r="A951" s="13">
        <v>45111.589583333334</v>
      </c>
      <c r="B951" s="1" t="s">
        <v>5</v>
      </c>
      <c r="C951" s="1">
        <v>6.5000000000000002E-2</v>
      </c>
      <c r="D951" s="1">
        <f t="shared" si="14"/>
        <v>65</v>
      </c>
    </row>
    <row r="952" spans="1:4" x14ac:dyDescent="0.25">
      <c r="A952" s="13">
        <v>45111.591666666667</v>
      </c>
      <c r="B952" s="1" t="s">
        <v>5</v>
      </c>
      <c r="C952" s="1">
        <v>6.9000000000000006E-2</v>
      </c>
      <c r="D952" s="1">
        <f t="shared" si="14"/>
        <v>69</v>
      </c>
    </row>
    <row r="953" spans="1:4" x14ac:dyDescent="0.25">
      <c r="A953" s="13">
        <v>45111.59375</v>
      </c>
      <c r="B953" s="1" t="s">
        <v>5</v>
      </c>
      <c r="C953" s="1">
        <v>6.2E-2</v>
      </c>
      <c r="D953" s="1">
        <f t="shared" si="14"/>
        <v>62</v>
      </c>
    </row>
    <row r="954" spans="1:4" x14ac:dyDescent="0.25">
      <c r="A954" s="13">
        <v>45111.595833333333</v>
      </c>
      <c r="B954" s="1" t="s">
        <v>5</v>
      </c>
      <c r="C954" s="1">
        <v>3.3000000000000002E-2</v>
      </c>
      <c r="D954" s="1">
        <f t="shared" si="14"/>
        <v>33</v>
      </c>
    </row>
    <row r="955" spans="1:4" x14ac:dyDescent="0.25">
      <c r="A955" s="13">
        <v>45111.597916666666</v>
      </c>
      <c r="B955" s="1" t="s">
        <v>5</v>
      </c>
      <c r="C955" s="1">
        <v>0.05</v>
      </c>
      <c r="D955" s="1">
        <f t="shared" si="14"/>
        <v>50</v>
      </c>
    </row>
    <row r="956" spans="1:4" x14ac:dyDescent="0.25">
      <c r="A956" s="13">
        <v>45111.6</v>
      </c>
      <c r="B956" s="1" t="s">
        <v>5</v>
      </c>
      <c r="C956" s="1">
        <v>4.4999999999999998E-2</v>
      </c>
      <c r="D956" s="1">
        <f t="shared" si="14"/>
        <v>45</v>
      </c>
    </row>
    <row r="957" spans="1:4" x14ac:dyDescent="0.25">
      <c r="A957" s="13">
        <v>45111.602083333331</v>
      </c>
      <c r="B957" s="1" t="s">
        <v>5</v>
      </c>
      <c r="C957" s="1">
        <v>3.5999999999999997E-2</v>
      </c>
      <c r="D957" s="1">
        <f t="shared" si="14"/>
        <v>36</v>
      </c>
    </row>
    <row r="958" spans="1:4" x14ac:dyDescent="0.25">
      <c r="A958" s="13">
        <v>45111.604166666664</v>
      </c>
      <c r="B958" s="1" t="s">
        <v>5</v>
      </c>
      <c r="C958" s="1">
        <v>3.5999999999999997E-2</v>
      </c>
      <c r="D958" s="1">
        <f t="shared" si="14"/>
        <v>36</v>
      </c>
    </row>
    <row r="959" spans="1:4" x14ac:dyDescent="0.25">
      <c r="A959" s="13">
        <v>45111.606249999997</v>
      </c>
      <c r="B959" s="1" t="s">
        <v>5</v>
      </c>
      <c r="C959" s="1">
        <v>5.8999999999999997E-2</v>
      </c>
      <c r="D959" s="1">
        <f t="shared" si="14"/>
        <v>59</v>
      </c>
    </row>
    <row r="960" spans="1:4" x14ac:dyDescent="0.25">
      <c r="A960" s="13">
        <v>45111.60833333333</v>
      </c>
      <c r="B960" s="1" t="s">
        <v>5</v>
      </c>
      <c r="C960" s="1">
        <v>6.9000000000000006E-2</v>
      </c>
      <c r="D960" s="1">
        <f t="shared" si="14"/>
        <v>69</v>
      </c>
    </row>
    <row r="961" spans="1:4" x14ac:dyDescent="0.25">
      <c r="A961" s="13">
        <v>45111.61041666667</v>
      </c>
      <c r="B961" s="1" t="s">
        <v>5</v>
      </c>
      <c r="C961" s="1">
        <v>6.5000000000000002E-2</v>
      </c>
      <c r="D961" s="1">
        <f t="shared" si="14"/>
        <v>65</v>
      </c>
    </row>
    <row r="962" spans="1:4" x14ac:dyDescent="0.25">
      <c r="A962" s="13">
        <v>45111.612500000003</v>
      </c>
      <c r="B962" s="1" t="s">
        <v>5</v>
      </c>
      <c r="C962" s="1">
        <v>4.1000000000000002E-2</v>
      </c>
      <c r="D962" s="1">
        <f t="shared" si="14"/>
        <v>41</v>
      </c>
    </row>
    <row r="963" spans="1:4" x14ac:dyDescent="0.25">
      <c r="A963" s="13">
        <v>45111.614583333336</v>
      </c>
      <c r="B963" s="1" t="s">
        <v>5</v>
      </c>
      <c r="C963" s="1">
        <v>4.3999999999999997E-2</v>
      </c>
      <c r="D963" s="1">
        <f t="shared" ref="D963:D1026" si="15">C963*1000</f>
        <v>44</v>
      </c>
    </row>
    <row r="964" spans="1:4" x14ac:dyDescent="0.25">
      <c r="A964" s="13">
        <v>45111.616666666669</v>
      </c>
      <c r="B964" s="1" t="s">
        <v>5</v>
      </c>
      <c r="C964" s="1">
        <v>4.7E-2</v>
      </c>
      <c r="D964" s="1">
        <f t="shared" si="15"/>
        <v>47</v>
      </c>
    </row>
    <row r="965" spans="1:4" x14ac:dyDescent="0.25">
      <c r="A965" s="13">
        <v>45111.618750000001</v>
      </c>
      <c r="B965" s="1" t="s">
        <v>5</v>
      </c>
      <c r="C965" s="1">
        <v>5.3999999999999999E-2</v>
      </c>
      <c r="D965" s="1">
        <f t="shared" si="15"/>
        <v>54</v>
      </c>
    </row>
    <row r="966" spans="1:4" x14ac:dyDescent="0.25">
      <c r="A966" s="13">
        <v>45111.620833333334</v>
      </c>
      <c r="B966" s="1" t="s">
        <v>5</v>
      </c>
      <c r="C966" s="1">
        <v>4.3999999999999997E-2</v>
      </c>
      <c r="D966" s="1">
        <f t="shared" si="15"/>
        <v>44</v>
      </c>
    </row>
    <row r="967" spans="1:4" x14ac:dyDescent="0.25">
      <c r="A967" s="13">
        <v>45111.622916666667</v>
      </c>
      <c r="B967" s="1" t="s">
        <v>5</v>
      </c>
      <c r="C967" s="1">
        <v>6.2E-2</v>
      </c>
      <c r="D967" s="1">
        <f t="shared" si="15"/>
        <v>62</v>
      </c>
    </row>
    <row r="968" spans="1:4" x14ac:dyDescent="0.25">
      <c r="A968" s="13">
        <v>45111.625</v>
      </c>
      <c r="B968" s="1" t="s">
        <v>5</v>
      </c>
      <c r="C968" s="1">
        <v>5.3999999999999999E-2</v>
      </c>
      <c r="D968" s="1">
        <f t="shared" si="15"/>
        <v>54</v>
      </c>
    </row>
    <row r="969" spans="1:4" x14ac:dyDescent="0.25">
      <c r="A969" s="13">
        <v>45111.627083333333</v>
      </c>
      <c r="B969" s="1" t="s">
        <v>5</v>
      </c>
      <c r="C969" s="1">
        <v>4.3999999999999997E-2</v>
      </c>
      <c r="D969" s="1">
        <f t="shared" si="15"/>
        <v>44</v>
      </c>
    </row>
    <row r="970" spans="1:4" x14ac:dyDescent="0.25">
      <c r="A970" s="13">
        <v>45111.629166666666</v>
      </c>
      <c r="B970" s="1" t="s">
        <v>5</v>
      </c>
      <c r="C970" s="1">
        <v>6.5000000000000002E-2</v>
      </c>
      <c r="D970" s="1">
        <f t="shared" si="15"/>
        <v>65</v>
      </c>
    </row>
    <row r="971" spans="1:4" x14ac:dyDescent="0.25">
      <c r="A971" s="13">
        <v>45111.631249999999</v>
      </c>
      <c r="B971" s="1" t="s">
        <v>5</v>
      </c>
      <c r="C971" s="1">
        <v>6.5000000000000002E-2</v>
      </c>
      <c r="D971" s="1">
        <f t="shared" si="15"/>
        <v>65</v>
      </c>
    </row>
    <row r="972" spans="1:4" x14ac:dyDescent="0.25">
      <c r="A972" s="13">
        <v>45111.633333333331</v>
      </c>
      <c r="B972" s="1" t="s">
        <v>5</v>
      </c>
      <c r="C972" s="1">
        <v>4.2999999999999997E-2</v>
      </c>
      <c r="D972" s="1">
        <f t="shared" si="15"/>
        <v>43</v>
      </c>
    </row>
    <row r="973" spans="1:4" x14ac:dyDescent="0.25">
      <c r="A973" s="13">
        <v>45111.635416666664</v>
      </c>
      <c r="B973" s="1" t="s">
        <v>5</v>
      </c>
      <c r="C973" s="1">
        <v>5.3999999999999999E-2</v>
      </c>
      <c r="D973" s="1">
        <f t="shared" si="15"/>
        <v>54</v>
      </c>
    </row>
    <row r="974" spans="1:4" x14ac:dyDescent="0.25">
      <c r="A974" s="13">
        <v>45111.637499999997</v>
      </c>
      <c r="B974" s="1" t="s">
        <v>5</v>
      </c>
      <c r="C974" s="1">
        <v>5.2999999999999999E-2</v>
      </c>
      <c r="D974" s="1">
        <f t="shared" si="15"/>
        <v>53</v>
      </c>
    </row>
    <row r="975" spans="1:4" x14ac:dyDescent="0.25">
      <c r="A975" s="13">
        <v>45111.63958333333</v>
      </c>
      <c r="B975" s="1" t="s">
        <v>5</v>
      </c>
      <c r="C975" s="1">
        <v>4.2999999999999997E-2</v>
      </c>
      <c r="D975" s="1">
        <f t="shared" si="15"/>
        <v>43</v>
      </c>
    </row>
    <row r="976" spans="1:4" x14ac:dyDescent="0.25">
      <c r="A976" s="13">
        <v>45111.64166666667</v>
      </c>
      <c r="B976" s="1" t="s">
        <v>5</v>
      </c>
      <c r="C976" s="1">
        <v>4.8000000000000001E-2</v>
      </c>
      <c r="D976" s="1">
        <f t="shared" si="15"/>
        <v>48</v>
      </c>
    </row>
    <row r="977" spans="1:4" x14ac:dyDescent="0.25">
      <c r="A977" s="13">
        <v>45111.643750000003</v>
      </c>
      <c r="B977" s="1" t="s">
        <v>5</v>
      </c>
      <c r="C977" s="1">
        <v>4.3999999999999997E-2</v>
      </c>
      <c r="D977" s="1">
        <f t="shared" si="15"/>
        <v>44</v>
      </c>
    </row>
    <row r="978" spans="1:4" x14ac:dyDescent="0.25">
      <c r="A978" s="13">
        <v>45111.645833333336</v>
      </c>
      <c r="B978" s="1" t="s">
        <v>5</v>
      </c>
      <c r="C978" s="1">
        <v>4.4999999999999998E-2</v>
      </c>
      <c r="D978" s="1">
        <f t="shared" si="15"/>
        <v>45</v>
      </c>
    </row>
    <row r="979" spans="1:4" x14ac:dyDescent="0.25">
      <c r="A979" s="13">
        <v>45111.647916666669</v>
      </c>
      <c r="B979" s="1" t="s">
        <v>5</v>
      </c>
      <c r="C979" s="1">
        <v>6.6000000000000003E-2</v>
      </c>
      <c r="D979" s="1">
        <f t="shared" si="15"/>
        <v>66</v>
      </c>
    </row>
    <row r="980" spans="1:4" x14ac:dyDescent="0.25">
      <c r="A980" s="13">
        <v>45111.65</v>
      </c>
      <c r="B980" s="1" t="s">
        <v>5</v>
      </c>
      <c r="C980" s="1">
        <v>6.7000000000000004E-2</v>
      </c>
      <c r="D980" s="1">
        <f t="shared" si="15"/>
        <v>67</v>
      </c>
    </row>
    <row r="981" spans="1:4" x14ac:dyDescent="0.25">
      <c r="A981" s="13">
        <v>45111.652083333334</v>
      </c>
      <c r="B981" s="1" t="s">
        <v>5</v>
      </c>
      <c r="C981" s="1">
        <v>6.5000000000000002E-2</v>
      </c>
      <c r="D981" s="1">
        <f t="shared" si="15"/>
        <v>65</v>
      </c>
    </row>
    <row r="982" spans="1:4" x14ac:dyDescent="0.25">
      <c r="A982" s="13">
        <v>45111.654166666667</v>
      </c>
      <c r="B982" s="1" t="s">
        <v>5</v>
      </c>
      <c r="C982" s="1">
        <v>6.5000000000000002E-2</v>
      </c>
      <c r="D982" s="1">
        <f t="shared" si="15"/>
        <v>65</v>
      </c>
    </row>
    <row r="983" spans="1:4" x14ac:dyDescent="0.25">
      <c r="A983" s="13">
        <v>45111.65625</v>
      </c>
      <c r="B983" s="1" t="s">
        <v>5</v>
      </c>
      <c r="C983" s="1">
        <v>6.3E-2</v>
      </c>
      <c r="D983" s="1">
        <f t="shared" si="15"/>
        <v>63</v>
      </c>
    </row>
    <row r="984" spans="1:4" x14ac:dyDescent="0.25">
      <c r="A984" s="13">
        <v>45111.658333333333</v>
      </c>
      <c r="B984" s="1" t="s">
        <v>5</v>
      </c>
      <c r="C984" s="1">
        <v>6.8000000000000005E-2</v>
      </c>
      <c r="D984" s="1">
        <f t="shared" si="15"/>
        <v>68</v>
      </c>
    </row>
    <row r="985" spans="1:4" x14ac:dyDescent="0.25">
      <c r="A985" s="13">
        <v>45111.660416666666</v>
      </c>
      <c r="B985" s="1" t="s">
        <v>5</v>
      </c>
      <c r="C985" s="1">
        <v>5.0999999999999997E-2</v>
      </c>
      <c r="D985" s="1">
        <f t="shared" si="15"/>
        <v>51</v>
      </c>
    </row>
    <row r="986" spans="1:4" x14ac:dyDescent="0.25">
      <c r="A986" s="13">
        <v>45111.662499999999</v>
      </c>
      <c r="B986" s="1" t="s">
        <v>5</v>
      </c>
      <c r="C986" s="1">
        <v>4.5999999999999999E-2</v>
      </c>
      <c r="D986" s="1">
        <f t="shared" si="15"/>
        <v>46</v>
      </c>
    </row>
    <row r="987" spans="1:4" x14ac:dyDescent="0.25">
      <c r="A987" s="13">
        <v>45111.664583333331</v>
      </c>
      <c r="B987" s="1" t="s">
        <v>5</v>
      </c>
      <c r="C987" s="1">
        <v>6.5000000000000002E-2</v>
      </c>
      <c r="D987" s="1">
        <f t="shared" si="15"/>
        <v>65</v>
      </c>
    </row>
    <row r="988" spans="1:4" x14ac:dyDescent="0.25">
      <c r="A988" s="13">
        <v>45111.666666666664</v>
      </c>
      <c r="B988" s="1" t="s">
        <v>5</v>
      </c>
      <c r="C988" s="1">
        <v>6.7000000000000004E-2</v>
      </c>
      <c r="D988" s="1">
        <f t="shared" si="15"/>
        <v>67</v>
      </c>
    </row>
    <row r="989" spans="1:4" x14ac:dyDescent="0.25">
      <c r="A989" s="13">
        <v>45112.375</v>
      </c>
      <c r="B989" s="1" t="s">
        <v>5</v>
      </c>
      <c r="C989" s="1">
        <v>6.3E-2</v>
      </c>
      <c r="D989" s="1">
        <f t="shared" si="15"/>
        <v>63</v>
      </c>
    </row>
    <row r="990" spans="1:4" x14ac:dyDescent="0.25">
      <c r="A990" s="13">
        <v>45112.377083333333</v>
      </c>
      <c r="B990" s="1" t="s">
        <v>5</v>
      </c>
      <c r="C990" s="1">
        <v>6.5000000000000002E-2</v>
      </c>
      <c r="D990" s="1">
        <f t="shared" si="15"/>
        <v>65</v>
      </c>
    </row>
    <row r="991" spans="1:4" x14ac:dyDescent="0.25">
      <c r="A991" s="13">
        <v>45112.379166666666</v>
      </c>
      <c r="B991" s="1" t="s">
        <v>5</v>
      </c>
      <c r="C991" s="1">
        <v>6.6000000000000003E-2</v>
      </c>
      <c r="D991" s="1">
        <f t="shared" si="15"/>
        <v>66</v>
      </c>
    </row>
    <row r="992" spans="1:4" x14ac:dyDescent="0.25">
      <c r="A992" s="13">
        <v>45112.381249999999</v>
      </c>
      <c r="B992" s="1" t="s">
        <v>5</v>
      </c>
      <c r="C992" s="1">
        <v>6.9000000000000006E-2</v>
      </c>
      <c r="D992" s="1">
        <f t="shared" si="15"/>
        <v>69</v>
      </c>
    </row>
    <row r="993" spans="1:4" x14ac:dyDescent="0.25">
      <c r="A993" s="13">
        <v>45112.383333333331</v>
      </c>
      <c r="B993" s="1" t="s">
        <v>5</v>
      </c>
      <c r="C993" s="1">
        <v>6.4000000000000001E-2</v>
      </c>
      <c r="D993" s="1">
        <f t="shared" si="15"/>
        <v>64</v>
      </c>
    </row>
    <row r="994" spans="1:4" x14ac:dyDescent="0.25">
      <c r="A994" s="13">
        <v>45112.385416666664</v>
      </c>
      <c r="B994" s="1" t="s">
        <v>5</v>
      </c>
      <c r="C994" s="1">
        <v>6.6000000000000003E-2</v>
      </c>
      <c r="D994" s="1">
        <f t="shared" si="15"/>
        <v>66</v>
      </c>
    </row>
    <row r="995" spans="1:4" x14ac:dyDescent="0.25">
      <c r="A995" s="13">
        <v>45112.387499999997</v>
      </c>
      <c r="B995" s="1" t="s">
        <v>5</v>
      </c>
      <c r="C995" s="1">
        <v>6.9000000000000006E-2</v>
      </c>
      <c r="D995" s="1">
        <f t="shared" si="15"/>
        <v>69</v>
      </c>
    </row>
    <row r="996" spans="1:4" x14ac:dyDescent="0.25">
      <c r="A996" s="13">
        <v>45112.38958333333</v>
      </c>
      <c r="B996" s="1" t="s">
        <v>5</v>
      </c>
      <c r="C996" s="1">
        <v>6.2E-2</v>
      </c>
      <c r="D996" s="1">
        <f t="shared" si="15"/>
        <v>62</v>
      </c>
    </row>
    <row r="997" spans="1:4" x14ac:dyDescent="0.25">
      <c r="A997" s="13">
        <v>45112.39166666667</v>
      </c>
      <c r="B997" s="1" t="s">
        <v>5</v>
      </c>
      <c r="C997" s="1">
        <v>6.6000000000000003E-2</v>
      </c>
      <c r="D997" s="1">
        <f t="shared" si="15"/>
        <v>66</v>
      </c>
    </row>
    <row r="998" spans="1:4" x14ac:dyDescent="0.25">
      <c r="A998" s="13">
        <v>45112.393750000003</v>
      </c>
      <c r="B998" s="1" t="s">
        <v>5</v>
      </c>
      <c r="C998" s="1">
        <v>6.0999999999999999E-2</v>
      </c>
      <c r="D998" s="1">
        <f t="shared" si="15"/>
        <v>61</v>
      </c>
    </row>
    <row r="999" spans="1:4" x14ac:dyDescent="0.25">
      <c r="A999" s="13">
        <v>45112.395833333336</v>
      </c>
      <c r="B999" s="1" t="s">
        <v>5</v>
      </c>
      <c r="C999" s="1">
        <v>4.4999999999999998E-2</v>
      </c>
      <c r="D999" s="1">
        <f t="shared" si="15"/>
        <v>45</v>
      </c>
    </row>
    <row r="1000" spans="1:4" x14ac:dyDescent="0.25">
      <c r="A1000" s="13">
        <v>45112.397916666669</v>
      </c>
      <c r="B1000" s="1" t="s">
        <v>5</v>
      </c>
      <c r="C1000" s="1">
        <v>6.3E-2</v>
      </c>
      <c r="D1000" s="1">
        <f t="shared" si="15"/>
        <v>63</v>
      </c>
    </row>
    <row r="1001" spans="1:4" x14ac:dyDescent="0.25">
      <c r="A1001" s="13">
        <v>45112.4</v>
      </c>
      <c r="B1001" s="1" t="s">
        <v>5</v>
      </c>
      <c r="C1001" s="1">
        <v>6.2E-2</v>
      </c>
      <c r="D1001" s="1">
        <f t="shared" si="15"/>
        <v>62</v>
      </c>
    </row>
    <row r="1002" spans="1:4" x14ac:dyDescent="0.25">
      <c r="A1002" s="13">
        <v>45112.402083333334</v>
      </c>
      <c r="B1002" s="1" t="s">
        <v>5</v>
      </c>
      <c r="C1002" s="1">
        <v>6.8000000000000005E-2</v>
      </c>
      <c r="D1002" s="1">
        <f t="shared" si="15"/>
        <v>68</v>
      </c>
    </row>
    <row r="1003" spans="1:4" x14ac:dyDescent="0.25">
      <c r="A1003" s="13">
        <v>45112.404166666667</v>
      </c>
      <c r="B1003" s="1" t="s">
        <v>5</v>
      </c>
      <c r="C1003" s="1">
        <v>0.06</v>
      </c>
      <c r="D1003" s="1">
        <f t="shared" si="15"/>
        <v>60</v>
      </c>
    </row>
    <row r="1004" spans="1:4" x14ac:dyDescent="0.25">
      <c r="A1004" s="13">
        <v>45112.40625</v>
      </c>
      <c r="B1004" s="1" t="s">
        <v>5</v>
      </c>
      <c r="C1004" s="1">
        <v>6.4000000000000001E-2</v>
      </c>
      <c r="D1004" s="1">
        <f t="shared" si="15"/>
        <v>64</v>
      </c>
    </row>
    <row r="1005" spans="1:4" x14ac:dyDescent="0.25">
      <c r="A1005" s="13">
        <v>45112.408333333333</v>
      </c>
      <c r="B1005" s="1" t="s">
        <v>5</v>
      </c>
      <c r="C1005" s="1">
        <v>3.1E-2</v>
      </c>
      <c r="D1005" s="1">
        <f t="shared" si="15"/>
        <v>31</v>
      </c>
    </row>
    <row r="1006" spans="1:4" x14ac:dyDescent="0.25">
      <c r="A1006" s="13">
        <v>45112.410416666666</v>
      </c>
      <c r="B1006" s="1" t="s">
        <v>5</v>
      </c>
      <c r="C1006" s="1">
        <v>6.3E-2</v>
      </c>
      <c r="D1006" s="1">
        <f t="shared" si="15"/>
        <v>63</v>
      </c>
    </row>
    <row r="1007" spans="1:4" x14ac:dyDescent="0.25">
      <c r="A1007" s="13">
        <v>45112.412499999999</v>
      </c>
      <c r="B1007" s="1" t="s">
        <v>5</v>
      </c>
      <c r="C1007" s="1">
        <v>6.3E-2</v>
      </c>
      <c r="D1007" s="1">
        <f t="shared" si="15"/>
        <v>63</v>
      </c>
    </row>
    <row r="1008" spans="1:4" x14ac:dyDescent="0.25">
      <c r="A1008" s="13">
        <v>45112.414583333331</v>
      </c>
      <c r="B1008" s="1" t="s">
        <v>5</v>
      </c>
      <c r="C1008" s="1">
        <v>6.7000000000000004E-2</v>
      </c>
      <c r="D1008" s="1">
        <f t="shared" si="15"/>
        <v>67</v>
      </c>
    </row>
    <row r="1009" spans="1:4" x14ac:dyDescent="0.25">
      <c r="A1009" s="13">
        <v>45112.416666666664</v>
      </c>
      <c r="B1009" s="1" t="s">
        <v>5</v>
      </c>
      <c r="C1009" s="1">
        <v>6.2E-2</v>
      </c>
      <c r="D1009" s="1">
        <f t="shared" si="15"/>
        <v>62</v>
      </c>
    </row>
    <row r="1010" spans="1:4" x14ac:dyDescent="0.25">
      <c r="A1010" s="13">
        <v>45112.418749999997</v>
      </c>
      <c r="B1010" s="1" t="s">
        <v>5</v>
      </c>
      <c r="C1010" s="1">
        <v>6.4000000000000001E-2</v>
      </c>
      <c r="D1010" s="1">
        <f t="shared" si="15"/>
        <v>64</v>
      </c>
    </row>
    <row r="1011" spans="1:4" x14ac:dyDescent="0.25">
      <c r="A1011" s="13">
        <v>45112.42083333333</v>
      </c>
      <c r="B1011" s="1" t="s">
        <v>5</v>
      </c>
      <c r="C1011" s="1">
        <v>3.6999999999999998E-2</v>
      </c>
      <c r="D1011" s="1">
        <f t="shared" si="15"/>
        <v>37</v>
      </c>
    </row>
    <row r="1012" spans="1:4" x14ac:dyDescent="0.25">
      <c r="A1012" s="13">
        <v>45112.42291666667</v>
      </c>
      <c r="B1012" s="1" t="s">
        <v>5</v>
      </c>
      <c r="C1012" s="1">
        <v>4.7E-2</v>
      </c>
      <c r="D1012" s="1">
        <f t="shared" si="15"/>
        <v>47</v>
      </c>
    </row>
    <row r="1013" spans="1:4" x14ac:dyDescent="0.25">
      <c r="A1013" s="13">
        <v>45112.425000000003</v>
      </c>
      <c r="B1013" s="1" t="s">
        <v>5</v>
      </c>
      <c r="C1013" s="1">
        <v>6.2E-2</v>
      </c>
      <c r="D1013" s="1">
        <f t="shared" si="15"/>
        <v>62</v>
      </c>
    </row>
    <row r="1014" spans="1:4" x14ac:dyDescent="0.25">
      <c r="A1014" s="13">
        <v>45112.427083333336</v>
      </c>
      <c r="B1014" s="1" t="s">
        <v>5</v>
      </c>
      <c r="C1014" s="1">
        <v>6.4000000000000001E-2</v>
      </c>
      <c r="D1014" s="1">
        <f t="shared" si="15"/>
        <v>64</v>
      </c>
    </row>
    <row r="1015" spans="1:4" x14ac:dyDescent="0.25">
      <c r="A1015" s="13">
        <v>45112.429166666669</v>
      </c>
      <c r="B1015" s="1" t="s">
        <v>5</v>
      </c>
      <c r="C1015" s="1">
        <v>6.5000000000000002E-2</v>
      </c>
      <c r="D1015" s="1">
        <f t="shared" si="15"/>
        <v>65</v>
      </c>
    </row>
    <row r="1016" spans="1:4" x14ac:dyDescent="0.25">
      <c r="A1016" s="13">
        <v>45112.431250000001</v>
      </c>
      <c r="B1016" s="1" t="s">
        <v>5</v>
      </c>
      <c r="C1016" s="1">
        <v>6.4000000000000001E-2</v>
      </c>
      <c r="D1016" s="1">
        <f t="shared" si="15"/>
        <v>64</v>
      </c>
    </row>
    <row r="1017" spans="1:4" x14ac:dyDescent="0.25">
      <c r="A1017" s="13">
        <v>45112.433333333334</v>
      </c>
      <c r="B1017" s="1" t="s">
        <v>5</v>
      </c>
      <c r="C1017" s="1">
        <v>6.5000000000000002E-2</v>
      </c>
      <c r="D1017" s="1">
        <f t="shared" si="15"/>
        <v>65</v>
      </c>
    </row>
    <row r="1018" spans="1:4" x14ac:dyDescent="0.25">
      <c r="A1018" s="13">
        <v>45112.435416666667</v>
      </c>
      <c r="B1018" s="1" t="s">
        <v>5</v>
      </c>
      <c r="C1018" s="1">
        <v>6.0999999999999999E-2</v>
      </c>
      <c r="D1018" s="1">
        <f t="shared" si="15"/>
        <v>61</v>
      </c>
    </row>
    <row r="1019" spans="1:4" x14ac:dyDescent="0.25">
      <c r="A1019" s="13">
        <v>45112.4375</v>
      </c>
      <c r="B1019" s="1" t="s">
        <v>5</v>
      </c>
      <c r="C1019" s="1">
        <v>4.7E-2</v>
      </c>
      <c r="D1019" s="1">
        <f t="shared" si="15"/>
        <v>47</v>
      </c>
    </row>
    <row r="1020" spans="1:4" x14ac:dyDescent="0.25">
      <c r="A1020" s="13">
        <v>45112.439583333333</v>
      </c>
      <c r="B1020" s="1" t="s">
        <v>5</v>
      </c>
      <c r="C1020" s="1">
        <v>4.5999999999999999E-2</v>
      </c>
      <c r="D1020" s="1">
        <f t="shared" si="15"/>
        <v>46</v>
      </c>
    </row>
    <row r="1021" spans="1:4" x14ac:dyDescent="0.25">
      <c r="A1021" s="13">
        <v>45112.441666666666</v>
      </c>
      <c r="B1021" s="1" t="s">
        <v>5</v>
      </c>
      <c r="C1021" s="1">
        <v>0.06</v>
      </c>
      <c r="D1021" s="1">
        <f t="shared" si="15"/>
        <v>60</v>
      </c>
    </row>
    <row r="1022" spans="1:4" x14ac:dyDescent="0.25">
      <c r="A1022" s="13">
        <v>45112.443749999999</v>
      </c>
      <c r="B1022" s="1" t="s">
        <v>5</v>
      </c>
      <c r="C1022" s="1">
        <v>4.1000000000000002E-2</v>
      </c>
      <c r="D1022" s="1">
        <f t="shared" si="15"/>
        <v>41</v>
      </c>
    </row>
    <row r="1023" spans="1:4" x14ac:dyDescent="0.25">
      <c r="A1023" s="13">
        <v>45112.445833333331</v>
      </c>
      <c r="B1023" s="1" t="s">
        <v>5</v>
      </c>
      <c r="C1023" s="1">
        <v>5.2999999999999999E-2</v>
      </c>
      <c r="D1023" s="1">
        <f t="shared" si="15"/>
        <v>53</v>
      </c>
    </row>
    <row r="1024" spans="1:4" x14ac:dyDescent="0.25">
      <c r="A1024" s="13">
        <v>45112.447916666664</v>
      </c>
      <c r="B1024" s="1" t="s">
        <v>5</v>
      </c>
      <c r="C1024" s="1">
        <v>4.1000000000000002E-2</v>
      </c>
      <c r="D1024" s="1">
        <f t="shared" si="15"/>
        <v>41</v>
      </c>
    </row>
    <row r="1025" spans="1:4" x14ac:dyDescent="0.25">
      <c r="A1025" s="13">
        <v>45112.45</v>
      </c>
      <c r="B1025" s="1" t="s">
        <v>5</v>
      </c>
      <c r="C1025" s="1">
        <v>5.8000000000000003E-2</v>
      </c>
      <c r="D1025" s="1">
        <f t="shared" si="15"/>
        <v>58</v>
      </c>
    </row>
    <row r="1026" spans="1:4" x14ac:dyDescent="0.25">
      <c r="A1026" s="13">
        <v>45112.45208333333</v>
      </c>
      <c r="B1026" s="1" t="s">
        <v>5</v>
      </c>
      <c r="C1026" s="1">
        <v>5.2999999999999999E-2</v>
      </c>
      <c r="D1026" s="1">
        <f t="shared" si="15"/>
        <v>53</v>
      </c>
    </row>
    <row r="1027" spans="1:4" x14ac:dyDescent="0.25">
      <c r="A1027" s="13">
        <v>45112.45416666667</v>
      </c>
      <c r="B1027" s="1" t="s">
        <v>5</v>
      </c>
      <c r="C1027" s="1">
        <v>6.0999999999999999E-2</v>
      </c>
      <c r="D1027" s="1">
        <f t="shared" ref="D1027:D1090" si="16">C1027*1000</f>
        <v>61</v>
      </c>
    </row>
    <row r="1028" spans="1:4" x14ac:dyDescent="0.25">
      <c r="A1028" s="13">
        <v>45112.456250000003</v>
      </c>
      <c r="B1028" s="1" t="s">
        <v>5</v>
      </c>
      <c r="C1028" s="1">
        <v>6.4000000000000001E-2</v>
      </c>
      <c r="D1028" s="1">
        <f t="shared" si="16"/>
        <v>64</v>
      </c>
    </row>
    <row r="1029" spans="1:4" x14ac:dyDescent="0.25">
      <c r="A1029" s="13">
        <v>45112.458333333336</v>
      </c>
      <c r="B1029" s="1" t="s">
        <v>5</v>
      </c>
      <c r="C1029" s="1">
        <v>5.5E-2</v>
      </c>
      <c r="D1029" s="1">
        <f t="shared" si="16"/>
        <v>55</v>
      </c>
    </row>
    <row r="1030" spans="1:4" x14ac:dyDescent="0.25">
      <c r="A1030" s="13">
        <v>45112.460416666669</v>
      </c>
      <c r="B1030" s="1" t="s">
        <v>5</v>
      </c>
      <c r="C1030" s="1">
        <v>5.8000000000000003E-2</v>
      </c>
      <c r="D1030" s="1">
        <f t="shared" si="16"/>
        <v>58</v>
      </c>
    </row>
    <row r="1031" spans="1:4" x14ac:dyDescent="0.25">
      <c r="A1031" s="13">
        <v>45112.462500000001</v>
      </c>
      <c r="B1031" s="1" t="s">
        <v>5</v>
      </c>
      <c r="C1031" s="1">
        <v>4.2000000000000003E-2</v>
      </c>
      <c r="D1031" s="1">
        <f t="shared" si="16"/>
        <v>42</v>
      </c>
    </row>
    <row r="1032" spans="1:4" x14ac:dyDescent="0.25">
      <c r="A1032" s="13">
        <v>45112.464583333334</v>
      </c>
      <c r="B1032" s="1" t="s">
        <v>5</v>
      </c>
      <c r="C1032" s="1">
        <v>3.7999999999999999E-2</v>
      </c>
      <c r="D1032" s="1">
        <f t="shared" si="16"/>
        <v>38</v>
      </c>
    </row>
    <row r="1033" spans="1:4" x14ac:dyDescent="0.25">
      <c r="A1033" s="13">
        <v>45112.466666666667</v>
      </c>
      <c r="B1033" s="1" t="s">
        <v>5</v>
      </c>
      <c r="C1033" s="1">
        <v>4.2000000000000003E-2</v>
      </c>
      <c r="D1033" s="1">
        <f t="shared" si="16"/>
        <v>42</v>
      </c>
    </row>
    <row r="1034" spans="1:4" x14ac:dyDescent="0.25">
      <c r="A1034" s="13">
        <v>45112.46875</v>
      </c>
      <c r="B1034" s="1" t="s">
        <v>5</v>
      </c>
      <c r="C1034" s="1">
        <v>5.5E-2</v>
      </c>
      <c r="D1034" s="1">
        <f t="shared" si="16"/>
        <v>55</v>
      </c>
    </row>
    <row r="1035" spans="1:4" x14ac:dyDescent="0.25">
      <c r="A1035" s="13">
        <v>45112.470833333333</v>
      </c>
      <c r="B1035" s="1" t="s">
        <v>5</v>
      </c>
      <c r="C1035" s="1">
        <v>0.04</v>
      </c>
      <c r="D1035" s="1">
        <f t="shared" si="16"/>
        <v>40</v>
      </c>
    </row>
    <row r="1036" spans="1:4" x14ac:dyDescent="0.25">
      <c r="A1036" s="13">
        <v>45112.472916666666</v>
      </c>
      <c r="B1036" s="1" t="s">
        <v>5</v>
      </c>
      <c r="C1036" s="1">
        <v>3.5000000000000003E-2</v>
      </c>
      <c r="D1036" s="1">
        <f t="shared" si="16"/>
        <v>35</v>
      </c>
    </row>
    <row r="1037" spans="1:4" x14ac:dyDescent="0.25">
      <c r="A1037" s="13">
        <v>45112.474999999999</v>
      </c>
      <c r="B1037" s="1" t="s">
        <v>5</v>
      </c>
      <c r="C1037" s="1">
        <v>3.7999999999999999E-2</v>
      </c>
      <c r="D1037" s="1">
        <f t="shared" si="16"/>
        <v>38</v>
      </c>
    </row>
    <row r="1038" spans="1:4" x14ac:dyDescent="0.25">
      <c r="A1038" s="13">
        <v>45112.477083333331</v>
      </c>
      <c r="B1038" s="1" t="s">
        <v>5</v>
      </c>
      <c r="C1038" s="1">
        <v>5.1999999999999998E-2</v>
      </c>
      <c r="D1038" s="1">
        <f t="shared" si="16"/>
        <v>52</v>
      </c>
    </row>
    <row r="1039" spans="1:4" x14ac:dyDescent="0.25">
      <c r="A1039" s="13">
        <v>45112.479166666664</v>
      </c>
      <c r="B1039" s="1" t="s">
        <v>5</v>
      </c>
      <c r="C1039" s="1">
        <v>6.3E-2</v>
      </c>
      <c r="D1039" s="1">
        <f t="shared" si="16"/>
        <v>63</v>
      </c>
    </row>
    <row r="1040" spans="1:4" x14ac:dyDescent="0.25">
      <c r="A1040" s="13">
        <v>45112.481249999997</v>
      </c>
      <c r="B1040" s="1" t="s">
        <v>5</v>
      </c>
      <c r="C1040" s="1">
        <v>6.4000000000000001E-2</v>
      </c>
      <c r="D1040" s="1">
        <f t="shared" si="16"/>
        <v>64</v>
      </c>
    </row>
    <row r="1041" spans="1:4" x14ac:dyDescent="0.25">
      <c r="A1041" s="13">
        <v>45112.48333333333</v>
      </c>
      <c r="B1041" s="1" t="s">
        <v>5</v>
      </c>
      <c r="C1041" s="1">
        <v>5.0999999999999997E-2</v>
      </c>
      <c r="D1041" s="1">
        <f t="shared" si="16"/>
        <v>51</v>
      </c>
    </row>
    <row r="1042" spans="1:4" x14ac:dyDescent="0.25">
      <c r="A1042" s="13">
        <v>45112.48541666667</v>
      </c>
      <c r="B1042" s="1" t="s">
        <v>5</v>
      </c>
      <c r="C1042" s="1">
        <v>4.8000000000000001E-2</v>
      </c>
      <c r="D1042" s="1">
        <f t="shared" si="16"/>
        <v>48</v>
      </c>
    </row>
    <row r="1043" spans="1:4" x14ac:dyDescent="0.25">
      <c r="A1043" s="13">
        <v>45112.487500000003</v>
      </c>
      <c r="B1043" s="1" t="s">
        <v>5</v>
      </c>
      <c r="C1043" s="1">
        <v>0.05</v>
      </c>
      <c r="D1043" s="1">
        <f t="shared" si="16"/>
        <v>50</v>
      </c>
    </row>
    <row r="1044" spans="1:4" x14ac:dyDescent="0.25">
      <c r="A1044" s="13">
        <v>45112.489583333336</v>
      </c>
      <c r="B1044" s="1" t="s">
        <v>5</v>
      </c>
      <c r="C1044" s="1">
        <v>5.1999999999999998E-2</v>
      </c>
      <c r="D1044" s="1">
        <f t="shared" si="16"/>
        <v>52</v>
      </c>
    </row>
    <row r="1045" spans="1:4" x14ac:dyDescent="0.25">
      <c r="A1045" s="13">
        <v>45112.491666666669</v>
      </c>
      <c r="B1045" s="1" t="s">
        <v>5</v>
      </c>
      <c r="C1045" s="1">
        <v>5.5E-2</v>
      </c>
      <c r="D1045" s="1">
        <f t="shared" si="16"/>
        <v>55</v>
      </c>
    </row>
    <row r="1046" spans="1:4" x14ac:dyDescent="0.25">
      <c r="A1046" s="13">
        <v>45112.493750000001</v>
      </c>
      <c r="B1046" s="1" t="s">
        <v>5</v>
      </c>
      <c r="C1046" s="1">
        <v>5.1999999999999998E-2</v>
      </c>
      <c r="D1046" s="1">
        <f t="shared" si="16"/>
        <v>52</v>
      </c>
    </row>
    <row r="1047" spans="1:4" x14ac:dyDescent="0.25">
      <c r="A1047" s="13">
        <v>45112.495833333334</v>
      </c>
      <c r="B1047" s="1" t="s">
        <v>5</v>
      </c>
      <c r="C1047" s="1">
        <v>5.0999999999999997E-2</v>
      </c>
      <c r="D1047" s="1">
        <f t="shared" si="16"/>
        <v>51</v>
      </c>
    </row>
    <row r="1048" spans="1:4" x14ac:dyDescent="0.25">
      <c r="A1048" s="13">
        <v>45112.497916666667</v>
      </c>
      <c r="B1048" s="1" t="s">
        <v>5</v>
      </c>
      <c r="C1048" s="1">
        <v>6.6000000000000003E-2</v>
      </c>
      <c r="D1048" s="1">
        <f t="shared" si="16"/>
        <v>66</v>
      </c>
    </row>
    <row r="1049" spans="1:4" x14ac:dyDescent="0.25">
      <c r="A1049" s="13">
        <v>45112.5</v>
      </c>
      <c r="B1049" s="1" t="s">
        <v>5</v>
      </c>
      <c r="C1049" s="1">
        <v>6.9000000000000006E-2</v>
      </c>
      <c r="D1049" s="1">
        <f t="shared" si="16"/>
        <v>69</v>
      </c>
    </row>
    <row r="1050" spans="1:4" x14ac:dyDescent="0.25">
      <c r="A1050" s="13">
        <v>45112.502083333333</v>
      </c>
      <c r="B1050" s="1" t="s">
        <v>5</v>
      </c>
      <c r="C1050" s="1">
        <v>6.4000000000000001E-2</v>
      </c>
      <c r="D1050" s="1">
        <f t="shared" si="16"/>
        <v>64</v>
      </c>
    </row>
    <row r="1051" spans="1:4" x14ac:dyDescent="0.25">
      <c r="A1051" s="13">
        <v>45112.504166666666</v>
      </c>
      <c r="B1051" s="1" t="s">
        <v>5</v>
      </c>
      <c r="C1051" s="1">
        <v>6.7000000000000004E-2</v>
      </c>
      <c r="D1051" s="1">
        <f t="shared" si="16"/>
        <v>67</v>
      </c>
    </row>
    <row r="1052" spans="1:4" x14ac:dyDescent="0.25">
      <c r="A1052" s="13">
        <v>45112.506249999999</v>
      </c>
      <c r="B1052" s="1" t="s">
        <v>5</v>
      </c>
      <c r="C1052" s="1">
        <v>4.5999999999999999E-2</v>
      </c>
      <c r="D1052" s="1">
        <f t="shared" si="16"/>
        <v>46</v>
      </c>
    </row>
    <row r="1053" spans="1:4" x14ac:dyDescent="0.25">
      <c r="A1053" s="13">
        <v>45112.508333333331</v>
      </c>
      <c r="B1053" s="1" t="s">
        <v>5</v>
      </c>
      <c r="C1053" s="1">
        <v>4.3999999999999997E-2</v>
      </c>
      <c r="D1053" s="1">
        <f t="shared" si="16"/>
        <v>44</v>
      </c>
    </row>
    <row r="1054" spans="1:4" x14ac:dyDescent="0.25">
      <c r="A1054" s="13">
        <v>45112.510416666664</v>
      </c>
      <c r="B1054" s="1" t="s">
        <v>5</v>
      </c>
      <c r="C1054" s="1">
        <v>4.2000000000000003E-2</v>
      </c>
      <c r="D1054" s="1">
        <f t="shared" si="16"/>
        <v>42</v>
      </c>
    </row>
    <row r="1055" spans="1:4" x14ac:dyDescent="0.25">
      <c r="A1055" s="13">
        <v>45112.512499999997</v>
      </c>
      <c r="B1055" s="1" t="s">
        <v>5</v>
      </c>
      <c r="C1055" s="1">
        <v>5.2999999999999999E-2</v>
      </c>
      <c r="D1055" s="1">
        <f t="shared" si="16"/>
        <v>53</v>
      </c>
    </row>
    <row r="1056" spans="1:4" x14ac:dyDescent="0.25">
      <c r="A1056" s="13">
        <v>45112.51458333333</v>
      </c>
      <c r="B1056" s="1" t="s">
        <v>5</v>
      </c>
      <c r="C1056" s="1">
        <v>4.2000000000000003E-2</v>
      </c>
      <c r="D1056" s="1">
        <f t="shared" si="16"/>
        <v>42</v>
      </c>
    </row>
    <row r="1057" spans="1:4" x14ac:dyDescent="0.25">
      <c r="A1057" s="13">
        <v>45112.51666666667</v>
      </c>
      <c r="B1057" s="1" t="s">
        <v>5</v>
      </c>
      <c r="C1057" s="1">
        <v>5.0999999999999997E-2</v>
      </c>
      <c r="D1057" s="1">
        <f t="shared" si="16"/>
        <v>51</v>
      </c>
    </row>
    <row r="1058" spans="1:4" x14ac:dyDescent="0.25">
      <c r="A1058" s="13">
        <v>45112.518750000003</v>
      </c>
      <c r="B1058" s="1" t="s">
        <v>5</v>
      </c>
      <c r="C1058" s="1">
        <v>4.8000000000000001E-2</v>
      </c>
      <c r="D1058" s="1">
        <f t="shared" si="16"/>
        <v>48</v>
      </c>
    </row>
    <row r="1059" spans="1:4" x14ac:dyDescent="0.25">
      <c r="A1059" s="13">
        <v>45112.520833333336</v>
      </c>
      <c r="B1059" s="1" t="s">
        <v>5</v>
      </c>
      <c r="C1059" s="1">
        <v>0.05</v>
      </c>
      <c r="D1059" s="1">
        <f t="shared" si="16"/>
        <v>50</v>
      </c>
    </row>
    <row r="1060" spans="1:4" x14ac:dyDescent="0.25">
      <c r="A1060" s="13">
        <v>45112.522916666669</v>
      </c>
      <c r="B1060" s="1" t="s">
        <v>5</v>
      </c>
      <c r="C1060" s="1">
        <v>4.9000000000000002E-2</v>
      </c>
      <c r="D1060" s="1">
        <f t="shared" si="16"/>
        <v>49</v>
      </c>
    </row>
    <row r="1061" spans="1:4" x14ac:dyDescent="0.25">
      <c r="A1061" s="13">
        <v>45112.525000000001</v>
      </c>
      <c r="B1061" s="1" t="s">
        <v>5</v>
      </c>
      <c r="C1061" s="1">
        <v>4.3999999999999997E-2</v>
      </c>
      <c r="D1061" s="1">
        <f t="shared" si="16"/>
        <v>44</v>
      </c>
    </row>
    <row r="1062" spans="1:4" x14ac:dyDescent="0.25">
      <c r="A1062" s="13">
        <v>45112.527083333334</v>
      </c>
      <c r="B1062" s="1" t="s">
        <v>5</v>
      </c>
      <c r="C1062" s="1">
        <v>0.05</v>
      </c>
      <c r="D1062" s="1">
        <f t="shared" si="16"/>
        <v>50</v>
      </c>
    </row>
    <row r="1063" spans="1:4" x14ac:dyDescent="0.25">
      <c r="A1063" s="13">
        <v>45112.529166666667</v>
      </c>
      <c r="B1063" s="1" t="s">
        <v>5</v>
      </c>
      <c r="C1063" s="1">
        <v>6.5000000000000002E-2</v>
      </c>
      <c r="D1063" s="1">
        <f t="shared" si="16"/>
        <v>65</v>
      </c>
    </row>
    <row r="1064" spans="1:4" x14ac:dyDescent="0.25">
      <c r="A1064" s="13">
        <v>45112.53125</v>
      </c>
      <c r="B1064" s="1" t="s">
        <v>5</v>
      </c>
      <c r="C1064" s="1">
        <v>5.7000000000000002E-2</v>
      </c>
      <c r="D1064" s="1">
        <f t="shared" si="16"/>
        <v>57</v>
      </c>
    </row>
    <row r="1065" spans="1:4" x14ac:dyDescent="0.25">
      <c r="A1065" s="13">
        <v>45112.533333333333</v>
      </c>
      <c r="B1065" s="1" t="s">
        <v>5</v>
      </c>
      <c r="C1065" s="1">
        <v>5.0999999999999997E-2</v>
      </c>
      <c r="D1065" s="1">
        <f t="shared" si="16"/>
        <v>51</v>
      </c>
    </row>
    <row r="1066" spans="1:4" x14ac:dyDescent="0.25">
      <c r="A1066" s="13">
        <v>45112.535416666666</v>
      </c>
      <c r="B1066" s="1" t="s">
        <v>5</v>
      </c>
      <c r="C1066" s="1">
        <v>5.3999999999999999E-2</v>
      </c>
      <c r="D1066" s="1">
        <f t="shared" si="16"/>
        <v>54</v>
      </c>
    </row>
    <row r="1067" spans="1:4" x14ac:dyDescent="0.25">
      <c r="A1067" s="13">
        <v>45112.537499999999</v>
      </c>
      <c r="B1067" s="1" t="s">
        <v>5</v>
      </c>
      <c r="C1067" s="1">
        <v>5.5E-2</v>
      </c>
      <c r="D1067" s="1">
        <f t="shared" si="16"/>
        <v>55</v>
      </c>
    </row>
    <row r="1068" spans="1:4" x14ac:dyDescent="0.25">
      <c r="A1068" s="13">
        <v>45112.539583333331</v>
      </c>
      <c r="B1068" s="1" t="s">
        <v>5</v>
      </c>
      <c r="C1068" s="1">
        <v>4.8000000000000001E-2</v>
      </c>
      <c r="D1068" s="1">
        <f t="shared" si="16"/>
        <v>48</v>
      </c>
    </row>
    <row r="1069" spans="1:4" x14ac:dyDescent="0.25">
      <c r="A1069" s="13">
        <v>45112.541666666664</v>
      </c>
      <c r="B1069" s="1" t="s">
        <v>5</v>
      </c>
      <c r="C1069" s="1">
        <v>5.3999999999999999E-2</v>
      </c>
      <c r="D1069" s="1">
        <f t="shared" si="16"/>
        <v>54</v>
      </c>
    </row>
    <row r="1070" spans="1:4" x14ac:dyDescent="0.25">
      <c r="A1070" s="13">
        <v>45112.543749999997</v>
      </c>
      <c r="B1070" s="1" t="s">
        <v>5</v>
      </c>
      <c r="C1070" s="1">
        <v>5.8000000000000003E-2</v>
      </c>
      <c r="D1070" s="1">
        <f t="shared" si="16"/>
        <v>58</v>
      </c>
    </row>
    <row r="1071" spans="1:4" x14ac:dyDescent="0.25">
      <c r="A1071" s="13">
        <v>45112.54583333333</v>
      </c>
      <c r="B1071" s="1" t="s">
        <v>5</v>
      </c>
      <c r="C1071" s="1">
        <v>5.1999999999999998E-2</v>
      </c>
      <c r="D1071" s="1">
        <f t="shared" si="16"/>
        <v>52</v>
      </c>
    </row>
    <row r="1072" spans="1:4" x14ac:dyDescent="0.25">
      <c r="A1072" s="13">
        <v>45112.54791666667</v>
      </c>
      <c r="B1072" s="1" t="s">
        <v>5</v>
      </c>
      <c r="C1072" s="1">
        <v>5.6000000000000001E-2</v>
      </c>
      <c r="D1072" s="1">
        <f t="shared" si="16"/>
        <v>56</v>
      </c>
    </row>
    <row r="1073" spans="1:4" x14ac:dyDescent="0.25">
      <c r="A1073" s="13">
        <v>45112.55</v>
      </c>
      <c r="B1073" s="1" t="s">
        <v>5</v>
      </c>
      <c r="C1073" s="1">
        <v>0.05</v>
      </c>
      <c r="D1073" s="1">
        <f t="shared" si="16"/>
        <v>50</v>
      </c>
    </row>
    <row r="1074" spans="1:4" x14ac:dyDescent="0.25">
      <c r="A1074" s="13">
        <v>45112.552083333336</v>
      </c>
      <c r="B1074" s="1" t="s">
        <v>5</v>
      </c>
      <c r="C1074" s="1">
        <v>6.6000000000000003E-2</v>
      </c>
      <c r="D1074" s="1">
        <f t="shared" si="16"/>
        <v>66</v>
      </c>
    </row>
    <row r="1075" spans="1:4" x14ac:dyDescent="0.25">
      <c r="A1075" s="13">
        <v>45112.554166666669</v>
      </c>
      <c r="B1075" s="1" t="s">
        <v>5</v>
      </c>
      <c r="C1075" s="1">
        <v>6.5000000000000002E-2</v>
      </c>
      <c r="D1075" s="1">
        <f t="shared" si="16"/>
        <v>65</v>
      </c>
    </row>
    <row r="1076" spans="1:4" x14ac:dyDescent="0.25">
      <c r="A1076" s="13">
        <v>45112.556250000001</v>
      </c>
      <c r="B1076" s="1" t="s">
        <v>5</v>
      </c>
      <c r="C1076" s="1">
        <v>5.2999999999999999E-2</v>
      </c>
      <c r="D1076" s="1">
        <f t="shared" si="16"/>
        <v>53</v>
      </c>
    </row>
    <row r="1077" spans="1:4" x14ac:dyDescent="0.25">
      <c r="A1077" s="13">
        <v>45112.558333333334</v>
      </c>
      <c r="B1077" s="1" t="s">
        <v>5</v>
      </c>
      <c r="C1077" s="1">
        <v>6.0999999999999999E-2</v>
      </c>
      <c r="D1077" s="1">
        <f t="shared" si="16"/>
        <v>61</v>
      </c>
    </row>
    <row r="1078" spans="1:4" x14ac:dyDescent="0.25">
      <c r="A1078" s="13">
        <v>45112.560416666667</v>
      </c>
      <c r="B1078" s="1" t="s">
        <v>5</v>
      </c>
      <c r="C1078" s="1">
        <v>5.6000000000000001E-2</v>
      </c>
      <c r="D1078" s="1">
        <f t="shared" si="16"/>
        <v>56</v>
      </c>
    </row>
    <row r="1079" spans="1:4" x14ac:dyDescent="0.25">
      <c r="A1079" s="13">
        <v>45112.5625</v>
      </c>
      <c r="B1079" s="1" t="s">
        <v>5</v>
      </c>
      <c r="C1079" s="1">
        <v>4.2000000000000003E-2</v>
      </c>
      <c r="D1079" s="1">
        <f t="shared" si="16"/>
        <v>42</v>
      </c>
    </row>
    <row r="1080" spans="1:4" x14ac:dyDescent="0.25">
      <c r="A1080" s="13">
        <v>45112.564583333333</v>
      </c>
      <c r="B1080" s="1" t="s">
        <v>5</v>
      </c>
      <c r="C1080" s="1">
        <v>5.3999999999999999E-2</v>
      </c>
      <c r="D1080" s="1">
        <f t="shared" si="16"/>
        <v>54</v>
      </c>
    </row>
    <row r="1081" spans="1:4" x14ac:dyDescent="0.25">
      <c r="A1081" s="13">
        <v>45112.566666666666</v>
      </c>
      <c r="B1081" s="1" t="s">
        <v>5</v>
      </c>
      <c r="C1081" s="1">
        <v>6.2E-2</v>
      </c>
      <c r="D1081" s="1">
        <f t="shared" si="16"/>
        <v>62</v>
      </c>
    </row>
    <row r="1082" spans="1:4" x14ac:dyDescent="0.25">
      <c r="A1082" s="13">
        <v>45112.568749999999</v>
      </c>
      <c r="B1082" s="1" t="s">
        <v>5</v>
      </c>
      <c r="C1082" s="1">
        <v>6.5000000000000002E-2</v>
      </c>
      <c r="D1082" s="1">
        <f t="shared" si="16"/>
        <v>65</v>
      </c>
    </row>
    <row r="1083" spans="1:4" x14ac:dyDescent="0.25">
      <c r="A1083" s="13">
        <v>45112.570833333331</v>
      </c>
      <c r="B1083" s="1" t="s">
        <v>5</v>
      </c>
      <c r="C1083" s="1">
        <v>3.5999999999999997E-2</v>
      </c>
      <c r="D1083" s="1">
        <f t="shared" si="16"/>
        <v>36</v>
      </c>
    </row>
    <row r="1084" spans="1:4" x14ac:dyDescent="0.25">
      <c r="A1084" s="13">
        <v>45112.572916666664</v>
      </c>
      <c r="B1084" s="1" t="s">
        <v>5</v>
      </c>
      <c r="C1084" s="1">
        <v>6.0999999999999999E-2</v>
      </c>
      <c r="D1084" s="1">
        <f t="shared" si="16"/>
        <v>61</v>
      </c>
    </row>
    <row r="1085" spans="1:4" x14ac:dyDescent="0.25">
      <c r="A1085" s="13">
        <v>45112.574999999997</v>
      </c>
      <c r="B1085" s="1" t="s">
        <v>5</v>
      </c>
      <c r="C1085" s="1">
        <v>4.8000000000000001E-2</v>
      </c>
      <c r="D1085" s="1">
        <f t="shared" si="16"/>
        <v>48</v>
      </c>
    </row>
    <row r="1086" spans="1:4" x14ac:dyDescent="0.25">
      <c r="A1086" s="13">
        <v>45112.57708333333</v>
      </c>
      <c r="B1086" s="1" t="s">
        <v>5</v>
      </c>
      <c r="C1086" s="1">
        <v>5.2999999999999999E-2</v>
      </c>
      <c r="D1086" s="1">
        <f t="shared" si="16"/>
        <v>53</v>
      </c>
    </row>
    <row r="1087" spans="1:4" x14ac:dyDescent="0.25">
      <c r="A1087" s="13">
        <v>45112.57916666667</v>
      </c>
      <c r="B1087" s="1" t="s">
        <v>5</v>
      </c>
      <c r="C1087" s="1">
        <v>0.06</v>
      </c>
      <c r="D1087" s="1">
        <f t="shared" si="16"/>
        <v>60</v>
      </c>
    </row>
    <row r="1088" spans="1:4" x14ac:dyDescent="0.25">
      <c r="A1088" s="13">
        <v>45112.581250000003</v>
      </c>
      <c r="B1088" s="1" t="s">
        <v>5</v>
      </c>
      <c r="C1088" s="1">
        <v>5.7000000000000002E-2</v>
      </c>
      <c r="D1088" s="1">
        <f t="shared" si="16"/>
        <v>57</v>
      </c>
    </row>
    <row r="1089" spans="1:4" x14ac:dyDescent="0.25">
      <c r="A1089" s="13">
        <v>45112.583333333336</v>
      </c>
      <c r="B1089" s="1" t="s">
        <v>5</v>
      </c>
      <c r="C1089" s="1">
        <v>5.8999999999999997E-2</v>
      </c>
      <c r="D1089" s="1">
        <f t="shared" si="16"/>
        <v>59</v>
      </c>
    </row>
    <row r="1090" spans="1:4" x14ac:dyDescent="0.25">
      <c r="A1090" s="13">
        <v>45112.585416666669</v>
      </c>
      <c r="B1090" s="1" t="s">
        <v>5</v>
      </c>
      <c r="C1090" s="1">
        <v>4.5999999999999999E-2</v>
      </c>
      <c r="D1090" s="1">
        <f t="shared" si="16"/>
        <v>46</v>
      </c>
    </row>
    <row r="1091" spans="1:4" x14ac:dyDescent="0.25">
      <c r="A1091" s="13">
        <v>45112.587500000001</v>
      </c>
      <c r="B1091" s="1" t="s">
        <v>5</v>
      </c>
      <c r="C1091" s="1">
        <v>5.6000000000000001E-2</v>
      </c>
      <c r="D1091" s="1">
        <f t="shared" ref="D1091:D1154" si="17">C1091*1000</f>
        <v>56</v>
      </c>
    </row>
    <row r="1092" spans="1:4" x14ac:dyDescent="0.25">
      <c r="A1092" s="13">
        <v>45112.589583333334</v>
      </c>
      <c r="B1092" s="1" t="s">
        <v>5</v>
      </c>
      <c r="C1092" s="1">
        <v>0.04</v>
      </c>
      <c r="D1092" s="1">
        <f t="shared" si="17"/>
        <v>40</v>
      </c>
    </row>
    <row r="1093" spans="1:4" x14ac:dyDescent="0.25">
      <c r="A1093" s="13">
        <v>45112.591666666667</v>
      </c>
      <c r="B1093" s="1" t="s">
        <v>5</v>
      </c>
      <c r="C1093" s="1">
        <v>3.5999999999999997E-2</v>
      </c>
      <c r="D1093" s="1">
        <f t="shared" si="17"/>
        <v>36</v>
      </c>
    </row>
    <row r="1094" spans="1:4" x14ac:dyDescent="0.25">
      <c r="A1094" s="13">
        <v>45112.59375</v>
      </c>
      <c r="B1094" s="1" t="s">
        <v>5</v>
      </c>
      <c r="C1094" s="1">
        <v>3.4000000000000002E-2</v>
      </c>
      <c r="D1094" s="1">
        <f t="shared" si="17"/>
        <v>34</v>
      </c>
    </row>
    <row r="1095" spans="1:4" x14ac:dyDescent="0.25">
      <c r="A1095" s="13">
        <v>45112.595833333333</v>
      </c>
      <c r="B1095" s="1" t="s">
        <v>5</v>
      </c>
      <c r="C1095" s="1">
        <v>4.2000000000000003E-2</v>
      </c>
      <c r="D1095" s="1">
        <f t="shared" si="17"/>
        <v>42</v>
      </c>
    </row>
    <row r="1096" spans="1:4" x14ac:dyDescent="0.25">
      <c r="A1096" s="13">
        <v>45112.597916666666</v>
      </c>
      <c r="B1096" s="1" t="s">
        <v>5</v>
      </c>
      <c r="C1096" s="1">
        <v>4.1000000000000002E-2</v>
      </c>
      <c r="D1096" s="1">
        <f t="shared" si="17"/>
        <v>41</v>
      </c>
    </row>
    <row r="1097" spans="1:4" x14ac:dyDescent="0.25">
      <c r="A1097" s="13">
        <v>45112.6</v>
      </c>
      <c r="B1097" s="1" t="s">
        <v>5</v>
      </c>
      <c r="C1097" s="1">
        <v>3.9E-2</v>
      </c>
      <c r="D1097" s="1">
        <f t="shared" si="17"/>
        <v>39</v>
      </c>
    </row>
    <row r="1098" spans="1:4" x14ac:dyDescent="0.25">
      <c r="A1098" s="13">
        <v>45112.602083333331</v>
      </c>
      <c r="B1098" s="1" t="s">
        <v>5</v>
      </c>
      <c r="C1098" s="1">
        <v>5.3999999999999999E-2</v>
      </c>
      <c r="D1098" s="1">
        <f t="shared" si="17"/>
        <v>54</v>
      </c>
    </row>
    <row r="1099" spans="1:4" x14ac:dyDescent="0.25">
      <c r="A1099" s="13">
        <v>45112.604166666664</v>
      </c>
      <c r="B1099" s="1" t="s">
        <v>5</v>
      </c>
      <c r="C1099" s="1">
        <v>4.1000000000000002E-2</v>
      </c>
      <c r="D1099" s="1">
        <f t="shared" si="17"/>
        <v>41</v>
      </c>
    </row>
    <row r="1100" spans="1:4" x14ac:dyDescent="0.25">
      <c r="A1100" s="13">
        <v>45112.606249999997</v>
      </c>
      <c r="B1100" s="1" t="s">
        <v>5</v>
      </c>
      <c r="C1100" s="1">
        <v>3.6999999999999998E-2</v>
      </c>
      <c r="D1100" s="1">
        <f t="shared" si="17"/>
        <v>37</v>
      </c>
    </row>
    <row r="1101" spans="1:4" x14ac:dyDescent="0.25">
      <c r="A1101" s="13">
        <v>45112.60833333333</v>
      </c>
      <c r="B1101" s="1" t="s">
        <v>5</v>
      </c>
      <c r="C1101" s="1">
        <v>4.2000000000000003E-2</v>
      </c>
      <c r="D1101" s="1">
        <f t="shared" si="17"/>
        <v>42</v>
      </c>
    </row>
    <row r="1102" spans="1:4" x14ac:dyDescent="0.25">
      <c r="A1102" s="13">
        <v>45112.61041666667</v>
      </c>
      <c r="B1102" s="1" t="s">
        <v>5</v>
      </c>
      <c r="C1102" s="1">
        <v>3.5000000000000003E-2</v>
      </c>
      <c r="D1102" s="1">
        <f t="shared" si="17"/>
        <v>35</v>
      </c>
    </row>
    <row r="1103" spans="1:4" x14ac:dyDescent="0.25">
      <c r="A1103" s="13">
        <v>45112.612500000003</v>
      </c>
      <c r="B1103" s="1" t="s">
        <v>5</v>
      </c>
      <c r="C1103" s="1">
        <v>0.04</v>
      </c>
      <c r="D1103" s="1">
        <f t="shared" si="17"/>
        <v>40</v>
      </c>
    </row>
    <row r="1104" spans="1:4" x14ac:dyDescent="0.25">
      <c r="A1104" s="13">
        <v>45112.614583333336</v>
      </c>
      <c r="B1104" s="1" t="s">
        <v>5</v>
      </c>
      <c r="C1104" s="1">
        <v>6.0999999999999999E-2</v>
      </c>
      <c r="D1104" s="1">
        <f t="shared" si="17"/>
        <v>61</v>
      </c>
    </row>
    <row r="1105" spans="1:4" x14ac:dyDescent="0.25">
      <c r="A1105" s="13">
        <v>45112.616666666669</v>
      </c>
      <c r="B1105" s="1" t="s">
        <v>5</v>
      </c>
      <c r="C1105" s="1">
        <v>3.7999999999999999E-2</v>
      </c>
      <c r="D1105" s="1">
        <f t="shared" si="17"/>
        <v>38</v>
      </c>
    </row>
    <row r="1106" spans="1:4" x14ac:dyDescent="0.25">
      <c r="A1106" s="13">
        <v>45112.618750000001</v>
      </c>
      <c r="B1106" s="1" t="s">
        <v>5</v>
      </c>
      <c r="C1106" s="1">
        <v>4.2000000000000003E-2</v>
      </c>
      <c r="D1106" s="1">
        <f t="shared" si="17"/>
        <v>42</v>
      </c>
    </row>
    <row r="1107" spans="1:4" x14ac:dyDescent="0.25">
      <c r="A1107" s="13">
        <v>45112.620833333334</v>
      </c>
      <c r="B1107" s="1" t="s">
        <v>5</v>
      </c>
      <c r="C1107" s="1">
        <v>5.8000000000000003E-2</v>
      </c>
      <c r="D1107" s="1">
        <f t="shared" si="17"/>
        <v>58</v>
      </c>
    </row>
    <row r="1108" spans="1:4" x14ac:dyDescent="0.25">
      <c r="A1108" s="13">
        <v>45112.622916666667</v>
      </c>
      <c r="B1108" s="1" t="s">
        <v>5</v>
      </c>
      <c r="C1108" s="1">
        <v>6.8000000000000005E-2</v>
      </c>
      <c r="D1108" s="1">
        <f t="shared" si="17"/>
        <v>68</v>
      </c>
    </row>
    <row r="1109" spans="1:4" x14ac:dyDescent="0.25">
      <c r="A1109" s="13">
        <v>45112.625</v>
      </c>
      <c r="B1109" s="1" t="s">
        <v>5</v>
      </c>
      <c r="C1109" s="1">
        <v>0.06</v>
      </c>
      <c r="D1109" s="1">
        <f t="shared" si="17"/>
        <v>60</v>
      </c>
    </row>
    <row r="1110" spans="1:4" x14ac:dyDescent="0.25">
      <c r="A1110" s="13">
        <v>45112.627083333333</v>
      </c>
      <c r="B1110" s="1" t="s">
        <v>5</v>
      </c>
      <c r="C1110" s="1">
        <v>4.7E-2</v>
      </c>
      <c r="D1110" s="1">
        <f t="shared" si="17"/>
        <v>47</v>
      </c>
    </row>
    <row r="1111" spans="1:4" x14ac:dyDescent="0.25">
      <c r="A1111" s="13">
        <v>45112.629166666666</v>
      </c>
      <c r="B1111" s="1" t="s">
        <v>5</v>
      </c>
      <c r="C1111" s="1">
        <v>4.8000000000000001E-2</v>
      </c>
      <c r="D1111" s="1">
        <f t="shared" si="17"/>
        <v>48</v>
      </c>
    </row>
    <row r="1112" spans="1:4" x14ac:dyDescent="0.25">
      <c r="A1112" s="13">
        <v>45112.631249999999</v>
      </c>
      <c r="B1112" s="1" t="s">
        <v>5</v>
      </c>
      <c r="C1112" s="1">
        <v>4.9000000000000002E-2</v>
      </c>
      <c r="D1112" s="1">
        <f t="shared" si="17"/>
        <v>49</v>
      </c>
    </row>
    <row r="1113" spans="1:4" x14ac:dyDescent="0.25">
      <c r="A1113" s="13">
        <v>45112.633333333331</v>
      </c>
      <c r="B1113" s="1" t="s">
        <v>5</v>
      </c>
      <c r="C1113" s="1">
        <v>6.3E-2</v>
      </c>
      <c r="D1113" s="1">
        <f t="shared" si="17"/>
        <v>63</v>
      </c>
    </row>
    <row r="1114" spans="1:4" x14ac:dyDescent="0.25">
      <c r="A1114" s="13">
        <v>45112.635416666664</v>
      </c>
      <c r="B1114" s="1" t="s">
        <v>5</v>
      </c>
      <c r="C1114" s="1">
        <v>4.4999999999999998E-2</v>
      </c>
      <c r="D1114" s="1">
        <f t="shared" si="17"/>
        <v>45</v>
      </c>
    </row>
    <row r="1115" spans="1:4" x14ac:dyDescent="0.25">
      <c r="A1115" s="13">
        <v>45112.637499999997</v>
      </c>
      <c r="B1115" s="1" t="s">
        <v>5</v>
      </c>
      <c r="C1115" s="1">
        <v>4.2999999999999997E-2</v>
      </c>
      <c r="D1115" s="1">
        <f t="shared" si="17"/>
        <v>43</v>
      </c>
    </row>
    <row r="1116" spans="1:4" x14ac:dyDescent="0.25">
      <c r="A1116" s="13">
        <v>45112.63958333333</v>
      </c>
      <c r="B1116" s="1" t="s">
        <v>5</v>
      </c>
      <c r="C1116" s="1">
        <v>5.3999999999999999E-2</v>
      </c>
      <c r="D1116" s="1">
        <f t="shared" si="17"/>
        <v>54</v>
      </c>
    </row>
    <row r="1117" spans="1:4" x14ac:dyDescent="0.25">
      <c r="A1117" s="13">
        <v>45112.64166666667</v>
      </c>
      <c r="B1117" s="1" t="s">
        <v>5</v>
      </c>
      <c r="C1117" s="1">
        <v>4.7E-2</v>
      </c>
      <c r="D1117" s="1">
        <f t="shared" si="17"/>
        <v>47</v>
      </c>
    </row>
    <row r="1118" spans="1:4" x14ac:dyDescent="0.25">
      <c r="A1118" s="13">
        <v>45112.643750000003</v>
      </c>
      <c r="B1118" s="1" t="s">
        <v>5</v>
      </c>
      <c r="C1118" s="1">
        <v>4.3999999999999997E-2</v>
      </c>
      <c r="D1118" s="1">
        <f t="shared" si="17"/>
        <v>44</v>
      </c>
    </row>
    <row r="1119" spans="1:4" x14ac:dyDescent="0.25">
      <c r="A1119" s="13">
        <v>45112.645833333336</v>
      </c>
      <c r="B1119" s="1" t="s">
        <v>5</v>
      </c>
      <c r="C1119" s="1">
        <v>4.1000000000000002E-2</v>
      </c>
      <c r="D1119" s="1">
        <f t="shared" si="17"/>
        <v>41</v>
      </c>
    </row>
    <row r="1120" spans="1:4" x14ac:dyDescent="0.25">
      <c r="A1120" s="13">
        <v>45112.647916666669</v>
      </c>
      <c r="B1120" s="1" t="s">
        <v>5</v>
      </c>
      <c r="C1120" s="1">
        <v>3.4000000000000002E-2</v>
      </c>
      <c r="D1120" s="1">
        <f t="shared" si="17"/>
        <v>34</v>
      </c>
    </row>
    <row r="1121" spans="1:4" x14ac:dyDescent="0.25">
      <c r="A1121" s="13">
        <v>45112.65</v>
      </c>
      <c r="B1121" s="1" t="s">
        <v>5</v>
      </c>
      <c r="C1121" s="1">
        <v>5.6000000000000001E-2</v>
      </c>
      <c r="D1121" s="1">
        <f t="shared" si="17"/>
        <v>56</v>
      </c>
    </row>
    <row r="1122" spans="1:4" x14ac:dyDescent="0.25">
      <c r="A1122" s="13">
        <v>45112.652083333334</v>
      </c>
      <c r="B1122" s="1" t="s">
        <v>5</v>
      </c>
      <c r="C1122" s="1">
        <v>4.3999999999999997E-2</v>
      </c>
      <c r="D1122" s="1">
        <f t="shared" si="17"/>
        <v>44</v>
      </c>
    </row>
    <row r="1123" spans="1:4" x14ac:dyDescent="0.25">
      <c r="A1123" s="13">
        <v>45112.654166666667</v>
      </c>
      <c r="B1123" s="1" t="s">
        <v>5</v>
      </c>
      <c r="C1123" s="1">
        <v>4.1000000000000002E-2</v>
      </c>
      <c r="D1123" s="1">
        <f t="shared" si="17"/>
        <v>41</v>
      </c>
    </row>
    <row r="1124" spans="1:4" x14ac:dyDescent="0.25">
      <c r="A1124" s="13">
        <v>45112.65625</v>
      </c>
      <c r="B1124" s="1" t="s">
        <v>5</v>
      </c>
      <c r="C1124" s="1">
        <v>3.5999999999999997E-2</v>
      </c>
      <c r="D1124" s="1">
        <f t="shared" si="17"/>
        <v>36</v>
      </c>
    </row>
    <row r="1125" spans="1:4" x14ac:dyDescent="0.25">
      <c r="A1125" s="13">
        <v>45112.658333333333</v>
      </c>
      <c r="B1125" s="1" t="s">
        <v>5</v>
      </c>
      <c r="C1125" s="1">
        <v>3.2000000000000001E-2</v>
      </c>
      <c r="D1125" s="1">
        <f t="shared" si="17"/>
        <v>32</v>
      </c>
    </row>
    <row r="1126" spans="1:4" x14ac:dyDescent="0.25">
      <c r="A1126" s="13">
        <v>45112.660416666666</v>
      </c>
      <c r="B1126" s="1" t="s">
        <v>5</v>
      </c>
      <c r="C1126" s="1">
        <v>4.8000000000000001E-2</v>
      </c>
      <c r="D1126" s="1">
        <f t="shared" si="17"/>
        <v>48</v>
      </c>
    </row>
    <row r="1127" spans="1:4" x14ac:dyDescent="0.25">
      <c r="A1127" s="13">
        <v>45112.662499999999</v>
      </c>
      <c r="B1127" s="1" t="s">
        <v>5</v>
      </c>
      <c r="C1127" s="1">
        <v>6.4000000000000001E-2</v>
      </c>
      <c r="D1127" s="1">
        <f t="shared" si="17"/>
        <v>64</v>
      </c>
    </row>
    <row r="1128" spans="1:4" x14ac:dyDescent="0.25">
      <c r="A1128" s="13">
        <v>45112.664583333331</v>
      </c>
      <c r="B1128" s="1" t="s">
        <v>5</v>
      </c>
      <c r="C1128" s="1">
        <v>6.4000000000000001E-2</v>
      </c>
      <c r="D1128" s="1">
        <f t="shared" si="17"/>
        <v>64</v>
      </c>
    </row>
    <row r="1129" spans="1:4" x14ac:dyDescent="0.25">
      <c r="A1129" s="13">
        <v>45112.666666666664</v>
      </c>
      <c r="B1129" s="1" t="s">
        <v>5</v>
      </c>
      <c r="C1129" s="1">
        <v>5.3999999999999999E-2</v>
      </c>
      <c r="D1129" s="1">
        <f t="shared" si="17"/>
        <v>54</v>
      </c>
    </row>
    <row r="1130" spans="1:4" x14ac:dyDescent="0.25">
      <c r="A1130" s="13">
        <v>45113.375</v>
      </c>
      <c r="B1130" s="1" t="s">
        <v>5</v>
      </c>
      <c r="C1130" s="1">
        <v>6.4000000000000001E-2</v>
      </c>
      <c r="D1130" s="1">
        <f t="shared" si="17"/>
        <v>64</v>
      </c>
    </row>
    <row r="1131" spans="1:4" x14ac:dyDescent="0.25">
      <c r="A1131" s="13">
        <v>45113.377083333333</v>
      </c>
      <c r="B1131" s="1" t="s">
        <v>5</v>
      </c>
      <c r="C1131" s="1">
        <v>0.06</v>
      </c>
      <c r="D1131" s="1">
        <f t="shared" si="17"/>
        <v>60</v>
      </c>
    </row>
    <row r="1132" spans="1:4" x14ac:dyDescent="0.25">
      <c r="A1132" s="13">
        <v>45113.379166666666</v>
      </c>
      <c r="B1132" s="1" t="s">
        <v>5</v>
      </c>
      <c r="C1132" s="1">
        <v>6.5000000000000002E-2</v>
      </c>
      <c r="D1132" s="1">
        <f t="shared" si="17"/>
        <v>65</v>
      </c>
    </row>
    <row r="1133" spans="1:4" x14ac:dyDescent="0.25">
      <c r="A1133" s="13">
        <v>45113.381249999999</v>
      </c>
      <c r="B1133" s="1" t="s">
        <v>5</v>
      </c>
      <c r="C1133" s="1">
        <v>6.0999999999999999E-2</v>
      </c>
      <c r="D1133" s="1">
        <f t="shared" si="17"/>
        <v>61</v>
      </c>
    </row>
    <row r="1134" spans="1:4" x14ac:dyDescent="0.25">
      <c r="A1134" s="13">
        <v>45113.383333333331</v>
      </c>
      <c r="B1134" s="1" t="s">
        <v>5</v>
      </c>
      <c r="C1134" s="1">
        <v>5.0999999999999997E-2</v>
      </c>
      <c r="D1134" s="1">
        <f t="shared" si="17"/>
        <v>51</v>
      </c>
    </row>
    <row r="1135" spans="1:4" x14ac:dyDescent="0.25">
      <c r="A1135" s="13">
        <v>45113.385416666664</v>
      </c>
      <c r="B1135" s="1" t="s">
        <v>5</v>
      </c>
      <c r="C1135" s="1">
        <v>6.0999999999999999E-2</v>
      </c>
      <c r="D1135" s="1">
        <f t="shared" si="17"/>
        <v>61</v>
      </c>
    </row>
    <row r="1136" spans="1:4" x14ac:dyDescent="0.25">
      <c r="A1136" s="13">
        <v>45113.387499999997</v>
      </c>
      <c r="B1136" s="1" t="s">
        <v>5</v>
      </c>
      <c r="C1136" s="1">
        <v>5.6000000000000001E-2</v>
      </c>
      <c r="D1136" s="1">
        <f t="shared" si="17"/>
        <v>56</v>
      </c>
    </row>
    <row r="1137" spans="1:4" x14ac:dyDescent="0.25">
      <c r="A1137" s="13">
        <v>45113.38958333333</v>
      </c>
      <c r="B1137" s="1" t="s">
        <v>5</v>
      </c>
      <c r="C1137" s="1">
        <v>4.3999999999999997E-2</v>
      </c>
      <c r="D1137" s="1">
        <f t="shared" si="17"/>
        <v>44</v>
      </c>
    </row>
    <row r="1138" spans="1:4" x14ac:dyDescent="0.25">
      <c r="A1138" s="13">
        <v>45113.39166666667</v>
      </c>
      <c r="B1138" s="1" t="s">
        <v>5</v>
      </c>
      <c r="C1138" s="1">
        <v>5.6000000000000001E-2</v>
      </c>
      <c r="D1138" s="1">
        <f t="shared" si="17"/>
        <v>56</v>
      </c>
    </row>
    <row r="1139" spans="1:4" x14ac:dyDescent="0.25">
      <c r="A1139" s="13">
        <v>45113.393750000003</v>
      </c>
      <c r="B1139" s="1" t="s">
        <v>5</v>
      </c>
      <c r="C1139" s="1">
        <v>5.7000000000000002E-2</v>
      </c>
      <c r="D1139" s="1">
        <f t="shared" si="17"/>
        <v>57</v>
      </c>
    </row>
    <row r="1140" spans="1:4" x14ac:dyDescent="0.25">
      <c r="A1140" s="13">
        <v>45113.395833333336</v>
      </c>
      <c r="B1140" s="1" t="s">
        <v>5</v>
      </c>
      <c r="C1140" s="1">
        <v>4.7E-2</v>
      </c>
      <c r="D1140" s="1">
        <f t="shared" si="17"/>
        <v>47</v>
      </c>
    </row>
    <row r="1141" spans="1:4" x14ac:dyDescent="0.25">
      <c r="A1141" s="13">
        <v>45113.397916666669</v>
      </c>
      <c r="B1141" s="1" t="s">
        <v>5</v>
      </c>
      <c r="C1141" s="1">
        <v>5.3999999999999999E-2</v>
      </c>
      <c r="D1141" s="1">
        <f t="shared" si="17"/>
        <v>54</v>
      </c>
    </row>
    <row r="1142" spans="1:4" x14ac:dyDescent="0.25">
      <c r="A1142" s="13">
        <v>45113.4</v>
      </c>
      <c r="B1142" s="1" t="s">
        <v>5</v>
      </c>
      <c r="C1142" s="1">
        <v>3.4000000000000002E-2</v>
      </c>
      <c r="D1142" s="1">
        <f t="shared" si="17"/>
        <v>34</v>
      </c>
    </row>
    <row r="1143" spans="1:4" x14ac:dyDescent="0.25">
      <c r="A1143" s="13">
        <v>45113.402083333334</v>
      </c>
      <c r="B1143" s="1" t="s">
        <v>5</v>
      </c>
      <c r="C1143" s="1">
        <v>2.8000000000000001E-2</v>
      </c>
      <c r="D1143" s="1">
        <f t="shared" si="17"/>
        <v>28</v>
      </c>
    </row>
    <row r="1144" spans="1:4" x14ac:dyDescent="0.25">
      <c r="A1144" s="13">
        <v>45113.404166666667</v>
      </c>
      <c r="B1144" s="1" t="s">
        <v>5</v>
      </c>
      <c r="C1144" s="1">
        <v>3.1E-2</v>
      </c>
      <c r="D1144" s="1">
        <f t="shared" si="17"/>
        <v>31</v>
      </c>
    </row>
    <row r="1145" spans="1:4" x14ac:dyDescent="0.25">
      <c r="A1145" s="13">
        <v>45113.40625</v>
      </c>
      <c r="B1145" s="1" t="s">
        <v>5</v>
      </c>
      <c r="C1145" s="1">
        <v>2.8000000000000001E-2</v>
      </c>
      <c r="D1145" s="1">
        <f t="shared" si="17"/>
        <v>28</v>
      </c>
    </row>
    <row r="1146" spans="1:4" x14ac:dyDescent="0.25">
      <c r="A1146" s="13">
        <v>45113.408333333333</v>
      </c>
      <c r="B1146" s="1" t="s">
        <v>5</v>
      </c>
      <c r="C1146" s="1">
        <v>2.7E-2</v>
      </c>
      <c r="D1146" s="1">
        <f t="shared" si="17"/>
        <v>27</v>
      </c>
    </row>
    <row r="1147" spans="1:4" x14ac:dyDescent="0.25">
      <c r="A1147" s="13">
        <v>45113.410416666666</v>
      </c>
      <c r="B1147" s="1" t="s">
        <v>5</v>
      </c>
      <c r="C1147" s="1">
        <v>4.3999999999999997E-2</v>
      </c>
      <c r="D1147" s="1">
        <f t="shared" si="17"/>
        <v>44</v>
      </c>
    </row>
    <row r="1148" spans="1:4" x14ac:dyDescent="0.25">
      <c r="A1148" s="13">
        <v>45113.412499999999</v>
      </c>
      <c r="B1148" s="1" t="s">
        <v>5</v>
      </c>
      <c r="C1148" s="1">
        <v>4.5999999999999999E-2</v>
      </c>
      <c r="D1148" s="1">
        <f t="shared" si="17"/>
        <v>46</v>
      </c>
    </row>
    <row r="1149" spans="1:4" x14ac:dyDescent="0.25">
      <c r="A1149" s="13">
        <v>45113.414583333331</v>
      </c>
      <c r="B1149" s="1" t="s">
        <v>5</v>
      </c>
      <c r="C1149" s="1">
        <v>3.9E-2</v>
      </c>
      <c r="D1149" s="1">
        <f t="shared" si="17"/>
        <v>39</v>
      </c>
    </row>
    <row r="1150" spans="1:4" x14ac:dyDescent="0.25">
      <c r="A1150" s="13">
        <v>45113.416666666664</v>
      </c>
      <c r="B1150" s="1" t="s">
        <v>5</v>
      </c>
      <c r="C1150" s="1">
        <v>2.4E-2</v>
      </c>
      <c r="D1150" s="1">
        <f t="shared" si="17"/>
        <v>24</v>
      </c>
    </row>
    <row r="1151" spans="1:4" x14ac:dyDescent="0.25">
      <c r="A1151" s="13">
        <v>45113.418749999997</v>
      </c>
      <c r="B1151" s="1" t="s">
        <v>5</v>
      </c>
      <c r="C1151" s="1">
        <v>3.1E-2</v>
      </c>
      <c r="D1151" s="1">
        <f t="shared" si="17"/>
        <v>31</v>
      </c>
    </row>
    <row r="1152" spans="1:4" x14ac:dyDescent="0.25">
      <c r="A1152" s="13">
        <v>45113.42083333333</v>
      </c>
      <c r="B1152" s="1" t="s">
        <v>5</v>
      </c>
      <c r="C1152" s="1">
        <v>3.4000000000000002E-2</v>
      </c>
      <c r="D1152" s="1">
        <f t="shared" si="17"/>
        <v>34</v>
      </c>
    </row>
    <row r="1153" spans="1:4" x14ac:dyDescent="0.25">
      <c r="A1153" s="13">
        <v>45113.42291666667</v>
      </c>
      <c r="B1153" s="1" t="s">
        <v>5</v>
      </c>
      <c r="C1153" s="1">
        <v>3.5000000000000003E-2</v>
      </c>
      <c r="D1153" s="1">
        <f t="shared" si="17"/>
        <v>35</v>
      </c>
    </row>
    <row r="1154" spans="1:4" x14ac:dyDescent="0.25">
      <c r="A1154" s="13">
        <v>45113.425000000003</v>
      </c>
      <c r="B1154" s="1" t="s">
        <v>5</v>
      </c>
      <c r="C1154" s="1">
        <v>3.9E-2</v>
      </c>
      <c r="D1154" s="1">
        <f t="shared" si="17"/>
        <v>39</v>
      </c>
    </row>
    <row r="1155" spans="1:4" x14ac:dyDescent="0.25">
      <c r="A1155" s="13">
        <v>45113.427083333336</v>
      </c>
      <c r="B1155" s="1" t="s">
        <v>5</v>
      </c>
      <c r="C1155" s="1">
        <v>3.6999999999999998E-2</v>
      </c>
      <c r="D1155" s="1">
        <f t="shared" ref="D1155:D1218" si="18">C1155*1000</f>
        <v>37</v>
      </c>
    </row>
    <row r="1156" spans="1:4" x14ac:dyDescent="0.25">
      <c r="A1156" s="13">
        <v>45113.429166666669</v>
      </c>
      <c r="B1156" s="1" t="s">
        <v>5</v>
      </c>
      <c r="C1156" s="1">
        <v>3.2000000000000001E-2</v>
      </c>
      <c r="D1156" s="1">
        <f t="shared" si="18"/>
        <v>32</v>
      </c>
    </row>
    <row r="1157" spans="1:4" x14ac:dyDescent="0.25">
      <c r="A1157" s="13">
        <v>45113.431250000001</v>
      </c>
      <c r="B1157" s="1" t="s">
        <v>5</v>
      </c>
      <c r="C1157" s="1">
        <v>2.8000000000000001E-2</v>
      </c>
      <c r="D1157" s="1">
        <f t="shared" si="18"/>
        <v>28</v>
      </c>
    </row>
    <row r="1158" spans="1:4" x14ac:dyDescent="0.25">
      <c r="A1158" s="13">
        <v>45113.433333333334</v>
      </c>
      <c r="B1158" s="1" t="s">
        <v>5</v>
      </c>
      <c r="C1158" s="1">
        <v>3.5999999999999997E-2</v>
      </c>
      <c r="D1158" s="1">
        <f t="shared" si="18"/>
        <v>36</v>
      </c>
    </row>
    <row r="1159" spans="1:4" x14ac:dyDescent="0.25">
      <c r="A1159" s="13">
        <v>45113.435416666667</v>
      </c>
      <c r="B1159" s="1" t="s">
        <v>5</v>
      </c>
      <c r="C1159" s="1">
        <v>4.2999999999999997E-2</v>
      </c>
      <c r="D1159" s="1">
        <f t="shared" si="18"/>
        <v>43</v>
      </c>
    </row>
    <row r="1160" spans="1:4" x14ac:dyDescent="0.25">
      <c r="A1160" s="13">
        <v>45113.4375</v>
      </c>
      <c r="B1160" s="1" t="s">
        <v>5</v>
      </c>
      <c r="C1160" s="1">
        <v>3.5000000000000003E-2</v>
      </c>
      <c r="D1160" s="1">
        <f t="shared" si="18"/>
        <v>35</v>
      </c>
    </row>
    <row r="1161" spans="1:4" x14ac:dyDescent="0.25">
      <c r="A1161" s="13">
        <v>45113.439583333333</v>
      </c>
      <c r="B1161" s="1" t="s">
        <v>5</v>
      </c>
      <c r="C1161" s="1">
        <v>5.5E-2</v>
      </c>
      <c r="D1161" s="1">
        <f t="shared" si="18"/>
        <v>55</v>
      </c>
    </row>
    <row r="1162" spans="1:4" x14ac:dyDescent="0.25">
      <c r="A1162" s="13">
        <v>45113.441666666666</v>
      </c>
      <c r="B1162" s="1" t="s">
        <v>5</v>
      </c>
      <c r="C1162" s="1">
        <v>0.03</v>
      </c>
      <c r="D1162" s="1">
        <f t="shared" si="18"/>
        <v>30</v>
      </c>
    </row>
    <row r="1163" spans="1:4" x14ac:dyDescent="0.25">
      <c r="A1163" s="13">
        <v>45113.443749999999</v>
      </c>
      <c r="B1163" s="1" t="s">
        <v>5</v>
      </c>
      <c r="C1163" s="1">
        <v>3.1E-2</v>
      </c>
      <c r="D1163" s="1">
        <f t="shared" si="18"/>
        <v>31</v>
      </c>
    </row>
    <row r="1164" spans="1:4" x14ac:dyDescent="0.25">
      <c r="A1164" s="13">
        <v>45113.445833333331</v>
      </c>
      <c r="B1164" s="1" t="s">
        <v>5</v>
      </c>
      <c r="C1164" s="1">
        <v>3.7999999999999999E-2</v>
      </c>
      <c r="D1164" s="1">
        <f t="shared" si="18"/>
        <v>38</v>
      </c>
    </row>
    <row r="1165" spans="1:4" x14ac:dyDescent="0.25">
      <c r="A1165" s="13">
        <v>45113.447916666664</v>
      </c>
      <c r="B1165" s="1" t="s">
        <v>5</v>
      </c>
      <c r="C1165" s="1">
        <v>4.2999999999999997E-2</v>
      </c>
      <c r="D1165" s="1">
        <f t="shared" si="18"/>
        <v>43</v>
      </c>
    </row>
    <row r="1166" spans="1:4" x14ac:dyDescent="0.25">
      <c r="A1166" s="13">
        <v>45113.45</v>
      </c>
      <c r="B1166" s="1" t="s">
        <v>5</v>
      </c>
      <c r="C1166" s="1">
        <v>3.5999999999999997E-2</v>
      </c>
      <c r="D1166" s="1">
        <f t="shared" si="18"/>
        <v>36</v>
      </c>
    </row>
    <row r="1167" spans="1:4" x14ac:dyDescent="0.25">
      <c r="A1167" s="13">
        <v>45113.45208333333</v>
      </c>
      <c r="B1167" s="1" t="s">
        <v>5</v>
      </c>
      <c r="C1167" s="1">
        <v>2.3E-2</v>
      </c>
      <c r="D1167" s="1">
        <f t="shared" si="18"/>
        <v>23</v>
      </c>
    </row>
    <row r="1168" spans="1:4" x14ac:dyDescent="0.25">
      <c r="A1168" s="13">
        <v>45113.45416666667</v>
      </c>
      <c r="B1168" s="1" t="s">
        <v>5</v>
      </c>
      <c r="C1168" s="1">
        <v>3.1E-2</v>
      </c>
      <c r="D1168" s="1">
        <f t="shared" si="18"/>
        <v>31</v>
      </c>
    </row>
    <row r="1169" spans="1:4" x14ac:dyDescent="0.25">
      <c r="A1169" s="13">
        <v>45113.456250000003</v>
      </c>
      <c r="B1169" s="1" t="s">
        <v>5</v>
      </c>
      <c r="C1169" s="1">
        <v>4.3999999999999997E-2</v>
      </c>
      <c r="D1169" s="1">
        <f t="shared" si="18"/>
        <v>44</v>
      </c>
    </row>
    <row r="1170" spans="1:4" x14ac:dyDescent="0.25">
      <c r="A1170" s="13">
        <v>45113.458333333336</v>
      </c>
      <c r="B1170" s="1" t="s">
        <v>5</v>
      </c>
      <c r="C1170" s="1">
        <v>3.5999999999999997E-2</v>
      </c>
      <c r="D1170" s="1">
        <f t="shared" si="18"/>
        <v>36</v>
      </c>
    </row>
    <row r="1171" spans="1:4" x14ac:dyDescent="0.25">
      <c r="A1171" s="13">
        <v>45113.460416666669</v>
      </c>
      <c r="B1171" s="1" t="s">
        <v>5</v>
      </c>
      <c r="C1171" s="1">
        <v>0.03</v>
      </c>
      <c r="D1171" s="1">
        <f t="shared" si="18"/>
        <v>30</v>
      </c>
    </row>
    <row r="1172" spans="1:4" x14ac:dyDescent="0.25">
      <c r="A1172" s="13">
        <v>45113.462500000001</v>
      </c>
      <c r="B1172" s="1" t="s">
        <v>5</v>
      </c>
      <c r="C1172" s="1">
        <v>6.6000000000000003E-2</v>
      </c>
      <c r="D1172" s="1">
        <f t="shared" si="18"/>
        <v>66</v>
      </c>
    </row>
    <row r="1173" spans="1:4" x14ac:dyDescent="0.25">
      <c r="A1173" s="13">
        <v>45113.464583333334</v>
      </c>
      <c r="B1173" s="1" t="s">
        <v>5</v>
      </c>
      <c r="C1173" s="1">
        <v>3.5000000000000003E-2</v>
      </c>
      <c r="D1173" s="1">
        <f t="shared" si="18"/>
        <v>35</v>
      </c>
    </row>
    <row r="1174" spans="1:4" x14ac:dyDescent="0.25">
      <c r="A1174" s="13">
        <v>45113.466666666667</v>
      </c>
      <c r="B1174" s="1" t="s">
        <v>5</v>
      </c>
      <c r="C1174" s="1">
        <v>3.9E-2</v>
      </c>
      <c r="D1174" s="1">
        <f t="shared" si="18"/>
        <v>39</v>
      </c>
    </row>
    <row r="1175" spans="1:4" x14ac:dyDescent="0.25">
      <c r="A1175" s="13">
        <v>45113.46875</v>
      </c>
      <c r="B1175" s="1" t="s">
        <v>5</v>
      </c>
      <c r="C1175" s="1">
        <v>3.9E-2</v>
      </c>
      <c r="D1175" s="1">
        <f t="shared" si="18"/>
        <v>39</v>
      </c>
    </row>
    <row r="1176" spans="1:4" x14ac:dyDescent="0.25">
      <c r="A1176" s="13">
        <v>45113.470833333333</v>
      </c>
      <c r="B1176" s="1" t="s">
        <v>5</v>
      </c>
      <c r="C1176" s="1">
        <v>5.8999999999999997E-2</v>
      </c>
      <c r="D1176" s="1">
        <f t="shared" si="18"/>
        <v>59</v>
      </c>
    </row>
    <row r="1177" spans="1:4" x14ac:dyDescent="0.25">
      <c r="A1177" s="13">
        <v>45113.472916666666</v>
      </c>
      <c r="B1177" s="1" t="s">
        <v>5</v>
      </c>
      <c r="C1177" s="1">
        <v>3.5999999999999997E-2</v>
      </c>
      <c r="D1177" s="1">
        <f t="shared" si="18"/>
        <v>36</v>
      </c>
    </row>
    <row r="1178" spans="1:4" x14ac:dyDescent="0.25">
      <c r="A1178" s="13">
        <v>45113.474999999999</v>
      </c>
      <c r="B1178" s="1" t="s">
        <v>5</v>
      </c>
      <c r="C1178" s="1">
        <v>3.9E-2</v>
      </c>
      <c r="D1178" s="1">
        <f t="shared" si="18"/>
        <v>39</v>
      </c>
    </row>
    <row r="1179" spans="1:4" x14ac:dyDescent="0.25">
      <c r="A1179" s="13">
        <v>45113.477083333331</v>
      </c>
      <c r="B1179" s="1" t="s">
        <v>5</v>
      </c>
      <c r="C1179" s="1">
        <v>3.7999999999999999E-2</v>
      </c>
      <c r="D1179" s="1">
        <f t="shared" si="18"/>
        <v>38</v>
      </c>
    </row>
    <row r="1180" spans="1:4" x14ac:dyDescent="0.25">
      <c r="A1180" s="13">
        <v>45113.479166666664</v>
      </c>
      <c r="B1180" s="1" t="s">
        <v>5</v>
      </c>
      <c r="C1180" s="1">
        <v>4.2999999999999997E-2</v>
      </c>
      <c r="D1180" s="1">
        <f t="shared" si="18"/>
        <v>43</v>
      </c>
    </row>
    <row r="1181" spans="1:4" x14ac:dyDescent="0.25">
      <c r="A1181" s="13">
        <v>45113.481249999997</v>
      </c>
      <c r="B1181" s="1" t="s">
        <v>5</v>
      </c>
      <c r="C1181" s="1">
        <v>2.9000000000000001E-2</v>
      </c>
      <c r="D1181" s="1">
        <f t="shared" si="18"/>
        <v>29</v>
      </c>
    </row>
    <row r="1182" spans="1:4" x14ac:dyDescent="0.25">
      <c r="A1182" s="13">
        <v>45113.48333333333</v>
      </c>
      <c r="B1182" s="1" t="s">
        <v>5</v>
      </c>
      <c r="C1182" s="1">
        <v>2.9000000000000001E-2</v>
      </c>
      <c r="D1182" s="1">
        <f t="shared" si="18"/>
        <v>29</v>
      </c>
    </row>
    <row r="1183" spans="1:4" x14ac:dyDescent="0.25">
      <c r="A1183" s="13">
        <v>45113.48541666667</v>
      </c>
      <c r="B1183" s="1" t="s">
        <v>5</v>
      </c>
      <c r="C1183" s="1">
        <v>4.4999999999999998E-2</v>
      </c>
      <c r="D1183" s="1">
        <f t="shared" si="18"/>
        <v>45</v>
      </c>
    </row>
    <row r="1184" spans="1:4" x14ac:dyDescent="0.25">
      <c r="A1184" s="13">
        <v>45113.487500000003</v>
      </c>
      <c r="B1184" s="1" t="s">
        <v>5</v>
      </c>
      <c r="C1184" s="1">
        <v>6.4000000000000001E-2</v>
      </c>
      <c r="D1184" s="1">
        <f t="shared" si="18"/>
        <v>64</v>
      </c>
    </row>
    <row r="1185" spans="1:4" x14ac:dyDescent="0.25">
      <c r="A1185" s="13">
        <v>45113.489583333336</v>
      </c>
      <c r="B1185" s="1" t="s">
        <v>5</v>
      </c>
      <c r="C1185" s="1">
        <v>4.7E-2</v>
      </c>
      <c r="D1185" s="1">
        <f t="shared" si="18"/>
        <v>47</v>
      </c>
    </row>
    <row r="1186" spans="1:4" x14ac:dyDescent="0.25">
      <c r="A1186" s="13">
        <v>45113.491666666669</v>
      </c>
      <c r="B1186" s="1" t="s">
        <v>5</v>
      </c>
      <c r="C1186" s="1">
        <v>0.04</v>
      </c>
      <c r="D1186" s="1">
        <f t="shared" si="18"/>
        <v>40</v>
      </c>
    </row>
    <row r="1187" spans="1:4" x14ac:dyDescent="0.25">
      <c r="A1187" s="13">
        <v>45113.493750000001</v>
      </c>
      <c r="B1187" s="1" t="s">
        <v>5</v>
      </c>
      <c r="C1187" s="1">
        <v>6.2E-2</v>
      </c>
      <c r="D1187" s="1">
        <f t="shared" si="18"/>
        <v>62</v>
      </c>
    </row>
    <row r="1188" spans="1:4" x14ac:dyDescent="0.25">
      <c r="A1188" s="13">
        <v>45113.495833333334</v>
      </c>
      <c r="B1188" s="1" t="s">
        <v>5</v>
      </c>
      <c r="C1188" s="1">
        <v>4.1000000000000002E-2</v>
      </c>
      <c r="D1188" s="1">
        <f t="shared" si="18"/>
        <v>41</v>
      </c>
    </row>
    <row r="1189" spans="1:4" x14ac:dyDescent="0.25">
      <c r="A1189" s="13">
        <v>45113.497916666667</v>
      </c>
      <c r="B1189" s="1" t="s">
        <v>5</v>
      </c>
      <c r="C1189" s="1">
        <v>4.2000000000000003E-2</v>
      </c>
      <c r="D1189" s="1">
        <f t="shared" si="18"/>
        <v>42</v>
      </c>
    </row>
    <row r="1190" spans="1:4" x14ac:dyDescent="0.25">
      <c r="A1190" s="13">
        <v>45113.5</v>
      </c>
      <c r="B1190" s="1" t="s">
        <v>5</v>
      </c>
      <c r="C1190" s="1">
        <v>3.5000000000000003E-2</v>
      </c>
      <c r="D1190" s="1">
        <f t="shared" si="18"/>
        <v>35</v>
      </c>
    </row>
    <row r="1191" spans="1:4" x14ac:dyDescent="0.25">
      <c r="A1191" s="13">
        <v>45113.502083333333</v>
      </c>
      <c r="B1191" s="1" t="s">
        <v>5</v>
      </c>
      <c r="C1191" s="1">
        <v>5.1999999999999998E-2</v>
      </c>
      <c r="D1191" s="1">
        <f t="shared" si="18"/>
        <v>52</v>
      </c>
    </row>
    <row r="1192" spans="1:4" x14ac:dyDescent="0.25">
      <c r="A1192" s="13">
        <v>45113.504166666666</v>
      </c>
      <c r="B1192" s="1" t="s">
        <v>5</v>
      </c>
      <c r="C1192" s="1">
        <v>0.04</v>
      </c>
      <c r="D1192" s="1">
        <f t="shared" si="18"/>
        <v>40</v>
      </c>
    </row>
    <row r="1193" spans="1:4" x14ac:dyDescent="0.25">
      <c r="A1193" s="13">
        <v>45113.506249999999</v>
      </c>
      <c r="B1193" s="1" t="s">
        <v>5</v>
      </c>
      <c r="C1193" s="1">
        <v>3.5000000000000003E-2</v>
      </c>
      <c r="D1193" s="1">
        <f t="shared" si="18"/>
        <v>35</v>
      </c>
    </row>
    <row r="1194" spans="1:4" x14ac:dyDescent="0.25">
      <c r="A1194" s="13">
        <v>45113.508333333331</v>
      </c>
      <c r="B1194" s="1" t="s">
        <v>5</v>
      </c>
      <c r="C1194" s="1">
        <v>3.3000000000000002E-2</v>
      </c>
      <c r="D1194" s="1">
        <f t="shared" si="18"/>
        <v>33</v>
      </c>
    </row>
    <row r="1195" spans="1:4" x14ac:dyDescent="0.25">
      <c r="A1195" s="13">
        <v>45113.510416666664</v>
      </c>
      <c r="B1195" s="1" t="s">
        <v>5</v>
      </c>
      <c r="C1195" s="1">
        <v>5.8000000000000003E-2</v>
      </c>
      <c r="D1195" s="1">
        <f t="shared" si="18"/>
        <v>58</v>
      </c>
    </row>
    <row r="1196" spans="1:4" x14ac:dyDescent="0.25">
      <c r="A1196" s="13">
        <v>45113.512499999997</v>
      </c>
      <c r="B1196" s="1" t="s">
        <v>5</v>
      </c>
      <c r="C1196" s="1">
        <v>4.9000000000000002E-2</v>
      </c>
      <c r="D1196" s="1">
        <f t="shared" si="18"/>
        <v>49</v>
      </c>
    </row>
    <row r="1197" spans="1:4" x14ac:dyDescent="0.25">
      <c r="A1197" s="13">
        <v>45113.51458333333</v>
      </c>
      <c r="B1197" s="1" t="s">
        <v>5</v>
      </c>
      <c r="C1197" s="1">
        <v>4.2999999999999997E-2</v>
      </c>
      <c r="D1197" s="1">
        <f t="shared" si="18"/>
        <v>43</v>
      </c>
    </row>
    <row r="1198" spans="1:4" x14ac:dyDescent="0.25">
      <c r="A1198" s="13">
        <v>45113.51666666667</v>
      </c>
      <c r="B1198" s="1" t="s">
        <v>5</v>
      </c>
      <c r="C1198" s="1">
        <v>5.0999999999999997E-2</v>
      </c>
      <c r="D1198" s="1">
        <f t="shared" si="18"/>
        <v>51</v>
      </c>
    </row>
    <row r="1199" spans="1:4" x14ac:dyDescent="0.25">
      <c r="A1199" s="13">
        <v>45113.518750000003</v>
      </c>
      <c r="B1199" s="1" t="s">
        <v>5</v>
      </c>
      <c r="C1199" s="1">
        <v>6.9000000000000006E-2</v>
      </c>
      <c r="D1199" s="1">
        <f t="shared" si="18"/>
        <v>69</v>
      </c>
    </row>
    <row r="1200" spans="1:4" x14ac:dyDescent="0.25">
      <c r="A1200" s="13">
        <v>45113.520833333336</v>
      </c>
      <c r="B1200" s="1" t="s">
        <v>5</v>
      </c>
      <c r="C1200" s="1">
        <v>5.2999999999999999E-2</v>
      </c>
      <c r="D1200" s="1">
        <f t="shared" si="18"/>
        <v>53</v>
      </c>
    </row>
    <row r="1201" spans="1:4" x14ac:dyDescent="0.25">
      <c r="A1201" s="13">
        <v>45113.522916666669</v>
      </c>
      <c r="B1201" s="1" t="s">
        <v>5</v>
      </c>
      <c r="C1201" s="1">
        <v>4.2000000000000003E-2</v>
      </c>
      <c r="D1201" s="1">
        <f t="shared" si="18"/>
        <v>42</v>
      </c>
    </row>
    <row r="1202" spans="1:4" x14ac:dyDescent="0.25">
      <c r="A1202" s="13">
        <v>45113.525000000001</v>
      </c>
      <c r="B1202" s="1" t="s">
        <v>5</v>
      </c>
      <c r="C1202" s="1">
        <v>6.4000000000000001E-2</v>
      </c>
      <c r="D1202" s="1">
        <f t="shared" si="18"/>
        <v>64</v>
      </c>
    </row>
    <row r="1203" spans="1:4" x14ac:dyDescent="0.25">
      <c r="A1203" s="13">
        <v>45113.527083333334</v>
      </c>
      <c r="B1203" s="1" t="s">
        <v>5</v>
      </c>
      <c r="C1203" s="1">
        <v>0.05</v>
      </c>
      <c r="D1203" s="1">
        <f t="shared" si="18"/>
        <v>50</v>
      </c>
    </row>
    <row r="1204" spans="1:4" x14ac:dyDescent="0.25">
      <c r="A1204" s="13">
        <v>45113.529166666667</v>
      </c>
      <c r="B1204" s="1" t="s">
        <v>5</v>
      </c>
      <c r="C1204" s="1">
        <v>4.5999999999999999E-2</v>
      </c>
      <c r="D1204" s="1">
        <f t="shared" si="18"/>
        <v>46</v>
      </c>
    </row>
    <row r="1205" spans="1:4" x14ac:dyDescent="0.25">
      <c r="A1205" s="13">
        <v>45113.53125</v>
      </c>
      <c r="B1205" s="1" t="s">
        <v>5</v>
      </c>
      <c r="C1205" s="1">
        <v>4.9000000000000002E-2</v>
      </c>
      <c r="D1205" s="1">
        <f t="shared" si="18"/>
        <v>49</v>
      </c>
    </row>
    <row r="1206" spans="1:4" x14ac:dyDescent="0.25">
      <c r="A1206" s="13">
        <v>45113.533333333333</v>
      </c>
      <c r="B1206" s="1" t="s">
        <v>5</v>
      </c>
      <c r="C1206" s="1">
        <v>6.4000000000000001E-2</v>
      </c>
      <c r="D1206" s="1">
        <f t="shared" si="18"/>
        <v>64</v>
      </c>
    </row>
    <row r="1207" spans="1:4" x14ac:dyDescent="0.25">
      <c r="A1207" s="13">
        <v>45113.535416666666</v>
      </c>
      <c r="B1207" s="1" t="s">
        <v>5</v>
      </c>
      <c r="C1207" s="1">
        <v>6.2E-2</v>
      </c>
      <c r="D1207" s="1">
        <f t="shared" si="18"/>
        <v>62</v>
      </c>
    </row>
    <row r="1208" spans="1:4" x14ac:dyDescent="0.25">
      <c r="A1208" s="13">
        <v>45113.537499999999</v>
      </c>
      <c r="B1208" s="1" t="s">
        <v>5</v>
      </c>
      <c r="C1208" s="1">
        <v>4.8000000000000001E-2</v>
      </c>
      <c r="D1208" s="1">
        <f t="shared" si="18"/>
        <v>48</v>
      </c>
    </row>
    <row r="1209" spans="1:4" x14ac:dyDescent="0.25">
      <c r="A1209" s="13">
        <v>45113.539583333331</v>
      </c>
      <c r="B1209" s="1" t="s">
        <v>5</v>
      </c>
      <c r="C1209" s="1">
        <v>4.7E-2</v>
      </c>
      <c r="D1209" s="1">
        <f t="shared" si="18"/>
        <v>47</v>
      </c>
    </row>
    <row r="1210" spans="1:4" x14ac:dyDescent="0.25">
      <c r="A1210" s="13">
        <v>45113.541666666664</v>
      </c>
      <c r="B1210" s="1" t="s">
        <v>5</v>
      </c>
      <c r="C1210" s="1">
        <v>4.5999999999999999E-2</v>
      </c>
      <c r="D1210" s="1">
        <f t="shared" si="18"/>
        <v>46</v>
      </c>
    </row>
    <row r="1211" spans="1:4" x14ac:dyDescent="0.25">
      <c r="A1211" s="13">
        <v>45113.543749999997</v>
      </c>
      <c r="B1211" s="1" t="s">
        <v>5</v>
      </c>
      <c r="C1211" s="1">
        <v>5.2999999999999999E-2</v>
      </c>
      <c r="D1211" s="1">
        <f t="shared" si="18"/>
        <v>53</v>
      </c>
    </row>
    <row r="1212" spans="1:4" x14ac:dyDescent="0.25">
      <c r="A1212" s="13">
        <v>45113.54583333333</v>
      </c>
      <c r="B1212" s="1" t="s">
        <v>5</v>
      </c>
      <c r="C1212" s="1">
        <v>4.7E-2</v>
      </c>
      <c r="D1212" s="1">
        <f t="shared" si="18"/>
        <v>47</v>
      </c>
    </row>
    <row r="1213" spans="1:4" x14ac:dyDescent="0.25">
      <c r="A1213" s="13">
        <v>45113.54791666667</v>
      </c>
      <c r="B1213" s="1" t="s">
        <v>5</v>
      </c>
      <c r="C1213" s="1">
        <v>0.04</v>
      </c>
      <c r="D1213" s="1">
        <f t="shared" si="18"/>
        <v>40</v>
      </c>
    </row>
    <row r="1214" spans="1:4" x14ac:dyDescent="0.25">
      <c r="A1214" s="13">
        <v>45113.55</v>
      </c>
      <c r="B1214" s="1" t="s">
        <v>5</v>
      </c>
      <c r="C1214" s="1">
        <v>3.5999999999999997E-2</v>
      </c>
      <c r="D1214" s="1">
        <f t="shared" si="18"/>
        <v>36</v>
      </c>
    </row>
    <row r="1215" spans="1:4" x14ac:dyDescent="0.25">
      <c r="A1215" s="13">
        <v>45113.552083333336</v>
      </c>
      <c r="B1215" s="1" t="s">
        <v>5</v>
      </c>
      <c r="C1215" s="1">
        <v>6.7000000000000004E-2</v>
      </c>
      <c r="D1215" s="1">
        <f t="shared" si="18"/>
        <v>67</v>
      </c>
    </row>
    <row r="1216" spans="1:4" x14ac:dyDescent="0.25">
      <c r="A1216" s="13">
        <v>45113.554166666669</v>
      </c>
      <c r="B1216" s="1" t="s">
        <v>5</v>
      </c>
      <c r="C1216" s="1">
        <v>4.2999999999999997E-2</v>
      </c>
      <c r="D1216" s="1">
        <f t="shared" si="18"/>
        <v>43</v>
      </c>
    </row>
    <row r="1217" spans="1:4" x14ac:dyDescent="0.25">
      <c r="A1217" s="13">
        <v>45113.556250000001</v>
      </c>
      <c r="B1217" s="1" t="s">
        <v>5</v>
      </c>
      <c r="C1217" s="1">
        <v>3.5999999999999997E-2</v>
      </c>
      <c r="D1217" s="1">
        <f t="shared" si="18"/>
        <v>36</v>
      </c>
    </row>
    <row r="1218" spans="1:4" x14ac:dyDescent="0.25">
      <c r="A1218" s="13">
        <v>45113.558333333334</v>
      </c>
      <c r="B1218" s="1" t="s">
        <v>5</v>
      </c>
      <c r="C1218" s="1">
        <v>0.06</v>
      </c>
      <c r="D1218" s="1">
        <f t="shared" si="18"/>
        <v>60</v>
      </c>
    </row>
    <row r="1219" spans="1:4" x14ac:dyDescent="0.25">
      <c r="A1219" s="13">
        <v>45113.560416666667</v>
      </c>
      <c r="B1219" s="1" t="s">
        <v>5</v>
      </c>
      <c r="C1219" s="1">
        <v>4.2999999999999997E-2</v>
      </c>
      <c r="D1219" s="1">
        <f t="shared" ref="D1219:D1282" si="19">C1219*1000</f>
        <v>43</v>
      </c>
    </row>
    <row r="1220" spans="1:4" x14ac:dyDescent="0.25">
      <c r="A1220" s="13">
        <v>45113.5625</v>
      </c>
      <c r="B1220" s="1" t="s">
        <v>5</v>
      </c>
      <c r="C1220" s="1">
        <v>4.7E-2</v>
      </c>
      <c r="D1220" s="1">
        <f t="shared" si="19"/>
        <v>47</v>
      </c>
    </row>
    <row r="1221" spans="1:4" x14ac:dyDescent="0.25">
      <c r="A1221" s="13">
        <v>45113.564583333333</v>
      </c>
      <c r="B1221" s="1" t="s">
        <v>5</v>
      </c>
      <c r="C1221" s="1">
        <v>5.2999999999999999E-2</v>
      </c>
      <c r="D1221" s="1">
        <f t="shared" si="19"/>
        <v>53</v>
      </c>
    </row>
    <row r="1222" spans="1:4" x14ac:dyDescent="0.25">
      <c r="A1222" s="13">
        <v>45113.566666666666</v>
      </c>
      <c r="B1222" s="1" t="s">
        <v>5</v>
      </c>
      <c r="C1222" s="1">
        <v>6.2E-2</v>
      </c>
      <c r="D1222" s="1">
        <f t="shared" si="19"/>
        <v>62</v>
      </c>
    </row>
    <row r="1223" spans="1:4" x14ac:dyDescent="0.25">
      <c r="A1223" s="13">
        <v>45113.568749999999</v>
      </c>
      <c r="B1223" s="1" t="s">
        <v>5</v>
      </c>
      <c r="C1223" s="1">
        <v>4.1000000000000002E-2</v>
      </c>
      <c r="D1223" s="1">
        <f t="shared" si="19"/>
        <v>41</v>
      </c>
    </row>
    <row r="1224" spans="1:4" x14ac:dyDescent="0.25">
      <c r="A1224" s="13">
        <v>45113.570833333331</v>
      </c>
      <c r="B1224" s="1" t="s">
        <v>5</v>
      </c>
      <c r="C1224" s="1">
        <v>5.8000000000000003E-2</v>
      </c>
      <c r="D1224" s="1">
        <f t="shared" si="19"/>
        <v>58</v>
      </c>
    </row>
    <row r="1225" spans="1:4" x14ac:dyDescent="0.25">
      <c r="A1225" s="13">
        <v>45113.572916666664</v>
      </c>
      <c r="B1225" s="1" t="s">
        <v>5</v>
      </c>
      <c r="C1225" s="1">
        <v>0.04</v>
      </c>
      <c r="D1225" s="1">
        <f t="shared" si="19"/>
        <v>40</v>
      </c>
    </row>
    <row r="1226" spans="1:4" x14ac:dyDescent="0.25">
      <c r="A1226" s="13">
        <v>45113.574999999997</v>
      </c>
      <c r="B1226" s="1" t="s">
        <v>5</v>
      </c>
      <c r="C1226" s="1">
        <v>6.3E-2</v>
      </c>
      <c r="D1226" s="1">
        <f t="shared" si="19"/>
        <v>63</v>
      </c>
    </row>
    <row r="1227" spans="1:4" x14ac:dyDescent="0.25">
      <c r="A1227" s="13">
        <v>45113.57708333333</v>
      </c>
      <c r="B1227" s="1" t="s">
        <v>5</v>
      </c>
      <c r="C1227" s="1">
        <v>5.5E-2</v>
      </c>
      <c r="D1227" s="1">
        <f t="shared" si="19"/>
        <v>55</v>
      </c>
    </row>
    <row r="1228" spans="1:4" x14ac:dyDescent="0.25">
      <c r="A1228" s="13">
        <v>45113.57916666667</v>
      </c>
      <c r="B1228" s="1" t="s">
        <v>5</v>
      </c>
      <c r="C1228" s="1">
        <v>6.4000000000000001E-2</v>
      </c>
      <c r="D1228" s="1">
        <f t="shared" si="19"/>
        <v>64</v>
      </c>
    </row>
    <row r="1229" spans="1:4" x14ac:dyDescent="0.25">
      <c r="A1229" s="13">
        <v>45113.581250000003</v>
      </c>
      <c r="B1229" s="1" t="s">
        <v>5</v>
      </c>
      <c r="C1229" s="1">
        <v>0.06</v>
      </c>
      <c r="D1229" s="1">
        <f t="shared" si="19"/>
        <v>60</v>
      </c>
    </row>
    <row r="1230" spans="1:4" x14ac:dyDescent="0.25">
      <c r="A1230" s="13">
        <v>45113.583333333336</v>
      </c>
      <c r="B1230" s="1" t="s">
        <v>5</v>
      </c>
      <c r="C1230" s="1">
        <v>3.7999999999999999E-2</v>
      </c>
      <c r="D1230" s="1">
        <f t="shared" si="19"/>
        <v>38</v>
      </c>
    </row>
    <row r="1231" spans="1:4" x14ac:dyDescent="0.25">
      <c r="A1231" s="13">
        <v>45113.585416666669</v>
      </c>
      <c r="B1231" s="1" t="s">
        <v>5</v>
      </c>
      <c r="C1231" s="1">
        <v>4.2999999999999997E-2</v>
      </c>
      <c r="D1231" s="1">
        <f t="shared" si="19"/>
        <v>43</v>
      </c>
    </row>
    <row r="1232" spans="1:4" x14ac:dyDescent="0.25">
      <c r="A1232" s="13">
        <v>45113.587500000001</v>
      </c>
      <c r="B1232" s="1" t="s">
        <v>5</v>
      </c>
      <c r="C1232" s="1">
        <v>2.9000000000000001E-2</v>
      </c>
      <c r="D1232" s="1">
        <f t="shared" si="19"/>
        <v>29</v>
      </c>
    </row>
    <row r="1233" spans="1:4" x14ac:dyDescent="0.25">
      <c r="A1233" s="13">
        <v>45113.589583333334</v>
      </c>
      <c r="B1233" s="1" t="s">
        <v>5</v>
      </c>
      <c r="C1233" s="1">
        <v>5.3999999999999999E-2</v>
      </c>
      <c r="D1233" s="1">
        <f t="shared" si="19"/>
        <v>54</v>
      </c>
    </row>
    <row r="1234" spans="1:4" x14ac:dyDescent="0.25">
      <c r="A1234" s="13">
        <v>45113.591666666667</v>
      </c>
      <c r="B1234" s="1" t="s">
        <v>5</v>
      </c>
      <c r="C1234" s="1">
        <v>6.7000000000000004E-2</v>
      </c>
      <c r="D1234" s="1">
        <f t="shared" si="19"/>
        <v>67</v>
      </c>
    </row>
    <row r="1235" spans="1:4" x14ac:dyDescent="0.25">
      <c r="A1235" s="13">
        <v>45113.59375</v>
      </c>
      <c r="B1235" s="1" t="s">
        <v>5</v>
      </c>
      <c r="C1235" s="1">
        <v>6.9000000000000006E-2</v>
      </c>
      <c r="D1235" s="1">
        <f t="shared" si="19"/>
        <v>69</v>
      </c>
    </row>
    <row r="1236" spans="1:4" x14ac:dyDescent="0.25">
      <c r="A1236" s="13">
        <v>45113.595833333333</v>
      </c>
      <c r="B1236" s="1" t="s">
        <v>5</v>
      </c>
      <c r="C1236" s="1">
        <v>5.7000000000000002E-2</v>
      </c>
      <c r="D1236" s="1">
        <f t="shared" si="19"/>
        <v>57</v>
      </c>
    </row>
    <row r="1237" spans="1:4" x14ac:dyDescent="0.25">
      <c r="A1237" s="13">
        <v>45113.597916666666</v>
      </c>
      <c r="B1237" s="1" t="s">
        <v>5</v>
      </c>
      <c r="C1237" s="1">
        <v>5.8000000000000003E-2</v>
      </c>
      <c r="D1237" s="1">
        <f t="shared" si="19"/>
        <v>58</v>
      </c>
    </row>
    <row r="1238" spans="1:4" x14ac:dyDescent="0.25">
      <c r="A1238" s="13">
        <v>45113.599999999999</v>
      </c>
      <c r="B1238" s="1" t="s">
        <v>5</v>
      </c>
      <c r="C1238" s="1">
        <v>4.4999999999999998E-2</v>
      </c>
      <c r="D1238" s="1">
        <f t="shared" si="19"/>
        <v>45</v>
      </c>
    </row>
    <row r="1239" spans="1:4" x14ac:dyDescent="0.25">
      <c r="A1239" s="13">
        <v>45113.602083333331</v>
      </c>
      <c r="B1239" s="1" t="s">
        <v>5</v>
      </c>
      <c r="C1239" s="1">
        <v>6.9000000000000006E-2</v>
      </c>
      <c r="D1239" s="1">
        <f t="shared" si="19"/>
        <v>69</v>
      </c>
    </row>
    <row r="1240" spans="1:4" x14ac:dyDescent="0.25">
      <c r="A1240" s="13">
        <v>45113.604166666664</v>
      </c>
      <c r="B1240" s="1" t="s">
        <v>5</v>
      </c>
      <c r="C1240" s="1">
        <v>0.04</v>
      </c>
      <c r="D1240" s="1">
        <f t="shared" si="19"/>
        <v>40</v>
      </c>
    </row>
    <row r="1241" spans="1:4" x14ac:dyDescent="0.25">
      <c r="A1241" s="13">
        <v>45113.606249999997</v>
      </c>
      <c r="B1241" s="1" t="s">
        <v>5</v>
      </c>
      <c r="C1241" s="1">
        <v>4.7E-2</v>
      </c>
      <c r="D1241" s="1">
        <f t="shared" si="19"/>
        <v>47</v>
      </c>
    </row>
    <row r="1242" spans="1:4" x14ac:dyDescent="0.25">
      <c r="A1242" s="13">
        <v>45113.60833333333</v>
      </c>
      <c r="B1242" s="1" t="s">
        <v>5</v>
      </c>
      <c r="C1242" s="1">
        <v>4.2999999999999997E-2</v>
      </c>
      <c r="D1242" s="1">
        <f t="shared" si="19"/>
        <v>43</v>
      </c>
    </row>
    <row r="1243" spans="1:4" x14ac:dyDescent="0.25">
      <c r="A1243" s="13">
        <v>45113.61041666667</v>
      </c>
      <c r="B1243" s="1" t="s">
        <v>5</v>
      </c>
      <c r="C1243" s="1">
        <v>6.0999999999999999E-2</v>
      </c>
      <c r="D1243" s="1">
        <f t="shared" si="19"/>
        <v>61</v>
      </c>
    </row>
    <row r="1244" spans="1:4" x14ac:dyDescent="0.25">
      <c r="A1244" s="13">
        <v>45113.612500000003</v>
      </c>
      <c r="B1244" s="1" t="s">
        <v>5</v>
      </c>
      <c r="C1244" s="1">
        <v>5.2999999999999999E-2</v>
      </c>
      <c r="D1244" s="1">
        <f t="shared" si="19"/>
        <v>53</v>
      </c>
    </row>
    <row r="1245" spans="1:4" x14ac:dyDescent="0.25">
      <c r="A1245" s="13">
        <v>45113.614583333336</v>
      </c>
      <c r="B1245" s="1" t="s">
        <v>5</v>
      </c>
      <c r="C1245" s="1">
        <v>4.8000000000000001E-2</v>
      </c>
      <c r="D1245" s="1">
        <f t="shared" si="19"/>
        <v>48</v>
      </c>
    </row>
    <row r="1246" spans="1:4" x14ac:dyDescent="0.25">
      <c r="A1246" s="13">
        <v>45113.616666666669</v>
      </c>
      <c r="B1246" s="1" t="s">
        <v>5</v>
      </c>
      <c r="C1246" s="1">
        <v>6.0999999999999999E-2</v>
      </c>
      <c r="D1246" s="1">
        <f t="shared" si="19"/>
        <v>61</v>
      </c>
    </row>
    <row r="1247" spans="1:4" x14ac:dyDescent="0.25">
      <c r="A1247" s="13">
        <v>45113.618750000001</v>
      </c>
      <c r="B1247" s="1" t="s">
        <v>5</v>
      </c>
      <c r="C1247" s="1">
        <v>4.5999999999999999E-2</v>
      </c>
      <c r="D1247" s="1">
        <f t="shared" si="19"/>
        <v>46</v>
      </c>
    </row>
    <row r="1248" spans="1:4" x14ac:dyDescent="0.25">
      <c r="A1248" s="13">
        <v>45113.620833333334</v>
      </c>
      <c r="B1248" s="1" t="s">
        <v>5</v>
      </c>
      <c r="C1248" s="1">
        <v>5.2999999999999999E-2</v>
      </c>
      <c r="D1248" s="1">
        <f t="shared" si="19"/>
        <v>53</v>
      </c>
    </row>
    <row r="1249" spans="1:4" x14ac:dyDescent="0.25">
      <c r="A1249" s="13">
        <v>45113.622916666667</v>
      </c>
      <c r="B1249" s="1" t="s">
        <v>5</v>
      </c>
      <c r="C1249" s="1">
        <v>5.7000000000000002E-2</v>
      </c>
      <c r="D1249" s="1">
        <f t="shared" si="19"/>
        <v>57</v>
      </c>
    </row>
    <row r="1250" spans="1:4" x14ac:dyDescent="0.25">
      <c r="A1250" s="13">
        <v>45113.625</v>
      </c>
      <c r="B1250" s="1" t="s">
        <v>5</v>
      </c>
      <c r="C1250" s="1">
        <v>5.8000000000000003E-2</v>
      </c>
      <c r="D1250" s="1">
        <f t="shared" si="19"/>
        <v>58</v>
      </c>
    </row>
    <row r="1251" spans="1:4" x14ac:dyDescent="0.25">
      <c r="A1251" s="13">
        <v>45113.627083333333</v>
      </c>
      <c r="B1251" s="1" t="s">
        <v>5</v>
      </c>
      <c r="C1251" s="1">
        <v>4.9000000000000002E-2</v>
      </c>
      <c r="D1251" s="1">
        <f t="shared" si="19"/>
        <v>49</v>
      </c>
    </row>
    <row r="1252" spans="1:4" x14ac:dyDescent="0.25">
      <c r="A1252" s="13">
        <v>45113.629166666666</v>
      </c>
      <c r="B1252" s="1" t="s">
        <v>5</v>
      </c>
      <c r="C1252" s="1">
        <v>5.8000000000000003E-2</v>
      </c>
      <c r="D1252" s="1">
        <f t="shared" si="19"/>
        <v>58</v>
      </c>
    </row>
    <row r="1253" spans="1:4" x14ac:dyDescent="0.25">
      <c r="A1253" s="13">
        <v>45113.631249999999</v>
      </c>
      <c r="B1253" s="1" t="s">
        <v>5</v>
      </c>
      <c r="C1253" s="1">
        <v>5.5E-2</v>
      </c>
      <c r="D1253" s="1">
        <f t="shared" si="19"/>
        <v>55</v>
      </c>
    </row>
    <row r="1254" spans="1:4" x14ac:dyDescent="0.25">
      <c r="A1254" s="13">
        <v>45113.633333333331</v>
      </c>
      <c r="B1254" s="1" t="s">
        <v>5</v>
      </c>
      <c r="C1254" s="1">
        <v>4.2999999999999997E-2</v>
      </c>
      <c r="D1254" s="1">
        <f t="shared" si="19"/>
        <v>43</v>
      </c>
    </row>
    <row r="1255" spans="1:4" x14ac:dyDescent="0.25">
      <c r="A1255" s="13">
        <v>45113.635416666664</v>
      </c>
      <c r="B1255" s="1" t="s">
        <v>5</v>
      </c>
      <c r="C1255" s="1">
        <v>5.0999999999999997E-2</v>
      </c>
      <c r="D1255" s="1">
        <f t="shared" si="19"/>
        <v>51</v>
      </c>
    </row>
    <row r="1256" spans="1:4" x14ac:dyDescent="0.25">
      <c r="A1256" s="13">
        <v>45113.637499999997</v>
      </c>
      <c r="B1256" s="1" t="s">
        <v>5</v>
      </c>
      <c r="C1256" s="1">
        <v>5.8000000000000003E-2</v>
      </c>
      <c r="D1256" s="1">
        <f t="shared" si="19"/>
        <v>58</v>
      </c>
    </row>
    <row r="1257" spans="1:4" x14ac:dyDescent="0.25">
      <c r="A1257" s="13">
        <v>45113.63958333333</v>
      </c>
      <c r="B1257" s="1" t="s">
        <v>5</v>
      </c>
      <c r="C1257" s="1">
        <v>4.4999999999999998E-2</v>
      </c>
      <c r="D1257" s="1">
        <f t="shared" si="19"/>
        <v>45</v>
      </c>
    </row>
    <row r="1258" spans="1:4" x14ac:dyDescent="0.25">
      <c r="A1258" s="13">
        <v>45113.64166666667</v>
      </c>
      <c r="B1258" s="1" t="s">
        <v>5</v>
      </c>
      <c r="C1258" s="1">
        <v>4.7E-2</v>
      </c>
      <c r="D1258" s="1">
        <f t="shared" si="19"/>
        <v>47</v>
      </c>
    </row>
    <row r="1259" spans="1:4" x14ac:dyDescent="0.25">
      <c r="A1259" s="13">
        <v>45113.643750000003</v>
      </c>
      <c r="B1259" s="1" t="s">
        <v>5</v>
      </c>
      <c r="C1259" s="1">
        <v>3.6999999999999998E-2</v>
      </c>
      <c r="D1259" s="1">
        <f t="shared" si="19"/>
        <v>37</v>
      </c>
    </row>
    <row r="1260" spans="1:4" x14ac:dyDescent="0.25">
      <c r="A1260" s="13">
        <v>45113.645833333336</v>
      </c>
      <c r="B1260" s="1" t="s">
        <v>5</v>
      </c>
      <c r="C1260" s="1">
        <v>0.04</v>
      </c>
      <c r="D1260" s="1">
        <f t="shared" si="19"/>
        <v>40</v>
      </c>
    </row>
    <row r="1261" spans="1:4" x14ac:dyDescent="0.25">
      <c r="A1261" s="13">
        <v>45113.647916666669</v>
      </c>
      <c r="B1261" s="1" t="s">
        <v>5</v>
      </c>
      <c r="C1261" s="1">
        <v>6.4000000000000001E-2</v>
      </c>
      <c r="D1261" s="1">
        <f t="shared" si="19"/>
        <v>64</v>
      </c>
    </row>
    <row r="1262" spans="1:4" x14ac:dyDescent="0.25">
      <c r="A1262" s="13">
        <v>45113.65</v>
      </c>
      <c r="B1262" s="1" t="s">
        <v>5</v>
      </c>
      <c r="C1262" s="1">
        <v>6.7000000000000004E-2</v>
      </c>
      <c r="D1262" s="1">
        <f t="shared" si="19"/>
        <v>67</v>
      </c>
    </row>
    <row r="1263" spans="1:4" x14ac:dyDescent="0.25">
      <c r="A1263" s="13">
        <v>45113.652083333334</v>
      </c>
      <c r="B1263" s="1" t="s">
        <v>5</v>
      </c>
      <c r="C1263" s="1">
        <v>0.05</v>
      </c>
      <c r="D1263" s="1">
        <f t="shared" si="19"/>
        <v>50</v>
      </c>
    </row>
    <row r="1264" spans="1:4" x14ac:dyDescent="0.25">
      <c r="A1264" s="13">
        <v>45113.654166666667</v>
      </c>
      <c r="B1264" s="1" t="s">
        <v>5</v>
      </c>
      <c r="C1264" s="1">
        <v>4.3999999999999997E-2</v>
      </c>
      <c r="D1264" s="1">
        <f t="shared" si="19"/>
        <v>44</v>
      </c>
    </row>
    <row r="1265" spans="1:4" x14ac:dyDescent="0.25">
      <c r="A1265" s="13">
        <v>45113.65625</v>
      </c>
      <c r="B1265" s="1" t="s">
        <v>5</v>
      </c>
      <c r="C1265" s="1">
        <v>5.1999999999999998E-2</v>
      </c>
      <c r="D1265" s="1">
        <f t="shared" si="19"/>
        <v>52</v>
      </c>
    </row>
    <row r="1266" spans="1:4" x14ac:dyDescent="0.25">
      <c r="A1266" s="13">
        <v>45113.658333333333</v>
      </c>
      <c r="B1266" s="1" t="s">
        <v>5</v>
      </c>
      <c r="C1266" s="1">
        <v>6.4000000000000001E-2</v>
      </c>
      <c r="D1266" s="1">
        <f t="shared" si="19"/>
        <v>64</v>
      </c>
    </row>
    <row r="1267" spans="1:4" x14ac:dyDescent="0.25">
      <c r="A1267" s="13">
        <v>45113.660416666666</v>
      </c>
      <c r="B1267" s="1" t="s">
        <v>5</v>
      </c>
      <c r="C1267" s="1">
        <v>6.0999999999999999E-2</v>
      </c>
      <c r="D1267" s="1">
        <f t="shared" si="19"/>
        <v>61</v>
      </c>
    </row>
    <row r="1268" spans="1:4" x14ac:dyDescent="0.25">
      <c r="A1268" s="13">
        <v>45113.662499999999</v>
      </c>
      <c r="B1268" s="1" t="s">
        <v>5</v>
      </c>
      <c r="C1268" s="1">
        <v>5.2999999999999999E-2</v>
      </c>
      <c r="D1268" s="1">
        <f t="shared" si="19"/>
        <v>53</v>
      </c>
    </row>
    <row r="1269" spans="1:4" x14ac:dyDescent="0.25">
      <c r="A1269" s="13">
        <v>45113.664583333331</v>
      </c>
      <c r="B1269" s="1" t="s">
        <v>5</v>
      </c>
      <c r="C1269" s="1">
        <v>6.0999999999999999E-2</v>
      </c>
      <c r="D1269" s="1">
        <f t="shared" si="19"/>
        <v>61</v>
      </c>
    </row>
    <row r="1270" spans="1:4" x14ac:dyDescent="0.25">
      <c r="A1270" s="13">
        <v>45113.666666666664</v>
      </c>
      <c r="B1270" s="1" t="s">
        <v>5</v>
      </c>
      <c r="C1270" s="1">
        <v>6.4000000000000001E-2</v>
      </c>
      <c r="D1270" s="1">
        <f t="shared" si="19"/>
        <v>64</v>
      </c>
    </row>
    <row r="1271" spans="1:4" x14ac:dyDescent="0.25">
      <c r="A1271" s="13">
        <v>45114.375</v>
      </c>
      <c r="B1271" s="1" t="s">
        <v>5</v>
      </c>
      <c r="C1271" s="1">
        <v>5.7000000000000002E-2</v>
      </c>
      <c r="D1271" s="1">
        <f t="shared" si="19"/>
        <v>57</v>
      </c>
    </row>
    <row r="1272" spans="1:4" x14ac:dyDescent="0.25">
      <c r="A1272" s="13">
        <v>45114.377083333333</v>
      </c>
      <c r="B1272" s="1" t="s">
        <v>5</v>
      </c>
      <c r="C1272" s="1">
        <v>0.06</v>
      </c>
      <c r="D1272" s="1">
        <f t="shared" si="19"/>
        <v>60</v>
      </c>
    </row>
    <row r="1273" spans="1:4" x14ac:dyDescent="0.25">
      <c r="A1273" s="13">
        <v>45114.379166666666</v>
      </c>
      <c r="B1273" s="1" t="s">
        <v>5</v>
      </c>
      <c r="C1273" s="1">
        <v>6.0999999999999999E-2</v>
      </c>
      <c r="D1273" s="1">
        <f t="shared" si="19"/>
        <v>61</v>
      </c>
    </row>
    <row r="1274" spans="1:4" x14ac:dyDescent="0.25">
      <c r="A1274" s="13">
        <v>45114.381249999999</v>
      </c>
      <c r="B1274" s="1" t="s">
        <v>5</v>
      </c>
      <c r="C1274" s="1">
        <v>0.06</v>
      </c>
      <c r="D1274" s="1">
        <f t="shared" si="19"/>
        <v>60</v>
      </c>
    </row>
    <row r="1275" spans="1:4" x14ac:dyDescent="0.25">
      <c r="A1275" s="13">
        <v>45114.383333333331</v>
      </c>
      <c r="B1275" s="1" t="s">
        <v>5</v>
      </c>
      <c r="C1275" s="1">
        <v>6.3E-2</v>
      </c>
      <c r="D1275" s="1">
        <f t="shared" si="19"/>
        <v>63</v>
      </c>
    </row>
    <row r="1276" spans="1:4" x14ac:dyDescent="0.25">
      <c r="A1276" s="13">
        <v>45114.385416666664</v>
      </c>
      <c r="B1276" s="1" t="s">
        <v>5</v>
      </c>
      <c r="C1276" s="1">
        <v>4.5999999999999999E-2</v>
      </c>
      <c r="D1276" s="1">
        <f t="shared" si="19"/>
        <v>46</v>
      </c>
    </row>
    <row r="1277" spans="1:4" x14ac:dyDescent="0.25">
      <c r="A1277" s="13">
        <v>45114.387499999997</v>
      </c>
      <c r="B1277" s="1" t="s">
        <v>5</v>
      </c>
      <c r="C1277" s="1">
        <v>4.1000000000000002E-2</v>
      </c>
      <c r="D1277" s="1">
        <f t="shared" si="19"/>
        <v>41</v>
      </c>
    </row>
    <row r="1278" spans="1:4" x14ac:dyDescent="0.25">
      <c r="A1278" s="13">
        <v>45114.38958333333</v>
      </c>
      <c r="B1278" s="1" t="s">
        <v>5</v>
      </c>
      <c r="C1278" s="1">
        <v>6.0999999999999999E-2</v>
      </c>
      <c r="D1278" s="1">
        <f t="shared" si="19"/>
        <v>61</v>
      </c>
    </row>
    <row r="1279" spans="1:4" x14ac:dyDescent="0.25">
      <c r="A1279" s="13">
        <v>45114.39166666667</v>
      </c>
      <c r="B1279" s="1" t="s">
        <v>5</v>
      </c>
      <c r="C1279" s="1">
        <v>4.2000000000000003E-2</v>
      </c>
      <c r="D1279" s="1">
        <f t="shared" si="19"/>
        <v>42</v>
      </c>
    </row>
    <row r="1280" spans="1:4" x14ac:dyDescent="0.25">
      <c r="A1280" s="13">
        <v>45114.393750000003</v>
      </c>
      <c r="B1280" s="1" t="s">
        <v>5</v>
      </c>
      <c r="C1280" s="1">
        <v>4.9000000000000002E-2</v>
      </c>
      <c r="D1280" s="1">
        <f t="shared" si="19"/>
        <v>49</v>
      </c>
    </row>
    <row r="1281" spans="1:4" x14ac:dyDescent="0.25">
      <c r="A1281" s="13">
        <v>45114.395833333336</v>
      </c>
      <c r="B1281" s="1" t="s">
        <v>5</v>
      </c>
      <c r="C1281" s="1">
        <v>3.6999999999999998E-2</v>
      </c>
      <c r="D1281" s="1">
        <f t="shared" si="19"/>
        <v>37</v>
      </c>
    </row>
    <row r="1282" spans="1:4" x14ac:dyDescent="0.25">
      <c r="A1282" s="13">
        <v>45114.397916666669</v>
      </c>
      <c r="B1282" s="1" t="s">
        <v>5</v>
      </c>
      <c r="C1282" s="1">
        <v>0.04</v>
      </c>
      <c r="D1282" s="1">
        <f t="shared" si="19"/>
        <v>40</v>
      </c>
    </row>
    <row r="1283" spans="1:4" x14ac:dyDescent="0.25">
      <c r="A1283" s="13">
        <v>45114.400000000001</v>
      </c>
      <c r="B1283" s="1" t="s">
        <v>5</v>
      </c>
      <c r="C1283" s="1">
        <v>3.5000000000000003E-2</v>
      </c>
      <c r="D1283" s="1">
        <f t="shared" ref="D1283:D1346" si="20">C1283*1000</f>
        <v>35</v>
      </c>
    </row>
    <row r="1284" spans="1:4" x14ac:dyDescent="0.25">
      <c r="A1284" s="13">
        <v>45114.402083333334</v>
      </c>
      <c r="B1284" s="1" t="s">
        <v>5</v>
      </c>
      <c r="C1284" s="1">
        <v>0.04</v>
      </c>
      <c r="D1284" s="1">
        <f t="shared" si="20"/>
        <v>40</v>
      </c>
    </row>
    <row r="1285" spans="1:4" x14ac:dyDescent="0.25">
      <c r="A1285" s="13">
        <v>45114.404166666667</v>
      </c>
      <c r="B1285" s="1" t="s">
        <v>5</v>
      </c>
      <c r="C1285" s="1">
        <v>5.2999999999999999E-2</v>
      </c>
      <c r="D1285" s="1">
        <f t="shared" si="20"/>
        <v>53</v>
      </c>
    </row>
    <row r="1286" spans="1:4" x14ac:dyDescent="0.25">
      <c r="A1286" s="13">
        <v>45114.40625</v>
      </c>
      <c r="B1286" s="1" t="s">
        <v>5</v>
      </c>
      <c r="C1286" s="1">
        <v>3.5999999999999997E-2</v>
      </c>
      <c r="D1286" s="1">
        <f t="shared" si="20"/>
        <v>36</v>
      </c>
    </row>
    <row r="1287" spans="1:4" x14ac:dyDescent="0.25">
      <c r="A1287" s="13">
        <v>45114.408333333333</v>
      </c>
      <c r="B1287" s="1" t="s">
        <v>5</v>
      </c>
      <c r="C1287" s="1">
        <v>3.7999999999999999E-2</v>
      </c>
      <c r="D1287" s="1">
        <f t="shared" si="20"/>
        <v>38</v>
      </c>
    </row>
    <row r="1288" spans="1:4" x14ac:dyDescent="0.25">
      <c r="A1288" s="13">
        <v>45114.410416666666</v>
      </c>
      <c r="B1288" s="1" t="s">
        <v>5</v>
      </c>
      <c r="C1288" s="1">
        <v>4.1000000000000002E-2</v>
      </c>
      <c r="D1288" s="1">
        <f t="shared" si="20"/>
        <v>41</v>
      </c>
    </row>
    <row r="1289" spans="1:4" x14ac:dyDescent="0.25">
      <c r="A1289" s="13">
        <v>45114.412499999999</v>
      </c>
      <c r="B1289" s="1" t="s">
        <v>5</v>
      </c>
      <c r="C1289" s="1">
        <v>4.7E-2</v>
      </c>
      <c r="D1289" s="1">
        <f t="shared" si="20"/>
        <v>47</v>
      </c>
    </row>
    <row r="1290" spans="1:4" x14ac:dyDescent="0.25">
      <c r="A1290" s="13">
        <v>45114.414583333331</v>
      </c>
      <c r="B1290" s="1" t="s">
        <v>5</v>
      </c>
      <c r="C1290" s="1">
        <v>3.5999999999999997E-2</v>
      </c>
      <c r="D1290" s="1">
        <f t="shared" si="20"/>
        <v>36</v>
      </c>
    </row>
    <row r="1291" spans="1:4" x14ac:dyDescent="0.25">
      <c r="A1291" s="13">
        <v>45114.416666666664</v>
      </c>
      <c r="B1291" s="1" t="s">
        <v>5</v>
      </c>
      <c r="C1291" s="1">
        <v>0.04</v>
      </c>
      <c r="D1291" s="1">
        <f t="shared" si="20"/>
        <v>40</v>
      </c>
    </row>
    <row r="1292" spans="1:4" x14ac:dyDescent="0.25">
      <c r="A1292" s="13">
        <v>45114.418749999997</v>
      </c>
      <c r="B1292" s="1" t="s">
        <v>5</v>
      </c>
      <c r="C1292" s="1">
        <v>0.04</v>
      </c>
      <c r="D1292" s="1">
        <f t="shared" si="20"/>
        <v>40</v>
      </c>
    </row>
    <row r="1293" spans="1:4" x14ac:dyDescent="0.25">
      <c r="A1293" s="13">
        <v>45114.42083333333</v>
      </c>
      <c r="B1293" s="1" t="s">
        <v>5</v>
      </c>
      <c r="C1293" s="1">
        <v>3.4000000000000002E-2</v>
      </c>
      <c r="D1293" s="1">
        <f t="shared" si="20"/>
        <v>34</v>
      </c>
    </row>
    <row r="1294" spans="1:4" x14ac:dyDescent="0.25">
      <c r="A1294" s="13">
        <v>45114.42291666667</v>
      </c>
      <c r="B1294" s="1" t="s">
        <v>5</v>
      </c>
      <c r="C1294" s="1">
        <v>2.7E-2</v>
      </c>
      <c r="D1294" s="1">
        <f t="shared" si="20"/>
        <v>27</v>
      </c>
    </row>
    <row r="1295" spans="1:4" x14ac:dyDescent="0.25">
      <c r="A1295" s="13">
        <v>45114.425000000003</v>
      </c>
      <c r="B1295" s="1" t="s">
        <v>5</v>
      </c>
      <c r="C1295" s="1">
        <v>6.2E-2</v>
      </c>
      <c r="D1295" s="1">
        <f t="shared" si="20"/>
        <v>62</v>
      </c>
    </row>
    <row r="1296" spans="1:4" x14ac:dyDescent="0.25">
      <c r="A1296" s="13">
        <v>45114.427083333336</v>
      </c>
      <c r="B1296" s="1" t="s">
        <v>5</v>
      </c>
      <c r="C1296" s="1">
        <v>4.3999999999999997E-2</v>
      </c>
      <c r="D1296" s="1">
        <f t="shared" si="20"/>
        <v>44</v>
      </c>
    </row>
    <row r="1297" spans="1:4" x14ac:dyDescent="0.25">
      <c r="A1297" s="13">
        <v>45114.429166666669</v>
      </c>
      <c r="B1297" s="1" t="s">
        <v>5</v>
      </c>
      <c r="C1297" s="1">
        <v>3.7999999999999999E-2</v>
      </c>
      <c r="D1297" s="1">
        <f t="shared" si="20"/>
        <v>38</v>
      </c>
    </row>
    <row r="1298" spans="1:4" x14ac:dyDescent="0.25">
      <c r="A1298" s="13">
        <v>45114.431250000001</v>
      </c>
      <c r="B1298" s="1" t="s">
        <v>5</v>
      </c>
      <c r="C1298" s="1">
        <v>3.5999999999999997E-2</v>
      </c>
      <c r="D1298" s="1">
        <f t="shared" si="20"/>
        <v>36</v>
      </c>
    </row>
    <row r="1299" spans="1:4" x14ac:dyDescent="0.25">
      <c r="A1299" s="13">
        <v>45114.436805555553</v>
      </c>
      <c r="B1299" s="1" t="s">
        <v>5</v>
      </c>
      <c r="C1299" s="1">
        <v>3.5000000000000003E-2</v>
      </c>
      <c r="D1299" s="1">
        <f t="shared" si="20"/>
        <v>35</v>
      </c>
    </row>
    <row r="1300" spans="1:4" x14ac:dyDescent="0.25">
      <c r="A1300" s="13">
        <v>45114.438888888886</v>
      </c>
      <c r="B1300" s="1" t="s">
        <v>5</v>
      </c>
      <c r="C1300" s="1">
        <v>4.1000000000000002E-2</v>
      </c>
      <c r="D1300" s="1">
        <f t="shared" si="20"/>
        <v>41</v>
      </c>
    </row>
    <row r="1301" spans="1:4" x14ac:dyDescent="0.25">
      <c r="A1301" s="13">
        <v>45114.440972222219</v>
      </c>
      <c r="B1301" s="1" t="s">
        <v>5</v>
      </c>
      <c r="C1301" s="1">
        <v>4.1000000000000002E-2</v>
      </c>
      <c r="D1301" s="1">
        <f t="shared" si="20"/>
        <v>41</v>
      </c>
    </row>
    <row r="1302" spans="1:4" x14ac:dyDescent="0.25">
      <c r="A1302" s="13">
        <v>45114.443055555559</v>
      </c>
      <c r="B1302" s="1" t="s">
        <v>5</v>
      </c>
      <c r="C1302" s="1">
        <v>4.2999999999999997E-2</v>
      </c>
      <c r="D1302" s="1">
        <f t="shared" si="20"/>
        <v>43</v>
      </c>
    </row>
    <row r="1303" spans="1:4" x14ac:dyDescent="0.25">
      <c r="A1303" s="13">
        <v>45114.445138888892</v>
      </c>
      <c r="B1303" s="1" t="s">
        <v>5</v>
      </c>
      <c r="C1303" s="1">
        <v>0.04</v>
      </c>
      <c r="D1303" s="1">
        <f t="shared" si="20"/>
        <v>40</v>
      </c>
    </row>
    <row r="1304" spans="1:4" x14ac:dyDescent="0.25">
      <c r="A1304" s="13">
        <v>45114.447222222225</v>
      </c>
      <c r="B1304" s="1" t="s">
        <v>5</v>
      </c>
      <c r="C1304" s="1">
        <v>4.5999999999999999E-2</v>
      </c>
      <c r="D1304" s="1">
        <f t="shared" si="20"/>
        <v>46</v>
      </c>
    </row>
    <row r="1305" spans="1:4" x14ac:dyDescent="0.25">
      <c r="A1305" s="13">
        <v>45142.569444444445</v>
      </c>
      <c r="B1305" s="1" t="s">
        <v>5</v>
      </c>
      <c r="C1305" s="1">
        <v>5.5E-2</v>
      </c>
      <c r="D1305" s="1">
        <f t="shared" si="20"/>
        <v>55</v>
      </c>
    </row>
    <row r="1306" spans="1:4" x14ac:dyDescent="0.25">
      <c r="A1306" s="13">
        <v>45142.571527777778</v>
      </c>
      <c r="B1306" s="1" t="s">
        <v>5</v>
      </c>
      <c r="C1306" s="1">
        <v>5.7000000000000002E-2</v>
      </c>
      <c r="D1306" s="1">
        <f t="shared" si="20"/>
        <v>57</v>
      </c>
    </row>
    <row r="1307" spans="1:4" x14ac:dyDescent="0.25">
      <c r="A1307" s="13">
        <v>45142.573611111111</v>
      </c>
      <c r="B1307" s="1" t="s">
        <v>5</v>
      </c>
      <c r="C1307" s="1">
        <v>3.6999999999999998E-2</v>
      </c>
      <c r="D1307" s="1">
        <f t="shared" si="20"/>
        <v>37</v>
      </c>
    </row>
    <row r="1308" spans="1:4" x14ac:dyDescent="0.25">
      <c r="A1308" s="13">
        <v>45142.575694444444</v>
      </c>
      <c r="B1308" s="1" t="s">
        <v>5</v>
      </c>
      <c r="C1308" s="1">
        <v>3.5000000000000003E-2</v>
      </c>
      <c r="D1308" s="1">
        <f t="shared" si="20"/>
        <v>35</v>
      </c>
    </row>
    <row r="1309" spans="1:4" x14ac:dyDescent="0.25">
      <c r="A1309" s="13">
        <v>45142.577777777777</v>
      </c>
      <c r="B1309" s="1" t="s">
        <v>5</v>
      </c>
      <c r="C1309" s="1">
        <v>3.9E-2</v>
      </c>
      <c r="D1309" s="1">
        <f t="shared" si="20"/>
        <v>39</v>
      </c>
    </row>
    <row r="1310" spans="1:4" x14ac:dyDescent="0.25">
      <c r="A1310" s="13">
        <v>45142.579861111109</v>
      </c>
      <c r="B1310" s="1" t="s">
        <v>5</v>
      </c>
      <c r="C1310" s="1">
        <v>2.7E-2</v>
      </c>
      <c r="D1310" s="1">
        <f t="shared" si="20"/>
        <v>27</v>
      </c>
    </row>
    <row r="1311" spans="1:4" x14ac:dyDescent="0.25">
      <c r="A1311" s="13">
        <v>45142.581944444442</v>
      </c>
      <c r="B1311" s="1" t="s">
        <v>5</v>
      </c>
      <c r="C1311" s="1">
        <v>2.7E-2</v>
      </c>
      <c r="D1311" s="1">
        <f t="shared" si="20"/>
        <v>27</v>
      </c>
    </row>
    <row r="1312" spans="1:4" x14ac:dyDescent="0.25">
      <c r="A1312" s="13">
        <v>45142.584027777775</v>
      </c>
      <c r="B1312" s="1" t="s">
        <v>5</v>
      </c>
      <c r="C1312" s="1">
        <v>3.2000000000000001E-2</v>
      </c>
      <c r="D1312" s="1">
        <f t="shared" si="20"/>
        <v>32</v>
      </c>
    </row>
    <row r="1313" spans="1:4" x14ac:dyDescent="0.25">
      <c r="A1313" s="13">
        <v>45142.586111111108</v>
      </c>
      <c r="B1313" s="1" t="s">
        <v>5</v>
      </c>
      <c r="C1313" s="1">
        <v>3.1E-2</v>
      </c>
      <c r="D1313" s="1">
        <f t="shared" si="20"/>
        <v>31</v>
      </c>
    </row>
    <row r="1314" spans="1:4" x14ac:dyDescent="0.25">
      <c r="A1314" s="13">
        <v>45142.588194444441</v>
      </c>
      <c r="B1314" s="1" t="s">
        <v>5</v>
      </c>
      <c r="C1314" s="1">
        <v>0.03</v>
      </c>
      <c r="D1314" s="1">
        <f t="shared" si="20"/>
        <v>30</v>
      </c>
    </row>
    <row r="1315" spans="1:4" x14ac:dyDescent="0.25">
      <c r="A1315" s="13">
        <v>45142.590277777781</v>
      </c>
      <c r="B1315" s="1" t="s">
        <v>5</v>
      </c>
      <c r="C1315" s="1">
        <v>3.2000000000000001E-2</v>
      </c>
      <c r="D1315" s="1">
        <f t="shared" si="20"/>
        <v>32</v>
      </c>
    </row>
    <row r="1316" spans="1:4" x14ac:dyDescent="0.25">
      <c r="A1316" s="13">
        <v>45142.592361111114</v>
      </c>
      <c r="B1316" s="1" t="s">
        <v>5</v>
      </c>
      <c r="C1316" s="1">
        <v>2.7E-2</v>
      </c>
      <c r="D1316" s="1">
        <f t="shared" si="20"/>
        <v>27</v>
      </c>
    </row>
    <row r="1317" spans="1:4" x14ac:dyDescent="0.25">
      <c r="A1317" s="13">
        <v>45142.594444444447</v>
      </c>
      <c r="B1317" s="1" t="s">
        <v>5</v>
      </c>
      <c r="C1317" s="1">
        <v>2.8000000000000001E-2</v>
      </c>
      <c r="D1317" s="1">
        <f t="shared" si="20"/>
        <v>28</v>
      </c>
    </row>
    <row r="1318" spans="1:4" x14ac:dyDescent="0.25">
      <c r="A1318" s="13">
        <v>45142.59652777778</v>
      </c>
      <c r="B1318" s="1" t="s">
        <v>5</v>
      </c>
      <c r="C1318" s="1">
        <v>2.7E-2</v>
      </c>
      <c r="D1318" s="1">
        <f t="shared" si="20"/>
        <v>27</v>
      </c>
    </row>
    <row r="1319" spans="1:4" x14ac:dyDescent="0.25">
      <c r="A1319" s="13">
        <v>45142.598611111112</v>
      </c>
      <c r="B1319" s="1" t="s">
        <v>5</v>
      </c>
      <c r="C1319" s="1">
        <v>2.9000000000000001E-2</v>
      </c>
      <c r="D1319" s="1">
        <f t="shared" si="20"/>
        <v>29</v>
      </c>
    </row>
    <row r="1320" spans="1:4" x14ac:dyDescent="0.25">
      <c r="A1320" s="13">
        <v>45142.600694444445</v>
      </c>
      <c r="B1320" s="1" t="s">
        <v>5</v>
      </c>
      <c r="C1320" s="1">
        <v>2.9000000000000001E-2</v>
      </c>
      <c r="D1320" s="1">
        <f t="shared" si="20"/>
        <v>29</v>
      </c>
    </row>
    <row r="1321" spans="1:4" x14ac:dyDescent="0.25">
      <c r="A1321" s="13">
        <v>45142.602777777778</v>
      </c>
      <c r="B1321" s="1" t="s">
        <v>5</v>
      </c>
      <c r="C1321" s="1">
        <v>2.9000000000000001E-2</v>
      </c>
      <c r="D1321" s="1">
        <f t="shared" si="20"/>
        <v>29</v>
      </c>
    </row>
    <row r="1322" spans="1:4" x14ac:dyDescent="0.25">
      <c r="A1322" s="13">
        <v>45142.604861111111</v>
      </c>
      <c r="B1322" s="1" t="s">
        <v>5</v>
      </c>
      <c r="C1322" s="1">
        <v>3.1E-2</v>
      </c>
      <c r="D1322" s="1">
        <f t="shared" si="20"/>
        <v>31</v>
      </c>
    </row>
    <row r="1323" spans="1:4" x14ac:dyDescent="0.25">
      <c r="A1323" s="13">
        <v>45142.606944444444</v>
      </c>
      <c r="B1323" s="1" t="s">
        <v>5</v>
      </c>
      <c r="C1323" s="1">
        <v>0.03</v>
      </c>
      <c r="D1323" s="1">
        <f t="shared" si="20"/>
        <v>30</v>
      </c>
    </row>
    <row r="1324" spans="1:4" x14ac:dyDescent="0.25">
      <c r="A1324" s="13">
        <v>45142.609027777777</v>
      </c>
      <c r="B1324" s="1" t="s">
        <v>5</v>
      </c>
      <c r="C1324" s="1">
        <v>3.2000000000000001E-2</v>
      </c>
      <c r="D1324" s="1">
        <f t="shared" si="20"/>
        <v>32</v>
      </c>
    </row>
    <row r="1325" spans="1:4" x14ac:dyDescent="0.25">
      <c r="A1325" s="13">
        <v>45142.611111111109</v>
      </c>
      <c r="B1325" s="1" t="s">
        <v>5</v>
      </c>
      <c r="C1325" s="1">
        <v>0.03</v>
      </c>
      <c r="D1325" s="1">
        <f t="shared" si="20"/>
        <v>30</v>
      </c>
    </row>
    <row r="1326" spans="1:4" x14ac:dyDescent="0.25">
      <c r="A1326" s="13">
        <v>45142.613194444442</v>
      </c>
      <c r="B1326" s="1" t="s">
        <v>5</v>
      </c>
      <c r="C1326" s="1">
        <v>3.2000000000000001E-2</v>
      </c>
      <c r="D1326" s="1">
        <f t="shared" si="20"/>
        <v>32</v>
      </c>
    </row>
    <row r="1327" spans="1:4" x14ac:dyDescent="0.25">
      <c r="A1327" s="13">
        <v>45142.615277777775</v>
      </c>
      <c r="B1327" s="1" t="s">
        <v>5</v>
      </c>
      <c r="C1327" s="1">
        <v>0.03</v>
      </c>
      <c r="D1327" s="1">
        <f t="shared" si="20"/>
        <v>30</v>
      </c>
    </row>
    <row r="1328" spans="1:4" x14ac:dyDescent="0.25">
      <c r="A1328" s="13">
        <v>45142.617361111108</v>
      </c>
      <c r="B1328" s="1" t="s">
        <v>5</v>
      </c>
      <c r="C1328" s="1">
        <v>2.9000000000000001E-2</v>
      </c>
      <c r="D1328" s="1">
        <f t="shared" si="20"/>
        <v>29</v>
      </c>
    </row>
    <row r="1329" spans="1:4" x14ac:dyDescent="0.25">
      <c r="A1329" s="13">
        <v>45142.619444444441</v>
      </c>
      <c r="B1329" s="1" t="s">
        <v>5</v>
      </c>
      <c r="C1329" s="1">
        <v>3.2000000000000001E-2</v>
      </c>
      <c r="D1329" s="1">
        <f t="shared" si="20"/>
        <v>32</v>
      </c>
    </row>
    <row r="1330" spans="1:4" x14ac:dyDescent="0.25">
      <c r="A1330" s="13">
        <v>45142.621527777781</v>
      </c>
      <c r="B1330" s="1" t="s">
        <v>5</v>
      </c>
      <c r="C1330" s="1">
        <v>3.2000000000000001E-2</v>
      </c>
      <c r="D1330" s="1">
        <f t="shared" si="20"/>
        <v>32</v>
      </c>
    </row>
    <row r="1331" spans="1:4" x14ac:dyDescent="0.25">
      <c r="A1331" s="13">
        <v>45142.623611111114</v>
      </c>
      <c r="B1331" s="1" t="s">
        <v>5</v>
      </c>
      <c r="C1331" s="1">
        <v>3.5999999999999997E-2</v>
      </c>
      <c r="D1331" s="1">
        <f t="shared" si="20"/>
        <v>36</v>
      </c>
    </row>
    <row r="1332" spans="1:4" x14ac:dyDescent="0.25">
      <c r="A1332" s="13">
        <v>45142.625694444447</v>
      </c>
      <c r="B1332" s="1" t="s">
        <v>5</v>
      </c>
      <c r="C1332" s="1">
        <v>3.9E-2</v>
      </c>
      <c r="D1332" s="1">
        <f t="shared" si="20"/>
        <v>39</v>
      </c>
    </row>
    <row r="1333" spans="1:4" x14ac:dyDescent="0.25">
      <c r="A1333" s="13">
        <v>45142.62777777778</v>
      </c>
      <c r="B1333" s="1" t="s">
        <v>5</v>
      </c>
      <c r="C1333" s="1">
        <v>3.9E-2</v>
      </c>
      <c r="D1333" s="1">
        <f t="shared" si="20"/>
        <v>39</v>
      </c>
    </row>
    <row r="1334" spans="1:4" x14ac:dyDescent="0.25">
      <c r="A1334" s="13">
        <v>45142.629861111112</v>
      </c>
      <c r="B1334" s="1" t="s">
        <v>5</v>
      </c>
      <c r="C1334" s="1">
        <v>3.9E-2</v>
      </c>
      <c r="D1334" s="1">
        <f t="shared" si="20"/>
        <v>39</v>
      </c>
    </row>
    <row r="1335" spans="1:4" x14ac:dyDescent="0.25">
      <c r="A1335" s="13">
        <v>45142.631944444445</v>
      </c>
      <c r="B1335" s="1" t="s">
        <v>5</v>
      </c>
      <c r="C1335" s="1">
        <v>4.4999999999999998E-2</v>
      </c>
      <c r="D1335" s="1">
        <f t="shared" si="20"/>
        <v>45</v>
      </c>
    </row>
    <row r="1336" spans="1:4" x14ac:dyDescent="0.25">
      <c r="A1336" s="13">
        <v>45142.634027777778</v>
      </c>
      <c r="B1336" s="1" t="s">
        <v>5</v>
      </c>
      <c r="C1336" s="1">
        <v>4.1000000000000002E-2</v>
      </c>
      <c r="D1336" s="1">
        <f t="shared" si="20"/>
        <v>41</v>
      </c>
    </row>
    <row r="1337" spans="1:4" x14ac:dyDescent="0.25">
      <c r="A1337" s="13">
        <v>45142.636111111111</v>
      </c>
      <c r="B1337" s="1" t="s">
        <v>5</v>
      </c>
      <c r="C1337" s="1">
        <v>3.7999999999999999E-2</v>
      </c>
      <c r="D1337" s="1">
        <f t="shared" si="20"/>
        <v>38</v>
      </c>
    </row>
    <row r="1338" spans="1:4" x14ac:dyDescent="0.25">
      <c r="A1338" s="13">
        <v>45142.638194444444</v>
      </c>
      <c r="B1338" s="1" t="s">
        <v>5</v>
      </c>
      <c r="C1338" s="1">
        <v>4.5999999999999999E-2</v>
      </c>
      <c r="D1338" s="1">
        <f t="shared" si="20"/>
        <v>46</v>
      </c>
    </row>
    <row r="1339" spans="1:4" x14ac:dyDescent="0.25">
      <c r="A1339" s="13">
        <v>45142.640277777777</v>
      </c>
      <c r="B1339" s="1" t="s">
        <v>5</v>
      </c>
      <c r="C1339" s="1">
        <v>0.04</v>
      </c>
      <c r="D1339" s="1">
        <f t="shared" si="20"/>
        <v>40</v>
      </c>
    </row>
    <row r="1340" spans="1:4" x14ac:dyDescent="0.25">
      <c r="A1340" s="13">
        <v>45142.642361111109</v>
      </c>
      <c r="B1340" s="1" t="s">
        <v>5</v>
      </c>
      <c r="C1340" s="1">
        <v>3.5999999999999997E-2</v>
      </c>
      <c r="D1340" s="1">
        <f t="shared" si="20"/>
        <v>36</v>
      </c>
    </row>
    <row r="1341" spans="1:4" x14ac:dyDescent="0.25">
      <c r="A1341" s="13">
        <v>45142.644444444442</v>
      </c>
      <c r="B1341" s="1" t="s">
        <v>5</v>
      </c>
      <c r="C1341" s="1">
        <v>3.6999999999999998E-2</v>
      </c>
      <c r="D1341" s="1">
        <f t="shared" si="20"/>
        <v>37</v>
      </c>
    </row>
    <row r="1342" spans="1:4" x14ac:dyDescent="0.25">
      <c r="A1342" s="13">
        <v>45142.646527777775</v>
      </c>
      <c r="B1342" s="1" t="s">
        <v>5</v>
      </c>
      <c r="C1342" s="1">
        <v>3.3000000000000002E-2</v>
      </c>
      <c r="D1342" s="1">
        <f t="shared" si="20"/>
        <v>33</v>
      </c>
    </row>
    <row r="1343" spans="1:4" x14ac:dyDescent="0.25">
      <c r="A1343" s="13">
        <v>45142.648611111108</v>
      </c>
      <c r="B1343" s="1" t="s">
        <v>5</v>
      </c>
      <c r="C1343" s="1">
        <v>3.3000000000000002E-2</v>
      </c>
      <c r="D1343" s="1">
        <f t="shared" si="20"/>
        <v>33</v>
      </c>
    </row>
    <row r="1344" spans="1:4" x14ac:dyDescent="0.25">
      <c r="A1344" s="13">
        <v>45142.650694444441</v>
      </c>
      <c r="B1344" s="1" t="s">
        <v>5</v>
      </c>
      <c r="C1344" s="1">
        <v>2.8000000000000001E-2</v>
      </c>
      <c r="D1344" s="1">
        <f t="shared" si="20"/>
        <v>28</v>
      </c>
    </row>
    <row r="1345" spans="1:4" x14ac:dyDescent="0.25">
      <c r="A1345" s="13">
        <v>45142.652777777781</v>
      </c>
      <c r="B1345" s="1" t="s">
        <v>5</v>
      </c>
      <c r="C1345" s="1">
        <v>2.5000000000000001E-2</v>
      </c>
      <c r="D1345" s="1">
        <f t="shared" si="20"/>
        <v>25</v>
      </c>
    </row>
    <row r="1346" spans="1:4" x14ac:dyDescent="0.25">
      <c r="A1346" s="13">
        <v>45142.654861111114</v>
      </c>
      <c r="B1346" s="1" t="s">
        <v>5</v>
      </c>
      <c r="C1346" s="1">
        <v>2.5999999999999999E-2</v>
      </c>
      <c r="D1346" s="1">
        <f t="shared" si="20"/>
        <v>26</v>
      </c>
    </row>
    <row r="1347" spans="1:4" x14ac:dyDescent="0.25">
      <c r="A1347" s="13">
        <v>45142.656944444447</v>
      </c>
      <c r="B1347" s="1" t="s">
        <v>5</v>
      </c>
      <c r="C1347" s="1">
        <v>0.03</v>
      </c>
      <c r="D1347" s="1">
        <f t="shared" ref="D1347:D1410" si="21">C1347*1000</f>
        <v>30</v>
      </c>
    </row>
    <row r="1348" spans="1:4" x14ac:dyDescent="0.25">
      <c r="A1348" s="13">
        <v>45142.65902777778</v>
      </c>
      <c r="B1348" s="1" t="s">
        <v>5</v>
      </c>
      <c r="C1348" s="1">
        <v>2.8000000000000001E-2</v>
      </c>
      <c r="D1348" s="1">
        <f t="shared" si="21"/>
        <v>28</v>
      </c>
    </row>
    <row r="1349" spans="1:4" x14ac:dyDescent="0.25">
      <c r="A1349" s="13">
        <v>45142.661111111112</v>
      </c>
      <c r="B1349" s="1" t="s">
        <v>5</v>
      </c>
      <c r="C1349" s="1">
        <v>0.03</v>
      </c>
      <c r="D1349" s="1">
        <f t="shared" si="21"/>
        <v>30</v>
      </c>
    </row>
    <row r="1350" spans="1:4" x14ac:dyDescent="0.25">
      <c r="A1350" s="13">
        <v>45142.663194444445</v>
      </c>
      <c r="B1350" s="1" t="s">
        <v>5</v>
      </c>
      <c r="C1350" s="1">
        <v>3.3000000000000002E-2</v>
      </c>
      <c r="D1350" s="1">
        <f t="shared" si="21"/>
        <v>33</v>
      </c>
    </row>
    <row r="1351" spans="1:4" x14ac:dyDescent="0.25">
      <c r="A1351" s="13">
        <v>45142.665277777778</v>
      </c>
      <c r="B1351" s="1" t="s">
        <v>5</v>
      </c>
      <c r="C1351" s="1">
        <v>4.2999999999999997E-2</v>
      </c>
      <c r="D1351" s="1">
        <f t="shared" si="21"/>
        <v>43</v>
      </c>
    </row>
    <row r="1352" spans="1:4" x14ac:dyDescent="0.25">
      <c r="A1352" s="13">
        <v>45143.375694444447</v>
      </c>
      <c r="B1352" s="1" t="s">
        <v>5</v>
      </c>
      <c r="C1352" s="1">
        <v>0.03</v>
      </c>
      <c r="D1352" s="1">
        <f t="shared" si="21"/>
        <v>30</v>
      </c>
    </row>
    <row r="1353" spans="1:4" x14ac:dyDescent="0.25">
      <c r="A1353" s="13">
        <v>45143.37777777778</v>
      </c>
      <c r="B1353" s="1" t="s">
        <v>5</v>
      </c>
      <c r="C1353" s="1">
        <v>0.03</v>
      </c>
      <c r="D1353" s="1">
        <f t="shared" si="21"/>
        <v>30</v>
      </c>
    </row>
    <row r="1354" spans="1:4" x14ac:dyDescent="0.25">
      <c r="A1354" s="13">
        <v>45143.379861111112</v>
      </c>
      <c r="B1354" s="1" t="s">
        <v>5</v>
      </c>
      <c r="C1354" s="1">
        <v>2.9000000000000001E-2</v>
      </c>
      <c r="D1354" s="1">
        <f t="shared" si="21"/>
        <v>29</v>
      </c>
    </row>
    <row r="1355" spans="1:4" x14ac:dyDescent="0.25">
      <c r="A1355" s="13">
        <v>45143.381944444445</v>
      </c>
      <c r="B1355" s="1" t="s">
        <v>5</v>
      </c>
      <c r="C1355" s="1">
        <v>2.9000000000000001E-2</v>
      </c>
      <c r="D1355" s="1">
        <f t="shared" si="21"/>
        <v>29</v>
      </c>
    </row>
    <row r="1356" spans="1:4" x14ac:dyDescent="0.25">
      <c r="A1356" s="13">
        <v>45143.384027777778</v>
      </c>
      <c r="B1356" s="1" t="s">
        <v>5</v>
      </c>
      <c r="C1356" s="1">
        <v>3.1E-2</v>
      </c>
      <c r="D1356" s="1">
        <f t="shared" si="21"/>
        <v>31</v>
      </c>
    </row>
    <row r="1357" spans="1:4" x14ac:dyDescent="0.25">
      <c r="A1357" s="13">
        <v>45143.386111111111</v>
      </c>
      <c r="B1357" s="1" t="s">
        <v>5</v>
      </c>
      <c r="C1357" s="1">
        <v>2.9000000000000001E-2</v>
      </c>
      <c r="D1357" s="1">
        <f t="shared" si="21"/>
        <v>29</v>
      </c>
    </row>
    <row r="1358" spans="1:4" x14ac:dyDescent="0.25">
      <c r="A1358" s="13">
        <v>45143.388194444444</v>
      </c>
      <c r="B1358" s="1" t="s">
        <v>5</v>
      </c>
      <c r="C1358" s="1">
        <v>3.3000000000000002E-2</v>
      </c>
      <c r="D1358" s="1">
        <f t="shared" si="21"/>
        <v>33</v>
      </c>
    </row>
    <row r="1359" spans="1:4" x14ac:dyDescent="0.25">
      <c r="A1359" s="13">
        <v>45143.390277777777</v>
      </c>
      <c r="B1359" s="1" t="s">
        <v>5</v>
      </c>
      <c r="C1359" s="1">
        <v>3.1E-2</v>
      </c>
      <c r="D1359" s="1">
        <f t="shared" si="21"/>
        <v>31</v>
      </c>
    </row>
    <row r="1360" spans="1:4" x14ac:dyDescent="0.25">
      <c r="A1360" s="13">
        <v>45143.392361111109</v>
      </c>
      <c r="B1360" s="1" t="s">
        <v>5</v>
      </c>
      <c r="C1360" s="1">
        <v>3.1E-2</v>
      </c>
      <c r="D1360" s="1">
        <f t="shared" si="21"/>
        <v>31</v>
      </c>
    </row>
    <row r="1361" spans="1:4" x14ac:dyDescent="0.25">
      <c r="A1361" s="13">
        <v>45143.394444444442</v>
      </c>
      <c r="B1361" s="1" t="s">
        <v>5</v>
      </c>
      <c r="C1361" s="1">
        <v>0.05</v>
      </c>
      <c r="D1361" s="1">
        <f t="shared" si="21"/>
        <v>50</v>
      </c>
    </row>
    <row r="1362" spans="1:4" x14ac:dyDescent="0.25">
      <c r="A1362" s="13">
        <v>45143.396527777775</v>
      </c>
      <c r="B1362" s="1" t="s">
        <v>5</v>
      </c>
      <c r="C1362" s="1">
        <v>3.2000000000000001E-2</v>
      </c>
      <c r="D1362" s="1">
        <f t="shared" si="21"/>
        <v>32</v>
      </c>
    </row>
    <row r="1363" spans="1:4" x14ac:dyDescent="0.25">
      <c r="A1363" s="13">
        <v>45143.398611111108</v>
      </c>
      <c r="B1363" s="1" t="s">
        <v>5</v>
      </c>
      <c r="C1363" s="1">
        <v>4.2000000000000003E-2</v>
      </c>
      <c r="D1363" s="1">
        <f t="shared" si="21"/>
        <v>42</v>
      </c>
    </row>
    <row r="1364" spans="1:4" x14ac:dyDescent="0.25">
      <c r="A1364" s="13">
        <v>45143.400694444441</v>
      </c>
      <c r="B1364" s="1" t="s">
        <v>5</v>
      </c>
      <c r="C1364" s="1">
        <v>4.3999999999999997E-2</v>
      </c>
      <c r="D1364" s="1">
        <f t="shared" si="21"/>
        <v>44</v>
      </c>
    </row>
    <row r="1365" spans="1:4" x14ac:dyDescent="0.25">
      <c r="A1365" s="13">
        <v>45143.402777777781</v>
      </c>
      <c r="B1365" s="1" t="s">
        <v>5</v>
      </c>
      <c r="C1365" s="1">
        <v>0.05</v>
      </c>
      <c r="D1365" s="1">
        <f t="shared" si="21"/>
        <v>50</v>
      </c>
    </row>
    <row r="1366" spans="1:4" x14ac:dyDescent="0.25">
      <c r="A1366" s="13">
        <v>45143.404861111114</v>
      </c>
      <c r="B1366" s="1" t="s">
        <v>5</v>
      </c>
      <c r="C1366" s="1">
        <v>3.4000000000000002E-2</v>
      </c>
      <c r="D1366" s="1">
        <f t="shared" si="21"/>
        <v>34</v>
      </c>
    </row>
    <row r="1367" spans="1:4" x14ac:dyDescent="0.25">
      <c r="A1367" s="13">
        <v>45143.406944444447</v>
      </c>
      <c r="B1367" s="1" t="s">
        <v>5</v>
      </c>
      <c r="C1367" s="1">
        <v>3.2000000000000001E-2</v>
      </c>
      <c r="D1367" s="1">
        <f t="shared" si="21"/>
        <v>32</v>
      </c>
    </row>
    <row r="1368" spans="1:4" x14ac:dyDescent="0.25">
      <c r="A1368" s="13">
        <v>45143.40902777778</v>
      </c>
      <c r="B1368" s="1" t="s">
        <v>5</v>
      </c>
      <c r="C1368" s="1">
        <v>2.7E-2</v>
      </c>
      <c r="D1368" s="1">
        <f t="shared" si="21"/>
        <v>27</v>
      </c>
    </row>
    <row r="1369" spans="1:4" x14ac:dyDescent="0.25">
      <c r="A1369" s="13">
        <v>45143.411111111112</v>
      </c>
      <c r="B1369" s="1" t="s">
        <v>5</v>
      </c>
      <c r="C1369" s="1">
        <v>3.3000000000000002E-2</v>
      </c>
      <c r="D1369" s="1">
        <f t="shared" si="21"/>
        <v>33</v>
      </c>
    </row>
    <row r="1370" spans="1:4" x14ac:dyDescent="0.25">
      <c r="A1370" s="13">
        <v>45143.413194444445</v>
      </c>
      <c r="B1370" s="1" t="s">
        <v>5</v>
      </c>
      <c r="C1370" s="1">
        <v>5.1999999999999998E-2</v>
      </c>
      <c r="D1370" s="1">
        <f t="shared" si="21"/>
        <v>52</v>
      </c>
    </row>
    <row r="1371" spans="1:4" x14ac:dyDescent="0.25">
      <c r="A1371" s="13">
        <v>45143.415277777778</v>
      </c>
      <c r="B1371" s="1" t="s">
        <v>5</v>
      </c>
      <c r="C1371" s="1">
        <v>0.03</v>
      </c>
      <c r="D1371" s="1">
        <f t="shared" si="21"/>
        <v>30</v>
      </c>
    </row>
    <row r="1372" spans="1:4" x14ac:dyDescent="0.25">
      <c r="A1372" s="13">
        <v>45143.417361111111</v>
      </c>
      <c r="B1372" s="1" t="s">
        <v>5</v>
      </c>
      <c r="C1372" s="1">
        <v>3.3000000000000002E-2</v>
      </c>
      <c r="D1372" s="1">
        <f t="shared" si="21"/>
        <v>33</v>
      </c>
    </row>
    <row r="1373" spans="1:4" x14ac:dyDescent="0.25">
      <c r="A1373" s="13">
        <v>45143.419444444444</v>
      </c>
      <c r="B1373" s="1" t="s">
        <v>5</v>
      </c>
      <c r="C1373" s="1">
        <v>3.9E-2</v>
      </c>
      <c r="D1373" s="1">
        <f t="shared" si="21"/>
        <v>39</v>
      </c>
    </row>
    <row r="1374" spans="1:4" x14ac:dyDescent="0.25">
      <c r="A1374" s="13">
        <v>45143.421527777777</v>
      </c>
      <c r="B1374" s="1" t="s">
        <v>5</v>
      </c>
      <c r="C1374" s="1">
        <v>0.06</v>
      </c>
      <c r="D1374" s="1">
        <f t="shared" si="21"/>
        <v>60</v>
      </c>
    </row>
    <row r="1375" spans="1:4" x14ac:dyDescent="0.25">
      <c r="A1375" s="13">
        <v>45143.423611111109</v>
      </c>
      <c r="B1375" s="1" t="s">
        <v>5</v>
      </c>
      <c r="C1375" s="1">
        <v>4.4999999999999998E-2</v>
      </c>
      <c r="D1375" s="1">
        <f t="shared" si="21"/>
        <v>45</v>
      </c>
    </row>
    <row r="1376" spans="1:4" x14ac:dyDescent="0.25">
      <c r="A1376" s="13">
        <v>45143.425694444442</v>
      </c>
      <c r="B1376" s="1" t="s">
        <v>5</v>
      </c>
      <c r="C1376" s="1">
        <v>3.3000000000000002E-2</v>
      </c>
      <c r="D1376" s="1">
        <f t="shared" si="21"/>
        <v>33</v>
      </c>
    </row>
    <row r="1377" spans="1:4" x14ac:dyDescent="0.25">
      <c r="A1377" s="13">
        <v>45143.427777777775</v>
      </c>
      <c r="B1377" s="1" t="s">
        <v>5</v>
      </c>
      <c r="C1377" s="1">
        <v>3.5000000000000003E-2</v>
      </c>
      <c r="D1377" s="1">
        <f t="shared" si="21"/>
        <v>35</v>
      </c>
    </row>
    <row r="1378" spans="1:4" x14ac:dyDescent="0.25">
      <c r="A1378" s="13">
        <v>45143.429861111108</v>
      </c>
      <c r="B1378" s="1" t="s">
        <v>5</v>
      </c>
      <c r="C1378" s="1">
        <v>3.3000000000000002E-2</v>
      </c>
      <c r="D1378" s="1">
        <f t="shared" si="21"/>
        <v>33</v>
      </c>
    </row>
    <row r="1379" spans="1:4" x14ac:dyDescent="0.25">
      <c r="A1379" s="13">
        <v>45143.431944444441</v>
      </c>
      <c r="B1379" s="1" t="s">
        <v>5</v>
      </c>
      <c r="C1379" s="1">
        <v>3.9E-2</v>
      </c>
      <c r="D1379" s="1">
        <f t="shared" si="21"/>
        <v>39</v>
      </c>
    </row>
    <row r="1380" spans="1:4" x14ac:dyDescent="0.25">
      <c r="A1380" s="13">
        <v>45143.434027777781</v>
      </c>
      <c r="B1380" s="1" t="s">
        <v>5</v>
      </c>
      <c r="C1380" s="1">
        <v>3.2000000000000001E-2</v>
      </c>
      <c r="D1380" s="1">
        <f t="shared" si="21"/>
        <v>32</v>
      </c>
    </row>
    <row r="1381" spans="1:4" x14ac:dyDescent="0.25">
      <c r="A1381" s="13">
        <v>45143.436111111114</v>
      </c>
      <c r="B1381" s="1" t="s">
        <v>5</v>
      </c>
      <c r="C1381" s="1">
        <v>0.03</v>
      </c>
      <c r="D1381" s="1">
        <f t="shared" si="21"/>
        <v>30</v>
      </c>
    </row>
    <row r="1382" spans="1:4" x14ac:dyDescent="0.25">
      <c r="A1382" s="13">
        <v>45143.438194444447</v>
      </c>
      <c r="B1382" s="1" t="s">
        <v>5</v>
      </c>
      <c r="C1382" s="1">
        <v>3.1E-2</v>
      </c>
      <c r="D1382" s="1">
        <f t="shared" si="21"/>
        <v>31</v>
      </c>
    </row>
    <row r="1383" spans="1:4" x14ac:dyDescent="0.25">
      <c r="A1383" s="13">
        <v>45143.44027777778</v>
      </c>
      <c r="B1383" s="1" t="s">
        <v>5</v>
      </c>
      <c r="C1383" s="1">
        <v>0.03</v>
      </c>
      <c r="D1383" s="1">
        <f t="shared" si="21"/>
        <v>30</v>
      </c>
    </row>
    <row r="1384" spans="1:4" x14ac:dyDescent="0.25">
      <c r="A1384" s="13">
        <v>45143.442361111112</v>
      </c>
      <c r="B1384" s="1" t="s">
        <v>5</v>
      </c>
      <c r="C1384" s="1">
        <v>4.4999999999999998E-2</v>
      </c>
      <c r="D1384" s="1">
        <f t="shared" si="21"/>
        <v>45</v>
      </c>
    </row>
    <row r="1385" spans="1:4" x14ac:dyDescent="0.25">
      <c r="A1385" s="13">
        <v>45143.444444444445</v>
      </c>
      <c r="B1385" s="1" t="s">
        <v>5</v>
      </c>
      <c r="C1385" s="1">
        <v>5.8999999999999997E-2</v>
      </c>
      <c r="D1385" s="1">
        <f t="shared" si="21"/>
        <v>59</v>
      </c>
    </row>
    <row r="1386" spans="1:4" x14ac:dyDescent="0.25">
      <c r="A1386" s="13">
        <v>45143.446527777778</v>
      </c>
      <c r="B1386" s="1" t="s">
        <v>5</v>
      </c>
      <c r="C1386" s="1">
        <v>4.2999999999999997E-2</v>
      </c>
      <c r="D1386" s="1">
        <f t="shared" si="21"/>
        <v>43</v>
      </c>
    </row>
    <row r="1387" spans="1:4" x14ac:dyDescent="0.25">
      <c r="A1387" s="13">
        <v>45143.448611111111</v>
      </c>
      <c r="B1387" s="1" t="s">
        <v>5</v>
      </c>
      <c r="C1387" s="1">
        <v>5.3999999999999999E-2</v>
      </c>
      <c r="D1387" s="1">
        <f t="shared" si="21"/>
        <v>54</v>
      </c>
    </row>
    <row r="1388" spans="1:4" x14ac:dyDescent="0.25">
      <c r="A1388" s="13">
        <v>45143.450694444444</v>
      </c>
      <c r="B1388" s="1" t="s">
        <v>5</v>
      </c>
      <c r="C1388" s="1">
        <v>4.7E-2</v>
      </c>
      <c r="D1388" s="1">
        <f t="shared" si="21"/>
        <v>47</v>
      </c>
    </row>
    <row r="1389" spans="1:4" x14ac:dyDescent="0.25">
      <c r="A1389" s="13">
        <v>45143.452777777777</v>
      </c>
      <c r="B1389" s="1" t="s">
        <v>5</v>
      </c>
      <c r="C1389" s="1">
        <v>3.5999999999999997E-2</v>
      </c>
      <c r="D1389" s="1">
        <f t="shared" si="21"/>
        <v>36</v>
      </c>
    </row>
    <row r="1390" spans="1:4" x14ac:dyDescent="0.25">
      <c r="A1390" s="13">
        <v>45143.454861111109</v>
      </c>
      <c r="B1390" s="1" t="s">
        <v>5</v>
      </c>
      <c r="C1390" s="1">
        <v>3.9E-2</v>
      </c>
      <c r="D1390" s="1">
        <f t="shared" si="21"/>
        <v>39</v>
      </c>
    </row>
    <row r="1391" spans="1:4" x14ac:dyDescent="0.25">
      <c r="A1391" s="13">
        <v>45143.456944444442</v>
      </c>
      <c r="B1391" s="1" t="s">
        <v>5</v>
      </c>
      <c r="C1391" s="1">
        <v>6.6000000000000003E-2</v>
      </c>
      <c r="D1391" s="1">
        <f t="shared" si="21"/>
        <v>66</v>
      </c>
    </row>
    <row r="1392" spans="1:4" x14ac:dyDescent="0.25">
      <c r="A1392" s="13">
        <v>45143.459027777775</v>
      </c>
      <c r="B1392" s="1" t="s">
        <v>5</v>
      </c>
      <c r="C1392" s="1">
        <v>2.8000000000000001E-2</v>
      </c>
      <c r="D1392" s="1">
        <f t="shared" si="21"/>
        <v>28</v>
      </c>
    </row>
    <row r="1393" spans="1:4" x14ac:dyDescent="0.25">
      <c r="A1393" s="13">
        <v>45143.461111111108</v>
      </c>
      <c r="B1393" s="1" t="s">
        <v>5</v>
      </c>
      <c r="C1393" s="1">
        <v>0.05</v>
      </c>
      <c r="D1393" s="1">
        <f t="shared" si="21"/>
        <v>50</v>
      </c>
    </row>
    <row r="1394" spans="1:4" x14ac:dyDescent="0.25">
      <c r="A1394" s="13">
        <v>45143.463194444441</v>
      </c>
      <c r="B1394" s="1" t="s">
        <v>5</v>
      </c>
      <c r="C1394" s="1">
        <v>4.3999999999999997E-2</v>
      </c>
      <c r="D1394" s="1">
        <f t="shared" si="21"/>
        <v>44</v>
      </c>
    </row>
    <row r="1395" spans="1:4" x14ac:dyDescent="0.25">
      <c r="A1395" s="13">
        <v>45143.465277777781</v>
      </c>
      <c r="B1395" s="1" t="s">
        <v>5</v>
      </c>
      <c r="C1395" s="1">
        <v>4.2000000000000003E-2</v>
      </c>
      <c r="D1395" s="1">
        <f t="shared" si="21"/>
        <v>42</v>
      </c>
    </row>
    <row r="1396" spans="1:4" x14ac:dyDescent="0.25">
      <c r="A1396" s="13">
        <v>45143.467361111114</v>
      </c>
      <c r="B1396" s="1" t="s">
        <v>5</v>
      </c>
      <c r="C1396" s="1">
        <v>3.5000000000000003E-2</v>
      </c>
      <c r="D1396" s="1">
        <f t="shared" si="21"/>
        <v>35</v>
      </c>
    </row>
    <row r="1397" spans="1:4" x14ac:dyDescent="0.25">
      <c r="A1397" s="13">
        <v>45143.469444444447</v>
      </c>
      <c r="B1397" s="1" t="s">
        <v>5</v>
      </c>
      <c r="C1397" s="1">
        <v>5.0999999999999997E-2</v>
      </c>
      <c r="D1397" s="1">
        <f t="shared" si="21"/>
        <v>51</v>
      </c>
    </row>
    <row r="1398" spans="1:4" x14ac:dyDescent="0.25">
      <c r="A1398" s="13">
        <v>45143.47152777778</v>
      </c>
      <c r="B1398" s="1" t="s">
        <v>5</v>
      </c>
      <c r="C1398" s="1">
        <v>4.7E-2</v>
      </c>
      <c r="D1398" s="1">
        <f t="shared" si="21"/>
        <v>47</v>
      </c>
    </row>
    <row r="1399" spans="1:4" x14ac:dyDescent="0.25">
      <c r="A1399" s="13">
        <v>45143.473611111112</v>
      </c>
      <c r="B1399" s="1" t="s">
        <v>5</v>
      </c>
      <c r="C1399" s="1">
        <v>0.04</v>
      </c>
      <c r="D1399" s="1">
        <f t="shared" si="21"/>
        <v>40</v>
      </c>
    </row>
    <row r="1400" spans="1:4" x14ac:dyDescent="0.25">
      <c r="A1400" s="13">
        <v>45143.475694444445</v>
      </c>
      <c r="B1400" s="1" t="s">
        <v>5</v>
      </c>
      <c r="C1400" s="1">
        <v>3.5999999999999997E-2</v>
      </c>
      <c r="D1400" s="1">
        <f t="shared" si="21"/>
        <v>36</v>
      </c>
    </row>
    <row r="1401" spans="1:4" x14ac:dyDescent="0.25">
      <c r="A1401" s="13">
        <v>45143.477777777778</v>
      </c>
      <c r="B1401" s="1" t="s">
        <v>5</v>
      </c>
      <c r="C1401" s="1">
        <v>5.2999999999999999E-2</v>
      </c>
      <c r="D1401" s="1">
        <f t="shared" si="21"/>
        <v>53</v>
      </c>
    </row>
    <row r="1402" spans="1:4" x14ac:dyDescent="0.25">
      <c r="A1402" s="13">
        <v>45143.479861111111</v>
      </c>
      <c r="B1402" s="1" t="s">
        <v>5</v>
      </c>
      <c r="C1402" s="1">
        <v>4.7E-2</v>
      </c>
      <c r="D1402" s="1">
        <f t="shared" si="21"/>
        <v>47</v>
      </c>
    </row>
    <row r="1403" spans="1:4" x14ac:dyDescent="0.25">
      <c r="A1403" s="13">
        <v>45143.481944444444</v>
      </c>
      <c r="B1403" s="1" t="s">
        <v>5</v>
      </c>
      <c r="C1403" s="1">
        <v>3.6999999999999998E-2</v>
      </c>
      <c r="D1403" s="1">
        <f t="shared" si="21"/>
        <v>37</v>
      </c>
    </row>
    <row r="1404" spans="1:4" x14ac:dyDescent="0.25">
      <c r="A1404" s="13">
        <v>45143.484027777777</v>
      </c>
      <c r="B1404" s="1" t="s">
        <v>5</v>
      </c>
      <c r="C1404" s="1">
        <v>3.6999999999999998E-2</v>
      </c>
      <c r="D1404" s="1">
        <f t="shared" si="21"/>
        <v>37</v>
      </c>
    </row>
    <row r="1405" spans="1:4" x14ac:dyDescent="0.25">
      <c r="A1405" s="13">
        <v>45143.486111111109</v>
      </c>
      <c r="B1405" s="1" t="s">
        <v>5</v>
      </c>
      <c r="C1405" s="1">
        <v>0.05</v>
      </c>
      <c r="D1405" s="1">
        <f t="shared" si="21"/>
        <v>50</v>
      </c>
    </row>
    <row r="1406" spans="1:4" x14ac:dyDescent="0.25">
      <c r="A1406" s="13">
        <v>45143.488194444442</v>
      </c>
      <c r="B1406" s="1" t="s">
        <v>5</v>
      </c>
      <c r="C1406" s="1">
        <v>5.6000000000000001E-2</v>
      </c>
      <c r="D1406" s="1">
        <f t="shared" si="21"/>
        <v>56</v>
      </c>
    </row>
    <row r="1407" spans="1:4" x14ac:dyDescent="0.25">
      <c r="A1407" s="13">
        <v>45143.490277777775</v>
      </c>
      <c r="B1407" s="1" t="s">
        <v>5</v>
      </c>
      <c r="C1407" s="1">
        <v>4.8000000000000001E-2</v>
      </c>
      <c r="D1407" s="1">
        <f t="shared" si="21"/>
        <v>48</v>
      </c>
    </row>
    <row r="1408" spans="1:4" x14ac:dyDescent="0.25">
      <c r="A1408" s="13">
        <v>45143.492361111108</v>
      </c>
      <c r="B1408" s="1" t="s">
        <v>5</v>
      </c>
      <c r="C1408" s="1">
        <v>3.9E-2</v>
      </c>
      <c r="D1408" s="1">
        <f t="shared" si="21"/>
        <v>39</v>
      </c>
    </row>
    <row r="1409" spans="1:4" x14ac:dyDescent="0.25">
      <c r="A1409" s="13">
        <v>45143.494444444441</v>
      </c>
      <c r="B1409" s="1" t="s">
        <v>5</v>
      </c>
      <c r="C1409" s="1">
        <v>5.3999999999999999E-2</v>
      </c>
      <c r="D1409" s="1">
        <f t="shared" si="21"/>
        <v>54</v>
      </c>
    </row>
    <row r="1410" spans="1:4" x14ac:dyDescent="0.25">
      <c r="A1410" s="13">
        <v>45143.496527777781</v>
      </c>
      <c r="B1410" s="1" t="s">
        <v>5</v>
      </c>
      <c r="C1410" s="1">
        <v>5.6000000000000001E-2</v>
      </c>
      <c r="D1410" s="1">
        <f t="shared" si="21"/>
        <v>56</v>
      </c>
    </row>
    <row r="1411" spans="1:4" x14ac:dyDescent="0.25">
      <c r="A1411" s="13">
        <v>45143.498611111114</v>
      </c>
      <c r="B1411" s="1" t="s">
        <v>5</v>
      </c>
      <c r="C1411" s="1">
        <v>4.2000000000000003E-2</v>
      </c>
      <c r="D1411" s="1">
        <f t="shared" ref="D1411:D1474" si="22">C1411*1000</f>
        <v>42</v>
      </c>
    </row>
    <row r="1412" spans="1:4" x14ac:dyDescent="0.25">
      <c r="A1412" s="13">
        <v>45143.500694444447</v>
      </c>
      <c r="B1412" s="1" t="s">
        <v>5</v>
      </c>
      <c r="C1412" s="1">
        <v>4.1000000000000002E-2</v>
      </c>
      <c r="D1412" s="1">
        <f t="shared" si="22"/>
        <v>41</v>
      </c>
    </row>
    <row r="1413" spans="1:4" x14ac:dyDescent="0.25">
      <c r="A1413" s="13">
        <v>45143.50277777778</v>
      </c>
      <c r="B1413" s="1" t="s">
        <v>5</v>
      </c>
      <c r="C1413" s="1">
        <v>5.0999999999999997E-2</v>
      </c>
      <c r="D1413" s="1">
        <f t="shared" si="22"/>
        <v>51</v>
      </c>
    </row>
    <row r="1414" spans="1:4" x14ac:dyDescent="0.25">
      <c r="A1414" s="13">
        <v>45143.504861111112</v>
      </c>
      <c r="B1414" s="1" t="s">
        <v>5</v>
      </c>
      <c r="C1414" s="1">
        <v>5.2999999999999999E-2</v>
      </c>
      <c r="D1414" s="1">
        <f t="shared" si="22"/>
        <v>53</v>
      </c>
    </row>
    <row r="1415" spans="1:4" x14ac:dyDescent="0.25">
      <c r="A1415" s="13">
        <v>45143.506944444445</v>
      </c>
      <c r="B1415" s="1" t="s">
        <v>5</v>
      </c>
      <c r="C1415" s="1">
        <v>4.5999999999999999E-2</v>
      </c>
      <c r="D1415" s="1">
        <f t="shared" si="22"/>
        <v>46</v>
      </c>
    </row>
    <row r="1416" spans="1:4" x14ac:dyDescent="0.25">
      <c r="A1416" s="13">
        <v>45143.509027777778</v>
      </c>
      <c r="B1416" s="1" t="s">
        <v>5</v>
      </c>
      <c r="C1416" s="1">
        <v>0.05</v>
      </c>
      <c r="D1416" s="1">
        <f t="shared" si="22"/>
        <v>50</v>
      </c>
    </row>
    <row r="1417" spans="1:4" x14ac:dyDescent="0.25">
      <c r="A1417" s="13">
        <v>45143.511111111111</v>
      </c>
      <c r="B1417" s="1" t="s">
        <v>5</v>
      </c>
      <c r="C1417" s="1">
        <v>5.7000000000000002E-2</v>
      </c>
      <c r="D1417" s="1">
        <f t="shared" si="22"/>
        <v>57</v>
      </c>
    </row>
    <row r="1418" spans="1:4" x14ac:dyDescent="0.25">
      <c r="A1418" s="13">
        <v>45143.513194444444</v>
      </c>
      <c r="B1418" s="1" t="s">
        <v>5</v>
      </c>
      <c r="C1418" s="1">
        <v>5.8999999999999997E-2</v>
      </c>
      <c r="D1418" s="1">
        <f t="shared" si="22"/>
        <v>59</v>
      </c>
    </row>
    <row r="1419" spans="1:4" x14ac:dyDescent="0.25">
      <c r="A1419" s="13">
        <v>45143.515277777777</v>
      </c>
      <c r="B1419" s="1" t="s">
        <v>5</v>
      </c>
      <c r="C1419" s="1">
        <v>4.9000000000000002E-2</v>
      </c>
      <c r="D1419" s="1">
        <f t="shared" si="22"/>
        <v>49</v>
      </c>
    </row>
    <row r="1420" spans="1:4" x14ac:dyDescent="0.25">
      <c r="A1420" s="13">
        <v>45143.517361111109</v>
      </c>
      <c r="B1420" s="1" t="s">
        <v>5</v>
      </c>
      <c r="C1420" s="1">
        <v>5.2999999999999999E-2</v>
      </c>
      <c r="D1420" s="1">
        <f t="shared" si="22"/>
        <v>53</v>
      </c>
    </row>
    <row r="1421" spans="1:4" x14ac:dyDescent="0.25">
      <c r="A1421" s="13">
        <v>45143.519444444442</v>
      </c>
      <c r="B1421" s="1" t="s">
        <v>5</v>
      </c>
      <c r="C1421" s="1">
        <v>5.7000000000000002E-2</v>
      </c>
      <c r="D1421" s="1">
        <f t="shared" si="22"/>
        <v>57</v>
      </c>
    </row>
    <row r="1422" spans="1:4" x14ac:dyDescent="0.25">
      <c r="A1422" s="13">
        <v>45143.521527777775</v>
      </c>
      <c r="B1422" s="1" t="s">
        <v>5</v>
      </c>
      <c r="C1422" s="1">
        <v>5.0999999999999997E-2</v>
      </c>
      <c r="D1422" s="1">
        <f t="shared" si="22"/>
        <v>51</v>
      </c>
    </row>
    <row r="1423" spans="1:4" x14ac:dyDescent="0.25">
      <c r="A1423" s="13">
        <v>45143.523611111108</v>
      </c>
      <c r="B1423" s="1" t="s">
        <v>5</v>
      </c>
      <c r="C1423" s="1">
        <v>4.4999999999999998E-2</v>
      </c>
      <c r="D1423" s="1">
        <f t="shared" si="22"/>
        <v>45</v>
      </c>
    </row>
    <row r="1424" spans="1:4" x14ac:dyDescent="0.25">
      <c r="A1424" s="13">
        <v>45143.525694444441</v>
      </c>
      <c r="B1424" s="1" t="s">
        <v>5</v>
      </c>
      <c r="C1424" s="1">
        <v>4.8000000000000001E-2</v>
      </c>
      <c r="D1424" s="1">
        <f t="shared" si="22"/>
        <v>48</v>
      </c>
    </row>
    <row r="1425" spans="1:4" x14ac:dyDescent="0.25">
      <c r="A1425" s="13">
        <v>45143.527777777781</v>
      </c>
      <c r="B1425" s="1" t="s">
        <v>5</v>
      </c>
      <c r="C1425" s="1">
        <v>4.2999999999999997E-2</v>
      </c>
      <c r="D1425" s="1">
        <f t="shared" si="22"/>
        <v>43</v>
      </c>
    </row>
    <row r="1426" spans="1:4" x14ac:dyDescent="0.25">
      <c r="A1426" s="13">
        <v>45143.529861111114</v>
      </c>
      <c r="B1426" s="1" t="s">
        <v>5</v>
      </c>
      <c r="C1426" s="1">
        <v>4.2000000000000003E-2</v>
      </c>
      <c r="D1426" s="1">
        <f t="shared" si="22"/>
        <v>42</v>
      </c>
    </row>
    <row r="1427" spans="1:4" x14ac:dyDescent="0.25">
      <c r="A1427" s="13">
        <v>45143.531944444447</v>
      </c>
      <c r="B1427" s="1" t="s">
        <v>5</v>
      </c>
      <c r="C1427" s="1">
        <v>3.5999999999999997E-2</v>
      </c>
      <c r="D1427" s="1">
        <f t="shared" si="22"/>
        <v>36</v>
      </c>
    </row>
    <row r="1428" spans="1:4" x14ac:dyDescent="0.25">
      <c r="A1428" s="13">
        <v>45143.53402777778</v>
      </c>
      <c r="B1428" s="1" t="s">
        <v>5</v>
      </c>
      <c r="C1428" s="1">
        <v>4.2000000000000003E-2</v>
      </c>
      <c r="D1428" s="1">
        <f t="shared" si="22"/>
        <v>42</v>
      </c>
    </row>
    <row r="1429" spans="1:4" x14ac:dyDescent="0.25">
      <c r="A1429" s="13">
        <v>45143.536111111112</v>
      </c>
      <c r="B1429" s="1" t="s">
        <v>5</v>
      </c>
      <c r="C1429" s="1">
        <v>3.3000000000000002E-2</v>
      </c>
      <c r="D1429" s="1">
        <f t="shared" si="22"/>
        <v>33</v>
      </c>
    </row>
    <row r="1430" spans="1:4" x14ac:dyDescent="0.25">
      <c r="A1430" s="13">
        <v>45143.538194444445</v>
      </c>
      <c r="B1430" s="1" t="s">
        <v>5</v>
      </c>
      <c r="C1430" s="1">
        <v>3.3000000000000002E-2</v>
      </c>
      <c r="D1430" s="1">
        <f t="shared" si="22"/>
        <v>33</v>
      </c>
    </row>
    <row r="1431" spans="1:4" x14ac:dyDescent="0.25">
      <c r="A1431" s="13">
        <v>45143.540277777778</v>
      </c>
      <c r="B1431" s="1" t="s">
        <v>5</v>
      </c>
      <c r="C1431" s="1">
        <v>3.1E-2</v>
      </c>
      <c r="D1431" s="1">
        <f t="shared" si="22"/>
        <v>31</v>
      </c>
    </row>
    <row r="1432" spans="1:4" x14ac:dyDescent="0.25">
      <c r="A1432" s="13">
        <v>45143.542361111111</v>
      </c>
      <c r="B1432" s="1" t="s">
        <v>5</v>
      </c>
      <c r="C1432" s="1">
        <v>6.3E-2</v>
      </c>
      <c r="D1432" s="1">
        <f t="shared" si="22"/>
        <v>63</v>
      </c>
    </row>
    <row r="1433" spans="1:4" x14ac:dyDescent="0.25">
      <c r="A1433" s="13">
        <v>45143.544444444444</v>
      </c>
      <c r="B1433" s="1" t="s">
        <v>5</v>
      </c>
      <c r="C1433" s="1">
        <v>5.0999999999999997E-2</v>
      </c>
      <c r="D1433" s="1">
        <f t="shared" si="22"/>
        <v>51</v>
      </c>
    </row>
    <row r="1434" spans="1:4" x14ac:dyDescent="0.25">
      <c r="A1434" s="13">
        <v>45143.546527777777</v>
      </c>
      <c r="B1434" s="1" t="s">
        <v>5</v>
      </c>
      <c r="C1434" s="1">
        <v>5.5E-2</v>
      </c>
      <c r="D1434" s="1">
        <f t="shared" si="22"/>
        <v>55</v>
      </c>
    </row>
    <row r="1435" spans="1:4" x14ac:dyDescent="0.25">
      <c r="A1435" s="13">
        <v>45143.548611111109</v>
      </c>
      <c r="B1435" s="1" t="s">
        <v>5</v>
      </c>
      <c r="C1435" s="1">
        <v>4.1000000000000002E-2</v>
      </c>
      <c r="D1435" s="1">
        <f t="shared" si="22"/>
        <v>41</v>
      </c>
    </row>
    <row r="1436" spans="1:4" x14ac:dyDescent="0.25">
      <c r="A1436" s="13">
        <v>45143.550694444442</v>
      </c>
      <c r="B1436" s="1" t="s">
        <v>5</v>
      </c>
      <c r="C1436" s="1">
        <v>3.2000000000000001E-2</v>
      </c>
      <c r="D1436" s="1">
        <f t="shared" si="22"/>
        <v>32</v>
      </c>
    </row>
    <row r="1437" spans="1:4" x14ac:dyDescent="0.25">
      <c r="A1437" s="13">
        <v>45143.552777777775</v>
      </c>
      <c r="B1437" s="1" t="s">
        <v>5</v>
      </c>
      <c r="C1437" s="1">
        <v>0.03</v>
      </c>
      <c r="D1437" s="1">
        <f t="shared" si="22"/>
        <v>30</v>
      </c>
    </row>
    <row r="1438" spans="1:4" x14ac:dyDescent="0.25">
      <c r="A1438" s="13">
        <v>45143.554861111108</v>
      </c>
      <c r="B1438" s="1" t="s">
        <v>5</v>
      </c>
      <c r="C1438" s="1">
        <v>0.05</v>
      </c>
      <c r="D1438" s="1">
        <f t="shared" si="22"/>
        <v>50</v>
      </c>
    </row>
    <row r="1439" spans="1:4" x14ac:dyDescent="0.25">
      <c r="A1439" s="13">
        <v>45143.556944444441</v>
      </c>
      <c r="B1439" s="1" t="s">
        <v>5</v>
      </c>
      <c r="C1439" s="1">
        <v>5.1999999999999998E-2</v>
      </c>
      <c r="D1439" s="1">
        <f t="shared" si="22"/>
        <v>52</v>
      </c>
    </row>
    <row r="1440" spans="1:4" x14ac:dyDescent="0.25">
      <c r="A1440" s="13">
        <v>45143.559027777781</v>
      </c>
      <c r="B1440" s="1" t="s">
        <v>5</v>
      </c>
      <c r="C1440" s="1">
        <v>3.5999999999999997E-2</v>
      </c>
      <c r="D1440" s="1">
        <f t="shared" si="22"/>
        <v>36</v>
      </c>
    </row>
    <row r="1441" spans="1:4" x14ac:dyDescent="0.25">
      <c r="A1441" s="13">
        <v>45143.561111111114</v>
      </c>
      <c r="B1441" s="1" t="s">
        <v>5</v>
      </c>
      <c r="C1441" s="1">
        <v>3.5999999999999997E-2</v>
      </c>
      <c r="D1441" s="1">
        <f t="shared" si="22"/>
        <v>36</v>
      </c>
    </row>
    <row r="1442" spans="1:4" x14ac:dyDescent="0.25">
      <c r="A1442" s="13">
        <v>45143.563194444447</v>
      </c>
      <c r="B1442" s="1" t="s">
        <v>5</v>
      </c>
      <c r="C1442" s="1">
        <v>0.04</v>
      </c>
      <c r="D1442" s="1">
        <f t="shared" si="22"/>
        <v>40</v>
      </c>
    </row>
    <row r="1443" spans="1:4" x14ac:dyDescent="0.25">
      <c r="A1443" s="13">
        <v>45143.56527777778</v>
      </c>
      <c r="B1443" s="1" t="s">
        <v>5</v>
      </c>
      <c r="C1443" s="1">
        <v>3.5999999999999997E-2</v>
      </c>
      <c r="D1443" s="1">
        <f t="shared" si="22"/>
        <v>36</v>
      </c>
    </row>
    <row r="1444" spans="1:4" x14ac:dyDescent="0.25">
      <c r="A1444" s="13">
        <v>45143.567361111112</v>
      </c>
      <c r="B1444" s="1" t="s">
        <v>5</v>
      </c>
      <c r="C1444" s="1">
        <v>3.4000000000000002E-2</v>
      </c>
      <c r="D1444" s="1">
        <f t="shared" si="22"/>
        <v>34</v>
      </c>
    </row>
    <row r="1445" spans="1:4" x14ac:dyDescent="0.25">
      <c r="A1445" s="13">
        <v>45143.569444444445</v>
      </c>
      <c r="B1445" s="1" t="s">
        <v>5</v>
      </c>
      <c r="C1445" s="1">
        <v>3.9E-2</v>
      </c>
      <c r="D1445" s="1">
        <f t="shared" si="22"/>
        <v>39</v>
      </c>
    </row>
    <row r="1446" spans="1:4" x14ac:dyDescent="0.25">
      <c r="A1446" s="13">
        <v>45143.571527777778</v>
      </c>
      <c r="B1446" s="1" t="s">
        <v>5</v>
      </c>
      <c r="C1446" s="1">
        <v>4.9000000000000002E-2</v>
      </c>
      <c r="D1446" s="1">
        <f t="shared" si="22"/>
        <v>49</v>
      </c>
    </row>
    <row r="1447" spans="1:4" x14ac:dyDescent="0.25">
      <c r="A1447" s="13">
        <v>45143.573611111111</v>
      </c>
      <c r="B1447" s="1" t="s">
        <v>5</v>
      </c>
      <c r="C1447" s="1">
        <v>3.3000000000000002E-2</v>
      </c>
      <c r="D1447" s="1">
        <f t="shared" si="22"/>
        <v>33</v>
      </c>
    </row>
    <row r="1448" spans="1:4" x14ac:dyDescent="0.25">
      <c r="A1448" s="13">
        <v>45143.575694444444</v>
      </c>
      <c r="B1448" s="1" t="s">
        <v>5</v>
      </c>
      <c r="C1448" s="1">
        <v>3.2000000000000001E-2</v>
      </c>
      <c r="D1448" s="1">
        <f t="shared" si="22"/>
        <v>32</v>
      </c>
    </row>
    <row r="1449" spans="1:4" x14ac:dyDescent="0.25">
      <c r="A1449" s="13">
        <v>45143.577777777777</v>
      </c>
      <c r="B1449" s="1" t="s">
        <v>5</v>
      </c>
      <c r="C1449" s="1">
        <v>3.5999999999999997E-2</v>
      </c>
      <c r="D1449" s="1">
        <f t="shared" si="22"/>
        <v>36</v>
      </c>
    </row>
    <row r="1450" spans="1:4" x14ac:dyDescent="0.25">
      <c r="A1450" s="13">
        <v>45143.579861111109</v>
      </c>
      <c r="B1450" s="1" t="s">
        <v>5</v>
      </c>
      <c r="C1450" s="1">
        <v>3.2000000000000001E-2</v>
      </c>
      <c r="D1450" s="1">
        <f t="shared" si="22"/>
        <v>32</v>
      </c>
    </row>
    <row r="1451" spans="1:4" x14ac:dyDescent="0.25">
      <c r="A1451" s="13">
        <v>45143.581944444442</v>
      </c>
      <c r="B1451" s="1" t="s">
        <v>5</v>
      </c>
      <c r="C1451" s="1">
        <v>3.5000000000000003E-2</v>
      </c>
      <c r="D1451" s="1">
        <f t="shared" si="22"/>
        <v>35</v>
      </c>
    </row>
    <row r="1452" spans="1:4" x14ac:dyDescent="0.25">
      <c r="A1452" s="13">
        <v>45143.584027777775</v>
      </c>
      <c r="B1452" s="1" t="s">
        <v>5</v>
      </c>
      <c r="C1452" s="1">
        <v>3.5999999999999997E-2</v>
      </c>
      <c r="D1452" s="1">
        <f t="shared" si="22"/>
        <v>36</v>
      </c>
    </row>
    <row r="1453" spans="1:4" x14ac:dyDescent="0.25">
      <c r="A1453" s="13">
        <v>45143.586111111108</v>
      </c>
      <c r="B1453" s="1" t="s">
        <v>5</v>
      </c>
      <c r="C1453" s="1">
        <v>3.3000000000000002E-2</v>
      </c>
      <c r="D1453" s="1">
        <f t="shared" si="22"/>
        <v>33</v>
      </c>
    </row>
    <row r="1454" spans="1:4" x14ac:dyDescent="0.25">
      <c r="A1454" s="13">
        <v>45143.588194444441</v>
      </c>
      <c r="B1454" s="1" t="s">
        <v>5</v>
      </c>
      <c r="C1454" s="1">
        <v>4.1000000000000002E-2</v>
      </c>
      <c r="D1454" s="1">
        <f t="shared" si="22"/>
        <v>41</v>
      </c>
    </row>
    <row r="1455" spans="1:4" x14ac:dyDescent="0.25">
      <c r="A1455" s="13">
        <v>45143.590277777781</v>
      </c>
      <c r="B1455" s="1" t="s">
        <v>5</v>
      </c>
      <c r="C1455" s="1">
        <v>4.1000000000000002E-2</v>
      </c>
      <c r="D1455" s="1">
        <f t="shared" si="22"/>
        <v>41</v>
      </c>
    </row>
    <row r="1456" spans="1:4" x14ac:dyDescent="0.25">
      <c r="A1456" s="13">
        <v>45143.592361111114</v>
      </c>
      <c r="B1456" s="1" t="s">
        <v>5</v>
      </c>
      <c r="C1456" s="1">
        <v>3.6999999999999998E-2</v>
      </c>
      <c r="D1456" s="1">
        <f t="shared" si="22"/>
        <v>37</v>
      </c>
    </row>
    <row r="1457" spans="1:4" x14ac:dyDescent="0.25">
      <c r="A1457" s="13">
        <v>45143.594444444447</v>
      </c>
      <c r="B1457" s="1" t="s">
        <v>5</v>
      </c>
      <c r="C1457" s="1">
        <v>3.3000000000000002E-2</v>
      </c>
      <c r="D1457" s="1">
        <f t="shared" si="22"/>
        <v>33</v>
      </c>
    </row>
    <row r="1458" spans="1:4" x14ac:dyDescent="0.25">
      <c r="A1458" s="13">
        <v>45143.59652777778</v>
      </c>
      <c r="B1458" s="1" t="s">
        <v>5</v>
      </c>
      <c r="C1458" s="1">
        <v>3.3000000000000002E-2</v>
      </c>
      <c r="D1458" s="1">
        <f t="shared" si="22"/>
        <v>33</v>
      </c>
    </row>
    <row r="1459" spans="1:4" x14ac:dyDescent="0.25">
      <c r="A1459" s="13">
        <v>45143.598611111112</v>
      </c>
      <c r="B1459" s="1" t="s">
        <v>5</v>
      </c>
      <c r="C1459" s="1">
        <v>4.3999999999999997E-2</v>
      </c>
      <c r="D1459" s="1">
        <f t="shared" si="22"/>
        <v>44</v>
      </c>
    </row>
    <row r="1460" spans="1:4" x14ac:dyDescent="0.25">
      <c r="A1460" s="13">
        <v>45143.600694444445</v>
      </c>
      <c r="B1460" s="1" t="s">
        <v>5</v>
      </c>
      <c r="C1460" s="1">
        <v>2.8000000000000001E-2</v>
      </c>
      <c r="D1460" s="1">
        <f t="shared" si="22"/>
        <v>28</v>
      </c>
    </row>
    <row r="1461" spans="1:4" x14ac:dyDescent="0.25">
      <c r="A1461" s="13">
        <v>45143.602777777778</v>
      </c>
      <c r="B1461" s="1" t="s">
        <v>5</v>
      </c>
      <c r="C1461" s="1">
        <v>3.5000000000000003E-2</v>
      </c>
      <c r="D1461" s="1">
        <f t="shared" si="22"/>
        <v>35</v>
      </c>
    </row>
    <row r="1462" spans="1:4" x14ac:dyDescent="0.25">
      <c r="A1462" s="13">
        <v>45143.604861111111</v>
      </c>
      <c r="B1462" s="1" t="s">
        <v>5</v>
      </c>
      <c r="C1462" s="1">
        <v>0.03</v>
      </c>
      <c r="D1462" s="1">
        <f t="shared" si="22"/>
        <v>30</v>
      </c>
    </row>
    <row r="1463" spans="1:4" x14ac:dyDescent="0.25">
      <c r="A1463" s="13">
        <v>45143.606944444444</v>
      </c>
      <c r="B1463" s="1" t="s">
        <v>5</v>
      </c>
      <c r="C1463" s="1">
        <v>2.9000000000000001E-2</v>
      </c>
      <c r="D1463" s="1">
        <f t="shared" si="22"/>
        <v>29</v>
      </c>
    </row>
    <row r="1464" spans="1:4" x14ac:dyDescent="0.25">
      <c r="A1464" s="13">
        <v>45143.609027777777</v>
      </c>
      <c r="B1464" s="1" t="s">
        <v>5</v>
      </c>
      <c r="C1464" s="1">
        <v>0.03</v>
      </c>
      <c r="D1464" s="1">
        <f t="shared" si="22"/>
        <v>30</v>
      </c>
    </row>
    <row r="1465" spans="1:4" x14ac:dyDescent="0.25">
      <c r="A1465" s="13">
        <v>45143.611111111109</v>
      </c>
      <c r="B1465" s="1" t="s">
        <v>5</v>
      </c>
      <c r="C1465" s="1">
        <v>3.1E-2</v>
      </c>
      <c r="D1465" s="1">
        <f t="shared" si="22"/>
        <v>31</v>
      </c>
    </row>
    <row r="1466" spans="1:4" x14ac:dyDescent="0.25">
      <c r="A1466" s="13">
        <v>45143.613194444442</v>
      </c>
      <c r="B1466" s="1" t="s">
        <v>5</v>
      </c>
      <c r="C1466" s="1">
        <v>2.8000000000000001E-2</v>
      </c>
      <c r="D1466" s="1">
        <f t="shared" si="22"/>
        <v>28</v>
      </c>
    </row>
    <row r="1467" spans="1:4" x14ac:dyDescent="0.25">
      <c r="A1467" s="13">
        <v>45143.615277777775</v>
      </c>
      <c r="B1467" s="1" t="s">
        <v>5</v>
      </c>
      <c r="C1467" s="1">
        <v>2.5000000000000001E-2</v>
      </c>
      <c r="D1467" s="1">
        <f t="shared" si="22"/>
        <v>25</v>
      </c>
    </row>
    <row r="1468" spans="1:4" x14ac:dyDescent="0.25">
      <c r="A1468" s="13">
        <v>45143.617361111108</v>
      </c>
      <c r="B1468" s="1" t="s">
        <v>5</v>
      </c>
      <c r="C1468" s="1">
        <v>0.03</v>
      </c>
      <c r="D1468" s="1">
        <f t="shared" si="22"/>
        <v>30</v>
      </c>
    </row>
    <row r="1469" spans="1:4" x14ac:dyDescent="0.25">
      <c r="A1469" s="13">
        <v>45143.619444444441</v>
      </c>
      <c r="B1469" s="1" t="s">
        <v>5</v>
      </c>
      <c r="C1469" s="1">
        <v>3.3000000000000002E-2</v>
      </c>
      <c r="D1469" s="1">
        <f t="shared" si="22"/>
        <v>33</v>
      </c>
    </row>
    <row r="1470" spans="1:4" x14ac:dyDescent="0.25">
      <c r="A1470" s="13">
        <v>45143.621527777781</v>
      </c>
      <c r="B1470" s="1" t="s">
        <v>5</v>
      </c>
      <c r="C1470" s="1">
        <v>2.7E-2</v>
      </c>
      <c r="D1470" s="1">
        <f t="shared" si="22"/>
        <v>27</v>
      </c>
    </row>
    <row r="1471" spans="1:4" x14ac:dyDescent="0.25">
      <c r="A1471" s="13">
        <v>45143.623611111114</v>
      </c>
      <c r="B1471" s="1" t="s">
        <v>5</v>
      </c>
      <c r="C1471" s="1">
        <v>0.03</v>
      </c>
      <c r="D1471" s="1">
        <f t="shared" si="22"/>
        <v>30</v>
      </c>
    </row>
    <row r="1472" spans="1:4" x14ac:dyDescent="0.25">
      <c r="A1472" s="13">
        <v>45143.625694444447</v>
      </c>
      <c r="B1472" s="1" t="s">
        <v>5</v>
      </c>
      <c r="C1472" s="1">
        <v>3.6999999999999998E-2</v>
      </c>
      <c r="D1472" s="1">
        <f t="shared" si="22"/>
        <v>37</v>
      </c>
    </row>
    <row r="1473" spans="1:4" x14ac:dyDescent="0.25">
      <c r="A1473" s="13">
        <v>45143.62777777778</v>
      </c>
      <c r="B1473" s="1" t="s">
        <v>5</v>
      </c>
      <c r="C1473" s="1">
        <v>3.5999999999999997E-2</v>
      </c>
      <c r="D1473" s="1">
        <f t="shared" si="22"/>
        <v>36</v>
      </c>
    </row>
    <row r="1474" spans="1:4" x14ac:dyDescent="0.25">
      <c r="A1474" s="13">
        <v>45143.629861111112</v>
      </c>
      <c r="B1474" s="1" t="s">
        <v>5</v>
      </c>
      <c r="C1474" s="1">
        <v>4.3999999999999997E-2</v>
      </c>
      <c r="D1474" s="1">
        <f t="shared" si="22"/>
        <v>44</v>
      </c>
    </row>
    <row r="1475" spans="1:4" x14ac:dyDescent="0.25">
      <c r="A1475" s="13">
        <v>45143.631944444445</v>
      </c>
      <c r="B1475" s="1" t="s">
        <v>5</v>
      </c>
      <c r="C1475" s="1">
        <v>0.05</v>
      </c>
      <c r="D1475" s="1">
        <f t="shared" ref="D1475:D1538" si="23">C1475*1000</f>
        <v>50</v>
      </c>
    </row>
    <row r="1476" spans="1:4" x14ac:dyDescent="0.25">
      <c r="A1476" s="13">
        <v>45143.634027777778</v>
      </c>
      <c r="B1476" s="1" t="s">
        <v>5</v>
      </c>
      <c r="C1476" s="1">
        <v>4.7E-2</v>
      </c>
      <c r="D1476" s="1">
        <f t="shared" si="23"/>
        <v>47</v>
      </c>
    </row>
    <row r="1477" spans="1:4" x14ac:dyDescent="0.25">
      <c r="A1477" s="13">
        <v>45143.636111111111</v>
      </c>
      <c r="B1477" s="1" t="s">
        <v>5</v>
      </c>
      <c r="C1477" s="1">
        <v>3.9E-2</v>
      </c>
      <c r="D1477" s="1">
        <f t="shared" si="23"/>
        <v>39</v>
      </c>
    </row>
    <row r="1478" spans="1:4" x14ac:dyDescent="0.25">
      <c r="A1478" s="13">
        <v>45143.638194444444</v>
      </c>
      <c r="B1478" s="1" t="s">
        <v>5</v>
      </c>
      <c r="C1478" s="1">
        <v>3.1E-2</v>
      </c>
      <c r="D1478" s="1">
        <f t="shared" si="23"/>
        <v>31</v>
      </c>
    </row>
    <row r="1479" spans="1:4" x14ac:dyDescent="0.25">
      <c r="A1479" s="13">
        <v>45143.640277777777</v>
      </c>
      <c r="B1479" s="1" t="s">
        <v>5</v>
      </c>
      <c r="C1479" s="1">
        <v>3.3000000000000002E-2</v>
      </c>
      <c r="D1479" s="1">
        <f t="shared" si="23"/>
        <v>33</v>
      </c>
    </row>
    <row r="1480" spans="1:4" x14ac:dyDescent="0.25">
      <c r="A1480" s="13">
        <v>45143.642361111109</v>
      </c>
      <c r="B1480" s="1" t="s">
        <v>5</v>
      </c>
      <c r="C1480" s="1">
        <v>0.03</v>
      </c>
      <c r="D1480" s="1">
        <f t="shared" si="23"/>
        <v>30</v>
      </c>
    </row>
    <row r="1481" spans="1:4" x14ac:dyDescent="0.25">
      <c r="A1481" s="13">
        <v>45143.644444444442</v>
      </c>
      <c r="B1481" s="1" t="s">
        <v>5</v>
      </c>
      <c r="C1481" s="1">
        <v>3.3000000000000002E-2</v>
      </c>
      <c r="D1481" s="1">
        <f t="shared" si="23"/>
        <v>33</v>
      </c>
    </row>
    <row r="1482" spans="1:4" x14ac:dyDescent="0.25">
      <c r="A1482" s="13">
        <v>45143.646527777775</v>
      </c>
      <c r="B1482" s="1" t="s">
        <v>5</v>
      </c>
      <c r="C1482" s="1">
        <v>0.03</v>
      </c>
      <c r="D1482" s="1">
        <f t="shared" si="23"/>
        <v>30</v>
      </c>
    </row>
    <row r="1483" spans="1:4" x14ac:dyDescent="0.25">
      <c r="A1483" s="13">
        <v>45143.648611111108</v>
      </c>
      <c r="B1483" s="1" t="s">
        <v>5</v>
      </c>
      <c r="C1483" s="1">
        <v>3.1E-2</v>
      </c>
      <c r="D1483" s="1">
        <f t="shared" si="23"/>
        <v>31</v>
      </c>
    </row>
    <row r="1484" spans="1:4" x14ac:dyDescent="0.25">
      <c r="A1484" s="13">
        <v>45143.650694444441</v>
      </c>
      <c r="B1484" s="1" t="s">
        <v>5</v>
      </c>
      <c r="C1484" s="1">
        <v>0.03</v>
      </c>
      <c r="D1484" s="1">
        <f t="shared" si="23"/>
        <v>30</v>
      </c>
    </row>
    <row r="1485" spans="1:4" x14ac:dyDescent="0.25">
      <c r="A1485" s="13">
        <v>45143.652777777781</v>
      </c>
      <c r="B1485" s="1" t="s">
        <v>5</v>
      </c>
      <c r="C1485" s="1">
        <v>2.9000000000000001E-2</v>
      </c>
      <c r="D1485" s="1">
        <f t="shared" si="23"/>
        <v>29</v>
      </c>
    </row>
    <row r="1486" spans="1:4" x14ac:dyDescent="0.25">
      <c r="A1486" s="13">
        <v>45143.654861111114</v>
      </c>
      <c r="B1486" s="1" t="s">
        <v>5</v>
      </c>
      <c r="C1486" s="1">
        <v>2.5999999999999999E-2</v>
      </c>
      <c r="D1486" s="1">
        <f t="shared" si="23"/>
        <v>26</v>
      </c>
    </row>
    <row r="1487" spans="1:4" x14ac:dyDescent="0.25">
      <c r="A1487" s="13">
        <v>45143.656944444447</v>
      </c>
      <c r="B1487" s="1" t="s">
        <v>5</v>
      </c>
      <c r="C1487" s="1">
        <v>2.9000000000000001E-2</v>
      </c>
      <c r="D1487" s="1">
        <f t="shared" si="23"/>
        <v>29</v>
      </c>
    </row>
    <row r="1488" spans="1:4" x14ac:dyDescent="0.25">
      <c r="A1488" s="13">
        <v>45143.65902777778</v>
      </c>
      <c r="B1488" s="1" t="s">
        <v>5</v>
      </c>
      <c r="C1488" s="1">
        <v>2.9000000000000001E-2</v>
      </c>
      <c r="D1488" s="1">
        <f t="shared" si="23"/>
        <v>29</v>
      </c>
    </row>
    <row r="1489" spans="1:4" x14ac:dyDescent="0.25">
      <c r="A1489" s="13">
        <v>45143.661111111112</v>
      </c>
      <c r="B1489" s="1" t="s">
        <v>5</v>
      </c>
      <c r="C1489" s="1">
        <v>3.3000000000000002E-2</v>
      </c>
      <c r="D1489" s="1">
        <f t="shared" si="23"/>
        <v>33</v>
      </c>
    </row>
    <row r="1490" spans="1:4" x14ac:dyDescent="0.25">
      <c r="A1490" s="13">
        <v>45143.663194444445</v>
      </c>
      <c r="B1490" s="1" t="s">
        <v>5</v>
      </c>
      <c r="C1490" s="1">
        <v>3.5000000000000003E-2</v>
      </c>
      <c r="D1490" s="1">
        <f t="shared" si="23"/>
        <v>35</v>
      </c>
    </row>
    <row r="1491" spans="1:4" x14ac:dyDescent="0.25">
      <c r="A1491" s="13">
        <v>45143.665277777778</v>
      </c>
      <c r="B1491" s="1" t="s">
        <v>5</v>
      </c>
      <c r="C1491" s="1">
        <v>4.1000000000000002E-2</v>
      </c>
      <c r="D1491" s="1">
        <f t="shared" si="23"/>
        <v>41</v>
      </c>
    </row>
    <row r="1492" spans="1:4" x14ac:dyDescent="0.25">
      <c r="A1492" s="13">
        <v>45144.375694444447</v>
      </c>
      <c r="B1492" s="1" t="s">
        <v>5</v>
      </c>
      <c r="C1492" s="1">
        <v>2.5000000000000001E-2</v>
      </c>
      <c r="D1492" s="1">
        <f t="shared" si="23"/>
        <v>25</v>
      </c>
    </row>
    <row r="1493" spans="1:4" x14ac:dyDescent="0.25">
      <c r="A1493" s="13">
        <v>45144.37777777778</v>
      </c>
      <c r="B1493" s="1" t="s">
        <v>5</v>
      </c>
      <c r="C1493" s="1">
        <v>2.5000000000000001E-2</v>
      </c>
      <c r="D1493" s="1">
        <f t="shared" si="23"/>
        <v>25</v>
      </c>
    </row>
    <row r="1494" spans="1:4" x14ac:dyDescent="0.25">
      <c r="A1494" s="13">
        <v>45144.379861111112</v>
      </c>
      <c r="B1494" s="1" t="s">
        <v>5</v>
      </c>
      <c r="C1494" s="1">
        <v>2.5999999999999999E-2</v>
      </c>
      <c r="D1494" s="1">
        <f t="shared" si="23"/>
        <v>26</v>
      </c>
    </row>
    <row r="1495" spans="1:4" x14ac:dyDescent="0.25">
      <c r="A1495" s="13">
        <v>45144.381944444445</v>
      </c>
      <c r="B1495" s="1" t="s">
        <v>5</v>
      </c>
      <c r="C1495" s="1">
        <v>2.7E-2</v>
      </c>
      <c r="D1495" s="1">
        <f t="shared" si="23"/>
        <v>27</v>
      </c>
    </row>
    <row r="1496" spans="1:4" x14ac:dyDescent="0.25">
      <c r="A1496" s="13">
        <v>45144.384027777778</v>
      </c>
      <c r="B1496" s="1" t="s">
        <v>5</v>
      </c>
      <c r="C1496" s="1">
        <v>2.8000000000000001E-2</v>
      </c>
      <c r="D1496" s="1">
        <f t="shared" si="23"/>
        <v>28</v>
      </c>
    </row>
    <row r="1497" spans="1:4" x14ac:dyDescent="0.25">
      <c r="A1497" s="13">
        <v>45144.386111111111</v>
      </c>
      <c r="B1497" s="1" t="s">
        <v>5</v>
      </c>
      <c r="C1497" s="1">
        <v>2.7E-2</v>
      </c>
      <c r="D1497" s="1">
        <f t="shared" si="23"/>
        <v>27</v>
      </c>
    </row>
    <row r="1498" spans="1:4" x14ac:dyDescent="0.25">
      <c r="A1498" s="13">
        <v>45144.388194444444</v>
      </c>
      <c r="B1498" s="1" t="s">
        <v>5</v>
      </c>
      <c r="C1498" s="1">
        <v>2.5000000000000001E-2</v>
      </c>
      <c r="D1498" s="1">
        <f t="shared" si="23"/>
        <v>25</v>
      </c>
    </row>
    <row r="1499" spans="1:4" x14ac:dyDescent="0.25">
      <c r="A1499" s="13">
        <v>45144.390277777777</v>
      </c>
      <c r="B1499" s="1" t="s">
        <v>5</v>
      </c>
      <c r="C1499" s="1">
        <v>2.5999999999999999E-2</v>
      </c>
      <c r="D1499" s="1">
        <f t="shared" si="23"/>
        <v>26</v>
      </c>
    </row>
    <row r="1500" spans="1:4" x14ac:dyDescent="0.25">
      <c r="A1500" s="13">
        <v>45144.392361111109</v>
      </c>
      <c r="B1500" s="1" t="s">
        <v>5</v>
      </c>
      <c r="C1500" s="1">
        <v>2.5000000000000001E-2</v>
      </c>
      <c r="D1500" s="1">
        <f t="shared" si="23"/>
        <v>25</v>
      </c>
    </row>
    <row r="1501" spans="1:4" x14ac:dyDescent="0.25">
      <c r="A1501" s="13">
        <v>45144.394444444442</v>
      </c>
      <c r="B1501" s="1" t="s">
        <v>5</v>
      </c>
      <c r="C1501" s="1">
        <v>2.5999999999999999E-2</v>
      </c>
      <c r="D1501" s="1">
        <f t="shared" si="23"/>
        <v>26</v>
      </c>
    </row>
    <row r="1502" spans="1:4" x14ac:dyDescent="0.25">
      <c r="A1502" s="13">
        <v>45144.396527777775</v>
      </c>
      <c r="B1502" s="1" t="s">
        <v>5</v>
      </c>
      <c r="C1502" s="1">
        <v>2.5999999999999999E-2</v>
      </c>
      <c r="D1502" s="1">
        <f t="shared" si="23"/>
        <v>26</v>
      </c>
    </row>
    <row r="1503" spans="1:4" x14ac:dyDescent="0.25">
      <c r="A1503" s="13">
        <v>45144.398611111108</v>
      </c>
      <c r="B1503" s="1" t="s">
        <v>5</v>
      </c>
      <c r="C1503" s="1">
        <v>2.5999999999999999E-2</v>
      </c>
      <c r="D1503" s="1">
        <f t="shared" si="23"/>
        <v>26</v>
      </c>
    </row>
    <row r="1504" spans="1:4" x14ac:dyDescent="0.25">
      <c r="A1504" s="13">
        <v>45144.400694444441</v>
      </c>
      <c r="B1504" s="1" t="s">
        <v>5</v>
      </c>
      <c r="C1504" s="1">
        <v>2.7E-2</v>
      </c>
      <c r="D1504" s="1">
        <f t="shared" si="23"/>
        <v>27</v>
      </c>
    </row>
    <row r="1505" spans="1:4" x14ac:dyDescent="0.25">
      <c r="A1505" s="13">
        <v>45144.402777777781</v>
      </c>
      <c r="B1505" s="1" t="s">
        <v>5</v>
      </c>
      <c r="C1505" s="1">
        <v>2.7E-2</v>
      </c>
      <c r="D1505" s="1">
        <f t="shared" si="23"/>
        <v>27</v>
      </c>
    </row>
    <row r="1506" spans="1:4" x14ac:dyDescent="0.25">
      <c r="A1506" s="13">
        <v>45144.404861111114</v>
      </c>
      <c r="B1506" s="1" t="s">
        <v>5</v>
      </c>
      <c r="C1506" s="1">
        <v>2.5999999999999999E-2</v>
      </c>
      <c r="D1506" s="1">
        <f t="shared" si="23"/>
        <v>26</v>
      </c>
    </row>
    <row r="1507" spans="1:4" x14ac:dyDescent="0.25">
      <c r="A1507" s="13">
        <v>45144.406944444447</v>
      </c>
      <c r="B1507" s="1" t="s">
        <v>5</v>
      </c>
      <c r="C1507" s="1">
        <v>2.9000000000000001E-2</v>
      </c>
      <c r="D1507" s="1">
        <f t="shared" si="23"/>
        <v>29</v>
      </c>
    </row>
    <row r="1508" spans="1:4" x14ac:dyDescent="0.25">
      <c r="A1508" s="13">
        <v>45144.40902777778</v>
      </c>
      <c r="B1508" s="1" t="s">
        <v>5</v>
      </c>
      <c r="C1508" s="1">
        <v>2.7E-2</v>
      </c>
      <c r="D1508" s="1">
        <f t="shared" si="23"/>
        <v>27</v>
      </c>
    </row>
    <row r="1509" spans="1:4" x14ac:dyDescent="0.25">
      <c r="A1509" s="13">
        <v>45144.411111111112</v>
      </c>
      <c r="B1509" s="1" t="s">
        <v>5</v>
      </c>
      <c r="C1509" s="1">
        <v>3.3000000000000002E-2</v>
      </c>
      <c r="D1509" s="1">
        <f t="shared" si="23"/>
        <v>33</v>
      </c>
    </row>
    <row r="1510" spans="1:4" x14ac:dyDescent="0.25">
      <c r="A1510" s="13">
        <v>45144.413194444445</v>
      </c>
      <c r="B1510" s="1" t="s">
        <v>5</v>
      </c>
      <c r="C1510" s="1">
        <v>5.3999999999999999E-2</v>
      </c>
      <c r="D1510" s="1">
        <f t="shared" si="23"/>
        <v>54</v>
      </c>
    </row>
    <row r="1511" spans="1:4" x14ac:dyDescent="0.25">
      <c r="A1511" s="13">
        <v>45144.415277777778</v>
      </c>
      <c r="B1511" s="1" t="s">
        <v>5</v>
      </c>
      <c r="C1511" s="1">
        <v>3.2000000000000001E-2</v>
      </c>
      <c r="D1511" s="1">
        <f t="shared" si="23"/>
        <v>32</v>
      </c>
    </row>
    <row r="1512" spans="1:4" x14ac:dyDescent="0.25">
      <c r="A1512" s="13">
        <v>45144.417361111111</v>
      </c>
      <c r="B1512" s="1" t="s">
        <v>5</v>
      </c>
      <c r="C1512" s="1">
        <v>5.6000000000000001E-2</v>
      </c>
      <c r="D1512" s="1">
        <f t="shared" si="23"/>
        <v>56</v>
      </c>
    </row>
    <row r="1513" spans="1:4" x14ac:dyDescent="0.25">
      <c r="A1513" s="13">
        <v>45144.419444444444</v>
      </c>
      <c r="B1513" s="1" t="s">
        <v>5</v>
      </c>
      <c r="C1513" s="1">
        <v>6.5000000000000002E-2</v>
      </c>
      <c r="D1513" s="1">
        <f t="shared" si="23"/>
        <v>65</v>
      </c>
    </row>
    <row r="1514" spans="1:4" x14ac:dyDescent="0.25">
      <c r="A1514" s="13">
        <v>45144.421527777777</v>
      </c>
      <c r="B1514" s="1" t="s">
        <v>5</v>
      </c>
      <c r="C1514" s="1">
        <v>3.9E-2</v>
      </c>
      <c r="D1514" s="1">
        <f t="shared" si="23"/>
        <v>39</v>
      </c>
    </row>
    <row r="1515" spans="1:4" x14ac:dyDescent="0.25">
      <c r="A1515" s="13">
        <v>45144.423611111109</v>
      </c>
      <c r="B1515" s="1" t="s">
        <v>5</v>
      </c>
      <c r="C1515" s="1">
        <v>3.4000000000000002E-2</v>
      </c>
      <c r="D1515" s="1">
        <f t="shared" si="23"/>
        <v>34</v>
      </c>
    </row>
    <row r="1516" spans="1:4" x14ac:dyDescent="0.25">
      <c r="A1516" s="13">
        <v>45144.425694444442</v>
      </c>
      <c r="B1516" s="1" t="s">
        <v>5</v>
      </c>
      <c r="C1516" s="1">
        <v>3.2000000000000001E-2</v>
      </c>
      <c r="D1516" s="1">
        <f t="shared" si="23"/>
        <v>32</v>
      </c>
    </row>
    <row r="1517" spans="1:4" x14ac:dyDescent="0.25">
      <c r="A1517" s="13">
        <v>45144.427777777775</v>
      </c>
      <c r="B1517" s="1" t="s">
        <v>5</v>
      </c>
      <c r="C1517" s="1">
        <v>0.03</v>
      </c>
      <c r="D1517" s="1">
        <f t="shared" si="23"/>
        <v>30</v>
      </c>
    </row>
    <row r="1518" spans="1:4" x14ac:dyDescent="0.25">
      <c r="A1518" s="13">
        <v>45144.429861111108</v>
      </c>
      <c r="B1518" s="1" t="s">
        <v>5</v>
      </c>
      <c r="C1518" s="1">
        <v>0.03</v>
      </c>
      <c r="D1518" s="1">
        <f t="shared" si="23"/>
        <v>30</v>
      </c>
    </row>
    <row r="1519" spans="1:4" x14ac:dyDescent="0.25">
      <c r="A1519" s="13">
        <v>45144.431944444441</v>
      </c>
      <c r="B1519" s="1" t="s">
        <v>5</v>
      </c>
      <c r="C1519" s="1">
        <v>2.9000000000000001E-2</v>
      </c>
      <c r="D1519" s="1">
        <f t="shared" si="23"/>
        <v>29</v>
      </c>
    </row>
    <row r="1520" spans="1:4" x14ac:dyDescent="0.25">
      <c r="A1520" s="13">
        <v>45144.434027777781</v>
      </c>
      <c r="B1520" s="1" t="s">
        <v>5</v>
      </c>
      <c r="C1520" s="1">
        <v>2.9000000000000001E-2</v>
      </c>
      <c r="D1520" s="1">
        <f t="shared" si="23"/>
        <v>29</v>
      </c>
    </row>
    <row r="1521" spans="1:4" x14ac:dyDescent="0.25">
      <c r="A1521" s="13">
        <v>45144.436111111114</v>
      </c>
      <c r="B1521" s="1" t="s">
        <v>5</v>
      </c>
      <c r="C1521" s="1">
        <v>3.1E-2</v>
      </c>
      <c r="D1521" s="1">
        <f t="shared" si="23"/>
        <v>31</v>
      </c>
    </row>
    <row r="1522" spans="1:4" x14ac:dyDescent="0.25">
      <c r="A1522" s="13">
        <v>45144.438194444447</v>
      </c>
      <c r="B1522" s="1" t="s">
        <v>5</v>
      </c>
      <c r="C1522" s="1">
        <v>3.3000000000000002E-2</v>
      </c>
      <c r="D1522" s="1">
        <f t="shared" si="23"/>
        <v>33</v>
      </c>
    </row>
    <row r="1523" spans="1:4" x14ac:dyDescent="0.25">
      <c r="A1523" s="13">
        <v>45144.44027777778</v>
      </c>
      <c r="B1523" s="1" t="s">
        <v>5</v>
      </c>
      <c r="C1523" s="1">
        <v>3.5000000000000003E-2</v>
      </c>
      <c r="D1523" s="1">
        <f t="shared" si="23"/>
        <v>35</v>
      </c>
    </row>
    <row r="1524" spans="1:4" x14ac:dyDescent="0.25">
      <c r="A1524" s="13">
        <v>45144.442361111112</v>
      </c>
      <c r="B1524" s="1" t="s">
        <v>5</v>
      </c>
      <c r="C1524" s="1">
        <v>3.4000000000000002E-2</v>
      </c>
      <c r="D1524" s="1">
        <f t="shared" si="23"/>
        <v>34</v>
      </c>
    </row>
    <row r="1525" spans="1:4" x14ac:dyDescent="0.25">
      <c r="A1525" s="13">
        <v>45144.444444444445</v>
      </c>
      <c r="B1525" s="1" t="s">
        <v>5</v>
      </c>
      <c r="C1525" s="1">
        <v>3.1E-2</v>
      </c>
      <c r="D1525" s="1">
        <f t="shared" si="23"/>
        <v>31</v>
      </c>
    </row>
    <row r="1526" spans="1:4" x14ac:dyDescent="0.25">
      <c r="A1526" s="13">
        <v>45144.446527777778</v>
      </c>
      <c r="B1526" s="1" t="s">
        <v>5</v>
      </c>
      <c r="C1526" s="1">
        <v>2.8000000000000001E-2</v>
      </c>
      <c r="D1526" s="1">
        <f t="shared" si="23"/>
        <v>28</v>
      </c>
    </row>
    <row r="1527" spans="1:4" x14ac:dyDescent="0.25">
      <c r="A1527" s="13">
        <v>45144.448611111111</v>
      </c>
      <c r="B1527" s="1" t="s">
        <v>5</v>
      </c>
      <c r="C1527" s="1">
        <v>2.9000000000000001E-2</v>
      </c>
      <c r="D1527" s="1">
        <f t="shared" si="23"/>
        <v>29</v>
      </c>
    </row>
    <row r="1528" spans="1:4" x14ac:dyDescent="0.25">
      <c r="A1528" s="13">
        <v>45144.450694444444</v>
      </c>
      <c r="B1528" s="1" t="s">
        <v>5</v>
      </c>
      <c r="C1528" s="1">
        <v>0.03</v>
      </c>
      <c r="D1528" s="1">
        <f t="shared" si="23"/>
        <v>30</v>
      </c>
    </row>
    <row r="1529" spans="1:4" x14ac:dyDescent="0.25">
      <c r="A1529" s="13">
        <v>45144.452777777777</v>
      </c>
      <c r="B1529" s="1" t="s">
        <v>5</v>
      </c>
      <c r="C1529" s="1">
        <v>0.03</v>
      </c>
      <c r="D1529" s="1">
        <f t="shared" si="23"/>
        <v>30</v>
      </c>
    </row>
    <row r="1530" spans="1:4" x14ac:dyDescent="0.25">
      <c r="A1530" s="13">
        <v>45144.454861111109</v>
      </c>
      <c r="B1530" s="1" t="s">
        <v>5</v>
      </c>
      <c r="C1530" s="1">
        <v>2.5000000000000001E-2</v>
      </c>
      <c r="D1530" s="1">
        <f t="shared" si="23"/>
        <v>25</v>
      </c>
    </row>
    <row r="1531" spans="1:4" x14ac:dyDescent="0.25">
      <c r="A1531" s="13">
        <v>45144.456944444442</v>
      </c>
      <c r="B1531" s="1" t="s">
        <v>5</v>
      </c>
      <c r="C1531" s="1">
        <v>2.4E-2</v>
      </c>
      <c r="D1531" s="1">
        <f t="shared" si="23"/>
        <v>24</v>
      </c>
    </row>
    <row r="1532" spans="1:4" x14ac:dyDescent="0.25">
      <c r="A1532" s="13">
        <v>45144.459027777775</v>
      </c>
      <c r="B1532" s="1" t="s">
        <v>5</v>
      </c>
      <c r="C1532" s="1">
        <v>0.03</v>
      </c>
      <c r="D1532" s="1">
        <f t="shared" si="23"/>
        <v>30</v>
      </c>
    </row>
    <row r="1533" spans="1:4" x14ac:dyDescent="0.25">
      <c r="A1533" s="13">
        <v>45144.461111111108</v>
      </c>
      <c r="B1533" s="1" t="s">
        <v>5</v>
      </c>
      <c r="C1533" s="1">
        <v>2.9000000000000001E-2</v>
      </c>
      <c r="D1533" s="1">
        <f t="shared" si="23"/>
        <v>29</v>
      </c>
    </row>
    <row r="1534" spans="1:4" x14ac:dyDescent="0.25">
      <c r="A1534" s="13">
        <v>45144.463194444441</v>
      </c>
      <c r="B1534" s="1" t="s">
        <v>5</v>
      </c>
      <c r="C1534" s="1">
        <v>2.5999999999999999E-2</v>
      </c>
      <c r="D1534" s="1">
        <f t="shared" si="23"/>
        <v>26</v>
      </c>
    </row>
    <row r="1535" spans="1:4" x14ac:dyDescent="0.25">
      <c r="A1535" s="13">
        <v>45144.465277777781</v>
      </c>
      <c r="B1535" s="1" t="s">
        <v>5</v>
      </c>
      <c r="C1535" s="1">
        <v>0.03</v>
      </c>
      <c r="D1535" s="1">
        <f t="shared" si="23"/>
        <v>30</v>
      </c>
    </row>
    <row r="1536" spans="1:4" x14ac:dyDescent="0.25">
      <c r="A1536" s="13">
        <v>45144.467361111114</v>
      </c>
      <c r="B1536" s="1" t="s">
        <v>5</v>
      </c>
      <c r="C1536" s="1">
        <v>2.8000000000000001E-2</v>
      </c>
      <c r="D1536" s="1">
        <f t="shared" si="23"/>
        <v>28</v>
      </c>
    </row>
    <row r="1537" spans="1:4" x14ac:dyDescent="0.25">
      <c r="A1537" s="13">
        <v>45144.469444444447</v>
      </c>
      <c r="B1537" s="1" t="s">
        <v>5</v>
      </c>
      <c r="C1537" s="1">
        <v>3.2000000000000001E-2</v>
      </c>
      <c r="D1537" s="1">
        <f t="shared" si="23"/>
        <v>32</v>
      </c>
    </row>
    <row r="1538" spans="1:4" x14ac:dyDescent="0.25">
      <c r="A1538" s="13">
        <v>45144.47152777778</v>
      </c>
      <c r="B1538" s="1" t="s">
        <v>5</v>
      </c>
      <c r="C1538" s="1">
        <v>2.7E-2</v>
      </c>
      <c r="D1538" s="1">
        <f t="shared" si="23"/>
        <v>27</v>
      </c>
    </row>
    <row r="1539" spans="1:4" x14ac:dyDescent="0.25">
      <c r="A1539" s="13">
        <v>45144.473611111112</v>
      </c>
      <c r="B1539" s="1" t="s">
        <v>5</v>
      </c>
      <c r="C1539" s="1">
        <v>2.7E-2</v>
      </c>
      <c r="D1539" s="1">
        <f t="shared" ref="D1539:D1602" si="24">C1539*1000</f>
        <v>27</v>
      </c>
    </row>
    <row r="1540" spans="1:4" x14ac:dyDescent="0.25">
      <c r="A1540" s="13">
        <v>45144.475694444445</v>
      </c>
      <c r="B1540" s="1" t="s">
        <v>5</v>
      </c>
      <c r="C1540" s="1">
        <v>2.9000000000000001E-2</v>
      </c>
      <c r="D1540" s="1">
        <f t="shared" si="24"/>
        <v>29</v>
      </c>
    </row>
    <row r="1541" spans="1:4" x14ac:dyDescent="0.25">
      <c r="A1541" s="13">
        <v>45144.477777777778</v>
      </c>
      <c r="B1541" s="1" t="s">
        <v>5</v>
      </c>
      <c r="C1541" s="1">
        <v>0.03</v>
      </c>
      <c r="D1541" s="1">
        <f t="shared" si="24"/>
        <v>30</v>
      </c>
    </row>
    <row r="1542" spans="1:4" x14ac:dyDescent="0.25">
      <c r="A1542" s="13">
        <v>45144.479861111111</v>
      </c>
      <c r="B1542" s="1" t="s">
        <v>5</v>
      </c>
      <c r="C1542" s="1">
        <v>0.03</v>
      </c>
      <c r="D1542" s="1">
        <f t="shared" si="24"/>
        <v>30</v>
      </c>
    </row>
    <row r="1543" spans="1:4" x14ac:dyDescent="0.25">
      <c r="A1543" s="13">
        <v>45144.481944444444</v>
      </c>
      <c r="B1543" s="1" t="s">
        <v>5</v>
      </c>
      <c r="C1543" s="1">
        <v>0.03</v>
      </c>
      <c r="D1543" s="1">
        <f t="shared" si="24"/>
        <v>30</v>
      </c>
    </row>
    <row r="1544" spans="1:4" x14ac:dyDescent="0.25">
      <c r="A1544" s="13">
        <v>45144.484027777777</v>
      </c>
      <c r="B1544" s="1" t="s">
        <v>5</v>
      </c>
      <c r="C1544" s="1">
        <v>2.9000000000000001E-2</v>
      </c>
      <c r="D1544" s="1">
        <f t="shared" si="24"/>
        <v>29</v>
      </c>
    </row>
    <row r="1545" spans="1:4" x14ac:dyDescent="0.25">
      <c r="A1545" s="13">
        <v>45144.486111111109</v>
      </c>
      <c r="B1545" s="1" t="s">
        <v>5</v>
      </c>
      <c r="C1545" s="1">
        <v>2.7E-2</v>
      </c>
      <c r="D1545" s="1">
        <f t="shared" si="24"/>
        <v>27</v>
      </c>
    </row>
    <row r="1546" spans="1:4" x14ac:dyDescent="0.25">
      <c r="A1546" s="13">
        <v>45144.488194444442</v>
      </c>
      <c r="B1546" s="1" t="s">
        <v>5</v>
      </c>
      <c r="C1546" s="1">
        <v>2.5999999999999999E-2</v>
      </c>
      <c r="D1546" s="1">
        <f t="shared" si="24"/>
        <v>26</v>
      </c>
    </row>
    <row r="1547" spans="1:4" x14ac:dyDescent="0.25">
      <c r="A1547" s="13">
        <v>45144.490277777775</v>
      </c>
      <c r="B1547" s="1" t="s">
        <v>5</v>
      </c>
      <c r="C1547" s="1">
        <v>2.5999999999999999E-2</v>
      </c>
      <c r="D1547" s="1">
        <f t="shared" si="24"/>
        <v>26</v>
      </c>
    </row>
    <row r="1548" spans="1:4" x14ac:dyDescent="0.25">
      <c r="A1548" s="13">
        <v>45144.492361111108</v>
      </c>
      <c r="B1548" s="1" t="s">
        <v>5</v>
      </c>
      <c r="C1548" s="1">
        <v>2.7E-2</v>
      </c>
      <c r="D1548" s="1">
        <f t="shared" si="24"/>
        <v>27</v>
      </c>
    </row>
    <row r="1549" spans="1:4" x14ac:dyDescent="0.25">
      <c r="A1549" s="13">
        <v>45144.494444444441</v>
      </c>
      <c r="B1549" s="1" t="s">
        <v>5</v>
      </c>
      <c r="C1549" s="1">
        <v>3.7999999999999999E-2</v>
      </c>
      <c r="D1549" s="1">
        <f t="shared" si="24"/>
        <v>38</v>
      </c>
    </row>
    <row r="1550" spans="1:4" x14ac:dyDescent="0.25">
      <c r="A1550" s="13">
        <v>45144.496527777781</v>
      </c>
      <c r="B1550" s="1" t="s">
        <v>5</v>
      </c>
      <c r="C1550" s="1">
        <v>3.3000000000000002E-2</v>
      </c>
      <c r="D1550" s="1">
        <f t="shared" si="24"/>
        <v>33</v>
      </c>
    </row>
    <row r="1551" spans="1:4" x14ac:dyDescent="0.25">
      <c r="A1551" s="13">
        <v>45144.498611111114</v>
      </c>
      <c r="B1551" s="1" t="s">
        <v>5</v>
      </c>
      <c r="C1551" s="1">
        <v>3.3000000000000002E-2</v>
      </c>
      <c r="D1551" s="1">
        <f t="shared" si="24"/>
        <v>33</v>
      </c>
    </row>
    <row r="1552" spans="1:4" x14ac:dyDescent="0.25">
      <c r="A1552" s="13">
        <v>45144.500694444447</v>
      </c>
      <c r="B1552" s="1" t="s">
        <v>5</v>
      </c>
      <c r="C1552" s="1">
        <v>3.3000000000000002E-2</v>
      </c>
      <c r="D1552" s="1">
        <f t="shared" si="24"/>
        <v>33</v>
      </c>
    </row>
    <row r="1553" spans="1:4" x14ac:dyDescent="0.25">
      <c r="A1553" s="13">
        <v>45144.50277777778</v>
      </c>
      <c r="B1553" s="1" t="s">
        <v>5</v>
      </c>
      <c r="C1553" s="1">
        <v>3.4000000000000002E-2</v>
      </c>
      <c r="D1553" s="1">
        <f t="shared" si="24"/>
        <v>34</v>
      </c>
    </row>
    <row r="1554" spans="1:4" x14ac:dyDescent="0.25">
      <c r="A1554" s="13">
        <v>45144.504861111112</v>
      </c>
      <c r="B1554" s="1" t="s">
        <v>5</v>
      </c>
      <c r="C1554" s="1">
        <v>3.9E-2</v>
      </c>
      <c r="D1554" s="1">
        <f t="shared" si="24"/>
        <v>39</v>
      </c>
    </row>
    <row r="1555" spans="1:4" x14ac:dyDescent="0.25">
      <c r="A1555" s="13">
        <v>45144.506944444445</v>
      </c>
      <c r="B1555" s="1" t="s">
        <v>5</v>
      </c>
      <c r="C1555" s="1">
        <v>4.2000000000000003E-2</v>
      </c>
      <c r="D1555" s="1">
        <f t="shared" si="24"/>
        <v>42</v>
      </c>
    </row>
    <row r="1556" spans="1:4" x14ac:dyDescent="0.25">
      <c r="A1556" s="13">
        <v>45144.509027777778</v>
      </c>
      <c r="B1556" s="1" t="s">
        <v>5</v>
      </c>
      <c r="C1556" s="1">
        <v>3.4000000000000002E-2</v>
      </c>
      <c r="D1556" s="1">
        <f t="shared" si="24"/>
        <v>34</v>
      </c>
    </row>
    <row r="1557" spans="1:4" x14ac:dyDescent="0.25">
      <c r="A1557" s="13">
        <v>45144.511111111111</v>
      </c>
      <c r="B1557" s="1" t="s">
        <v>5</v>
      </c>
      <c r="C1557" s="1">
        <v>3.7999999999999999E-2</v>
      </c>
      <c r="D1557" s="1">
        <f t="shared" si="24"/>
        <v>38</v>
      </c>
    </row>
    <row r="1558" spans="1:4" x14ac:dyDescent="0.25">
      <c r="A1558" s="13">
        <v>45144.513194444444</v>
      </c>
      <c r="B1558" s="1" t="s">
        <v>5</v>
      </c>
      <c r="C1558" s="1">
        <v>5.2999999999999999E-2</v>
      </c>
      <c r="D1558" s="1">
        <f t="shared" si="24"/>
        <v>53</v>
      </c>
    </row>
    <row r="1559" spans="1:4" x14ac:dyDescent="0.25">
      <c r="A1559" s="13">
        <v>45144.515277777777</v>
      </c>
      <c r="B1559" s="1" t="s">
        <v>5</v>
      </c>
      <c r="C1559" s="1">
        <v>3.3000000000000002E-2</v>
      </c>
      <c r="D1559" s="1">
        <f t="shared" si="24"/>
        <v>33</v>
      </c>
    </row>
    <row r="1560" spans="1:4" x14ac:dyDescent="0.25">
      <c r="A1560" s="13">
        <v>45144.517361111109</v>
      </c>
      <c r="B1560" s="1" t="s">
        <v>5</v>
      </c>
      <c r="C1560" s="1">
        <v>4.4999999999999998E-2</v>
      </c>
      <c r="D1560" s="1">
        <f t="shared" si="24"/>
        <v>45</v>
      </c>
    </row>
    <row r="1561" spans="1:4" x14ac:dyDescent="0.25">
      <c r="A1561" s="13">
        <v>45144.519444444442</v>
      </c>
      <c r="B1561" s="1" t="s">
        <v>5</v>
      </c>
      <c r="C1561" s="1">
        <v>2.9000000000000001E-2</v>
      </c>
      <c r="D1561" s="1">
        <f t="shared" si="24"/>
        <v>29</v>
      </c>
    </row>
    <row r="1562" spans="1:4" x14ac:dyDescent="0.25">
      <c r="A1562" s="13">
        <v>45144.521527777775</v>
      </c>
      <c r="B1562" s="1" t="s">
        <v>5</v>
      </c>
      <c r="C1562" s="1">
        <v>3.5999999999999997E-2</v>
      </c>
      <c r="D1562" s="1">
        <f t="shared" si="24"/>
        <v>36</v>
      </c>
    </row>
    <row r="1563" spans="1:4" x14ac:dyDescent="0.25">
      <c r="A1563" s="13">
        <v>45144.523611111108</v>
      </c>
      <c r="B1563" s="1" t="s">
        <v>5</v>
      </c>
      <c r="C1563" s="1">
        <v>3.5000000000000003E-2</v>
      </c>
      <c r="D1563" s="1">
        <f t="shared" si="24"/>
        <v>35</v>
      </c>
    </row>
    <row r="1564" spans="1:4" x14ac:dyDescent="0.25">
      <c r="A1564" s="13">
        <v>45144.525694444441</v>
      </c>
      <c r="B1564" s="1" t="s">
        <v>5</v>
      </c>
      <c r="C1564" s="1">
        <v>3.7999999999999999E-2</v>
      </c>
      <c r="D1564" s="1">
        <f t="shared" si="24"/>
        <v>38</v>
      </c>
    </row>
    <row r="1565" spans="1:4" x14ac:dyDescent="0.25">
      <c r="A1565" s="13">
        <v>45144.527777777781</v>
      </c>
      <c r="B1565" s="1" t="s">
        <v>5</v>
      </c>
      <c r="C1565" s="1">
        <v>3.2000000000000001E-2</v>
      </c>
      <c r="D1565" s="1">
        <f t="shared" si="24"/>
        <v>32</v>
      </c>
    </row>
    <row r="1566" spans="1:4" x14ac:dyDescent="0.25">
      <c r="A1566" s="13">
        <v>45144.529861111114</v>
      </c>
      <c r="B1566" s="1" t="s">
        <v>5</v>
      </c>
      <c r="C1566" s="1">
        <v>2.5999999999999999E-2</v>
      </c>
      <c r="D1566" s="1">
        <f t="shared" si="24"/>
        <v>26</v>
      </c>
    </row>
    <row r="1567" spans="1:4" x14ac:dyDescent="0.25">
      <c r="A1567" s="13">
        <v>45144.531944444447</v>
      </c>
      <c r="B1567" s="1" t="s">
        <v>5</v>
      </c>
      <c r="C1567" s="1">
        <v>0.03</v>
      </c>
      <c r="D1567" s="1">
        <f t="shared" si="24"/>
        <v>30</v>
      </c>
    </row>
    <row r="1568" spans="1:4" x14ac:dyDescent="0.25">
      <c r="A1568" s="13">
        <v>45144.53402777778</v>
      </c>
      <c r="B1568" s="1" t="s">
        <v>5</v>
      </c>
      <c r="C1568" s="1">
        <v>2.9000000000000001E-2</v>
      </c>
      <c r="D1568" s="1">
        <f t="shared" si="24"/>
        <v>29</v>
      </c>
    </row>
    <row r="1569" spans="1:4" x14ac:dyDescent="0.25">
      <c r="A1569" s="13">
        <v>45144.536111111112</v>
      </c>
      <c r="B1569" s="1" t="s">
        <v>5</v>
      </c>
      <c r="C1569" s="1">
        <v>2.9000000000000001E-2</v>
      </c>
      <c r="D1569" s="1">
        <f t="shared" si="24"/>
        <v>29</v>
      </c>
    </row>
    <row r="1570" spans="1:4" x14ac:dyDescent="0.25">
      <c r="A1570" s="13">
        <v>45144.538194444445</v>
      </c>
      <c r="B1570" s="1" t="s">
        <v>5</v>
      </c>
      <c r="C1570" s="1">
        <v>3.1E-2</v>
      </c>
      <c r="D1570" s="1">
        <f t="shared" si="24"/>
        <v>31</v>
      </c>
    </row>
    <row r="1571" spans="1:4" x14ac:dyDescent="0.25">
      <c r="A1571" s="13">
        <v>45144.540277777778</v>
      </c>
      <c r="B1571" s="1" t="s">
        <v>5</v>
      </c>
      <c r="C1571" s="1">
        <v>3.1E-2</v>
      </c>
      <c r="D1571" s="1">
        <f t="shared" si="24"/>
        <v>31</v>
      </c>
    </row>
    <row r="1572" spans="1:4" x14ac:dyDescent="0.25">
      <c r="A1572" s="13">
        <v>45144.542361111111</v>
      </c>
      <c r="B1572" s="1" t="s">
        <v>5</v>
      </c>
      <c r="C1572" s="1">
        <v>3.1E-2</v>
      </c>
      <c r="D1572" s="1">
        <f t="shared" si="24"/>
        <v>31</v>
      </c>
    </row>
    <row r="1573" spans="1:4" x14ac:dyDescent="0.25">
      <c r="A1573" s="13">
        <v>45144.544444444444</v>
      </c>
      <c r="B1573" s="1" t="s">
        <v>5</v>
      </c>
      <c r="C1573" s="1">
        <v>0.03</v>
      </c>
      <c r="D1573" s="1">
        <f t="shared" si="24"/>
        <v>30</v>
      </c>
    </row>
    <row r="1574" spans="1:4" x14ac:dyDescent="0.25">
      <c r="A1574" s="13">
        <v>45144.546527777777</v>
      </c>
      <c r="B1574" s="1" t="s">
        <v>5</v>
      </c>
      <c r="C1574" s="1">
        <v>0.03</v>
      </c>
      <c r="D1574" s="1">
        <f t="shared" si="24"/>
        <v>30</v>
      </c>
    </row>
    <row r="1575" spans="1:4" x14ac:dyDescent="0.25">
      <c r="A1575" s="13">
        <v>45144.548611111109</v>
      </c>
      <c r="B1575" s="1" t="s">
        <v>5</v>
      </c>
      <c r="C1575" s="1">
        <v>3.1E-2</v>
      </c>
      <c r="D1575" s="1">
        <f t="shared" si="24"/>
        <v>31</v>
      </c>
    </row>
    <row r="1576" spans="1:4" x14ac:dyDescent="0.25">
      <c r="A1576" s="13">
        <v>45144.550694444442</v>
      </c>
      <c r="B1576" s="1" t="s">
        <v>5</v>
      </c>
      <c r="C1576" s="1">
        <v>3.2000000000000001E-2</v>
      </c>
      <c r="D1576" s="1">
        <f t="shared" si="24"/>
        <v>32</v>
      </c>
    </row>
    <row r="1577" spans="1:4" x14ac:dyDescent="0.25">
      <c r="A1577" s="13">
        <v>45144.552777777775</v>
      </c>
      <c r="B1577" s="1" t="s">
        <v>5</v>
      </c>
      <c r="C1577" s="1">
        <v>3.1E-2</v>
      </c>
      <c r="D1577" s="1">
        <f t="shared" si="24"/>
        <v>31</v>
      </c>
    </row>
    <row r="1578" spans="1:4" x14ac:dyDescent="0.25">
      <c r="A1578" s="13">
        <v>45144.554861111108</v>
      </c>
      <c r="B1578" s="1" t="s">
        <v>5</v>
      </c>
      <c r="C1578" s="1">
        <v>3.2000000000000001E-2</v>
      </c>
      <c r="D1578" s="1">
        <f t="shared" si="24"/>
        <v>32</v>
      </c>
    </row>
    <row r="1579" spans="1:4" x14ac:dyDescent="0.25">
      <c r="A1579" s="13">
        <v>45144.556944444441</v>
      </c>
      <c r="B1579" s="1" t="s">
        <v>5</v>
      </c>
      <c r="C1579" s="1">
        <v>0.03</v>
      </c>
      <c r="D1579" s="1">
        <f t="shared" si="24"/>
        <v>30</v>
      </c>
    </row>
    <row r="1580" spans="1:4" x14ac:dyDescent="0.25">
      <c r="A1580" s="13">
        <v>45144.559027777781</v>
      </c>
      <c r="B1580" s="1" t="s">
        <v>5</v>
      </c>
      <c r="C1580" s="1">
        <v>2.7E-2</v>
      </c>
      <c r="D1580" s="1">
        <f t="shared" si="24"/>
        <v>27</v>
      </c>
    </row>
    <row r="1581" spans="1:4" x14ac:dyDescent="0.25">
      <c r="A1581" s="13">
        <v>45144.561111111114</v>
      </c>
      <c r="B1581" s="1" t="s">
        <v>5</v>
      </c>
      <c r="C1581" s="1">
        <v>2.9000000000000001E-2</v>
      </c>
      <c r="D1581" s="1">
        <f t="shared" si="24"/>
        <v>29</v>
      </c>
    </row>
    <row r="1582" spans="1:4" x14ac:dyDescent="0.25">
      <c r="A1582" s="13">
        <v>45144.563194444447</v>
      </c>
      <c r="B1582" s="1" t="s">
        <v>5</v>
      </c>
      <c r="C1582" s="1">
        <v>2.9000000000000001E-2</v>
      </c>
      <c r="D1582" s="1">
        <f t="shared" si="24"/>
        <v>29</v>
      </c>
    </row>
    <row r="1583" spans="1:4" x14ac:dyDescent="0.25">
      <c r="A1583" s="13">
        <v>45144.56527777778</v>
      </c>
      <c r="B1583" s="1" t="s">
        <v>5</v>
      </c>
      <c r="C1583" s="1">
        <v>3.1E-2</v>
      </c>
      <c r="D1583" s="1">
        <f t="shared" si="24"/>
        <v>31</v>
      </c>
    </row>
    <row r="1584" spans="1:4" x14ac:dyDescent="0.25">
      <c r="A1584" s="13">
        <v>45144.567361111112</v>
      </c>
      <c r="B1584" s="1" t="s">
        <v>5</v>
      </c>
      <c r="C1584" s="1">
        <v>2.7E-2</v>
      </c>
      <c r="D1584" s="1">
        <f t="shared" si="24"/>
        <v>27</v>
      </c>
    </row>
    <row r="1585" spans="1:4" x14ac:dyDescent="0.25">
      <c r="A1585" s="13">
        <v>45144.569444444445</v>
      </c>
      <c r="B1585" s="1" t="s">
        <v>5</v>
      </c>
      <c r="C1585" s="1">
        <v>2.5999999999999999E-2</v>
      </c>
      <c r="D1585" s="1">
        <f t="shared" si="24"/>
        <v>26</v>
      </c>
    </row>
    <row r="1586" spans="1:4" x14ac:dyDescent="0.25">
      <c r="A1586" s="13">
        <v>45144.571527777778</v>
      </c>
      <c r="B1586" s="1" t="s">
        <v>5</v>
      </c>
      <c r="C1586" s="1">
        <v>0.03</v>
      </c>
      <c r="D1586" s="1">
        <f t="shared" si="24"/>
        <v>30</v>
      </c>
    </row>
    <row r="1587" spans="1:4" x14ac:dyDescent="0.25">
      <c r="A1587" s="13">
        <v>45144.573611111111</v>
      </c>
      <c r="B1587" s="1" t="s">
        <v>5</v>
      </c>
      <c r="C1587" s="1">
        <v>2.5999999999999999E-2</v>
      </c>
      <c r="D1587" s="1">
        <f t="shared" si="24"/>
        <v>26</v>
      </c>
    </row>
    <row r="1588" spans="1:4" x14ac:dyDescent="0.25">
      <c r="A1588" s="13">
        <v>45144.575694444444</v>
      </c>
      <c r="B1588" s="1" t="s">
        <v>5</v>
      </c>
      <c r="C1588" s="1">
        <v>2.3E-2</v>
      </c>
      <c r="D1588" s="1">
        <f t="shared" si="24"/>
        <v>23</v>
      </c>
    </row>
    <row r="1589" spans="1:4" x14ac:dyDescent="0.25">
      <c r="A1589" s="13">
        <v>45144.577777777777</v>
      </c>
      <c r="B1589" s="1" t="s">
        <v>5</v>
      </c>
      <c r="C1589" s="1">
        <v>2.4E-2</v>
      </c>
      <c r="D1589" s="1">
        <f t="shared" si="24"/>
        <v>24</v>
      </c>
    </row>
    <row r="1590" spans="1:4" x14ac:dyDescent="0.25">
      <c r="A1590" s="13">
        <v>45144.579861111109</v>
      </c>
      <c r="B1590" s="1" t="s">
        <v>5</v>
      </c>
      <c r="C1590" s="1">
        <v>2.5999999999999999E-2</v>
      </c>
      <c r="D1590" s="1">
        <f t="shared" si="24"/>
        <v>26</v>
      </c>
    </row>
    <row r="1591" spans="1:4" x14ac:dyDescent="0.25">
      <c r="A1591" s="13">
        <v>45144.581944444442</v>
      </c>
      <c r="B1591" s="1" t="s">
        <v>5</v>
      </c>
      <c r="C1591" s="1">
        <v>2.3E-2</v>
      </c>
      <c r="D1591" s="1">
        <f t="shared" si="24"/>
        <v>23</v>
      </c>
    </row>
    <row r="1592" spans="1:4" x14ac:dyDescent="0.25">
      <c r="A1592" s="13">
        <v>45144.584027777775</v>
      </c>
      <c r="B1592" s="1" t="s">
        <v>5</v>
      </c>
      <c r="C1592" s="1">
        <v>2.3E-2</v>
      </c>
      <c r="D1592" s="1">
        <f t="shared" si="24"/>
        <v>23</v>
      </c>
    </row>
    <row r="1593" spans="1:4" x14ac:dyDescent="0.25">
      <c r="A1593" s="13">
        <v>45144.586111111108</v>
      </c>
      <c r="B1593" s="1" t="s">
        <v>5</v>
      </c>
      <c r="C1593" s="1">
        <v>2.5999999999999999E-2</v>
      </c>
      <c r="D1593" s="1">
        <f t="shared" si="24"/>
        <v>26</v>
      </c>
    </row>
    <row r="1594" spans="1:4" x14ac:dyDescent="0.25">
      <c r="A1594" s="13">
        <v>45144.588194444441</v>
      </c>
      <c r="B1594" s="1" t="s">
        <v>5</v>
      </c>
      <c r="C1594" s="1">
        <v>2.7E-2</v>
      </c>
      <c r="D1594" s="1">
        <f t="shared" si="24"/>
        <v>27</v>
      </c>
    </row>
    <row r="1595" spans="1:4" x14ac:dyDescent="0.25">
      <c r="A1595" s="13">
        <v>45144.590277777781</v>
      </c>
      <c r="B1595" s="1" t="s">
        <v>5</v>
      </c>
      <c r="C1595" s="1">
        <v>2.5999999999999999E-2</v>
      </c>
      <c r="D1595" s="1">
        <f t="shared" si="24"/>
        <v>26</v>
      </c>
    </row>
    <row r="1596" spans="1:4" x14ac:dyDescent="0.25">
      <c r="A1596" s="13">
        <v>45144.592361111114</v>
      </c>
      <c r="B1596" s="1" t="s">
        <v>5</v>
      </c>
      <c r="C1596" s="1">
        <v>2.5000000000000001E-2</v>
      </c>
      <c r="D1596" s="1">
        <f t="shared" si="24"/>
        <v>25</v>
      </c>
    </row>
    <row r="1597" spans="1:4" x14ac:dyDescent="0.25">
      <c r="A1597" s="13">
        <v>45144.594444444447</v>
      </c>
      <c r="B1597" s="1" t="s">
        <v>5</v>
      </c>
      <c r="C1597" s="1">
        <v>2.4E-2</v>
      </c>
      <c r="D1597" s="1">
        <f t="shared" si="24"/>
        <v>24</v>
      </c>
    </row>
    <row r="1598" spans="1:4" x14ac:dyDescent="0.25">
      <c r="A1598" s="13">
        <v>45144.59652777778</v>
      </c>
      <c r="B1598" s="1" t="s">
        <v>5</v>
      </c>
      <c r="C1598" s="1">
        <v>2.3E-2</v>
      </c>
      <c r="D1598" s="1">
        <f t="shared" si="24"/>
        <v>23</v>
      </c>
    </row>
    <row r="1599" spans="1:4" x14ac:dyDescent="0.25">
      <c r="A1599" s="13">
        <v>45144.598611111112</v>
      </c>
      <c r="B1599" s="1" t="s">
        <v>5</v>
      </c>
      <c r="C1599" s="1">
        <v>2.5999999999999999E-2</v>
      </c>
      <c r="D1599" s="1">
        <f t="shared" si="24"/>
        <v>26</v>
      </c>
    </row>
    <row r="1600" spans="1:4" x14ac:dyDescent="0.25">
      <c r="A1600" s="13">
        <v>45144.600694444445</v>
      </c>
      <c r="B1600" s="1" t="s">
        <v>5</v>
      </c>
      <c r="C1600" s="1">
        <v>2.3E-2</v>
      </c>
      <c r="D1600" s="1">
        <f t="shared" si="24"/>
        <v>23</v>
      </c>
    </row>
    <row r="1601" spans="1:4" x14ac:dyDescent="0.25">
      <c r="A1601" s="13">
        <v>45144.602777777778</v>
      </c>
      <c r="B1601" s="1" t="s">
        <v>5</v>
      </c>
      <c r="C1601" s="1">
        <v>2.5000000000000001E-2</v>
      </c>
      <c r="D1601" s="1">
        <f t="shared" si="24"/>
        <v>25</v>
      </c>
    </row>
    <row r="1602" spans="1:4" x14ac:dyDescent="0.25">
      <c r="A1602" s="13">
        <v>45144.604861111111</v>
      </c>
      <c r="B1602" s="1" t="s">
        <v>5</v>
      </c>
      <c r="C1602" s="1">
        <v>2.5999999999999999E-2</v>
      </c>
      <c r="D1602" s="1">
        <f t="shared" si="24"/>
        <v>26</v>
      </c>
    </row>
    <row r="1603" spans="1:4" x14ac:dyDescent="0.25">
      <c r="A1603" s="13">
        <v>45144.606944444444</v>
      </c>
      <c r="B1603" s="1" t="s">
        <v>5</v>
      </c>
      <c r="C1603" s="1">
        <v>2.5999999999999999E-2</v>
      </c>
      <c r="D1603" s="1">
        <f t="shared" ref="D1603:D1666" si="25">C1603*1000</f>
        <v>26</v>
      </c>
    </row>
    <row r="1604" spans="1:4" x14ac:dyDescent="0.25">
      <c r="A1604" s="13">
        <v>45144.609027777777</v>
      </c>
      <c r="B1604" s="1" t="s">
        <v>5</v>
      </c>
      <c r="C1604" s="1">
        <v>2.5000000000000001E-2</v>
      </c>
      <c r="D1604" s="1">
        <f t="shared" si="25"/>
        <v>25</v>
      </c>
    </row>
    <row r="1605" spans="1:4" x14ac:dyDescent="0.25">
      <c r="A1605" s="13">
        <v>45144.611111111109</v>
      </c>
      <c r="B1605" s="1" t="s">
        <v>5</v>
      </c>
      <c r="C1605" s="1">
        <v>2.5999999999999999E-2</v>
      </c>
      <c r="D1605" s="1">
        <f t="shared" si="25"/>
        <v>26</v>
      </c>
    </row>
    <row r="1606" spans="1:4" x14ac:dyDescent="0.25">
      <c r="A1606" s="13">
        <v>45144.613194444442</v>
      </c>
      <c r="B1606" s="1" t="s">
        <v>5</v>
      </c>
      <c r="C1606" s="1">
        <v>2.7E-2</v>
      </c>
      <c r="D1606" s="1">
        <f t="shared" si="25"/>
        <v>27</v>
      </c>
    </row>
    <row r="1607" spans="1:4" x14ac:dyDescent="0.25">
      <c r="A1607" s="13">
        <v>45144.615277777775</v>
      </c>
      <c r="B1607" s="1" t="s">
        <v>5</v>
      </c>
      <c r="C1607" s="1">
        <v>2.9000000000000001E-2</v>
      </c>
      <c r="D1607" s="1">
        <f t="shared" si="25"/>
        <v>29</v>
      </c>
    </row>
    <row r="1608" spans="1:4" x14ac:dyDescent="0.25">
      <c r="A1608" s="13">
        <v>45144.617361111108</v>
      </c>
      <c r="B1608" s="1" t="s">
        <v>5</v>
      </c>
      <c r="C1608" s="1">
        <v>2.9000000000000001E-2</v>
      </c>
      <c r="D1608" s="1">
        <f t="shared" si="25"/>
        <v>29</v>
      </c>
    </row>
    <row r="1609" spans="1:4" x14ac:dyDescent="0.25">
      <c r="A1609" s="13">
        <v>45144.619444444441</v>
      </c>
      <c r="B1609" s="1" t="s">
        <v>5</v>
      </c>
      <c r="C1609" s="1">
        <v>2.5999999999999999E-2</v>
      </c>
      <c r="D1609" s="1">
        <f t="shared" si="25"/>
        <v>26</v>
      </c>
    </row>
    <row r="1610" spans="1:4" x14ac:dyDescent="0.25">
      <c r="A1610" s="13">
        <v>45144.621527777781</v>
      </c>
      <c r="B1610" s="1" t="s">
        <v>5</v>
      </c>
      <c r="C1610" s="1">
        <v>2.8000000000000001E-2</v>
      </c>
      <c r="D1610" s="1">
        <f t="shared" si="25"/>
        <v>28</v>
      </c>
    </row>
    <row r="1611" spans="1:4" x14ac:dyDescent="0.25">
      <c r="A1611" s="13">
        <v>45144.623611111114</v>
      </c>
      <c r="B1611" s="1" t="s">
        <v>5</v>
      </c>
      <c r="C1611" s="1">
        <v>2.7E-2</v>
      </c>
      <c r="D1611" s="1">
        <f t="shared" si="25"/>
        <v>27</v>
      </c>
    </row>
    <row r="1612" spans="1:4" x14ac:dyDescent="0.25">
      <c r="A1612" s="13">
        <v>45144.625694444447</v>
      </c>
      <c r="B1612" s="1" t="s">
        <v>5</v>
      </c>
      <c r="C1612" s="1">
        <v>2.5999999999999999E-2</v>
      </c>
      <c r="D1612" s="1">
        <f t="shared" si="25"/>
        <v>26</v>
      </c>
    </row>
    <row r="1613" spans="1:4" x14ac:dyDescent="0.25">
      <c r="A1613" s="13">
        <v>45144.62777777778</v>
      </c>
      <c r="B1613" s="1" t="s">
        <v>5</v>
      </c>
      <c r="C1613" s="1">
        <v>2.5999999999999999E-2</v>
      </c>
      <c r="D1613" s="1">
        <f t="shared" si="25"/>
        <v>26</v>
      </c>
    </row>
    <row r="1614" spans="1:4" x14ac:dyDescent="0.25">
      <c r="A1614" s="13">
        <v>45144.629861111112</v>
      </c>
      <c r="B1614" s="1" t="s">
        <v>5</v>
      </c>
      <c r="C1614" s="1">
        <v>2.7E-2</v>
      </c>
      <c r="D1614" s="1">
        <f t="shared" si="25"/>
        <v>27</v>
      </c>
    </row>
    <row r="1615" spans="1:4" x14ac:dyDescent="0.25">
      <c r="A1615" s="13">
        <v>45144.631944444445</v>
      </c>
      <c r="B1615" s="1" t="s">
        <v>5</v>
      </c>
      <c r="C1615" s="1">
        <v>2.9000000000000001E-2</v>
      </c>
      <c r="D1615" s="1">
        <f t="shared" si="25"/>
        <v>29</v>
      </c>
    </row>
    <row r="1616" spans="1:4" x14ac:dyDescent="0.25">
      <c r="A1616" s="13">
        <v>45144.634027777778</v>
      </c>
      <c r="B1616" s="1" t="s">
        <v>5</v>
      </c>
      <c r="C1616" s="1">
        <v>2.9000000000000001E-2</v>
      </c>
      <c r="D1616" s="1">
        <f t="shared" si="25"/>
        <v>29</v>
      </c>
    </row>
    <row r="1617" spans="1:4" x14ac:dyDescent="0.25">
      <c r="A1617" s="13">
        <v>45144.636111111111</v>
      </c>
      <c r="B1617" s="1" t="s">
        <v>5</v>
      </c>
      <c r="C1617" s="1">
        <v>2.7E-2</v>
      </c>
      <c r="D1617" s="1">
        <f t="shared" si="25"/>
        <v>27</v>
      </c>
    </row>
    <row r="1618" spans="1:4" x14ac:dyDescent="0.25">
      <c r="A1618" s="13">
        <v>45144.638194444444</v>
      </c>
      <c r="B1618" s="1" t="s">
        <v>5</v>
      </c>
      <c r="C1618" s="1">
        <v>2.8000000000000001E-2</v>
      </c>
      <c r="D1618" s="1">
        <f t="shared" si="25"/>
        <v>28</v>
      </c>
    </row>
    <row r="1619" spans="1:4" x14ac:dyDescent="0.25">
      <c r="A1619" s="13">
        <v>45144.640277777777</v>
      </c>
      <c r="B1619" s="1" t="s">
        <v>5</v>
      </c>
      <c r="C1619" s="1">
        <v>2.8000000000000001E-2</v>
      </c>
      <c r="D1619" s="1">
        <f t="shared" si="25"/>
        <v>28</v>
      </c>
    </row>
    <row r="1620" spans="1:4" x14ac:dyDescent="0.25">
      <c r="A1620" s="13">
        <v>45144.642361111109</v>
      </c>
      <c r="B1620" s="1" t="s">
        <v>5</v>
      </c>
      <c r="C1620" s="1">
        <v>2.5999999999999999E-2</v>
      </c>
      <c r="D1620" s="1">
        <f t="shared" si="25"/>
        <v>26</v>
      </c>
    </row>
    <row r="1621" spans="1:4" x14ac:dyDescent="0.25">
      <c r="A1621" s="13">
        <v>45144.644444444442</v>
      </c>
      <c r="B1621" s="1" t="s">
        <v>5</v>
      </c>
      <c r="C1621" s="1">
        <v>2.9000000000000001E-2</v>
      </c>
      <c r="D1621" s="1">
        <f t="shared" si="25"/>
        <v>29</v>
      </c>
    </row>
    <row r="1622" spans="1:4" x14ac:dyDescent="0.25">
      <c r="A1622" s="13">
        <v>45144.646527777775</v>
      </c>
      <c r="B1622" s="1" t="s">
        <v>5</v>
      </c>
      <c r="C1622" s="1">
        <v>2.8000000000000001E-2</v>
      </c>
      <c r="D1622" s="1">
        <f t="shared" si="25"/>
        <v>28</v>
      </c>
    </row>
    <row r="1623" spans="1:4" x14ac:dyDescent="0.25">
      <c r="A1623" s="13">
        <v>45144.648611111108</v>
      </c>
      <c r="B1623" s="1" t="s">
        <v>5</v>
      </c>
      <c r="C1623" s="1">
        <v>0.03</v>
      </c>
      <c r="D1623" s="1">
        <f t="shared" si="25"/>
        <v>30</v>
      </c>
    </row>
    <row r="1624" spans="1:4" x14ac:dyDescent="0.25">
      <c r="A1624" s="13">
        <v>45144.650694444441</v>
      </c>
      <c r="B1624" s="1" t="s">
        <v>5</v>
      </c>
      <c r="C1624" s="1">
        <v>2.9000000000000001E-2</v>
      </c>
      <c r="D1624" s="1">
        <f t="shared" si="25"/>
        <v>29</v>
      </c>
    </row>
    <row r="1625" spans="1:4" x14ac:dyDescent="0.25">
      <c r="A1625" s="13">
        <v>45144.652777777781</v>
      </c>
      <c r="B1625" s="1" t="s">
        <v>5</v>
      </c>
      <c r="C1625" s="1">
        <v>0.03</v>
      </c>
      <c r="D1625" s="1">
        <f t="shared" si="25"/>
        <v>30</v>
      </c>
    </row>
    <row r="1626" spans="1:4" x14ac:dyDescent="0.25">
      <c r="A1626" s="13">
        <v>45144.654861111114</v>
      </c>
      <c r="B1626" s="1" t="s">
        <v>5</v>
      </c>
      <c r="C1626" s="1">
        <v>0.03</v>
      </c>
      <c r="D1626" s="1">
        <f t="shared" si="25"/>
        <v>30</v>
      </c>
    </row>
    <row r="1627" spans="1:4" x14ac:dyDescent="0.25">
      <c r="A1627" s="13">
        <v>45144.656944444447</v>
      </c>
      <c r="B1627" s="1" t="s">
        <v>5</v>
      </c>
      <c r="C1627" s="1">
        <v>3.3000000000000002E-2</v>
      </c>
      <c r="D1627" s="1">
        <f t="shared" si="25"/>
        <v>33</v>
      </c>
    </row>
    <row r="1628" spans="1:4" x14ac:dyDescent="0.25">
      <c r="A1628" s="13">
        <v>45144.65902777778</v>
      </c>
      <c r="B1628" s="1" t="s">
        <v>5</v>
      </c>
      <c r="C1628" s="1">
        <v>3.5000000000000003E-2</v>
      </c>
      <c r="D1628" s="1">
        <f t="shared" si="25"/>
        <v>35</v>
      </c>
    </row>
    <row r="1629" spans="1:4" x14ac:dyDescent="0.25">
      <c r="A1629" s="13">
        <v>45144.661111111112</v>
      </c>
      <c r="B1629" s="1" t="s">
        <v>5</v>
      </c>
      <c r="C1629" s="1">
        <v>3.3000000000000002E-2</v>
      </c>
      <c r="D1629" s="1">
        <f t="shared" si="25"/>
        <v>33</v>
      </c>
    </row>
    <row r="1630" spans="1:4" x14ac:dyDescent="0.25">
      <c r="A1630" s="13">
        <v>45144.663194444445</v>
      </c>
      <c r="B1630" s="1" t="s">
        <v>5</v>
      </c>
      <c r="C1630" s="1">
        <v>3.2000000000000001E-2</v>
      </c>
      <c r="D1630" s="1">
        <f t="shared" si="25"/>
        <v>32</v>
      </c>
    </row>
    <row r="1631" spans="1:4" x14ac:dyDescent="0.25">
      <c r="A1631" s="13">
        <v>45144.665277777778</v>
      </c>
      <c r="B1631" s="1" t="s">
        <v>5</v>
      </c>
      <c r="C1631" s="1">
        <v>3.1E-2</v>
      </c>
      <c r="D1631" s="1">
        <f t="shared" si="25"/>
        <v>31</v>
      </c>
    </row>
    <row r="1632" spans="1:4" x14ac:dyDescent="0.25">
      <c r="A1632" s="13">
        <v>45145.375694444447</v>
      </c>
      <c r="B1632" s="1" t="s">
        <v>5</v>
      </c>
      <c r="C1632" s="1">
        <v>0.03</v>
      </c>
      <c r="D1632" s="1">
        <f t="shared" si="25"/>
        <v>30</v>
      </c>
    </row>
    <row r="1633" spans="1:4" x14ac:dyDescent="0.25">
      <c r="A1633" s="13">
        <v>45145.37777777778</v>
      </c>
      <c r="B1633" s="1" t="s">
        <v>5</v>
      </c>
      <c r="C1633" s="1">
        <v>3.3000000000000002E-2</v>
      </c>
      <c r="D1633" s="1">
        <f t="shared" si="25"/>
        <v>33</v>
      </c>
    </row>
    <row r="1634" spans="1:4" x14ac:dyDescent="0.25">
      <c r="A1634" s="13">
        <v>45145.379861111112</v>
      </c>
      <c r="B1634" s="1" t="s">
        <v>5</v>
      </c>
      <c r="C1634" s="1">
        <v>0.03</v>
      </c>
      <c r="D1634" s="1">
        <f t="shared" si="25"/>
        <v>30</v>
      </c>
    </row>
    <row r="1635" spans="1:4" x14ac:dyDescent="0.25">
      <c r="A1635" s="13">
        <v>45145.381944444445</v>
      </c>
      <c r="B1635" s="1" t="s">
        <v>5</v>
      </c>
      <c r="C1635" s="1">
        <v>3.5000000000000003E-2</v>
      </c>
      <c r="D1635" s="1">
        <f t="shared" si="25"/>
        <v>35</v>
      </c>
    </row>
    <row r="1636" spans="1:4" x14ac:dyDescent="0.25">
      <c r="A1636" s="13">
        <v>45145.384027777778</v>
      </c>
      <c r="B1636" s="1" t="s">
        <v>5</v>
      </c>
      <c r="C1636" s="1">
        <v>3.2000000000000001E-2</v>
      </c>
      <c r="D1636" s="1">
        <f t="shared" si="25"/>
        <v>32</v>
      </c>
    </row>
    <row r="1637" spans="1:4" x14ac:dyDescent="0.25">
      <c r="A1637" s="13">
        <v>45145.386111111111</v>
      </c>
      <c r="B1637" s="1" t="s">
        <v>5</v>
      </c>
      <c r="C1637" s="1">
        <v>4.4999999999999998E-2</v>
      </c>
      <c r="D1637" s="1">
        <f t="shared" si="25"/>
        <v>45</v>
      </c>
    </row>
    <row r="1638" spans="1:4" x14ac:dyDescent="0.25">
      <c r="A1638" s="13">
        <v>45145.388194444444</v>
      </c>
      <c r="B1638" s="1" t="s">
        <v>5</v>
      </c>
      <c r="C1638" s="1">
        <v>3.9E-2</v>
      </c>
      <c r="D1638" s="1">
        <f t="shared" si="25"/>
        <v>39</v>
      </c>
    </row>
    <row r="1639" spans="1:4" x14ac:dyDescent="0.25">
      <c r="A1639" s="13">
        <v>45145.390277777777</v>
      </c>
      <c r="B1639" s="1" t="s">
        <v>5</v>
      </c>
      <c r="C1639" s="1">
        <v>3.5999999999999997E-2</v>
      </c>
      <c r="D1639" s="1">
        <f t="shared" si="25"/>
        <v>36</v>
      </c>
    </row>
    <row r="1640" spans="1:4" x14ac:dyDescent="0.25">
      <c r="A1640" s="13">
        <v>45145.392361111109</v>
      </c>
      <c r="B1640" s="1" t="s">
        <v>5</v>
      </c>
      <c r="C1640" s="1">
        <v>3.6999999999999998E-2</v>
      </c>
      <c r="D1640" s="1">
        <f t="shared" si="25"/>
        <v>37</v>
      </c>
    </row>
    <row r="1641" spans="1:4" x14ac:dyDescent="0.25">
      <c r="A1641" s="13">
        <v>45145.394444444442</v>
      </c>
      <c r="B1641" s="1" t="s">
        <v>5</v>
      </c>
      <c r="C1641" s="1">
        <v>3.9E-2</v>
      </c>
      <c r="D1641" s="1">
        <f t="shared" si="25"/>
        <v>39</v>
      </c>
    </row>
    <row r="1642" spans="1:4" x14ac:dyDescent="0.25">
      <c r="A1642" s="13">
        <v>45145.396527777775</v>
      </c>
      <c r="B1642" s="1" t="s">
        <v>5</v>
      </c>
      <c r="C1642" s="1">
        <v>3.4000000000000002E-2</v>
      </c>
      <c r="D1642" s="1">
        <f t="shared" si="25"/>
        <v>34</v>
      </c>
    </row>
    <row r="1643" spans="1:4" x14ac:dyDescent="0.25">
      <c r="A1643" s="13">
        <v>45145.398611111108</v>
      </c>
      <c r="B1643" s="1" t="s">
        <v>5</v>
      </c>
      <c r="C1643" s="1">
        <v>3.6999999999999998E-2</v>
      </c>
      <c r="D1643" s="1">
        <f t="shared" si="25"/>
        <v>37</v>
      </c>
    </row>
    <row r="1644" spans="1:4" x14ac:dyDescent="0.25">
      <c r="A1644" s="13">
        <v>45145.400694444441</v>
      </c>
      <c r="B1644" s="1" t="s">
        <v>5</v>
      </c>
      <c r="C1644" s="1">
        <v>3.3000000000000002E-2</v>
      </c>
      <c r="D1644" s="1">
        <f t="shared" si="25"/>
        <v>33</v>
      </c>
    </row>
    <row r="1645" spans="1:4" x14ac:dyDescent="0.25">
      <c r="A1645" s="13">
        <v>45145.402777777781</v>
      </c>
      <c r="B1645" s="1" t="s">
        <v>5</v>
      </c>
      <c r="C1645" s="1">
        <v>3.5999999999999997E-2</v>
      </c>
      <c r="D1645" s="1">
        <f t="shared" si="25"/>
        <v>36</v>
      </c>
    </row>
    <row r="1646" spans="1:4" x14ac:dyDescent="0.25">
      <c r="A1646" s="13">
        <v>45145.404861111114</v>
      </c>
      <c r="B1646" s="1" t="s">
        <v>5</v>
      </c>
      <c r="C1646" s="1">
        <v>3.6999999999999998E-2</v>
      </c>
      <c r="D1646" s="1">
        <f t="shared" si="25"/>
        <v>37</v>
      </c>
    </row>
    <row r="1647" spans="1:4" x14ac:dyDescent="0.25">
      <c r="A1647" s="13">
        <v>45145.406944444447</v>
      </c>
      <c r="B1647" s="1" t="s">
        <v>5</v>
      </c>
      <c r="C1647" s="1">
        <v>4.1000000000000002E-2</v>
      </c>
      <c r="D1647" s="1">
        <f t="shared" si="25"/>
        <v>41</v>
      </c>
    </row>
    <row r="1648" spans="1:4" x14ac:dyDescent="0.25">
      <c r="A1648" s="13">
        <v>45145.40902777778</v>
      </c>
      <c r="B1648" s="1" t="s">
        <v>5</v>
      </c>
      <c r="C1648" s="1">
        <v>3.6999999999999998E-2</v>
      </c>
      <c r="D1648" s="1">
        <f t="shared" si="25"/>
        <v>37</v>
      </c>
    </row>
    <row r="1649" spans="1:4" x14ac:dyDescent="0.25">
      <c r="A1649" s="13">
        <v>45145.411111111112</v>
      </c>
      <c r="B1649" s="1" t="s">
        <v>5</v>
      </c>
      <c r="C1649" s="1">
        <v>3.9E-2</v>
      </c>
      <c r="D1649" s="1">
        <f t="shared" si="25"/>
        <v>39</v>
      </c>
    </row>
    <row r="1650" spans="1:4" x14ac:dyDescent="0.25">
      <c r="A1650" s="13">
        <v>45145.413194444445</v>
      </c>
      <c r="B1650" s="1" t="s">
        <v>5</v>
      </c>
      <c r="C1650" s="1">
        <v>0.03</v>
      </c>
      <c r="D1650" s="1">
        <f t="shared" si="25"/>
        <v>30</v>
      </c>
    </row>
    <row r="1651" spans="1:4" x14ac:dyDescent="0.25">
      <c r="A1651" s="13">
        <v>45145.415277777778</v>
      </c>
      <c r="B1651" s="1" t="s">
        <v>5</v>
      </c>
      <c r="C1651" s="1">
        <v>3.5999999999999997E-2</v>
      </c>
      <c r="D1651" s="1">
        <f t="shared" si="25"/>
        <v>36</v>
      </c>
    </row>
    <row r="1652" spans="1:4" x14ac:dyDescent="0.25">
      <c r="A1652" s="13">
        <v>45145.417361111111</v>
      </c>
      <c r="B1652" s="1" t="s">
        <v>5</v>
      </c>
      <c r="C1652" s="1">
        <v>3.6999999999999998E-2</v>
      </c>
      <c r="D1652" s="1">
        <f t="shared" si="25"/>
        <v>37</v>
      </c>
    </row>
    <row r="1653" spans="1:4" x14ac:dyDescent="0.25">
      <c r="A1653" s="13">
        <v>45145.419444444444</v>
      </c>
      <c r="B1653" s="1" t="s">
        <v>5</v>
      </c>
      <c r="C1653" s="1">
        <v>0.04</v>
      </c>
      <c r="D1653" s="1">
        <f t="shared" si="25"/>
        <v>40</v>
      </c>
    </row>
    <row r="1654" spans="1:4" x14ac:dyDescent="0.25">
      <c r="A1654" s="13">
        <v>45145.421527777777</v>
      </c>
      <c r="B1654" s="1" t="s">
        <v>5</v>
      </c>
      <c r="C1654" s="1">
        <v>3.4000000000000002E-2</v>
      </c>
      <c r="D1654" s="1">
        <f t="shared" si="25"/>
        <v>34</v>
      </c>
    </row>
    <row r="1655" spans="1:4" x14ac:dyDescent="0.25">
      <c r="A1655" s="13">
        <v>45145.423611111109</v>
      </c>
      <c r="B1655" s="1" t="s">
        <v>5</v>
      </c>
      <c r="C1655" s="1">
        <v>0.04</v>
      </c>
      <c r="D1655" s="1">
        <f t="shared" si="25"/>
        <v>40</v>
      </c>
    </row>
    <row r="1656" spans="1:4" x14ac:dyDescent="0.25">
      <c r="A1656" s="13">
        <v>45145.425694444442</v>
      </c>
      <c r="B1656" s="1" t="s">
        <v>5</v>
      </c>
      <c r="C1656" s="1">
        <v>4.1000000000000002E-2</v>
      </c>
      <c r="D1656" s="1">
        <f t="shared" si="25"/>
        <v>41</v>
      </c>
    </row>
    <row r="1657" spans="1:4" x14ac:dyDescent="0.25">
      <c r="A1657" s="13">
        <v>45145.427777777775</v>
      </c>
      <c r="B1657" s="1" t="s">
        <v>5</v>
      </c>
      <c r="C1657" s="1">
        <v>3.3000000000000002E-2</v>
      </c>
      <c r="D1657" s="1">
        <f t="shared" si="25"/>
        <v>33</v>
      </c>
    </row>
    <row r="1658" spans="1:4" x14ac:dyDescent="0.25">
      <c r="A1658" s="13">
        <v>45145.429861111108</v>
      </c>
      <c r="B1658" s="1" t="s">
        <v>5</v>
      </c>
      <c r="C1658" s="1">
        <v>2.8000000000000001E-2</v>
      </c>
      <c r="D1658" s="1">
        <f t="shared" si="25"/>
        <v>28</v>
      </c>
    </row>
    <row r="1659" spans="1:4" x14ac:dyDescent="0.25">
      <c r="A1659" s="13">
        <v>45145.431944444441</v>
      </c>
      <c r="B1659" s="1" t="s">
        <v>5</v>
      </c>
      <c r="C1659" s="1">
        <v>3.3000000000000002E-2</v>
      </c>
      <c r="D1659" s="1">
        <f t="shared" si="25"/>
        <v>33</v>
      </c>
    </row>
    <row r="1660" spans="1:4" x14ac:dyDescent="0.25">
      <c r="A1660" s="13">
        <v>45145.434027777781</v>
      </c>
      <c r="B1660" s="1" t="s">
        <v>5</v>
      </c>
      <c r="C1660" s="1">
        <v>3.7999999999999999E-2</v>
      </c>
      <c r="D1660" s="1">
        <f t="shared" si="25"/>
        <v>38</v>
      </c>
    </row>
    <row r="1661" spans="1:4" x14ac:dyDescent="0.25">
      <c r="A1661" s="13">
        <v>45145.436111111114</v>
      </c>
      <c r="B1661" s="1" t="s">
        <v>5</v>
      </c>
      <c r="C1661" s="1">
        <v>3.3000000000000002E-2</v>
      </c>
      <c r="D1661" s="1">
        <f t="shared" si="25"/>
        <v>33</v>
      </c>
    </row>
    <row r="1662" spans="1:4" x14ac:dyDescent="0.25">
      <c r="A1662" s="13">
        <v>45145.438194444447</v>
      </c>
      <c r="B1662" s="1" t="s">
        <v>5</v>
      </c>
      <c r="C1662" s="1">
        <v>3.3000000000000002E-2</v>
      </c>
      <c r="D1662" s="1">
        <f t="shared" si="25"/>
        <v>33</v>
      </c>
    </row>
    <row r="1663" spans="1:4" x14ac:dyDescent="0.25">
      <c r="A1663" s="13">
        <v>45145.44027777778</v>
      </c>
      <c r="B1663" s="1" t="s">
        <v>5</v>
      </c>
      <c r="C1663" s="1">
        <v>3.3000000000000002E-2</v>
      </c>
      <c r="D1663" s="1">
        <f t="shared" si="25"/>
        <v>33</v>
      </c>
    </row>
    <row r="1664" spans="1:4" x14ac:dyDescent="0.25">
      <c r="A1664" s="13">
        <v>45145.442361111112</v>
      </c>
      <c r="B1664" s="1" t="s">
        <v>5</v>
      </c>
      <c r="C1664" s="1">
        <v>3.1E-2</v>
      </c>
      <c r="D1664" s="1">
        <f t="shared" si="25"/>
        <v>31</v>
      </c>
    </row>
    <row r="1665" spans="1:4" x14ac:dyDescent="0.25">
      <c r="A1665" s="13">
        <v>45145.444444444445</v>
      </c>
      <c r="B1665" s="1" t="s">
        <v>5</v>
      </c>
      <c r="C1665" s="1">
        <v>1.4999999999999999E-2</v>
      </c>
      <c r="D1665" s="1">
        <f t="shared" si="25"/>
        <v>15</v>
      </c>
    </row>
    <row r="1666" spans="1:4" x14ac:dyDescent="0.25">
      <c r="A1666" s="13">
        <v>45145.446527777778</v>
      </c>
      <c r="B1666" s="1" t="s">
        <v>5</v>
      </c>
      <c r="C1666" s="1">
        <v>1.7000000000000001E-2</v>
      </c>
      <c r="D1666" s="1">
        <f t="shared" si="25"/>
        <v>17</v>
      </c>
    </row>
    <row r="1667" spans="1:4" x14ac:dyDescent="0.25">
      <c r="A1667" s="13">
        <v>45145.448611111111</v>
      </c>
      <c r="B1667" s="1" t="s">
        <v>5</v>
      </c>
      <c r="C1667" s="1">
        <v>2.8000000000000001E-2</v>
      </c>
      <c r="D1667" s="1">
        <f t="shared" ref="D1667:D1730" si="26">C1667*1000</f>
        <v>28</v>
      </c>
    </row>
    <row r="1668" spans="1:4" x14ac:dyDescent="0.25">
      <c r="A1668" s="13">
        <v>45145.450694444444</v>
      </c>
      <c r="B1668" s="1" t="s">
        <v>5</v>
      </c>
      <c r="C1668" s="1">
        <v>0.03</v>
      </c>
      <c r="D1668" s="1">
        <f t="shared" si="26"/>
        <v>30</v>
      </c>
    </row>
    <row r="1669" spans="1:4" x14ac:dyDescent="0.25">
      <c r="A1669" s="13">
        <v>45145.452777777777</v>
      </c>
      <c r="B1669" s="1" t="s">
        <v>5</v>
      </c>
      <c r="C1669" s="1">
        <v>0.03</v>
      </c>
      <c r="D1669" s="1">
        <f t="shared" si="26"/>
        <v>30</v>
      </c>
    </row>
    <row r="1670" spans="1:4" x14ac:dyDescent="0.25">
      <c r="A1670" s="13">
        <v>45145.454861111109</v>
      </c>
      <c r="B1670" s="1" t="s">
        <v>5</v>
      </c>
      <c r="C1670" s="1">
        <v>2.5999999999999999E-2</v>
      </c>
      <c r="D1670" s="1">
        <f t="shared" si="26"/>
        <v>26</v>
      </c>
    </row>
    <row r="1671" spans="1:4" x14ac:dyDescent="0.25">
      <c r="A1671" s="13">
        <v>45145.456944444442</v>
      </c>
      <c r="B1671" s="1" t="s">
        <v>5</v>
      </c>
      <c r="C1671" s="1">
        <v>2.7E-2</v>
      </c>
      <c r="D1671" s="1">
        <f t="shared" si="26"/>
        <v>27</v>
      </c>
    </row>
    <row r="1672" spans="1:4" x14ac:dyDescent="0.25">
      <c r="A1672" s="13">
        <v>45145.459027777775</v>
      </c>
      <c r="B1672" s="1" t="s">
        <v>5</v>
      </c>
      <c r="C1672" s="1">
        <v>2.5999999999999999E-2</v>
      </c>
      <c r="D1672" s="1">
        <f t="shared" si="26"/>
        <v>26</v>
      </c>
    </row>
    <row r="1673" spans="1:4" x14ac:dyDescent="0.25">
      <c r="A1673" s="13">
        <v>45145.461111111108</v>
      </c>
      <c r="B1673" s="1" t="s">
        <v>5</v>
      </c>
      <c r="C1673" s="1">
        <v>2.5999999999999999E-2</v>
      </c>
      <c r="D1673" s="1">
        <f t="shared" si="26"/>
        <v>26</v>
      </c>
    </row>
    <row r="1674" spans="1:4" x14ac:dyDescent="0.25">
      <c r="A1674" s="13">
        <v>45145.463194444441</v>
      </c>
      <c r="B1674" s="1" t="s">
        <v>5</v>
      </c>
      <c r="C1674" s="1">
        <v>2.5999999999999999E-2</v>
      </c>
      <c r="D1674" s="1">
        <f t="shared" si="26"/>
        <v>26</v>
      </c>
    </row>
    <row r="1675" spans="1:4" x14ac:dyDescent="0.25">
      <c r="A1675" s="13">
        <v>45145.465277777781</v>
      </c>
      <c r="B1675" s="1" t="s">
        <v>5</v>
      </c>
      <c r="C1675" s="1">
        <v>2.7E-2</v>
      </c>
      <c r="D1675" s="1">
        <f t="shared" si="26"/>
        <v>27</v>
      </c>
    </row>
    <row r="1676" spans="1:4" x14ac:dyDescent="0.25">
      <c r="A1676" s="13">
        <v>45145.467361111114</v>
      </c>
      <c r="B1676" s="1" t="s">
        <v>5</v>
      </c>
      <c r="C1676" s="1">
        <v>2.5999999999999999E-2</v>
      </c>
      <c r="D1676" s="1">
        <f t="shared" si="26"/>
        <v>26</v>
      </c>
    </row>
    <row r="1677" spans="1:4" x14ac:dyDescent="0.25">
      <c r="A1677" s="13">
        <v>45145.469444444447</v>
      </c>
      <c r="B1677" s="1" t="s">
        <v>5</v>
      </c>
      <c r="C1677" s="1">
        <v>2.5999999999999999E-2</v>
      </c>
      <c r="D1677" s="1">
        <f t="shared" si="26"/>
        <v>26</v>
      </c>
    </row>
    <row r="1678" spans="1:4" x14ac:dyDescent="0.25">
      <c r="A1678" s="13">
        <v>45145.47152777778</v>
      </c>
      <c r="B1678" s="1" t="s">
        <v>5</v>
      </c>
      <c r="C1678" s="1">
        <v>2.5999999999999999E-2</v>
      </c>
      <c r="D1678" s="1">
        <f t="shared" si="26"/>
        <v>26</v>
      </c>
    </row>
    <row r="1679" spans="1:4" x14ac:dyDescent="0.25">
      <c r="A1679" s="13">
        <v>45145.473611111112</v>
      </c>
      <c r="B1679" s="1" t="s">
        <v>5</v>
      </c>
      <c r="C1679" s="1">
        <v>2.4E-2</v>
      </c>
      <c r="D1679" s="1">
        <f t="shared" si="26"/>
        <v>24</v>
      </c>
    </row>
    <row r="1680" spans="1:4" x14ac:dyDescent="0.25">
      <c r="A1680" s="13">
        <v>45145.475694444445</v>
      </c>
      <c r="B1680" s="1" t="s">
        <v>5</v>
      </c>
      <c r="C1680" s="1">
        <v>2.5999999999999999E-2</v>
      </c>
      <c r="D1680" s="1">
        <f t="shared" si="26"/>
        <v>26</v>
      </c>
    </row>
    <row r="1681" spans="1:4" x14ac:dyDescent="0.25">
      <c r="A1681" s="13">
        <v>45145.477777777778</v>
      </c>
      <c r="B1681" s="1" t="s">
        <v>5</v>
      </c>
      <c r="C1681" s="1">
        <v>2.5999999999999999E-2</v>
      </c>
      <c r="D1681" s="1">
        <f t="shared" si="26"/>
        <v>26</v>
      </c>
    </row>
    <row r="1682" spans="1:4" x14ac:dyDescent="0.25">
      <c r="A1682" s="13">
        <v>45145.479861111111</v>
      </c>
      <c r="B1682" s="1" t="s">
        <v>5</v>
      </c>
      <c r="C1682" s="1">
        <v>0.03</v>
      </c>
      <c r="D1682" s="1">
        <f t="shared" si="26"/>
        <v>30</v>
      </c>
    </row>
    <row r="1683" spans="1:4" x14ac:dyDescent="0.25">
      <c r="A1683" s="13">
        <v>45145.481944444444</v>
      </c>
      <c r="B1683" s="1" t="s">
        <v>5</v>
      </c>
      <c r="C1683" s="1">
        <v>0.03</v>
      </c>
      <c r="D1683" s="1">
        <f t="shared" si="26"/>
        <v>30</v>
      </c>
    </row>
    <row r="1684" spans="1:4" x14ac:dyDescent="0.25">
      <c r="A1684" s="13">
        <v>45145.484027777777</v>
      </c>
      <c r="B1684" s="1" t="s">
        <v>5</v>
      </c>
      <c r="C1684" s="1">
        <v>3.2000000000000001E-2</v>
      </c>
      <c r="D1684" s="1">
        <f t="shared" si="26"/>
        <v>32</v>
      </c>
    </row>
    <row r="1685" spans="1:4" x14ac:dyDescent="0.25">
      <c r="A1685" s="13">
        <v>45145.486111111109</v>
      </c>
      <c r="B1685" s="1" t="s">
        <v>5</v>
      </c>
      <c r="C1685" s="1">
        <v>3.3000000000000002E-2</v>
      </c>
      <c r="D1685" s="1">
        <f t="shared" si="26"/>
        <v>33</v>
      </c>
    </row>
    <row r="1686" spans="1:4" x14ac:dyDescent="0.25">
      <c r="A1686" s="13">
        <v>45145.488194444442</v>
      </c>
      <c r="B1686" s="1" t="s">
        <v>5</v>
      </c>
      <c r="C1686" s="1">
        <v>3.2000000000000001E-2</v>
      </c>
      <c r="D1686" s="1">
        <f t="shared" si="26"/>
        <v>32</v>
      </c>
    </row>
    <row r="1687" spans="1:4" x14ac:dyDescent="0.25">
      <c r="A1687" s="13">
        <v>45145.490277777775</v>
      </c>
      <c r="B1687" s="1" t="s">
        <v>5</v>
      </c>
      <c r="C1687" s="1">
        <v>3.4000000000000002E-2</v>
      </c>
      <c r="D1687" s="1">
        <f t="shared" si="26"/>
        <v>34</v>
      </c>
    </row>
    <row r="1688" spans="1:4" x14ac:dyDescent="0.25">
      <c r="A1688" s="13">
        <v>45145.492361111108</v>
      </c>
      <c r="B1688" s="1" t="s">
        <v>5</v>
      </c>
      <c r="C1688" s="1">
        <v>2.9000000000000001E-2</v>
      </c>
      <c r="D1688" s="1">
        <f t="shared" si="26"/>
        <v>29</v>
      </c>
    </row>
    <row r="1689" spans="1:4" x14ac:dyDescent="0.25">
      <c r="A1689" s="13">
        <v>45145.494444444441</v>
      </c>
      <c r="B1689" s="1" t="s">
        <v>5</v>
      </c>
      <c r="C1689" s="1">
        <v>3.7999999999999999E-2</v>
      </c>
      <c r="D1689" s="1">
        <f t="shared" si="26"/>
        <v>38</v>
      </c>
    </row>
    <row r="1690" spans="1:4" x14ac:dyDescent="0.25">
      <c r="A1690" s="13">
        <v>45145.496527777781</v>
      </c>
      <c r="B1690" s="1" t="s">
        <v>5</v>
      </c>
      <c r="C1690" s="1">
        <v>3.7999999999999999E-2</v>
      </c>
      <c r="D1690" s="1">
        <f t="shared" si="26"/>
        <v>38</v>
      </c>
    </row>
    <row r="1691" spans="1:4" x14ac:dyDescent="0.25">
      <c r="A1691" s="13">
        <v>45145.498611111114</v>
      </c>
      <c r="B1691" s="1" t="s">
        <v>5</v>
      </c>
      <c r="C1691" s="1">
        <v>3.5999999999999997E-2</v>
      </c>
      <c r="D1691" s="1">
        <f t="shared" si="26"/>
        <v>36</v>
      </c>
    </row>
    <row r="1692" spans="1:4" x14ac:dyDescent="0.25">
      <c r="A1692" s="13">
        <v>45145.500694444447</v>
      </c>
      <c r="B1692" s="1" t="s">
        <v>5</v>
      </c>
      <c r="C1692" s="1">
        <v>3.6999999999999998E-2</v>
      </c>
      <c r="D1692" s="1">
        <f t="shared" si="26"/>
        <v>37</v>
      </c>
    </row>
    <row r="1693" spans="1:4" x14ac:dyDescent="0.25">
      <c r="A1693" s="13">
        <v>45145.50277777778</v>
      </c>
      <c r="B1693" s="1" t="s">
        <v>5</v>
      </c>
      <c r="C1693" s="1">
        <v>4.1000000000000002E-2</v>
      </c>
      <c r="D1693" s="1">
        <f t="shared" si="26"/>
        <v>41</v>
      </c>
    </row>
    <row r="1694" spans="1:4" x14ac:dyDescent="0.25">
      <c r="A1694" s="13">
        <v>45145.504861111112</v>
      </c>
      <c r="B1694" s="1" t="s">
        <v>5</v>
      </c>
      <c r="C1694" s="1">
        <v>0.04</v>
      </c>
      <c r="D1694" s="1">
        <f t="shared" si="26"/>
        <v>40</v>
      </c>
    </row>
    <row r="1695" spans="1:4" x14ac:dyDescent="0.25">
      <c r="A1695" s="13">
        <v>45145.506944444445</v>
      </c>
      <c r="B1695" s="1" t="s">
        <v>5</v>
      </c>
      <c r="C1695" s="1">
        <v>3.9E-2</v>
      </c>
      <c r="D1695" s="1">
        <f t="shared" si="26"/>
        <v>39</v>
      </c>
    </row>
    <row r="1696" spans="1:4" x14ac:dyDescent="0.25">
      <c r="A1696" s="13">
        <v>45145.509027777778</v>
      </c>
      <c r="B1696" s="1" t="s">
        <v>5</v>
      </c>
      <c r="C1696" s="1">
        <v>3.6999999999999998E-2</v>
      </c>
      <c r="D1696" s="1">
        <f t="shared" si="26"/>
        <v>37</v>
      </c>
    </row>
    <row r="1697" spans="1:4" x14ac:dyDescent="0.25">
      <c r="A1697" s="13">
        <v>45145.511111111111</v>
      </c>
      <c r="B1697" s="1" t="s">
        <v>5</v>
      </c>
      <c r="C1697" s="1">
        <v>4.1000000000000002E-2</v>
      </c>
      <c r="D1697" s="1">
        <f t="shared" si="26"/>
        <v>41</v>
      </c>
    </row>
    <row r="1698" spans="1:4" x14ac:dyDescent="0.25">
      <c r="A1698" s="13">
        <v>45145.513194444444</v>
      </c>
      <c r="B1698" s="1" t="s">
        <v>5</v>
      </c>
      <c r="C1698" s="1">
        <v>3.7999999999999999E-2</v>
      </c>
      <c r="D1698" s="1">
        <f t="shared" si="26"/>
        <v>38</v>
      </c>
    </row>
    <row r="1699" spans="1:4" x14ac:dyDescent="0.25">
      <c r="A1699" s="13">
        <v>45145.515277777777</v>
      </c>
      <c r="B1699" s="1" t="s">
        <v>5</v>
      </c>
      <c r="C1699" s="1">
        <v>4.2999999999999997E-2</v>
      </c>
      <c r="D1699" s="1">
        <f t="shared" si="26"/>
        <v>43</v>
      </c>
    </row>
    <row r="1700" spans="1:4" x14ac:dyDescent="0.25">
      <c r="A1700" s="13">
        <v>45145.517361111109</v>
      </c>
      <c r="B1700" s="1" t="s">
        <v>5</v>
      </c>
      <c r="C1700" s="1">
        <v>3.6999999999999998E-2</v>
      </c>
      <c r="D1700" s="1">
        <f t="shared" si="26"/>
        <v>37</v>
      </c>
    </row>
    <row r="1701" spans="1:4" x14ac:dyDescent="0.25">
      <c r="A1701" s="13">
        <v>45145.519444444442</v>
      </c>
      <c r="B1701" s="1" t="s">
        <v>5</v>
      </c>
      <c r="C1701" s="1">
        <v>3.6999999999999998E-2</v>
      </c>
      <c r="D1701" s="1">
        <f t="shared" si="26"/>
        <v>37</v>
      </c>
    </row>
    <row r="1702" spans="1:4" x14ac:dyDescent="0.25">
      <c r="A1702" s="13">
        <v>45145.521527777775</v>
      </c>
      <c r="B1702" s="1" t="s">
        <v>5</v>
      </c>
      <c r="C1702" s="1">
        <v>3.1E-2</v>
      </c>
      <c r="D1702" s="1">
        <f t="shared" si="26"/>
        <v>31</v>
      </c>
    </row>
    <row r="1703" spans="1:4" x14ac:dyDescent="0.25">
      <c r="A1703" s="13">
        <v>45145.523611111108</v>
      </c>
      <c r="B1703" s="1" t="s">
        <v>5</v>
      </c>
      <c r="C1703" s="1">
        <v>3.9E-2</v>
      </c>
      <c r="D1703" s="1">
        <f t="shared" si="26"/>
        <v>39</v>
      </c>
    </row>
    <row r="1704" spans="1:4" x14ac:dyDescent="0.25">
      <c r="A1704" s="13">
        <v>45145.525694444441</v>
      </c>
      <c r="B1704" s="1" t="s">
        <v>5</v>
      </c>
      <c r="C1704" s="1">
        <v>3.4000000000000002E-2</v>
      </c>
      <c r="D1704" s="1">
        <f t="shared" si="26"/>
        <v>34</v>
      </c>
    </row>
    <row r="1705" spans="1:4" x14ac:dyDescent="0.25">
      <c r="A1705" s="13">
        <v>45145.527777777781</v>
      </c>
      <c r="B1705" s="1" t="s">
        <v>5</v>
      </c>
      <c r="C1705" s="1">
        <v>0.03</v>
      </c>
      <c r="D1705" s="1">
        <f t="shared" si="26"/>
        <v>30</v>
      </c>
    </row>
    <row r="1706" spans="1:4" x14ac:dyDescent="0.25">
      <c r="A1706" s="13">
        <v>45145.529861111114</v>
      </c>
      <c r="B1706" s="1" t="s">
        <v>5</v>
      </c>
      <c r="C1706" s="1">
        <v>3.3000000000000002E-2</v>
      </c>
      <c r="D1706" s="1">
        <f t="shared" si="26"/>
        <v>33</v>
      </c>
    </row>
    <row r="1707" spans="1:4" x14ac:dyDescent="0.25">
      <c r="A1707" s="13">
        <v>45145.531944444447</v>
      </c>
      <c r="B1707" s="1" t="s">
        <v>5</v>
      </c>
      <c r="C1707" s="1">
        <v>2.7E-2</v>
      </c>
      <c r="D1707" s="1">
        <f t="shared" si="26"/>
        <v>27</v>
      </c>
    </row>
    <row r="1708" spans="1:4" x14ac:dyDescent="0.25">
      <c r="A1708" s="13">
        <v>45145.53402777778</v>
      </c>
      <c r="B1708" s="1" t="s">
        <v>5</v>
      </c>
      <c r="C1708" s="1">
        <v>0.02</v>
      </c>
      <c r="D1708" s="1">
        <f t="shared" si="26"/>
        <v>20</v>
      </c>
    </row>
    <row r="1709" spans="1:4" x14ac:dyDescent="0.25">
      <c r="A1709" s="13">
        <v>45145.536111111112</v>
      </c>
      <c r="B1709" s="1" t="s">
        <v>5</v>
      </c>
      <c r="C1709" s="1">
        <v>2.3E-2</v>
      </c>
      <c r="D1709" s="1">
        <f t="shared" si="26"/>
        <v>23</v>
      </c>
    </row>
    <row r="1710" spans="1:4" x14ac:dyDescent="0.25">
      <c r="A1710" s="13">
        <v>45145.538194444445</v>
      </c>
      <c r="B1710" s="1" t="s">
        <v>5</v>
      </c>
      <c r="C1710" s="1">
        <v>0.03</v>
      </c>
      <c r="D1710" s="1">
        <f t="shared" si="26"/>
        <v>30</v>
      </c>
    </row>
    <row r="1711" spans="1:4" x14ac:dyDescent="0.25">
      <c r="A1711" s="13">
        <v>45145.540277777778</v>
      </c>
      <c r="B1711" s="1" t="s">
        <v>5</v>
      </c>
      <c r="C1711" s="1">
        <v>3.4000000000000002E-2</v>
      </c>
      <c r="D1711" s="1">
        <f t="shared" si="26"/>
        <v>34</v>
      </c>
    </row>
    <row r="1712" spans="1:4" x14ac:dyDescent="0.25">
      <c r="A1712" s="13">
        <v>45145.542361111111</v>
      </c>
      <c r="B1712" s="1" t="s">
        <v>5</v>
      </c>
      <c r="C1712" s="1">
        <v>3.5999999999999997E-2</v>
      </c>
      <c r="D1712" s="1">
        <f t="shared" si="26"/>
        <v>36</v>
      </c>
    </row>
    <row r="1713" spans="1:4" x14ac:dyDescent="0.25">
      <c r="A1713" s="13">
        <v>45145.544444444444</v>
      </c>
      <c r="B1713" s="1" t="s">
        <v>5</v>
      </c>
      <c r="C1713" s="1">
        <v>0.03</v>
      </c>
      <c r="D1713" s="1">
        <f t="shared" si="26"/>
        <v>30</v>
      </c>
    </row>
    <row r="1714" spans="1:4" x14ac:dyDescent="0.25">
      <c r="A1714" s="13">
        <v>45145.546527777777</v>
      </c>
      <c r="B1714" s="1" t="s">
        <v>5</v>
      </c>
      <c r="C1714" s="1">
        <v>2.5000000000000001E-2</v>
      </c>
      <c r="D1714" s="1">
        <f t="shared" si="26"/>
        <v>25</v>
      </c>
    </row>
    <row r="1715" spans="1:4" x14ac:dyDescent="0.25">
      <c r="A1715" s="13">
        <v>45145.548611111109</v>
      </c>
      <c r="B1715" s="1" t="s">
        <v>5</v>
      </c>
      <c r="C1715" s="1">
        <v>0.03</v>
      </c>
      <c r="D1715" s="1">
        <f t="shared" si="26"/>
        <v>30</v>
      </c>
    </row>
    <row r="1716" spans="1:4" x14ac:dyDescent="0.25">
      <c r="A1716" s="13">
        <v>45145.550694444442</v>
      </c>
      <c r="B1716" s="1" t="s">
        <v>5</v>
      </c>
      <c r="C1716" s="1">
        <v>2.9000000000000001E-2</v>
      </c>
      <c r="D1716" s="1">
        <f t="shared" si="26"/>
        <v>29</v>
      </c>
    </row>
    <row r="1717" spans="1:4" x14ac:dyDescent="0.25">
      <c r="A1717" s="13">
        <v>45145.552777777775</v>
      </c>
      <c r="B1717" s="1" t="s">
        <v>5</v>
      </c>
      <c r="C1717" s="1">
        <v>2.7E-2</v>
      </c>
      <c r="D1717" s="1">
        <f t="shared" si="26"/>
        <v>27</v>
      </c>
    </row>
    <row r="1718" spans="1:4" x14ac:dyDescent="0.25">
      <c r="A1718" s="13">
        <v>45145.554861111108</v>
      </c>
      <c r="B1718" s="1" t="s">
        <v>5</v>
      </c>
      <c r="C1718" s="1">
        <v>2.9000000000000001E-2</v>
      </c>
      <c r="D1718" s="1">
        <f t="shared" si="26"/>
        <v>29</v>
      </c>
    </row>
    <row r="1719" spans="1:4" x14ac:dyDescent="0.25">
      <c r="A1719" s="13">
        <v>45145.556944444441</v>
      </c>
      <c r="B1719" s="1" t="s">
        <v>5</v>
      </c>
      <c r="C1719" s="1">
        <v>0.03</v>
      </c>
      <c r="D1719" s="1">
        <f t="shared" si="26"/>
        <v>30</v>
      </c>
    </row>
    <row r="1720" spans="1:4" x14ac:dyDescent="0.25">
      <c r="A1720" s="13">
        <v>45145.559027777781</v>
      </c>
      <c r="B1720" s="1" t="s">
        <v>5</v>
      </c>
      <c r="C1720" s="1">
        <v>3.3000000000000002E-2</v>
      </c>
      <c r="D1720" s="1">
        <f t="shared" si="26"/>
        <v>33</v>
      </c>
    </row>
    <row r="1721" spans="1:4" x14ac:dyDescent="0.25">
      <c r="A1721" s="13">
        <v>45145.561111111114</v>
      </c>
      <c r="B1721" s="1" t="s">
        <v>5</v>
      </c>
      <c r="C1721" s="1">
        <v>3.9E-2</v>
      </c>
      <c r="D1721" s="1">
        <f t="shared" si="26"/>
        <v>39</v>
      </c>
    </row>
    <row r="1722" spans="1:4" x14ac:dyDescent="0.25">
      <c r="A1722" s="13">
        <v>45145.563194444447</v>
      </c>
      <c r="B1722" s="1" t="s">
        <v>5</v>
      </c>
      <c r="C1722" s="1">
        <v>3.9E-2</v>
      </c>
      <c r="D1722" s="1">
        <f t="shared" si="26"/>
        <v>39</v>
      </c>
    </row>
    <row r="1723" spans="1:4" x14ac:dyDescent="0.25">
      <c r="A1723" s="13">
        <v>45145.56527777778</v>
      </c>
      <c r="B1723" s="1" t="s">
        <v>5</v>
      </c>
      <c r="C1723" s="1">
        <v>4.3999999999999997E-2</v>
      </c>
      <c r="D1723" s="1">
        <f t="shared" si="26"/>
        <v>44</v>
      </c>
    </row>
    <row r="1724" spans="1:4" x14ac:dyDescent="0.25">
      <c r="A1724" s="13">
        <v>45145.567361111112</v>
      </c>
      <c r="B1724" s="1" t="s">
        <v>5</v>
      </c>
      <c r="C1724" s="1">
        <v>3.9E-2</v>
      </c>
      <c r="D1724" s="1">
        <f t="shared" si="26"/>
        <v>39</v>
      </c>
    </row>
    <row r="1725" spans="1:4" x14ac:dyDescent="0.25">
      <c r="A1725" s="13">
        <v>45145.569444444445</v>
      </c>
      <c r="B1725" s="1" t="s">
        <v>5</v>
      </c>
      <c r="C1725" s="1">
        <v>4.2000000000000003E-2</v>
      </c>
      <c r="D1725" s="1">
        <f t="shared" si="26"/>
        <v>42</v>
      </c>
    </row>
    <row r="1726" spans="1:4" x14ac:dyDescent="0.25">
      <c r="A1726" s="13">
        <v>45145.571527777778</v>
      </c>
      <c r="B1726" s="1" t="s">
        <v>5</v>
      </c>
      <c r="C1726" s="1">
        <v>4.4999999999999998E-2</v>
      </c>
      <c r="D1726" s="1">
        <f t="shared" si="26"/>
        <v>45</v>
      </c>
    </row>
    <row r="1727" spans="1:4" x14ac:dyDescent="0.25">
      <c r="A1727" s="13">
        <v>45145.573611111111</v>
      </c>
      <c r="B1727" s="1" t="s">
        <v>5</v>
      </c>
      <c r="C1727" s="1">
        <v>3.9E-2</v>
      </c>
      <c r="D1727" s="1">
        <f t="shared" si="26"/>
        <v>39</v>
      </c>
    </row>
    <row r="1728" spans="1:4" x14ac:dyDescent="0.25">
      <c r="A1728" s="13">
        <v>45145.575694444444</v>
      </c>
      <c r="B1728" s="1" t="s">
        <v>5</v>
      </c>
      <c r="C1728" s="1">
        <v>3.5000000000000003E-2</v>
      </c>
      <c r="D1728" s="1">
        <f t="shared" si="26"/>
        <v>35</v>
      </c>
    </row>
    <row r="1729" spans="1:4" x14ac:dyDescent="0.25">
      <c r="A1729" s="13">
        <v>45145.577777777777</v>
      </c>
      <c r="B1729" s="1" t="s">
        <v>5</v>
      </c>
      <c r="C1729" s="1">
        <v>3.5999999999999997E-2</v>
      </c>
      <c r="D1729" s="1">
        <f t="shared" si="26"/>
        <v>36</v>
      </c>
    </row>
    <row r="1730" spans="1:4" x14ac:dyDescent="0.25">
      <c r="A1730" s="13">
        <v>45145.579861111109</v>
      </c>
      <c r="B1730" s="1" t="s">
        <v>5</v>
      </c>
      <c r="C1730" s="1">
        <v>4.1000000000000002E-2</v>
      </c>
      <c r="D1730" s="1">
        <f t="shared" si="26"/>
        <v>41</v>
      </c>
    </row>
    <row r="1731" spans="1:4" x14ac:dyDescent="0.25">
      <c r="A1731" s="13">
        <v>45145.581944444442</v>
      </c>
      <c r="B1731" s="1" t="s">
        <v>5</v>
      </c>
      <c r="C1731" s="1">
        <v>4.5999999999999999E-2</v>
      </c>
      <c r="D1731" s="1">
        <f t="shared" ref="D1731:D1794" si="27">C1731*1000</f>
        <v>46</v>
      </c>
    </row>
    <row r="1732" spans="1:4" x14ac:dyDescent="0.25">
      <c r="A1732" s="13">
        <v>45145.584027777775</v>
      </c>
      <c r="B1732" s="1" t="s">
        <v>5</v>
      </c>
      <c r="C1732" s="1">
        <v>4.4999999999999998E-2</v>
      </c>
      <c r="D1732" s="1">
        <f t="shared" si="27"/>
        <v>45</v>
      </c>
    </row>
    <row r="1733" spans="1:4" x14ac:dyDescent="0.25">
      <c r="A1733" s="13">
        <v>45145.586111111108</v>
      </c>
      <c r="B1733" s="1" t="s">
        <v>5</v>
      </c>
      <c r="C1733" s="1">
        <v>0.04</v>
      </c>
      <c r="D1733" s="1">
        <f t="shared" si="27"/>
        <v>40</v>
      </c>
    </row>
    <row r="1734" spans="1:4" x14ac:dyDescent="0.25">
      <c r="A1734" s="13">
        <v>45145.588194444441</v>
      </c>
      <c r="B1734" s="1" t="s">
        <v>5</v>
      </c>
      <c r="C1734" s="1">
        <v>3.5999999999999997E-2</v>
      </c>
      <c r="D1734" s="1">
        <f t="shared" si="27"/>
        <v>36</v>
      </c>
    </row>
    <row r="1735" spans="1:4" x14ac:dyDescent="0.25">
      <c r="A1735" s="13">
        <v>45145.590277777781</v>
      </c>
      <c r="B1735" s="1" t="s">
        <v>5</v>
      </c>
      <c r="C1735" s="1">
        <v>3.5999999999999997E-2</v>
      </c>
      <c r="D1735" s="1">
        <f t="shared" si="27"/>
        <v>36</v>
      </c>
    </row>
    <row r="1736" spans="1:4" x14ac:dyDescent="0.25">
      <c r="A1736" s="13">
        <v>45145.592361111114</v>
      </c>
      <c r="B1736" s="1" t="s">
        <v>5</v>
      </c>
      <c r="C1736" s="1">
        <v>0.03</v>
      </c>
      <c r="D1736" s="1">
        <f t="shared" si="27"/>
        <v>30</v>
      </c>
    </row>
    <row r="1737" spans="1:4" x14ac:dyDescent="0.25">
      <c r="A1737" s="13">
        <v>45145.594444444447</v>
      </c>
      <c r="B1737" s="1" t="s">
        <v>5</v>
      </c>
      <c r="C1737" s="1">
        <v>0.03</v>
      </c>
      <c r="D1737" s="1">
        <f t="shared" si="27"/>
        <v>30</v>
      </c>
    </row>
    <row r="1738" spans="1:4" x14ac:dyDescent="0.25">
      <c r="A1738" s="13">
        <v>45145.59652777778</v>
      </c>
      <c r="B1738" s="1" t="s">
        <v>5</v>
      </c>
      <c r="C1738" s="1">
        <v>1.9E-2</v>
      </c>
      <c r="D1738" s="1">
        <f t="shared" si="27"/>
        <v>19</v>
      </c>
    </row>
    <row r="1739" spans="1:4" x14ac:dyDescent="0.25">
      <c r="A1739" s="13">
        <v>45145.598611111112</v>
      </c>
      <c r="B1739" s="1" t="s">
        <v>5</v>
      </c>
      <c r="C1739" s="1">
        <v>3.3000000000000002E-2</v>
      </c>
      <c r="D1739" s="1">
        <f t="shared" si="27"/>
        <v>33</v>
      </c>
    </row>
    <row r="1740" spans="1:4" x14ac:dyDescent="0.25">
      <c r="A1740" s="13">
        <v>45145.600694444445</v>
      </c>
      <c r="B1740" s="1" t="s">
        <v>5</v>
      </c>
      <c r="C1740" s="1">
        <v>3.4000000000000002E-2</v>
      </c>
      <c r="D1740" s="1">
        <f t="shared" si="27"/>
        <v>34</v>
      </c>
    </row>
    <row r="1741" spans="1:4" x14ac:dyDescent="0.25">
      <c r="A1741" s="13">
        <v>45145.602777777778</v>
      </c>
      <c r="B1741" s="1" t="s">
        <v>5</v>
      </c>
      <c r="C1741" s="1">
        <v>3.5000000000000003E-2</v>
      </c>
      <c r="D1741" s="1">
        <f t="shared" si="27"/>
        <v>35</v>
      </c>
    </row>
    <row r="1742" spans="1:4" x14ac:dyDescent="0.25">
      <c r="A1742" s="13">
        <v>45145.604861111111</v>
      </c>
      <c r="B1742" s="1" t="s">
        <v>5</v>
      </c>
      <c r="C1742" s="1">
        <v>2.9000000000000001E-2</v>
      </c>
      <c r="D1742" s="1">
        <f t="shared" si="27"/>
        <v>29</v>
      </c>
    </row>
    <row r="1743" spans="1:4" x14ac:dyDescent="0.25">
      <c r="A1743" s="13">
        <v>45145.606944444444</v>
      </c>
      <c r="B1743" s="1" t="s">
        <v>5</v>
      </c>
      <c r="C1743" s="1">
        <v>3.1E-2</v>
      </c>
      <c r="D1743" s="1">
        <f t="shared" si="27"/>
        <v>31</v>
      </c>
    </row>
    <row r="1744" spans="1:4" x14ac:dyDescent="0.25">
      <c r="A1744" s="13">
        <v>45145.609027777777</v>
      </c>
      <c r="B1744" s="1" t="s">
        <v>5</v>
      </c>
      <c r="C1744" s="1">
        <v>3.5000000000000003E-2</v>
      </c>
      <c r="D1744" s="1">
        <f t="shared" si="27"/>
        <v>35</v>
      </c>
    </row>
    <row r="1745" spans="1:4" x14ac:dyDescent="0.25">
      <c r="A1745" s="13">
        <v>45145.611111111109</v>
      </c>
      <c r="B1745" s="1" t="s">
        <v>5</v>
      </c>
      <c r="C1745" s="1">
        <v>0.03</v>
      </c>
      <c r="D1745" s="1">
        <f t="shared" si="27"/>
        <v>30</v>
      </c>
    </row>
    <row r="1746" spans="1:4" x14ac:dyDescent="0.25">
      <c r="A1746" s="13">
        <v>45145.613194444442</v>
      </c>
      <c r="B1746" s="1" t="s">
        <v>5</v>
      </c>
      <c r="C1746" s="1">
        <v>3.5000000000000003E-2</v>
      </c>
      <c r="D1746" s="1">
        <f t="shared" si="27"/>
        <v>35</v>
      </c>
    </row>
    <row r="1747" spans="1:4" x14ac:dyDescent="0.25">
      <c r="A1747" s="13">
        <v>45145.615277777775</v>
      </c>
      <c r="B1747" s="1" t="s">
        <v>5</v>
      </c>
      <c r="C1747" s="1">
        <v>3.4000000000000002E-2</v>
      </c>
      <c r="D1747" s="1">
        <f t="shared" si="27"/>
        <v>34</v>
      </c>
    </row>
    <row r="1748" spans="1:4" x14ac:dyDescent="0.25">
      <c r="A1748" s="13">
        <v>45145.617361111108</v>
      </c>
      <c r="B1748" s="1" t="s">
        <v>5</v>
      </c>
      <c r="C1748" s="1">
        <v>3.2000000000000001E-2</v>
      </c>
      <c r="D1748" s="1">
        <f t="shared" si="27"/>
        <v>32</v>
      </c>
    </row>
    <row r="1749" spans="1:4" x14ac:dyDescent="0.25">
      <c r="A1749" s="13">
        <v>45145.619444444441</v>
      </c>
      <c r="B1749" s="1" t="s">
        <v>5</v>
      </c>
      <c r="C1749" s="1">
        <v>3.1E-2</v>
      </c>
      <c r="D1749" s="1">
        <f t="shared" si="27"/>
        <v>31</v>
      </c>
    </row>
    <row r="1750" spans="1:4" x14ac:dyDescent="0.25">
      <c r="A1750" s="13">
        <v>45145.621527777781</v>
      </c>
      <c r="B1750" s="1" t="s">
        <v>5</v>
      </c>
      <c r="C1750" s="1">
        <v>3.5999999999999997E-2</v>
      </c>
      <c r="D1750" s="1">
        <f t="shared" si="27"/>
        <v>36</v>
      </c>
    </row>
    <row r="1751" spans="1:4" x14ac:dyDescent="0.25">
      <c r="A1751" s="13">
        <v>45145.623611111114</v>
      </c>
      <c r="B1751" s="1" t="s">
        <v>5</v>
      </c>
      <c r="C1751" s="1">
        <v>4.1000000000000002E-2</v>
      </c>
      <c r="D1751" s="1">
        <f t="shared" si="27"/>
        <v>41</v>
      </c>
    </row>
    <row r="1752" spans="1:4" x14ac:dyDescent="0.25">
      <c r="A1752" s="13">
        <v>45145.625694444447</v>
      </c>
      <c r="B1752" s="1" t="s">
        <v>5</v>
      </c>
      <c r="C1752" s="1">
        <v>4.1000000000000002E-2</v>
      </c>
      <c r="D1752" s="1">
        <f t="shared" si="27"/>
        <v>41</v>
      </c>
    </row>
    <row r="1753" spans="1:4" x14ac:dyDescent="0.25">
      <c r="A1753" s="13">
        <v>45145.62777777778</v>
      </c>
      <c r="B1753" s="1" t="s">
        <v>5</v>
      </c>
      <c r="C1753" s="1">
        <v>3.5999999999999997E-2</v>
      </c>
      <c r="D1753" s="1">
        <f t="shared" si="27"/>
        <v>36</v>
      </c>
    </row>
    <row r="1754" spans="1:4" x14ac:dyDescent="0.25">
      <c r="A1754" s="13">
        <v>45145.629861111112</v>
      </c>
      <c r="B1754" s="1" t="s">
        <v>5</v>
      </c>
      <c r="C1754" s="1">
        <v>4.2000000000000003E-2</v>
      </c>
      <c r="D1754" s="1">
        <f t="shared" si="27"/>
        <v>42</v>
      </c>
    </row>
    <row r="1755" spans="1:4" x14ac:dyDescent="0.25">
      <c r="A1755" s="13">
        <v>45145.631944444445</v>
      </c>
      <c r="B1755" s="1" t="s">
        <v>5</v>
      </c>
      <c r="C1755" s="1">
        <v>3.6999999999999998E-2</v>
      </c>
      <c r="D1755" s="1">
        <f t="shared" si="27"/>
        <v>37</v>
      </c>
    </row>
    <row r="1756" spans="1:4" x14ac:dyDescent="0.25">
      <c r="A1756" s="13">
        <v>45145.634027777778</v>
      </c>
      <c r="B1756" s="1" t="s">
        <v>5</v>
      </c>
      <c r="C1756" s="1">
        <v>3.9E-2</v>
      </c>
      <c r="D1756" s="1">
        <f t="shared" si="27"/>
        <v>39</v>
      </c>
    </row>
    <row r="1757" spans="1:4" x14ac:dyDescent="0.25">
      <c r="A1757" s="13">
        <v>45145.636111111111</v>
      </c>
      <c r="B1757" s="1" t="s">
        <v>5</v>
      </c>
      <c r="C1757" s="1">
        <v>4.2000000000000003E-2</v>
      </c>
      <c r="D1757" s="1">
        <f t="shared" si="27"/>
        <v>42</v>
      </c>
    </row>
    <row r="1758" spans="1:4" x14ac:dyDescent="0.25">
      <c r="A1758" s="13">
        <v>45145.638194444444</v>
      </c>
      <c r="B1758" s="1" t="s">
        <v>5</v>
      </c>
      <c r="C1758" s="1">
        <v>3.9E-2</v>
      </c>
      <c r="D1758" s="1">
        <f t="shared" si="27"/>
        <v>39</v>
      </c>
    </row>
    <row r="1759" spans="1:4" x14ac:dyDescent="0.25">
      <c r="A1759" s="13">
        <v>45145.640277777777</v>
      </c>
      <c r="B1759" s="1" t="s">
        <v>5</v>
      </c>
      <c r="C1759" s="1">
        <v>3.2000000000000001E-2</v>
      </c>
      <c r="D1759" s="1">
        <f t="shared" si="27"/>
        <v>32</v>
      </c>
    </row>
    <row r="1760" spans="1:4" x14ac:dyDescent="0.25">
      <c r="A1760" s="13">
        <v>45145.642361111109</v>
      </c>
      <c r="B1760" s="1" t="s">
        <v>5</v>
      </c>
      <c r="C1760" s="1">
        <v>3.6999999999999998E-2</v>
      </c>
      <c r="D1760" s="1">
        <f t="shared" si="27"/>
        <v>37</v>
      </c>
    </row>
    <row r="1761" spans="1:4" x14ac:dyDescent="0.25">
      <c r="A1761" s="13">
        <v>45145.644444444442</v>
      </c>
      <c r="B1761" s="1" t="s">
        <v>5</v>
      </c>
      <c r="C1761" s="1">
        <v>0.03</v>
      </c>
      <c r="D1761" s="1">
        <f t="shared" si="27"/>
        <v>30</v>
      </c>
    </row>
    <row r="1762" spans="1:4" x14ac:dyDescent="0.25">
      <c r="A1762" s="13">
        <v>45145.646527777775</v>
      </c>
      <c r="B1762" s="1" t="s">
        <v>5</v>
      </c>
      <c r="C1762" s="1">
        <v>0.03</v>
      </c>
      <c r="D1762" s="1">
        <f t="shared" si="27"/>
        <v>30</v>
      </c>
    </row>
    <row r="1763" spans="1:4" x14ac:dyDescent="0.25">
      <c r="A1763" s="13">
        <v>45145.648611111108</v>
      </c>
      <c r="B1763" s="1" t="s">
        <v>5</v>
      </c>
      <c r="C1763" s="1">
        <v>2.7E-2</v>
      </c>
      <c r="D1763" s="1">
        <f t="shared" si="27"/>
        <v>27</v>
      </c>
    </row>
    <row r="1764" spans="1:4" x14ac:dyDescent="0.25">
      <c r="A1764" s="13">
        <v>45145.650694444441</v>
      </c>
      <c r="B1764" s="1" t="s">
        <v>5</v>
      </c>
      <c r="C1764" s="1">
        <v>2.8000000000000001E-2</v>
      </c>
      <c r="D1764" s="1">
        <f t="shared" si="27"/>
        <v>28</v>
      </c>
    </row>
    <row r="1765" spans="1:4" x14ac:dyDescent="0.25">
      <c r="A1765" s="13">
        <v>45145.652777777781</v>
      </c>
      <c r="B1765" s="1" t="s">
        <v>5</v>
      </c>
      <c r="C1765" s="1">
        <v>2.4E-2</v>
      </c>
      <c r="D1765" s="1">
        <f t="shared" si="27"/>
        <v>24</v>
      </c>
    </row>
    <row r="1766" spans="1:4" x14ac:dyDescent="0.25">
      <c r="A1766" s="13">
        <v>45145.654861111114</v>
      </c>
      <c r="B1766" s="1" t="s">
        <v>5</v>
      </c>
      <c r="C1766" s="1">
        <v>3.1E-2</v>
      </c>
      <c r="D1766" s="1">
        <f t="shared" si="27"/>
        <v>31</v>
      </c>
    </row>
    <row r="1767" spans="1:4" x14ac:dyDescent="0.25">
      <c r="A1767" s="13">
        <v>45145.656944444447</v>
      </c>
      <c r="B1767" s="1" t="s">
        <v>5</v>
      </c>
      <c r="C1767" s="1">
        <v>3.4000000000000002E-2</v>
      </c>
      <c r="D1767" s="1">
        <f t="shared" si="27"/>
        <v>34</v>
      </c>
    </row>
    <row r="1768" spans="1:4" x14ac:dyDescent="0.25">
      <c r="A1768" s="13">
        <v>45145.65902777778</v>
      </c>
      <c r="B1768" s="1" t="s">
        <v>5</v>
      </c>
      <c r="C1768" s="1">
        <v>3.3000000000000002E-2</v>
      </c>
      <c r="D1768" s="1">
        <f t="shared" si="27"/>
        <v>33</v>
      </c>
    </row>
    <row r="1769" spans="1:4" x14ac:dyDescent="0.25">
      <c r="A1769" s="13">
        <v>45145.661111111112</v>
      </c>
      <c r="B1769" s="1" t="s">
        <v>5</v>
      </c>
      <c r="C1769" s="1">
        <v>3.7999999999999999E-2</v>
      </c>
      <c r="D1769" s="1">
        <f t="shared" si="27"/>
        <v>38</v>
      </c>
    </row>
    <row r="1770" spans="1:4" x14ac:dyDescent="0.25">
      <c r="A1770" s="13">
        <v>45145.663194444445</v>
      </c>
      <c r="B1770" s="1" t="s">
        <v>5</v>
      </c>
      <c r="C1770" s="1">
        <v>3.5999999999999997E-2</v>
      </c>
      <c r="D1770" s="1">
        <f t="shared" si="27"/>
        <v>36</v>
      </c>
    </row>
    <row r="1771" spans="1:4" x14ac:dyDescent="0.25">
      <c r="A1771" s="13">
        <v>45145.665277777778</v>
      </c>
      <c r="B1771" s="1" t="s">
        <v>5</v>
      </c>
      <c r="C1771" s="1">
        <v>4.8000000000000001E-2</v>
      </c>
      <c r="D1771" s="1">
        <f t="shared" si="27"/>
        <v>48</v>
      </c>
    </row>
    <row r="1772" spans="1:4" x14ac:dyDescent="0.25">
      <c r="A1772" s="13">
        <v>45146.375694444447</v>
      </c>
      <c r="B1772" s="1" t="s">
        <v>5</v>
      </c>
      <c r="C1772" s="1">
        <v>6.9000000000000006E-2</v>
      </c>
      <c r="D1772" s="1">
        <f t="shared" si="27"/>
        <v>69</v>
      </c>
    </row>
    <row r="1773" spans="1:4" x14ac:dyDescent="0.25">
      <c r="A1773" s="13">
        <v>45146.37777777778</v>
      </c>
      <c r="B1773" s="1" t="s">
        <v>5</v>
      </c>
      <c r="C1773" s="1">
        <v>3.6999999999999998E-2</v>
      </c>
      <c r="D1773" s="1">
        <f t="shared" si="27"/>
        <v>37</v>
      </c>
    </row>
    <row r="1774" spans="1:4" x14ac:dyDescent="0.25">
      <c r="A1774" s="13">
        <v>45146.379861111112</v>
      </c>
      <c r="B1774" s="1" t="s">
        <v>5</v>
      </c>
      <c r="C1774" s="1">
        <v>3.9E-2</v>
      </c>
      <c r="D1774" s="1">
        <f t="shared" si="27"/>
        <v>39</v>
      </c>
    </row>
    <row r="1775" spans="1:4" x14ac:dyDescent="0.25">
      <c r="A1775" s="13">
        <v>45146.381944444445</v>
      </c>
      <c r="B1775" s="1" t="s">
        <v>5</v>
      </c>
      <c r="C1775" s="1">
        <v>3.3000000000000002E-2</v>
      </c>
      <c r="D1775" s="1">
        <f t="shared" si="27"/>
        <v>33</v>
      </c>
    </row>
    <row r="1776" spans="1:4" x14ac:dyDescent="0.25">
      <c r="A1776" s="13">
        <v>45146.384027777778</v>
      </c>
      <c r="B1776" s="1" t="s">
        <v>5</v>
      </c>
      <c r="C1776" s="1">
        <v>2.7E-2</v>
      </c>
      <c r="D1776" s="1">
        <f t="shared" si="27"/>
        <v>27</v>
      </c>
    </row>
    <row r="1777" spans="1:4" x14ac:dyDescent="0.25">
      <c r="A1777" s="13">
        <v>45146.386111111111</v>
      </c>
      <c r="B1777" s="1" t="s">
        <v>5</v>
      </c>
      <c r="C1777" s="1">
        <v>3.2000000000000001E-2</v>
      </c>
      <c r="D1777" s="1">
        <f t="shared" si="27"/>
        <v>32</v>
      </c>
    </row>
    <row r="1778" spans="1:4" x14ac:dyDescent="0.25">
      <c r="A1778" s="13">
        <v>45146.388194444444</v>
      </c>
      <c r="B1778" s="1" t="s">
        <v>5</v>
      </c>
      <c r="C1778" s="1">
        <v>4.2999999999999997E-2</v>
      </c>
      <c r="D1778" s="1">
        <f t="shared" si="27"/>
        <v>43</v>
      </c>
    </row>
    <row r="1779" spans="1:4" x14ac:dyDescent="0.25">
      <c r="A1779" s="13">
        <v>45146.390277777777</v>
      </c>
      <c r="B1779" s="1" t="s">
        <v>5</v>
      </c>
      <c r="C1779" s="1">
        <v>3.9E-2</v>
      </c>
      <c r="D1779" s="1">
        <f t="shared" si="27"/>
        <v>39</v>
      </c>
    </row>
    <row r="1780" spans="1:4" x14ac:dyDescent="0.25">
      <c r="A1780" s="13">
        <v>45146.392361111109</v>
      </c>
      <c r="B1780" s="1" t="s">
        <v>5</v>
      </c>
      <c r="C1780" s="1">
        <v>3.6999999999999998E-2</v>
      </c>
      <c r="D1780" s="1">
        <f t="shared" si="27"/>
        <v>37</v>
      </c>
    </row>
    <row r="1781" spans="1:4" x14ac:dyDescent="0.25">
      <c r="A1781" s="13">
        <v>45146.394444444442</v>
      </c>
      <c r="B1781" s="1" t="s">
        <v>5</v>
      </c>
      <c r="C1781" s="1">
        <v>3.6999999999999998E-2</v>
      </c>
      <c r="D1781" s="1">
        <f t="shared" si="27"/>
        <v>37</v>
      </c>
    </row>
    <row r="1782" spans="1:4" x14ac:dyDescent="0.25">
      <c r="A1782" s="13">
        <v>45146.396527777775</v>
      </c>
      <c r="B1782" s="1" t="s">
        <v>5</v>
      </c>
      <c r="C1782" s="1">
        <v>3.6999999999999998E-2</v>
      </c>
      <c r="D1782" s="1">
        <f t="shared" si="27"/>
        <v>37</v>
      </c>
    </row>
    <row r="1783" spans="1:4" x14ac:dyDescent="0.25">
      <c r="A1783" s="13">
        <v>45146.398611111108</v>
      </c>
      <c r="B1783" s="1" t="s">
        <v>5</v>
      </c>
      <c r="C1783" s="1">
        <v>3.3000000000000002E-2</v>
      </c>
      <c r="D1783" s="1">
        <f t="shared" si="27"/>
        <v>33</v>
      </c>
    </row>
    <row r="1784" spans="1:4" x14ac:dyDescent="0.25">
      <c r="A1784" s="13">
        <v>45146.400694444441</v>
      </c>
      <c r="B1784" s="1" t="s">
        <v>5</v>
      </c>
      <c r="C1784" s="1">
        <v>3.3000000000000002E-2</v>
      </c>
      <c r="D1784" s="1">
        <f t="shared" si="27"/>
        <v>33</v>
      </c>
    </row>
    <row r="1785" spans="1:4" x14ac:dyDescent="0.25">
      <c r="A1785" s="13">
        <v>45146.402777777781</v>
      </c>
      <c r="B1785" s="1" t="s">
        <v>5</v>
      </c>
      <c r="C1785" s="1">
        <v>3.5000000000000003E-2</v>
      </c>
      <c r="D1785" s="1">
        <f t="shared" si="27"/>
        <v>35</v>
      </c>
    </row>
    <row r="1786" spans="1:4" x14ac:dyDescent="0.25">
      <c r="A1786" s="13">
        <v>45146.404861111114</v>
      </c>
      <c r="B1786" s="1" t="s">
        <v>5</v>
      </c>
      <c r="C1786" s="1">
        <v>3.5999999999999997E-2</v>
      </c>
      <c r="D1786" s="1">
        <f t="shared" si="27"/>
        <v>36</v>
      </c>
    </row>
    <row r="1787" spans="1:4" x14ac:dyDescent="0.25">
      <c r="A1787" s="13">
        <v>45146.406944444447</v>
      </c>
      <c r="B1787" s="1" t="s">
        <v>5</v>
      </c>
      <c r="C1787" s="1">
        <v>3.3000000000000002E-2</v>
      </c>
      <c r="D1787" s="1">
        <f t="shared" si="27"/>
        <v>33</v>
      </c>
    </row>
    <row r="1788" spans="1:4" x14ac:dyDescent="0.25">
      <c r="A1788" s="13">
        <v>45146.40902777778</v>
      </c>
      <c r="B1788" s="1" t="s">
        <v>5</v>
      </c>
      <c r="C1788" s="1">
        <v>3.7999999999999999E-2</v>
      </c>
      <c r="D1788" s="1">
        <f t="shared" si="27"/>
        <v>38</v>
      </c>
    </row>
    <row r="1789" spans="1:4" x14ac:dyDescent="0.25">
      <c r="A1789" s="13">
        <v>45146.411111111112</v>
      </c>
      <c r="B1789" s="1" t="s">
        <v>5</v>
      </c>
      <c r="C1789" s="1">
        <v>3.7999999999999999E-2</v>
      </c>
      <c r="D1789" s="1">
        <f t="shared" si="27"/>
        <v>38</v>
      </c>
    </row>
    <row r="1790" spans="1:4" x14ac:dyDescent="0.25">
      <c r="A1790" s="13">
        <v>45146.413194444445</v>
      </c>
      <c r="B1790" s="1" t="s">
        <v>5</v>
      </c>
      <c r="C1790" s="1">
        <v>0.03</v>
      </c>
      <c r="D1790" s="1">
        <f t="shared" si="27"/>
        <v>30</v>
      </c>
    </row>
    <row r="1791" spans="1:4" x14ac:dyDescent="0.25">
      <c r="A1791" s="13">
        <v>45146.415277777778</v>
      </c>
      <c r="B1791" s="1" t="s">
        <v>5</v>
      </c>
      <c r="C1791" s="1">
        <v>3.4000000000000002E-2</v>
      </c>
      <c r="D1791" s="1">
        <f t="shared" si="27"/>
        <v>34</v>
      </c>
    </row>
    <row r="1792" spans="1:4" x14ac:dyDescent="0.25">
      <c r="A1792" s="13">
        <v>45146.417361111111</v>
      </c>
      <c r="B1792" s="1" t="s">
        <v>5</v>
      </c>
      <c r="C1792" s="1">
        <v>3.7999999999999999E-2</v>
      </c>
      <c r="D1792" s="1">
        <f t="shared" si="27"/>
        <v>38</v>
      </c>
    </row>
    <row r="1793" spans="1:4" x14ac:dyDescent="0.25">
      <c r="A1793" s="13">
        <v>45146.419444444444</v>
      </c>
      <c r="B1793" s="1" t="s">
        <v>5</v>
      </c>
      <c r="C1793" s="1">
        <v>0.04</v>
      </c>
      <c r="D1793" s="1">
        <f t="shared" si="27"/>
        <v>40</v>
      </c>
    </row>
    <row r="1794" spans="1:4" x14ac:dyDescent="0.25">
      <c r="A1794" s="13">
        <v>45146.421527777777</v>
      </c>
      <c r="B1794" s="1" t="s">
        <v>5</v>
      </c>
      <c r="C1794" s="1">
        <v>3.9E-2</v>
      </c>
      <c r="D1794" s="1">
        <f t="shared" si="27"/>
        <v>39</v>
      </c>
    </row>
    <row r="1795" spans="1:4" x14ac:dyDescent="0.25">
      <c r="A1795" s="13">
        <v>45146.423611111109</v>
      </c>
      <c r="B1795" s="1" t="s">
        <v>5</v>
      </c>
      <c r="C1795" s="1">
        <v>0.04</v>
      </c>
      <c r="D1795" s="1">
        <f t="shared" ref="D1795:D1858" si="28">C1795*1000</f>
        <v>40</v>
      </c>
    </row>
    <row r="1796" spans="1:4" x14ac:dyDescent="0.25">
      <c r="A1796" s="13">
        <v>45146.425694444442</v>
      </c>
      <c r="B1796" s="1" t="s">
        <v>5</v>
      </c>
      <c r="C1796" s="1">
        <v>0.04</v>
      </c>
      <c r="D1796" s="1">
        <f t="shared" si="28"/>
        <v>40</v>
      </c>
    </row>
    <row r="1797" spans="1:4" x14ac:dyDescent="0.25">
      <c r="A1797" s="13">
        <v>45146.427777777775</v>
      </c>
      <c r="B1797" s="1" t="s">
        <v>5</v>
      </c>
      <c r="C1797" s="1">
        <v>0.04</v>
      </c>
      <c r="D1797" s="1">
        <f t="shared" si="28"/>
        <v>40</v>
      </c>
    </row>
    <row r="1798" spans="1:4" x14ac:dyDescent="0.25">
      <c r="A1798" s="13">
        <v>45146.429861111108</v>
      </c>
      <c r="B1798" s="1" t="s">
        <v>5</v>
      </c>
      <c r="C1798" s="1">
        <v>0.04</v>
      </c>
      <c r="D1798" s="1">
        <f t="shared" si="28"/>
        <v>40</v>
      </c>
    </row>
    <row r="1799" spans="1:4" x14ac:dyDescent="0.25">
      <c r="A1799" s="13">
        <v>45146.431944444441</v>
      </c>
      <c r="B1799" s="1" t="s">
        <v>5</v>
      </c>
      <c r="C1799" s="1">
        <v>3.6999999999999998E-2</v>
      </c>
      <c r="D1799" s="1">
        <f t="shared" si="28"/>
        <v>37</v>
      </c>
    </row>
    <row r="1800" spans="1:4" x14ac:dyDescent="0.25">
      <c r="A1800" s="13">
        <v>45146.434027777781</v>
      </c>
      <c r="B1800" s="1" t="s">
        <v>5</v>
      </c>
      <c r="C1800" s="1">
        <v>3.9E-2</v>
      </c>
      <c r="D1800" s="1">
        <f t="shared" si="28"/>
        <v>39</v>
      </c>
    </row>
    <row r="1801" spans="1:4" x14ac:dyDescent="0.25">
      <c r="A1801" s="13">
        <v>45146.436111111114</v>
      </c>
      <c r="B1801" s="1" t="s">
        <v>5</v>
      </c>
      <c r="C1801" s="1">
        <v>3.6999999999999998E-2</v>
      </c>
      <c r="D1801" s="1">
        <f t="shared" si="28"/>
        <v>37</v>
      </c>
    </row>
    <row r="1802" spans="1:4" x14ac:dyDescent="0.25">
      <c r="A1802" s="13">
        <v>45146.438194444447</v>
      </c>
      <c r="B1802" s="1" t="s">
        <v>5</v>
      </c>
      <c r="C1802" s="1">
        <v>3.6999999999999998E-2</v>
      </c>
      <c r="D1802" s="1">
        <f t="shared" si="28"/>
        <v>37</v>
      </c>
    </row>
    <row r="1803" spans="1:4" x14ac:dyDescent="0.25">
      <c r="A1803" s="13">
        <v>45146.44027777778</v>
      </c>
      <c r="B1803" s="1" t="s">
        <v>5</v>
      </c>
      <c r="C1803" s="1">
        <v>0.04</v>
      </c>
      <c r="D1803" s="1">
        <f t="shared" si="28"/>
        <v>40</v>
      </c>
    </row>
    <row r="1804" spans="1:4" x14ac:dyDescent="0.25">
      <c r="A1804" s="13">
        <v>45146.442361111112</v>
      </c>
      <c r="B1804" s="1" t="s">
        <v>5</v>
      </c>
      <c r="C1804" s="1">
        <v>4.1000000000000002E-2</v>
      </c>
      <c r="D1804" s="1">
        <f t="shared" si="28"/>
        <v>41</v>
      </c>
    </row>
    <row r="1805" spans="1:4" x14ac:dyDescent="0.25">
      <c r="A1805" s="13">
        <v>45146.444444444445</v>
      </c>
      <c r="B1805" s="1" t="s">
        <v>5</v>
      </c>
      <c r="C1805" s="1">
        <v>0.04</v>
      </c>
      <c r="D1805" s="1">
        <f t="shared" si="28"/>
        <v>40</v>
      </c>
    </row>
    <row r="1806" spans="1:4" x14ac:dyDescent="0.25">
      <c r="A1806" s="13">
        <v>45146.446527777778</v>
      </c>
      <c r="B1806" s="1" t="s">
        <v>5</v>
      </c>
      <c r="C1806" s="1">
        <v>3.5999999999999997E-2</v>
      </c>
      <c r="D1806" s="1">
        <f t="shared" si="28"/>
        <v>36</v>
      </c>
    </row>
    <row r="1807" spans="1:4" x14ac:dyDescent="0.25">
      <c r="A1807" s="13">
        <v>45146.448611111111</v>
      </c>
      <c r="B1807" s="1" t="s">
        <v>5</v>
      </c>
      <c r="C1807" s="1">
        <v>3.9E-2</v>
      </c>
      <c r="D1807" s="1">
        <f t="shared" si="28"/>
        <v>39</v>
      </c>
    </row>
    <row r="1808" spans="1:4" x14ac:dyDescent="0.25">
      <c r="A1808" s="13">
        <v>45146.450694444444</v>
      </c>
      <c r="B1808" s="1" t="s">
        <v>5</v>
      </c>
      <c r="C1808" s="1">
        <v>0.04</v>
      </c>
      <c r="D1808" s="1">
        <f t="shared" si="28"/>
        <v>40</v>
      </c>
    </row>
    <row r="1809" spans="1:4" x14ac:dyDescent="0.25">
      <c r="A1809" s="13">
        <v>45146.452777777777</v>
      </c>
      <c r="B1809" s="1" t="s">
        <v>5</v>
      </c>
      <c r="C1809" s="1">
        <v>3.7999999999999999E-2</v>
      </c>
      <c r="D1809" s="1">
        <f t="shared" si="28"/>
        <v>38</v>
      </c>
    </row>
    <row r="1810" spans="1:4" x14ac:dyDescent="0.25">
      <c r="A1810" s="13">
        <v>45146.454861111109</v>
      </c>
      <c r="B1810" s="1" t="s">
        <v>5</v>
      </c>
      <c r="C1810" s="1">
        <v>0.04</v>
      </c>
      <c r="D1810" s="1">
        <f t="shared" si="28"/>
        <v>40</v>
      </c>
    </row>
    <row r="1811" spans="1:4" x14ac:dyDescent="0.25">
      <c r="A1811" s="13">
        <v>45146.456944444442</v>
      </c>
      <c r="B1811" s="1" t="s">
        <v>5</v>
      </c>
      <c r="C1811" s="1">
        <v>3.9E-2</v>
      </c>
      <c r="D1811" s="1">
        <f t="shared" si="28"/>
        <v>39</v>
      </c>
    </row>
    <row r="1812" spans="1:4" x14ac:dyDescent="0.25">
      <c r="A1812" s="13">
        <v>45146.459027777775</v>
      </c>
      <c r="B1812" s="1" t="s">
        <v>5</v>
      </c>
      <c r="C1812" s="1">
        <v>4.2999999999999997E-2</v>
      </c>
      <c r="D1812" s="1">
        <f t="shared" si="28"/>
        <v>43</v>
      </c>
    </row>
    <row r="1813" spans="1:4" x14ac:dyDescent="0.25">
      <c r="A1813" s="13">
        <v>45146.461111111108</v>
      </c>
      <c r="B1813" s="1" t="s">
        <v>5</v>
      </c>
      <c r="C1813" s="1">
        <v>0.04</v>
      </c>
      <c r="D1813" s="1">
        <f t="shared" si="28"/>
        <v>40</v>
      </c>
    </row>
    <row r="1814" spans="1:4" x14ac:dyDescent="0.25">
      <c r="A1814" s="13">
        <v>45146.463194444441</v>
      </c>
      <c r="B1814" s="1" t="s">
        <v>5</v>
      </c>
      <c r="C1814" s="1">
        <v>4.2000000000000003E-2</v>
      </c>
      <c r="D1814" s="1">
        <f t="shared" si="28"/>
        <v>42</v>
      </c>
    </row>
    <row r="1815" spans="1:4" x14ac:dyDescent="0.25">
      <c r="A1815" s="13">
        <v>45146.465277777781</v>
      </c>
      <c r="B1815" s="1" t="s">
        <v>5</v>
      </c>
      <c r="C1815" s="1">
        <v>5.1999999999999998E-2</v>
      </c>
      <c r="D1815" s="1">
        <f t="shared" si="28"/>
        <v>52</v>
      </c>
    </row>
    <row r="1816" spans="1:4" x14ac:dyDescent="0.25">
      <c r="A1816" s="13">
        <v>45146.467361111114</v>
      </c>
      <c r="B1816" s="1" t="s">
        <v>5</v>
      </c>
      <c r="C1816" s="1">
        <v>3.6999999999999998E-2</v>
      </c>
      <c r="D1816" s="1">
        <f t="shared" si="28"/>
        <v>37</v>
      </c>
    </row>
    <row r="1817" spans="1:4" x14ac:dyDescent="0.25">
      <c r="A1817" s="13">
        <v>45146.469444444447</v>
      </c>
      <c r="B1817" s="1" t="s">
        <v>5</v>
      </c>
      <c r="C1817" s="1">
        <v>0.04</v>
      </c>
      <c r="D1817" s="1">
        <f t="shared" si="28"/>
        <v>40</v>
      </c>
    </row>
    <row r="1818" spans="1:4" x14ac:dyDescent="0.25">
      <c r="A1818" s="13">
        <v>45146.47152777778</v>
      </c>
      <c r="B1818" s="1" t="s">
        <v>5</v>
      </c>
      <c r="C1818" s="1">
        <v>4.4999999999999998E-2</v>
      </c>
      <c r="D1818" s="1">
        <f t="shared" si="28"/>
        <v>45</v>
      </c>
    </row>
    <row r="1819" spans="1:4" x14ac:dyDescent="0.25">
      <c r="A1819" s="13">
        <v>45146.473611111112</v>
      </c>
      <c r="B1819" s="1" t="s">
        <v>5</v>
      </c>
      <c r="C1819" s="1">
        <v>5.0999999999999997E-2</v>
      </c>
      <c r="D1819" s="1">
        <f t="shared" si="28"/>
        <v>51</v>
      </c>
    </row>
    <row r="1820" spans="1:4" x14ac:dyDescent="0.25">
      <c r="A1820" s="13">
        <v>45146.475694444445</v>
      </c>
      <c r="B1820" s="1" t="s">
        <v>5</v>
      </c>
      <c r="C1820" s="1">
        <v>4.5999999999999999E-2</v>
      </c>
      <c r="D1820" s="1">
        <f t="shared" si="28"/>
        <v>46</v>
      </c>
    </row>
    <row r="1821" spans="1:4" x14ac:dyDescent="0.25">
      <c r="A1821" s="13">
        <v>45146.477777777778</v>
      </c>
      <c r="B1821" s="1" t="s">
        <v>5</v>
      </c>
      <c r="C1821" s="1">
        <v>4.2000000000000003E-2</v>
      </c>
      <c r="D1821" s="1">
        <f t="shared" si="28"/>
        <v>42</v>
      </c>
    </row>
    <row r="1822" spans="1:4" x14ac:dyDescent="0.25">
      <c r="A1822" s="13">
        <v>45146.479861111111</v>
      </c>
      <c r="B1822" s="1" t="s">
        <v>5</v>
      </c>
      <c r="C1822" s="1">
        <v>4.2999999999999997E-2</v>
      </c>
      <c r="D1822" s="1">
        <f t="shared" si="28"/>
        <v>43</v>
      </c>
    </row>
    <row r="1823" spans="1:4" x14ac:dyDescent="0.25">
      <c r="A1823" s="13">
        <v>45146.481944444444</v>
      </c>
      <c r="B1823" s="1" t="s">
        <v>5</v>
      </c>
      <c r="C1823" s="1">
        <v>4.2000000000000003E-2</v>
      </c>
      <c r="D1823" s="1">
        <f t="shared" si="28"/>
        <v>42</v>
      </c>
    </row>
    <row r="1824" spans="1:4" x14ac:dyDescent="0.25">
      <c r="A1824" s="13">
        <v>45146.484027777777</v>
      </c>
      <c r="B1824" s="1" t="s">
        <v>5</v>
      </c>
      <c r="C1824" s="1">
        <v>4.5999999999999999E-2</v>
      </c>
      <c r="D1824" s="1">
        <f t="shared" si="28"/>
        <v>46</v>
      </c>
    </row>
    <row r="1825" spans="1:4" x14ac:dyDescent="0.25">
      <c r="A1825" s="13">
        <v>45146.486111111109</v>
      </c>
      <c r="B1825" s="1" t="s">
        <v>5</v>
      </c>
      <c r="C1825" s="1">
        <v>4.1000000000000002E-2</v>
      </c>
      <c r="D1825" s="1">
        <f t="shared" si="28"/>
        <v>41</v>
      </c>
    </row>
    <row r="1826" spans="1:4" x14ac:dyDescent="0.25">
      <c r="A1826" s="13">
        <v>45146.488194444442</v>
      </c>
      <c r="B1826" s="1" t="s">
        <v>5</v>
      </c>
      <c r="C1826" s="1">
        <v>0.04</v>
      </c>
      <c r="D1826" s="1">
        <f t="shared" si="28"/>
        <v>40</v>
      </c>
    </row>
    <row r="1827" spans="1:4" x14ac:dyDescent="0.25">
      <c r="A1827" s="13">
        <v>45146.490277777775</v>
      </c>
      <c r="B1827" s="1" t="s">
        <v>5</v>
      </c>
      <c r="C1827" s="1">
        <v>4.3999999999999997E-2</v>
      </c>
      <c r="D1827" s="1">
        <f t="shared" si="28"/>
        <v>44</v>
      </c>
    </row>
    <row r="1828" spans="1:4" x14ac:dyDescent="0.25">
      <c r="A1828" s="13">
        <v>45146.492361111108</v>
      </c>
      <c r="B1828" s="1" t="s">
        <v>5</v>
      </c>
      <c r="C1828" s="1">
        <v>4.2999999999999997E-2</v>
      </c>
      <c r="D1828" s="1">
        <f t="shared" si="28"/>
        <v>43</v>
      </c>
    </row>
    <row r="1829" spans="1:4" x14ac:dyDescent="0.25">
      <c r="A1829" s="13">
        <v>45146.494444444441</v>
      </c>
      <c r="B1829" s="1" t="s">
        <v>5</v>
      </c>
      <c r="C1829" s="1">
        <v>4.1000000000000002E-2</v>
      </c>
      <c r="D1829" s="1">
        <f t="shared" si="28"/>
        <v>41</v>
      </c>
    </row>
    <row r="1830" spans="1:4" x14ac:dyDescent="0.25">
      <c r="A1830" s="13">
        <v>45146.496527777781</v>
      </c>
      <c r="B1830" s="1" t="s">
        <v>5</v>
      </c>
      <c r="C1830" s="1">
        <v>4.7E-2</v>
      </c>
      <c r="D1830" s="1">
        <f t="shared" si="28"/>
        <v>47</v>
      </c>
    </row>
    <row r="1831" spans="1:4" x14ac:dyDescent="0.25">
      <c r="A1831" s="13">
        <v>45146.498611111114</v>
      </c>
      <c r="B1831" s="1" t="s">
        <v>5</v>
      </c>
      <c r="C1831" s="1">
        <v>4.8000000000000001E-2</v>
      </c>
      <c r="D1831" s="1">
        <f t="shared" si="28"/>
        <v>48</v>
      </c>
    </row>
    <row r="1832" spans="1:4" x14ac:dyDescent="0.25">
      <c r="A1832" s="13">
        <v>45146.500694444447</v>
      </c>
      <c r="B1832" s="1" t="s">
        <v>5</v>
      </c>
      <c r="C1832" s="1">
        <v>4.7E-2</v>
      </c>
      <c r="D1832" s="1">
        <f t="shared" si="28"/>
        <v>47</v>
      </c>
    </row>
    <row r="1833" spans="1:4" x14ac:dyDescent="0.25">
      <c r="A1833" s="13">
        <v>45146.50277777778</v>
      </c>
      <c r="B1833" s="1" t="s">
        <v>5</v>
      </c>
      <c r="C1833" s="1">
        <v>4.3999999999999997E-2</v>
      </c>
      <c r="D1833" s="1">
        <f t="shared" si="28"/>
        <v>44</v>
      </c>
    </row>
    <row r="1834" spans="1:4" x14ac:dyDescent="0.25">
      <c r="A1834" s="13">
        <v>45146.504861111112</v>
      </c>
      <c r="B1834" s="1" t="s">
        <v>5</v>
      </c>
      <c r="C1834" s="1">
        <v>4.4999999999999998E-2</v>
      </c>
      <c r="D1834" s="1">
        <f t="shared" si="28"/>
        <v>45</v>
      </c>
    </row>
    <row r="1835" spans="1:4" x14ac:dyDescent="0.25">
      <c r="A1835" s="13">
        <v>45146.506944444445</v>
      </c>
      <c r="B1835" s="1" t="s">
        <v>5</v>
      </c>
      <c r="C1835" s="1">
        <v>4.4999999999999998E-2</v>
      </c>
      <c r="D1835" s="1">
        <f t="shared" si="28"/>
        <v>45</v>
      </c>
    </row>
    <row r="1836" spans="1:4" x14ac:dyDescent="0.25">
      <c r="A1836" s="13">
        <v>45146.509027777778</v>
      </c>
      <c r="B1836" s="1" t="s">
        <v>5</v>
      </c>
      <c r="C1836" s="1">
        <v>4.7E-2</v>
      </c>
      <c r="D1836" s="1">
        <f t="shared" si="28"/>
        <v>47</v>
      </c>
    </row>
    <row r="1837" spans="1:4" x14ac:dyDescent="0.25">
      <c r="A1837" s="13">
        <v>45146.511111111111</v>
      </c>
      <c r="B1837" s="1" t="s">
        <v>5</v>
      </c>
      <c r="C1837" s="1">
        <v>0.04</v>
      </c>
      <c r="D1837" s="1">
        <f t="shared" si="28"/>
        <v>40</v>
      </c>
    </row>
    <row r="1838" spans="1:4" x14ac:dyDescent="0.25">
      <c r="A1838" s="13">
        <v>45146.513194444444</v>
      </c>
      <c r="B1838" s="1" t="s">
        <v>5</v>
      </c>
      <c r="C1838" s="1">
        <v>3.5000000000000003E-2</v>
      </c>
      <c r="D1838" s="1">
        <f t="shared" si="28"/>
        <v>35</v>
      </c>
    </row>
    <row r="1839" spans="1:4" x14ac:dyDescent="0.25">
      <c r="A1839" s="13">
        <v>45146.515277777777</v>
      </c>
      <c r="B1839" s="1" t="s">
        <v>5</v>
      </c>
      <c r="C1839" s="1">
        <v>3.5999999999999997E-2</v>
      </c>
      <c r="D1839" s="1">
        <f t="shared" si="28"/>
        <v>36</v>
      </c>
    </row>
    <row r="1840" spans="1:4" x14ac:dyDescent="0.25">
      <c r="A1840" s="13">
        <v>45146.517361111109</v>
      </c>
      <c r="B1840" s="1" t="s">
        <v>5</v>
      </c>
      <c r="C1840" s="1">
        <v>4.1000000000000002E-2</v>
      </c>
      <c r="D1840" s="1">
        <f t="shared" si="28"/>
        <v>41</v>
      </c>
    </row>
    <row r="1841" spans="1:4" x14ac:dyDescent="0.25">
      <c r="A1841" s="13">
        <v>45146.519444444442</v>
      </c>
      <c r="B1841" s="1" t="s">
        <v>5</v>
      </c>
      <c r="C1841" s="1">
        <v>3.7999999999999999E-2</v>
      </c>
      <c r="D1841" s="1">
        <f t="shared" si="28"/>
        <v>38</v>
      </c>
    </row>
    <row r="1842" spans="1:4" x14ac:dyDescent="0.25">
      <c r="A1842" s="13">
        <v>45146.521527777775</v>
      </c>
      <c r="B1842" s="1" t="s">
        <v>5</v>
      </c>
      <c r="C1842" s="1">
        <v>3.5000000000000003E-2</v>
      </c>
      <c r="D1842" s="1">
        <f t="shared" si="28"/>
        <v>35</v>
      </c>
    </row>
    <row r="1843" spans="1:4" x14ac:dyDescent="0.25">
      <c r="A1843" s="13">
        <v>45146.523611111108</v>
      </c>
      <c r="B1843" s="1" t="s">
        <v>5</v>
      </c>
      <c r="C1843" s="1">
        <v>4.4999999999999998E-2</v>
      </c>
      <c r="D1843" s="1">
        <f t="shared" si="28"/>
        <v>45</v>
      </c>
    </row>
    <row r="1844" spans="1:4" x14ac:dyDescent="0.25">
      <c r="A1844" s="13">
        <v>45146.525694444441</v>
      </c>
      <c r="B1844" s="1" t="s">
        <v>5</v>
      </c>
      <c r="C1844" s="1">
        <v>3.4000000000000002E-2</v>
      </c>
      <c r="D1844" s="1">
        <f t="shared" si="28"/>
        <v>34</v>
      </c>
    </row>
    <row r="1845" spans="1:4" x14ac:dyDescent="0.25">
      <c r="A1845" s="13">
        <v>45146.527777777781</v>
      </c>
      <c r="B1845" s="1" t="s">
        <v>5</v>
      </c>
      <c r="C1845" s="1">
        <v>0.04</v>
      </c>
      <c r="D1845" s="1">
        <f t="shared" si="28"/>
        <v>40</v>
      </c>
    </row>
    <row r="1846" spans="1:4" x14ac:dyDescent="0.25">
      <c r="A1846" s="13">
        <v>45146.529861111114</v>
      </c>
      <c r="B1846" s="1" t="s">
        <v>5</v>
      </c>
      <c r="C1846" s="1">
        <v>4.4999999999999998E-2</v>
      </c>
      <c r="D1846" s="1">
        <f t="shared" si="28"/>
        <v>45</v>
      </c>
    </row>
    <row r="1847" spans="1:4" x14ac:dyDescent="0.25">
      <c r="A1847" s="13">
        <v>45146.531944444447</v>
      </c>
      <c r="B1847" s="1" t="s">
        <v>5</v>
      </c>
      <c r="C1847" s="1">
        <v>4.2000000000000003E-2</v>
      </c>
      <c r="D1847" s="1">
        <f t="shared" si="28"/>
        <v>42</v>
      </c>
    </row>
    <row r="1848" spans="1:4" x14ac:dyDescent="0.25">
      <c r="A1848" s="13">
        <v>45146.53402777778</v>
      </c>
      <c r="B1848" s="1" t="s">
        <v>5</v>
      </c>
      <c r="C1848" s="1">
        <v>4.1000000000000002E-2</v>
      </c>
      <c r="D1848" s="1">
        <f t="shared" si="28"/>
        <v>41</v>
      </c>
    </row>
    <row r="1849" spans="1:4" x14ac:dyDescent="0.25">
      <c r="A1849" s="13">
        <v>45146.536111111112</v>
      </c>
      <c r="B1849" s="1" t="s">
        <v>5</v>
      </c>
      <c r="C1849" s="1">
        <v>4.2000000000000003E-2</v>
      </c>
      <c r="D1849" s="1">
        <f t="shared" si="28"/>
        <v>42</v>
      </c>
    </row>
    <row r="1850" spans="1:4" x14ac:dyDescent="0.25">
      <c r="A1850" s="13">
        <v>45146.538194444445</v>
      </c>
      <c r="B1850" s="1" t="s">
        <v>5</v>
      </c>
      <c r="C1850" s="1">
        <v>0.04</v>
      </c>
      <c r="D1850" s="1">
        <f t="shared" si="28"/>
        <v>40</v>
      </c>
    </row>
    <row r="1851" spans="1:4" x14ac:dyDescent="0.25">
      <c r="A1851" s="13">
        <v>45146.540277777778</v>
      </c>
      <c r="B1851" s="1" t="s">
        <v>5</v>
      </c>
      <c r="C1851" s="1">
        <v>0.04</v>
      </c>
      <c r="D1851" s="1">
        <f t="shared" si="28"/>
        <v>40</v>
      </c>
    </row>
    <row r="1852" spans="1:4" x14ac:dyDescent="0.25">
      <c r="A1852" s="13">
        <v>45146.542361111111</v>
      </c>
      <c r="B1852" s="1" t="s">
        <v>5</v>
      </c>
      <c r="C1852" s="1">
        <v>4.3999999999999997E-2</v>
      </c>
      <c r="D1852" s="1">
        <f t="shared" si="28"/>
        <v>44</v>
      </c>
    </row>
    <row r="1853" spans="1:4" x14ac:dyDescent="0.25">
      <c r="A1853" s="13">
        <v>45146.544444444444</v>
      </c>
      <c r="B1853" s="1" t="s">
        <v>5</v>
      </c>
      <c r="C1853" s="1">
        <v>4.3999999999999997E-2</v>
      </c>
      <c r="D1853" s="1">
        <f t="shared" si="28"/>
        <v>44</v>
      </c>
    </row>
    <row r="1854" spans="1:4" x14ac:dyDescent="0.25">
      <c r="A1854" s="13">
        <v>45146.546527777777</v>
      </c>
      <c r="B1854" s="1" t="s">
        <v>5</v>
      </c>
      <c r="C1854" s="1">
        <v>4.2000000000000003E-2</v>
      </c>
      <c r="D1854" s="1">
        <f t="shared" si="28"/>
        <v>42</v>
      </c>
    </row>
    <row r="1855" spans="1:4" x14ac:dyDescent="0.25">
      <c r="A1855" s="13">
        <v>45146.548611111109</v>
      </c>
      <c r="B1855" s="1" t="s">
        <v>5</v>
      </c>
      <c r="C1855" s="1">
        <v>4.1000000000000002E-2</v>
      </c>
      <c r="D1855" s="1">
        <f t="shared" si="28"/>
        <v>41</v>
      </c>
    </row>
    <row r="1856" spans="1:4" x14ac:dyDescent="0.25">
      <c r="A1856" s="13">
        <v>45146.550694444442</v>
      </c>
      <c r="B1856" s="1" t="s">
        <v>5</v>
      </c>
      <c r="C1856" s="1">
        <v>0.04</v>
      </c>
      <c r="D1856" s="1">
        <f t="shared" si="28"/>
        <v>40</v>
      </c>
    </row>
    <row r="1857" spans="1:4" x14ac:dyDescent="0.25">
      <c r="A1857" s="13">
        <v>45146.552777777775</v>
      </c>
      <c r="B1857" s="1" t="s">
        <v>5</v>
      </c>
      <c r="C1857" s="1">
        <v>3.7999999999999999E-2</v>
      </c>
      <c r="D1857" s="1">
        <f t="shared" si="28"/>
        <v>38</v>
      </c>
    </row>
    <row r="1858" spans="1:4" x14ac:dyDescent="0.25">
      <c r="A1858" s="13">
        <v>45146.554861111108</v>
      </c>
      <c r="B1858" s="1" t="s">
        <v>5</v>
      </c>
      <c r="C1858" s="1">
        <v>3.9E-2</v>
      </c>
      <c r="D1858" s="1">
        <f t="shared" si="28"/>
        <v>39</v>
      </c>
    </row>
    <row r="1859" spans="1:4" x14ac:dyDescent="0.25">
      <c r="A1859" s="13">
        <v>45146.556944444441</v>
      </c>
      <c r="B1859" s="1" t="s">
        <v>5</v>
      </c>
      <c r="C1859" s="1">
        <v>0.04</v>
      </c>
      <c r="D1859" s="1">
        <f t="shared" ref="D1859:D1922" si="29">C1859*1000</f>
        <v>40</v>
      </c>
    </row>
    <row r="1860" spans="1:4" x14ac:dyDescent="0.25">
      <c r="A1860" s="13">
        <v>45146.559027777781</v>
      </c>
      <c r="B1860" s="1" t="s">
        <v>5</v>
      </c>
      <c r="C1860" s="1">
        <v>3.6999999999999998E-2</v>
      </c>
      <c r="D1860" s="1">
        <f t="shared" si="29"/>
        <v>37</v>
      </c>
    </row>
    <row r="1861" spans="1:4" x14ac:dyDescent="0.25">
      <c r="A1861" s="13">
        <v>45146.561111111114</v>
      </c>
      <c r="B1861" s="1" t="s">
        <v>5</v>
      </c>
      <c r="C1861" s="1">
        <v>3.5000000000000003E-2</v>
      </c>
      <c r="D1861" s="1">
        <f t="shared" si="29"/>
        <v>35</v>
      </c>
    </row>
    <row r="1862" spans="1:4" x14ac:dyDescent="0.25">
      <c r="A1862" s="13">
        <v>45146.563194444447</v>
      </c>
      <c r="B1862" s="1" t="s">
        <v>5</v>
      </c>
      <c r="C1862" s="1">
        <v>4.4999999999999998E-2</v>
      </c>
      <c r="D1862" s="1">
        <f t="shared" si="29"/>
        <v>45</v>
      </c>
    </row>
    <row r="1863" spans="1:4" x14ac:dyDescent="0.25">
      <c r="A1863" s="13">
        <v>45146.56527777778</v>
      </c>
      <c r="B1863" s="1" t="s">
        <v>5</v>
      </c>
      <c r="C1863" s="1">
        <v>4.8000000000000001E-2</v>
      </c>
      <c r="D1863" s="1">
        <f t="shared" si="29"/>
        <v>48</v>
      </c>
    </row>
    <row r="1864" spans="1:4" x14ac:dyDescent="0.25">
      <c r="A1864" s="13">
        <v>45146.567361111112</v>
      </c>
      <c r="B1864" s="1" t="s">
        <v>5</v>
      </c>
      <c r="C1864" s="1">
        <v>3.6999999999999998E-2</v>
      </c>
      <c r="D1864" s="1">
        <f t="shared" si="29"/>
        <v>37</v>
      </c>
    </row>
    <row r="1865" spans="1:4" x14ac:dyDescent="0.25">
      <c r="A1865" s="13">
        <v>45146.569444444445</v>
      </c>
      <c r="B1865" s="1" t="s">
        <v>5</v>
      </c>
      <c r="C1865" s="1">
        <v>4.3999999999999997E-2</v>
      </c>
      <c r="D1865" s="1">
        <f t="shared" si="29"/>
        <v>44</v>
      </c>
    </row>
    <row r="1866" spans="1:4" x14ac:dyDescent="0.25">
      <c r="A1866" s="13">
        <v>45146.571527777778</v>
      </c>
      <c r="B1866" s="1" t="s">
        <v>5</v>
      </c>
      <c r="C1866" s="1">
        <v>4.2000000000000003E-2</v>
      </c>
      <c r="D1866" s="1">
        <f t="shared" si="29"/>
        <v>42</v>
      </c>
    </row>
    <row r="1867" spans="1:4" x14ac:dyDescent="0.25">
      <c r="A1867" s="13">
        <v>45146.573611111111</v>
      </c>
      <c r="B1867" s="1" t="s">
        <v>5</v>
      </c>
      <c r="C1867" s="1">
        <v>4.1000000000000002E-2</v>
      </c>
      <c r="D1867" s="1">
        <f t="shared" si="29"/>
        <v>41</v>
      </c>
    </row>
    <row r="1868" spans="1:4" x14ac:dyDescent="0.25">
      <c r="A1868" s="13">
        <v>45146.575694444444</v>
      </c>
      <c r="B1868" s="1" t="s">
        <v>5</v>
      </c>
      <c r="C1868" s="1">
        <v>4.2000000000000003E-2</v>
      </c>
      <c r="D1868" s="1">
        <f t="shared" si="29"/>
        <v>42</v>
      </c>
    </row>
    <row r="1869" spans="1:4" x14ac:dyDescent="0.25">
      <c r="A1869" s="13">
        <v>45146.577777777777</v>
      </c>
      <c r="B1869" s="1" t="s">
        <v>5</v>
      </c>
      <c r="C1869" s="1">
        <v>4.2999999999999997E-2</v>
      </c>
      <c r="D1869" s="1">
        <f t="shared" si="29"/>
        <v>43</v>
      </c>
    </row>
    <row r="1870" spans="1:4" x14ac:dyDescent="0.25">
      <c r="A1870" s="13">
        <v>45146.579861111109</v>
      </c>
      <c r="B1870" s="1" t="s">
        <v>5</v>
      </c>
      <c r="C1870" s="1">
        <v>4.4999999999999998E-2</v>
      </c>
      <c r="D1870" s="1">
        <f t="shared" si="29"/>
        <v>45</v>
      </c>
    </row>
    <row r="1871" spans="1:4" x14ac:dyDescent="0.25">
      <c r="A1871" s="13">
        <v>45146.581944444442</v>
      </c>
      <c r="B1871" s="1" t="s">
        <v>5</v>
      </c>
      <c r="C1871" s="1">
        <v>4.5999999999999999E-2</v>
      </c>
      <c r="D1871" s="1">
        <f t="shared" si="29"/>
        <v>46</v>
      </c>
    </row>
    <row r="1872" spans="1:4" x14ac:dyDescent="0.25">
      <c r="A1872" s="13">
        <v>45146.584027777775</v>
      </c>
      <c r="B1872" s="1" t="s">
        <v>5</v>
      </c>
      <c r="C1872" s="1">
        <v>4.2000000000000003E-2</v>
      </c>
      <c r="D1872" s="1">
        <f t="shared" si="29"/>
        <v>42</v>
      </c>
    </row>
    <row r="1873" spans="1:4" x14ac:dyDescent="0.25">
      <c r="A1873" s="13">
        <v>45146.586111111108</v>
      </c>
      <c r="B1873" s="1" t="s">
        <v>5</v>
      </c>
      <c r="C1873" s="1">
        <v>5.6000000000000001E-2</v>
      </c>
      <c r="D1873" s="1">
        <f t="shared" si="29"/>
        <v>56</v>
      </c>
    </row>
    <row r="1874" spans="1:4" x14ac:dyDescent="0.25">
      <c r="A1874" s="13">
        <v>45146.588194444441</v>
      </c>
      <c r="B1874" s="1" t="s">
        <v>5</v>
      </c>
      <c r="C1874" s="1">
        <v>5.2999999999999999E-2</v>
      </c>
      <c r="D1874" s="1">
        <f t="shared" si="29"/>
        <v>53</v>
      </c>
    </row>
    <row r="1875" spans="1:4" x14ac:dyDescent="0.25">
      <c r="A1875" s="13">
        <v>45146.590277777781</v>
      </c>
      <c r="B1875" s="1" t="s">
        <v>5</v>
      </c>
      <c r="C1875" s="1">
        <v>4.7E-2</v>
      </c>
      <c r="D1875" s="1">
        <f t="shared" si="29"/>
        <v>47</v>
      </c>
    </row>
    <row r="1876" spans="1:4" x14ac:dyDescent="0.25">
      <c r="A1876" s="13">
        <v>45146.592361111114</v>
      </c>
      <c r="B1876" s="1" t="s">
        <v>5</v>
      </c>
      <c r="C1876" s="1">
        <v>0.05</v>
      </c>
      <c r="D1876" s="1">
        <f t="shared" si="29"/>
        <v>50</v>
      </c>
    </row>
    <row r="1877" spans="1:4" x14ac:dyDescent="0.25">
      <c r="A1877" s="13">
        <v>45146.594444444447</v>
      </c>
      <c r="B1877" s="1" t="s">
        <v>5</v>
      </c>
      <c r="C1877" s="1">
        <v>0.06</v>
      </c>
      <c r="D1877" s="1">
        <f t="shared" si="29"/>
        <v>60</v>
      </c>
    </row>
    <row r="1878" spans="1:4" x14ac:dyDescent="0.25">
      <c r="A1878" s="13">
        <v>45146.59652777778</v>
      </c>
      <c r="B1878" s="1" t="s">
        <v>5</v>
      </c>
      <c r="C1878" s="1">
        <v>4.9000000000000002E-2</v>
      </c>
      <c r="D1878" s="1">
        <f t="shared" si="29"/>
        <v>49</v>
      </c>
    </row>
    <row r="1879" spans="1:4" x14ac:dyDescent="0.25">
      <c r="A1879" s="13">
        <v>45146.598611111112</v>
      </c>
      <c r="B1879" s="1" t="s">
        <v>5</v>
      </c>
      <c r="C1879" s="1">
        <v>4.7E-2</v>
      </c>
      <c r="D1879" s="1">
        <f t="shared" si="29"/>
        <v>47</v>
      </c>
    </row>
    <row r="1880" spans="1:4" x14ac:dyDescent="0.25">
      <c r="A1880" s="13">
        <v>45146.600694444445</v>
      </c>
      <c r="B1880" s="1" t="s">
        <v>5</v>
      </c>
      <c r="C1880" s="1">
        <v>3.5999999999999997E-2</v>
      </c>
      <c r="D1880" s="1">
        <f t="shared" si="29"/>
        <v>36</v>
      </c>
    </row>
    <row r="1881" spans="1:4" x14ac:dyDescent="0.25">
      <c r="A1881" s="13">
        <v>45146.602777777778</v>
      </c>
      <c r="B1881" s="1" t="s">
        <v>5</v>
      </c>
      <c r="C1881" s="1">
        <v>3.7999999999999999E-2</v>
      </c>
      <c r="D1881" s="1">
        <f t="shared" si="29"/>
        <v>38</v>
      </c>
    </row>
    <row r="1882" spans="1:4" x14ac:dyDescent="0.25">
      <c r="A1882" s="13">
        <v>45146.604861111111</v>
      </c>
      <c r="B1882" s="1" t="s">
        <v>5</v>
      </c>
      <c r="C1882" s="1">
        <v>3.5000000000000003E-2</v>
      </c>
      <c r="D1882" s="1">
        <f t="shared" si="29"/>
        <v>35</v>
      </c>
    </row>
    <row r="1883" spans="1:4" x14ac:dyDescent="0.25">
      <c r="A1883" s="13">
        <v>45146.606944444444</v>
      </c>
      <c r="B1883" s="1" t="s">
        <v>5</v>
      </c>
      <c r="C1883" s="1">
        <v>3.4000000000000002E-2</v>
      </c>
      <c r="D1883" s="1">
        <f t="shared" si="29"/>
        <v>34</v>
      </c>
    </row>
    <row r="1884" spans="1:4" x14ac:dyDescent="0.25">
      <c r="A1884" s="13">
        <v>45146.609027777777</v>
      </c>
      <c r="B1884" s="1" t="s">
        <v>5</v>
      </c>
      <c r="C1884" s="1">
        <v>3.5000000000000003E-2</v>
      </c>
      <c r="D1884" s="1">
        <f t="shared" si="29"/>
        <v>35</v>
      </c>
    </row>
    <row r="1885" spans="1:4" x14ac:dyDescent="0.25">
      <c r="A1885" s="13">
        <v>45146.611111111109</v>
      </c>
      <c r="B1885" s="1" t="s">
        <v>5</v>
      </c>
      <c r="C1885" s="1">
        <v>3.6999999999999998E-2</v>
      </c>
      <c r="D1885" s="1">
        <f t="shared" si="29"/>
        <v>37</v>
      </c>
    </row>
    <row r="1886" spans="1:4" x14ac:dyDescent="0.25">
      <c r="A1886" s="13">
        <v>45146.613194444442</v>
      </c>
      <c r="B1886" s="1" t="s">
        <v>5</v>
      </c>
      <c r="C1886" s="1">
        <v>4.2000000000000003E-2</v>
      </c>
      <c r="D1886" s="1">
        <f t="shared" si="29"/>
        <v>42</v>
      </c>
    </row>
    <row r="1887" spans="1:4" x14ac:dyDescent="0.25">
      <c r="A1887" s="13">
        <v>45146.615277777775</v>
      </c>
      <c r="B1887" s="1" t="s">
        <v>5</v>
      </c>
      <c r="C1887" s="1">
        <v>3.7999999999999999E-2</v>
      </c>
      <c r="D1887" s="1">
        <f t="shared" si="29"/>
        <v>38</v>
      </c>
    </row>
    <row r="1888" spans="1:4" x14ac:dyDescent="0.25">
      <c r="A1888" s="13">
        <v>45146.617361111108</v>
      </c>
      <c r="B1888" s="1" t="s">
        <v>5</v>
      </c>
      <c r="C1888" s="1">
        <v>3.7999999999999999E-2</v>
      </c>
      <c r="D1888" s="1">
        <f t="shared" si="29"/>
        <v>38</v>
      </c>
    </row>
    <row r="1889" spans="1:4" x14ac:dyDescent="0.25">
      <c r="A1889" s="13">
        <v>45146.619444444441</v>
      </c>
      <c r="B1889" s="1" t="s">
        <v>5</v>
      </c>
      <c r="C1889" s="1">
        <v>3.4000000000000002E-2</v>
      </c>
      <c r="D1889" s="1">
        <f t="shared" si="29"/>
        <v>34</v>
      </c>
    </row>
    <row r="1890" spans="1:4" x14ac:dyDescent="0.25">
      <c r="A1890" s="13">
        <v>45146.621527777781</v>
      </c>
      <c r="B1890" s="1" t="s">
        <v>5</v>
      </c>
      <c r="C1890" s="1">
        <v>2.9000000000000001E-2</v>
      </c>
      <c r="D1890" s="1">
        <f t="shared" si="29"/>
        <v>29</v>
      </c>
    </row>
    <row r="1891" spans="1:4" x14ac:dyDescent="0.25">
      <c r="A1891" s="13">
        <v>45146.623611111114</v>
      </c>
      <c r="B1891" s="1" t="s">
        <v>5</v>
      </c>
      <c r="C1891" s="1">
        <v>3.5999999999999997E-2</v>
      </c>
      <c r="D1891" s="1">
        <f t="shared" si="29"/>
        <v>36</v>
      </c>
    </row>
    <row r="1892" spans="1:4" x14ac:dyDescent="0.25">
      <c r="A1892" s="13">
        <v>45146.625694444447</v>
      </c>
      <c r="B1892" s="1" t="s">
        <v>5</v>
      </c>
      <c r="C1892" s="1">
        <v>3.2000000000000001E-2</v>
      </c>
      <c r="D1892" s="1">
        <f t="shared" si="29"/>
        <v>32</v>
      </c>
    </row>
    <row r="1893" spans="1:4" x14ac:dyDescent="0.25">
      <c r="A1893" s="13">
        <v>45146.62777777778</v>
      </c>
      <c r="B1893" s="1" t="s">
        <v>5</v>
      </c>
      <c r="C1893" s="1">
        <v>2.9000000000000001E-2</v>
      </c>
      <c r="D1893" s="1">
        <f t="shared" si="29"/>
        <v>29</v>
      </c>
    </row>
    <row r="1894" spans="1:4" x14ac:dyDescent="0.25">
      <c r="A1894" s="13">
        <v>45146.629861111112</v>
      </c>
      <c r="B1894" s="1" t="s">
        <v>5</v>
      </c>
      <c r="C1894" s="1">
        <v>2.7E-2</v>
      </c>
      <c r="D1894" s="1">
        <f t="shared" si="29"/>
        <v>27</v>
      </c>
    </row>
    <row r="1895" spans="1:4" x14ac:dyDescent="0.25">
      <c r="A1895" s="13">
        <v>45146.631944444445</v>
      </c>
      <c r="B1895" s="1" t="s">
        <v>5</v>
      </c>
      <c r="C1895" s="1">
        <v>3.1E-2</v>
      </c>
      <c r="D1895" s="1">
        <f t="shared" si="29"/>
        <v>31</v>
      </c>
    </row>
    <row r="1896" spans="1:4" x14ac:dyDescent="0.25">
      <c r="A1896" s="13">
        <v>45146.634027777778</v>
      </c>
      <c r="B1896" s="1" t="s">
        <v>5</v>
      </c>
      <c r="C1896" s="1">
        <v>3.2000000000000001E-2</v>
      </c>
      <c r="D1896" s="1">
        <f t="shared" si="29"/>
        <v>32</v>
      </c>
    </row>
    <row r="1897" spans="1:4" x14ac:dyDescent="0.25">
      <c r="A1897" s="13">
        <v>45146.636111111111</v>
      </c>
      <c r="B1897" s="1" t="s">
        <v>5</v>
      </c>
      <c r="C1897" s="1">
        <v>2.5999999999999999E-2</v>
      </c>
      <c r="D1897" s="1">
        <f t="shared" si="29"/>
        <v>26</v>
      </c>
    </row>
    <row r="1898" spans="1:4" x14ac:dyDescent="0.25">
      <c r="A1898" s="13">
        <v>45146.638194444444</v>
      </c>
      <c r="B1898" s="1" t="s">
        <v>5</v>
      </c>
      <c r="C1898" s="1">
        <v>2.7E-2</v>
      </c>
      <c r="D1898" s="1">
        <f t="shared" si="29"/>
        <v>27</v>
      </c>
    </row>
    <row r="1899" spans="1:4" x14ac:dyDescent="0.25">
      <c r="A1899" s="13">
        <v>45146.640277777777</v>
      </c>
      <c r="B1899" s="1" t="s">
        <v>5</v>
      </c>
      <c r="C1899" s="1">
        <v>2.7E-2</v>
      </c>
      <c r="D1899" s="1">
        <f t="shared" si="29"/>
        <v>27</v>
      </c>
    </row>
    <row r="1900" spans="1:4" x14ac:dyDescent="0.25">
      <c r="A1900" s="13">
        <v>45146.642361111109</v>
      </c>
      <c r="B1900" s="1" t="s">
        <v>5</v>
      </c>
      <c r="C1900" s="1">
        <v>2.5999999999999999E-2</v>
      </c>
      <c r="D1900" s="1">
        <f t="shared" si="29"/>
        <v>26</v>
      </c>
    </row>
    <row r="1901" spans="1:4" x14ac:dyDescent="0.25">
      <c r="A1901" s="13">
        <v>45146.644444444442</v>
      </c>
      <c r="B1901" s="1" t="s">
        <v>5</v>
      </c>
      <c r="C1901" s="1">
        <v>2.5000000000000001E-2</v>
      </c>
      <c r="D1901" s="1">
        <f t="shared" si="29"/>
        <v>25</v>
      </c>
    </row>
    <row r="1902" spans="1:4" x14ac:dyDescent="0.25">
      <c r="A1902" s="13">
        <v>45146.646527777775</v>
      </c>
      <c r="B1902" s="1" t="s">
        <v>5</v>
      </c>
      <c r="C1902" s="1">
        <v>2.5000000000000001E-2</v>
      </c>
      <c r="D1902" s="1">
        <f t="shared" si="29"/>
        <v>25</v>
      </c>
    </row>
    <row r="1903" spans="1:4" x14ac:dyDescent="0.25">
      <c r="A1903" s="13">
        <v>45146.648611111108</v>
      </c>
      <c r="B1903" s="1" t="s">
        <v>5</v>
      </c>
      <c r="C1903" s="1">
        <v>2.5000000000000001E-2</v>
      </c>
      <c r="D1903" s="1">
        <f t="shared" si="29"/>
        <v>25</v>
      </c>
    </row>
    <row r="1904" spans="1:4" x14ac:dyDescent="0.25">
      <c r="A1904" s="13">
        <v>45146.650694444441</v>
      </c>
      <c r="B1904" s="1" t="s">
        <v>5</v>
      </c>
      <c r="C1904" s="1">
        <v>2.5000000000000001E-2</v>
      </c>
      <c r="D1904" s="1">
        <f t="shared" si="29"/>
        <v>25</v>
      </c>
    </row>
    <row r="1905" spans="1:4" x14ac:dyDescent="0.25">
      <c r="A1905" s="13">
        <v>45146.652777777781</v>
      </c>
      <c r="B1905" s="1" t="s">
        <v>5</v>
      </c>
      <c r="C1905" s="1">
        <v>2.7E-2</v>
      </c>
      <c r="D1905" s="1">
        <f t="shared" si="29"/>
        <v>27</v>
      </c>
    </row>
    <row r="1906" spans="1:4" x14ac:dyDescent="0.25">
      <c r="A1906" s="13">
        <v>45146.654861111114</v>
      </c>
      <c r="B1906" s="1" t="s">
        <v>5</v>
      </c>
      <c r="C1906" s="1">
        <v>2.5000000000000001E-2</v>
      </c>
      <c r="D1906" s="1">
        <f t="shared" si="29"/>
        <v>25</v>
      </c>
    </row>
    <row r="1907" spans="1:4" x14ac:dyDescent="0.25">
      <c r="A1907" s="13">
        <v>45146.656944444447</v>
      </c>
      <c r="B1907" s="1" t="s">
        <v>5</v>
      </c>
      <c r="C1907" s="1">
        <v>2.5999999999999999E-2</v>
      </c>
      <c r="D1907" s="1">
        <f t="shared" si="29"/>
        <v>26</v>
      </c>
    </row>
    <row r="1908" spans="1:4" x14ac:dyDescent="0.25">
      <c r="A1908" s="13">
        <v>45146.65902777778</v>
      </c>
      <c r="B1908" s="1" t="s">
        <v>5</v>
      </c>
      <c r="C1908" s="1">
        <v>2.7E-2</v>
      </c>
      <c r="D1908" s="1">
        <f t="shared" si="29"/>
        <v>27</v>
      </c>
    </row>
    <row r="1909" spans="1:4" x14ac:dyDescent="0.25">
      <c r="A1909" s="13">
        <v>45146.661111111112</v>
      </c>
      <c r="B1909" s="1" t="s">
        <v>5</v>
      </c>
      <c r="C1909" s="1">
        <v>2.5999999999999999E-2</v>
      </c>
      <c r="D1909" s="1">
        <f t="shared" si="29"/>
        <v>26</v>
      </c>
    </row>
    <row r="1910" spans="1:4" x14ac:dyDescent="0.25">
      <c r="A1910" s="13">
        <v>45146.663194444445</v>
      </c>
      <c r="B1910" s="1" t="s">
        <v>5</v>
      </c>
      <c r="C1910" s="1">
        <v>2.7E-2</v>
      </c>
      <c r="D1910" s="1">
        <f t="shared" si="29"/>
        <v>27</v>
      </c>
    </row>
    <row r="1911" spans="1:4" x14ac:dyDescent="0.25">
      <c r="A1911" s="13">
        <v>45146.665277777778</v>
      </c>
      <c r="B1911" s="1" t="s">
        <v>5</v>
      </c>
      <c r="C1911" s="1">
        <v>2.4E-2</v>
      </c>
      <c r="D1911" s="1">
        <f t="shared" si="29"/>
        <v>24</v>
      </c>
    </row>
    <row r="1912" spans="1:4" x14ac:dyDescent="0.25">
      <c r="A1912" s="13">
        <v>45147.375694444447</v>
      </c>
      <c r="B1912" s="1" t="s">
        <v>5</v>
      </c>
      <c r="C1912" s="1">
        <v>3.5000000000000003E-2</v>
      </c>
      <c r="D1912" s="1">
        <f t="shared" si="29"/>
        <v>35</v>
      </c>
    </row>
    <row r="1913" spans="1:4" x14ac:dyDescent="0.25">
      <c r="A1913" s="13">
        <v>45147.37777777778</v>
      </c>
      <c r="B1913" s="1" t="s">
        <v>5</v>
      </c>
      <c r="C1913" s="1">
        <v>4.8000000000000001E-2</v>
      </c>
      <c r="D1913" s="1">
        <f t="shared" si="29"/>
        <v>48</v>
      </c>
    </row>
    <row r="1914" spans="1:4" x14ac:dyDescent="0.25">
      <c r="A1914" s="13">
        <v>45147.379861111112</v>
      </c>
      <c r="B1914" s="1" t="s">
        <v>5</v>
      </c>
      <c r="C1914" s="1">
        <v>3.9E-2</v>
      </c>
      <c r="D1914" s="1">
        <f t="shared" si="29"/>
        <v>39</v>
      </c>
    </row>
    <row r="1915" spans="1:4" x14ac:dyDescent="0.25">
      <c r="A1915" s="13">
        <v>45147.381944444445</v>
      </c>
      <c r="B1915" s="1" t="s">
        <v>5</v>
      </c>
      <c r="C1915" s="1">
        <v>3.9E-2</v>
      </c>
      <c r="D1915" s="1">
        <f t="shared" si="29"/>
        <v>39</v>
      </c>
    </row>
    <row r="1916" spans="1:4" x14ac:dyDescent="0.25">
      <c r="A1916" s="13">
        <v>45147.384027777778</v>
      </c>
      <c r="B1916" s="1" t="s">
        <v>5</v>
      </c>
      <c r="C1916" s="1">
        <v>0.03</v>
      </c>
      <c r="D1916" s="1">
        <f t="shared" si="29"/>
        <v>30</v>
      </c>
    </row>
    <row r="1917" spans="1:4" x14ac:dyDescent="0.25">
      <c r="A1917" s="13">
        <v>45147.386111111111</v>
      </c>
      <c r="B1917" s="1" t="s">
        <v>5</v>
      </c>
      <c r="C1917" s="1">
        <v>3.4000000000000002E-2</v>
      </c>
      <c r="D1917" s="1">
        <f t="shared" si="29"/>
        <v>34</v>
      </c>
    </row>
    <row r="1918" spans="1:4" x14ac:dyDescent="0.25">
      <c r="A1918" s="13">
        <v>45147.388194444444</v>
      </c>
      <c r="B1918" s="1" t="s">
        <v>5</v>
      </c>
      <c r="C1918" s="1">
        <v>3.5000000000000003E-2</v>
      </c>
      <c r="D1918" s="1">
        <f t="shared" si="29"/>
        <v>35</v>
      </c>
    </row>
    <row r="1919" spans="1:4" x14ac:dyDescent="0.25">
      <c r="A1919" s="13">
        <v>45147.390277777777</v>
      </c>
      <c r="B1919" s="1" t="s">
        <v>5</v>
      </c>
      <c r="C1919" s="1">
        <v>3.5999999999999997E-2</v>
      </c>
      <c r="D1919" s="1">
        <f t="shared" si="29"/>
        <v>36</v>
      </c>
    </row>
    <row r="1920" spans="1:4" x14ac:dyDescent="0.25">
      <c r="A1920" s="13">
        <v>45147.392361111109</v>
      </c>
      <c r="B1920" s="1" t="s">
        <v>5</v>
      </c>
      <c r="C1920" s="1">
        <v>3.7999999999999999E-2</v>
      </c>
      <c r="D1920" s="1">
        <f t="shared" si="29"/>
        <v>38</v>
      </c>
    </row>
    <row r="1921" spans="1:4" x14ac:dyDescent="0.25">
      <c r="A1921" s="13">
        <v>45147.394444444442</v>
      </c>
      <c r="B1921" s="1" t="s">
        <v>5</v>
      </c>
      <c r="C1921" s="1">
        <v>3.3000000000000002E-2</v>
      </c>
      <c r="D1921" s="1">
        <f t="shared" si="29"/>
        <v>33</v>
      </c>
    </row>
    <row r="1922" spans="1:4" x14ac:dyDescent="0.25">
      <c r="A1922" s="13">
        <v>45147.396527777775</v>
      </c>
      <c r="B1922" s="1" t="s">
        <v>5</v>
      </c>
      <c r="C1922" s="1">
        <v>3.3000000000000002E-2</v>
      </c>
      <c r="D1922" s="1">
        <f t="shared" si="29"/>
        <v>33</v>
      </c>
    </row>
    <row r="1923" spans="1:4" x14ac:dyDescent="0.25">
      <c r="A1923" s="13">
        <v>45147.398611111108</v>
      </c>
      <c r="B1923" s="1" t="s">
        <v>5</v>
      </c>
      <c r="C1923" s="1">
        <v>3.1E-2</v>
      </c>
      <c r="D1923" s="1">
        <f t="shared" ref="D1923:D1986" si="30">C1923*1000</f>
        <v>31</v>
      </c>
    </row>
    <row r="1924" spans="1:4" x14ac:dyDescent="0.25">
      <c r="A1924" s="13">
        <v>45147.400694444441</v>
      </c>
      <c r="B1924" s="1" t="s">
        <v>5</v>
      </c>
      <c r="C1924" s="1">
        <v>3.5999999999999997E-2</v>
      </c>
      <c r="D1924" s="1">
        <f t="shared" si="30"/>
        <v>36</v>
      </c>
    </row>
    <row r="1925" spans="1:4" x14ac:dyDescent="0.25">
      <c r="A1925" s="13">
        <v>45147.402777777781</v>
      </c>
      <c r="B1925" s="1" t="s">
        <v>5</v>
      </c>
      <c r="C1925" s="1">
        <v>3.5000000000000003E-2</v>
      </c>
      <c r="D1925" s="1">
        <f t="shared" si="30"/>
        <v>35</v>
      </c>
    </row>
    <row r="1926" spans="1:4" x14ac:dyDescent="0.25">
      <c r="A1926" s="13">
        <v>45147.404861111114</v>
      </c>
      <c r="B1926" s="1" t="s">
        <v>5</v>
      </c>
      <c r="C1926" s="1">
        <v>3.3000000000000002E-2</v>
      </c>
      <c r="D1926" s="1">
        <f t="shared" si="30"/>
        <v>33</v>
      </c>
    </row>
    <row r="1927" spans="1:4" x14ac:dyDescent="0.25">
      <c r="A1927" s="13">
        <v>45147.406944444447</v>
      </c>
      <c r="B1927" s="1" t="s">
        <v>5</v>
      </c>
      <c r="C1927" s="1">
        <v>3.5999999999999997E-2</v>
      </c>
      <c r="D1927" s="1">
        <f t="shared" si="30"/>
        <v>36</v>
      </c>
    </row>
    <row r="1928" spans="1:4" x14ac:dyDescent="0.25">
      <c r="A1928" s="13">
        <v>45147.40902777778</v>
      </c>
      <c r="B1928" s="1" t="s">
        <v>5</v>
      </c>
      <c r="C1928" s="1">
        <v>3.1E-2</v>
      </c>
      <c r="D1928" s="1">
        <f t="shared" si="30"/>
        <v>31</v>
      </c>
    </row>
    <row r="1929" spans="1:4" x14ac:dyDescent="0.25">
      <c r="A1929" s="13">
        <v>45147.411111111112</v>
      </c>
      <c r="B1929" s="1" t="s">
        <v>5</v>
      </c>
      <c r="C1929" s="1">
        <v>0.04</v>
      </c>
      <c r="D1929" s="1">
        <f t="shared" si="30"/>
        <v>40</v>
      </c>
    </row>
    <row r="1930" spans="1:4" x14ac:dyDescent="0.25">
      <c r="A1930" s="13">
        <v>45147.413194444445</v>
      </c>
      <c r="B1930" s="1" t="s">
        <v>5</v>
      </c>
      <c r="C1930" s="1">
        <v>3.3000000000000002E-2</v>
      </c>
      <c r="D1930" s="1">
        <f t="shared" si="30"/>
        <v>33</v>
      </c>
    </row>
    <row r="1931" spans="1:4" x14ac:dyDescent="0.25">
      <c r="A1931" s="13">
        <v>45147.415277777778</v>
      </c>
      <c r="B1931" s="1" t="s">
        <v>5</v>
      </c>
      <c r="C1931" s="1">
        <v>3.4000000000000002E-2</v>
      </c>
      <c r="D1931" s="1">
        <f t="shared" si="30"/>
        <v>34</v>
      </c>
    </row>
    <row r="1932" spans="1:4" x14ac:dyDescent="0.25">
      <c r="A1932" s="13">
        <v>45147.417361111111</v>
      </c>
      <c r="B1932" s="1" t="s">
        <v>5</v>
      </c>
      <c r="C1932" s="1">
        <v>3.5000000000000003E-2</v>
      </c>
      <c r="D1932" s="1">
        <f t="shared" si="30"/>
        <v>35</v>
      </c>
    </row>
    <row r="1933" spans="1:4" x14ac:dyDescent="0.25">
      <c r="A1933" s="13">
        <v>45147.419444444444</v>
      </c>
      <c r="B1933" s="1" t="s">
        <v>5</v>
      </c>
      <c r="C1933" s="1">
        <v>3.3000000000000002E-2</v>
      </c>
      <c r="D1933" s="1">
        <f t="shared" si="30"/>
        <v>33</v>
      </c>
    </row>
    <row r="1934" spans="1:4" x14ac:dyDescent="0.25">
      <c r="A1934" s="13">
        <v>45147.421527777777</v>
      </c>
      <c r="B1934" s="1" t="s">
        <v>5</v>
      </c>
      <c r="C1934" s="1">
        <v>4.2000000000000003E-2</v>
      </c>
      <c r="D1934" s="1">
        <f t="shared" si="30"/>
        <v>42</v>
      </c>
    </row>
    <row r="1935" spans="1:4" x14ac:dyDescent="0.25">
      <c r="A1935" s="13">
        <v>45147.423611111109</v>
      </c>
      <c r="B1935" s="1" t="s">
        <v>5</v>
      </c>
      <c r="C1935" s="1">
        <v>0.05</v>
      </c>
      <c r="D1935" s="1">
        <f t="shared" si="30"/>
        <v>50</v>
      </c>
    </row>
    <row r="1936" spans="1:4" x14ac:dyDescent="0.25">
      <c r="A1936" s="13">
        <v>45147.425694444442</v>
      </c>
      <c r="B1936" s="1" t="s">
        <v>5</v>
      </c>
      <c r="C1936" s="1">
        <v>4.1000000000000002E-2</v>
      </c>
      <c r="D1936" s="1">
        <f t="shared" si="30"/>
        <v>41</v>
      </c>
    </row>
    <row r="1937" spans="1:4" x14ac:dyDescent="0.25">
      <c r="A1937" s="13">
        <v>45147.427777777775</v>
      </c>
      <c r="B1937" s="1" t="s">
        <v>5</v>
      </c>
      <c r="C1937" s="1">
        <v>3.5999999999999997E-2</v>
      </c>
      <c r="D1937" s="1">
        <f t="shared" si="30"/>
        <v>36</v>
      </c>
    </row>
    <row r="1938" spans="1:4" x14ac:dyDescent="0.25">
      <c r="A1938" s="13">
        <v>45147.429861111108</v>
      </c>
      <c r="B1938" s="1" t="s">
        <v>5</v>
      </c>
      <c r="C1938" s="1">
        <v>4.7E-2</v>
      </c>
      <c r="D1938" s="1">
        <f t="shared" si="30"/>
        <v>47</v>
      </c>
    </row>
    <row r="1939" spans="1:4" x14ac:dyDescent="0.25">
      <c r="A1939" s="13">
        <v>45147.431944444441</v>
      </c>
      <c r="B1939" s="1" t="s">
        <v>5</v>
      </c>
      <c r="C1939" s="1">
        <v>0.04</v>
      </c>
      <c r="D1939" s="1">
        <f t="shared" si="30"/>
        <v>40</v>
      </c>
    </row>
    <row r="1940" spans="1:4" x14ac:dyDescent="0.25">
      <c r="A1940" s="13">
        <v>45147.434027777781</v>
      </c>
      <c r="B1940" s="1" t="s">
        <v>5</v>
      </c>
      <c r="C1940" s="1">
        <v>3.1E-2</v>
      </c>
      <c r="D1940" s="1">
        <f t="shared" si="30"/>
        <v>31</v>
      </c>
    </row>
    <row r="1941" spans="1:4" x14ac:dyDescent="0.25">
      <c r="A1941" s="13">
        <v>45147.436111111114</v>
      </c>
      <c r="B1941" s="1" t="s">
        <v>5</v>
      </c>
      <c r="C1941" s="1">
        <v>3.1E-2</v>
      </c>
      <c r="D1941" s="1">
        <f t="shared" si="30"/>
        <v>31</v>
      </c>
    </row>
    <row r="1942" spans="1:4" x14ac:dyDescent="0.25">
      <c r="A1942" s="13">
        <v>45147.438194444447</v>
      </c>
      <c r="B1942" s="1" t="s">
        <v>5</v>
      </c>
      <c r="C1942" s="1">
        <v>3.5000000000000003E-2</v>
      </c>
      <c r="D1942" s="1">
        <f t="shared" si="30"/>
        <v>35</v>
      </c>
    </row>
    <row r="1943" spans="1:4" x14ac:dyDescent="0.25">
      <c r="A1943" s="13">
        <v>45147.44027777778</v>
      </c>
      <c r="B1943" s="1" t="s">
        <v>5</v>
      </c>
      <c r="C1943" s="1">
        <v>3.5000000000000003E-2</v>
      </c>
      <c r="D1943" s="1">
        <f t="shared" si="30"/>
        <v>35</v>
      </c>
    </row>
    <row r="1944" spans="1:4" x14ac:dyDescent="0.25">
      <c r="A1944" s="13">
        <v>45147.442361111112</v>
      </c>
      <c r="B1944" s="1" t="s">
        <v>5</v>
      </c>
      <c r="C1944" s="1">
        <v>4.7E-2</v>
      </c>
      <c r="D1944" s="1">
        <f t="shared" si="30"/>
        <v>47</v>
      </c>
    </row>
    <row r="1945" spans="1:4" x14ac:dyDescent="0.25">
      <c r="A1945" s="13">
        <v>45147.444444444445</v>
      </c>
      <c r="B1945" s="1" t="s">
        <v>5</v>
      </c>
      <c r="C1945" s="1">
        <v>0.05</v>
      </c>
      <c r="D1945" s="1">
        <f t="shared" si="30"/>
        <v>50</v>
      </c>
    </row>
    <row r="1946" spans="1:4" x14ac:dyDescent="0.25">
      <c r="A1946" s="13">
        <v>45147.446527777778</v>
      </c>
      <c r="B1946" s="1" t="s">
        <v>5</v>
      </c>
      <c r="C1946" s="1">
        <v>6.6000000000000003E-2</v>
      </c>
      <c r="D1946" s="1">
        <f t="shared" si="30"/>
        <v>66</v>
      </c>
    </row>
    <row r="1947" spans="1:4" x14ac:dyDescent="0.25">
      <c r="A1947" s="13">
        <v>45147.448611111111</v>
      </c>
      <c r="B1947" s="1" t="s">
        <v>5</v>
      </c>
      <c r="C1947" s="1">
        <v>3.5000000000000003E-2</v>
      </c>
      <c r="D1947" s="1">
        <f t="shared" si="30"/>
        <v>35</v>
      </c>
    </row>
    <row r="1948" spans="1:4" x14ac:dyDescent="0.25">
      <c r="A1948" s="13">
        <v>45147.450694444444</v>
      </c>
      <c r="B1948" s="1" t="s">
        <v>5</v>
      </c>
      <c r="C1948" s="1">
        <v>3.6999999999999998E-2</v>
      </c>
      <c r="D1948" s="1">
        <f t="shared" si="30"/>
        <v>37</v>
      </c>
    </row>
    <row r="1949" spans="1:4" x14ac:dyDescent="0.25">
      <c r="A1949" s="13">
        <v>45147.452777777777</v>
      </c>
      <c r="B1949" s="1" t="s">
        <v>5</v>
      </c>
      <c r="C1949" s="1">
        <v>4.4999999999999998E-2</v>
      </c>
      <c r="D1949" s="1">
        <f t="shared" si="30"/>
        <v>45</v>
      </c>
    </row>
    <row r="1950" spans="1:4" x14ac:dyDescent="0.25">
      <c r="A1950" s="13">
        <v>45147.454861111109</v>
      </c>
      <c r="B1950" s="1" t="s">
        <v>5</v>
      </c>
      <c r="C1950" s="1">
        <v>3.3000000000000002E-2</v>
      </c>
      <c r="D1950" s="1">
        <f t="shared" si="30"/>
        <v>33</v>
      </c>
    </row>
    <row r="1951" spans="1:4" x14ac:dyDescent="0.25">
      <c r="A1951" s="13">
        <v>45147.456944444442</v>
      </c>
      <c r="B1951" s="1" t="s">
        <v>5</v>
      </c>
      <c r="C1951" s="1">
        <v>4.2999999999999997E-2</v>
      </c>
      <c r="D1951" s="1">
        <f t="shared" si="30"/>
        <v>43</v>
      </c>
    </row>
    <row r="1952" spans="1:4" x14ac:dyDescent="0.25">
      <c r="A1952" s="13">
        <v>45147.459027777775</v>
      </c>
      <c r="B1952" s="1" t="s">
        <v>5</v>
      </c>
      <c r="C1952" s="1">
        <v>5.2999999999999999E-2</v>
      </c>
      <c r="D1952" s="1">
        <f t="shared" si="30"/>
        <v>53</v>
      </c>
    </row>
    <row r="1953" spans="1:4" x14ac:dyDescent="0.25">
      <c r="A1953" s="13">
        <v>45147.461111111108</v>
      </c>
      <c r="B1953" s="1" t="s">
        <v>5</v>
      </c>
      <c r="C1953" s="1">
        <v>4.2000000000000003E-2</v>
      </c>
      <c r="D1953" s="1">
        <f t="shared" si="30"/>
        <v>42</v>
      </c>
    </row>
    <row r="1954" spans="1:4" x14ac:dyDescent="0.25">
      <c r="A1954" s="13">
        <v>45147.463194444441</v>
      </c>
      <c r="B1954" s="1" t="s">
        <v>5</v>
      </c>
      <c r="C1954" s="1">
        <v>3.5000000000000003E-2</v>
      </c>
      <c r="D1954" s="1">
        <f t="shared" si="30"/>
        <v>35</v>
      </c>
    </row>
    <row r="1955" spans="1:4" x14ac:dyDescent="0.25">
      <c r="A1955" s="13">
        <v>45147.465277777781</v>
      </c>
      <c r="B1955" s="1" t="s">
        <v>5</v>
      </c>
      <c r="C1955" s="1">
        <v>3.5000000000000003E-2</v>
      </c>
      <c r="D1955" s="1">
        <f t="shared" si="30"/>
        <v>35</v>
      </c>
    </row>
    <row r="1956" spans="1:4" x14ac:dyDescent="0.25">
      <c r="A1956" s="13">
        <v>45147.467361111114</v>
      </c>
      <c r="B1956" s="1" t="s">
        <v>5</v>
      </c>
      <c r="C1956" s="1">
        <v>0.05</v>
      </c>
      <c r="D1956" s="1">
        <f t="shared" si="30"/>
        <v>50</v>
      </c>
    </row>
    <row r="1957" spans="1:4" x14ac:dyDescent="0.25">
      <c r="A1957" s="13">
        <v>45147.469444444447</v>
      </c>
      <c r="B1957" s="1" t="s">
        <v>5</v>
      </c>
      <c r="C1957" s="1">
        <v>4.1000000000000002E-2</v>
      </c>
      <c r="D1957" s="1">
        <f t="shared" si="30"/>
        <v>41</v>
      </c>
    </row>
    <row r="1958" spans="1:4" x14ac:dyDescent="0.25">
      <c r="A1958" s="13">
        <v>45147.47152777778</v>
      </c>
      <c r="B1958" s="1" t="s">
        <v>5</v>
      </c>
      <c r="C1958" s="1">
        <v>3.3000000000000002E-2</v>
      </c>
      <c r="D1958" s="1">
        <f t="shared" si="30"/>
        <v>33</v>
      </c>
    </row>
    <row r="1959" spans="1:4" x14ac:dyDescent="0.25">
      <c r="A1959" s="13">
        <v>45147.473611111112</v>
      </c>
      <c r="B1959" s="1" t="s">
        <v>5</v>
      </c>
      <c r="C1959" s="1">
        <v>0.03</v>
      </c>
      <c r="D1959" s="1">
        <f t="shared" si="30"/>
        <v>30</v>
      </c>
    </row>
    <row r="1960" spans="1:4" x14ac:dyDescent="0.25">
      <c r="A1960" s="13">
        <v>45147.475694444445</v>
      </c>
      <c r="B1960" s="1" t="s">
        <v>5</v>
      </c>
      <c r="C1960" s="1">
        <v>2.9000000000000001E-2</v>
      </c>
      <c r="D1960" s="1">
        <f t="shared" si="30"/>
        <v>29</v>
      </c>
    </row>
    <row r="1961" spans="1:4" x14ac:dyDescent="0.25">
      <c r="A1961" s="13">
        <v>45147.477777777778</v>
      </c>
      <c r="B1961" s="1" t="s">
        <v>5</v>
      </c>
      <c r="C1961" s="1">
        <v>5.0999999999999997E-2</v>
      </c>
      <c r="D1961" s="1">
        <f t="shared" si="30"/>
        <v>51</v>
      </c>
    </row>
    <row r="1962" spans="1:4" x14ac:dyDescent="0.25">
      <c r="A1962" s="13">
        <v>45147.479861111111</v>
      </c>
      <c r="B1962" s="1" t="s">
        <v>5</v>
      </c>
      <c r="C1962" s="1">
        <v>0.04</v>
      </c>
      <c r="D1962" s="1">
        <f t="shared" si="30"/>
        <v>40</v>
      </c>
    </row>
    <row r="1963" spans="1:4" x14ac:dyDescent="0.25">
      <c r="A1963" s="13">
        <v>45147.481944444444</v>
      </c>
      <c r="B1963" s="1" t="s">
        <v>5</v>
      </c>
      <c r="C1963" s="1">
        <v>3.4000000000000002E-2</v>
      </c>
      <c r="D1963" s="1">
        <f t="shared" si="30"/>
        <v>34</v>
      </c>
    </row>
    <row r="1964" spans="1:4" x14ac:dyDescent="0.25">
      <c r="A1964" s="13">
        <v>45147.484027777777</v>
      </c>
      <c r="B1964" s="1" t="s">
        <v>5</v>
      </c>
      <c r="C1964" s="1">
        <v>3.3000000000000002E-2</v>
      </c>
      <c r="D1964" s="1">
        <f t="shared" si="30"/>
        <v>33</v>
      </c>
    </row>
    <row r="1965" spans="1:4" x14ac:dyDescent="0.25">
      <c r="A1965" s="13">
        <v>45147.486111111109</v>
      </c>
      <c r="B1965" s="1" t="s">
        <v>5</v>
      </c>
      <c r="C1965" s="1">
        <v>4.8000000000000001E-2</v>
      </c>
      <c r="D1965" s="1">
        <f t="shared" si="30"/>
        <v>48</v>
      </c>
    </row>
    <row r="1966" spans="1:4" x14ac:dyDescent="0.25">
      <c r="A1966" s="13">
        <v>45147.488194444442</v>
      </c>
      <c r="B1966" s="1" t="s">
        <v>5</v>
      </c>
      <c r="C1966" s="1">
        <v>4.8000000000000001E-2</v>
      </c>
      <c r="D1966" s="1">
        <f t="shared" si="30"/>
        <v>48</v>
      </c>
    </row>
    <row r="1967" spans="1:4" x14ac:dyDescent="0.25">
      <c r="A1967" s="13">
        <v>45147.490277777775</v>
      </c>
      <c r="B1967" s="1" t="s">
        <v>5</v>
      </c>
      <c r="C1967" s="1">
        <v>3.4000000000000002E-2</v>
      </c>
      <c r="D1967" s="1">
        <f t="shared" si="30"/>
        <v>34</v>
      </c>
    </row>
    <row r="1968" spans="1:4" x14ac:dyDescent="0.25">
      <c r="A1968" s="13">
        <v>45147.492361111108</v>
      </c>
      <c r="B1968" s="1" t="s">
        <v>5</v>
      </c>
      <c r="C1968" s="1">
        <v>3.2000000000000001E-2</v>
      </c>
      <c r="D1968" s="1">
        <f t="shared" si="30"/>
        <v>32</v>
      </c>
    </row>
    <row r="1969" spans="1:4" x14ac:dyDescent="0.25">
      <c r="A1969" s="13">
        <v>45147.494444444441</v>
      </c>
      <c r="B1969" s="1" t="s">
        <v>5</v>
      </c>
      <c r="C1969" s="1">
        <v>3.3000000000000002E-2</v>
      </c>
      <c r="D1969" s="1">
        <f t="shared" si="30"/>
        <v>33</v>
      </c>
    </row>
    <row r="1970" spans="1:4" x14ac:dyDescent="0.25">
      <c r="A1970" s="13">
        <v>45147.496527777781</v>
      </c>
      <c r="B1970" s="1" t="s">
        <v>5</v>
      </c>
      <c r="C1970" s="1">
        <v>3.5000000000000003E-2</v>
      </c>
      <c r="D1970" s="1">
        <f t="shared" si="30"/>
        <v>35</v>
      </c>
    </row>
    <row r="1971" spans="1:4" x14ac:dyDescent="0.25">
      <c r="A1971" s="13">
        <v>45147.498611111114</v>
      </c>
      <c r="B1971" s="1" t="s">
        <v>5</v>
      </c>
      <c r="C1971" s="1">
        <v>4.7E-2</v>
      </c>
      <c r="D1971" s="1">
        <f t="shared" si="30"/>
        <v>47</v>
      </c>
    </row>
    <row r="1972" spans="1:4" x14ac:dyDescent="0.25">
      <c r="A1972" s="13">
        <v>45147.500694444447</v>
      </c>
      <c r="B1972" s="1" t="s">
        <v>5</v>
      </c>
      <c r="C1972" s="1">
        <v>5.0999999999999997E-2</v>
      </c>
      <c r="D1972" s="1">
        <f t="shared" si="30"/>
        <v>51</v>
      </c>
    </row>
    <row r="1973" spans="1:4" x14ac:dyDescent="0.25">
      <c r="A1973" s="13">
        <v>45147.50277777778</v>
      </c>
      <c r="B1973" s="1" t="s">
        <v>5</v>
      </c>
      <c r="C1973" s="1">
        <v>3.6999999999999998E-2</v>
      </c>
      <c r="D1973" s="1">
        <f t="shared" si="30"/>
        <v>37</v>
      </c>
    </row>
    <row r="1974" spans="1:4" x14ac:dyDescent="0.25">
      <c r="A1974" s="13">
        <v>45147.504861111112</v>
      </c>
      <c r="B1974" s="1" t="s">
        <v>5</v>
      </c>
      <c r="C1974" s="1">
        <v>4.2999999999999997E-2</v>
      </c>
      <c r="D1974" s="1">
        <f t="shared" si="30"/>
        <v>43</v>
      </c>
    </row>
    <row r="1975" spans="1:4" x14ac:dyDescent="0.25">
      <c r="A1975" s="13">
        <v>45147.506944444445</v>
      </c>
      <c r="B1975" s="1" t="s">
        <v>5</v>
      </c>
      <c r="C1975" s="1">
        <v>3.7999999999999999E-2</v>
      </c>
      <c r="D1975" s="1">
        <f t="shared" si="30"/>
        <v>38</v>
      </c>
    </row>
    <row r="1976" spans="1:4" x14ac:dyDescent="0.25">
      <c r="A1976" s="13">
        <v>45147.509027777778</v>
      </c>
      <c r="B1976" s="1" t="s">
        <v>5</v>
      </c>
      <c r="C1976" s="1">
        <v>4.2000000000000003E-2</v>
      </c>
      <c r="D1976" s="1">
        <f t="shared" si="30"/>
        <v>42</v>
      </c>
    </row>
    <row r="1977" spans="1:4" x14ac:dyDescent="0.25">
      <c r="A1977" s="13">
        <v>45147.511111111111</v>
      </c>
      <c r="B1977" s="1" t="s">
        <v>5</v>
      </c>
      <c r="C1977" s="1">
        <v>4.3999999999999997E-2</v>
      </c>
      <c r="D1977" s="1">
        <f t="shared" si="30"/>
        <v>44</v>
      </c>
    </row>
    <row r="1978" spans="1:4" x14ac:dyDescent="0.25">
      <c r="A1978" s="13">
        <v>45147.513194444444</v>
      </c>
      <c r="B1978" s="1" t="s">
        <v>5</v>
      </c>
      <c r="C1978" s="1">
        <v>4.1000000000000002E-2</v>
      </c>
      <c r="D1978" s="1">
        <f t="shared" si="30"/>
        <v>41</v>
      </c>
    </row>
    <row r="1979" spans="1:4" x14ac:dyDescent="0.25">
      <c r="A1979" s="13">
        <v>45147.515277777777</v>
      </c>
      <c r="B1979" s="1" t="s">
        <v>5</v>
      </c>
      <c r="C1979" s="1">
        <v>4.8000000000000001E-2</v>
      </c>
      <c r="D1979" s="1">
        <f t="shared" si="30"/>
        <v>48</v>
      </c>
    </row>
    <row r="1980" spans="1:4" x14ac:dyDescent="0.25">
      <c r="A1980" s="13">
        <v>45147.517361111109</v>
      </c>
      <c r="B1980" s="1" t="s">
        <v>5</v>
      </c>
      <c r="C1980" s="1">
        <v>4.2999999999999997E-2</v>
      </c>
      <c r="D1980" s="1">
        <f t="shared" si="30"/>
        <v>43</v>
      </c>
    </row>
    <row r="1981" spans="1:4" x14ac:dyDescent="0.25">
      <c r="A1981" s="13">
        <v>45147.519444444442</v>
      </c>
      <c r="B1981" s="1" t="s">
        <v>5</v>
      </c>
      <c r="C1981" s="1">
        <v>4.2999999999999997E-2</v>
      </c>
      <c r="D1981" s="1">
        <f t="shared" si="30"/>
        <v>43</v>
      </c>
    </row>
    <row r="1982" spans="1:4" x14ac:dyDescent="0.25">
      <c r="A1982" s="13">
        <v>45147.521527777775</v>
      </c>
      <c r="B1982" s="1" t="s">
        <v>5</v>
      </c>
      <c r="C1982" s="1">
        <v>3.4000000000000002E-2</v>
      </c>
      <c r="D1982" s="1">
        <f t="shared" si="30"/>
        <v>34</v>
      </c>
    </row>
    <row r="1983" spans="1:4" x14ac:dyDescent="0.25">
      <c r="A1983" s="13">
        <v>45147.523611111108</v>
      </c>
      <c r="B1983" s="1" t="s">
        <v>5</v>
      </c>
      <c r="C1983" s="1">
        <v>3.6999999999999998E-2</v>
      </c>
      <c r="D1983" s="1">
        <f t="shared" si="30"/>
        <v>37</v>
      </c>
    </row>
    <row r="1984" spans="1:4" x14ac:dyDescent="0.25">
      <c r="A1984" s="13">
        <v>45147.525694444441</v>
      </c>
      <c r="B1984" s="1" t="s">
        <v>5</v>
      </c>
      <c r="C1984" s="1">
        <v>3.6999999999999998E-2</v>
      </c>
      <c r="D1984" s="1">
        <f t="shared" si="30"/>
        <v>37</v>
      </c>
    </row>
    <row r="1985" spans="1:4" x14ac:dyDescent="0.25">
      <c r="A1985" s="13">
        <v>45147.527777777781</v>
      </c>
      <c r="B1985" s="1" t="s">
        <v>5</v>
      </c>
      <c r="C1985" s="1">
        <v>3.5999999999999997E-2</v>
      </c>
      <c r="D1985" s="1">
        <f t="shared" si="30"/>
        <v>36</v>
      </c>
    </row>
    <row r="1986" spans="1:4" x14ac:dyDescent="0.25">
      <c r="A1986" s="13">
        <v>45147.529861111114</v>
      </c>
      <c r="B1986" s="1" t="s">
        <v>5</v>
      </c>
      <c r="C1986" s="1">
        <v>3.7999999999999999E-2</v>
      </c>
      <c r="D1986" s="1">
        <f t="shared" si="30"/>
        <v>38</v>
      </c>
    </row>
    <row r="1987" spans="1:4" x14ac:dyDescent="0.25">
      <c r="A1987" s="13">
        <v>45147.531944444447</v>
      </c>
      <c r="B1987" s="1" t="s">
        <v>5</v>
      </c>
      <c r="C1987" s="1">
        <v>3.3000000000000002E-2</v>
      </c>
      <c r="D1987" s="1">
        <f t="shared" ref="D1987:D2050" si="31">C1987*1000</f>
        <v>33</v>
      </c>
    </row>
    <row r="1988" spans="1:4" x14ac:dyDescent="0.25">
      <c r="A1988" s="13">
        <v>45147.53402777778</v>
      </c>
      <c r="B1988" s="1" t="s">
        <v>5</v>
      </c>
      <c r="C1988" s="1">
        <v>0.04</v>
      </c>
      <c r="D1988" s="1">
        <f t="shared" si="31"/>
        <v>40</v>
      </c>
    </row>
    <row r="1989" spans="1:4" x14ac:dyDescent="0.25">
      <c r="A1989" s="13">
        <v>45147.536111111112</v>
      </c>
      <c r="B1989" s="1" t="s">
        <v>5</v>
      </c>
      <c r="C1989" s="1">
        <v>4.7E-2</v>
      </c>
      <c r="D1989" s="1">
        <f t="shared" si="31"/>
        <v>47</v>
      </c>
    </row>
    <row r="1990" spans="1:4" x14ac:dyDescent="0.25">
      <c r="A1990" s="13">
        <v>45147.538194444445</v>
      </c>
      <c r="B1990" s="1" t="s">
        <v>5</v>
      </c>
      <c r="C1990" s="1">
        <v>4.1000000000000002E-2</v>
      </c>
      <c r="D1990" s="1">
        <f t="shared" si="31"/>
        <v>41</v>
      </c>
    </row>
    <row r="1991" spans="1:4" x14ac:dyDescent="0.25">
      <c r="A1991" s="13">
        <v>45147.540277777778</v>
      </c>
      <c r="B1991" s="1" t="s">
        <v>5</v>
      </c>
      <c r="C1991" s="1">
        <v>3.5000000000000003E-2</v>
      </c>
      <c r="D1991" s="1">
        <f t="shared" si="31"/>
        <v>35</v>
      </c>
    </row>
    <row r="1992" spans="1:4" x14ac:dyDescent="0.25">
      <c r="A1992" s="13">
        <v>45147.542361111111</v>
      </c>
      <c r="B1992" s="1" t="s">
        <v>5</v>
      </c>
      <c r="C1992" s="1">
        <v>3.6999999999999998E-2</v>
      </c>
      <c r="D1992" s="1">
        <f t="shared" si="31"/>
        <v>37</v>
      </c>
    </row>
    <row r="1993" spans="1:4" x14ac:dyDescent="0.25">
      <c r="A1993" s="13">
        <v>45147.544444444444</v>
      </c>
      <c r="B1993" s="1" t="s">
        <v>5</v>
      </c>
      <c r="C1993" s="1">
        <v>4.2000000000000003E-2</v>
      </c>
      <c r="D1993" s="1">
        <f t="shared" si="31"/>
        <v>42</v>
      </c>
    </row>
    <row r="1994" spans="1:4" x14ac:dyDescent="0.25">
      <c r="A1994" s="13">
        <v>45147.546527777777</v>
      </c>
      <c r="B1994" s="1" t="s">
        <v>5</v>
      </c>
      <c r="C1994" s="1">
        <v>5.3999999999999999E-2</v>
      </c>
      <c r="D1994" s="1">
        <f t="shared" si="31"/>
        <v>54</v>
      </c>
    </row>
    <row r="1995" spans="1:4" x14ac:dyDescent="0.25">
      <c r="A1995" s="13">
        <v>45147.548611111109</v>
      </c>
      <c r="B1995" s="1" t="s">
        <v>5</v>
      </c>
      <c r="C1995" s="1">
        <v>0.04</v>
      </c>
      <c r="D1995" s="1">
        <f t="shared" si="31"/>
        <v>40</v>
      </c>
    </row>
    <row r="1996" spans="1:4" x14ac:dyDescent="0.25">
      <c r="A1996" s="13">
        <v>45147.550694444442</v>
      </c>
      <c r="B1996" s="1" t="s">
        <v>5</v>
      </c>
      <c r="C1996" s="1">
        <v>3.7999999999999999E-2</v>
      </c>
      <c r="D1996" s="1">
        <f t="shared" si="31"/>
        <v>38</v>
      </c>
    </row>
    <row r="1997" spans="1:4" x14ac:dyDescent="0.25">
      <c r="A1997" s="13">
        <v>45147.552777777775</v>
      </c>
      <c r="B1997" s="1" t="s">
        <v>5</v>
      </c>
      <c r="C1997" s="1">
        <v>3.4000000000000002E-2</v>
      </c>
      <c r="D1997" s="1">
        <f t="shared" si="31"/>
        <v>34</v>
      </c>
    </row>
    <row r="1998" spans="1:4" x14ac:dyDescent="0.25">
      <c r="A1998" s="13">
        <v>45147.554861111108</v>
      </c>
      <c r="B1998" s="1" t="s">
        <v>5</v>
      </c>
      <c r="C1998" s="1">
        <v>3.9E-2</v>
      </c>
      <c r="D1998" s="1">
        <f t="shared" si="31"/>
        <v>39</v>
      </c>
    </row>
    <row r="1999" spans="1:4" x14ac:dyDescent="0.25">
      <c r="A1999" s="13">
        <v>45147.556944444441</v>
      </c>
      <c r="B1999" s="1" t="s">
        <v>5</v>
      </c>
      <c r="C1999" s="1">
        <v>3.1E-2</v>
      </c>
      <c r="D1999" s="1">
        <f t="shared" si="31"/>
        <v>31</v>
      </c>
    </row>
    <row r="2000" spans="1:4" x14ac:dyDescent="0.25">
      <c r="A2000" s="13">
        <v>45147.559027777781</v>
      </c>
      <c r="B2000" s="1" t="s">
        <v>5</v>
      </c>
      <c r="C2000" s="1">
        <v>3.6999999999999998E-2</v>
      </c>
      <c r="D2000" s="1">
        <f t="shared" si="31"/>
        <v>37</v>
      </c>
    </row>
    <row r="2001" spans="1:4" x14ac:dyDescent="0.25">
      <c r="A2001" s="13">
        <v>45147.561111111114</v>
      </c>
      <c r="B2001" s="1" t="s">
        <v>5</v>
      </c>
      <c r="C2001" s="1">
        <v>3.4000000000000002E-2</v>
      </c>
      <c r="D2001" s="1">
        <f t="shared" si="31"/>
        <v>34</v>
      </c>
    </row>
    <row r="2002" spans="1:4" x14ac:dyDescent="0.25">
      <c r="A2002" s="13">
        <v>45147.563194444447</v>
      </c>
      <c r="B2002" s="1" t="s">
        <v>5</v>
      </c>
      <c r="C2002" s="1">
        <v>2.8000000000000001E-2</v>
      </c>
      <c r="D2002" s="1">
        <f t="shared" si="31"/>
        <v>28</v>
      </c>
    </row>
    <row r="2003" spans="1:4" x14ac:dyDescent="0.25">
      <c r="A2003" s="13">
        <v>45147.56527777778</v>
      </c>
      <c r="B2003" s="1" t="s">
        <v>5</v>
      </c>
      <c r="C2003" s="1">
        <v>0.03</v>
      </c>
      <c r="D2003" s="1">
        <f t="shared" si="31"/>
        <v>30</v>
      </c>
    </row>
    <row r="2004" spans="1:4" x14ac:dyDescent="0.25">
      <c r="A2004" s="13">
        <v>45147.567361111112</v>
      </c>
      <c r="B2004" s="1" t="s">
        <v>5</v>
      </c>
      <c r="C2004" s="1">
        <v>3.3000000000000002E-2</v>
      </c>
      <c r="D2004" s="1">
        <f t="shared" si="31"/>
        <v>33</v>
      </c>
    </row>
    <row r="2005" spans="1:4" x14ac:dyDescent="0.25">
      <c r="A2005" s="13">
        <v>45147.569444444445</v>
      </c>
      <c r="B2005" s="1" t="s">
        <v>5</v>
      </c>
      <c r="C2005" s="1">
        <v>3.5000000000000003E-2</v>
      </c>
      <c r="D2005" s="1">
        <f t="shared" si="31"/>
        <v>35</v>
      </c>
    </row>
    <row r="2006" spans="1:4" x14ac:dyDescent="0.25">
      <c r="A2006" s="13">
        <v>45147.571527777778</v>
      </c>
      <c r="B2006" s="1" t="s">
        <v>5</v>
      </c>
      <c r="C2006" s="1">
        <v>3.9E-2</v>
      </c>
      <c r="D2006" s="1">
        <f t="shared" si="31"/>
        <v>39</v>
      </c>
    </row>
    <row r="2007" spans="1:4" x14ac:dyDescent="0.25">
      <c r="A2007" s="13">
        <v>45147.573611111111</v>
      </c>
      <c r="B2007" s="1" t="s">
        <v>5</v>
      </c>
      <c r="C2007" s="1">
        <v>3.2000000000000001E-2</v>
      </c>
      <c r="D2007" s="1">
        <f t="shared" si="31"/>
        <v>32</v>
      </c>
    </row>
    <row r="2008" spans="1:4" x14ac:dyDescent="0.25">
      <c r="A2008" s="13">
        <v>45147.575694444444</v>
      </c>
      <c r="B2008" s="1" t="s">
        <v>5</v>
      </c>
      <c r="C2008" s="1">
        <v>4.4999999999999998E-2</v>
      </c>
      <c r="D2008" s="1">
        <f t="shared" si="31"/>
        <v>45</v>
      </c>
    </row>
    <row r="2009" spans="1:4" x14ac:dyDescent="0.25">
      <c r="A2009" s="13">
        <v>45147.577777777777</v>
      </c>
      <c r="B2009" s="1" t="s">
        <v>5</v>
      </c>
      <c r="C2009" s="1">
        <v>0.04</v>
      </c>
      <c r="D2009" s="1">
        <f t="shared" si="31"/>
        <v>40</v>
      </c>
    </row>
    <row r="2010" spans="1:4" x14ac:dyDescent="0.25">
      <c r="A2010" s="13">
        <v>45147.579861111109</v>
      </c>
      <c r="B2010" s="1" t="s">
        <v>5</v>
      </c>
      <c r="C2010" s="1">
        <v>3.5999999999999997E-2</v>
      </c>
      <c r="D2010" s="1">
        <f t="shared" si="31"/>
        <v>36</v>
      </c>
    </row>
    <row r="2011" spans="1:4" x14ac:dyDescent="0.25">
      <c r="A2011" s="13">
        <v>45147.581944444442</v>
      </c>
      <c r="B2011" s="1" t="s">
        <v>5</v>
      </c>
      <c r="C2011" s="1">
        <v>3.6999999999999998E-2</v>
      </c>
      <c r="D2011" s="1">
        <f t="shared" si="31"/>
        <v>37</v>
      </c>
    </row>
    <row r="2012" spans="1:4" x14ac:dyDescent="0.25">
      <c r="A2012" s="13">
        <v>45147.584027777775</v>
      </c>
      <c r="B2012" s="1" t="s">
        <v>5</v>
      </c>
      <c r="C2012" s="1">
        <v>4.1000000000000002E-2</v>
      </c>
      <c r="D2012" s="1">
        <f t="shared" si="31"/>
        <v>41</v>
      </c>
    </row>
    <row r="2013" spans="1:4" x14ac:dyDescent="0.25">
      <c r="A2013" s="13">
        <v>45147.586111111108</v>
      </c>
      <c r="B2013" s="1" t="s">
        <v>5</v>
      </c>
      <c r="C2013" s="1">
        <v>3.6999999999999998E-2</v>
      </c>
      <c r="D2013" s="1">
        <f t="shared" si="31"/>
        <v>37</v>
      </c>
    </row>
    <row r="2014" spans="1:4" x14ac:dyDescent="0.25">
      <c r="A2014" s="13">
        <v>45147.588194444441</v>
      </c>
      <c r="B2014" s="1" t="s">
        <v>5</v>
      </c>
      <c r="C2014" s="1">
        <v>3.7999999999999999E-2</v>
      </c>
      <c r="D2014" s="1">
        <f t="shared" si="31"/>
        <v>38</v>
      </c>
    </row>
    <row r="2015" spans="1:4" x14ac:dyDescent="0.25">
      <c r="A2015" s="13">
        <v>45147.590277777781</v>
      </c>
      <c r="B2015" s="1" t="s">
        <v>5</v>
      </c>
      <c r="C2015" s="1">
        <v>3.9E-2</v>
      </c>
      <c r="D2015" s="1">
        <f t="shared" si="31"/>
        <v>39</v>
      </c>
    </row>
    <row r="2016" spans="1:4" x14ac:dyDescent="0.25">
      <c r="A2016" s="13">
        <v>45147.592361111114</v>
      </c>
      <c r="B2016" s="1" t="s">
        <v>5</v>
      </c>
      <c r="C2016" s="1">
        <v>0.04</v>
      </c>
      <c r="D2016" s="1">
        <f t="shared" si="31"/>
        <v>40</v>
      </c>
    </row>
    <row r="2017" spans="1:4" x14ac:dyDescent="0.25">
      <c r="A2017" s="13">
        <v>45147.594444444447</v>
      </c>
      <c r="B2017" s="1" t="s">
        <v>5</v>
      </c>
      <c r="C2017" s="1">
        <v>4.1000000000000002E-2</v>
      </c>
      <c r="D2017" s="1">
        <f t="shared" si="31"/>
        <v>41</v>
      </c>
    </row>
    <row r="2018" spans="1:4" x14ac:dyDescent="0.25">
      <c r="A2018" s="13">
        <v>45147.59652777778</v>
      </c>
      <c r="B2018" s="1" t="s">
        <v>5</v>
      </c>
      <c r="C2018" s="1">
        <v>4.2999999999999997E-2</v>
      </c>
      <c r="D2018" s="1">
        <f t="shared" si="31"/>
        <v>43</v>
      </c>
    </row>
    <row r="2019" spans="1:4" x14ac:dyDescent="0.25">
      <c r="A2019" s="13">
        <v>45147.598611111112</v>
      </c>
      <c r="B2019" s="1" t="s">
        <v>5</v>
      </c>
      <c r="C2019" s="1">
        <v>0.04</v>
      </c>
      <c r="D2019" s="1">
        <f t="shared" si="31"/>
        <v>40</v>
      </c>
    </row>
    <row r="2020" spans="1:4" x14ac:dyDescent="0.25">
      <c r="A2020" s="13">
        <v>45147.600694444445</v>
      </c>
      <c r="B2020" s="1" t="s">
        <v>5</v>
      </c>
      <c r="C2020" s="1">
        <v>0.04</v>
      </c>
      <c r="D2020" s="1">
        <f t="shared" si="31"/>
        <v>40</v>
      </c>
    </row>
    <row r="2021" spans="1:4" x14ac:dyDescent="0.25">
      <c r="A2021" s="13">
        <v>45147.602777777778</v>
      </c>
      <c r="B2021" s="1" t="s">
        <v>5</v>
      </c>
      <c r="C2021" s="1">
        <v>3.7999999999999999E-2</v>
      </c>
      <c r="D2021" s="1">
        <f t="shared" si="31"/>
        <v>38</v>
      </c>
    </row>
    <row r="2022" spans="1:4" x14ac:dyDescent="0.25">
      <c r="A2022" s="13">
        <v>45147.604861111111</v>
      </c>
      <c r="B2022" s="1" t="s">
        <v>5</v>
      </c>
      <c r="C2022" s="1">
        <v>3.6999999999999998E-2</v>
      </c>
      <c r="D2022" s="1">
        <f t="shared" si="31"/>
        <v>37</v>
      </c>
    </row>
    <row r="2023" spans="1:4" x14ac:dyDescent="0.25">
      <c r="A2023" s="13">
        <v>45147.606944444444</v>
      </c>
      <c r="B2023" s="1" t="s">
        <v>5</v>
      </c>
      <c r="C2023" s="1">
        <v>3.4000000000000002E-2</v>
      </c>
      <c r="D2023" s="1">
        <f t="shared" si="31"/>
        <v>34</v>
      </c>
    </row>
    <row r="2024" spans="1:4" x14ac:dyDescent="0.25">
      <c r="A2024" s="13">
        <v>45147.609027777777</v>
      </c>
      <c r="B2024" s="1" t="s">
        <v>5</v>
      </c>
      <c r="C2024" s="1">
        <v>3.6999999999999998E-2</v>
      </c>
      <c r="D2024" s="1">
        <f t="shared" si="31"/>
        <v>37</v>
      </c>
    </row>
    <row r="2025" spans="1:4" x14ac:dyDescent="0.25">
      <c r="A2025" s="13">
        <v>45147.611111111109</v>
      </c>
      <c r="B2025" s="1" t="s">
        <v>5</v>
      </c>
      <c r="C2025" s="1">
        <v>3.6999999999999998E-2</v>
      </c>
      <c r="D2025" s="1">
        <f t="shared" si="31"/>
        <v>37</v>
      </c>
    </row>
    <row r="2026" spans="1:4" x14ac:dyDescent="0.25">
      <c r="A2026" s="13">
        <v>45147.613194444442</v>
      </c>
      <c r="B2026" s="1" t="s">
        <v>5</v>
      </c>
      <c r="C2026" s="1">
        <v>3.9E-2</v>
      </c>
      <c r="D2026" s="1">
        <f t="shared" si="31"/>
        <v>39</v>
      </c>
    </row>
    <row r="2027" spans="1:4" x14ac:dyDescent="0.25">
      <c r="A2027" s="13">
        <v>45147.615277777775</v>
      </c>
      <c r="B2027" s="1" t="s">
        <v>5</v>
      </c>
      <c r="C2027" s="1">
        <v>3.9E-2</v>
      </c>
      <c r="D2027" s="1">
        <f t="shared" si="31"/>
        <v>39</v>
      </c>
    </row>
    <row r="2028" spans="1:4" x14ac:dyDescent="0.25">
      <c r="A2028" s="13">
        <v>45147.617361111108</v>
      </c>
      <c r="B2028" s="1" t="s">
        <v>5</v>
      </c>
      <c r="C2028" s="1">
        <v>4.2999999999999997E-2</v>
      </c>
      <c r="D2028" s="1">
        <f t="shared" si="31"/>
        <v>43</v>
      </c>
    </row>
    <row r="2029" spans="1:4" x14ac:dyDescent="0.25">
      <c r="A2029" s="13">
        <v>45147.619444444441</v>
      </c>
      <c r="B2029" s="1" t="s">
        <v>5</v>
      </c>
      <c r="C2029" s="1">
        <v>4.3999999999999997E-2</v>
      </c>
      <c r="D2029" s="1">
        <f t="shared" si="31"/>
        <v>44</v>
      </c>
    </row>
    <row r="2030" spans="1:4" x14ac:dyDescent="0.25">
      <c r="A2030" s="13">
        <v>45147.621527777781</v>
      </c>
      <c r="B2030" s="1" t="s">
        <v>5</v>
      </c>
      <c r="C2030" s="1">
        <v>0.04</v>
      </c>
      <c r="D2030" s="1">
        <f t="shared" si="31"/>
        <v>40</v>
      </c>
    </row>
    <row r="2031" spans="1:4" x14ac:dyDescent="0.25">
      <c r="A2031" s="13">
        <v>45147.623611111114</v>
      </c>
      <c r="B2031" s="1" t="s">
        <v>5</v>
      </c>
      <c r="C2031" s="1">
        <v>4.1000000000000002E-2</v>
      </c>
      <c r="D2031" s="1">
        <f t="shared" si="31"/>
        <v>41</v>
      </c>
    </row>
    <row r="2032" spans="1:4" x14ac:dyDescent="0.25">
      <c r="A2032" s="13">
        <v>45147.625694444447</v>
      </c>
      <c r="B2032" s="1" t="s">
        <v>5</v>
      </c>
      <c r="C2032" s="1">
        <v>3.7999999999999999E-2</v>
      </c>
      <c r="D2032" s="1">
        <f t="shared" si="31"/>
        <v>38</v>
      </c>
    </row>
    <row r="2033" spans="1:4" x14ac:dyDescent="0.25">
      <c r="A2033" s="13">
        <v>45147.62777777778</v>
      </c>
      <c r="B2033" s="1" t="s">
        <v>5</v>
      </c>
      <c r="C2033" s="1">
        <v>3.7999999999999999E-2</v>
      </c>
      <c r="D2033" s="1">
        <f t="shared" si="31"/>
        <v>38</v>
      </c>
    </row>
    <row r="2034" spans="1:4" x14ac:dyDescent="0.25">
      <c r="A2034" s="13">
        <v>45147.629861111112</v>
      </c>
      <c r="B2034" s="1" t="s">
        <v>5</v>
      </c>
      <c r="C2034" s="1">
        <v>3.5000000000000003E-2</v>
      </c>
      <c r="D2034" s="1">
        <f t="shared" si="31"/>
        <v>35</v>
      </c>
    </row>
    <row r="2035" spans="1:4" x14ac:dyDescent="0.25">
      <c r="A2035" s="13">
        <v>45147.631944444445</v>
      </c>
      <c r="B2035" s="1" t="s">
        <v>5</v>
      </c>
      <c r="C2035" s="1">
        <v>3.6999999999999998E-2</v>
      </c>
      <c r="D2035" s="1">
        <f t="shared" si="31"/>
        <v>37</v>
      </c>
    </row>
    <row r="2036" spans="1:4" x14ac:dyDescent="0.25">
      <c r="A2036" s="13">
        <v>45147.634027777778</v>
      </c>
      <c r="B2036" s="1" t="s">
        <v>5</v>
      </c>
      <c r="C2036" s="1">
        <v>3.6999999999999998E-2</v>
      </c>
      <c r="D2036" s="1">
        <f t="shared" si="31"/>
        <v>37</v>
      </c>
    </row>
    <row r="2037" spans="1:4" x14ac:dyDescent="0.25">
      <c r="A2037" s="13">
        <v>45147.636111111111</v>
      </c>
      <c r="B2037" s="1" t="s">
        <v>5</v>
      </c>
      <c r="C2037" s="1">
        <v>3.6999999999999998E-2</v>
      </c>
      <c r="D2037" s="1">
        <f t="shared" si="31"/>
        <v>37</v>
      </c>
    </row>
    <row r="2038" spans="1:4" x14ac:dyDescent="0.25">
      <c r="A2038" s="13">
        <v>45147.638194444444</v>
      </c>
      <c r="B2038" s="1" t="s">
        <v>5</v>
      </c>
      <c r="C2038" s="1">
        <v>3.5999999999999997E-2</v>
      </c>
      <c r="D2038" s="1">
        <f t="shared" si="31"/>
        <v>36</v>
      </c>
    </row>
    <row r="2039" spans="1:4" x14ac:dyDescent="0.25">
      <c r="A2039" s="13">
        <v>45147.640277777777</v>
      </c>
      <c r="B2039" s="1" t="s">
        <v>5</v>
      </c>
      <c r="C2039" s="1">
        <v>3.5999999999999997E-2</v>
      </c>
      <c r="D2039" s="1">
        <f t="shared" si="31"/>
        <v>36</v>
      </c>
    </row>
    <row r="2040" spans="1:4" x14ac:dyDescent="0.25">
      <c r="A2040" s="13">
        <v>45147.642361111109</v>
      </c>
      <c r="B2040" s="1" t="s">
        <v>5</v>
      </c>
      <c r="C2040" s="1">
        <v>0.04</v>
      </c>
      <c r="D2040" s="1">
        <f t="shared" si="31"/>
        <v>40</v>
      </c>
    </row>
    <row r="2041" spans="1:4" x14ac:dyDescent="0.25">
      <c r="A2041" s="13">
        <v>45147.644444444442</v>
      </c>
      <c r="B2041" s="1" t="s">
        <v>5</v>
      </c>
      <c r="C2041" s="1">
        <v>4.1000000000000002E-2</v>
      </c>
      <c r="D2041" s="1">
        <f t="shared" si="31"/>
        <v>41</v>
      </c>
    </row>
    <row r="2042" spans="1:4" x14ac:dyDescent="0.25">
      <c r="A2042" s="13">
        <v>45147.646527777775</v>
      </c>
      <c r="B2042" s="1" t="s">
        <v>5</v>
      </c>
      <c r="C2042" s="1">
        <v>0.04</v>
      </c>
      <c r="D2042" s="1">
        <f t="shared" si="31"/>
        <v>40</v>
      </c>
    </row>
    <row r="2043" spans="1:4" x14ac:dyDescent="0.25">
      <c r="A2043" s="13">
        <v>45147.648611111108</v>
      </c>
      <c r="B2043" s="1" t="s">
        <v>5</v>
      </c>
      <c r="C2043" s="1">
        <v>0.04</v>
      </c>
      <c r="D2043" s="1">
        <f t="shared" si="31"/>
        <v>40</v>
      </c>
    </row>
    <row r="2044" spans="1:4" x14ac:dyDescent="0.25">
      <c r="A2044" s="13">
        <v>45147.650694444441</v>
      </c>
      <c r="B2044" s="1" t="s">
        <v>5</v>
      </c>
      <c r="C2044" s="1">
        <v>3.5999999999999997E-2</v>
      </c>
      <c r="D2044" s="1">
        <f t="shared" si="31"/>
        <v>36</v>
      </c>
    </row>
    <row r="2045" spans="1:4" x14ac:dyDescent="0.25">
      <c r="A2045" s="13">
        <v>45147.652777777781</v>
      </c>
      <c r="B2045" s="1" t="s">
        <v>5</v>
      </c>
      <c r="C2045" s="1">
        <v>3.4000000000000002E-2</v>
      </c>
      <c r="D2045" s="1">
        <f t="shared" si="31"/>
        <v>34</v>
      </c>
    </row>
    <row r="2046" spans="1:4" x14ac:dyDescent="0.25">
      <c r="A2046" s="13">
        <v>45147.654861111114</v>
      </c>
      <c r="B2046" s="1" t="s">
        <v>5</v>
      </c>
      <c r="C2046" s="1">
        <v>0.03</v>
      </c>
      <c r="D2046" s="1">
        <f t="shared" si="31"/>
        <v>30</v>
      </c>
    </row>
    <row r="2047" spans="1:4" x14ac:dyDescent="0.25">
      <c r="A2047" s="13">
        <v>45147.656944444447</v>
      </c>
      <c r="B2047" s="1" t="s">
        <v>5</v>
      </c>
      <c r="C2047" s="1">
        <v>3.1E-2</v>
      </c>
      <c r="D2047" s="1">
        <f t="shared" si="31"/>
        <v>31</v>
      </c>
    </row>
    <row r="2048" spans="1:4" x14ac:dyDescent="0.25">
      <c r="A2048" s="13">
        <v>45147.65902777778</v>
      </c>
      <c r="B2048" s="1" t="s">
        <v>5</v>
      </c>
      <c r="C2048" s="1">
        <v>0.03</v>
      </c>
      <c r="D2048" s="1">
        <f t="shared" si="31"/>
        <v>30</v>
      </c>
    </row>
    <row r="2049" spans="1:4" x14ac:dyDescent="0.25">
      <c r="A2049" s="13">
        <v>45147.661111111112</v>
      </c>
      <c r="B2049" s="1" t="s">
        <v>5</v>
      </c>
      <c r="C2049" s="1">
        <v>3.5999999999999997E-2</v>
      </c>
      <c r="D2049" s="1">
        <f t="shared" si="31"/>
        <v>36</v>
      </c>
    </row>
    <row r="2050" spans="1:4" x14ac:dyDescent="0.25">
      <c r="A2050" s="13">
        <v>45147.663194444445</v>
      </c>
      <c r="B2050" s="1" t="s">
        <v>5</v>
      </c>
      <c r="C2050" s="1">
        <v>3.5999999999999997E-2</v>
      </c>
      <c r="D2050" s="1">
        <f t="shared" si="31"/>
        <v>36</v>
      </c>
    </row>
    <row r="2051" spans="1:4" x14ac:dyDescent="0.25">
      <c r="A2051" s="13">
        <v>45147.665277777778</v>
      </c>
      <c r="B2051" s="1" t="s">
        <v>5</v>
      </c>
      <c r="C2051" s="1">
        <v>3.5999999999999997E-2</v>
      </c>
      <c r="D2051" s="1">
        <f t="shared" ref="D2051:D2114" si="32">C2051*1000</f>
        <v>36</v>
      </c>
    </row>
    <row r="2052" spans="1:4" x14ac:dyDescent="0.25">
      <c r="A2052" s="13">
        <v>45148.375694444447</v>
      </c>
      <c r="B2052" s="1" t="s">
        <v>5</v>
      </c>
      <c r="C2052" s="1">
        <v>2.1000000000000001E-2</v>
      </c>
      <c r="D2052" s="1">
        <f t="shared" si="32"/>
        <v>21</v>
      </c>
    </row>
    <row r="2053" spans="1:4" x14ac:dyDescent="0.25">
      <c r="A2053" s="13">
        <v>45148.37777777778</v>
      </c>
      <c r="B2053" s="1" t="s">
        <v>5</v>
      </c>
      <c r="C2053" s="1">
        <v>2.1000000000000001E-2</v>
      </c>
      <c r="D2053" s="1">
        <f t="shared" si="32"/>
        <v>21</v>
      </c>
    </row>
    <row r="2054" spans="1:4" x14ac:dyDescent="0.25">
      <c r="A2054" s="13">
        <v>45148.379861111112</v>
      </c>
      <c r="B2054" s="1" t="s">
        <v>5</v>
      </c>
      <c r="C2054" s="1">
        <v>2.8000000000000001E-2</v>
      </c>
      <c r="D2054" s="1">
        <f t="shared" si="32"/>
        <v>28</v>
      </c>
    </row>
    <row r="2055" spans="1:4" x14ac:dyDescent="0.25">
      <c r="A2055" s="13">
        <v>45148.381944444445</v>
      </c>
      <c r="B2055" s="1" t="s">
        <v>5</v>
      </c>
      <c r="C2055" s="1">
        <v>2.1999999999999999E-2</v>
      </c>
      <c r="D2055" s="1">
        <f t="shared" si="32"/>
        <v>22</v>
      </c>
    </row>
    <row r="2056" spans="1:4" x14ac:dyDescent="0.25">
      <c r="A2056" s="13">
        <v>45148.384027777778</v>
      </c>
      <c r="B2056" s="1" t="s">
        <v>5</v>
      </c>
      <c r="C2056" s="1">
        <v>3.4000000000000002E-2</v>
      </c>
      <c r="D2056" s="1">
        <f t="shared" si="32"/>
        <v>34</v>
      </c>
    </row>
    <row r="2057" spans="1:4" x14ac:dyDescent="0.25">
      <c r="A2057" s="13">
        <v>45148.386111111111</v>
      </c>
      <c r="B2057" s="1" t="s">
        <v>5</v>
      </c>
      <c r="C2057" s="1">
        <v>2.5999999999999999E-2</v>
      </c>
      <c r="D2057" s="1">
        <f t="shared" si="32"/>
        <v>26</v>
      </c>
    </row>
    <row r="2058" spans="1:4" x14ac:dyDescent="0.25">
      <c r="A2058" s="13">
        <v>45148.388194444444</v>
      </c>
      <c r="B2058" s="1" t="s">
        <v>5</v>
      </c>
      <c r="C2058" s="1">
        <v>3.5000000000000003E-2</v>
      </c>
      <c r="D2058" s="1">
        <f t="shared" si="32"/>
        <v>35</v>
      </c>
    </row>
    <row r="2059" spans="1:4" x14ac:dyDescent="0.25">
      <c r="A2059" s="13">
        <v>45148.390277777777</v>
      </c>
      <c r="B2059" s="1" t="s">
        <v>5</v>
      </c>
      <c r="C2059" s="1">
        <v>2.4E-2</v>
      </c>
      <c r="D2059" s="1">
        <f t="shared" si="32"/>
        <v>24</v>
      </c>
    </row>
    <row r="2060" spans="1:4" x14ac:dyDescent="0.25">
      <c r="A2060" s="13">
        <v>45148.392361111109</v>
      </c>
      <c r="B2060" s="1" t="s">
        <v>5</v>
      </c>
      <c r="C2060" s="1">
        <v>2.5000000000000001E-2</v>
      </c>
      <c r="D2060" s="1">
        <f t="shared" si="32"/>
        <v>25</v>
      </c>
    </row>
    <row r="2061" spans="1:4" x14ac:dyDescent="0.25">
      <c r="A2061" s="13">
        <v>45148.394444444442</v>
      </c>
      <c r="B2061" s="1" t="s">
        <v>5</v>
      </c>
      <c r="C2061" s="1">
        <v>2.9000000000000001E-2</v>
      </c>
      <c r="D2061" s="1">
        <f t="shared" si="32"/>
        <v>29</v>
      </c>
    </row>
    <row r="2062" spans="1:4" x14ac:dyDescent="0.25">
      <c r="A2062" s="13">
        <v>45148.396527777775</v>
      </c>
      <c r="B2062" s="1" t="s">
        <v>5</v>
      </c>
      <c r="C2062" s="1">
        <v>2.7E-2</v>
      </c>
      <c r="D2062" s="1">
        <f t="shared" si="32"/>
        <v>27</v>
      </c>
    </row>
    <row r="2063" spans="1:4" x14ac:dyDescent="0.25">
      <c r="A2063" s="13">
        <v>45148.398611111108</v>
      </c>
      <c r="B2063" s="1" t="s">
        <v>5</v>
      </c>
      <c r="C2063" s="1">
        <v>2.5999999999999999E-2</v>
      </c>
      <c r="D2063" s="1">
        <f t="shared" si="32"/>
        <v>26</v>
      </c>
    </row>
    <row r="2064" spans="1:4" x14ac:dyDescent="0.25">
      <c r="A2064" s="13">
        <v>45148.400694444441</v>
      </c>
      <c r="B2064" s="1" t="s">
        <v>5</v>
      </c>
      <c r="C2064" s="1">
        <v>3.4000000000000002E-2</v>
      </c>
      <c r="D2064" s="1">
        <f t="shared" si="32"/>
        <v>34</v>
      </c>
    </row>
    <row r="2065" spans="1:4" x14ac:dyDescent="0.25">
      <c r="A2065" s="13">
        <v>45148.402777777781</v>
      </c>
      <c r="B2065" s="1" t="s">
        <v>5</v>
      </c>
      <c r="C2065" s="1">
        <v>2.5999999999999999E-2</v>
      </c>
      <c r="D2065" s="1">
        <f t="shared" si="32"/>
        <v>26</v>
      </c>
    </row>
    <row r="2066" spans="1:4" x14ac:dyDescent="0.25">
      <c r="A2066" s="13">
        <v>45148.404861111114</v>
      </c>
      <c r="B2066" s="1" t="s">
        <v>5</v>
      </c>
      <c r="C2066" s="1">
        <v>2.5000000000000001E-2</v>
      </c>
      <c r="D2066" s="1">
        <f t="shared" si="32"/>
        <v>25</v>
      </c>
    </row>
    <row r="2067" spans="1:4" x14ac:dyDescent="0.25">
      <c r="A2067" s="13">
        <v>45148.406944444447</v>
      </c>
      <c r="B2067" s="1" t="s">
        <v>5</v>
      </c>
      <c r="C2067" s="1">
        <v>2.7E-2</v>
      </c>
      <c r="D2067" s="1">
        <f t="shared" si="32"/>
        <v>27</v>
      </c>
    </row>
    <row r="2068" spans="1:4" x14ac:dyDescent="0.25">
      <c r="A2068" s="13">
        <v>45148.40902777778</v>
      </c>
      <c r="B2068" s="1" t="s">
        <v>5</v>
      </c>
      <c r="C2068" s="1">
        <v>2.5999999999999999E-2</v>
      </c>
      <c r="D2068" s="1">
        <f t="shared" si="32"/>
        <v>26</v>
      </c>
    </row>
    <row r="2069" spans="1:4" x14ac:dyDescent="0.25">
      <c r="A2069" s="13">
        <v>45148.411111111112</v>
      </c>
      <c r="B2069" s="1" t="s">
        <v>5</v>
      </c>
      <c r="C2069" s="1">
        <v>2.8000000000000001E-2</v>
      </c>
      <c r="D2069" s="1">
        <f t="shared" si="32"/>
        <v>28</v>
      </c>
    </row>
    <row r="2070" spans="1:4" x14ac:dyDescent="0.25">
      <c r="A2070" s="13">
        <v>45148.413194444445</v>
      </c>
      <c r="B2070" s="1" t="s">
        <v>5</v>
      </c>
      <c r="C2070" s="1">
        <v>2.8000000000000001E-2</v>
      </c>
      <c r="D2070" s="1">
        <f t="shared" si="32"/>
        <v>28</v>
      </c>
    </row>
    <row r="2071" spans="1:4" x14ac:dyDescent="0.25">
      <c r="A2071" s="13">
        <v>45148.415277777778</v>
      </c>
      <c r="B2071" s="1" t="s">
        <v>5</v>
      </c>
      <c r="C2071" s="1">
        <v>2.5000000000000001E-2</v>
      </c>
      <c r="D2071" s="1">
        <f t="shared" si="32"/>
        <v>25</v>
      </c>
    </row>
    <row r="2072" spans="1:4" x14ac:dyDescent="0.25">
      <c r="A2072" s="13">
        <v>45148.417361111111</v>
      </c>
      <c r="B2072" s="1" t="s">
        <v>5</v>
      </c>
      <c r="C2072" s="1">
        <v>2.4E-2</v>
      </c>
      <c r="D2072" s="1">
        <f t="shared" si="32"/>
        <v>24</v>
      </c>
    </row>
    <row r="2073" spans="1:4" x14ac:dyDescent="0.25">
      <c r="A2073" s="13">
        <v>45148.419444444444</v>
      </c>
      <c r="B2073" s="1" t="s">
        <v>5</v>
      </c>
      <c r="C2073" s="1">
        <v>3.3000000000000002E-2</v>
      </c>
      <c r="D2073" s="1">
        <f t="shared" si="32"/>
        <v>33</v>
      </c>
    </row>
    <row r="2074" spans="1:4" x14ac:dyDescent="0.25">
      <c r="A2074" s="13">
        <v>45148.421527777777</v>
      </c>
      <c r="B2074" s="1" t="s">
        <v>5</v>
      </c>
      <c r="C2074" s="1">
        <v>2.9000000000000001E-2</v>
      </c>
      <c r="D2074" s="1">
        <f t="shared" si="32"/>
        <v>29</v>
      </c>
    </row>
    <row r="2075" spans="1:4" x14ac:dyDescent="0.25">
      <c r="A2075" s="13">
        <v>45148.423611111109</v>
      </c>
      <c r="B2075" s="1" t="s">
        <v>5</v>
      </c>
      <c r="C2075" s="1">
        <v>3.6999999999999998E-2</v>
      </c>
      <c r="D2075" s="1">
        <f t="shared" si="32"/>
        <v>37</v>
      </c>
    </row>
    <row r="2076" spans="1:4" x14ac:dyDescent="0.25">
      <c r="A2076" s="13">
        <v>45148.425694444442</v>
      </c>
      <c r="B2076" s="1" t="s">
        <v>5</v>
      </c>
      <c r="C2076" s="1">
        <v>3.6999999999999998E-2</v>
      </c>
      <c r="D2076" s="1">
        <f t="shared" si="32"/>
        <v>37</v>
      </c>
    </row>
    <row r="2077" spans="1:4" x14ac:dyDescent="0.25">
      <c r="A2077" s="13">
        <v>45148.427777777775</v>
      </c>
      <c r="B2077" s="1" t="s">
        <v>5</v>
      </c>
      <c r="C2077" s="1">
        <v>3.6999999999999998E-2</v>
      </c>
      <c r="D2077" s="1">
        <f t="shared" si="32"/>
        <v>37</v>
      </c>
    </row>
    <row r="2078" spans="1:4" x14ac:dyDescent="0.25">
      <c r="A2078" s="13">
        <v>45148.429861111108</v>
      </c>
      <c r="B2078" s="1" t="s">
        <v>5</v>
      </c>
      <c r="C2078" s="1">
        <v>3.5999999999999997E-2</v>
      </c>
      <c r="D2078" s="1">
        <f t="shared" si="32"/>
        <v>36</v>
      </c>
    </row>
    <row r="2079" spans="1:4" x14ac:dyDescent="0.25">
      <c r="A2079" s="13">
        <v>45148.431944444441</v>
      </c>
      <c r="B2079" s="1" t="s">
        <v>5</v>
      </c>
      <c r="C2079" s="1">
        <v>3.5999999999999997E-2</v>
      </c>
      <c r="D2079" s="1">
        <f t="shared" si="32"/>
        <v>36</v>
      </c>
    </row>
    <row r="2080" spans="1:4" x14ac:dyDescent="0.25">
      <c r="A2080" s="13">
        <v>45148.434027777781</v>
      </c>
      <c r="B2080" s="1" t="s">
        <v>5</v>
      </c>
      <c r="C2080" s="1">
        <v>5.0999999999999997E-2</v>
      </c>
      <c r="D2080" s="1">
        <f t="shared" si="32"/>
        <v>51</v>
      </c>
    </row>
    <row r="2081" spans="1:4" x14ac:dyDescent="0.25">
      <c r="A2081" s="13">
        <v>45148.436111111114</v>
      </c>
      <c r="B2081" s="1" t="s">
        <v>5</v>
      </c>
      <c r="C2081" s="1">
        <v>3.5999999999999997E-2</v>
      </c>
      <c r="D2081" s="1">
        <f t="shared" si="32"/>
        <v>36</v>
      </c>
    </row>
    <row r="2082" spans="1:4" x14ac:dyDescent="0.25">
      <c r="A2082" s="13">
        <v>45148.438194444447</v>
      </c>
      <c r="B2082" s="1" t="s">
        <v>5</v>
      </c>
      <c r="C2082" s="1">
        <v>0.04</v>
      </c>
      <c r="D2082" s="1">
        <f t="shared" si="32"/>
        <v>40</v>
      </c>
    </row>
    <row r="2083" spans="1:4" x14ac:dyDescent="0.25">
      <c r="A2083" s="13">
        <v>45148.44027777778</v>
      </c>
      <c r="B2083" s="1" t="s">
        <v>5</v>
      </c>
      <c r="C2083" s="1">
        <v>3.5000000000000003E-2</v>
      </c>
      <c r="D2083" s="1">
        <f t="shared" si="32"/>
        <v>35</v>
      </c>
    </row>
    <row r="2084" spans="1:4" x14ac:dyDescent="0.25">
      <c r="A2084" s="13">
        <v>45148.442361111112</v>
      </c>
      <c r="B2084" s="1" t="s">
        <v>5</v>
      </c>
      <c r="C2084" s="1">
        <v>3.6999999999999998E-2</v>
      </c>
      <c r="D2084" s="1">
        <f t="shared" si="32"/>
        <v>37</v>
      </c>
    </row>
    <row r="2085" spans="1:4" x14ac:dyDescent="0.25">
      <c r="A2085" s="13">
        <v>45148.444444444445</v>
      </c>
      <c r="B2085" s="1" t="s">
        <v>5</v>
      </c>
      <c r="C2085" s="1">
        <v>0.04</v>
      </c>
      <c r="D2085" s="1">
        <f t="shared" si="32"/>
        <v>40</v>
      </c>
    </row>
    <row r="2086" spans="1:4" x14ac:dyDescent="0.25">
      <c r="A2086" s="13">
        <v>45148.446527777778</v>
      </c>
      <c r="B2086" s="1" t="s">
        <v>5</v>
      </c>
      <c r="C2086" s="1">
        <v>4.1000000000000002E-2</v>
      </c>
      <c r="D2086" s="1">
        <f t="shared" si="32"/>
        <v>41</v>
      </c>
    </row>
    <row r="2087" spans="1:4" x14ac:dyDescent="0.25">
      <c r="A2087" s="13">
        <v>45148.448611111111</v>
      </c>
      <c r="B2087" s="1" t="s">
        <v>5</v>
      </c>
      <c r="C2087" s="1">
        <v>4.1000000000000002E-2</v>
      </c>
      <c r="D2087" s="1">
        <f t="shared" si="32"/>
        <v>41</v>
      </c>
    </row>
    <row r="2088" spans="1:4" x14ac:dyDescent="0.25">
      <c r="A2088" s="13">
        <v>45148.450694444444</v>
      </c>
      <c r="B2088" s="1" t="s">
        <v>5</v>
      </c>
      <c r="C2088" s="1">
        <v>4.2000000000000003E-2</v>
      </c>
      <c r="D2088" s="1">
        <f t="shared" si="32"/>
        <v>42</v>
      </c>
    </row>
    <row r="2089" spans="1:4" x14ac:dyDescent="0.25">
      <c r="A2089" s="13">
        <v>45148.452777777777</v>
      </c>
      <c r="B2089" s="1" t="s">
        <v>5</v>
      </c>
      <c r="C2089" s="1">
        <v>3.9E-2</v>
      </c>
      <c r="D2089" s="1">
        <f t="shared" si="32"/>
        <v>39</v>
      </c>
    </row>
    <row r="2090" spans="1:4" x14ac:dyDescent="0.25">
      <c r="A2090" s="13">
        <v>45148.454861111109</v>
      </c>
      <c r="B2090" s="1" t="s">
        <v>5</v>
      </c>
      <c r="C2090" s="1">
        <v>3.7999999999999999E-2</v>
      </c>
      <c r="D2090" s="1">
        <f t="shared" si="32"/>
        <v>38</v>
      </c>
    </row>
    <row r="2091" spans="1:4" x14ac:dyDescent="0.25">
      <c r="A2091" s="13">
        <v>45148.456944444442</v>
      </c>
      <c r="B2091" s="1" t="s">
        <v>5</v>
      </c>
      <c r="C2091" s="1">
        <v>5.3999999999999999E-2</v>
      </c>
      <c r="D2091" s="1">
        <f t="shared" si="32"/>
        <v>54</v>
      </c>
    </row>
    <row r="2092" spans="1:4" x14ac:dyDescent="0.25">
      <c r="A2092" s="13">
        <v>45148.459027777775</v>
      </c>
      <c r="B2092" s="1" t="s">
        <v>5</v>
      </c>
      <c r="C2092" s="1">
        <v>4.2999999999999997E-2</v>
      </c>
      <c r="D2092" s="1">
        <f t="shared" si="32"/>
        <v>43</v>
      </c>
    </row>
    <row r="2093" spans="1:4" x14ac:dyDescent="0.25">
      <c r="A2093" s="13">
        <v>45148.461111111108</v>
      </c>
      <c r="B2093" s="1" t="s">
        <v>5</v>
      </c>
      <c r="C2093" s="1">
        <v>4.5999999999999999E-2</v>
      </c>
      <c r="D2093" s="1">
        <f t="shared" si="32"/>
        <v>46</v>
      </c>
    </row>
    <row r="2094" spans="1:4" x14ac:dyDescent="0.25">
      <c r="A2094" s="13">
        <v>45148.463194444441</v>
      </c>
      <c r="B2094" s="1" t="s">
        <v>5</v>
      </c>
      <c r="C2094" s="1">
        <v>4.1000000000000002E-2</v>
      </c>
      <c r="D2094" s="1">
        <f t="shared" si="32"/>
        <v>41</v>
      </c>
    </row>
    <row r="2095" spans="1:4" x14ac:dyDescent="0.25">
      <c r="A2095" s="13">
        <v>45148.465277777781</v>
      </c>
      <c r="B2095" s="1" t="s">
        <v>5</v>
      </c>
      <c r="C2095" s="1">
        <v>0.04</v>
      </c>
      <c r="D2095" s="1">
        <f t="shared" si="32"/>
        <v>40</v>
      </c>
    </row>
    <row r="2096" spans="1:4" x14ac:dyDescent="0.25">
      <c r="A2096" s="13">
        <v>45148.467361111114</v>
      </c>
      <c r="B2096" s="1" t="s">
        <v>5</v>
      </c>
      <c r="C2096" s="1">
        <v>3.7999999999999999E-2</v>
      </c>
      <c r="D2096" s="1">
        <f t="shared" si="32"/>
        <v>38</v>
      </c>
    </row>
    <row r="2097" spans="1:4" x14ac:dyDescent="0.25">
      <c r="A2097" s="13">
        <v>45148.469444444447</v>
      </c>
      <c r="B2097" s="1" t="s">
        <v>5</v>
      </c>
      <c r="C2097" s="1">
        <v>0.04</v>
      </c>
      <c r="D2097" s="1">
        <f t="shared" si="32"/>
        <v>40</v>
      </c>
    </row>
    <row r="2098" spans="1:4" x14ac:dyDescent="0.25">
      <c r="A2098" s="13">
        <v>45148.47152777778</v>
      </c>
      <c r="B2098" s="1" t="s">
        <v>5</v>
      </c>
      <c r="C2098" s="1">
        <v>3.6999999999999998E-2</v>
      </c>
      <c r="D2098" s="1">
        <f t="shared" si="32"/>
        <v>37</v>
      </c>
    </row>
    <row r="2099" spans="1:4" x14ac:dyDescent="0.25">
      <c r="A2099" s="13">
        <v>45148.473611111112</v>
      </c>
      <c r="B2099" s="1" t="s">
        <v>5</v>
      </c>
      <c r="C2099" s="1">
        <v>4.2999999999999997E-2</v>
      </c>
      <c r="D2099" s="1">
        <f t="shared" si="32"/>
        <v>43</v>
      </c>
    </row>
    <row r="2100" spans="1:4" x14ac:dyDescent="0.25">
      <c r="A2100" s="13">
        <v>45148.475694444445</v>
      </c>
      <c r="B2100" s="1" t="s">
        <v>5</v>
      </c>
      <c r="C2100" s="1">
        <v>4.2999999999999997E-2</v>
      </c>
      <c r="D2100" s="1">
        <f t="shared" si="32"/>
        <v>43</v>
      </c>
    </row>
    <row r="2101" spans="1:4" x14ac:dyDescent="0.25">
      <c r="A2101" s="13">
        <v>45148.477777777778</v>
      </c>
      <c r="B2101" s="1" t="s">
        <v>5</v>
      </c>
      <c r="C2101" s="1">
        <v>4.4999999999999998E-2</v>
      </c>
      <c r="D2101" s="1">
        <f t="shared" si="32"/>
        <v>45</v>
      </c>
    </row>
    <row r="2102" spans="1:4" x14ac:dyDescent="0.25">
      <c r="A2102" s="13">
        <v>45148.479861111111</v>
      </c>
      <c r="B2102" s="1" t="s">
        <v>5</v>
      </c>
      <c r="C2102" s="1">
        <v>4.4999999999999998E-2</v>
      </c>
      <c r="D2102" s="1">
        <f t="shared" si="32"/>
        <v>45</v>
      </c>
    </row>
    <row r="2103" spans="1:4" x14ac:dyDescent="0.25">
      <c r="A2103" s="13">
        <v>45148.481944444444</v>
      </c>
      <c r="B2103" s="1" t="s">
        <v>5</v>
      </c>
      <c r="C2103" s="1">
        <v>5.0999999999999997E-2</v>
      </c>
      <c r="D2103" s="1">
        <f t="shared" si="32"/>
        <v>51</v>
      </c>
    </row>
    <row r="2104" spans="1:4" x14ac:dyDescent="0.25">
      <c r="A2104" s="13">
        <v>45148.484027777777</v>
      </c>
      <c r="B2104" s="1" t="s">
        <v>5</v>
      </c>
      <c r="C2104" s="1">
        <v>4.3999999999999997E-2</v>
      </c>
      <c r="D2104" s="1">
        <f t="shared" si="32"/>
        <v>44</v>
      </c>
    </row>
    <row r="2105" spans="1:4" x14ac:dyDescent="0.25">
      <c r="A2105" s="13">
        <v>45148.486111111109</v>
      </c>
      <c r="B2105" s="1" t="s">
        <v>5</v>
      </c>
      <c r="C2105" s="1">
        <v>3.9E-2</v>
      </c>
      <c r="D2105" s="1">
        <f t="shared" si="32"/>
        <v>39</v>
      </c>
    </row>
    <row r="2106" spans="1:4" x14ac:dyDescent="0.25">
      <c r="A2106" s="13">
        <v>45148.488194444442</v>
      </c>
      <c r="B2106" s="1" t="s">
        <v>5</v>
      </c>
      <c r="C2106" s="1">
        <v>3.7999999999999999E-2</v>
      </c>
      <c r="D2106" s="1">
        <f t="shared" si="32"/>
        <v>38</v>
      </c>
    </row>
    <row r="2107" spans="1:4" x14ac:dyDescent="0.25">
      <c r="A2107" s="13">
        <v>45148.490277777775</v>
      </c>
      <c r="B2107" s="1" t="s">
        <v>5</v>
      </c>
      <c r="C2107" s="1">
        <v>4.7E-2</v>
      </c>
      <c r="D2107" s="1">
        <f t="shared" si="32"/>
        <v>47</v>
      </c>
    </row>
    <row r="2108" spans="1:4" x14ac:dyDescent="0.25">
      <c r="A2108" s="13">
        <v>45148.492361111108</v>
      </c>
      <c r="B2108" s="1" t="s">
        <v>5</v>
      </c>
      <c r="C2108" s="1">
        <v>4.5999999999999999E-2</v>
      </c>
      <c r="D2108" s="1">
        <f t="shared" si="32"/>
        <v>46</v>
      </c>
    </row>
    <row r="2109" spans="1:4" x14ac:dyDescent="0.25">
      <c r="A2109" s="13">
        <v>45148.494444444441</v>
      </c>
      <c r="B2109" s="1" t="s">
        <v>5</v>
      </c>
      <c r="C2109" s="1">
        <v>4.3999999999999997E-2</v>
      </c>
      <c r="D2109" s="1">
        <f t="shared" si="32"/>
        <v>44</v>
      </c>
    </row>
    <row r="2110" spans="1:4" x14ac:dyDescent="0.25">
      <c r="A2110" s="13">
        <v>45148.496527777781</v>
      </c>
      <c r="B2110" s="1" t="s">
        <v>5</v>
      </c>
      <c r="C2110" s="1">
        <v>4.3999999999999997E-2</v>
      </c>
      <c r="D2110" s="1">
        <f t="shared" si="32"/>
        <v>44</v>
      </c>
    </row>
    <row r="2111" spans="1:4" x14ac:dyDescent="0.25">
      <c r="A2111" s="13">
        <v>45148.498611111114</v>
      </c>
      <c r="B2111" s="1" t="s">
        <v>5</v>
      </c>
      <c r="C2111" s="1">
        <v>4.3999999999999997E-2</v>
      </c>
      <c r="D2111" s="1">
        <f t="shared" si="32"/>
        <v>44</v>
      </c>
    </row>
    <row r="2112" spans="1:4" x14ac:dyDescent="0.25">
      <c r="A2112" s="13">
        <v>45148.500694444447</v>
      </c>
      <c r="B2112" s="1" t="s">
        <v>5</v>
      </c>
      <c r="C2112" s="1">
        <v>4.5999999999999999E-2</v>
      </c>
      <c r="D2112" s="1">
        <f t="shared" si="32"/>
        <v>46</v>
      </c>
    </row>
    <row r="2113" spans="1:4" x14ac:dyDescent="0.25">
      <c r="A2113" s="13">
        <v>45148.50277777778</v>
      </c>
      <c r="B2113" s="1" t="s">
        <v>5</v>
      </c>
      <c r="C2113" s="1">
        <v>4.3999999999999997E-2</v>
      </c>
      <c r="D2113" s="1">
        <f t="shared" si="32"/>
        <v>44</v>
      </c>
    </row>
    <row r="2114" spans="1:4" x14ac:dyDescent="0.25">
      <c r="A2114" s="13">
        <v>45148.504861111112</v>
      </c>
      <c r="B2114" s="1" t="s">
        <v>5</v>
      </c>
      <c r="C2114" s="1">
        <v>4.5999999999999999E-2</v>
      </c>
      <c r="D2114" s="1">
        <f t="shared" si="32"/>
        <v>46</v>
      </c>
    </row>
    <row r="2115" spans="1:4" x14ac:dyDescent="0.25">
      <c r="A2115" s="13">
        <v>45148.506944444445</v>
      </c>
      <c r="B2115" s="1" t="s">
        <v>5</v>
      </c>
      <c r="C2115" s="1">
        <v>0.05</v>
      </c>
      <c r="D2115" s="1">
        <f t="shared" ref="D2115:D2178" si="33">C2115*1000</f>
        <v>50</v>
      </c>
    </row>
    <row r="2116" spans="1:4" x14ac:dyDescent="0.25">
      <c r="A2116" s="13">
        <v>45148.509027777778</v>
      </c>
      <c r="B2116" s="1" t="s">
        <v>5</v>
      </c>
      <c r="C2116" s="1">
        <v>4.5999999999999999E-2</v>
      </c>
      <c r="D2116" s="1">
        <f t="shared" si="33"/>
        <v>46</v>
      </c>
    </row>
    <row r="2117" spans="1:4" x14ac:dyDescent="0.25">
      <c r="A2117" s="13">
        <v>45148.511111111111</v>
      </c>
      <c r="B2117" s="1" t="s">
        <v>5</v>
      </c>
      <c r="C2117" s="1">
        <v>5.0999999999999997E-2</v>
      </c>
      <c r="D2117" s="1">
        <f t="shared" si="33"/>
        <v>51</v>
      </c>
    </row>
    <row r="2118" spans="1:4" x14ac:dyDescent="0.25">
      <c r="A2118" s="13">
        <v>45148.513194444444</v>
      </c>
      <c r="B2118" s="1" t="s">
        <v>5</v>
      </c>
      <c r="C2118" s="1">
        <v>0.05</v>
      </c>
      <c r="D2118" s="1">
        <f t="shared" si="33"/>
        <v>50</v>
      </c>
    </row>
    <row r="2119" spans="1:4" x14ac:dyDescent="0.25">
      <c r="A2119" s="13">
        <v>45148.515277777777</v>
      </c>
      <c r="B2119" s="1" t="s">
        <v>5</v>
      </c>
      <c r="C2119" s="1">
        <v>5.2999999999999999E-2</v>
      </c>
      <c r="D2119" s="1">
        <f t="shared" si="33"/>
        <v>53</v>
      </c>
    </row>
    <row r="2120" spans="1:4" x14ac:dyDescent="0.25">
      <c r="A2120" s="13">
        <v>45148.517361111109</v>
      </c>
      <c r="B2120" s="1" t="s">
        <v>5</v>
      </c>
      <c r="C2120" s="1">
        <v>5.1999999999999998E-2</v>
      </c>
      <c r="D2120" s="1">
        <f t="shared" si="33"/>
        <v>52</v>
      </c>
    </row>
    <row r="2121" spans="1:4" x14ac:dyDescent="0.25">
      <c r="A2121" s="13">
        <v>45148.519444444442</v>
      </c>
      <c r="B2121" s="1" t="s">
        <v>5</v>
      </c>
      <c r="C2121" s="1">
        <v>4.7E-2</v>
      </c>
      <c r="D2121" s="1">
        <f t="shared" si="33"/>
        <v>47</v>
      </c>
    </row>
    <row r="2122" spans="1:4" x14ac:dyDescent="0.25">
      <c r="A2122" s="13">
        <v>45148.521527777775</v>
      </c>
      <c r="B2122" s="1" t="s">
        <v>5</v>
      </c>
      <c r="C2122" s="1">
        <v>4.4999999999999998E-2</v>
      </c>
      <c r="D2122" s="1">
        <f t="shared" si="33"/>
        <v>45</v>
      </c>
    </row>
    <row r="2123" spans="1:4" x14ac:dyDescent="0.25">
      <c r="A2123" s="13">
        <v>45148.523611111108</v>
      </c>
      <c r="B2123" s="1" t="s">
        <v>5</v>
      </c>
      <c r="C2123" s="1">
        <v>3.9E-2</v>
      </c>
      <c r="D2123" s="1">
        <f t="shared" si="33"/>
        <v>39</v>
      </c>
    </row>
    <row r="2124" spans="1:4" x14ac:dyDescent="0.25">
      <c r="A2124" s="13">
        <v>45148.525694444441</v>
      </c>
      <c r="B2124" s="1" t="s">
        <v>5</v>
      </c>
      <c r="C2124" s="1">
        <v>4.8000000000000001E-2</v>
      </c>
      <c r="D2124" s="1">
        <f t="shared" si="33"/>
        <v>48</v>
      </c>
    </row>
    <row r="2125" spans="1:4" x14ac:dyDescent="0.25">
      <c r="A2125" s="13">
        <v>45148.527777777781</v>
      </c>
      <c r="B2125" s="1" t="s">
        <v>5</v>
      </c>
      <c r="C2125" s="1">
        <v>5.0999999999999997E-2</v>
      </c>
      <c r="D2125" s="1">
        <f t="shared" si="33"/>
        <v>51</v>
      </c>
    </row>
    <row r="2126" spans="1:4" x14ac:dyDescent="0.25">
      <c r="A2126" s="13">
        <v>45148.529861111114</v>
      </c>
      <c r="B2126" s="1" t="s">
        <v>5</v>
      </c>
      <c r="C2126" s="1">
        <v>4.4999999999999998E-2</v>
      </c>
      <c r="D2126" s="1">
        <f t="shared" si="33"/>
        <v>45</v>
      </c>
    </row>
    <row r="2127" spans="1:4" x14ac:dyDescent="0.25">
      <c r="A2127" s="13">
        <v>45148.531944444447</v>
      </c>
      <c r="B2127" s="1" t="s">
        <v>5</v>
      </c>
      <c r="C2127" s="1">
        <v>4.3999999999999997E-2</v>
      </c>
      <c r="D2127" s="1">
        <f t="shared" si="33"/>
        <v>44</v>
      </c>
    </row>
    <row r="2128" spans="1:4" x14ac:dyDescent="0.25">
      <c r="A2128" s="13">
        <v>45148.53402777778</v>
      </c>
      <c r="B2128" s="1" t="s">
        <v>5</v>
      </c>
      <c r="C2128" s="1">
        <v>4.5999999999999999E-2</v>
      </c>
      <c r="D2128" s="1">
        <f t="shared" si="33"/>
        <v>46</v>
      </c>
    </row>
    <row r="2129" spans="1:4" x14ac:dyDescent="0.25">
      <c r="A2129" s="13">
        <v>45148.536111111112</v>
      </c>
      <c r="B2129" s="1" t="s">
        <v>5</v>
      </c>
      <c r="C2129" s="1">
        <v>4.7E-2</v>
      </c>
      <c r="D2129" s="1">
        <f t="shared" si="33"/>
        <v>47</v>
      </c>
    </row>
    <row r="2130" spans="1:4" x14ac:dyDescent="0.25">
      <c r="A2130" s="13">
        <v>45148.538194444445</v>
      </c>
      <c r="B2130" s="1" t="s">
        <v>5</v>
      </c>
      <c r="C2130" s="1">
        <v>4.1000000000000002E-2</v>
      </c>
      <c r="D2130" s="1">
        <f t="shared" si="33"/>
        <v>41</v>
      </c>
    </row>
    <row r="2131" spans="1:4" x14ac:dyDescent="0.25">
      <c r="A2131" s="13">
        <v>45148.540277777778</v>
      </c>
      <c r="B2131" s="1" t="s">
        <v>5</v>
      </c>
      <c r="C2131" s="1">
        <v>4.2999999999999997E-2</v>
      </c>
      <c r="D2131" s="1">
        <f t="shared" si="33"/>
        <v>43</v>
      </c>
    </row>
    <row r="2132" spans="1:4" x14ac:dyDescent="0.25">
      <c r="A2132" s="13">
        <v>45148.542361111111</v>
      </c>
      <c r="B2132" s="1" t="s">
        <v>5</v>
      </c>
      <c r="C2132" s="1">
        <v>4.4999999999999998E-2</v>
      </c>
      <c r="D2132" s="1">
        <f t="shared" si="33"/>
        <v>45</v>
      </c>
    </row>
    <row r="2133" spans="1:4" x14ac:dyDescent="0.25">
      <c r="A2133" s="13">
        <v>45148.544444444444</v>
      </c>
      <c r="B2133" s="1" t="s">
        <v>5</v>
      </c>
      <c r="C2133" s="1">
        <v>4.3999999999999997E-2</v>
      </c>
      <c r="D2133" s="1">
        <f t="shared" si="33"/>
        <v>44</v>
      </c>
    </row>
    <row r="2134" spans="1:4" x14ac:dyDescent="0.25">
      <c r="A2134" s="13">
        <v>45148.546527777777</v>
      </c>
      <c r="B2134" s="1" t="s">
        <v>5</v>
      </c>
      <c r="C2134" s="1">
        <v>4.5999999999999999E-2</v>
      </c>
      <c r="D2134" s="1">
        <f t="shared" si="33"/>
        <v>46</v>
      </c>
    </row>
    <row r="2135" spans="1:4" x14ac:dyDescent="0.25">
      <c r="A2135" s="13">
        <v>45148.548611111109</v>
      </c>
      <c r="B2135" s="1" t="s">
        <v>5</v>
      </c>
      <c r="C2135" s="1">
        <v>4.5999999999999999E-2</v>
      </c>
      <c r="D2135" s="1">
        <f t="shared" si="33"/>
        <v>46</v>
      </c>
    </row>
    <row r="2136" spans="1:4" x14ac:dyDescent="0.25">
      <c r="A2136" s="13">
        <v>45148.550694444442</v>
      </c>
      <c r="B2136" s="1" t="s">
        <v>5</v>
      </c>
      <c r="C2136" s="1">
        <v>4.3999999999999997E-2</v>
      </c>
      <c r="D2136" s="1">
        <f t="shared" si="33"/>
        <v>44</v>
      </c>
    </row>
    <row r="2137" spans="1:4" x14ac:dyDescent="0.25">
      <c r="A2137" s="13">
        <v>45148.552777777775</v>
      </c>
      <c r="B2137" s="1" t="s">
        <v>5</v>
      </c>
      <c r="C2137" s="1">
        <v>4.9000000000000002E-2</v>
      </c>
      <c r="D2137" s="1">
        <f t="shared" si="33"/>
        <v>49</v>
      </c>
    </row>
    <row r="2138" spans="1:4" x14ac:dyDescent="0.25">
      <c r="A2138" s="13">
        <v>45148.554861111108</v>
      </c>
      <c r="B2138" s="1" t="s">
        <v>5</v>
      </c>
      <c r="C2138" s="1">
        <v>4.1000000000000002E-2</v>
      </c>
      <c r="D2138" s="1">
        <f t="shared" si="33"/>
        <v>41</v>
      </c>
    </row>
    <row r="2139" spans="1:4" x14ac:dyDescent="0.25">
      <c r="A2139" s="13">
        <v>45148.556944444441</v>
      </c>
      <c r="B2139" s="1" t="s">
        <v>5</v>
      </c>
      <c r="C2139" s="1">
        <v>4.2000000000000003E-2</v>
      </c>
      <c r="D2139" s="1">
        <f t="shared" si="33"/>
        <v>42</v>
      </c>
    </row>
    <row r="2140" spans="1:4" x14ac:dyDescent="0.25">
      <c r="A2140" s="13">
        <v>45148.559027777781</v>
      </c>
      <c r="B2140" s="1" t="s">
        <v>5</v>
      </c>
      <c r="C2140" s="1">
        <v>4.3999999999999997E-2</v>
      </c>
      <c r="D2140" s="1">
        <f t="shared" si="33"/>
        <v>44</v>
      </c>
    </row>
    <row r="2141" spans="1:4" x14ac:dyDescent="0.25">
      <c r="A2141" s="13">
        <v>45148.561111111114</v>
      </c>
      <c r="B2141" s="1" t="s">
        <v>5</v>
      </c>
      <c r="C2141" s="1">
        <v>3.5000000000000003E-2</v>
      </c>
      <c r="D2141" s="1">
        <f t="shared" si="33"/>
        <v>35</v>
      </c>
    </row>
    <row r="2142" spans="1:4" x14ac:dyDescent="0.25">
      <c r="A2142" s="13">
        <v>45148.563194444447</v>
      </c>
      <c r="B2142" s="1" t="s">
        <v>5</v>
      </c>
      <c r="C2142" s="1">
        <v>0.04</v>
      </c>
      <c r="D2142" s="1">
        <f t="shared" si="33"/>
        <v>40</v>
      </c>
    </row>
    <row r="2143" spans="1:4" x14ac:dyDescent="0.25">
      <c r="A2143" s="13">
        <v>45148.56527777778</v>
      </c>
      <c r="B2143" s="1" t="s">
        <v>5</v>
      </c>
      <c r="C2143" s="1">
        <v>4.1000000000000002E-2</v>
      </c>
      <c r="D2143" s="1">
        <f t="shared" si="33"/>
        <v>41</v>
      </c>
    </row>
    <row r="2144" spans="1:4" x14ac:dyDescent="0.25">
      <c r="A2144" s="13">
        <v>45148.567361111112</v>
      </c>
      <c r="B2144" s="1" t="s">
        <v>5</v>
      </c>
      <c r="C2144" s="1">
        <v>4.2000000000000003E-2</v>
      </c>
      <c r="D2144" s="1">
        <f t="shared" si="33"/>
        <v>42</v>
      </c>
    </row>
    <row r="2145" spans="1:4" x14ac:dyDescent="0.25">
      <c r="A2145" s="13">
        <v>45148.569444444445</v>
      </c>
      <c r="B2145" s="1" t="s">
        <v>5</v>
      </c>
      <c r="C2145" s="1">
        <v>4.3999999999999997E-2</v>
      </c>
      <c r="D2145" s="1">
        <f t="shared" si="33"/>
        <v>44</v>
      </c>
    </row>
    <row r="2146" spans="1:4" x14ac:dyDescent="0.25">
      <c r="A2146" s="13">
        <v>45148.571527777778</v>
      </c>
      <c r="B2146" s="1" t="s">
        <v>5</v>
      </c>
      <c r="C2146" s="1">
        <v>4.8000000000000001E-2</v>
      </c>
      <c r="D2146" s="1">
        <f t="shared" si="33"/>
        <v>48</v>
      </c>
    </row>
    <row r="2147" spans="1:4" x14ac:dyDescent="0.25">
      <c r="A2147" s="13">
        <v>45148.573611111111</v>
      </c>
      <c r="B2147" s="1" t="s">
        <v>5</v>
      </c>
      <c r="C2147" s="1">
        <v>4.8000000000000001E-2</v>
      </c>
      <c r="D2147" s="1">
        <f t="shared" si="33"/>
        <v>48</v>
      </c>
    </row>
    <row r="2148" spans="1:4" x14ac:dyDescent="0.25">
      <c r="A2148" s="13">
        <v>45148.575694444444</v>
      </c>
      <c r="B2148" s="1" t="s">
        <v>5</v>
      </c>
      <c r="C2148" s="1">
        <v>4.1000000000000002E-2</v>
      </c>
      <c r="D2148" s="1">
        <f t="shared" si="33"/>
        <v>41</v>
      </c>
    </row>
    <row r="2149" spans="1:4" x14ac:dyDescent="0.25">
      <c r="A2149" s="13">
        <v>45148.577777777777</v>
      </c>
      <c r="B2149" s="1" t="s">
        <v>5</v>
      </c>
      <c r="C2149" s="1">
        <v>4.3999999999999997E-2</v>
      </c>
      <c r="D2149" s="1">
        <f t="shared" si="33"/>
        <v>44</v>
      </c>
    </row>
    <row r="2150" spans="1:4" x14ac:dyDescent="0.25">
      <c r="A2150" s="13">
        <v>45148.579861111109</v>
      </c>
      <c r="B2150" s="1" t="s">
        <v>5</v>
      </c>
      <c r="C2150" s="1">
        <v>4.1000000000000002E-2</v>
      </c>
      <c r="D2150" s="1">
        <f t="shared" si="33"/>
        <v>41</v>
      </c>
    </row>
    <row r="2151" spans="1:4" x14ac:dyDescent="0.25">
      <c r="A2151" s="13">
        <v>45148.581944444442</v>
      </c>
      <c r="B2151" s="1" t="s">
        <v>5</v>
      </c>
      <c r="C2151" s="1">
        <v>4.8000000000000001E-2</v>
      </c>
      <c r="D2151" s="1">
        <f t="shared" si="33"/>
        <v>48</v>
      </c>
    </row>
    <row r="2152" spans="1:4" x14ac:dyDescent="0.25">
      <c r="A2152" s="13">
        <v>45148.584027777775</v>
      </c>
      <c r="B2152" s="1" t="s">
        <v>5</v>
      </c>
      <c r="C2152" s="1">
        <v>4.5999999999999999E-2</v>
      </c>
      <c r="D2152" s="1">
        <f t="shared" si="33"/>
        <v>46</v>
      </c>
    </row>
    <row r="2153" spans="1:4" x14ac:dyDescent="0.25">
      <c r="A2153" s="13">
        <v>45148.586111111108</v>
      </c>
      <c r="B2153" s="1" t="s">
        <v>5</v>
      </c>
      <c r="C2153" s="1">
        <v>4.2999999999999997E-2</v>
      </c>
      <c r="D2153" s="1">
        <f t="shared" si="33"/>
        <v>43</v>
      </c>
    </row>
    <row r="2154" spans="1:4" x14ac:dyDescent="0.25">
      <c r="A2154" s="13">
        <v>45148.588194444441</v>
      </c>
      <c r="B2154" s="1" t="s">
        <v>5</v>
      </c>
      <c r="C2154" s="1">
        <v>5.3999999999999999E-2</v>
      </c>
      <c r="D2154" s="1">
        <f t="shared" si="33"/>
        <v>54</v>
      </c>
    </row>
    <row r="2155" spans="1:4" x14ac:dyDescent="0.25">
      <c r="A2155" s="13">
        <v>45148.590277777781</v>
      </c>
      <c r="B2155" s="1" t="s">
        <v>5</v>
      </c>
      <c r="C2155" s="1">
        <v>0.05</v>
      </c>
      <c r="D2155" s="1">
        <f t="shared" si="33"/>
        <v>50</v>
      </c>
    </row>
    <row r="2156" spans="1:4" x14ac:dyDescent="0.25">
      <c r="A2156" s="13">
        <v>45148.592361111114</v>
      </c>
      <c r="B2156" s="1" t="s">
        <v>5</v>
      </c>
      <c r="C2156" s="1">
        <v>4.5999999999999999E-2</v>
      </c>
      <c r="D2156" s="1">
        <f t="shared" si="33"/>
        <v>46</v>
      </c>
    </row>
    <row r="2157" spans="1:4" x14ac:dyDescent="0.25">
      <c r="A2157" s="13">
        <v>45148.594444444447</v>
      </c>
      <c r="B2157" s="1" t="s">
        <v>5</v>
      </c>
      <c r="C2157" s="1">
        <v>4.9000000000000002E-2</v>
      </c>
      <c r="D2157" s="1">
        <f t="shared" si="33"/>
        <v>49</v>
      </c>
    </row>
    <row r="2158" spans="1:4" x14ac:dyDescent="0.25">
      <c r="A2158" s="13">
        <v>45148.59652777778</v>
      </c>
      <c r="B2158" s="1" t="s">
        <v>5</v>
      </c>
      <c r="C2158" s="1">
        <v>5.3999999999999999E-2</v>
      </c>
      <c r="D2158" s="1">
        <f t="shared" si="33"/>
        <v>54</v>
      </c>
    </row>
    <row r="2159" spans="1:4" x14ac:dyDescent="0.25">
      <c r="A2159" s="13">
        <v>45148.598611111112</v>
      </c>
      <c r="B2159" s="1" t="s">
        <v>5</v>
      </c>
      <c r="C2159" s="1">
        <v>0.05</v>
      </c>
      <c r="D2159" s="1">
        <f t="shared" si="33"/>
        <v>50</v>
      </c>
    </row>
    <row r="2160" spans="1:4" x14ac:dyDescent="0.25">
      <c r="A2160" s="13">
        <v>45148.600694444445</v>
      </c>
      <c r="B2160" s="1" t="s">
        <v>5</v>
      </c>
      <c r="C2160" s="1">
        <v>4.7E-2</v>
      </c>
      <c r="D2160" s="1">
        <f t="shared" si="33"/>
        <v>47</v>
      </c>
    </row>
    <row r="2161" spans="1:4" x14ac:dyDescent="0.25">
      <c r="A2161" s="13">
        <v>45148.602777777778</v>
      </c>
      <c r="B2161" s="1" t="s">
        <v>5</v>
      </c>
      <c r="C2161" s="1">
        <v>4.2999999999999997E-2</v>
      </c>
      <c r="D2161" s="1">
        <f t="shared" si="33"/>
        <v>43</v>
      </c>
    </row>
    <row r="2162" spans="1:4" x14ac:dyDescent="0.25">
      <c r="A2162" s="13">
        <v>45148.604861111111</v>
      </c>
      <c r="B2162" s="1" t="s">
        <v>5</v>
      </c>
      <c r="C2162" s="1">
        <v>4.7E-2</v>
      </c>
      <c r="D2162" s="1">
        <f t="shared" si="33"/>
        <v>47</v>
      </c>
    </row>
    <row r="2163" spans="1:4" x14ac:dyDescent="0.25">
      <c r="A2163" s="13">
        <v>45148.606944444444</v>
      </c>
      <c r="B2163" s="1" t="s">
        <v>5</v>
      </c>
      <c r="C2163" s="1">
        <v>4.8000000000000001E-2</v>
      </c>
      <c r="D2163" s="1">
        <f t="shared" si="33"/>
        <v>48</v>
      </c>
    </row>
    <row r="2164" spans="1:4" x14ac:dyDescent="0.25">
      <c r="A2164" s="13">
        <v>45148.609027777777</v>
      </c>
      <c r="B2164" s="1" t="s">
        <v>5</v>
      </c>
      <c r="C2164" s="1">
        <v>4.7E-2</v>
      </c>
      <c r="D2164" s="1">
        <f t="shared" si="33"/>
        <v>47</v>
      </c>
    </row>
    <row r="2165" spans="1:4" x14ac:dyDescent="0.25">
      <c r="A2165" s="13">
        <v>45148.611111111109</v>
      </c>
      <c r="B2165" s="1" t="s">
        <v>5</v>
      </c>
      <c r="C2165" s="1">
        <v>4.1000000000000002E-2</v>
      </c>
      <c r="D2165" s="1">
        <f t="shared" si="33"/>
        <v>41</v>
      </c>
    </row>
    <row r="2166" spans="1:4" x14ac:dyDescent="0.25">
      <c r="A2166" s="13">
        <v>45148.613194444442</v>
      </c>
      <c r="B2166" s="1" t="s">
        <v>5</v>
      </c>
      <c r="C2166" s="1">
        <v>4.7E-2</v>
      </c>
      <c r="D2166" s="1">
        <f t="shared" si="33"/>
        <v>47</v>
      </c>
    </row>
    <row r="2167" spans="1:4" x14ac:dyDescent="0.25">
      <c r="A2167" s="13">
        <v>45148.615277777775</v>
      </c>
      <c r="B2167" s="1" t="s">
        <v>5</v>
      </c>
      <c r="C2167" s="1">
        <v>4.9000000000000002E-2</v>
      </c>
      <c r="D2167" s="1">
        <f t="shared" si="33"/>
        <v>49</v>
      </c>
    </row>
    <row r="2168" spans="1:4" x14ac:dyDescent="0.25">
      <c r="A2168" s="13">
        <v>45148.617361111108</v>
      </c>
      <c r="B2168" s="1" t="s">
        <v>5</v>
      </c>
      <c r="C2168" s="1">
        <v>5.2999999999999999E-2</v>
      </c>
      <c r="D2168" s="1">
        <f t="shared" si="33"/>
        <v>53</v>
      </c>
    </row>
    <row r="2169" spans="1:4" x14ac:dyDescent="0.25">
      <c r="A2169" s="13">
        <v>45148.619444444441</v>
      </c>
      <c r="B2169" s="1" t="s">
        <v>5</v>
      </c>
      <c r="C2169" s="1">
        <v>4.4999999999999998E-2</v>
      </c>
      <c r="D2169" s="1">
        <f t="shared" si="33"/>
        <v>45</v>
      </c>
    </row>
    <row r="2170" spans="1:4" x14ac:dyDescent="0.25">
      <c r="A2170" s="13">
        <v>45148.621527777781</v>
      </c>
      <c r="B2170" s="1" t="s">
        <v>5</v>
      </c>
      <c r="C2170" s="1">
        <v>4.1000000000000002E-2</v>
      </c>
      <c r="D2170" s="1">
        <f t="shared" si="33"/>
        <v>41</v>
      </c>
    </row>
    <row r="2171" spans="1:4" x14ac:dyDescent="0.25">
      <c r="A2171" s="13">
        <v>45148.623611111114</v>
      </c>
      <c r="B2171" s="1" t="s">
        <v>5</v>
      </c>
      <c r="C2171" s="1">
        <v>5.2999999999999999E-2</v>
      </c>
      <c r="D2171" s="1">
        <f t="shared" si="33"/>
        <v>53</v>
      </c>
    </row>
    <row r="2172" spans="1:4" x14ac:dyDescent="0.25">
      <c r="A2172" s="13">
        <v>45148.625694444447</v>
      </c>
      <c r="B2172" s="1" t="s">
        <v>5</v>
      </c>
      <c r="C2172" s="1">
        <v>5.2999999999999999E-2</v>
      </c>
      <c r="D2172" s="1">
        <f t="shared" si="33"/>
        <v>53</v>
      </c>
    </row>
    <row r="2173" spans="1:4" x14ac:dyDescent="0.25">
      <c r="A2173" s="13">
        <v>45148.62777777778</v>
      </c>
      <c r="B2173" s="1" t="s">
        <v>5</v>
      </c>
      <c r="C2173" s="1">
        <v>4.7E-2</v>
      </c>
      <c r="D2173" s="1">
        <f t="shared" si="33"/>
        <v>47</v>
      </c>
    </row>
    <row r="2174" spans="1:4" x14ac:dyDescent="0.25">
      <c r="A2174" s="13">
        <v>45148.629861111112</v>
      </c>
      <c r="B2174" s="1" t="s">
        <v>5</v>
      </c>
      <c r="C2174" s="1">
        <v>4.9000000000000002E-2</v>
      </c>
      <c r="D2174" s="1">
        <f t="shared" si="33"/>
        <v>49</v>
      </c>
    </row>
    <row r="2175" spans="1:4" x14ac:dyDescent="0.25">
      <c r="A2175" s="13">
        <v>45148.631944444445</v>
      </c>
      <c r="B2175" s="1" t="s">
        <v>5</v>
      </c>
      <c r="C2175" s="1">
        <v>4.8000000000000001E-2</v>
      </c>
      <c r="D2175" s="1">
        <f t="shared" si="33"/>
        <v>48</v>
      </c>
    </row>
    <row r="2176" spans="1:4" x14ac:dyDescent="0.25">
      <c r="A2176" s="13">
        <v>45148.634027777778</v>
      </c>
      <c r="B2176" s="1" t="s">
        <v>5</v>
      </c>
      <c r="C2176" s="1">
        <v>4.7E-2</v>
      </c>
      <c r="D2176" s="1">
        <f t="shared" si="33"/>
        <v>47</v>
      </c>
    </row>
    <row r="2177" spans="1:4" x14ac:dyDescent="0.25">
      <c r="A2177" s="13">
        <v>45148.636111111111</v>
      </c>
      <c r="B2177" s="1" t="s">
        <v>5</v>
      </c>
      <c r="C2177" s="1">
        <v>5.0999999999999997E-2</v>
      </c>
      <c r="D2177" s="1">
        <f t="shared" si="33"/>
        <v>51</v>
      </c>
    </row>
    <row r="2178" spans="1:4" x14ac:dyDescent="0.25">
      <c r="A2178" s="13">
        <v>45148.638194444444</v>
      </c>
      <c r="B2178" s="1" t="s">
        <v>5</v>
      </c>
      <c r="C2178" s="1">
        <v>4.8000000000000001E-2</v>
      </c>
      <c r="D2178" s="1">
        <f t="shared" si="33"/>
        <v>48</v>
      </c>
    </row>
    <row r="2179" spans="1:4" x14ac:dyDescent="0.25">
      <c r="A2179" s="13">
        <v>45148.640277777777</v>
      </c>
      <c r="B2179" s="1" t="s">
        <v>5</v>
      </c>
      <c r="C2179" s="1">
        <v>0.05</v>
      </c>
      <c r="D2179" s="1">
        <f t="shared" ref="D2179:D2242" si="34">C2179*1000</f>
        <v>50</v>
      </c>
    </row>
    <row r="2180" spans="1:4" x14ac:dyDescent="0.25">
      <c r="A2180" s="13">
        <v>45148.642361111109</v>
      </c>
      <c r="B2180" s="1" t="s">
        <v>5</v>
      </c>
      <c r="C2180" s="1">
        <v>4.7E-2</v>
      </c>
      <c r="D2180" s="1">
        <f t="shared" si="34"/>
        <v>47</v>
      </c>
    </row>
    <row r="2181" spans="1:4" x14ac:dyDescent="0.25">
      <c r="A2181" s="13">
        <v>45148.644444444442</v>
      </c>
      <c r="B2181" s="1" t="s">
        <v>5</v>
      </c>
      <c r="C2181" s="1">
        <v>3.7999999999999999E-2</v>
      </c>
      <c r="D2181" s="1">
        <f t="shared" si="34"/>
        <v>38</v>
      </c>
    </row>
    <row r="2182" spans="1:4" x14ac:dyDescent="0.25">
      <c r="A2182" s="13">
        <v>45148.646527777775</v>
      </c>
      <c r="B2182" s="1" t="s">
        <v>5</v>
      </c>
      <c r="C2182" s="1">
        <v>5.8999999999999997E-2</v>
      </c>
      <c r="D2182" s="1">
        <f t="shared" si="34"/>
        <v>59</v>
      </c>
    </row>
    <row r="2183" spans="1:4" x14ac:dyDescent="0.25">
      <c r="A2183" s="13">
        <v>45148.648611111108</v>
      </c>
      <c r="B2183" s="1" t="s">
        <v>5</v>
      </c>
      <c r="C2183" s="1">
        <v>5.8999999999999997E-2</v>
      </c>
      <c r="D2183" s="1">
        <f t="shared" si="34"/>
        <v>59</v>
      </c>
    </row>
    <row r="2184" spans="1:4" x14ac:dyDescent="0.25">
      <c r="A2184" s="13">
        <v>45148.650694444441</v>
      </c>
      <c r="B2184" s="1" t="s">
        <v>5</v>
      </c>
      <c r="C2184" s="1">
        <v>4.8000000000000001E-2</v>
      </c>
      <c r="D2184" s="1">
        <f t="shared" si="34"/>
        <v>48</v>
      </c>
    </row>
    <row r="2185" spans="1:4" x14ac:dyDescent="0.25">
      <c r="A2185" s="13">
        <v>45148.652777777781</v>
      </c>
      <c r="B2185" s="1" t="s">
        <v>5</v>
      </c>
      <c r="C2185" s="1">
        <v>4.9000000000000002E-2</v>
      </c>
      <c r="D2185" s="1">
        <f t="shared" si="34"/>
        <v>49</v>
      </c>
    </row>
    <row r="2186" spans="1:4" x14ac:dyDescent="0.25">
      <c r="A2186" s="13">
        <v>45148.654861111114</v>
      </c>
      <c r="B2186" s="1" t="s">
        <v>5</v>
      </c>
      <c r="C2186" s="1">
        <v>4.1000000000000002E-2</v>
      </c>
      <c r="D2186" s="1">
        <f t="shared" si="34"/>
        <v>41</v>
      </c>
    </row>
    <row r="2187" spans="1:4" x14ac:dyDescent="0.25">
      <c r="A2187" s="13">
        <v>45148.656944444447</v>
      </c>
      <c r="B2187" s="1" t="s">
        <v>5</v>
      </c>
      <c r="C2187" s="1">
        <v>5.2999999999999999E-2</v>
      </c>
      <c r="D2187" s="1">
        <f t="shared" si="34"/>
        <v>53</v>
      </c>
    </row>
    <row r="2188" spans="1:4" x14ac:dyDescent="0.25">
      <c r="A2188" s="13">
        <v>45148.65902777778</v>
      </c>
      <c r="B2188" s="1" t="s">
        <v>5</v>
      </c>
      <c r="C2188" s="1">
        <v>4.7E-2</v>
      </c>
      <c r="D2188" s="1">
        <f t="shared" si="34"/>
        <v>47</v>
      </c>
    </row>
    <row r="2189" spans="1:4" x14ac:dyDescent="0.25">
      <c r="A2189" s="13">
        <v>45148.661111111112</v>
      </c>
      <c r="B2189" s="1" t="s">
        <v>5</v>
      </c>
      <c r="C2189" s="1">
        <v>4.8000000000000001E-2</v>
      </c>
      <c r="D2189" s="1">
        <f t="shared" si="34"/>
        <v>48</v>
      </c>
    </row>
    <row r="2190" spans="1:4" x14ac:dyDescent="0.25">
      <c r="A2190" s="13">
        <v>45148.663194444445</v>
      </c>
      <c r="B2190" s="1" t="s">
        <v>5</v>
      </c>
      <c r="C2190" s="1">
        <v>5.5E-2</v>
      </c>
      <c r="D2190" s="1">
        <f t="shared" si="34"/>
        <v>55</v>
      </c>
    </row>
    <row r="2191" spans="1:4" x14ac:dyDescent="0.25">
      <c r="A2191" s="13">
        <v>45148.665277777778</v>
      </c>
      <c r="B2191" s="1" t="s">
        <v>5</v>
      </c>
      <c r="C2191" s="1">
        <v>0.05</v>
      </c>
      <c r="D2191" s="1">
        <f t="shared" si="34"/>
        <v>50</v>
      </c>
    </row>
    <row r="2192" spans="1:4" x14ac:dyDescent="0.25">
      <c r="A2192" s="13">
        <v>45149.375694444447</v>
      </c>
      <c r="B2192" s="1" t="s">
        <v>5</v>
      </c>
      <c r="C2192" s="1">
        <v>2.5999999999999999E-2</v>
      </c>
      <c r="D2192" s="1">
        <f t="shared" si="34"/>
        <v>26</v>
      </c>
    </row>
    <row r="2193" spans="1:4" x14ac:dyDescent="0.25">
      <c r="A2193" s="13">
        <v>45149.37777777778</v>
      </c>
      <c r="B2193" s="1" t="s">
        <v>5</v>
      </c>
      <c r="C2193" s="1">
        <v>2.5999999999999999E-2</v>
      </c>
      <c r="D2193" s="1">
        <f t="shared" si="34"/>
        <v>26</v>
      </c>
    </row>
    <row r="2194" spans="1:4" x14ac:dyDescent="0.25">
      <c r="A2194" s="13">
        <v>45149.379861111112</v>
      </c>
      <c r="B2194" s="1" t="s">
        <v>5</v>
      </c>
      <c r="C2194" s="1">
        <v>2.5999999999999999E-2</v>
      </c>
      <c r="D2194" s="1">
        <f t="shared" si="34"/>
        <v>26</v>
      </c>
    </row>
    <row r="2195" spans="1:4" x14ac:dyDescent="0.25">
      <c r="A2195" s="13">
        <v>45149.381944444445</v>
      </c>
      <c r="B2195" s="1" t="s">
        <v>5</v>
      </c>
      <c r="C2195" s="1">
        <v>2.5999999999999999E-2</v>
      </c>
      <c r="D2195" s="1">
        <f t="shared" si="34"/>
        <v>26</v>
      </c>
    </row>
    <row r="2196" spans="1:4" x14ac:dyDescent="0.25">
      <c r="A2196" s="13">
        <v>45149.384027777778</v>
      </c>
      <c r="B2196" s="1" t="s">
        <v>5</v>
      </c>
      <c r="C2196" s="1">
        <v>2.5999999999999999E-2</v>
      </c>
      <c r="D2196" s="1">
        <f t="shared" si="34"/>
        <v>26</v>
      </c>
    </row>
    <row r="2197" spans="1:4" x14ac:dyDescent="0.25">
      <c r="A2197" s="13">
        <v>45149.386111111111</v>
      </c>
      <c r="B2197" s="1" t="s">
        <v>5</v>
      </c>
      <c r="C2197" s="1">
        <v>2.5999999999999999E-2</v>
      </c>
      <c r="D2197" s="1">
        <f t="shared" si="34"/>
        <v>26</v>
      </c>
    </row>
    <row r="2198" spans="1:4" x14ac:dyDescent="0.25">
      <c r="A2198" s="13">
        <v>45149.388194444444</v>
      </c>
      <c r="B2198" s="1" t="s">
        <v>5</v>
      </c>
      <c r="C2198" s="1">
        <v>2.7E-2</v>
      </c>
      <c r="D2198" s="1">
        <f t="shared" si="34"/>
        <v>27</v>
      </c>
    </row>
    <row r="2199" spans="1:4" x14ac:dyDescent="0.25">
      <c r="A2199" s="13">
        <v>45149.390277777777</v>
      </c>
      <c r="B2199" s="1" t="s">
        <v>5</v>
      </c>
      <c r="C2199" s="1">
        <v>0.03</v>
      </c>
      <c r="D2199" s="1">
        <f t="shared" si="34"/>
        <v>30</v>
      </c>
    </row>
    <row r="2200" spans="1:4" x14ac:dyDescent="0.25">
      <c r="A2200" s="13">
        <v>45149.392361111109</v>
      </c>
      <c r="B2200" s="1" t="s">
        <v>5</v>
      </c>
      <c r="C2200" s="1">
        <v>2.7E-2</v>
      </c>
      <c r="D2200" s="1">
        <f t="shared" si="34"/>
        <v>27</v>
      </c>
    </row>
    <row r="2201" spans="1:4" x14ac:dyDescent="0.25">
      <c r="A2201" s="13">
        <v>45149.394444444442</v>
      </c>
      <c r="B2201" s="1" t="s">
        <v>5</v>
      </c>
      <c r="C2201" s="1">
        <v>0.03</v>
      </c>
      <c r="D2201" s="1">
        <f t="shared" si="34"/>
        <v>30</v>
      </c>
    </row>
    <row r="2202" spans="1:4" x14ac:dyDescent="0.25">
      <c r="A2202" s="13">
        <v>45149.396527777775</v>
      </c>
      <c r="B2202" s="1" t="s">
        <v>5</v>
      </c>
      <c r="C2202" s="1">
        <v>3.3000000000000002E-2</v>
      </c>
      <c r="D2202" s="1">
        <f t="shared" si="34"/>
        <v>33</v>
      </c>
    </row>
    <row r="2203" spans="1:4" x14ac:dyDescent="0.25">
      <c r="A2203" s="13">
        <v>45149.398611111108</v>
      </c>
      <c r="B2203" s="1" t="s">
        <v>5</v>
      </c>
      <c r="C2203" s="1">
        <v>3.3000000000000002E-2</v>
      </c>
      <c r="D2203" s="1">
        <f t="shared" si="34"/>
        <v>33</v>
      </c>
    </row>
    <row r="2204" spans="1:4" x14ac:dyDescent="0.25">
      <c r="A2204" s="13">
        <v>45149.400694444441</v>
      </c>
      <c r="B2204" s="1" t="s">
        <v>5</v>
      </c>
      <c r="C2204" s="1">
        <v>0.03</v>
      </c>
      <c r="D2204" s="1">
        <f t="shared" si="34"/>
        <v>30</v>
      </c>
    </row>
    <row r="2205" spans="1:4" x14ac:dyDescent="0.25">
      <c r="A2205" s="13">
        <v>45149.402777777781</v>
      </c>
      <c r="B2205" s="1" t="s">
        <v>5</v>
      </c>
      <c r="C2205" s="1">
        <v>0.03</v>
      </c>
      <c r="D2205" s="1">
        <f t="shared" si="34"/>
        <v>30</v>
      </c>
    </row>
    <row r="2206" spans="1:4" x14ac:dyDescent="0.25">
      <c r="A2206" s="13">
        <v>45149.404861111114</v>
      </c>
      <c r="B2206" s="1" t="s">
        <v>5</v>
      </c>
      <c r="C2206" s="1">
        <v>3.4000000000000002E-2</v>
      </c>
      <c r="D2206" s="1">
        <f t="shared" si="34"/>
        <v>34</v>
      </c>
    </row>
    <row r="2207" spans="1:4" x14ac:dyDescent="0.25">
      <c r="A2207" s="13">
        <v>45149.406944444447</v>
      </c>
      <c r="B2207" s="1" t="s">
        <v>5</v>
      </c>
      <c r="C2207" s="1">
        <v>0.04</v>
      </c>
      <c r="D2207" s="1">
        <f t="shared" si="34"/>
        <v>40</v>
      </c>
    </row>
    <row r="2208" spans="1:4" x14ac:dyDescent="0.25">
      <c r="A2208" s="13">
        <v>45149.40902777778</v>
      </c>
      <c r="B2208" s="1" t="s">
        <v>5</v>
      </c>
      <c r="C2208" s="1">
        <v>3.6999999999999998E-2</v>
      </c>
      <c r="D2208" s="1">
        <f t="shared" si="34"/>
        <v>37</v>
      </c>
    </row>
    <row r="2209" spans="1:4" x14ac:dyDescent="0.25">
      <c r="A2209" s="13">
        <v>45149.411111111112</v>
      </c>
      <c r="B2209" s="1" t="s">
        <v>5</v>
      </c>
      <c r="C2209" s="1">
        <v>0.03</v>
      </c>
      <c r="D2209" s="1">
        <f t="shared" si="34"/>
        <v>30</v>
      </c>
    </row>
    <row r="2210" spans="1:4" x14ac:dyDescent="0.25">
      <c r="A2210" s="13">
        <v>45149.413194444445</v>
      </c>
      <c r="B2210" s="1" t="s">
        <v>5</v>
      </c>
      <c r="C2210" s="1">
        <v>3.9E-2</v>
      </c>
      <c r="D2210" s="1">
        <f t="shared" si="34"/>
        <v>39</v>
      </c>
    </row>
    <row r="2211" spans="1:4" x14ac:dyDescent="0.25">
      <c r="A2211" s="13">
        <v>45149.415277777778</v>
      </c>
      <c r="B2211" s="1" t="s">
        <v>5</v>
      </c>
      <c r="C2211" s="1">
        <v>3.6999999999999998E-2</v>
      </c>
      <c r="D2211" s="1">
        <f t="shared" si="34"/>
        <v>37</v>
      </c>
    </row>
    <row r="2212" spans="1:4" x14ac:dyDescent="0.25">
      <c r="A2212" s="13">
        <v>45149.417361111111</v>
      </c>
      <c r="B2212" s="1" t="s">
        <v>5</v>
      </c>
      <c r="C2212" s="1">
        <v>3.9E-2</v>
      </c>
      <c r="D2212" s="1">
        <f t="shared" si="34"/>
        <v>39</v>
      </c>
    </row>
    <row r="2213" spans="1:4" x14ac:dyDescent="0.25">
      <c r="A2213" s="13">
        <v>45149.419444444444</v>
      </c>
      <c r="B2213" s="1" t="s">
        <v>5</v>
      </c>
      <c r="C2213" s="1">
        <v>3.7999999999999999E-2</v>
      </c>
      <c r="D2213" s="1">
        <f t="shared" si="34"/>
        <v>38</v>
      </c>
    </row>
    <row r="2214" spans="1:4" x14ac:dyDescent="0.25">
      <c r="A2214" s="13">
        <v>45149.421527777777</v>
      </c>
      <c r="B2214" s="1" t="s">
        <v>5</v>
      </c>
      <c r="C2214" s="1">
        <v>3.6999999999999998E-2</v>
      </c>
      <c r="D2214" s="1">
        <f t="shared" si="34"/>
        <v>37</v>
      </c>
    </row>
    <row r="2215" spans="1:4" x14ac:dyDescent="0.25">
      <c r="A2215" s="13">
        <v>45149.423611111109</v>
      </c>
      <c r="B2215" s="1" t="s">
        <v>5</v>
      </c>
      <c r="C2215" s="1">
        <v>3.1E-2</v>
      </c>
      <c r="D2215" s="1">
        <f t="shared" si="34"/>
        <v>31</v>
      </c>
    </row>
    <row r="2216" spans="1:4" x14ac:dyDescent="0.25">
      <c r="A2216" s="13">
        <v>45149.425694444442</v>
      </c>
      <c r="B2216" s="1" t="s">
        <v>5</v>
      </c>
      <c r="C2216" s="1">
        <v>2.7E-2</v>
      </c>
      <c r="D2216" s="1">
        <f t="shared" si="34"/>
        <v>27</v>
      </c>
    </row>
    <row r="2217" spans="1:4" x14ac:dyDescent="0.25">
      <c r="A2217" s="13">
        <v>45149.427777777775</v>
      </c>
      <c r="B2217" s="1" t="s">
        <v>5</v>
      </c>
      <c r="C2217" s="1">
        <v>2.9000000000000001E-2</v>
      </c>
      <c r="D2217" s="1">
        <f t="shared" si="34"/>
        <v>29</v>
      </c>
    </row>
    <row r="2218" spans="1:4" x14ac:dyDescent="0.25">
      <c r="A2218" s="13">
        <v>45149.429861111108</v>
      </c>
      <c r="B2218" s="1" t="s">
        <v>5</v>
      </c>
      <c r="C2218" s="1">
        <v>3.2000000000000001E-2</v>
      </c>
      <c r="D2218" s="1">
        <f t="shared" si="34"/>
        <v>32</v>
      </c>
    </row>
    <row r="2219" spans="1:4" x14ac:dyDescent="0.25">
      <c r="A2219" s="13">
        <v>45149.431944444441</v>
      </c>
      <c r="B2219" s="1" t="s">
        <v>5</v>
      </c>
      <c r="C2219" s="1">
        <v>3.5000000000000003E-2</v>
      </c>
      <c r="D2219" s="1">
        <f t="shared" si="34"/>
        <v>35</v>
      </c>
    </row>
    <row r="2220" spans="1:4" x14ac:dyDescent="0.25">
      <c r="A2220" s="13">
        <v>45149.434027777781</v>
      </c>
      <c r="B2220" s="1" t="s">
        <v>5</v>
      </c>
      <c r="C2220" s="1">
        <v>3.5000000000000003E-2</v>
      </c>
      <c r="D2220" s="1">
        <f t="shared" si="34"/>
        <v>35</v>
      </c>
    </row>
    <row r="2221" spans="1:4" x14ac:dyDescent="0.25">
      <c r="A2221" s="13">
        <v>45149.436111111114</v>
      </c>
      <c r="B2221" s="1" t="s">
        <v>5</v>
      </c>
      <c r="C2221" s="1">
        <v>3.4000000000000002E-2</v>
      </c>
      <c r="D2221" s="1">
        <f t="shared" si="34"/>
        <v>34</v>
      </c>
    </row>
    <row r="2222" spans="1:4" x14ac:dyDescent="0.25">
      <c r="A2222" s="13">
        <v>45149.438194444447</v>
      </c>
      <c r="B2222" s="1" t="s">
        <v>5</v>
      </c>
      <c r="C2222" s="1">
        <v>3.6999999999999998E-2</v>
      </c>
      <c r="D2222" s="1">
        <f t="shared" si="34"/>
        <v>37</v>
      </c>
    </row>
    <row r="2223" spans="1:4" x14ac:dyDescent="0.25">
      <c r="A2223" s="13">
        <v>45149.44027777778</v>
      </c>
      <c r="B2223" s="1" t="s">
        <v>5</v>
      </c>
      <c r="C2223" s="1">
        <v>3.6999999999999998E-2</v>
      </c>
      <c r="D2223" s="1">
        <f t="shared" si="34"/>
        <v>37</v>
      </c>
    </row>
    <row r="2224" spans="1:4" x14ac:dyDescent="0.25">
      <c r="A2224" s="13">
        <v>45149.442361111112</v>
      </c>
      <c r="B2224" s="1" t="s">
        <v>5</v>
      </c>
      <c r="C2224" s="1">
        <v>3.6999999999999998E-2</v>
      </c>
      <c r="D2224" s="1">
        <f t="shared" si="34"/>
        <v>37</v>
      </c>
    </row>
    <row r="2225" spans="1:4" x14ac:dyDescent="0.25">
      <c r="A2225" s="13">
        <v>45149.444444444445</v>
      </c>
      <c r="B2225" s="1" t="s">
        <v>5</v>
      </c>
      <c r="C2225" s="1">
        <v>3.5999999999999997E-2</v>
      </c>
      <c r="D2225" s="1">
        <f t="shared" si="34"/>
        <v>36</v>
      </c>
    </row>
    <row r="2226" spans="1:4" x14ac:dyDescent="0.25">
      <c r="A2226" s="13">
        <v>45149.446527777778</v>
      </c>
      <c r="B2226" s="1" t="s">
        <v>5</v>
      </c>
      <c r="C2226" s="1">
        <v>3.2000000000000001E-2</v>
      </c>
      <c r="D2226" s="1">
        <f t="shared" si="34"/>
        <v>32</v>
      </c>
    </row>
    <row r="2227" spans="1:4" x14ac:dyDescent="0.25">
      <c r="A2227" s="13">
        <v>45149.448611111111</v>
      </c>
      <c r="B2227" s="1" t="s">
        <v>5</v>
      </c>
      <c r="C2227" s="1">
        <v>3.5999999999999997E-2</v>
      </c>
      <c r="D2227" s="1">
        <f t="shared" si="34"/>
        <v>36</v>
      </c>
    </row>
    <row r="2228" spans="1:4" x14ac:dyDescent="0.25">
      <c r="A2228" s="13">
        <v>45149.450694444444</v>
      </c>
      <c r="B2228" s="1" t="s">
        <v>5</v>
      </c>
      <c r="C2228" s="1">
        <v>3.4000000000000002E-2</v>
      </c>
      <c r="D2228" s="1">
        <f t="shared" si="34"/>
        <v>34</v>
      </c>
    </row>
    <row r="2229" spans="1:4" x14ac:dyDescent="0.25">
      <c r="A2229" s="13">
        <v>45149.452777777777</v>
      </c>
      <c r="B2229" s="1" t="s">
        <v>5</v>
      </c>
      <c r="C2229" s="1">
        <v>3.5999999999999997E-2</v>
      </c>
      <c r="D2229" s="1">
        <f t="shared" si="34"/>
        <v>36</v>
      </c>
    </row>
    <row r="2230" spans="1:4" x14ac:dyDescent="0.25">
      <c r="A2230" s="13">
        <v>45149.454861111109</v>
      </c>
      <c r="B2230" s="1" t="s">
        <v>5</v>
      </c>
      <c r="C2230" s="1">
        <v>0.04</v>
      </c>
      <c r="D2230" s="1">
        <f t="shared" si="34"/>
        <v>40</v>
      </c>
    </row>
    <row r="2231" spans="1:4" x14ac:dyDescent="0.25">
      <c r="A2231" s="13">
        <v>45149.456944444442</v>
      </c>
      <c r="B2231" s="1" t="s">
        <v>5</v>
      </c>
      <c r="C2231" s="1">
        <v>3.4000000000000002E-2</v>
      </c>
      <c r="D2231" s="1">
        <f t="shared" si="34"/>
        <v>34</v>
      </c>
    </row>
    <row r="2232" spans="1:4" x14ac:dyDescent="0.25">
      <c r="A2232" s="13">
        <v>45149.459027777775</v>
      </c>
      <c r="B2232" s="1" t="s">
        <v>5</v>
      </c>
      <c r="C2232" s="1">
        <v>4.4999999999999998E-2</v>
      </c>
      <c r="D2232" s="1">
        <f t="shared" si="34"/>
        <v>45</v>
      </c>
    </row>
    <row r="2233" spans="1:4" x14ac:dyDescent="0.25">
      <c r="A2233" s="13">
        <v>45149.461111111108</v>
      </c>
      <c r="B2233" s="1" t="s">
        <v>5</v>
      </c>
      <c r="C2233" s="1">
        <v>3.5999999999999997E-2</v>
      </c>
      <c r="D2233" s="1">
        <f t="shared" si="34"/>
        <v>36</v>
      </c>
    </row>
    <row r="2234" spans="1:4" x14ac:dyDescent="0.25">
      <c r="A2234" s="13">
        <v>45149.463194444441</v>
      </c>
      <c r="B2234" s="1" t="s">
        <v>5</v>
      </c>
      <c r="C2234" s="1">
        <v>4.7E-2</v>
      </c>
      <c r="D2234" s="1">
        <f t="shared" si="34"/>
        <v>47</v>
      </c>
    </row>
    <row r="2235" spans="1:4" x14ac:dyDescent="0.25">
      <c r="A2235" s="13">
        <v>45149.465277777781</v>
      </c>
      <c r="B2235" s="1" t="s">
        <v>5</v>
      </c>
      <c r="C2235" s="1">
        <v>3.7999999999999999E-2</v>
      </c>
      <c r="D2235" s="1">
        <f t="shared" si="34"/>
        <v>38</v>
      </c>
    </row>
    <row r="2236" spans="1:4" x14ac:dyDescent="0.25">
      <c r="A2236" s="13">
        <v>45149.467361111114</v>
      </c>
      <c r="B2236" s="1" t="s">
        <v>5</v>
      </c>
      <c r="C2236" s="1">
        <v>4.5999999999999999E-2</v>
      </c>
      <c r="D2236" s="1">
        <f t="shared" si="34"/>
        <v>46</v>
      </c>
    </row>
    <row r="2237" spans="1:4" x14ac:dyDescent="0.25">
      <c r="A2237" s="13">
        <v>45149.469444444447</v>
      </c>
      <c r="B2237" s="1" t="s">
        <v>5</v>
      </c>
      <c r="C2237" s="1">
        <v>4.9000000000000002E-2</v>
      </c>
      <c r="D2237" s="1">
        <f t="shared" si="34"/>
        <v>49</v>
      </c>
    </row>
    <row r="2238" spans="1:4" x14ac:dyDescent="0.25">
      <c r="A2238" s="13">
        <v>45149.47152777778</v>
      </c>
      <c r="B2238" s="1" t="s">
        <v>5</v>
      </c>
      <c r="C2238" s="1">
        <v>4.2000000000000003E-2</v>
      </c>
      <c r="D2238" s="1">
        <f t="shared" si="34"/>
        <v>42</v>
      </c>
    </row>
    <row r="2239" spans="1:4" x14ac:dyDescent="0.25">
      <c r="A2239" s="13">
        <v>45149.473611111112</v>
      </c>
      <c r="B2239" s="1" t="s">
        <v>5</v>
      </c>
      <c r="C2239" s="1">
        <v>4.2999999999999997E-2</v>
      </c>
      <c r="D2239" s="1">
        <f t="shared" si="34"/>
        <v>43</v>
      </c>
    </row>
    <row r="2240" spans="1:4" x14ac:dyDescent="0.25">
      <c r="A2240" s="13">
        <v>45149.475694444445</v>
      </c>
      <c r="B2240" s="1" t="s">
        <v>5</v>
      </c>
      <c r="C2240" s="1">
        <v>3.6999999999999998E-2</v>
      </c>
      <c r="D2240" s="1">
        <f t="shared" si="34"/>
        <v>37</v>
      </c>
    </row>
    <row r="2241" spans="1:4" x14ac:dyDescent="0.25">
      <c r="A2241" s="13">
        <v>45149.477777777778</v>
      </c>
      <c r="B2241" s="1" t="s">
        <v>5</v>
      </c>
      <c r="C2241" s="1">
        <v>4.4999999999999998E-2</v>
      </c>
      <c r="D2241" s="1">
        <f t="shared" si="34"/>
        <v>45</v>
      </c>
    </row>
    <row r="2242" spans="1:4" x14ac:dyDescent="0.25">
      <c r="A2242" s="13">
        <v>45149.479861111111</v>
      </c>
      <c r="B2242" s="1" t="s">
        <v>5</v>
      </c>
      <c r="C2242" s="1">
        <v>4.7E-2</v>
      </c>
      <c r="D2242" s="1">
        <f t="shared" si="34"/>
        <v>47</v>
      </c>
    </row>
    <row r="2243" spans="1:4" x14ac:dyDescent="0.25">
      <c r="A2243" s="13">
        <v>45149.481944444444</v>
      </c>
      <c r="B2243" s="1" t="s">
        <v>5</v>
      </c>
      <c r="C2243" s="1">
        <v>4.3999999999999997E-2</v>
      </c>
      <c r="D2243" s="1">
        <f t="shared" ref="D2243:D2306" si="35">C2243*1000</f>
        <v>44</v>
      </c>
    </row>
    <row r="2244" spans="1:4" x14ac:dyDescent="0.25">
      <c r="A2244" s="13">
        <v>45149.484027777777</v>
      </c>
      <c r="B2244" s="1" t="s">
        <v>5</v>
      </c>
      <c r="C2244" s="1">
        <v>4.3999999999999997E-2</v>
      </c>
      <c r="D2244" s="1">
        <f t="shared" si="35"/>
        <v>44</v>
      </c>
    </row>
    <row r="2245" spans="1:4" x14ac:dyDescent="0.25">
      <c r="A2245" s="13">
        <v>45149.486111111109</v>
      </c>
      <c r="B2245" s="1" t="s">
        <v>5</v>
      </c>
      <c r="C2245" s="1">
        <v>4.1000000000000002E-2</v>
      </c>
      <c r="D2245" s="1">
        <f t="shared" si="35"/>
        <v>41</v>
      </c>
    </row>
    <row r="2246" spans="1:4" x14ac:dyDescent="0.25">
      <c r="A2246" s="13">
        <v>45149.488194444442</v>
      </c>
      <c r="B2246" s="1" t="s">
        <v>5</v>
      </c>
      <c r="C2246" s="1">
        <v>4.2999999999999997E-2</v>
      </c>
      <c r="D2246" s="1">
        <f t="shared" si="35"/>
        <v>43</v>
      </c>
    </row>
    <row r="2247" spans="1:4" x14ac:dyDescent="0.25">
      <c r="A2247" s="13">
        <v>45149.490277777775</v>
      </c>
      <c r="B2247" s="1" t="s">
        <v>5</v>
      </c>
      <c r="C2247" s="1">
        <v>4.2000000000000003E-2</v>
      </c>
      <c r="D2247" s="1">
        <f t="shared" si="35"/>
        <v>42</v>
      </c>
    </row>
    <row r="2248" spans="1:4" x14ac:dyDescent="0.25">
      <c r="A2248" s="13">
        <v>45149.492361111108</v>
      </c>
      <c r="B2248" s="1" t="s">
        <v>5</v>
      </c>
      <c r="C2248" s="1">
        <v>0.06</v>
      </c>
      <c r="D2248" s="1">
        <f t="shared" si="35"/>
        <v>60</v>
      </c>
    </row>
    <row r="2249" spans="1:4" x14ac:dyDescent="0.25">
      <c r="A2249" s="13">
        <v>45149.494444444441</v>
      </c>
      <c r="B2249" s="1" t="s">
        <v>5</v>
      </c>
      <c r="C2249" s="1">
        <v>5.1999999999999998E-2</v>
      </c>
      <c r="D2249" s="1">
        <f t="shared" si="35"/>
        <v>52</v>
      </c>
    </row>
    <row r="2250" spans="1:4" x14ac:dyDescent="0.25">
      <c r="A2250" s="13">
        <v>45149.496527777781</v>
      </c>
      <c r="B2250" s="1" t="s">
        <v>5</v>
      </c>
      <c r="C2250" s="1">
        <v>4.8000000000000001E-2</v>
      </c>
      <c r="D2250" s="1">
        <f t="shared" si="35"/>
        <v>48</v>
      </c>
    </row>
    <row r="2251" spans="1:4" x14ac:dyDescent="0.25">
      <c r="A2251" s="13">
        <v>45149.498611111114</v>
      </c>
      <c r="B2251" s="1" t="s">
        <v>5</v>
      </c>
      <c r="C2251" s="1">
        <v>4.8000000000000001E-2</v>
      </c>
      <c r="D2251" s="1">
        <f t="shared" si="35"/>
        <v>48</v>
      </c>
    </row>
    <row r="2252" spans="1:4" x14ac:dyDescent="0.25">
      <c r="A2252" s="13">
        <v>45149.500694444447</v>
      </c>
      <c r="B2252" s="1" t="s">
        <v>5</v>
      </c>
      <c r="C2252" s="1">
        <v>5.7000000000000002E-2</v>
      </c>
      <c r="D2252" s="1">
        <f t="shared" si="35"/>
        <v>57</v>
      </c>
    </row>
    <row r="2253" spans="1:4" x14ac:dyDescent="0.25">
      <c r="A2253" s="13">
        <v>45149.50277777778</v>
      </c>
      <c r="B2253" s="1" t="s">
        <v>5</v>
      </c>
      <c r="C2253" s="1">
        <v>5.2999999999999999E-2</v>
      </c>
      <c r="D2253" s="1">
        <f t="shared" si="35"/>
        <v>53</v>
      </c>
    </row>
    <row r="2254" spans="1:4" x14ac:dyDescent="0.25">
      <c r="A2254" s="13">
        <v>45149.504861111112</v>
      </c>
      <c r="B2254" s="1" t="s">
        <v>5</v>
      </c>
      <c r="C2254" s="1">
        <v>5.8999999999999997E-2</v>
      </c>
      <c r="D2254" s="1">
        <f t="shared" si="35"/>
        <v>59</v>
      </c>
    </row>
    <row r="2255" spans="1:4" x14ac:dyDescent="0.25">
      <c r="A2255" s="13">
        <v>45149.506944444445</v>
      </c>
      <c r="B2255" s="1" t="s">
        <v>5</v>
      </c>
      <c r="C2255" s="1">
        <v>5.1999999999999998E-2</v>
      </c>
      <c r="D2255" s="1">
        <f t="shared" si="35"/>
        <v>52</v>
      </c>
    </row>
    <row r="2256" spans="1:4" x14ac:dyDescent="0.25">
      <c r="A2256" s="13">
        <v>45149.509027777778</v>
      </c>
      <c r="B2256" s="1" t="s">
        <v>5</v>
      </c>
      <c r="C2256" s="1">
        <v>5.7000000000000002E-2</v>
      </c>
      <c r="D2256" s="1">
        <f t="shared" si="35"/>
        <v>57</v>
      </c>
    </row>
    <row r="2257" spans="1:4" x14ac:dyDescent="0.25">
      <c r="A2257" s="13">
        <v>45149.511111111111</v>
      </c>
      <c r="B2257" s="1" t="s">
        <v>5</v>
      </c>
      <c r="C2257" s="1">
        <v>5.1999999999999998E-2</v>
      </c>
      <c r="D2257" s="1">
        <f t="shared" si="35"/>
        <v>52</v>
      </c>
    </row>
    <row r="2258" spans="1:4" x14ac:dyDescent="0.25">
      <c r="A2258" s="13">
        <v>45149.513194444444</v>
      </c>
      <c r="B2258" s="1" t="s">
        <v>5</v>
      </c>
      <c r="C2258" s="1">
        <v>6.9000000000000006E-2</v>
      </c>
      <c r="D2258" s="1">
        <f t="shared" si="35"/>
        <v>69</v>
      </c>
    </row>
    <row r="2259" spans="1:4" x14ac:dyDescent="0.25">
      <c r="A2259" s="13">
        <v>45149.515277777777</v>
      </c>
      <c r="B2259" s="1" t="s">
        <v>5</v>
      </c>
      <c r="C2259" s="1">
        <v>5.5E-2</v>
      </c>
      <c r="D2259" s="1">
        <f t="shared" si="35"/>
        <v>55</v>
      </c>
    </row>
    <row r="2260" spans="1:4" x14ac:dyDescent="0.25">
      <c r="A2260" s="13">
        <v>45149.517361111109</v>
      </c>
      <c r="B2260" s="1" t="s">
        <v>5</v>
      </c>
      <c r="C2260" s="1">
        <v>5.8999999999999997E-2</v>
      </c>
      <c r="D2260" s="1">
        <f t="shared" si="35"/>
        <v>59</v>
      </c>
    </row>
    <row r="2261" spans="1:4" x14ac:dyDescent="0.25">
      <c r="A2261" s="13">
        <v>45149.519444444442</v>
      </c>
      <c r="B2261" s="1" t="s">
        <v>5</v>
      </c>
      <c r="C2261" s="1">
        <v>5.6000000000000001E-2</v>
      </c>
      <c r="D2261" s="1">
        <f t="shared" si="35"/>
        <v>56</v>
      </c>
    </row>
    <row r="2262" spans="1:4" x14ac:dyDescent="0.25">
      <c r="A2262" s="13">
        <v>45149.521527777775</v>
      </c>
      <c r="B2262" s="1" t="s">
        <v>5</v>
      </c>
      <c r="C2262" s="1">
        <v>6.3E-2</v>
      </c>
      <c r="D2262" s="1">
        <f t="shared" si="35"/>
        <v>63</v>
      </c>
    </row>
    <row r="2263" spans="1:4" x14ac:dyDescent="0.25">
      <c r="A2263" s="13">
        <v>45149.523611111108</v>
      </c>
      <c r="B2263" s="1" t="s">
        <v>5</v>
      </c>
      <c r="C2263" s="1">
        <v>6.7000000000000004E-2</v>
      </c>
      <c r="D2263" s="1">
        <f t="shared" si="35"/>
        <v>67</v>
      </c>
    </row>
    <row r="2264" spans="1:4" x14ac:dyDescent="0.25">
      <c r="A2264" s="13">
        <v>45149.525694444441</v>
      </c>
      <c r="B2264" s="1" t="s">
        <v>5</v>
      </c>
      <c r="C2264" s="1">
        <v>5.8000000000000003E-2</v>
      </c>
      <c r="D2264" s="1">
        <f t="shared" si="35"/>
        <v>58</v>
      </c>
    </row>
    <row r="2265" spans="1:4" x14ac:dyDescent="0.25">
      <c r="A2265" s="13">
        <v>45149.527777777781</v>
      </c>
      <c r="B2265" s="1" t="s">
        <v>5</v>
      </c>
      <c r="C2265" s="1">
        <v>5.8999999999999997E-2</v>
      </c>
      <c r="D2265" s="1">
        <f t="shared" si="35"/>
        <v>59</v>
      </c>
    </row>
    <row r="2266" spans="1:4" x14ac:dyDescent="0.25">
      <c r="A2266" s="13">
        <v>45149.529861111114</v>
      </c>
      <c r="B2266" s="1" t="s">
        <v>5</v>
      </c>
      <c r="C2266" s="1">
        <v>6.6000000000000003E-2</v>
      </c>
      <c r="D2266" s="1">
        <f t="shared" si="35"/>
        <v>66</v>
      </c>
    </row>
    <row r="2267" spans="1:4" x14ac:dyDescent="0.25">
      <c r="A2267" s="13">
        <v>45149.531944444447</v>
      </c>
      <c r="B2267" s="1" t="s">
        <v>5</v>
      </c>
      <c r="C2267" s="1">
        <v>6.4000000000000001E-2</v>
      </c>
      <c r="D2267" s="1">
        <f t="shared" si="35"/>
        <v>64</v>
      </c>
    </row>
    <row r="2268" spans="1:4" x14ac:dyDescent="0.25">
      <c r="A2268" s="13">
        <v>45149.53402777778</v>
      </c>
      <c r="B2268" s="1" t="s">
        <v>5</v>
      </c>
      <c r="C2268" s="1">
        <v>6.4000000000000001E-2</v>
      </c>
      <c r="D2268" s="1">
        <f t="shared" si="35"/>
        <v>64</v>
      </c>
    </row>
    <row r="2269" spans="1:4" x14ac:dyDescent="0.25">
      <c r="A2269" s="13">
        <v>45149.536111111112</v>
      </c>
      <c r="B2269" s="1" t="s">
        <v>5</v>
      </c>
      <c r="C2269" s="1">
        <v>6.4000000000000001E-2</v>
      </c>
      <c r="D2269" s="1">
        <f t="shared" si="35"/>
        <v>64</v>
      </c>
    </row>
    <row r="2270" spans="1:4" x14ac:dyDescent="0.25">
      <c r="A2270" s="13">
        <v>45149.538194444445</v>
      </c>
      <c r="B2270" s="1" t="s">
        <v>5</v>
      </c>
      <c r="C2270" s="1">
        <v>6.6000000000000003E-2</v>
      </c>
      <c r="D2270" s="1">
        <f t="shared" si="35"/>
        <v>66</v>
      </c>
    </row>
    <row r="2271" spans="1:4" x14ac:dyDescent="0.25">
      <c r="A2271" s="13">
        <v>45149.540277777778</v>
      </c>
      <c r="B2271" s="1" t="s">
        <v>5</v>
      </c>
      <c r="C2271" s="1">
        <v>6.3E-2</v>
      </c>
      <c r="D2271" s="1">
        <f t="shared" si="35"/>
        <v>63</v>
      </c>
    </row>
    <row r="2272" spans="1:4" x14ac:dyDescent="0.25">
      <c r="A2272" s="13">
        <v>45149.542361111111</v>
      </c>
      <c r="B2272" s="1" t="s">
        <v>5</v>
      </c>
      <c r="C2272" s="1">
        <v>6.4000000000000001E-2</v>
      </c>
      <c r="D2272" s="1">
        <f t="shared" si="35"/>
        <v>64</v>
      </c>
    </row>
    <row r="2273" spans="1:4" x14ac:dyDescent="0.25">
      <c r="A2273" s="13">
        <v>45149.544444444444</v>
      </c>
      <c r="B2273" s="1" t="s">
        <v>5</v>
      </c>
      <c r="C2273" s="1">
        <v>6.7000000000000004E-2</v>
      </c>
      <c r="D2273" s="1">
        <f t="shared" si="35"/>
        <v>67</v>
      </c>
    </row>
    <row r="2274" spans="1:4" x14ac:dyDescent="0.25">
      <c r="A2274" s="13">
        <v>45149.546527777777</v>
      </c>
      <c r="B2274" s="1" t="s">
        <v>5</v>
      </c>
      <c r="C2274" s="1">
        <v>5.0999999999999997E-2</v>
      </c>
      <c r="D2274" s="1">
        <f t="shared" si="35"/>
        <v>51</v>
      </c>
    </row>
    <row r="2275" spans="1:4" x14ac:dyDescent="0.25">
      <c r="A2275" s="13">
        <v>45149.548611111109</v>
      </c>
      <c r="B2275" s="1" t="s">
        <v>5</v>
      </c>
      <c r="C2275" s="1">
        <v>5.2999999999999999E-2</v>
      </c>
      <c r="D2275" s="1">
        <f t="shared" si="35"/>
        <v>53</v>
      </c>
    </row>
    <row r="2276" spans="1:4" x14ac:dyDescent="0.25">
      <c r="A2276" s="13">
        <v>45149.550694444442</v>
      </c>
      <c r="B2276" s="1" t="s">
        <v>5</v>
      </c>
      <c r="C2276" s="1">
        <v>6.6000000000000003E-2</v>
      </c>
      <c r="D2276" s="1">
        <f t="shared" si="35"/>
        <v>66</v>
      </c>
    </row>
    <row r="2277" spans="1:4" x14ac:dyDescent="0.25">
      <c r="A2277" s="13">
        <v>45149.552777777775</v>
      </c>
      <c r="B2277" s="1" t="s">
        <v>5</v>
      </c>
      <c r="C2277" s="1">
        <v>6.6000000000000003E-2</v>
      </c>
      <c r="D2277" s="1">
        <f t="shared" si="35"/>
        <v>66</v>
      </c>
    </row>
    <row r="2278" spans="1:4" x14ac:dyDescent="0.25">
      <c r="A2278" s="13">
        <v>45149.554861111108</v>
      </c>
      <c r="B2278" s="1" t="s">
        <v>5</v>
      </c>
      <c r="C2278" s="1">
        <v>5.8999999999999997E-2</v>
      </c>
      <c r="D2278" s="1">
        <f t="shared" si="35"/>
        <v>59</v>
      </c>
    </row>
    <row r="2279" spans="1:4" x14ac:dyDescent="0.25">
      <c r="A2279" s="13">
        <v>45149.556944444441</v>
      </c>
      <c r="B2279" s="1" t="s">
        <v>5</v>
      </c>
      <c r="C2279" s="1">
        <v>6.2E-2</v>
      </c>
      <c r="D2279" s="1">
        <f t="shared" si="35"/>
        <v>62</v>
      </c>
    </row>
    <row r="2280" spans="1:4" x14ac:dyDescent="0.25">
      <c r="A2280" s="13">
        <v>45149.559027777781</v>
      </c>
      <c r="B2280" s="1" t="s">
        <v>5</v>
      </c>
      <c r="C2280" s="1">
        <v>6.8000000000000005E-2</v>
      </c>
      <c r="D2280" s="1">
        <f t="shared" si="35"/>
        <v>68</v>
      </c>
    </row>
    <row r="2281" spans="1:4" x14ac:dyDescent="0.25">
      <c r="A2281" s="13">
        <v>45149.561111111114</v>
      </c>
      <c r="B2281" s="1" t="s">
        <v>5</v>
      </c>
      <c r="C2281" s="1">
        <v>6.9000000000000006E-2</v>
      </c>
      <c r="D2281" s="1">
        <f t="shared" si="35"/>
        <v>69</v>
      </c>
    </row>
    <row r="2282" spans="1:4" x14ac:dyDescent="0.25">
      <c r="A2282" s="13">
        <v>45149.563194444447</v>
      </c>
      <c r="B2282" s="1" t="s">
        <v>5</v>
      </c>
      <c r="C2282" s="1">
        <v>6.7000000000000004E-2</v>
      </c>
      <c r="D2282" s="1">
        <f t="shared" si="35"/>
        <v>67</v>
      </c>
    </row>
    <row r="2283" spans="1:4" x14ac:dyDescent="0.25">
      <c r="A2283" s="13">
        <v>45149.56527777778</v>
      </c>
      <c r="B2283" s="1" t="s">
        <v>5</v>
      </c>
      <c r="C2283" s="1">
        <v>6.4000000000000001E-2</v>
      </c>
      <c r="D2283" s="1">
        <f t="shared" si="35"/>
        <v>64</v>
      </c>
    </row>
    <row r="2284" spans="1:4" x14ac:dyDescent="0.25">
      <c r="A2284" s="13">
        <v>45149.567361111112</v>
      </c>
      <c r="B2284" s="1" t="s">
        <v>5</v>
      </c>
      <c r="C2284" s="1">
        <v>6.4000000000000001E-2</v>
      </c>
      <c r="D2284" s="1">
        <f t="shared" si="35"/>
        <v>64</v>
      </c>
    </row>
    <row r="2285" spans="1:4" x14ac:dyDescent="0.25">
      <c r="A2285" s="13">
        <v>45149.569444444445</v>
      </c>
      <c r="B2285" s="1" t="s">
        <v>5</v>
      </c>
      <c r="C2285" s="1">
        <v>6.2E-2</v>
      </c>
      <c r="D2285" s="1">
        <f t="shared" si="35"/>
        <v>62</v>
      </c>
    </row>
    <row r="2286" spans="1:4" x14ac:dyDescent="0.25">
      <c r="A2286" s="13">
        <v>45149.571527777778</v>
      </c>
      <c r="B2286" s="1" t="s">
        <v>5</v>
      </c>
      <c r="C2286" s="1">
        <v>5.5E-2</v>
      </c>
      <c r="D2286" s="1">
        <f t="shared" si="35"/>
        <v>55</v>
      </c>
    </row>
    <row r="2287" spans="1:4" x14ac:dyDescent="0.25">
      <c r="A2287" s="13">
        <v>45149.573611111111</v>
      </c>
      <c r="B2287" s="1" t="s">
        <v>5</v>
      </c>
      <c r="C2287" s="1">
        <v>6.5000000000000002E-2</v>
      </c>
      <c r="D2287" s="1">
        <f t="shared" si="35"/>
        <v>65</v>
      </c>
    </row>
    <row r="2288" spans="1:4" x14ac:dyDescent="0.25">
      <c r="A2288" s="13">
        <v>45149.575694444444</v>
      </c>
      <c r="B2288" s="1" t="s">
        <v>5</v>
      </c>
      <c r="C2288" s="1">
        <v>6.9000000000000006E-2</v>
      </c>
      <c r="D2288" s="1">
        <f t="shared" si="35"/>
        <v>69</v>
      </c>
    </row>
    <row r="2289" spans="1:4" x14ac:dyDescent="0.25">
      <c r="A2289" s="13">
        <v>45149.577777777777</v>
      </c>
      <c r="B2289" s="1" t="s">
        <v>5</v>
      </c>
      <c r="C2289" s="1">
        <v>6.2E-2</v>
      </c>
      <c r="D2289" s="1">
        <f t="shared" si="35"/>
        <v>62</v>
      </c>
    </row>
    <row r="2290" spans="1:4" x14ac:dyDescent="0.25">
      <c r="A2290" s="13">
        <v>45149.579861111109</v>
      </c>
      <c r="B2290" s="1" t="s">
        <v>5</v>
      </c>
      <c r="C2290" s="1">
        <v>6.6000000000000003E-2</v>
      </c>
      <c r="D2290" s="1">
        <f t="shared" si="35"/>
        <v>66</v>
      </c>
    </row>
    <row r="2291" spans="1:4" x14ac:dyDescent="0.25">
      <c r="A2291" s="13">
        <v>45149.581944444442</v>
      </c>
      <c r="B2291" s="1" t="s">
        <v>5</v>
      </c>
      <c r="C2291" s="1">
        <v>6.0999999999999999E-2</v>
      </c>
      <c r="D2291" s="1">
        <f t="shared" si="35"/>
        <v>61</v>
      </c>
    </row>
    <row r="2292" spans="1:4" x14ac:dyDescent="0.25">
      <c r="A2292" s="13">
        <v>45149.584027777775</v>
      </c>
      <c r="B2292" s="1" t="s">
        <v>5</v>
      </c>
      <c r="C2292" s="1">
        <v>6.2E-2</v>
      </c>
      <c r="D2292" s="1">
        <f t="shared" si="35"/>
        <v>62</v>
      </c>
    </row>
    <row r="2293" spans="1:4" x14ac:dyDescent="0.25">
      <c r="A2293" s="13">
        <v>45149.586111111108</v>
      </c>
      <c r="B2293" s="1" t="s">
        <v>5</v>
      </c>
      <c r="C2293" s="1">
        <v>6.0999999999999999E-2</v>
      </c>
      <c r="D2293" s="1">
        <f t="shared" si="35"/>
        <v>61</v>
      </c>
    </row>
    <row r="2294" spans="1:4" x14ac:dyDescent="0.25">
      <c r="A2294" s="13">
        <v>45149.588194444441</v>
      </c>
      <c r="B2294" s="1" t="s">
        <v>5</v>
      </c>
      <c r="C2294" s="1">
        <v>5.5E-2</v>
      </c>
      <c r="D2294" s="1">
        <f t="shared" si="35"/>
        <v>55</v>
      </c>
    </row>
    <row r="2295" spans="1:4" x14ac:dyDescent="0.25">
      <c r="A2295" s="13">
        <v>45149.590277777781</v>
      </c>
      <c r="B2295" s="1" t="s">
        <v>5</v>
      </c>
      <c r="C2295" s="1">
        <v>6.2E-2</v>
      </c>
      <c r="D2295" s="1">
        <f t="shared" si="35"/>
        <v>62</v>
      </c>
    </row>
    <row r="2296" spans="1:4" x14ac:dyDescent="0.25">
      <c r="A2296" s="13">
        <v>45149.592361111114</v>
      </c>
      <c r="B2296" s="1" t="s">
        <v>5</v>
      </c>
      <c r="C2296" s="1">
        <v>6.5000000000000002E-2</v>
      </c>
      <c r="D2296" s="1">
        <f t="shared" si="35"/>
        <v>65</v>
      </c>
    </row>
    <row r="2297" spans="1:4" x14ac:dyDescent="0.25">
      <c r="A2297" s="13">
        <v>45149.594444444447</v>
      </c>
      <c r="B2297" s="1" t="s">
        <v>5</v>
      </c>
      <c r="C2297" s="1">
        <v>5.1999999999999998E-2</v>
      </c>
      <c r="D2297" s="1">
        <f t="shared" si="35"/>
        <v>52</v>
      </c>
    </row>
    <row r="2298" spans="1:4" x14ac:dyDescent="0.25">
      <c r="A2298" s="13">
        <v>45149.59652777778</v>
      </c>
      <c r="B2298" s="1" t="s">
        <v>5</v>
      </c>
      <c r="C2298" s="1">
        <v>5.1999999999999998E-2</v>
      </c>
      <c r="D2298" s="1">
        <f t="shared" si="35"/>
        <v>52</v>
      </c>
    </row>
    <row r="2299" spans="1:4" x14ac:dyDescent="0.25">
      <c r="A2299" s="13">
        <v>45149.598611111112</v>
      </c>
      <c r="B2299" s="1" t="s">
        <v>5</v>
      </c>
      <c r="C2299" s="1">
        <v>6.4000000000000001E-2</v>
      </c>
      <c r="D2299" s="1">
        <f t="shared" si="35"/>
        <v>64</v>
      </c>
    </row>
    <row r="2300" spans="1:4" x14ac:dyDescent="0.25">
      <c r="A2300" s="13">
        <v>45149.600694444445</v>
      </c>
      <c r="B2300" s="1" t="s">
        <v>5</v>
      </c>
      <c r="C2300" s="1">
        <v>6.3E-2</v>
      </c>
      <c r="D2300" s="1">
        <f t="shared" si="35"/>
        <v>63</v>
      </c>
    </row>
    <row r="2301" spans="1:4" x14ac:dyDescent="0.25">
      <c r="A2301" s="13">
        <v>45149.602777777778</v>
      </c>
      <c r="B2301" s="1" t="s">
        <v>5</v>
      </c>
      <c r="C2301" s="1">
        <v>5.2999999999999999E-2</v>
      </c>
      <c r="D2301" s="1">
        <f t="shared" si="35"/>
        <v>53</v>
      </c>
    </row>
    <row r="2302" spans="1:4" x14ac:dyDescent="0.25">
      <c r="A2302" s="13">
        <v>45149.604861111111</v>
      </c>
      <c r="B2302" s="1" t="s">
        <v>5</v>
      </c>
      <c r="C2302" s="1">
        <v>5.2999999999999999E-2</v>
      </c>
      <c r="D2302" s="1">
        <f t="shared" si="35"/>
        <v>53</v>
      </c>
    </row>
    <row r="2303" spans="1:4" x14ac:dyDescent="0.25">
      <c r="A2303" s="13">
        <v>45149.606944444444</v>
      </c>
      <c r="B2303" s="1" t="s">
        <v>5</v>
      </c>
      <c r="C2303" s="1">
        <v>6.6000000000000003E-2</v>
      </c>
      <c r="D2303" s="1">
        <f t="shared" si="35"/>
        <v>66</v>
      </c>
    </row>
    <row r="2304" spans="1:4" x14ac:dyDescent="0.25">
      <c r="A2304" s="13">
        <v>45149.609027777777</v>
      </c>
      <c r="B2304" s="1" t="s">
        <v>5</v>
      </c>
      <c r="C2304" s="1">
        <v>5.8999999999999997E-2</v>
      </c>
      <c r="D2304" s="1">
        <f t="shared" si="35"/>
        <v>59</v>
      </c>
    </row>
    <row r="2305" spans="1:4" x14ac:dyDescent="0.25">
      <c r="A2305" s="13">
        <v>45149.611111111109</v>
      </c>
      <c r="B2305" s="1" t="s">
        <v>5</v>
      </c>
      <c r="C2305" s="1">
        <v>5.8000000000000003E-2</v>
      </c>
      <c r="D2305" s="1">
        <f t="shared" si="35"/>
        <v>58</v>
      </c>
    </row>
    <row r="2306" spans="1:4" x14ac:dyDescent="0.25">
      <c r="A2306" s="13">
        <v>45149.613194444442</v>
      </c>
      <c r="B2306" s="1" t="s">
        <v>5</v>
      </c>
      <c r="C2306" s="1">
        <v>5.1999999999999998E-2</v>
      </c>
      <c r="D2306" s="1">
        <f t="shared" si="35"/>
        <v>52</v>
      </c>
    </row>
    <row r="2307" spans="1:4" x14ac:dyDescent="0.25">
      <c r="A2307" s="13">
        <v>45149.615277777775</v>
      </c>
      <c r="B2307" s="1" t="s">
        <v>5</v>
      </c>
      <c r="C2307" s="1">
        <v>5.7000000000000002E-2</v>
      </c>
      <c r="D2307" s="1">
        <f t="shared" ref="D2307:D2370" si="36">C2307*1000</f>
        <v>57</v>
      </c>
    </row>
    <row r="2308" spans="1:4" x14ac:dyDescent="0.25">
      <c r="A2308" s="13">
        <v>45149.617361111108</v>
      </c>
      <c r="B2308" s="1" t="s">
        <v>5</v>
      </c>
      <c r="C2308" s="1">
        <v>6.6000000000000003E-2</v>
      </c>
      <c r="D2308" s="1">
        <f t="shared" si="36"/>
        <v>66</v>
      </c>
    </row>
    <row r="2309" spans="1:4" x14ac:dyDescent="0.25">
      <c r="A2309" s="13">
        <v>45149.619444444441</v>
      </c>
      <c r="B2309" s="1" t="s">
        <v>5</v>
      </c>
      <c r="C2309" s="1">
        <v>6.5000000000000002E-2</v>
      </c>
      <c r="D2309" s="1">
        <f t="shared" si="36"/>
        <v>65</v>
      </c>
    </row>
    <row r="2310" spans="1:4" x14ac:dyDescent="0.25">
      <c r="A2310" s="13">
        <v>45149.621527777781</v>
      </c>
      <c r="B2310" s="1" t="s">
        <v>5</v>
      </c>
      <c r="C2310" s="1">
        <v>6.9000000000000006E-2</v>
      </c>
      <c r="D2310" s="1">
        <f t="shared" si="36"/>
        <v>69</v>
      </c>
    </row>
    <row r="2311" spans="1:4" x14ac:dyDescent="0.25">
      <c r="A2311" s="13">
        <v>45149.623611111114</v>
      </c>
      <c r="B2311" s="1" t="s">
        <v>5</v>
      </c>
      <c r="C2311" s="1">
        <v>6.8000000000000005E-2</v>
      </c>
      <c r="D2311" s="1">
        <f t="shared" si="36"/>
        <v>68</v>
      </c>
    </row>
    <row r="2312" spans="1:4" x14ac:dyDescent="0.25">
      <c r="A2312" s="13">
        <v>45149.625694444447</v>
      </c>
      <c r="B2312" s="1" t="s">
        <v>5</v>
      </c>
      <c r="C2312" s="1">
        <v>5.5E-2</v>
      </c>
      <c r="D2312" s="1">
        <f t="shared" si="36"/>
        <v>55</v>
      </c>
    </row>
    <row r="2313" spans="1:4" x14ac:dyDescent="0.25">
      <c r="A2313" s="13">
        <v>45149.62777777778</v>
      </c>
      <c r="B2313" s="1" t="s">
        <v>5</v>
      </c>
      <c r="C2313" s="1">
        <v>6.9000000000000006E-2</v>
      </c>
      <c r="D2313" s="1">
        <f t="shared" si="36"/>
        <v>69</v>
      </c>
    </row>
    <row r="2314" spans="1:4" x14ac:dyDescent="0.25">
      <c r="A2314" s="13">
        <v>45149.629861111112</v>
      </c>
      <c r="B2314" s="1" t="s">
        <v>5</v>
      </c>
      <c r="C2314" s="1">
        <v>6.4000000000000001E-2</v>
      </c>
      <c r="D2314" s="1">
        <f t="shared" si="36"/>
        <v>64</v>
      </c>
    </row>
    <row r="2315" spans="1:4" x14ac:dyDescent="0.25">
      <c r="A2315" s="13">
        <v>45149.631944444445</v>
      </c>
      <c r="B2315" s="1" t="s">
        <v>5</v>
      </c>
      <c r="C2315" s="1">
        <v>0.05</v>
      </c>
      <c r="D2315" s="1">
        <f t="shared" si="36"/>
        <v>50</v>
      </c>
    </row>
    <row r="2316" spans="1:4" x14ac:dyDescent="0.25">
      <c r="A2316" s="13">
        <v>45149.634027777778</v>
      </c>
      <c r="B2316" s="1" t="s">
        <v>5</v>
      </c>
      <c r="C2316" s="1">
        <v>6.6000000000000003E-2</v>
      </c>
      <c r="D2316" s="1">
        <f t="shared" si="36"/>
        <v>66</v>
      </c>
    </row>
    <row r="2317" spans="1:4" x14ac:dyDescent="0.25">
      <c r="A2317" s="13">
        <v>45149.636111111111</v>
      </c>
      <c r="B2317" s="1" t="s">
        <v>5</v>
      </c>
      <c r="C2317" s="1">
        <v>5.5E-2</v>
      </c>
      <c r="D2317" s="1">
        <f t="shared" si="36"/>
        <v>55</v>
      </c>
    </row>
    <row r="2318" spans="1:4" x14ac:dyDescent="0.25">
      <c r="A2318" s="13">
        <v>45149.638194444444</v>
      </c>
      <c r="B2318" s="1" t="s">
        <v>5</v>
      </c>
      <c r="C2318" s="1">
        <v>6.3E-2</v>
      </c>
      <c r="D2318" s="1">
        <f t="shared" si="36"/>
        <v>63</v>
      </c>
    </row>
    <row r="2319" spans="1:4" x14ac:dyDescent="0.25">
      <c r="A2319" s="13">
        <v>45149.640277777777</v>
      </c>
      <c r="B2319" s="1" t="s">
        <v>5</v>
      </c>
      <c r="C2319" s="1">
        <v>0.06</v>
      </c>
      <c r="D2319" s="1">
        <f t="shared" si="36"/>
        <v>60</v>
      </c>
    </row>
    <row r="2320" spans="1:4" x14ac:dyDescent="0.25">
      <c r="A2320" s="13">
        <v>45149.642361111109</v>
      </c>
      <c r="B2320" s="1" t="s">
        <v>5</v>
      </c>
      <c r="C2320" s="1">
        <v>6.9000000000000006E-2</v>
      </c>
      <c r="D2320" s="1">
        <f t="shared" si="36"/>
        <v>69</v>
      </c>
    </row>
    <row r="2321" spans="1:4" x14ac:dyDescent="0.25">
      <c r="A2321" s="13">
        <v>45149.644444444442</v>
      </c>
      <c r="B2321" s="1" t="s">
        <v>5</v>
      </c>
      <c r="C2321" s="1">
        <v>5.0999999999999997E-2</v>
      </c>
      <c r="D2321" s="1">
        <f t="shared" si="36"/>
        <v>51</v>
      </c>
    </row>
    <row r="2322" spans="1:4" x14ac:dyDescent="0.25">
      <c r="A2322" s="13">
        <v>45149.646527777775</v>
      </c>
      <c r="B2322" s="1" t="s">
        <v>5</v>
      </c>
      <c r="C2322" s="1">
        <v>5.2999999999999999E-2</v>
      </c>
      <c r="D2322" s="1">
        <f t="shared" si="36"/>
        <v>53</v>
      </c>
    </row>
    <row r="2323" spans="1:4" x14ac:dyDescent="0.25">
      <c r="A2323" s="13">
        <v>45149.648611111108</v>
      </c>
      <c r="B2323" s="1" t="s">
        <v>5</v>
      </c>
      <c r="C2323" s="1">
        <v>5.1999999999999998E-2</v>
      </c>
      <c r="D2323" s="1">
        <f t="shared" si="36"/>
        <v>52</v>
      </c>
    </row>
    <row r="2324" spans="1:4" x14ac:dyDescent="0.25">
      <c r="A2324" s="13">
        <v>45149.650694444441</v>
      </c>
      <c r="B2324" s="1" t="s">
        <v>5</v>
      </c>
      <c r="C2324" s="1">
        <v>5.3999999999999999E-2</v>
      </c>
      <c r="D2324" s="1">
        <f t="shared" si="36"/>
        <v>54</v>
      </c>
    </row>
    <row r="2325" spans="1:4" x14ac:dyDescent="0.25">
      <c r="A2325" s="13">
        <v>45149.652777777781</v>
      </c>
      <c r="B2325" s="1" t="s">
        <v>5</v>
      </c>
      <c r="C2325" s="1">
        <v>6.3E-2</v>
      </c>
      <c r="D2325" s="1">
        <f t="shared" si="36"/>
        <v>63</v>
      </c>
    </row>
    <row r="2326" spans="1:4" x14ac:dyDescent="0.25">
      <c r="A2326" s="13">
        <v>45149.654861111114</v>
      </c>
      <c r="B2326" s="1" t="s">
        <v>5</v>
      </c>
      <c r="C2326" s="1">
        <v>5.5E-2</v>
      </c>
      <c r="D2326" s="1">
        <f t="shared" si="36"/>
        <v>55</v>
      </c>
    </row>
    <row r="2327" spans="1:4" x14ac:dyDescent="0.25">
      <c r="A2327" s="13">
        <v>45149.656944444447</v>
      </c>
      <c r="B2327" s="1" t="s">
        <v>5</v>
      </c>
      <c r="C2327" s="1">
        <v>5.0999999999999997E-2</v>
      </c>
      <c r="D2327" s="1">
        <f t="shared" si="36"/>
        <v>51</v>
      </c>
    </row>
    <row r="2328" spans="1:4" x14ac:dyDescent="0.25">
      <c r="A2328" s="13">
        <v>45149.65902777778</v>
      </c>
      <c r="B2328" s="1" t="s">
        <v>5</v>
      </c>
      <c r="C2328" s="1">
        <v>6.5000000000000002E-2</v>
      </c>
      <c r="D2328" s="1">
        <f t="shared" si="36"/>
        <v>65</v>
      </c>
    </row>
    <row r="2329" spans="1:4" x14ac:dyDescent="0.25">
      <c r="A2329" s="13">
        <v>45149.661111111112</v>
      </c>
      <c r="B2329" s="1" t="s">
        <v>5</v>
      </c>
      <c r="C2329" s="1">
        <v>5.8000000000000003E-2</v>
      </c>
      <c r="D2329" s="1">
        <f t="shared" si="36"/>
        <v>58</v>
      </c>
    </row>
    <row r="2330" spans="1:4" x14ac:dyDescent="0.25">
      <c r="A2330" s="13">
        <v>45149.663194444445</v>
      </c>
      <c r="B2330" s="1" t="s">
        <v>5</v>
      </c>
      <c r="C2330" s="1">
        <v>6.8000000000000005E-2</v>
      </c>
      <c r="D2330" s="1">
        <f t="shared" si="36"/>
        <v>68</v>
      </c>
    </row>
    <row r="2331" spans="1:4" x14ac:dyDescent="0.25">
      <c r="A2331" s="13">
        <v>45149.665277777778</v>
      </c>
      <c r="B2331" s="1" t="s">
        <v>5</v>
      </c>
      <c r="C2331" s="1">
        <v>5.6000000000000001E-2</v>
      </c>
      <c r="D2331" s="1">
        <f t="shared" si="36"/>
        <v>56</v>
      </c>
    </row>
    <row r="2332" spans="1:4" x14ac:dyDescent="0.25">
      <c r="A2332" s="13">
        <v>45150.375694444447</v>
      </c>
      <c r="B2332" s="1" t="s">
        <v>5</v>
      </c>
      <c r="C2332" s="1">
        <v>3.4000000000000002E-2</v>
      </c>
      <c r="D2332" s="1">
        <f t="shared" si="36"/>
        <v>34</v>
      </c>
    </row>
    <row r="2333" spans="1:4" x14ac:dyDescent="0.25">
      <c r="A2333" s="13">
        <v>45150.37777777778</v>
      </c>
      <c r="B2333" s="1" t="s">
        <v>5</v>
      </c>
      <c r="C2333" s="1">
        <v>3.4000000000000002E-2</v>
      </c>
      <c r="D2333" s="1">
        <f t="shared" si="36"/>
        <v>34</v>
      </c>
    </row>
    <row r="2334" spans="1:4" x14ac:dyDescent="0.25">
      <c r="A2334" s="13">
        <v>45150.379861111112</v>
      </c>
      <c r="B2334" s="1" t="s">
        <v>5</v>
      </c>
      <c r="C2334" s="1">
        <v>2.8000000000000001E-2</v>
      </c>
      <c r="D2334" s="1">
        <f t="shared" si="36"/>
        <v>28</v>
      </c>
    </row>
    <row r="2335" spans="1:4" x14ac:dyDescent="0.25">
      <c r="A2335" s="13">
        <v>45150.381944444445</v>
      </c>
      <c r="B2335" s="1" t="s">
        <v>5</v>
      </c>
      <c r="C2335" s="1">
        <v>3.1E-2</v>
      </c>
      <c r="D2335" s="1">
        <f t="shared" si="36"/>
        <v>31</v>
      </c>
    </row>
    <row r="2336" spans="1:4" x14ac:dyDescent="0.25">
      <c r="A2336" s="13">
        <v>45150.384027777778</v>
      </c>
      <c r="B2336" s="1" t="s">
        <v>5</v>
      </c>
      <c r="C2336" s="1">
        <v>3.3000000000000002E-2</v>
      </c>
      <c r="D2336" s="1">
        <f t="shared" si="36"/>
        <v>33</v>
      </c>
    </row>
    <row r="2337" spans="1:4" x14ac:dyDescent="0.25">
      <c r="A2337" s="13">
        <v>45150.386111111111</v>
      </c>
      <c r="B2337" s="1" t="s">
        <v>5</v>
      </c>
      <c r="C2337" s="1">
        <v>0.03</v>
      </c>
      <c r="D2337" s="1">
        <f t="shared" si="36"/>
        <v>30</v>
      </c>
    </row>
    <row r="2338" spans="1:4" x14ac:dyDescent="0.25">
      <c r="A2338" s="13">
        <v>45150.388194444444</v>
      </c>
      <c r="B2338" s="1" t="s">
        <v>5</v>
      </c>
      <c r="C2338" s="1">
        <v>2.7E-2</v>
      </c>
      <c r="D2338" s="1">
        <f t="shared" si="36"/>
        <v>27</v>
      </c>
    </row>
    <row r="2339" spans="1:4" x14ac:dyDescent="0.25">
      <c r="A2339" s="13">
        <v>45150.390277777777</v>
      </c>
      <c r="B2339" s="1" t="s">
        <v>5</v>
      </c>
      <c r="C2339" s="1">
        <v>2.5999999999999999E-2</v>
      </c>
      <c r="D2339" s="1">
        <f t="shared" si="36"/>
        <v>26</v>
      </c>
    </row>
    <row r="2340" spans="1:4" x14ac:dyDescent="0.25">
      <c r="A2340" s="13">
        <v>45150.392361111109</v>
      </c>
      <c r="B2340" s="1" t="s">
        <v>5</v>
      </c>
      <c r="C2340" s="1">
        <v>2.3E-2</v>
      </c>
      <c r="D2340" s="1">
        <f t="shared" si="36"/>
        <v>23</v>
      </c>
    </row>
    <row r="2341" spans="1:4" x14ac:dyDescent="0.25">
      <c r="A2341" s="13">
        <v>45150.394444444442</v>
      </c>
      <c r="B2341" s="1" t="s">
        <v>5</v>
      </c>
      <c r="C2341" s="1">
        <v>0.03</v>
      </c>
      <c r="D2341" s="1">
        <f t="shared" si="36"/>
        <v>30</v>
      </c>
    </row>
    <row r="2342" spans="1:4" x14ac:dyDescent="0.25">
      <c r="A2342" s="13">
        <v>45150.396527777775</v>
      </c>
      <c r="B2342" s="1" t="s">
        <v>5</v>
      </c>
      <c r="C2342" s="1">
        <v>3.2000000000000001E-2</v>
      </c>
      <c r="D2342" s="1">
        <f t="shared" si="36"/>
        <v>32</v>
      </c>
    </row>
    <row r="2343" spans="1:4" x14ac:dyDescent="0.25">
      <c r="A2343" s="13">
        <v>45150.398611111108</v>
      </c>
      <c r="B2343" s="1" t="s">
        <v>5</v>
      </c>
      <c r="C2343" s="1">
        <v>2.7E-2</v>
      </c>
      <c r="D2343" s="1">
        <f t="shared" si="36"/>
        <v>27</v>
      </c>
    </row>
    <row r="2344" spans="1:4" x14ac:dyDescent="0.25">
      <c r="A2344" s="13">
        <v>45150.400694444441</v>
      </c>
      <c r="B2344" s="1" t="s">
        <v>5</v>
      </c>
      <c r="C2344" s="1">
        <v>3.1E-2</v>
      </c>
      <c r="D2344" s="1">
        <f t="shared" si="36"/>
        <v>31</v>
      </c>
    </row>
    <row r="2345" spans="1:4" x14ac:dyDescent="0.25">
      <c r="A2345" s="13">
        <v>45150.402777777781</v>
      </c>
      <c r="B2345" s="1" t="s">
        <v>5</v>
      </c>
      <c r="C2345" s="1">
        <v>3.3000000000000002E-2</v>
      </c>
      <c r="D2345" s="1">
        <f t="shared" si="36"/>
        <v>33</v>
      </c>
    </row>
    <row r="2346" spans="1:4" x14ac:dyDescent="0.25">
      <c r="A2346" s="13">
        <v>45150.404861111114</v>
      </c>
      <c r="B2346" s="1" t="s">
        <v>5</v>
      </c>
      <c r="C2346" s="1">
        <v>3.2000000000000001E-2</v>
      </c>
      <c r="D2346" s="1">
        <f t="shared" si="36"/>
        <v>32</v>
      </c>
    </row>
    <row r="2347" spans="1:4" x14ac:dyDescent="0.25">
      <c r="A2347" s="13">
        <v>45150.406944444447</v>
      </c>
      <c r="B2347" s="1" t="s">
        <v>5</v>
      </c>
      <c r="C2347" s="1">
        <v>3.3000000000000002E-2</v>
      </c>
      <c r="D2347" s="1">
        <f t="shared" si="36"/>
        <v>33</v>
      </c>
    </row>
    <row r="2348" spans="1:4" x14ac:dyDescent="0.25">
      <c r="A2348" s="13">
        <v>45150.40902777778</v>
      </c>
      <c r="B2348" s="1" t="s">
        <v>5</v>
      </c>
      <c r="C2348" s="1">
        <v>3.1E-2</v>
      </c>
      <c r="D2348" s="1">
        <f t="shared" si="36"/>
        <v>31</v>
      </c>
    </row>
    <row r="2349" spans="1:4" x14ac:dyDescent="0.25">
      <c r="A2349" s="13">
        <v>45150.411111111112</v>
      </c>
      <c r="B2349" s="1" t="s">
        <v>5</v>
      </c>
      <c r="C2349" s="1">
        <v>3.3000000000000002E-2</v>
      </c>
      <c r="D2349" s="1">
        <f t="shared" si="36"/>
        <v>33</v>
      </c>
    </row>
    <row r="2350" spans="1:4" x14ac:dyDescent="0.25">
      <c r="A2350" s="13">
        <v>45150.413194444445</v>
      </c>
      <c r="B2350" s="1" t="s">
        <v>5</v>
      </c>
      <c r="C2350" s="1">
        <v>3.4000000000000002E-2</v>
      </c>
      <c r="D2350" s="1">
        <f t="shared" si="36"/>
        <v>34</v>
      </c>
    </row>
    <row r="2351" spans="1:4" x14ac:dyDescent="0.25">
      <c r="A2351" s="13">
        <v>45150.415277777778</v>
      </c>
      <c r="B2351" s="1" t="s">
        <v>5</v>
      </c>
      <c r="C2351" s="1">
        <v>3.3000000000000002E-2</v>
      </c>
      <c r="D2351" s="1">
        <f t="shared" si="36"/>
        <v>33</v>
      </c>
    </row>
    <row r="2352" spans="1:4" x14ac:dyDescent="0.25">
      <c r="A2352" s="13">
        <v>45150.417361111111</v>
      </c>
      <c r="B2352" s="1" t="s">
        <v>5</v>
      </c>
      <c r="C2352" s="1">
        <v>3.3000000000000002E-2</v>
      </c>
      <c r="D2352" s="1">
        <f t="shared" si="36"/>
        <v>33</v>
      </c>
    </row>
    <row r="2353" spans="1:4" x14ac:dyDescent="0.25">
      <c r="A2353" s="13">
        <v>45150.419444444444</v>
      </c>
      <c r="B2353" s="1" t="s">
        <v>5</v>
      </c>
      <c r="C2353" s="1">
        <v>3.5000000000000003E-2</v>
      </c>
      <c r="D2353" s="1">
        <f t="shared" si="36"/>
        <v>35</v>
      </c>
    </row>
    <row r="2354" spans="1:4" x14ac:dyDescent="0.25">
      <c r="A2354" s="13">
        <v>45150.421527777777</v>
      </c>
      <c r="B2354" s="1" t="s">
        <v>5</v>
      </c>
      <c r="C2354" s="1">
        <v>3.4000000000000002E-2</v>
      </c>
      <c r="D2354" s="1">
        <f t="shared" si="36"/>
        <v>34</v>
      </c>
    </row>
    <row r="2355" spans="1:4" x14ac:dyDescent="0.25">
      <c r="A2355" s="13">
        <v>45150.423611111109</v>
      </c>
      <c r="B2355" s="1" t="s">
        <v>5</v>
      </c>
      <c r="C2355" s="1">
        <v>3.2000000000000001E-2</v>
      </c>
      <c r="D2355" s="1">
        <f t="shared" si="36"/>
        <v>32</v>
      </c>
    </row>
    <row r="2356" spans="1:4" x14ac:dyDescent="0.25">
      <c r="A2356" s="13">
        <v>45150.425694444442</v>
      </c>
      <c r="B2356" s="1" t="s">
        <v>5</v>
      </c>
      <c r="C2356" s="1">
        <v>3.2000000000000001E-2</v>
      </c>
      <c r="D2356" s="1">
        <f t="shared" si="36"/>
        <v>32</v>
      </c>
    </row>
    <row r="2357" spans="1:4" x14ac:dyDescent="0.25">
      <c r="A2357" s="13">
        <v>45150.427777777775</v>
      </c>
      <c r="B2357" s="1" t="s">
        <v>5</v>
      </c>
      <c r="C2357" s="1">
        <v>3.6999999999999998E-2</v>
      </c>
      <c r="D2357" s="1">
        <f t="shared" si="36"/>
        <v>37</v>
      </c>
    </row>
    <row r="2358" spans="1:4" x14ac:dyDescent="0.25">
      <c r="A2358" s="13">
        <v>45150.429861111108</v>
      </c>
      <c r="B2358" s="1" t="s">
        <v>5</v>
      </c>
      <c r="C2358" s="1">
        <v>3.4000000000000002E-2</v>
      </c>
      <c r="D2358" s="1">
        <f t="shared" si="36"/>
        <v>34</v>
      </c>
    </row>
    <row r="2359" spans="1:4" x14ac:dyDescent="0.25">
      <c r="A2359" s="13">
        <v>45150.431944444441</v>
      </c>
      <c r="B2359" s="1" t="s">
        <v>5</v>
      </c>
      <c r="C2359" s="1">
        <v>0.03</v>
      </c>
      <c r="D2359" s="1">
        <f t="shared" si="36"/>
        <v>30</v>
      </c>
    </row>
    <row r="2360" spans="1:4" x14ac:dyDescent="0.25">
      <c r="A2360" s="13">
        <v>45150.434027777781</v>
      </c>
      <c r="B2360" s="1" t="s">
        <v>5</v>
      </c>
      <c r="C2360" s="1">
        <v>2.7E-2</v>
      </c>
      <c r="D2360" s="1">
        <f t="shared" si="36"/>
        <v>27</v>
      </c>
    </row>
    <row r="2361" spans="1:4" x14ac:dyDescent="0.25">
      <c r="A2361" s="13">
        <v>45150.436111111114</v>
      </c>
      <c r="B2361" s="1" t="s">
        <v>5</v>
      </c>
      <c r="C2361" s="1">
        <v>2.5999999999999999E-2</v>
      </c>
      <c r="D2361" s="1">
        <f t="shared" si="36"/>
        <v>26</v>
      </c>
    </row>
    <row r="2362" spans="1:4" x14ac:dyDescent="0.25">
      <c r="A2362" s="13">
        <v>45150.438194444447</v>
      </c>
      <c r="B2362" s="1" t="s">
        <v>5</v>
      </c>
      <c r="C2362" s="1">
        <v>2.8000000000000001E-2</v>
      </c>
      <c r="D2362" s="1">
        <f t="shared" si="36"/>
        <v>28</v>
      </c>
    </row>
    <row r="2363" spans="1:4" x14ac:dyDescent="0.25">
      <c r="A2363" s="13">
        <v>45150.44027777778</v>
      </c>
      <c r="B2363" s="1" t="s">
        <v>5</v>
      </c>
      <c r="C2363" s="1">
        <v>2.9000000000000001E-2</v>
      </c>
      <c r="D2363" s="1">
        <f t="shared" si="36"/>
        <v>29</v>
      </c>
    </row>
    <row r="2364" spans="1:4" x14ac:dyDescent="0.25">
      <c r="A2364" s="13">
        <v>45150.442361111112</v>
      </c>
      <c r="B2364" s="1" t="s">
        <v>5</v>
      </c>
      <c r="C2364" s="1">
        <v>0.03</v>
      </c>
      <c r="D2364" s="1">
        <f t="shared" si="36"/>
        <v>30</v>
      </c>
    </row>
    <row r="2365" spans="1:4" x14ac:dyDescent="0.25">
      <c r="A2365" s="13">
        <v>45150.444444444445</v>
      </c>
      <c r="B2365" s="1" t="s">
        <v>5</v>
      </c>
      <c r="C2365" s="1">
        <v>3.1E-2</v>
      </c>
      <c r="D2365" s="1">
        <f t="shared" si="36"/>
        <v>31</v>
      </c>
    </row>
    <row r="2366" spans="1:4" x14ac:dyDescent="0.25">
      <c r="A2366" s="13">
        <v>45150.446527777778</v>
      </c>
      <c r="B2366" s="1" t="s">
        <v>5</v>
      </c>
      <c r="C2366" s="1">
        <v>0.03</v>
      </c>
      <c r="D2366" s="1">
        <f t="shared" si="36"/>
        <v>30</v>
      </c>
    </row>
    <row r="2367" spans="1:4" x14ac:dyDescent="0.25">
      <c r="A2367" s="13">
        <v>45150.448611111111</v>
      </c>
      <c r="B2367" s="1" t="s">
        <v>5</v>
      </c>
      <c r="C2367" s="1">
        <v>2.9000000000000001E-2</v>
      </c>
      <c r="D2367" s="1">
        <f t="shared" si="36"/>
        <v>29</v>
      </c>
    </row>
    <row r="2368" spans="1:4" x14ac:dyDescent="0.25">
      <c r="A2368" s="13">
        <v>45150.450694444444</v>
      </c>
      <c r="B2368" s="1" t="s">
        <v>5</v>
      </c>
      <c r="C2368" s="1">
        <v>2.7E-2</v>
      </c>
      <c r="D2368" s="1">
        <f t="shared" si="36"/>
        <v>27</v>
      </c>
    </row>
    <row r="2369" spans="1:4" x14ac:dyDescent="0.25">
      <c r="A2369" s="13">
        <v>45150.452777777777</v>
      </c>
      <c r="B2369" s="1" t="s">
        <v>5</v>
      </c>
      <c r="C2369" s="1">
        <v>2.8000000000000001E-2</v>
      </c>
      <c r="D2369" s="1">
        <f t="shared" si="36"/>
        <v>28</v>
      </c>
    </row>
    <row r="2370" spans="1:4" x14ac:dyDescent="0.25">
      <c r="A2370" s="13">
        <v>45150.454861111109</v>
      </c>
      <c r="B2370" s="1" t="s">
        <v>5</v>
      </c>
      <c r="C2370" s="1">
        <v>2.7E-2</v>
      </c>
      <c r="D2370" s="1">
        <f t="shared" si="36"/>
        <v>27</v>
      </c>
    </row>
    <row r="2371" spans="1:4" x14ac:dyDescent="0.25">
      <c r="A2371" s="13">
        <v>45150.456944444442</v>
      </c>
      <c r="B2371" s="1" t="s">
        <v>5</v>
      </c>
      <c r="C2371" s="1">
        <v>0.03</v>
      </c>
      <c r="D2371" s="1">
        <f t="shared" ref="D2371:D2434" si="37">C2371*1000</f>
        <v>30</v>
      </c>
    </row>
    <row r="2372" spans="1:4" x14ac:dyDescent="0.25">
      <c r="A2372" s="13">
        <v>45150.459027777775</v>
      </c>
      <c r="B2372" s="1" t="s">
        <v>5</v>
      </c>
      <c r="C2372" s="1">
        <v>0.03</v>
      </c>
      <c r="D2372" s="1">
        <f t="shared" si="37"/>
        <v>30</v>
      </c>
    </row>
    <row r="2373" spans="1:4" x14ac:dyDescent="0.25">
      <c r="A2373" s="13">
        <v>45150.461111111108</v>
      </c>
      <c r="B2373" s="1" t="s">
        <v>5</v>
      </c>
      <c r="C2373" s="1">
        <v>2.9000000000000001E-2</v>
      </c>
      <c r="D2373" s="1">
        <f t="shared" si="37"/>
        <v>29</v>
      </c>
    </row>
    <row r="2374" spans="1:4" x14ac:dyDescent="0.25">
      <c r="A2374" s="13">
        <v>45150.463194444441</v>
      </c>
      <c r="B2374" s="1" t="s">
        <v>5</v>
      </c>
      <c r="C2374" s="1">
        <v>2.9000000000000001E-2</v>
      </c>
      <c r="D2374" s="1">
        <f t="shared" si="37"/>
        <v>29</v>
      </c>
    </row>
    <row r="2375" spans="1:4" x14ac:dyDescent="0.25">
      <c r="A2375" s="13">
        <v>45150.465277777781</v>
      </c>
      <c r="B2375" s="1" t="s">
        <v>5</v>
      </c>
      <c r="C2375" s="1">
        <v>2.8000000000000001E-2</v>
      </c>
      <c r="D2375" s="1">
        <f t="shared" si="37"/>
        <v>28</v>
      </c>
    </row>
    <row r="2376" spans="1:4" x14ac:dyDescent="0.25">
      <c r="A2376" s="13">
        <v>45150.467361111114</v>
      </c>
      <c r="B2376" s="1" t="s">
        <v>5</v>
      </c>
      <c r="C2376" s="1">
        <v>2.9000000000000001E-2</v>
      </c>
      <c r="D2376" s="1">
        <f t="shared" si="37"/>
        <v>29</v>
      </c>
    </row>
    <row r="2377" spans="1:4" x14ac:dyDescent="0.25">
      <c r="A2377" s="13">
        <v>45150.469444444447</v>
      </c>
      <c r="B2377" s="1" t="s">
        <v>5</v>
      </c>
      <c r="C2377" s="1">
        <v>0.03</v>
      </c>
      <c r="D2377" s="1">
        <f t="shared" si="37"/>
        <v>30</v>
      </c>
    </row>
    <row r="2378" spans="1:4" x14ac:dyDescent="0.25">
      <c r="A2378" s="13">
        <v>45150.47152777778</v>
      </c>
      <c r="B2378" s="1" t="s">
        <v>5</v>
      </c>
      <c r="C2378" s="1">
        <v>2.9000000000000001E-2</v>
      </c>
      <c r="D2378" s="1">
        <f t="shared" si="37"/>
        <v>29</v>
      </c>
    </row>
    <row r="2379" spans="1:4" x14ac:dyDescent="0.25">
      <c r="A2379" s="13">
        <v>45150.473611111112</v>
      </c>
      <c r="B2379" s="1" t="s">
        <v>5</v>
      </c>
      <c r="C2379" s="1">
        <v>2.7E-2</v>
      </c>
      <c r="D2379" s="1">
        <f t="shared" si="37"/>
        <v>27</v>
      </c>
    </row>
    <row r="2380" spans="1:4" x14ac:dyDescent="0.25">
      <c r="A2380" s="13">
        <v>45150.475694444445</v>
      </c>
      <c r="B2380" s="1" t="s">
        <v>5</v>
      </c>
      <c r="C2380" s="1">
        <v>0.03</v>
      </c>
      <c r="D2380" s="1">
        <f t="shared" si="37"/>
        <v>30</v>
      </c>
    </row>
    <row r="2381" spans="1:4" x14ac:dyDescent="0.25">
      <c r="A2381" s="13">
        <v>45150.477777777778</v>
      </c>
      <c r="B2381" s="1" t="s">
        <v>5</v>
      </c>
      <c r="C2381" s="1">
        <v>0.03</v>
      </c>
      <c r="D2381" s="1">
        <f t="shared" si="37"/>
        <v>30</v>
      </c>
    </row>
    <row r="2382" spans="1:4" x14ac:dyDescent="0.25">
      <c r="A2382" s="13">
        <v>45150.479861111111</v>
      </c>
      <c r="B2382" s="1" t="s">
        <v>5</v>
      </c>
      <c r="C2382" s="1">
        <v>2.9000000000000001E-2</v>
      </c>
      <c r="D2382" s="1">
        <f t="shared" si="37"/>
        <v>29</v>
      </c>
    </row>
    <row r="2383" spans="1:4" x14ac:dyDescent="0.25">
      <c r="A2383" s="13">
        <v>45150.481944444444</v>
      </c>
      <c r="B2383" s="1" t="s">
        <v>5</v>
      </c>
      <c r="C2383" s="1">
        <v>3.4000000000000002E-2</v>
      </c>
      <c r="D2383" s="1">
        <f t="shared" si="37"/>
        <v>34</v>
      </c>
    </row>
    <row r="2384" spans="1:4" x14ac:dyDescent="0.25">
      <c r="A2384" s="13">
        <v>45150.484027777777</v>
      </c>
      <c r="B2384" s="1" t="s">
        <v>5</v>
      </c>
      <c r="C2384" s="1">
        <v>3.3000000000000002E-2</v>
      </c>
      <c r="D2384" s="1">
        <f t="shared" si="37"/>
        <v>33</v>
      </c>
    </row>
    <row r="2385" spans="1:4" x14ac:dyDescent="0.25">
      <c r="A2385" s="13">
        <v>45150.486111111109</v>
      </c>
      <c r="B2385" s="1" t="s">
        <v>5</v>
      </c>
      <c r="C2385" s="1">
        <v>3.3000000000000002E-2</v>
      </c>
      <c r="D2385" s="1">
        <f t="shared" si="37"/>
        <v>33</v>
      </c>
    </row>
    <row r="2386" spans="1:4" x14ac:dyDescent="0.25">
      <c r="A2386" s="13">
        <v>45150.488194444442</v>
      </c>
      <c r="B2386" s="1" t="s">
        <v>5</v>
      </c>
      <c r="C2386" s="1">
        <v>3.5999999999999997E-2</v>
      </c>
      <c r="D2386" s="1">
        <f t="shared" si="37"/>
        <v>36</v>
      </c>
    </row>
    <row r="2387" spans="1:4" x14ac:dyDescent="0.25">
      <c r="A2387" s="13">
        <v>45150.490277777775</v>
      </c>
      <c r="B2387" s="1" t="s">
        <v>5</v>
      </c>
      <c r="C2387" s="1">
        <v>3.6999999999999998E-2</v>
      </c>
      <c r="D2387" s="1">
        <f t="shared" si="37"/>
        <v>37</v>
      </c>
    </row>
    <row r="2388" spans="1:4" x14ac:dyDescent="0.25">
      <c r="A2388" s="13">
        <v>45150.492361111108</v>
      </c>
      <c r="B2388" s="1" t="s">
        <v>5</v>
      </c>
      <c r="C2388" s="1">
        <v>3.7999999999999999E-2</v>
      </c>
      <c r="D2388" s="1">
        <f t="shared" si="37"/>
        <v>38</v>
      </c>
    </row>
    <row r="2389" spans="1:4" x14ac:dyDescent="0.25">
      <c r="A2389" s="13">
        <v>45150.494444444441</v>
      </c>
      <c r="B2389" s="1" t="s">
        <v>5</v>
      </c>
      <c r="C2389" s="1">
        <v>3.5000000000000003E-2</v>
      </c>
      <c r="D2389" s="1">
        <f t="shared" si="37"/>
        <v>35</v>
      </c>
    </row>
    <row r="2390" spans="1:4" x14ac:dyDescent="0.25">
      <c r="A2390" s="13">
        <v>45150.496527777781</v>
      </c>
      <c r="B2390" s="1" t="s">
        <v>5</v>
      </c>
      <c r="C2390" s="1">
        <v>3.6999999999999998E-2</v>
      </c>
      <c r="D2390" s="1">
        <f t="shared" si="37"/>
        <v>37</v>
      </c>
    </row>
    <row r="2391" spans="1:4" x14ac:dyDescent="0.25">
      <c r="A2391" s="13">
        <v>45150.498611111114</v>
      </c>
      <c r="B2391" s="1" t="s">
        <v>5</v>
      </c>
      <c r="C2391" s="1">
        <v>3.5000000000000003E-2</v>
      </c>
      <c r="D2391" s="1">
        <f t="shared" si="37"/>
        <v>35</v>
      </c>
    </row>
    <row r="2392" spans="1:4" x14ac:dyDescent="0.25">
      <c r="A2392" s="13">
        <v>45150.500694444447</v>
      </c>
      <c r="B2392" s="1" t="s">
        <v>5</v>
      </c>
      <c r="C2392" s="1">
        <v>3.6999999999999998E-2</v>
      </c>
      <c r="D2392" s="1">
        <f t="shared" si="37"/>
        <v>37</v>
      </c>
    </row>
    <row r="2393" spans="1:4" x14ac:dyDescent="0.25">
      <c r="A2393" s="13">
        <v>45150.50277777778</v>
      </c>
      <c r="B2393" s="1" t="s">
        <v>5</v>
      </c>
      <c r="C2393" s="1">
        <v>3.6999999999999998E-2</v>
      </c>
      <c r="D2393" s="1">
        <f t="shared" si="37"/>
        <v>37</v>
      </c>
    </row>
    <row r="2394" spans="1:4" x14ac:dyDescent="0.25">
      <c r="A2394" s="13">
        <v>45150.504861111112</v>
      </c>
      <c r="B2394" s="1" t="s">
        <v>5</v>
      </c>
      <c r="C2394" s="1">
        <v>3.6999999999999998E-2</v>
      </c>
      <c r="D2394" s="1">
        <f t="shared" si="37"/>
        <v>37</v>
      </c>
    </row>
    <row r="2395" spans="1:4" x14ac:dyDescent="0.25">
      <c r="A2395" s="13">
        <v>45150.506944444445</v>
      </c>
      <c r="B2395" s="1" t="s">
        <v>5</v>
      </c>
      <c r="C2395" s="1">
        <v>3.6999999999999998E-2</v>
      </c>
      <c r="D2395" s="1">
        <f t="shared" si="37"/>
        <v>37</v>
      </c>
    </row>
    <row r="2396" spans="1:4" x14ac:dyDescent="0.25">
      <c r="A2396" s="13">
        <v>45150.509027777778</v>
      </c>
      <c r="B2396" s="1" t="s">
        <v>5</v>
      </c>
      <c r="C2396" s="1">
        <v>3.7999999999999999E-2</v>
      </c>
      <c r="D2396" s="1">
        <f t="shared" si="37"/>
        <v>38</v>
      </c>
    </row>
    <row r="2397" spans="1:4" x14ac:dyDescent="0.25">
      <c r="A2397" s="13">
        <v>45150.511111111111</v>
      </c>
      <c r="B2397" s="1" t="s">
        <v>5</v>
      </c>
      <c r="C2397" s="1">
        <v>3.5000000000000003E-2</v>
      </c>
      <c r="D2397" s="1">
        <f t="shared" si="37"/>
        <v>35</v>
      </c>
    </row>
    <row r="2398" spans="1:4" x14ac:dyDescent="0.25">
      <c r="A2398" s="13">
        <v>45150.513194444444</v>
      </c>
      <c r="B2398" s="1" t="s">
        <v>5</v>
      </c>
      <c r="C2398" s="1">
        <v>3.9E-2</v>
      </c>
      <c r="D2398" s="1">
        <f t="shared" si="37"/>
        <v>39</v>
      </c>
    </row>
    <row r="2399" spans="1:4" x14ac:dyDescent="0.25">
      <c r="A2399" s="13">
        <v>45150.515277777777</v>
      </c>
      <c r="B2399" s="1" t="s">
        <v>5</v>
      </c>
      <c r="C2399" s="1">
        <v>3.5999999999999997E-2</v>
      </c>
      <c r="D2399" s="1">
        <f t="shared" si="37"/>
        <v>36</v>
      </c>
    </row>
    <row r="2400" spans="1:4" x14ac:dyDescent="0.25">
      <c r="A2400" s="13">
        <v>45150.517361111109</v>
      </c>
      <c r="B2400" s="1" t="s">
        <v>5</v>
      </c>
      <c r="C2400" s="1">
        <v>3.5000000000000003E-2</v>
      </c>
      <c r="D2400" s="1">
        <f t="shared" si="37"/>
        <v>35</v>
      </c>
    </row>
    <row r="2401" spans="1:4" x14ac:dyDescent="0.25">
      <c r="A2401" s="13">
        <v>45150.519444444442</v>
      </c>
      <c r="B2401" s="1" t="s">
        <v>5</v>
      </c>
      <c r="C2401" s="1">
        <v>3.5000000000000003E-2</v>
      </c>
      <c r="D2401" s="1">
        <f t="shared" si="37"/>
        <v>35</v>
      </c>
    </row>
    <row r="2402" spans="1:4" x14ac:dyDescent="0.25">
      <c r="A2402" s="13">
        <v>45150.521527777775</v>
      </c>
      <c r="B2402" s="1" t="s">
        <v>5</v>
      </c>
      <c r="C2402" s="1">
        <v>3.6999999999999998E-2</v>
      </c>
      <c r="D2402" s="1">
        <f t="shared" si="37"/>
        <v>37</v>
      </c>
    </row>
    <row r="2403" spans="1:4" x14ac:dyDescent="0.25">
      <c r="A2403" s="13">
        <v>45150.523611111108</v>
      </c>
      <c r="B2403" s="1" t="s">
        <v>5</v>
      </c>
      <c r="C2403" s="1">
        <v>3.4000000000000002E-2</v>
      </c>
      <c r="D2403" s="1">
        <f t="shared" si="37"/>
        <v>34</v>
      </c>
    </row>
    <row r="2404" spans="1:4" x14ac:dyDescent="0.25">
      <c r="A2404" s="13">
        <v>45150.525694444441</v>
      </c>
      <c r="B2404" s="1" t="s">
        <v>5</v>
      </c>
      <c r="C2404" s="1">
        <v>3.7999999999999999E-2</v>
      </c>
      <c r="D2404" s="1">
        <f t="shared" si="37"/>
        <v>38</v>
      </c>
    </row>
    <row r="2405" spans="1:4" x14ac:dyDescent="0.25">
      <c r="A2405" s="13">
        <v>45150.527777777781</v>
      </c>
      <c r="B2405" s="1" t="s">
        <v>5</v>
      </c>
      <c r="C2405" s="1">
        <v>3.6999999999999998E-2</v>
      </c>
      <c r="D2405" s="1">
        <f t="shared" si="37"/>
        <v>37</v>
      </c>
    </row>
    <row r="2406" spans="1:4" x14ac:dyDescent="0.25">
      <c r="A2406" s="13">
        <v>45150.529861111114</v>
      </c>
      <c r="B2406" s="1" t="s">
        <v>5</v>
      </c>
      <c r="C2406" s="1">
        <v>3.5999999999999997E-2</v>
      </c>
      <c r="D2406" s="1">
        <f t="shared" si="37"/>
        <v>36</v>
      </c>
    </row>
    <row r="2407" spans="1:4" x14ac:dyDescent="0.25">
      <c r="A2407" s="13">
        <v>45150.531944444447</v>
      </c>
      <c r="B2407" s="1" t="s">
        <v>5</v>
      </c>
      <c r="C2407" s="1">
        <v>3.4000000000000002E-2</v>
      </c>
      <c r="D2407" s="1">
        <f t="shared" si="37"/>
        <v>34</v>
      </c>
    </row>
    <row r="2408" spans="1:4" x14ac:dyDescent="0.25">
      <c r="A2408" s="13">
        <v>45150.53402777778</v>
      </c>
      <c r="B2408" s="1" t="s">
        <v>5</v>
      </c>
      <c r="C2408" s="1">
        <v>3.4000000000000002E-2</v>
      </c>
      <c r="D2408" s="1">
        <f t="shared" si="37"/>
        <v>34</v>
      </c>
    </row>
    <row r="2409" spans="1:4" x14ac:dyDescent="0.25">
      <c r="A2409" s="13">
        <v>45150.536111111112</v>
      </c>
      <c r="B2409" s="1" t="s">
        <v>5</v>
      </c>
      <c r="C2409" s="1">
        <v>3.4000000000000002E-2</v>
      </c>
      <c r="D2409" s="1">
        <f t="shared" si="37"/>
        <v>34</v>
      </c>
    </row>
    <row r="2410" spans="1:4" x14ac:dyDescent="0.25">
      <c r="A2410" s="13">
        <v>45150.538194444445</v>
      </c>
      <c r="B2410" s="1" t="s">
        <v>5</v>
      </c>
      <c r="C2410" s="1">
        <v>3.3000000000000002E-2</v>
      </c>
      <c r="D2410" s="1">
        <f t="shared" si="37"/>
        <v>33</v>
      </c>
    </row>
    <row r="2411" spans="1:4" x14ac:dyDescent="0.25">
      <c r="A2411" s="13">
        <v>45150.540277777778</v>
      </c>
      <c r="B2411" s="1" t="s">
        <v>5</v>
      </c>
      <c r="C2411" s="1">
        <v>3.1E-2</v>
      </c>
      <c r="D2411" s="1">
        <f t="shared" si="37"/>
        <v>31</v>
      </c>
    </row>
    <row r="2412" spans="1:4" x14ac:dyDescent="0.25">
      <c r="A2412" s="13">
        <v>45150.542361111111</v>
      </c>
      <c r="B2412" s="1" t="s">
        <v>5</v>
      </c>
      <c r="C2412" s="1">
        <v>2.7E-2</v>
      </c>
      <c r="D2412" s="1">
        <f t="shared" si="37"/>
        <v>27</v>
      </c>
    </row>
    <row r="2413" spans="1:4" x14ac:dyDescent="0.25">
      <c r="A2413" s="13">
        <v>45150.544444444444</v>
      </c>
      <c r="B2413" s="1" t="s">
        <v>5</v>
      </c>
      <c r="C2413" s="1">
        <v>0.03</v>
      </c>
      <c r="D2413" s="1">
        <f t="shared" si="37"/>
        <v>30</v>
      </c>
    </row>
    <row r="2414" spans="1:4" x14ac:dyDescent="0.25">
      <c r="A2414" s="13">
        <v>45150.546527777777</v>
      </c>
      <c r="B2414" s="1" t="s">
        <v>5</v>
      </c>
      <c r="C2414" s="1">
        <v>2.9000000000000001E-2</v>
      </c>
      <c r="D2414" s="1">
        <f t="shared" si="37"/>
        <v>29</v>
      </c>
    </row>
    <row r="2415" spans="1:4" x14ac:dyDescent="0.25">
      <c r="A2415" s="13">
        <v>45150.548611111109</v>
      </c>
      <c r="B2415" s="1" t="s">
        <v>5</v>
      </c>
      <c r="C2415" s="1">
        <v>2.5000000000000001E-2</v>
      </c>
      <c r="D2415" s="1">
        <f t="shared" si="37"/>
        <v>25</v>
      </c>
    </row>
    <row r="2416" spans="1:4" x14ac:dyDescent="0.25">
      <c r="A2416" s="13">
        <v>45150.550694444442</v>
      </c>
      <c r="B2416" s="1" t="s">
        <v>5</v>
      </c>
      <c r="C2416" s="1">
        <v>2.8000000000000001E-2</v>
      </c>
      <c r="D2416" s="1">
        <f t="shared" si="37"/>
        <v>28</v>
      </c>
    </row>
    <row r="2417" spans="1:4" x14ac:dyDescent="0.25">
      <c r="A2417" s="13">
        <v>45150.552777777775</v>
      </c>
      <c r="B2417" s="1" t="s">
        <v>5</v>
      </c>
      <c r="C2417" s="1">
        <v>2.5000000000000001E-2</v>
      </c>
      <c r="D2417" s="1">
        <f t="shared" si="37"/>
        <v>25</v>
      </c>
    </row>
    <row r="2418" spans="1:4" x14ac:dyDescent="0.25">
      <c r="A2418" s="13">
        <v>45150.554861111108</v>
      </c>
      <c r="B2418" s="1" t="s">
        <v>5</v>
      </c>
      <c r="C2418" s="1">
        <v>2.9000000000000001E-2</v>
      </c>
      <c r="D2418" s="1">
        <f t="shared" si="37"/>
        <v>29</v>
      </c>
    </row>
    <row r="2419" spans="1:4" x14ac:dyDescent="0.25">
      <c r="A2419" s="13">
        <v>45150.556944444441</v>
      </c>
      <c r="B2419" s="1" t="s">
        <v>5</v>
      </c>
      <c r="C2419" s="1">
        <v>2.9000000000000001E-2</v>
      </c>
      <c r="D2419" s="1">
        <f t="shared" si="37"/>
        <v>29</v>
      </c>
    </row>
    <row r="2420" spans="1:4" x14ac:dyDescent="0.25">
      <c r="A2420" s="13">
        <v>45150.559027777781</v>
      </c>
      <c r="B2420" s="1" t="s">
        <v>5</v>
      </c>
      <c r="C2420" s="1">
        <v>2.5999999999999999E-2</v>
      </c>
      <c r="D2420" s="1">
        <f t="shared" si="37"/>
        <v>26</v>
      </c>
    </row>
    <row r="2421" spans="1:4" x14ac:dyDescent="0.25">
      <c r="A2421" s="13">
        <v>45150.561111111114</v>
      </c>
      <c r="B2421" s="1" t="s">
        <v>5</v>
      </c>
      <c r="C2421" s="1">
        <v>2.5999999999999999E-2</v>
      </c>
      <c r="D2421" s="1">
        <f t="shared" si="37"/>
        <v>26</v>
      </c>
    </row>
    <row r="2422" spans="1:4" x14ac:dyDescent="0.25">
      <c r="A2422" s="13">
        <v>45150.563194444447</v>
      </c>
      <c r="B2422" s="1" t="s">
        <v>5</v>
      </c>
      <c r="C2422" s="1">
        <v>2.5000000000000001E-2</v>
      </c>
      <c r="D2422" s="1">
        <f t="shared" si="37"/>
        <v>25</v>
      </c>
    </row>
    <row r="2423" spans="1:4" x14ac:dyDescent="0.25">
      <c r="A2423" s="13">
        <v>45150.56527777778</v>
      </c>
      <c r="B2423" s="1" t="s">
        <v>5</v>
      </c>
      <c r="C2423" s="1">
        <v>2.5999999999999999E-2</v>
      </c>
      <c r="D2423" s="1">
        <f t="shared" si="37"/>
        <v>26</v>
      </c>
    </row>
    <row r="2424" spans="1:4" x14ac:dyDescent="0.25">
      <c r="A2424" s="13">
        <v>45150.567361111112</v>
      </c>
      <c r="B2424" s="1" t="s">
        <v>5</v>
      </c>
      <c r="C2424" s="1">
        <v>0.03</v>
      </c>
      <c r="D2424" s="1">
        <f t="shared" si="37"/>
        <v>30</v>
      </c>
    </row>
    <row r="2425" spans="1:4" x14ac:dyDescent="0.25">
      <c r="A2425" s="13">
        <v>45150.569444444445</v>
      </c>
      <c r="B2425" s="1" t="s">
        <v>5</v>
      </c>
      <c r="C2425" s="1">
        <v>0.03</v>
      </c>
      <c r="D2425" s="1">
        <f t="shared" si="37"/>
        <v>30</v>
      </c>
    </row>
    <row r="2426" spans="1:4" x14ac:dyDescent="0.25">
      <c r="A2426" s="13">
        <v>45150.571527777778</v>
      </c>
      <c r="B2426" s="1" t="s">
        <v>5</v>
      </c>
      <c r="C2426" s="1">
        <v>3.1E-2</v>
      </c>
      <c r="D2426" s="1">
        <f t="shared" si="37"/>
        <v>31</v>
      </c>
    </row>
    <row r="2427" spans="1:4" x14ac:dyDescent="0.25">
      <c r="A2427" s="13">
        <v>45150.573611111111</v>
      </c>
      <c r="B2427" s="1" t="s">
        <v>5</v>
      </c>
      <c r="C2427" s="1">
        <v>3.6999999999999998E-2</v>
      </c>
      <c r="D2427" s="1">
        <f t="shared" si="37"/>
        <v>37</v>
      </c>
    </row>
    <row r="2428" spans="1:4" x14ac:dyDescent="0.25">
      <c r="A2428" s="13">
        <v>45150.575694444444</v>
      </c>
      <c r="B2428" s="1" t="s">
        <v>5</v>
      </c>
      <c r="C2428" s="1">
        <v>4.1000000000000002E-2</v>
      </c>
      <c r="D2428" s="1">
        <f t="shared" si="37"/>
        <v>41</v>
      </c>
    </row>
    <row r="2429" spans="1:4" x14ac:dyDescent="0.25">
      <c r="A2429" s="13">
        <v>45150.577777777777</v>
      </c>
      <c r="B2429" s="1" t="s">
        <v>5</v>
      </c>
      <c r="C2429" s="1">
        <v>0.04</v>
      </c>
      <c r="D2429" s="1">
        <f t="shared" si="37"/>
        <v>40</v>
      </c>
    </row>
    <row r="2430" spans="1:4" x14ac:dyDescent="0.25">
      <c r="A2430" s="13">
        <v>45150.579861111109</v>
      </c>
      <c r="B2430" s="1" t="s">
        <v>5</v>
      </c>
      <c r="C2430" s="1">
        <v>3.9E-2</v>
      </c>
      <c r="D2430" s="1">
        <f t="shared" si="37"/>
        <v>39</v>
      </c>
    </row>
    <row r="2431" spans="1:4" x14ac:dyDescent="0.25">
      <c r="A2431" s="13">
        <v>45150.581944444442</v>
      </c>
      <c r="B2431" s="1" t="s">
        <v>5</v>
      </c>
      <c r="C2431" s="1">
        <v>4.2999999999999997E-2</v>
      </c>
      <c r="D2431" s="1">
        <f t="shared" si="37"/>
        <v>43</v>
      </c>
    </row>
    <row r="2432" spans="1:4" x14ac:dyDescent="0.25">
      <c r="A2432" s="13">
        <v>45150.584027777775</v>
      </c>
      <c r="B2432" s="1" t="s">
        <v>5</v>
      </c>
      <c r="C2432" s="1">
        <v>0.04</v>
      </c>
      <c r="D2432" s="1">
        <f t="shared" si="37"/>
        <v>40</v>
      </c>
    </row>
    <row r="2433" spans="1:4" x14ac:dyDescent="0.25">
      <c r="A2433" s="13">
        <v>45150.586111111108</v>
      </c>
      <c r="B2433" s="1" t="s">
        <v>5</v>
      </c>
      <c r="C2433" s="1">
        <v>4.2999999999999997E-2</v>
      </c>
      <c r="D2433" s="1">
        <f t="shared" si="37"/>
        <v>43</v>
      </c>
    </row>
    <row r="2434" spans="1:4" x14ac:dyDescent="0.25">
      <c r="A2434" s="13">
        <v>45150.588194444441</v>
      </c>
      <c r="B2434" s="1" t="s">
        <v>5</v>
      </c>
      <c r="C2434" s="1">
        <v>3.9E-2</v>
      </c>
      <c r="D2434" s="1">
        <f t="shared" si="37"/>
        <v>39</v>
      </c>
    </row>
    <row r="2435" spans="1:4" x14ac:dyDescent="0.25">
      <c r="A2435" s="13">
        <v>45150.590277777781</v>
      </c>
      <c r="B2435" s="1" t="s">
        <v>5</v>
      </c>
      <c r="C2435" s="1">
        <v>0.03</v>
      </c>
      <c r="D2435" s="1">
        <f t="shared" ref="D2435:D2498" si="38">C2435*1000</f>
        <v>30</v>
      </c>
    </row>
    <row r="2436" spans="1:4" x14ac:dyDescent="0.25">
      <c r="A2436" s="13">
        <v>45150.592361111114</v>
      </c>
      <c r="B2436" s="1" t="s">
        <v>5</v>
      </c>
      <c r="C2436" s="1">
        <v>3.4000000000000002E-2</v>
      </c>
      <c r="D2436" s="1">
        <f t="shared" si="38"/>
        <v>34</v>
      </c>
    </row>
    <row r="2437" spans="1:4" x14ac:dyDescent="0.25">
      <c r="A2437" s="13">
        <v>45150.594444444447</v>
      </c>
      <c r="B2437" s="1" t="s">
        <v>5</v>
      </c>
      <c r="C2437" s="1">
        <v>0.03</v>
      </c>
      <c r="D2437" s="1">
        <f t="shared" si="38"/>
        <v>30</v>
      </c>
    </row>
    <row r="2438" spans="1:4" x14ac:dyDescent="0.25">
      <c r="A2438" s="13">
        <v>45150.59652777778</v>
      </c>
      <c r="B2438" s="1" t="s">
        <v>5</v>
      </c>
      <c r="C2438" s="1">
        <v>3.1E-2</v>
      </c>
      <c r="D2438" s="1">
        <f t="shared" si="38"/>
        <v>31</v>
      </c>
    </row>
    <row r="2439" spans="1:4" x14ac:dyDescent="0.25">
      <c r="A2439" s="13">
        <v>45150.598611111112</v>
      </c>
      <c r="B2439" s="1" t="s">
        <v>5</v>
      </c>
      <c r="C2439" s="1">
        <v>3.3000000000000002E-2</v>
      </c>
      <c r="D2439" s="1">
        <f t="shared" si="38"/>
        <v>33</v>
      </c>
    </row>
    <row r="2440" spans="1:4" x14ac:dyDescent="0.25">
      <c r="A2440" s="13">
        <v>45150.600694444445</v>
      </c>
      <c r="B2440" s="1" t="s">
        <v>5</v>
      </c>
      <c r="C2440" s="1">
        <v>3.2000000000000001E-2</v>
      </c>
      <c r="D2440" s="1">
        <f t="shared" si="38"/>
        <v>32</v>
      </c>
    </row>
    <row r="2441" spans="1:4" x14ac:dyDescent="0.25">
      <c r="A2441" s="13">
        <v>45150.602777777778</v>
      </c>
      <c r="B2441" s="1" t="s">
        <v>5</v>
      </c>
      <c r="C2441" s="1">
        <v>3.3000000000000002E-2</v>
      </c>
      <c r="D2441" s="1">
        <f t="shared" si="38"/>
        <v>33</v>
      </c>
    </row>
    <row r="2442" spans="1:4" x14ac:dyDescent="0.25">
      <c r="A2442" s="13">
        <v>45150.604861111111</v>
      </c>
      <c r="B2442" s="1" t="s">
        <v>5</v>
      </c>
      <c r="C2442" s="1">
        <v>0.04</v>
      </c>
      <c r="D2442" s="1">
        <f t="shared" si="38"/>
        <v>40</v>
      </c>
    </row>
    <row r="2443" spans="1:4" x14ac:dyDescent="0.25">
      <c r="A2443" s="13">
        <v>45150.606944444444</v>
      </c>
      <c r="B2443" s="1" t="s">
        <v>5</v>
      </c>
      <c r="C2443" s="1">
        <v>4.2000000000000003E-2</v>
      </c>
      <c r="D2443" s="1">
        <f t="shared" si="38"/>
        <v>42</v>
      </c>
    </row>
    <row r="2444" spans="1:4" x14ac:dyDescent="0.25">
      <c r="A2444" s="13">
        <v>45150.609027777777</v>
      </c>
      <c r="B2444" s="1" t="s">
        <v>5</v>
      </c>
      <c r="C2444" s="1">
        <v>3.9E-2</v>
      </c>
      <c r="D2444" s="1">
        <f t="shared" si="38"/>
        <v>39</v>
      </c>
    </row>
    <row r="2445" spans="1:4" x14ac:dyDescent="0.25">
      <c r="A2445" s="13">
        <v>45150.611111111109</v>
      </c>
      <c r="B2445" s="1" t="s">
        <v>5</v>
      </c>
      <c r="C2445" s="1">
        <v>4.2999999999999997E-2</v>
      </c>
      <c r="D2445" s="1">
        <f t="shared" si="38"/>
        <v>43</v>
      </c>
    </row>
    <row r="2446" spans="1:4" x14ac:dyDescent="0.25">
      <c r="A2446" s="13">
        <v>45150.613194444442</v>
      </c>
      <c r="B2446" s="1" t="s">
        <v>5</v>
      </c>
      <c r="C2446" s="1">
        <v>3.5000000000000003E-2</v>
      </c>
      <c r="D2446" s="1">
        <f t="shared" si="38"/>
        <v>35</v>
      </c>
    </row>
    <row r="2447" spans="1:4" x14ac:dyDescent="0.25">
      <c r="A2447" s="13">
        <v>45150.615277777775</v>
      </c>
      <c r="B2447" s="1" t="s">
        <v>5</v>
      </c>
      <c r="C2447" s="1">
        <v>4.2000000000000003E-2</v>
      </c>
      <c r="D2447" s="1">
        <f t="shared" si="38"/>
        <v>42</v>
      </c>
    </row>
    <row r="2448" spans="1:4" x14ac:dyDescent="0.25">
      <c r="A2448" s="13">
        <v>45150.617361111108</v>
      </c>
      <c r="B2448" s="1" t="s">
        <v>5</v>
      </c>
      <c r="C2448" s="1">
        <v>0.04</v>
      </c>
      <c r="D2448" s="1">
        <f t="shared" si="38"/>
        <v>40</v>
      </c>
    </row>
    <row r="2449" spans="1:4" x14ac:dyDescent="0.25">
      <c r="A2449" s="13">
        <v>45150.619444444441</v>
      </c>
      <c r="B2449" s="1" t="s">
        <v>5</v>
      </c>
      <c r="C2449" s="1">
        <v>3.4000000000000002E-2</v>
      </c>
      <c r="D2449" s="1">
        <f t="shared" si="38"/>
        <v>34</v>
      </c>
    </row>
    <row r="2450" spans="1:4" x14ac:dyDescent="0.25">
      <c r="A2450" s="13">
        <v>45150.621527777781</v>
      </c>
      <c r="B2450" s="1" t="s">
        <v>5</v>
      </c>
      <c r="C2450" s="1">
        <v>3.7999999999999999E-2</v>
      </c>
      <c r="D2450" s="1">
        <f t="shared" si="38"/>
        <v>38</v>
      </c>
    </row>
    <row r="2451" spans="1:4" x14ac:dyDescent="0.25">
      <c r="A2451" s="13">
        <v>45150.623611111114</v>
      </c>
      <c r="B2451" s="1" t="s">
        <v>5</v>
      </c>
      <c r="C2451" s="1">
        <v>0.04</v>
      </c>
      <c r="D2451" s="1">
        <f t="shared" si="38"/>
        <v>40</v>
      </c>
    </row>
    <row r="2452" spans="1:4" x14ac:dyDescent="0.25">
      <c r="A2452" s="13">
        <v>45150.625694444447</v>
      </c>
      <c r="B2452" s="1" t="s">
        <v>5</v>
      </c>
      <c r="C2452" s="1">
        <v>0.04</v>
      </c>
      <c r="D2452" s="1">
        <f t="shared" si="38"/>
        <v>40</v>
      </c>
    </row>
    <row r="2453" spans="1:4" x14ac:dyDescent="0.25">
      <c r="A2453" s="13">
        <v>45150.62777777778</v>
      </c>
      <c r="B2453" s="1" t="s">
        <v>5</v>
      </c>
      <c r="C2453" s="1">
        <v>0.04</v>
      </c>
      <c r="D2453" s="1">
        <f t="shared" si="38"/>
        <v>40</v>
      </c>
    </row>
    <row r="2454" spans="1:4" x14ac:dyDescent="0.25">
      <c r="A2454" s="13">
        <v>45150.629861111112</v>
      </c>
      <c r="B2454" s="1" t="s">
        <v>5</v>
      </c>
      <c r="C2454" s="1">
        <v>4.7E-2</v>
      </c>
      <c r="D2454" s="1">
        <f t="shared" si="38"/>
        <v>47</v>
      </c>
    </row>
    <row r="2455" spans="1:4" x14ac:dyDescent="0.25">
      <c r="A2455" s="13">
        <v>45150.631944444445</v>
      </c>
      <c r="B2455" s="1" t="s">
        <v>5</v>
      </c>
      <c r="C2455" s="1">
        <v>0.04</v>
      </c>
      <c r="D2455" s="1">
        <f t="shared" si="38"/>
        <v>40</v>
      </c>
    </row>
    <row r="2456" spans="1:4" x14ac:dyDescent="0.25">
      <c r="A2456" s="13">
        <v>45150.634027777778</v>
      </c>
      <c r="B2456" s="1" t="s">
        <v>5</v>
      </c>
      <c r="C2456" s="1">
        <v>3.5000000000000003E-2</v>
      </c>
      <c r="D2456" s="1">
        <f t="shared" si="38"/>
        <v>35</v>
      </c>
    </row>
    <row r="2457" spans="1:4" x14ac:dyDescent="0.25">
      <c r="A2457" s="13">
        <v>45150.636111111111</v>
      </c>
      <c r="B2457" s="1" t="s">
        <v>5</v>
      </c>
      <c r="C2457" s="1">
        <v>4.3999999999999997E-2</v>
      </c>
      <c r="D2457" s="1">
        <f t="shared" si="38"/>
        <v>44</v>
      </c>
    </row>
    <row r="2458" spans="1:4" x14ac:dyDescent="0.25">
      <c r="A2458" s="13">
        <v>45150.638194444444</v>
      </c>
      <c r="B2458" s="1" t="s">
        <v>5</v>
      </c>
      <c r="C2458" s="1">
        <v>4.4999999999999998E-2</v>
      </c>
      <c r="D2458" s="1">
        <f t="shared" si="38"/>
        <v>45</v>
      </c>
    </row>
    <row r="2459" spans="1:4" x14ac:dyDescent="0.25">
      <c r="A2459" s="13">
        <v>45150.640277777777</v>
      </c>
      <c r="B2459" s="1" t="s">
        <v>5</v>
      </c>
      <c r="C2459" s="1">
        <v>3.9E-2</v>
      </c>
      <c r="D2459" s="1">
        <f t="shared" si="38"/>
        <v>39</v>
      </c>
    </row>
    <row r="2460" spans="1:4" x14ac:dyDescent="0.25">
      <c r="A2460" s="13">
        <v>45150.642361111109</v>
      </c>
      <c r="B2460" s="1" t="s">
        <v>5</v>
      </c>
      <c r="C2460" s="1">
        <v>4.9000000000000002E-2</v>
      </c>
      <c r="D2460" s="1">
        <f t="shared" si="38"/>
        <v>49</v>
      </c>
    </row>
    <row r="2461" spans="1:4" x14ac:dyDescent="0.25">
      <c r="A2461" s="13">
        <v>45150.644444444442</v>
      </c>
      <c r="B2461" s="1" t="s">
        <v>5</v>
      </c>
      <c r="C2461" s="1">
        <v>4.4999999999999998E-2</v>
      </c>
      <c r="D2461" s="1">
        <f t="shared" si="38"/>
        <v>45</v>
      </c>
    </row>
    <row r="2462" spans="1:4" x14ac:dyDescent="0.25">
      <c r="A2462" s="13">
        <v>45150.646527777775</v>
      </c>
      <c r="B2462" s="1" t="s">
        <v>5</v>
      </c>
      <c r="C2462" s="1">
        <v>4.4999999999999998E-2</v>
      </c>
      <c r="D2462" s="1">
        <f t="shared" si="38"/>
        <v>45</v>
      </c>
    </row>
    <row r="2463" spans="1:4" x14ac:dyDescent="0.25">
      <c r="A2463" s="13">
        <v>45150.648611111108</v>
      </c>
      <c r="B2463" s="1" t="s">
        <v>5</v>
      </c>
      <c r="C2463" s="1">
        <v>0.05</v>
      </c>
      <c r="D2463" s="1">
        <f t="shared" si="38"/>
        <v>50</v>
      </c>
    </row>
    <row r="2464" spans="1:4" x14ac:dyDescent="0.25">
      <c r="A2464" s="13">
        <v>45150.650694444441</v>
      </c>
      <c r="B2464" s="1" t="s">
        <v>5</v>
      </c>
      <c r="C2464" s="1">
        <v>4.7E-2</v>
      </c>
      <c r="D2464" s="1">
        <f t="shared" si="38"/>
        <v>47</v>
      </c>
    </row>
    <row r="2465" spans="1:4" x14ac:dyDescent="0.25">
      <c r="A2465" s="13">
        <v>45150.652777777781</v>
      </c>
      <c r="B2465" s="1" t="s">
        <v>5</v>
      </c>
      <c r="C2465" s="1">
        <v>4.4999999999999998E-2</v>
      </c>
      <c r="D2465" s="1">
        <f t="shared" si="38"/>
        <v>45</v>
      </c>
    </row>
    <row r="2466" spans="1:4" x14ac:dyDescent="0.25">
      <c r="A2466" s="13">
        <v>45150.654861111114</v>
      </c>
      <c r="B2466" s="1" t="s">
        <v>5</v>
      </c>
      <c r="C2466" s="1">
        <v>4.9000000000000002E-2</v>
      </c>
      <c r="D2466" s="1">
        <f t="shared" si="38"/>
        <v>49</v>
      </c>
    </row>
    <row r="2467" spans="1:4" x14ac:dyDescent="0.25">
      <c r="A2467" s="13">
        <v>45150.656944444447</v>
      </c>
      <c r="B2467" s="1" t="s">
        <v>5</v>
      </c>
      <c r="C2467" s="1">
        <v>4.8000000000000001E-2</v>
      </c>
      <c r="D2467" s="1">
        <f t="shared" si="38"/>
        <v>48</v>
      </c>
    </row>
    <row r="2468" spans="1:4" x14ac:dyDescent="0.25">
      <c r="A2468" s="13">
        <v>45150.65902777778</v>
      </c>
      <c r="B2468" s="1" t="s">
        <v>5</v>
      </c>
      <c r="C2468" s="1">
        <v>4.3999999999999997E-2</v>
      </c>
      <c r="D2468" s="1">
        <f t="shared" si="38"/>
        <v>44</v>
      </c>
    </row>
    <row r="2469" spans="1:4" x14ac:dyDescent="0.25">
      <c r="A2469" s="13">
        <v>45150.661111111112</v>
      </c>
      <c r="B2469" s="1" t="s">
        <v>5</v>
      </c>
      <c r="C2469" s="1">
        <v>3.9E-2</v>
      </c>
      <c r="D2469" s="1">
        <f t="shared" si="38"/>
        <v>39</v>
      </c>
    </row>
    <row r="2470" spans="1:4" x14ac:dyDescent="0.25">
      <c r="A2470" s="13">
        <v>45150.663194444445</v>
      </c>
      <c r="B2470" s="1" t="s">
        <v>5</v>
      </c>
      <c r="C2470" s="1">
        <v>4.4999999999999998E-2</v>
      </c>
      <c r="D2470" s="1">
        <f t="shared" si="38"/>
        <v>45</v>
      </c>
    </row>
    <row r="2471" spans="1:4" x14ac:dyDescent="0.25">
      <c r="A2471" s="13">
        <v>45150.665277777778</v>
      </c>
      <c r="B2471" s="1" t="s">
        <v>5</v>
      </c>
      <c r="C2471" s="1">
        <v>3.5000000000000003E-2</v>
      </c>
      <c r="D2471" s="1">
        <f t="shared" si="38"/>
        <v>35</v>
      </c>
    </row>
    <row r="2472" spans="1:4" x14ac:dyDescent="0.25">
      <c r="A2472" s="13">
        <v>45151.375694444447</v>
      </c>
      <c r="B2472" s="1" t="s">
        <v>5</v>
      </c>
      <c r="C2472" s="1">
        <v>2.3E-2</v>
      </c>
      <c r="D2472" s="1">
        <f t="shared" si="38"/>
        <v>23</v>
      </c>
    </row>
    <row r="2473" spans="1:4" x14ac:dyDescent="0.25">
      <c r="A2473" s="13">
        <v>45151.37777777778</v>
      </c>
      <c r="B2473" s="1" t="s">
        <v>5</v>
      </c>
      <c r="C2473" s="1">
        <v>2.3E-2</v>
      </c>
      <c r="D2473" s="1">
        <f t="shared" si="38"/>
        <v>23</v>
      </c>
    </row>
    <row r="2474" spans="1:4" x14ac:dyDescent="0.25">
      <c r="A2474" s="13">
        <v>45151.379861111112</v>
      </c>
      <c r="B2474" s="1" t="s">
        <v>5</v>
      </c>
      <c r="C2474" s="1">
        <v>2.5000000000000001E-2</v>
      </c>
      <c r="D2474" s="1">
        <f t="shared" si="38"/>
        <v>25</v>
      </c>
    </row>
    <row r="2475" spans="1:4" x14ac:dyDescent="0.25">
      <c r="A2475" s="13">
        <v>45151.381944444445</v>
      </c>
      <c r="B2475" s="1" t="s">
        <v>5</v>
      </c>
      <c r="C2475" s="1">
        <v>2.3E-2</v>
      </c>
      <c r="D2475" s="1">
        <f t="shared" si="38"/>
        <v>23</v>
      </c>
    </row>
    <row r="2476" spans="1:4" x14ac:dyDescent="0.25">
      <c r="A2476" s="13">
        <v>45151.384027777778</v>
      </c>
      <c r="B2476" s="1" t="s">
        <v>5</v>
      </c>
      <c r="C2476" s="1">
        <v>2.7E-2</v>
      </c>
      <c r="D2476" s="1">
        <f t="shared" si="38"/>
        <v>27</v>
      </c>
    </row>
    <row r="2477" spans="1:4" x14ac:dyDescent="0.25">
      <c r="A2477" s="13">
        <v>45151.386111111111</v>
      </c>
      <c r="B2477" s="1" t="s">
        <v>5</v>
      </c>
      <c r="C2477" s="1">
        <v>2.3E-2</v>
      </c>
      <c r="D2477" s="1">
        <f t="shared" si="38"/>
        <v>23</v>
      </c>
    </row>
    <row r="2478" spans="1:4" x14ac:dyDescent="0.25">
      <c r="A2478" s="13">
        <v>45151.388194444444</v>
      </c>
      <c r="B2478" s="1" t="s">
        <v>5</v>
      </c>
      <c r="C2478" s="1">
        <v>2.3E-2</v>
      </c>
      <c r="D2478" s="1">
        <f t="shared" si="38"/>
        <v>23</v>
      </c>
    </row>
    <row r="2479" spans="1:4" x14ac:dyDescent="0.25">
      <c r="A2479" s="13">
        <v>45151.390277777777</v>
      </c>
      <c r="B2479" s="1" t="s">
        <v>5</v>
      </c>
      <c r="C2479" s="1">
        <v>2.1999999999999999E-2</v>
      </c>
      <c r="D2479" s="1">
        <f t="shared" si="38"/>
        <v>22</v>
      </c>
    </row>
    <row r="2480" spans="1:4" x14ac:dyDescent="0.25">
      <c r="A2480" s="13">
        <v>45151.392361111109</v>
      </c>
      <c r="B2480" s="1" t="s">
        <v>5</v>
      </c>
      <c r="C2480" s="1">
        <v>2.4E-2</v>
      </c>
      <c r="D2480" s="1">
        <f t="shared" si="38"/>
        <v>24</v>
      </c>
    </row>
    <row r="2481" spans="1:4" x14ac:dyDescent="0.25">
      <c r="A2481" s="13">
        <v>45151.394444444442</v>
      </c>
      <c r="B2481" s="1" t="s">
        <v>5</v>
      </c>
      <c r="C2481" s="1">
        <v>2.4E-2</v>
      </c>
      <c r="D2481" s="1">
        <f t="shared" si="38"/>
        <v>24</v>
      </c>
    </row>
    <row r="2482" spans="1:4" x14ac:dyDescent="0.25">
      <c r="A2482" s="13">
        <v>45151.396527777775</v>
      </c>
      <c r="B2482" s="1" t="s">
        <v>5</v>
      </c>
      <c r="C2482" s="1">
        <v>2.5000000000000001E-2</v>
      </c>
      <c r="D2482" s="1">
        <f t="shared" si="38"/>
        <v>25</v>
      </c>
    </row>
    <row r="2483" spans="1:4" x14ac:dyDescent="0.25">
      <c r="A2483" s="13">
        <v>45151.398611111108</v>
      </c>
      <c r="B2483" s="1" t="s">
        <v>5</v>
      </c>
      <c r="C2483" s="1">
        <v>2.5999999999999999E-2</v>
      </c>
      <c r="D2483" s="1">
        <f t="shared" si="38"/>
        <v>26</v>
      </c>
    </row>
    <row r="2484" spans="1:4" x14ac:dyDescent="0.25">
      <c r="A2484" s="13">
        <v>45151.400694444441</v>
      </c>
      <c r="B2484" s="1" t="s">
        <v>5</v>
      </c>
      <c r="C2484" s="1">
        <v>2.5999999999999999E-2</v>
      </c>
      <c r="D2484" s="1">
        <f t="shared" si="38"/>
        <v>26</v>
      </c>
    </row>
    <row r="2485" spans="1:4" x14ac:dyDescent="0.25">
      <c r="A2485" s="13">
        <v>45151.402777777781</v>
      </c>
      <c r="B2485" s="1" t="s">
        <v>5</v>
      </c>
      <c r="C2485" s="1">
        <v>2.4E-2</v>
      </c>
      <c r="D2485" s="1">
        <f t="shared" si="38"/>
        <v>24</v>
      </c>
    </row>
    <row r="2486" spans="1:4" x14ac:dyDescent="0.25">
      <c r="A2486" s="13">
        <v>45151.404861111114</v>
      </c>
      <c r="B2486" s="1" t="s">
        <v>5</v>
      </c>
      <c r="C2486" s="1">
        <v>2.1999999999999999E-2</v>
      </c>
      <c r="D2486" s="1">
        <f t="shared" si="38"/>
        <v>22</v>
      </c>
    </row>
    <row r="2487" spans="1:4" x14ac:dyDescent="0.25">
      <c r="A2487" s="13">
        <v>45151.406944444447</v>
      </c>
      <c r="B2487" s="1" t="s">
        <v>5</v>
      </c>
      <c r="C2487" s="1">
        <v>2.1999999999999999E-2</v>
      </c>
      <c r="D2487" s="1">
        <f t="shared" si="38"/>
        <v>22</v>
      </c>
    </row>
    <row r="2488" spans="1:4" x14ac:dyDescent="0.25">
      <c r="A2488" s="13">
        <v>45151.40902777778</v>
      </c>
      <c r="B2488" s="1" t="s">
        <v>5</v>
      </c>
      <c r="C2488" s="1">
        <v>2.1999999999999999E-2</v>
      </c>
      <c r="D2488" s="1">
        <f t="shared" si="38"/>
        <v>22</v>
      </c>
    </row>
    <row r="2489" spans="1:4" x14ac:dyDescent="0.25">
      <c r="A2489" s="13">
        <v>45151.411111111112</v>
      </c>
      <c r="B2489" s="1" t="s">
        <v>5</v>
      </c>
      <c r="C2489" s="1">
        <v>2.1000000000000001E-2</v>
      </c>
      <c r="D2489" s="1">
        <f t="shared" si="38"/>
        <v>21</v>
      </c>
    </row>
    <row r="2490" spans="1:4" x14ac:dyDescent="0.25">
      <c r="A2490" s="13">
        <v>45151.413194444445</v>
      </c>
      <c r="B2490" s="1" t="s">
        <v>5</v>
      </c>
      <c r="C2490" s="1">
        <v>1.9E-2</v>
      </c>
      <c r="D2490" s="1">
        <f t="shared" si="38"/>
        <v>19</v>
      </c>
    </row>
    <row r="2491" spans="1:4" x14ac:dyDescent="0.25">
      <c r="A2491" s="13">
        <v>45151.415277777778</v>
      </c>
      <c r="B2491" s="1" t="s">
        <v>5</v>
      </c>
      <c r="C2491" s="1">
        <v>0.02</v>
      </c>
      <c r="D2491" s="1">
        <f t="shared" si="38"/>
        <v>20</v>
      </c>
    </row>
    <row r="2492" spans="1:4" x14ac:dyDescent="0.25">
      <c r="A2492" s="13">
        <v>45151.417361111111</v>
      </c>
      <c r="B2492" s="1" t="s">
        <v>5</v>
      </c>
      <c r="C2492" s="1">
        <v>2.1999999999999999E-2</v>
      </c>
      <c r="D2492" s="1">
        <f t="shared" si="38"/>
        <v>22</v>
      </c>
    </row>
    <row r="2493" spans="1:4" x14ac:dyDescent="0.25">
      <c r="A2493" s="13">
        <v>45151.419444444444</v>
      </c>
      <c r="B2493" s="1" t="s">
        <v>5</v>
      </c>
      <c r="C2493" s="1">
        <v>2.1999999999999999E-2</v>
      </c>
      <c r="D2493" s="1">
        <f t="shared" si="38"/>
        <v>22</v>
      </c>
    </row>
    <row r="2494" spans="1:4" x14ac:dyDescent="0.25">
      <c r="A2494" s="13">
        <v>45151.421527777777</v>
      </c>
      <c r="B2494" s="1" t="s">
        <v>5</v>
      </c>
      <c r="C2494" s="1">
        <v>2.3E-2</v>
      </c>
      <c r="D2494" s="1">
        <f t="shared" si="38"/>
        <v>23</v>
      </c>
    </row>
    <row r="2495" spans="1:4" x14ac:dyDescent="0.25">
      <c r="A2495" s="13">
        <v>45151.423611111109</v>
      </c>
      <c r="B2495" s="1" t="s">
        <v>5</v>
      </c>
      <c r="C2495" s="1">
        <v>1.9E-2</v>
      </c>
      <c r="D2495" s="1">
        <f t="shared" si="38"/>
        <v>19</v>
      </c>
    </row>
    <row r="2496" spans="1:4" x14ac:dyDescent="0.25">
      <c r="A2496" s="13">
        <v>45151.425694444442</v>
      </c>
      <c r="B2496" s="1" t="s">
        <v>5</v>
      </c>
      <c r="C2496" s="1">
        <v>2.1000000000000001E-2</v>
      </c>
      <c r="D2496" s="1">
        <f t="shared" si="38"/>
        <v>21</v>
      </c>
    </row>
    <row r="2497" spans="1:4" x14ac:dyDescent="0.25">
      <c r="A2497" s="13">
        <v>45151.427777777775</v>
      </c>
      <c r="B2497" s="1" t="s">
        <v>5</v>
      </c>
      <c r="C2497" s="1">
        <v>2.1000000000000001E-2</v>
      </c>
      <c r="D2497" s="1">
        <f t="shared" si="38"/>
        <v>21</v>
      </c>
    </row>
    <row r="2498" spans="1:4" x14ac:dyDescent="0.25">
      <c r="A2498" s="13">
        <v>45151.429861111108</v>
      </c>
      <c r="B2498" s="1" t="s">
        <v>5</v>
      </c>
      <c r="C2498" s="1">
        <v>2.1000000000000001E-2</v>
      </c>
      <c r="D2498" s="1">
        <f t="shared" si="38"/>
        <v>21</v>
      </c>
    </row>
    <row r="2499" spans="1:4" x14ac:dyDescent="0.25">
      <c r="A2499" s="13">
        <v>45151.431944444441</v>
      </c>
      <c r="B2499" s="1" t="s">
        <v>5</v>
      </c>
      <c r="C2499" s="1">
        <v>2.1000000000000001E-2</v>
      </c>
      <c r="D2499" s="1">
        <f t="shared" ref="D2499:D2562" si="39">C2499*1000</f>
        <v>21</v>
      </c>
    </row>
    <row r="2500" spans="1:4" x14ac:dyDescent="0.25">
      <c r="A2500" s="13">
        <v>45151.434027777781</v>
      </c>
      <c r="B2500" s="1" t="s">
        <v>5</v>
      </c>
      <c r="C2500" s="1">
        <v>1.9E-2</v>
      </c>
      <c r="D2500" s="1">
        <f t="shared" si="39"/>
        <v>19</v>
      </c>
    </row>
    <row r="2501" spans="1:4" x14ac:dyDescent="0.25">
      <c r="A2501" s="13">
        <v>45151.436111111114</v>
      </c>
      <c r="B2501" s="1" t="s">
        <v>5</v>
      </c>
      <c r="C2501" s="1">
        <v>2.3E-2</v>
      </c>
      <c r="D2501" s="1">
        <f t="shared" si="39"/>
        <v>23</v>
      </c>
    </row>
    <row r="2502" spans="1:4" x14ac:dyDescent="0.25">
      <c r="A2502" s="13">
        <v>45151.438194444447</v>
      </c>
      <c r="B2502" s="1" t="s">
        <v>5</v>
      </c>
      <c r="C2502" s="1">
        <v>2.3E-2</v>
      </c>
      <c r="D2502" s="1">
        <f t="shared" si="39"/>
        <v>23</v>
      </c>
    </row>
    <row r="2503" spans="1:4" x14ac:dyDescent="0.25">
      <c r="A2503" s="13">
        <v>45151.44027777778</v>
      </c>
      <c r="B2503" s="1" t="s">
        <v>5</v>
      </c>
      <c r="C2503" s="1">
        <v>2.1999999999999999E-2</v>
      </c>
      <c r="D2503" s="1">
        <f t="shared" si="39"/>
        <v>22</v>
      </c>
    </row>
    <row r="2504" spans="1:4" x14ac:dyDescent="0.25">
      <c r="A2504" s="13">
        <v>45151.442361111112</v>
      </c>
      <c r="B2504" s="1" t="s">
        <v>5</v>
      </c>
      <c r="C2504" s="1">
        <v>2.4E-2</v>
      </c>
      <c r="D2504" s="1">
        <f t="shared" si="39"/>
        <v>24</v>
      </c>
    </row>
    <row r="2505" spans="1:4" x14ac:dyDescent="0.25">
      <c r="A2505" s="13">
        <v>45151.444444444445</v>
      </c>
      <c r="B2505" s="1" t="s">
        <v>5</v>
      </c>
      <c r="C2505" s="1">
        <v>2.4E-2</v>
      </c>
      <c r="D2505" s="1">
        <f t="shared" si="39"/>
        <v>24</v>
      </c>
    </row>
    <row r="2506" spans="1:4" x14ac:dyDescent="0.25">
      <c r="A2506" s="13">
        <v>45151.446527777778</v>
      </c>
      <c r="B2506" s="1" t="s">
        <v>5</v>
      </c>
      <c r="C2506" s="1">
        <v>2.3E-2</v>
      </c>
      <c r="D2506" s="1">
        <f t="shared" si="39"/>
        <v>23</v>
      </c>
    </row>
    <row r="2507" spans="1:4" x14ac:dyDescent="0.25">
      <c r="A2507" s="13">
        <v>45151.448611111111</v>
      </c>
      <c r="B2507" s="1" t="s">
        <v>5</v>
      </c>
      <c r="C2507" s="1">
        <v>2.8000000000000001E-2</v>
      </c>
      <c r="D2507" s="1">
        <f t="shared" si="39"/>
        <v>28</v>
      </c>
    </row>
    <row r="2508" spans="1:4" x14ac:dyDescent="0.25">
      <c r="A2508" s="13">
        <v>45151.450694444444</v>
      </c>
      <c r="B2508" s="1" t="s">
        <v>5</v>
      </c>
      <c r="C2508" s="1">
        <v>2.5999999999999999E-2</v>
      </c>
      <c r="D2508" s="1">
        <f t="shared" si="39"/>
        <v>26</v>
      </c>
    </row>
    <row r="2509" spans="1:4" x14ac:dyDescent="0.25">
      <c r="A2509" s="13">
        <v>45151.452777777777</v>
      </c>
      <c r="B2509" s="1" t="s">
        <v>5</v>
      </c>
      <c r="C2509" s="1">
        <v>3.3000000000000002E-2</v>
      </c>
      <c r="D2509" s="1">
        <f t="shared" si="39"/>
        <v>33</v>
      </c>
    </row>
    <row r="2510" spans="1:4" x14ac:dyDescent="0.25">
      <c r="A2510" s="13">
        <v>45151.454861111109</v>
      </c>
      <c r="B2510" s="1" t="s">
        <v>5</v>
      </c>
      <c r="C2510" s="1">
        <v>3.3000000000000002E-2</v>
      </c>
      <c r="D2510" s="1">
        <f t="shared" si="39"/>
        <v>33</v>
      </c>
    </row>
    <row r="2511" spans="1:4" x14ac:dyDescent="0.25">
      <c r="A2511" s="13">
        <v>45151.456944444442</v>
      </c>
      <c r="B2511" s="1" t="s">
        <v>5</v>
      </c>
      <c r="C2511" s="1">
        <v>3.5999999999999997E-2</v>
      </c>
      <c r="D2511" s="1">
        <f t="shared" si="39"/>
        <v>36</v>
      </c>
    </row>
    <row r="2512" spans="1:4" x14ac:dyDescent="0.25">
      <c r="A2512" s="13">
        <v>45151.459027777775</v>
      </c>
      <c r="B2512" s="1" t="s">
        <v>5</v>
      </c>
      <c r="C2512" s="1">
        <v>2.5999999999999999E-2</v>
      </c>
      <c r="D2512" s="1">
        <f t="shared" si="39"/>
        <v>26</v>
      </c>
    </row>
    <row r="2513" spans="1:4" x14ac:dyDescent="0.25">
      <c r="A2513" s="13">
        <v>45151.461111111108</v>
      </c>
      <c r="B2513" s="1" t="s">
        <v>5</v>
      </c>
      <c r="C2513" s="1">
        <v>2.1000000000000001E-2</v>
      </c>
      <c r="D2513" s="1">
        <f t="shared" si="39"/>
        <v>21</v>
      </c>
    </row>
    <row r="2514" spans="1:4" x14ac:dyDescent="0.25">
      <c r="A2514" s="13">
        <v>45151.463194444441</v>
      </c>
      <c r="B2514" s="1" t="s">
        <v>5</v>
      </c>
      <c r="C2514" s="1">
        <v>2.7E-2</v>
      </c>
      <c r="D2514" s="1">
        <f t="shared" si="39"/>
        <v>27</v>
      </c>
    </row>
    <row r="2515" spans="1:4" x14ac:dyDescent="0.25">
      <c r="A2515" s="13">
        <v>45151.465277777781</v>
      </c>
      <c r="B2515" s="1" t="s">
        <v>5</v>
      </c>
      <c r="C2515" s="1">
        <v>2.7E-2</v>
      </c>
      <c r="D2515" s="1">
        <f t="shared" si="39"/>
        <v>27</v>
      </c>
    </row>
    <row r="2516" spans="1:4" x14ac:dyDescent="0.25">
      <c r="A2516" s="13">
        <v>45151.467361111114</v>
      </c>
      <c r="B2516" s="1" t="s">
        <v>5</v>
      </c>
      <c r="C2516" s="1">
        <v>2.7E-2</v>
      </c>
      <c r="D2516" s="1">
        <f t="shared" si="39"/>
        <v>27</v>
      </c>
    </row>
    <row r="2517" spans="1:4" x14ac:dyDescent="0.25">
      <c r="A2517" s="13">
        <v>45151.469444444447</v>
      </c>
      <c r="B2517" s="1" t="s">
        <v>5</v>
      </c>
      <c r="C2517" s="1">
        <v>2.7E-2</v>
      </c>
      <c r="D2517" s="1">
        <f t="shared" si="39"/>
        <v>27</v>
      </c>
    </row>
    <row r="2518" spans="1:4" x14ac:dyDescent="0.25">
      <c r="A2518" s="13">
        <v>45151.47152777778</v>
      </c>
      <c r="B2518" s="1" t="s">
        <v>5</v>
      </c>
      <c r="C2518" s="1">
        <v>2.7E-2</v>
      </c>
      <c r="D2518" s="1">
        <f t="shared" si="39"/>
        <v>27</v>
      </c>
    </row>
    <row r="2519" spans="1:4" x14ac:dyDescent="0.25">
      <c r="A2519" s="13">
        <v>45151.473611111112</v>
      </c>
      <c r="B2519" s="1" t="s">
        <v>5</v>
      </c>
      <c r="C2519" s="1">
        <v>3.2000000000000001E-2</v>
      </c>
      <c r="D2519" s="1">
        <f t="shared" si="39"/>
        <v>32</v>
      </c>
    </row>
    <row r="2520" spans="1:4" x14ac:dyDescent="0.25">
      <c r="A2520" s="13">
        <v>45151.475694444445</v>
      </c>
      <c r="B2520" s="1" t="s">
        <v>5</v>
      </c>
      <c r="C2520" s="1">
        <v>3.2000000000000001E-2</v>
      </c>
      <c r="D2520" s="1">
        <f t="shared" si="39"/>
        <v>32</v>
      </c>
    </row>
    <row r="2521" spans="1:4" x14ac:dyDescent="0.25">
      <c r="A2521" s="13">
        <v>45151.477777777778</v>
      </c>
      <c r="B2521" s="1" t="s">
        <v>5</v>
      </c>
      <c r="C2521" s="1">
        <v>3.4000000000000002E-2</v>
      </c>
      <c r="D2521" s="1">
        <f t="shared" si="39"/>
        <v>34</v>
      </c>
    </row>
    <row r="2522" spans="1:4" x14ac:dyDescent="0.25">
      <c r="A2522" s="13">
        <v>45151.479861111111</v>
      </c>
      <c r="B2522" s="1" t="s">
        <v>5</v>
      </c>
      <c r="C2522" s="1">
        <v>3.5000000000000003E-2</v>
      </c>
      <c r="D2522" s="1">
        <f t="shared" si="39"/>
        <v>35</v>
      </c>
    </row>
    <row r="2523" spans="1:4" x14ac:dyDescent="0.25">
      <c r="A2523" s="13">
        <v>45151.481944444444</v>
      </c>
      <c r="B2523" s="1" t="s">
        <v>5</v>
      </c>
      <c r="C2523" s="1">
        <v>3.6999999999999998E-2</v>
      </c>
      <c r="D2523" s="1">
        <f t="shared" si="39"/>
        <v>37</v>
      </c>
    </row>
    <row r="2524" spans="1:4" x14ac:dyDescent="0.25">
      <c r="A2524" s="13">
        <v>45151.484027777777</v>
      </c>
      <c r="B2524" s="1" t="s">
        <v>5</v>
      </c>
      <c r="C2524" s="1">
        <v>3.7999999999999999E-2</v>
      </c>
      <c r="D2524" s="1">
        <f t="shared" si="39"/>
        <v>38</v>
      </c>
    </row>
    <row r="2525" spans="1:4" x14ac:dyDescent="0.25">
      <c r="A2525" s="13">
        <v>45151.486111111109</v>
      </c>
      <c r="B2525" s="1" t="s">
        <v>5</v>
      </c>
      <c r="C2525" s="1">
        <v>3.7999999999999999E-2</v>
      </c>
      <c r="D2525" s="1">
        <f t="shared" si="39"/>
        <v>38</v>
      </c>
    </row>
    <row r="2526" spans="1:4" x14ac:dyDescent="0.25">
      <c r="A2526" s="13">
        <v>45151.488194444442</v>
      </c>
      <c r="B2526" s="1" t="s">
        <v>5</v>
      </c>
      <c r="C2526" s="1">
        <v>4.1000000000000002E-2</v>
      </c>
      <c r="D2526" s="1">
        <f t="shared" si="39"/>
        <v>41</v>
      </c>
    </row>
    <row r="2527" spans="1:4" x14ac:dyDescent="0.25">
      <c r="A2527" s="13">
        <v>45151.490277777775</v>
      </c>
      <c r="B2527" s="1" t="s">
        <v>5</v>
      </c>
      <c r="C2527" s="1">
        <v>0.04</v>
      </c>
      <c r="D2527" s="1">
        <f t="shared" si="39"/>
        <v>40</v>
      </c>
    </row>
    <row r="2528" spans="1:4" x14ac:dyDescent="0.25">
      <c r="A2528" s="13">
        <v>45151.492361111108</v>
      </c>
      <c r="B2528" s="1" t="s">
        <v>5</v>
      </c>
      <c r="C2528" s="1">
        <v>4.1000000000000002E-2</v>
      </c>
      <c r="D2528" s="1">
        <f t="shared" si="39"/>
        <v>41</v>
      </c>
    </row>
    <row r="2529" spans="1:4" x14ac:dyDescent="0.25">
      <c r="A2529" s="13">
        <v>45151.494444444441</v>
      </c>
      <c r="B2529" s="1" t="s">
        <v>5</v>
      </c>
      <c r="C2529" s="1">
        <v>0.04</v>
      </c>
      <c r="D2529" s="1">
        <f t="shared" si="39"/>
        <v>40</v>
      </c>
    </row>
    <row r="2530" spans="1:4" x14ac:dyDescent="0.25">
      <c r="A2530" s="13">
        <v>45151.496527777781</v>
      </c>
      <c r="B2530" s="1" t="s">
        <v>5</v>
      </c>
      <c r="C2530" s="1">
        <v>3.9E-2</v>
      </c>
      <c r="D2530" s="1">
        <f t="shared" si="39"/>
        <v>39</v>
      </c>
    </row>
    <row r="2531" spans="1:4" x14ac:dyDescent="0.25">
      <c r="A2531" s="13">
        <v>45151.498611111114</v>
      </c>
      <c r="B2531" s="1" t="s">
        <v>5</v>
      </c>
      <c r="C2531" s="1">
        <v>3.5999999999999997E-2</v>
      </c>
      <c r="D2531" s="1">
        <f t="shared" si="39"/>
        <v>36</v>
      </c>
    </row>
    <row r="2532" spans="1:4" x14ac:dyDescent="0.25">
      <c r="A2532" s="13">
        <v>45151.500694444447</v>
      </c>
      <c r="B2532" s="1" t="s">
        <v>5</v>
      </c>
      <c r="C2532" s="1">
        <v>4.2999999999999997E-2</v>
      </c>
      <c r="D2532" s="1">
        <f t="shared" si="39"/>
        <v>43</v>
      </c>
    </row>
    <row r="2533" spans="1:4" x14ac:dyDescent="0.25">
      <c r="A2533" s="13">
        <v>45151.50277777778</v>
      </c>
      <c r="B2533" s="1" t="s">
        <v>5</v>
      </c>
      <c r="C2533" s="1">
        <v>3.9E-2</v>
      </c>
      <c r="D2533" s="1">
        <f t="shared" si="39"/>
        <v>39</v>
      </c>
    </row>
    <row r="2534" spans="1:4" x14ac:dyDescent="0.25">
      <c r="A2534" s="13">
        <v>45151.504861111112</v>
      </c>
      <c r="B2534" s="1" t="s">
        <v>5</v>
      </c>
      <c r="C2534" s="1">
        <v>3.5000000000000003E-2</v>
      </c>
      <c r="D2534" s="1">
        <f t="shared" si="39"/>
        <v>35</v>
      </c>
    </row>
    <row r="2535" spans="1:4" x14ac:dyDescent="0.25">
      <c r="A2535" s="13">
        <v>45151.506944444445</v>
      </c>
      <c r="B2535" s="1" t="s">
        <v>5</v>
      </c>
      <c r="C2535" s="1">
        <v>4.1000000000000002E-2</v>
      </c>
      <c r="D2535" s="1">
        <f t="shared" si="39"/>
        <v>41</v>
      </c>
    </row>
    <row r="2536" spans="1:4" x14ac:dyDescent="0.25">
      <c r="A2536" s="13">
        <v>45151.509027777778</v>
      </c>
      <c r="B2536" s="1" t="s">
        <v>5</v>
      </c>
      <c r="C2536" s="1">
        <v>4.3999999999999997E-2</v>
      </c>
      <c r="D2536" s="1">
        <f t="shared" si="39"/>
        <v>44</v>
      </c>
    </row>
    <row r="2537" spans="1:4" x14ac:dyDescent="0.25">
      <c r="A2537" s="13">
        <v>45151.511111111111</v>
      </c>
      <c r="B2537" s="1" t="s">
        <v>5</v>
      </c>
      <c r="C2537" s="1">
        <v>3.9E-2</v>
      </c>
      <c r="D2537" s="1">
        <f t="shared" si="39"/>
        <v>39</v>
      </c>
    </row>
    <row r="2538" spans="1:4" x14ac:dyDescent="0.25">
      <c r="A2538" s="13">
        <v>45151.513194444444</v>
      </c>
      <c r="B2538" s="1" t="s">
        <v>5</v>
      </c>
      <c r="C2538" s="1">
        <v>4.2999999999999997E-2</v>
      </c>
      <c r="D2538" s="1">
        <f t="shared" si="39"/>
        <v>43</v>
      </c>
    </row>
    <row r="2539" spans="1:4" x14ac:dyDescent="0.25">
      <c r="A2539" s="13">
        <v>45151.515277777777</v>
      </c>
      <c r="B2539" s="1" t="s">
        <v>5</v>
      </c>
      <c r="C2539" s="1">
        <v>0.04</v>
      </c>
      <c r="D2539" s="1">
        <f t="shared" si="39"/>
        <v>40</v>
      </c>
    </row>
    <row r="2540" spans="1:4" x14ac:dyDescent="0.25">
      <c r="A2540" s="13">
        <v>45151.517361111109</v>
      </c>
      <c r="B2540" s="1" t="s">
        <v>5</v>
      </c>
      <c r="C2540" s="1">
        <v>3.9E-2</v>
      </c>
      <c r="D2540" s="1">
        <f t="shared" si="39"/>
        <v>39</v>
      </c>
    </row>
    <row r="2541" spans="1:4" x14ac:dyDescent="0.25">
      <c r="A2541" s="13">
        <v>45151.519444444442</v>
      </c>
      <c r="B2541" s="1" t="s">
        <v>5</v>
      </c>
      <c r="C2541" s="1">
        <v>0.04</v>
      </c>
      <c r="D2541" s="1">
        <f t="shared" si="39"/>
        <v>40</v>
      </c>
    </row>
    <row r="2542" spans="1:4" x14ac:dyDescent="0.25">
      <c r="A2542" s="13">
        <v>45151.521527777775</v>
      </c>
      <c r="B2542" s="1" t="s">
        <v>5</v>
      </c>
      <c r="C2542" s="1">
        <v>4.2000000000000003E-2</v>
      </c>
      <c r="D2542" s="1">
        <f t="shared" si="39"/>
        <v>42</v>
      </c>
    </row>
    <row r="2543" spans="1:4" x14ac:dyDescent="0.25">
      <c r="A2543" s="13">
        <v>45151.523611111108</v>
      </c>
      <c r="B2543" s="1" t="s">
        <v>5</v>
      </c>
      <c r="C2543" s="1">
        <v>0.04</v>
      </c>
      <c r="D2543" s="1">
        <f t="shared" si="39"/>
        <v>40</v>
      </c>
    </row>
    <row r="2544" spans="1:4" x14ac:dyDescent="0.25">
      <c r="A2544" s="13">
        <v>45151.525694444441</v>
      </c>
      <c r="B2544" s="1" t="s">
        <v>5</v>
      </c>
      <c r="C2544" s="1">
        <v>3.7999999999999999E-2</v>
      </c>
      <c r="D2544" s="1">
        <f t="shared" si="39"/>
        <v>38</v>
      </c>
    </row>
    <row r="2545" spans="1:4" x14ac:dyDescent="0.25">
      <c r="A2545" s="13">
        <v>45151.527777777781</v>
      </c>
      <c r="B2545" s="1" t="s">
        <v>5</v>
      </c>
      <c r="C2545" s="1">
        <v>0.03</v>
      </c>
      <c r="D2545" s="1">
        <f t="shared" si="39"/>
        <v>30</v>
      </c>
    </row>
    <row r="2546" spans="1:4" x14ac:dyDescent="0.25">
      <c r="A2546" s="13">
        <v>45151.529861111114</v>
      </c>
      <c r="B2546" s="1" t="s">
        <v>5</v>
      </c>
      <c r="C2546" s="1">
        <v>2.8000000000000001E-2</v>
      </c>
      <c r="D2546" s="1">
        <f t="shared" si="39"/>
        <v>28</v>
      </c>
    </row>
    <row r="2547" spans="1:4" x14ac:dyDescent="0.25">
      <c r="A2547" s="13">
        <v>45151.531944444447</v>
      </c>
      <c r="B2547" s="1" t="s">
        <v>5</v>
      </c>
      <c r="C2547" s="1">
        <v>0.04</v>
      </c>
      <c r="D2547" s="1">
        <f t="shared" si="39"/>
        <v>40</v>
      </c>
    </row>
    <row r="2548" spans="1:4" x14ac:dyDescent="0.25">
      <c r="A2548" s="13">
        <v>45151.53402777778</v>
      </c>
      <c r="B2548" s="1" t="s">
        <v>5</v>
      </c>
      <c r="C2548" s="1">
        <v>4.3999999999999997E-2</v>
      </c>
      <c r="D2548" s="1">
        <f t="shared" si="39"/>
        <v>44</v>
      </c>
    </row>
    <row r="2549" spans="1:4" x14ac:dyDescent="0.25">
      <c r="A2549" s="13">
        <v>45151.536111111112</v>
      </c>
      <c r="B2549" s="1" t="s">
        <v>5</v>
      </c>
      <c r="C2549" s="1">
        <v>4.4999999999999998E-2</v>
      </c>
      <c r="D2549" s="1">
        <f t="shared" si="39"/>
        <v>45</v>
      </c>
    </row>
    <row r="2550" spans="1:4" x14ac:dyDescent="0.25">
      <c r="A2550" s="13">
        <v>45151.538194444445</v>
      </c>
      <c r="B2550" s="1" t="s">
        <v>5</v>
      </c>
      <c r="C2550" s="1">
        <v>3.5000000000000003E-2</v>
      </c>
      <c r="D2550" s="1">
        <f t="shared" si="39"/>
        <v>35</v>
      </c>
    </row>
    <row r="2551" spans="1:4" x14ac:dyDescent="0.25">
      <c r="A2551" s="13">
        <v>45151.540277777778</v>
      </c>
      <c r="B2551" s="1" t="s">
        <v>5</v>
      </c>
      <c r="C2551" s="1">
        <v>3.5999999999999997E-2</v>
      </c>
      <c r="D2551" s="1">
        <f t="shared" si="39"/>
        <v>36</v>
      </c>
    </row>
    <row r="2552" spans="1:4" x14ac:dyDescent="0.25">
      <c r="A2552" s="13">
        <v>45151.542361111111</v>
      </c>
      <c r="B2552" s="1" t="s">
        <v>5</v>
      </c>
      <c r="C2552" s="1">
        <v>3.6999999999999998E-2</v>
      </c>
      <c r="D2552" s="1">
        <f t="shared" si="39"/>
        <v>37</v>
      </c>
    </row>
    <row r="2553" spans="1:4" x14ac:dyDescent="0.25">
      <c r="A2553" s="13">
        <v>45151.544444444444</v>
      </c>
      <c r="B2553" s="1" t="s">
        <v>5</v>
      </c>
      <c r="C2553" s="1">
        <v>3.5999999999999997E-2</v>
      </c>
      <c r="D2553" s="1">
        <f t="shared" si="39"/>
        <v>36</v>
      </c>
    </row>
    <row r="2554" spans="1:4" x14ac:dyDescent="0.25">
      <c r="A2554" s="13">
        <v>45151.546527777777</v>
      </c>
      <c r="B2554" s="1" t="s">
        <v>5</v>
      </c>
      <c r="C2554" s="1">
        <v>3.5999999999999997E-2</v>
      </c>
      <c r="D2554" s="1">
        <f t="shared" si="39"/>
        <v>36</v>
      </c>
    </row>
    <row r="2555" spans="1:4" x14ac:dyDescent="0.25">
      <c r="A2555" s="13">
        <v>45151.548611111109</v>
      </c>
      <c r="B2555" s="1" t="s">
        <v>5</v>
      </c>
      <c r="C2555" s="1">
        <v>3.4000000000000002E-2</v>
      </c>
      <c r="D2555" s="1">
        <f t="shared" si="39"/>
        <v>34</v>
      </c>
    </row>
    <row r="2556" spans="1:4" x14ac:dyDescent="0.25">
      <c r="A2556" s="13">
        <v>45151.550694444442</v>
      </c>
      <c r="B2556" s="1" t="s">
        <v>5</v>
      </c>
      <c r="C2556" s="1">
        <v>3.6999999999999998E-2</v>
      </c>
      <c r="D2556" s="1">
        <f t="shared" si="39"/>
        <v>37</v>
      </c>
    </row>
    <row r="2557" spans="1:4" x14ac:dyDescent="0.25">
      <c r="A2557" s="13">
        <v>45151.552777777775</v>
      </c>
      <c r="B2557" s="1" t="s">
        <v>5</v>
      </c>
      <c r="C2557" s="1">
        <v>3.6999999999999998E-2</v>
      </c>
      <c r="D2557" s="1">
        <f t="shared" si="39"/>
        <v>37</v>
      </c>
    </row>
    <row r="2558" spans="1:4" x14ac:dyDescent="0.25">
      <c r="A2558" s="13">
        <v>45151.554861111108</v>
      </c>
      <c r="B2558" s="1" t="s">
        <v>5</v>
      </c>
      <c r="C2558" s="1">
        <v>0.04</v>
      </c>
      <c r="D2558" s="1">
        <f t="shared" si="39"/>
        <v>40</v>
      </c>
    </row>
    <row r="2559" spans="1:4" x14ac:dyDescent="0.25">
      <c r="A2559" s="13">
        <v>45151.556944444441</v>
      </c>
      <c r="B2559" s="1" t="s">
        <v>5</v>
      </c>
      <c r="C2559" s="1">
        <v>3.2000000000000001E-2</v>
      </c>
      <c r="D2559" s="1">
        <f t="shared" si="39"/>
        <v>32</v>
      </c>
    </row>
    <row r="2560" spans="1:4" x14ac:dyDescent="0.25">
      <c r="A2560" s="13">
        <v>45151.559027777781</v>
      </c>
      <c r="B2560" s="1" t="s">
        <v>5</v>
      </c>
      <c r="C2560" s="1">
        <v>3.7999999999999999E-2</v>
      </c>
      <c r="D2560" s="1">
        <f t="shared" si="39"/>
        <v>38</v>
      </c>
    </row>
    <row r="2561" spans="1:4" x14ac:dyDescent="0.25">
      <c r="A2561" s="13">
        <v>45151.561111111114</v>
      </c>
      <c r="B2561" s="1" t="s">
        <v>5</v>
      </c>
      <c r="C2561" s="1">
        <v>4.5999999999999999E-2</v>
      </c>
      <c r="D2561" s="1">
        <f t="shared" si="39"/>
        <v>46</v>
      </c>
    </row>
    <row r="2562" spans="1:4" x14ac:dyDescent="0.25">
      <c r="A2562" s="13">
        <v>45151.563194444447</v>
      </c>
      <c r="B2562" s="1" t="s">
        <v>5</v>
      </c>
      <c r="C2562" s="1">
        <v>3.5999999999999997E-2</v>
      </c>
      <c r="D2562" s="1">
        <f t="shared" si="39"/>
        <v>36</v>
      </c>
    </row>
    <row r="2563" spans="1:4" x14ac:dyDescent="0.25">
      <c r="A2563" s="13">
        <v>45151.56527777778</v>
      </c>
      <c r="B2563" s="1" t="s">
        <v>5</v>
      </c>
      <c r="C2563" s="1">
        <v>4.1000000000000002E-2</v>
      </c>
      <c r="D2563" s="1">
        <f t="shared" ref="D2563:D2626" si="40">C2563*1000</f>
        <v>41</v>
      </c>
    </row>
    <row r="2564" spans="1:4" x14ac:dyDescent="0.25">
      <c r="A2564" s="13">
        <v>45151.567361111112</v>
      </c>
      <c r="B2564" s="1" t="s">
        <v>5</v>
      </c>
      <c r="C2564" s="1">
        <v>3.5000000000000003E-2</v>
      </c>
      <c r="D2564" s="1">
        <f t="shared" si="40"/>
        <v>35</v>
      </c>
    </row>
    <row r="2565" spans="1:4" x14ac:dyDescent="0.25">
      <c r="A2565" s="13">
        <v>45151.569444444445</v>
      </c>
      <c r="B2565" s="1" t="s">
        <v>5</v>
      </c>
      <c r="C2565" s="1">
        <v>3.4000000000000002E-2</v>
      </c>
      <c r="D2565" s="1">
        <f t="shared" si="40"/>
        <v>34</v>
      </c>
    </row>
    <row r="2566" spans="1:4" x14ac:dyDescent="0.25">
      <c r="A2566" s="13">
        <v>45151.571527777778</v>
      </c>
      <c r="B2566" s="1" t="s">
        <v>5</v>
      </c>
      <c r="C2566" s="1">
        <v>3.1E-2</v>
      </c>
      <c r="D2566" s="1">
        <f t="shared" si="40"/>
        <v>31</v>
      </c>
    </row>
    <row r="2567" spans="1:4" x14ac:dyDescent="0.25">
      <c r="A2567" s="13">
        <v>45151.573611111111</v>
      </c>
      <c r="B2567" s="1" t="s">
        <v>5</v>
      </c>
      <c r="C2567" s="1">
        <v>3.4000000000000002E-2</v>
      </c>
      <c r="D2567" s="1">
        <f t="shared" si="40"/>
        <v>34</v>
      </c>
    </row>
    <row r="2568" spans="1:4" x14ac:dyDescent="0.25">
      <c r="A2568" s="13">
        <v>45151.575694444444</v>
      </c>
      <c r="B2568" s="1" t="s">
        <v>5</v>
      </c>
      <c r="C2568" s="1">
        <v>3.6999999999999998E-2</v>
      </c>
      <c r="D2568" s="1">
        <f t="shared" si="40"/>
        <v>37</v>
      </c>
    </row>
    <row r="2569" spans="1:4" x14ac:dyDescent="0.25">
      <c r="A2569" s="13">
        <v>45151.577777777777</v>
      </c>
      <c r="B2569" s="1" t="s">
        <v>5</v>
      </c>
      <c r="C2569" s="1">
        <v>3.6999999999999998E-2</v>
      </c>
      <c r="D2569" s="1">
        <f t="shared" si="40"/>
        <v>37</v>
      </c>
    </row>
    <row r="2570" spans="1:4" x14ac:dyDescent="0.25">
      <c r="A2570" s="13">
        <v>45151.579861111109</v>
      </c>
      <c r="B2570" s="1" t="s">
        <v>5</v>
      </c>
      <c r="C2570" s="1">
        <v>3.5000000000000003E-2</v>
      </c>
      <c r="D2570" s="1">
        <f t="shared" si="40"/>
        <v>35</v>
      </c>
    </row>
    <row r="2571" spans="1:4" x14ac:dyDescent="0.25">
      <c r="A2571" s="13">
        <v>45151.581944444442</v>
      </c>
      <c r="B2571" s="1" t="s">
        <v>5</v>
      </c>
      <c r="C2571" s="1">
        <v>3.5000000000000003E-2</v>
      </c>
      <c r="D2571" s="1">
        <f t="shared" si="40"/>
        <v>35</v>
      </c>
    </row>
    <row r="2572" spans="1:4" x14ac:dyDescent="0.25">
      <c r="A2572" s="13">
        <v>45151.584027777775</v>
      </c>
      <c r="B2572" s="1" t="s">
        <v>5</v>
      </c>
      <c r="C2572" s="1">
        <v>3.7999999999999999E-2</v>
      </c>
      <c r="D2572" s="1">
        <f t="shared" si="40"/>
        <v>38</v>
      </c>
    </row>
    <row r="2573" spans="1:4" x14ac:dyDescent="0.25">
      <c r="A2573" s="13">
        <v>45151.586111111108</v>
      </c>
      <c r="B2573" s="1" t="s">
        <v>5</v>
      </c>
      <c r="C2573" s="1">
        <v>3.3000000000000002E-2</v>
      </c>
      <c r="D2573" s="1">
        <f t="shared" si="40"/>
        <v>33</v>
      </c>
    </row>
    <row r="2574" spans="1:4" x14ac:dyDescent="0.25">
      <c r="A2574" s="13">
        <v>45151.588194444441</v>
      </c>
      <c r="B2574" s="1" t="s">
        <v>5</v>
      </c>
      <c r="C2574" s="1">
        <v>4.2999999999999997E-2</v>
      </c>
      <c r="D2574" s="1">
        <f t="shared" si="40"/>
        <v>43</v>
      </c>
    </row>
    <row r="2575" spans="1:4" x14ac:dyDescent="0.25">
      <c r="A2575" s="13">
        <v>45151.590277777781</v>
      </c>
      <c r="B2575" s="1" t="s">
        <v>5</v>
      </c>
      <c r="C2575" s="1">
        <v>4.2999999999999997E-2</v>
      </c>
      <c r="D2575" s="1">
        <f t="shared" si="40"/>
        <v>43</v>
      </c>
    </row>
    <row r="2576" spans="1:4" x14ac:dyDescent="0.25">
      <c r="A2576" s="13">
        <v>45151.592361111114</v>
      </c>
      <c r="B2576" s="1" t="s">
        <v>5</v>
      </c>
      <c r="C2576" s="1">
        <v>4.7E-2</v>
      </c>
      <c r="D2576" s="1">
        <f t="shared" si="40"/>
        <v>47</v>
      </c>
    </row>
    <row r="2577" spans="1:4" x14ac:dyDescent="0.25">
      <c r="A2577" s="13">
        <v>45151.594444444447</v>
      </c>
      <c r="B2577" s="1" t="s">
        <v>5</v>
      </c>
      <c r="C2577" s="1">
        <v>0.05</v>
      </c>
      <c r="D2577" s="1">
        <f t="shared" si="40"/>
        <v>50</v>
      </c>
    </row>
    <row r="2578" spans="1:4" x14ac:dyDescent="0.25">
      <c r="A2578" s="13">
        <v>45151.59652777778</v>
      </c>
      <c r="B2578" s="1" t="s">
        <v>5</v>
      </c>
      <c r="C2578" s="1">
        <v>3.9E-2</v>
      </c>
      <c r="D2578" s="1">
        <f t="shared" si="40"/>
        <v>39</v>
      </c>
    </row>
    <row r="2579" spans="1:4" x14ac:dyDescent="0.25">
      <c r="A2579" s="13">
        <v>45151.598611111112</v>
      </c>
      <c r="B2579" s="1" t="s">
        <v>5</v>
      </c>
      <c r="C2579" s="1">
        <v>3.7999999999999999E-2</v>
      </c>
      <c r="D2579" s="1">
        <f t="shared" si="40"/>
        <v>38</v>
      </c>
    </row>
    <row r="2580" spans="1:4" x14ac:dyDescent="0.25">
      <c r="A2580" s="13">
        <v>45151.600694444445</v>
      </c>
      <c r="B2580" s="1" t="s">
        <v>5</v>
      </c>
      <c r="C2580" s="1">
        <v>5.0999999999999997E-2</v>
      </c>
      <c r="D2580" s="1">
        <f t="shared" si="40"/>
        <v>51</v>
      </c>
    </row>
    <row r="2581" spans="1:4" x14ac:dyDescent="0.25">
      <c r="A2581" s="13">
        <v>45151.602777777778</v>
      </c>
      <c r="B2581" s="1" t="s">
        <v>5</v>
      </c>
      <c r="C2581" s="1">
        <v>4.4999999999999998E-2</v>
      </c>
      <c r="D2581" s="1">
        <f t="shared" si="40"/>
        <v>45</v>
      </c>
    </row>
    <row r="2582" spans="1:4" x14ac:dyDescent="0.25">
      <c r="A2582" s="13">
        <v>45151.604861111111</v>
      </c>
      <c r="B2582" s="1" t="s">
        <v>5</v>
      </c>
      <c r="C2582" s="1">
        <v>4.7E-2</v>
      </c>
      <c r="D2582" s="1">
        <f t="shared" si="40"/>
        <v>47</v>
      </c>
    </row>
    <row r="2583" spans="1:4" x14ac:dyDescent="0.25">
      <c r="A2583" s="13">
        <v>45151.606944444444</v>
      </c>
      <c r="B2583" s="1" t="s">
        <v>5</v>
      </c>
      <c r="C2583" s="1">
        <v>3.4000000000000002E-2</v>
      </c>
      <c r="D2583" s="1">
        <f t="shared" si="40"/>
        <v>34</v>
      </c>
    </row>
    <row r="2584" spans="1:4" x14ac:dyDescent="0.25">
      <c r="A2584" s="13">
        <v>45151.609027777777</v>
      </c>
      <c r="B2584" s="1" t="s">
        <v>5</v>
      </c>
      <c r="C2584" s="1">
        <v>3.7999999999999999E-2</v>
      </c>
      <c r="D2584" s="1">
        <f t="shared" si="40"/>
        <v>38</v>
      </c>
    </row>
    <row r="2585" spans="1:4" x14ac:dyDescent="0.25">
      <c r="A2585" s="13">
        <v>45151.611111111109</v>
      </c>
      <c r="B2585" s="1" t="s">
        <v>5</v>
      </c>
      <c r="C2585" s="1">
        <v>3.2000000000000001E-2</v>
      </c>
      <c r="D2585" s="1">
        <f t="shared" si="40"/>
        <v>32</v>
      </c>
    </row>
    <row r="2586" spans="1:4" x14ac:dyDescent="0.25">
      <c r="A2586" s="13">
        <v>45151.613194444442</v>
      </c>
      <c r="B2586" s="1" t="s">
        <v>5</v>
      </c>
      <c r="C2586" s="1">
        <v>3.9E-2</v>
      </c>
      <c r="D2586" s="1">
        <f t="shared" si="40"/>
        <v>39</v>
      </c>
    </row>
    <row r="2587" spans="1:4" x14ac:dyDescent="0.25">
      <c r="A2587" s="13">
        <v>45151.615277777775</v>
      </c>
      <c r="B2587" s="1" t="s">
        <v>5</v>
      </c>
      <c r="C2587" s="1">
        <v>3.7999999999999999E-2</v>
      </c>
      <c r="D2587" s="1">
        <f t="shared" si="40"/>
        <v>38</v>
      </c>
    </row>
    <row r="2588" spans="1:4" x14ac:dyDescent="0.25">
      <c r="A2588" s="13">
        <v>45151.617361111108</v>
      </c>
      <c r="B2588" s="1" t="s">
        <v>5</v>
      </c>
      <c r="C2588" s="1">
        <v>4.2999999999999997E-2</v>
      </c>
      <c r="D2588" s="1">
        <f t="shared" si="40"/>
        <v>43</v>
      </c>
    </row>
    <row r="2589" spans="1:4" x14ac:dyDescent="0.25">
      <c r="A2589" s="13">
        <v>45151.619444444441</v>
      </c>
      <c r="B2589" s="1" t="s">
        <v>5</v>
      </c>
      <c r="C2589" s="1">
        <v>4.5999999999999999E-2</v>
      </c>
      <c r="D2589" s="1">
        <f t="shared" si="40"/>
        <v>46</v>
      </c>
    </row>
    <row r="2590" spans="1:4" x14ac:dyDescent="0.25">
      <c r="A2590" s="13">
        <v>45151.621527777781</v>
      </c>
      <c r="B2590" s="1" t="s">
        <v>5</v>
      </c>
      <c r="C2590" s="1">
        <v>3.7999999999999999E-2</v>
      </c>
      <c r="D2590" s="1">
        <f t="shared" si="40"/>
        <v>38</v>
      </c>
    </row>
    <row r="2591" spans="1:4" x14ac:dyDescent="0.25">
      <c r="A2591" s="13">
        <v>45151.623611111114</v>
      </c>
      <c r="B2591" s="1" t="s">
        <v>5</v>
      </c>
      <c r="C2591" s="1">
        <v>3.7999999999999999E-2</v>
      </c>
      <c r="D2591" s="1">
        <f t="shared" si="40"/>
        <v>38</v>
      </c>
    </row>
    <row r="2592" spans="1:4" x14ac:dyDescent="0.25">
      <c r="A2592" s="13">
        <v>45151.625694444447</v>
      </c>
      <c r="B2592" s="1" t="s">
        <v>5</v>
      </c>
      <c r="C2592" s="1">
        <v>4.3999999999999997E-2</v>
      </c>
      <c r="D2592" s="1">
        <f t="shared" si="40"/>
        <v>44</v>
      </c>
    </row>
    <row r="2593" spans="1:4" x14ac:dyDescent="0.25">
      <c r="A2593" s="13">
        <v>45151.62777777778</v>
      </c>
      <c r="B2593" s="1" t="s">
        <v>5</v>
      </c>
      <c r="C2593" s="1">
        <v>0.04</v>
      </c>
      <c r="D2593" s="1">
        <f t="shared" si="40"/>
        <v>40</v>
      </c>
    </row>
    <row r="2594" spans="1:4" x14ac:dyDescent="0.25">
      <c r="A2594" s="13">
        <v>45151.629861111112</v>
      </c>
      <c r="B2594" s="1" t="s">
        <v>5</v>
      </c>
      <c r="C2594" s="1">
        <v>0.04</v>
      </c>
      <c r="D2594" s="1">
        <f t="shared" si="40"/>
        <v>40</v>
      </c>
    </row>
    <row r="2595" spans="1:4" x14ac:dyDescent="0.25">
      <c r="A2595" s="13">
        <v>45151.631944444445</v>
      </c>
      <c r="B2595" s="1" t="s">
        <v>5</v>
      </c>
      <c r="C2595" s="1">
        <v>3.4000000000000002E-2</v>
      </c>
      <c r="D2595" s="1">
        <f t="shared" si="40"/>
        <v>34</v>
      </c>
    </row>
    <row r="2596" spans="1:4" x14ac:dyDescent="0.25">
      <c r="A2596" s="13">
        <v>45151.634027777778</v>
      </c>
      <c r="B2596" s="1" t="s">
        <v>5</v>
      </c>
      <c r="C2596" s="1">
        <v>3.7999999999999999E-2</v>
      </c>
      <c r="D2596" s="1">
        <f t="shared" si="40"/>
        <v>38</v>
      </c>
    </row>
    <row r="2597" spans="1:4" x14ac:dyDescent="0.25">
      <c r="A2597" s="13">
        <v>45151.636111111111</v>
      </c>
      <c r="B2597" s="1" t="s">
        <v>5</v>
      </c>
      <c r="C2597" s="1">
        <v>3.7999999999999999E-2</v>
      </c>
      <c r="D2597" s="1">
        <f t="shared" si="40"/>
        <v>38</v>
      </c>
    </row>
    <row r="2598" spans="1:4" x14ac:dyDescent="0.25">
      <c r="A2598" s="13">
        <v>45151.638194444444</v>
      </c>
      <c r="B2598" s="1" t="s">
        <v>5</v>
      </c>
      <c r="C2598" s="1">
        <v>4.2000000000000003E-2</v>
      </c>
      <c r="D2598" s="1">
        <f t="shared" si="40"/>
        <v>42</v>
      </c>
    </row>
    <row r="2599" spans="1:4" x14ac:dyDescent="0.25">
      <c r="A2599" s="13">
        <v>45151.640277777777</v>
      </c>
      <c r="B2599" s="1" t="s">
        <v>5</v>
      </c>
      <c r="C2599" s="1">
        <v>0.04</v>
      </c>
      <c r="D2599" s="1">
        <f t="shared" si="40"/>
        <v>40</v>
      </c>
    </row>
    <row r="2600" spans="1:4" x14ac:dyDescent="0.25">
      <c r="A2600" s="13">
        <v>45151.642361111109</v>
      </c>
      <c r="B2600" s="1" t="s">
        <v>5</v>
      </c>
      <c r="C2600" s="1">
        <v>4.3999999999999997E-2</v>
      </c>
      <c r="D2600" s="1">
        <f t="shared" si="40"/>
        <v>44</v>
      </c>
    </row>
    <row r="2601" spans="1:4" x14ac:dyDescent="0.25">
      <c r="A2601" s="13">
        <v>45151.644444444442</v>
      </c>
      <c r="B2601" s="1" t="s">
        <v>5</v>
      </c>
      <c r="C2601" s="1">
        <v>4.1000000000000002E-2</v>
      </c>
      <c r="D2601" s="1">
        <f t="shared" si="40"/>
        <v>41</v>
      </c>
    </row>
    <row r="2602" spans="1:4" x14ac:dyDescent="0.25">
      <c r="A2602" s="13">
        <v>45151.646527777775</v>
      </c>
      <c r="B2602" s="1" t="s">
        <v>5</v>
      </c>
      <c r="C2602" s="1">
        <v>5.5E-2</v>
      </c>
      <c r="D2602" s="1">
        <f t="shared" si="40"/>
        <v>55</v>
      </c>
    </row>
    <row r="2603" spans="1:4" x14ac:dyDescent="0.25">
      <c r="A2603" s="13">
        <v>45151.648611111108</v>
      </c>
      <c r="B2603" s="1" t="s">
        <v>5</v>
      </c>
      <c r="C2603" s="1">
        <v>4.4999999999999998E-2</v>
      </c>
      <c r="D2603" s="1">
        <f t="shared" si="40"/>
        <v>45</v>
      </c>
    </row>
    <row r="2604" spans="1:4" x14ac:dyDescent="0.25">
      <c r="A2604" s="13">
        <v>45151.650694444441</v>
      </c>
      <c r="B2604" s="1" t="s">
        <v>5</v>
      </c>
      <c r="C2604" s="1">
        <v>0.05</v>
      </c>
      <c r="D2604" s="1">
        <f t="shared" si="40"/>
        <v>50</v>
      </c>
    </row>
    <row r="2605" spans="1:4" x14ac:dyDescent="0.25">
      <c r="A2605" s="13">
        <v>45151.652777777781</v>
      </c>
      <c r="B2605" s="1" t="s">
        <v>5</v>
      </c>
      <c r="C2605" s="1">
        <v>4.2999999999999997E-2</v>
      </c>
      <c r="D2605" s="1">
        <f t="shared" si="40"/>
        <v>43</v>
      </c>
    </row>
    <row r="2606" spans="1:4" x14ac:dyDescent="0.25">
      <c r="A2606" s="13">
        <v>45151.654861111114</v>
      </c>
      <c r="B2606" s="1" t="s">
        <v>5</v>
      </c>
      <c r="C2606" s="1">
        <v>4.8000000000000001E-2</v>
      </c>
      <c r="D2606" s="1">
        <f t="shared" si="40"/>
        <v>48</v>
      </c>
    </row>
    <row r="2607" spans="1:4" x14ac:dyDescent="0.25">
      <c r="A2607" s="13">
        <v>45151.656944444447</v>
      </c>
      <c r="B2607" s="1" t="s">
        <v>5</v>
      </c>
      <c r="C2607" s="1">
        <v>5.0999999999999997E-2</v>
      </c>
      <c r="D2607" s="1">
        <f t="shared" si="40"/>
        <v>51</v>
      </c>
    </row>
    <row r="2608" spans="1:4" x14ac:dyDescent="0.25">
      <c r="A2608" s="13">
        <v>45151.65902777778</v>
      </c>
      <c r="B2608" s="1" t="s">
        <v>5</v>
      </c>
      <c r="C2608" s="1">
        <v>4.8000000000000001E-2</v>
      </c>
      <c r="D2608" s="1">
        <f t="shared" si="40"/>
        <v>48</v>
      </c>
    </row>
    <row r="2609" spans="1:4" x14ac:dyDescent="0.25">
      <c r="A2609" s="13">
        <v>45151.661111111112</v>
      </c>
      <c r="B2609" s="1" t="s">
        <v>5</v>
      </c>
      <c r="C2609" s="1">
        <v>4.8000000000000001E-2</v>
      </c>
      <c r="D2609" s="1">
        <f t="shared" si="40"/>
        <v>48</v>
      </c>
    </row>
    <row r="2610" spans="1:4" x14ac:dyDescent="0.25">
      <c r="A2610" s="13">
        <v>45151.663194444445</v>
      </c>
      <c r="B2610" s="1" t="s">
        <v>5</v>
      </c>
      <c r="C2610" s="1">
        <v>4.5999999999999999E-2</v>
      </c>
      <c r="D2610" s="1">
        <f t="shared" si="40"/>
        <v>46</v>
      </c>
    </row>
    <row r="2611" spans="1:4" x14ac:dyDescent="0.25">
      <c r="A2611" s="13">
        <v>45151.665277777778</v>
      </c>
      <c r="B2611" s="1" t="s">
        <v>5</v>
      </c>
      <c r="C2611" s="1">
        <v>5.0999999999999997E-2</v>
      </c>
      <c r="D2611" s="1">
        <f t="shared" si="40"/>
        <v>51</v>
      </c>
    </row>
    <row r="2612" spans="1:4" x14ac:dyDescent="0.25">
      <c r="A2612" s="13">
        <v>45152.375694444447</v>
      </c>
      <c r="B2612" s="1" t="s">
        <v>5</v>
      </c>
      <c r="C2612" s="1">
        <v>2.4E-2</v>
      </c>
      <c r="D2612" s="1">
        <f t="shared" si="40"/>
        <v>24</v>
      </c>
    </row>
    <row r="2613" spans="1:4" x14ac:dyDescent="0.25">
      <c r="A2613" s="13">
        <v>45152.37777777778</v>
      </c>
      <c r="B2613" s="1" t="s">
        <v>5</v>
      </c>
      <c r="C2613" s="1">
        <v>2.5999999999999999E-2</v>
      </c>
      <c r="D2613" s="1">
        <f t="shared" si="40"/>
        <v>26</v>
      </c>
    </row>
    <row r="2614" spans="1:4" x14ac:dyDescent="0.25">
      <c r="A2614" s="13">
        <v>45152.379861111112</v>
      </c>
      <c r="B2614" s="1" t="s">
        <v>5</v>
      </c>
      <c r="C2614" s="1">
        <v>2.8000000000000001E-2</v>
      </c>
      <c r="D2614" s="1">
        <f t="shared" si="40"/>
        <v>28</v>
      </c>
    </row>
    <row r="2615" spans="1:4" x14ac:dyDescent="0.25">
      <c r="A2615" s="13">
        <v>45152.381944444445</v>
      </c>
      <c r="B2615" s="1" t="s">
        <v>5</v>
      </c>
      <c r="C2615" s="1">
        <v>2.5000000000000001E-2</v>
      </c>
      <c r="D2615" s="1">
        <f t="shared" si="40"/>
        <v>25</v>
      </c>
    </row>
    <row r="2616" spans="1:4" x14ac:dyDescent="0.25">
      <c r="A2616" s="13">
        <v>45152.384027777778</v>
      </c>
      <c r="B2616" s="1" t="s">
        <v>5</v>
      </c>
      <c r="C2616" s="1">
        <v>2.4E-2</v>
      </c>
      <c r="D2616" s="1">
        <f t="shared" si="40"/>
        <v>24</v>
      </c>
    </row>
    <row r="2617" spans="1:4" x14ac:dyDescent="0.25">
      <c r="A2617" s="13">
        <v>45152.386111111111</v>
      </c>
      <c r="B2617" s="1" t="s">
        <v>5</v>
      </c>
      <c r="C2617" s="1">
        <v>2.3E-2</v>
      </c>
      <c r="D2617" s="1">
        <f t="shared" si="40"/>
        <v>23</v>
      </c>
    </row>
    <row r="2618" spans="1:4" x14ac:dyDescent="0.25">
      <c r="A2618" s="13">
        <v>45152.388194444444</v>
      </c>
      <c r="B2618" s="1" t="s">
        <v>5</v>
      </c>
      <c r="C2618" s="1">
        <v>2.5000000000000001E-2</v>
      </c>
      <c r="D2618" s="1">
        <f t="shared" si="40"/>
        <v>25</v>
      </c>
    </row>
    <row r="2619" spans="1:4" x14ac:dyDescent="0.25">
      <c r="A2619" s="13">
        <v>45152.390277777777</v>
      </c>
      <c r="B2619" s="1" t="s">
        <v>5</v>
      </c>
      <c r="C2619" s="1">
        <v>1.9E-2</v>
      </c>
      <c r="D2619" s="1">
        <f t="shared" si="40"/>
        <v>19</v>
      </c>
    </row>
    <row r="2620" spans="1:4" x14ac:dyDescent="0.25">
      <c r="A2620" s="13">
        <v>45152.392361111109</v>
      </c>
      <c r="B2620" s="1" t="s">
        <v>5</v>
      </c>
      <c r="C2620" s="1">
        <v>2.1999999999999999E-2</v>
      </c>
      <c r="D2620" s="1">
        <f t="shared" si="40"/>
        <v>22</v>
      </c>
    </row>
    <row r="2621" spans="1:4" x14ac:dyDescent="0.25">
      <c r="A2621" s="13">
        <v>45152.394444444442</v>
      </c>
      <c r="B2621" s="1" t="s">
        <v>5</v>
      </c>
      <c r="C2621" s="1">
        <v>2.1000000000000001E-2</v>
      </c>
      <c r="D2621" s="1">
        <f t="shared" si="40"/>
        <v>21</v>
      </c>
    </row>
    <row r="2622" spans="1:4" x14ac:dyDescent="0.25">
      <c r="A2622" s="13">
        <v>45152.396527777775</v>
      </c>
      <c r="B2622" s="1" t="s">
        <v>5</v>
      </c>
      <c r="C2622" s="1">
        <v>1.9E-2</v>
      </c>
      <c r="D2622" s="1">
        <f t="shared" si="40"/>
        <v>19</v>
      </c>
    </row>
    <row r="2623" spans="1:4" x14ac:dyDescent="0.25">
      <c r="A2623" s="13">
        <v>45152.398611111108</v>
      </c>
      <c r="B2623" s="1" t="s">
        <v>5</v>
      </c>
      <c r="C2623" s="1">
        <v>2.3E-2</v>
      </c>
      <c r="D2623" s="1">
        <f t="shared" si="40"/>
        <v>23</v>
      </c>
    </row>
    <row r="2624" spans="1:4" x14ac:dyDescent="0.25">
      <c r="A2624" s="13">
        <v>45152.400694444441</v>
      </c>
      <c r="B2624" s="1" t="s">
        <v>5</v>
      </c>
      <c r="C2624" s="1">
        <v>2.5999999999999999E-2</v>
      </c>
      <c r="D2624" s="1">
        <f t="shared" si="40"/>
        <v>26</v>
      </c>
    </row>
    <row r="2625" spans="1:4" x14ac:dyDescent="0.25">
      <c r="A2625" s="13">
        <v>45152.402777777781</v>
      </c>
      <c r="B2625" s="1" t="s">
        <v>5</v>
      </c>
      <c r="C2625" s="1">
        <v>2.1999999999999999E-2</v>
      </c>
      <c r="D2625" s="1">
        <f t="shared" si="40"/>
        <v>22</v>
      </c>
    </row>
    <row r="2626" spans="1:4" x14ac:dyDescent="0.25">
      <c r="A2626" s="13">
        <v>45152.404861111114</v>
      </c>
      <c r="B2626" s="1" t="s">
        <v>5</v>
      </c>
      <c r="C2626" s="1">
        <v>2.3E-2</v>
      </c>
      <c r="D2626" s="1">
        <f t="shared" si="40"/>
        <v>23</v>
      </c>
    </row>
    <row r="2627" spans="1:4" x14ac:dyDescent="0.25">
      <c r="A2627" s="13">
        <v>45152.406944444447</v>
      </c>
      <c r="B2627" s="1" t="s">
        <v>5</v>
      </c>
      <c r="C2627" s="1">
        <v>2.3E-2</v>
      </c>
      <c r="D2627" s="1">
        <f t="shared" ref="D2627:D2690" si="41">C2627*1000</f>
        <v>23</v>
      </c>
    </row>
    <row r="2628" spans="1:4" x14ac:dyDescent="0.25">
      <c r="A2628" s="13">
        <v>45152.40902777778</v>
      </c>
      <c r="B2628" s="1" t="s">
        <v>5</v>
      </c>
      <c r="C2628" s="1">
        <v>2.3E-2</v>
      </c>
      <c r="D2628" s="1">
        <f t="shared" si="41"/>
        <v>23</v>
      </c>
    </row>
    <row r="2629" spans="1:4" x14ac:dyDescent="0.25">
      <c r="A2629" s="13">
        <v>45152.411111111112</v>
      </c>
      <c r="B2629" s="1" t="s">
        <v>5</v>
      </c>
      <c r="C2629" s="1">
        <v>2.5000000000000001E-2</v>
      </c>
      <c r="D2629" s="1">
        <f t="shared" si="41"/>
        <v>25</v>
      </c>
    </row>
    <row r="2630" spans="1:4" x14ac:dyDescent="0.25">
      <c r="A2630" s="13">
        <v>45152.413194444445</v>
      </c>
      <c r="B2630" s="1" t="s">
        <v>5</v>
      </c>
      <c r="C2630" s="1">
        <v>2.3E-2</v>
      </c>
      <c r="D2630" s="1">
        <f t="shared" si="41"/>
        <v>23</v>
      </c>
    </row>
    <row r="2631" spans="1:4" x14ac:dyDescent="0.25">
      <c r="A2631" s="13">
        <v>45152.415277777778</v>
      </c>
      <c r="B2631" s="1" t="s">
        <v>5</v>
      </c>
      <c r="C2631" s="1">
        <v>2.4E-2</v>
      </c>
      <c r="D2631" s="1">
        <f t="shared" si="41"/>
        <v>24</v>
      </c>
    </row>
    <row r="2632" spans="1:4" x14ac:dyDescent="0.25">
      <c r="A2632" s="13">
        <v>45152.417361111111</v>
      </c>
      <c r="B2632" s="1" t="s">
        <v>5</v>
      </c>
      <c r="C2632" s="1">
        <v>3.1E-2</v>
      </c>
      <c r="D2632" s="1">
        <f t="shared" si="41"/>
        <v>31</v>
      </c>
    </row>
    <row r="2633" spans="1:4" x14ac:dyDescent="0.25">
      <c r="A2633" s="13">
        <v>45152.419444444444</v>
      </c>
      <c r="B2633" s="1" t="s">
        <v>5</v>
      </c>
      <c r="C2633" s="1">
        <v>0.03</v>
      </c>
      <c r="D2633" s="1">
        <f t="shared" si="41"/>
        <v>30</v>
      </c>
    </row>
    <row r="2634" spans="1:4" x14ac:dyDescent="0.25">
      <c r="A2634" s="13">
        <v>45152.421527777777</v>
      </c>
      <c r="B2634" s="1" t="s">
        <v>5</v>
      </c>
      <c r="C2634" s="1">
        <v>3.3000000000000002E-2</v>
      </c>
      <c r="D2634" s="1">
        <f t="shared" si="41"/>
        <v>33</v>
      </c>
    </row>
    <row r="2635" spans="1:4" x14ac:dyDescent="0.25">
      <c r="A2635" s="13">
        <v>45152.423611111109</v>
      </c>
      <c r="B2635" s="1" t="s">
        <v>5</v>
      </c>
      <c r="C2635" s="1">
        <v>3.1E-2</v>
      </c>
      <c r="D2635" s="1">
        <f t="shared" si="41"/>
        <v>31</v>
      </c>
    </row>
    <row r="2636" spans="1:4" x14ac:dyDescent="0.25">
      <c r="A2636" s="13">
        <v>45152.425694444442</v>
      </c>
      <c r="B2636" s="1" t="s">
        <v>5</v>
      </c>
      <c r="C2636" s="1">
        <v>2.5999999999999999E-2</v>
      </c>
      <c r="D2636" s="1">
        <f t="shared" si="41"/>
        <v>26</v>
      </c>
    </row>
    <row r="2637" spans="1:4" x14ac:dyDescent="0.25">
      <c r="A2637" s="13">
        <v>45152.427777777775</v>
      </c>
      <c r="B2637" s="1" t="s">
        <v>5</v>
      </c>
      <c r="C2637" s="1">
        <v>2.8000000000000001E-2</v>
      </c>
      <c r="D2637" s="1">
        <f t="shared" si="41"/>
        <v>28</v>
      </c>
    </row>
    <row r="2638" spans="1:4" x14ac:dyDescent="0.25">
      <c r="A2638" s="13">
        <v>45152.429861111108</v>
      </c>
      <c r="B2638" s="1" t="s">
        <v>5</v>
      </c>
      <c r="C2638" s="1">
        <v>3.1E-2</v>
      </c>
      <c r="D2638" s="1">
        <f t="shared" si="41"/>
        <v>31</v>
      </c>
    </row>
    <row r="2639" spans="1:4" x14ac:dyDescent="0.25">
      <c r="A2639" s="13">
        <v>45152.431944444441</v>
      </c>
      <c r="B2639" s="1" t="s">
        <v>5</v>
      </c>
      <c r="C2639" s="1">
        <v>3.1E-2</v>
      </c>
      <c r="D2639" s="1">
        <f t="shared" si="41"/>
        <v>31</v>
      </c>
    </row>
    <row r="2640" spans="1:4" x14ac:dyDescent="0.25">
      <c r="A2640" s="13">
        <v>45152.434027777781</v>
      </c>
      <c r="B2640" s="1" t="s">
        <v>5</v>
      </c>
      <c r="C2640" s="1">
        <v>3.1E-2</v>
      </c>
      <c r="D2640" s="1">
        <f t="shared" si="41"/>
        <v>31</v>
      </c>
    </row>
    <row r="2641" spans="1:4" x14ac:dyDescent="0.25">
      <c r="A2641" s="13">
        <v>45152.436111111114</v>
      </c>
      <c r="B2641" s="1" t="s">
        <v>5</v>
      </c>
      <c r="C2641" s="1">
        <v>3.2000000000000001E-2</v>
      </c>
      <c r="D2641" s="1">
        <f t="shared" si="41"/>
        <v>32</v>
      </c>
    </row>
    <row r="2642" spans="1:4" x14ac:dyDescent="0.25">
      <c r="A2642" s="13">
        <v>45152.438194444447</v>
      </c>
      <c r="B2642" s="1" t="s">
        <v>5</v>
      </c>
      <c r="C2642" s="1">
        <v>0.03</v>
      </c>
      <c r="D2642" s="1">
        <f t="shared" si="41"/>
        <v>30</v>
      </c>
    </row>
    <row r="2643" spans="1:4" x14ac:dyDescent="0.25">
      <c r="A2643" s="13">
        <v>45152.44027777778</v>
      </c>
      <c r="B2643" s="1" t="s">
        <v>5</v>
      </c>
      <c r="C2643" s="1">
        <v>3.6999999999999998E-2</v>
      </c>
      <c r="D2643" s="1">
        <f t="shared" si="41"/>
        <v>37</v>
      </c>
    </row>
    <row r="2644" spans="1:4" x14ac:dyDescent="0.25">
      <c r="A2644" s="13">
        <v>45152.442361111112</v>
      </c>
      <c r="B2644" s="1" t="s">
        <v>5</v>
      </c>
      <c r="C2644" s="1">
        <v>3.6999999999999998E-2</v>
      </c>
      <c r="D2644" s="1">
        <f t="shared" si="41"/>
        <v>37</v>
      </c>
    </row>
    <row r="2645" spans="1:4" x14ac:dyDescent="0.25">
      <c r="A2645" s="13">
        <v>45152.444444444445</v>
      </c>
      <c r="B2645" s="1" t="s">
        <v>5</v>
      </c>
      <c r="C2645" s="1">
        <v>3.6999999999999998E-2</v>
      </c>
      <c r="D2645" s="1">
        <f t="shared" si="41"/>
        <v>37</v>
      </c>
    </row>
    <row r="2646" spans="1:4" x14ac:dyDescent="0.25">
      <c r="A2646" s="13">
        <v>45152.446527777778</v>
      </c>
      <c r="B2646" s="1" t="s">
        <v>5</v>
      </c>
      <c r="C2646" s="1">
        <v>3.6999999999999998E-2</v>
      </c>
      <c r="D2646" s="1">
        <f t="shared" si="41"/>
        <v>37</v>
      </c>
    </row>
    <row r="2647" spans="1:4" x14ac:dyDescent="0.25">
      <c r="A2647" s="13">
        <v>45152.448611111111</v>
      </c>
      <c r="B2647" s="1" t="s">
        <v>5</v>
      </c>
      <c r="C2647" s="1">
        <v>0.03</v>
      </c>
      <c r="D2647" s="1">
        <f t="shared" si="41"/>
        <v>30</v>
      </c>
    </row>
    <row r="2648" spans="1:4" x14ac:dyDescent="0.25">
      <c r="A2648" s="13">
        <v>45152.450694444444</v>
      </c>
      <c r="B2648" s="1" t="s">
        <v>5</v>
      </c>
      <c r="C2648" s="1">
        <v>3.2000000000000001E-2</v>
      </c>
      <c r="D2648" s="1">
        <f t="shared" si="41"/>
        <v>32</v>
      </c>
    </row>
    <row r="2649" spans="1:4" x14ac:dyDescent="0.25">
      <c r="A2649" s="13">
        <v>45152.452777777777</v>
      </c>
      <c r="B2649" s="1" t="s">
        <v>5</v>
      </c>
      <c r="C2649" s="1">
        <v>3.6999999999999998E-2</v>
      </c>
      <c r="D2649" s="1">
        <f t="shared" si="41"/>
        <v>37</v>
      </c>
    </row>
    <row r="2650" spans="1:4" x14ac:dyDescent="0.25">
      <c r="A2650" s="13">
        <v>45152.454861111109</v>
      </c>
      <c r="B2650" s="1" t="s">
        <v>5</v>
      </c>
      <c r="C2650" s="1">
        <v>3.7999999999999999E-2</v>
      </c>
      <c r="D2650" s="1">
        <f t="shared" si="41"/>
        <v>38</v>
      </c>
    </row>
    <row r="2651" spans="1:4" x14ac:dyDescent="0.25">
      <c r="A2651" s="13">
        <v>45152.456944444442</v>
      </c>
      <c r="B2651" s="1" t="s">
        <v>5</v>
      </c>
      <c r="C2651" s="1">
        <v>4.2999999999999997E-2</v>
      </c>
      <c r="D2651" s="1">
        <f t="shared" si="41"/>
        <v>43</v>
      </c>
    </row>
    <row r="2652" spans="1:4" x14ac:dyDescent="0.25">
      <c r="A2652" s="13">
        <v>45152.459027777775</v>
      </c>
      <c r="B2652" s="1" t="s">
        <v>5</v>
      </c>
      <c r="C2652" s="1">
        <v>0.04</v>
      </c>
      <c r="D2652" s="1">
        <f t="shared" si="41"/>
        <v>40</v>
      </c>
    </row>
    <row r="2653" spans="1:4" x14ac:dyDescent="0.25">
      <c r="A2653" s="13">
        <v>45152.461111111108</v>
      </c>
      <c r="B2653" s="1" t="s">
        <v>5</v>
      </c>
      <c r="C2653" s="1">
        <v>3.6999999999999998E-2</v>
      </c>
      <c r="D2653" s="1">
        <f t="shared" si="41"/>
        <v>37</v>
      </c>
    </row>
    <row r="2654" spans="1:4" x14ac:dyDescent="0.25">
      <c r="A2654" s="13">
        <v>45152.463194444441</v>
      </c>
      <c r="B2654" s="1" t="s">
        <v>5</v>
      </c>
      <c r="C2654" s="1">
        <v>0.04</v>
      </c>
      <c r="D2654" s="1">
        <f t="shared" si="41"/>
        <v>40</v>
      </c>
    </row>
    <row r="2655" spans="1:4" x14ac:dyDescent="0.25">
      <c r="A2655" s="13">
        <v>45152.465277777781</v>
      </c>
      <c r="B2655" s="1" t="s">
        <v>5</v>
      </c>
      <c r="C2655" s="1">
        <v>4.2999999999999997E-2</v>
      </c>
      <c r="D2655" s="1">
        <f t="shared" si="41"/>
        <v>43</v>
      </c>
    </row>
    <row r="2656" spans="1:4" x14ac:dyDescent="0.25">
      <c r="A2656" s="13">
        <v>45152.467361111114</v>
      </c>
      <c r="B2656" s="1" t="s">
        <v>5</v>
      </c>
      <c r="C2656" s="1">
        <v>3.5999999999999997E-2</v>
      </c>
      <c r="D2656" s="1">
        <f t="shared" si="41"/>
        <v>36</v>
      </c>
    </row>
    <row r="2657" spans="1:4" x14ac:dyDescent="0.25">
      <c r="A2657" s="13">
        <v>45152.469444444447</v>
      </c>
      <c r="B2657" s="1" t="s">
        <v>5</v>
      </c>
      <c r="C2657" s="1">
        <v>4.3999999999999997E-2</v>
      </c>
      <c r="D2657" s="1">
        <f t="shared" si="41"/>
        <v>44</v>
      </c>
    </row>
    <row r="2658" spans="1:4" x14ac:dyDescent="0.25">
      <c r="A2658" s="13">
        <v>45152.47152777778</v>
      </c>
      <c r="B2658" s="1" t="s">
        <v>5</v>
      </c>
      <c r="C2658" s="1">
        <v>0.05</v>
      </c>
      <c r="D2658" s="1">
        <f t="shared" si="41"/>
        <v>50</v>
      </c>
    </row>
    <row r="2659" spans="1:4" x14ac:dyDescent="0.25">
      <c r="A2659" s="13">
        <v>45152.473611111112</v>
      </c>
      <c r="B2659" s="1" t="s">
        <v>5</v>
      </c>
      <c r="C2659" s="1">
        <v>4.8000000000000001E-2</v>
      </c>
      <c r="D2659" s="1">
        <f t="shared" si="41"/>
        <v>48</v>
      </c>
    </row>
    <row r="2660" spans="1:4" x14ac:dyDescent="0.25">
      <c r="A2660" s="13">
        <v>45152.475694444445</v>
      </c>
      <c r="B2660" s="1" t="s">
        <v>5</v>
      </c>
      <c r="C2660" s="1">
        <v>4.3999999999999997E-2</v>
      </c>
      <c r="D2660" s="1">
        <f t="shared" si="41"/>
        <v>44</v>
      </c>
    </row>
    <row r="2661" spans="1:4" x14ac:dyDescent="0.25">
      <c r="A2661" s="13">
        <v>45152.477777777778</v>
      </c>
      <c r="B2661" s="1" t="s">
        <v>5</v>
      </c>
      <c r="C2661" s="1">
        <v>4.1000000000000002E-2</v>
      </c>
      <c r="D2661" s="1">
        <f t="shared" si="41"/>
        <v>41</v>
      </c>
    </row>
    <row r="2662" spans="1:4" x14ac:dyDescent="0.25">
      <c r="A2662" s="13">
        <v>45152.479861111111</v>
      </c>
      <c r="B2662" s="1" t="s">
        <v>5</v>
      </c>
      <c r="C2662" s="1">
        <v>3.7999999999999999E-2</v>
      </c>
      <c r="D2662" s="1">
        <f t="shared" si="41"/>
        <v>38</v>
      </c>
    </row>
    <row r="2663" spans="1:4" x14ac:dyDescent="0.25">
      <c r="A2663" s="13">
        <v>45152.481944444444</v>
      </c>
      <c r="B2663" s="1" t="s">
        <v>5</v>
      </c>
      <c r="C2663" s="1">
        <v>3.6999999999999998E-2</v>
      </c>
      <c r="D2663" s="1">
        <f t="shared" si="41"/>
        <v>37</v>
      </c>
    </row>
    <row r="2664" spans="1:4" x14ac:dyDescent="0.25">
      <c r="A2664" s="13">
        <v>45152.484027777777</v>
      </c>
      <c r="B2664" s="1" t="s">
        <v>5</v>
      </c>
      <c r="C2664" s="1">
        <v>3.7999999999999999E-2</v>
      </c>
      <c r="D2664" s="1">
        <f t="shared" si="41"/>
        <v>38</v>
      </c>
    </row>
    <row r="2665" spans="1:4" x14ac:dyDescent="0.25">
      <c r="A2665" s="13">
        <v>45152.486111111109</v>
      </c>
      <c r="B2665" s="1" t="s">
        <v>5</v>
      </c>
      <c r="C2665" s="1">
        <v>4.2000000000000003E-2</v>
      </c>
      <c r="D2665" s="1">
        <f t="shared" si="41"/>
        <v>42</v>
      </c>
    </row>
    <row r="2666" spans="1:4" x14ac:dyDescent="0.25">
      <c r="A2666" s="13">
        <v>45152.488194444442</v>
      </c>
      <c r="B2666" s="1" t="s">
        <v>5</v>
      </c>
      <c r="C2666" s="1">
        <v>3.2000000000000001E-2</v>
      </c>
      <c r="D2666" s="1">
        <f t="shared" si="41"/>
        <v>32</v>
      </c>
    </row>
    <row r="2667" spans="1:4" x14ac:dyDescent="0.25">
      <c r="A2667" s="13">
        <v>45152.490277777775</v>
      </c>
      <c r="B2667" s="1" t="s">
        <v>5</v>
      </c>
      <c r="C2667" s="1">
        <v>0.03</v>
      </c>
      <c r="D2667" s="1">
        <f t="shared" si="41"/>
        <v>30</v>
      </c>
    </row>
    <row r="2668" spans="1:4" x14ac:dyDescent="0.25">
      <c r="A2668" s="13">
        <v>45152.492361111108</v>
      </c>
      <c r="B2668" s="1" t="s">
        <v>5</v>
      </c>
      <c r="C2668" s="1">
        <v>3.5000000000000003E-2</v>
      </c>
      <c r="D2668" s="1">
        <f t="shared" si="41"/>
        <v>35</v>
      </c>
    </row>
    <row r="2669" spans="1:4" x14ac:dyDescent="0.25">
      <c r="A2669" s="13">
        <v>45152.494444444441</v>
      </c>
      <c r="B2669" s="1" t="s">
        <v>5</v>
      </c>
      <c r="C2669" s="1">
        <v>3.7999999999999999E-2</v>
      </c>
      <c r="D2669" s="1">
        <f t="shared" si="41"/>
        <v>38</v>
      </c>
    </row>
    <row r="2670" spans="1:4" x14ac:dyDescent="0.25">
      <c r="A2670" s="13">
        <v>45152.496527777781</v>
      </c>
      <c r="B2670" s="1" t="s">
        <v>5</v>
      </c>
      <c r="C2670" s="1">
        <v>3.7999999999999999E-2</v>
      </c>
      <c r="D2670" s="1">
        <f t="shared" si="41"/>
        <v>38</v>
      </c>
    </row>
    <row r="2671" spans="1:4" x14ac:dyDescent="0.25">
      <c r="A2671" s="13">
        <v>45152.498611111114</v>
      </c>
      <c r="B2671" s="1" t="s">
        <v>5</v>
      </c>
      <c r="C2671" s="1">
        <v>3.7999999999999999E-2</v>
      </c>
      <c r="D2671" s="1">
        <f t="shared" si="41"/>
        <v>38</v>
      </c>
    </row>
    <row r="2672" spans="1:4" x14ac:dyDescent="0.25">
      <c r="A2672" s="13">
        <v>45152.500694444447</v>
      </c>
      <c r="B2672" s="1" t="s">
        <v>5</v>
      </c>
      <c r="C2672" s="1">
        <v>4.1000000000000002E-2</v>
      </c>
      <c r="D2672" s="1">
        <f t="shared" si="41"/>
        <v>41</v>
      </c>
    </row>
    <row r="2673" spans="1:4" x14ac:dyDescent="0.25">
      <c r="A2673" s="13">
        <v>45152.50277777778</v>
      </c>
      <c r="B2673" s="1" t="s">
        <v>5</v>
      </c>
      <c r="C2673" s="1">
        <v>3.9E-2</v>
      </c>
      <c r="D2673" s="1">
        <f t="shared" si="41"/>
        <v>39</v>
      </c>
    </row>
    <row r="2674" spans="1:4" x14ac:dyDescent="0.25">
      <c r="A2674" s="13">
        <v>45152.504861111112</v>
      </c>
      <c r="B2674" s="1" t="s">
        <v>5</v>
      </c>
      <c r="C2674" s="1">
        <v>3.6999999999999998E-2</v>
      </c>
      <c r="D2674" s="1">
        <f t="shared" si="41"/>
        <v>37</v>
      </c>
    </row>
    <row r="2675" spans="1:4" x14ac:dyDescent="0.25">
      <c r="A2675" s="13">
        <v>45152.506944444445</v>
      </c>
      <c r="B2675" s="1" t="s">
        <v>5</v>
      </c>
      <c r="C2675" s="1">
        <v>3.6999999999999998E-2</v>
      </c>
      <c r="D2675" s="1">
        <f t="shared" si="41"/>
        <v>37</v>
      </c>
    </row>
    <row r="2676" spans="1:4" x14ac:dyDescent="0.25">
      <c r="A2676" s="13">
        <v>45152.509027777778</v>
      </c>
      <c r="B2676" s="1" t="s">
        <v>5</v>
      </c>
      <c r="C2676" s="1">
        <v>3.9E-2</v>
      </c>
      <c r="D2676" s="1">
        <f t="shared" si="41"/>
        <v>39</v>
      </c>
    </row>
    <row r="2677" spans="1:4" x14ac:dyDescent="0.25">
      <c r="A2677" s="13">
        <v>45152.511111111111</v>
      </c>
      <c r="B2677" s="1" t="s">
        <v>5</v>
      </c>
      <c r="C2677" s="1">
        <v>3.5000000000000003E-2</v>
      </c>
      <c r="D2677" s="1">
        <f t="shared" si="41"/>
        <v>35</v>
      </c>
    </row>
    <row r="2678" spans="1:4" x14ac:dyDescent="0.25">
      <c r="A2678" s="13">
        <v>45152.513194444444</v>
      </c>
      <c r="B2678" s="1" t="s">
        <v>5</v>
      </c>
      <c r="C2678" s="1">
        <v>3.2000000000000001E-2</v>
      </c>
      <c r="D2678" s="1">
        <f t="shared" si="41"/>
        <v>32</v>
      </c>
    </row>
    <row r="2679" spans="1:4" x14ac:dyDescent="0.25">
      <c r="A2679" s="13">
        <v>45152.515277777777</v>
      </c>
      <c r="B2679" s="1" t="s">
        <v>5</v>
      </c>
      <c r="C2679" s="1">
        <v>2.9000000000000001E-2</v>
      </c>
      <c r="D2679" s="1">
        <f t="shared" si="41"/>
        <v>29</v>
      </c>
    </row>
    <row r="2680" spans="1:4" x14ac:dyDescent="0.25">
      <c r="A2680" s="13">
        <v>45152.517361111109</v>
      </c>
      <c r="B2680" s="1" t="s">
        <v>5</v>
      </c>
      <c r="C2680" s="1">
        <v>3.1E-2</v>
      </c>
      <c r="D2680" s="1">
        <f t="shared" si="41"/>
        <v>31</v>
      </c>
    </row>
    <row r="2681" spans="1:4" x14ac:dyDescent="0.25">
      <c r="A2681" s="13">
        <v>45152.519444444442</v>
      </c>
      <c r="B2681" s="1" t="s">
        <v>5</v>
      </c>
      <c r="C2681" s="1">
        <v>3.4000000000000002E-2</v>
      </c>
      <c r="D2681" s="1">
        <f t="shared" si="41"/>
        <v>34</v>
      </c>
    </row>
    <row r="2682" spans="1:4" x14ac:dyDescent="0.25">
      <c r="A2682" s="13">
        <v>45152.521527777775</v>
      </c>
      <c r="B2682" s="1" t="s">
        <v>5</v>
      </c>
      <c r="C2682" s="1">
        <v>2.3E-2</v>
      </c>
      <c r="D2682" s="1">
        <f t="shared" si="41"/>
        <v>23</v>
      </c>
    </row>
    <row r="2683" spans="1:4" x14ac:dyDescent="0.25">
      <c r="A2683" s="13">
        <v>45152.523611111108</v>
      </c>
      <c r="B2683" s="1" t="s">
        <v>5</v>
      </c>
      <c r="C2683" s="1">
        <v>2.7E-2</v>
      </c>
      <c r="D2683" s="1">
        <f t="shared" si="41"/>
        <v>27</v>
      </c>
    </row>
    <row r="2684" spans="1:4" x14ac:dyDescent="0.25">
      <c r="A2684" s="13">
        <v>45152.525694444441</v>
      </c>
      <c r="B2684" s="1" t="s">
        <v>5</v>
      </c>
      <c r="C2684" s="1">
        <v>3.1E-2</v>
      </c>
      <c r="D2684" s="1">
        <f t="shared" si="41"/>
        <v>31</v>
      </c>
    </row>
    <row r="2685" spans="1:4" x14ac:dyDescent="0.25">
      <c r="A2685" s="13">
        <v>45152.527777777781</v>
      </c>
      <c r="B2685" s="1" t="s">
        <v>5</v>
      </c>
      <c r="C2685" s="1">
        <v>3.4000000000000002E-2</v>
      </c>
      <c r="D2685" s="1">
        <f t="shared" si="41"/>
        <v>34</v>
      </c>
    </row>
    <row r="2686" spans="1:4" x14ac:dyDescent="0.25">
      <c r="A2686" s="13">
        <v>45152.529861111114</v>
      </c>
      <c r="B2686" s="1" t="s">
        <v>5</v>
      </c>
      <c r="C2686" s="1">
        <v>3.7999999999999999E-2</v>
      </c>
      <c r="D2686" s="1">
        <f t="shared" si="41"/>
        <v>38</v>
      </c>
    </row>
    <row r="2687" spans="1:4" x14ac:dyDescent="0.25">
      <c r="A2687" s="13">
        <v>45152.531944444447</v>
      </c>
      <c r="B2687" s="1" t="s">
        <v>5</v>
      </c>
      <c r="C2687" s="1">
        <v>0.04</v>
      </c>
      <c r="D2687" s="1">
        <f t="shared" si="41"/>
        <v>40</v>
      </c>
    </row>
    <row r="2688" spans="1:4" x14ac:dyDescent="0.25">
      <c r="A2688" s="13">
        <v>45152.53402777778</v>
      </c>
      <c r="B2688" s="1" t="s">
        <v>5</v>
      </c>
      <c r="C2688" s="1">
        <v>4.1000000000000002E-2</v>
      </c>
      <c r="D2688" s="1">
        <f t="shared" si="41"/>
        <v>41</v>
      </c>
    </row>
    <row r="2689" spans="1:4" x14ac:dyDescent="0.25">
      <c r="A2689" s="13">
        <v>45152.536111111112</v>
      </c>
      <c r="B2689" s="1" t="s">
        <v>5</v>
      </c>
      <c r="C2689" s="1">
        <v>3.9E-2</v>
      </c>
      <c r="D2689" s="1">
        <f t="shared" si="41"/>
        <v>39</v>
      </c>
    </row>
    <row r="2690" spans="1:4" x14ac:dyDescent="0.25">
      <c r="A2690" s="13">
        <v>45152.538194444445</v>
      </c>
      <c r="B2690" s="1" t="s">
        <v>5</v>
      </c>
      <c r="C2690" s="1">
        <v>3.7999999999999999E-2</v>
      </c>
      <c r="D2690" s="1">
        <f t="shared" si="41"/>
        <v>38</v>
      </c>
    </row>
    <row r="2691" spans="1:4" x14ac:dyDescent="0.25">
      <c r="A2691" s="13">
        <v>45152.540277777778</v>
      </c>
      <c r="B2691" s="1" t="s">
        <v>5</v>
      </c>
      <c r="C2691" s="1">
        <v>3.7999999999999999E-2</v>
      </c>
      <c r="D2691" s="1">
        <f t="shared" ref="D2691:D2754" si="42">C2691*1000</f>
        <v>38</v>
      </c>
    </row>
    <row r="2692" spans="1:4" x14ac:dyDescent="0.25">
      <c r="A2692" s="13">
        <v>45152.542361111111</v>
      </c>
      <c r="B2692" s="1" t="s">
        <v>5</v>
      </c>
      <c r="C2692" s="1">
        <v>4.2000000000000003E-2</v>
      </c>
      <c r="D2692" s="1">
        <f t="shared" si="42"/>
        <v>42</v>
      </c>
    </row>
    <row r="2693" spans="1:4" x14ac:dyDescent="0.25">
      <c r="A2693" s="13">
        <v>45152.544444444444</v>
      </c>
      <c r="B2693" s="1" t="s">
        <v>5</v>
      </c>
      <c r="C2693" s="1">
        <v>4.2999999999999997E-2</v>
      </c>
      <c r="D2693" s="1">
        <f t="shared" si="42"/>
        <v>43</v>
      </c>
    </row>
    <row r="2694" spans="1:4" x14ac:dyDescent="0.25">
      <c r="A2694" s="13">
        <v>45152.546527777777</v>
      </c>
      <c r="B2694" s="1" t="s">
        <v>5</v>
      </c>
      <c r="C2694" s="1">
        <v>4.1000000000000002E-2</v>
      </c>
      <c r="D2694" s="1">
        <f t="shared" si="42"/>
        <v>41</v>
      </c>
    </row>
    <row r="2695" spans="1:4" x14ac:dyDescent="0.25">
      <c r="A2695" s="13">
        <v>45152.548611111109</v>
      </c>
      <c r="B2695" s="1" t="s">
        <v>5</v>
      </c>
      <c r="C2695" s="1">
        <v>3.6999999999999998E-2</v>
      </c>
      <c r="D2695" s="1">
        <f t="shared" si="42"/>
        <v>37</v>
      </c>
    </row>
    <row r="2696" spans="1:4" x14ac:dyDescent="0.25">
      <c r="A2696" s="13">
        <v>45152.550694444442</v>
      </c>
      <c r="B2696" s="1" t="s">
        <v>5</v>
      </c>
      <c r="C2696" s="1">
        <v>3.7999999999999999E-2</v>
      </c>
      <c r="D2696" s="1">
        <f t="shared" si="42"/>
        <v>38</v>
      </c>
    </row>
    <row r="2697" spans="1:4" x14ac:dyDescent="0.25">
      <c r="A2697" s="13">
        <v>45152.552777777775</v>
      </c>
      <c r="B2697" s="1" t="s">
        <v>5</v>
      </c>
      <c r="C2697" s="1">
        <v>4.9000000000000002E-2</v>
      </c>
      <c r="D2697" s="1">
        <f t="shared" si="42"/>
        <v>49</v>
      </c>
    </row>
    <row r="2698" spans="1:4" x14ac:dyDescent="0.25">
      <c r="A2698" s="13">
        <v>45152.554861111108</v>
      </c>
      <c r="B2698" s="1" t="s">
        <v>5</v>
      </c>
      <c r="C2698" s="1">
        <v>4.8000000000000001E-2</v>
      </c>
      <c r="D2698" s="1">
        <f t="shared" si="42"/>
        <v>48</v>
      </c>
    </row>
    <row r="2699" spans="1:4" x14ac:dyDescent="0.25">
      <c r="A2699" s="13">
        <v>45152.556944444441</v>
      </c>
      <c r="B2699" s="1" t="s">
        <v>5</v>
      </c>
      <c r="C2699" s="1">
        <v>4.4999999999999998E-2</v>
      </c>
      <c r="D2699" s="1">
        <f t="shared" si="42"/>
        <v>45</v>
      </c>
    </row>
    <row r="2700" spans="1:4" x14ac:dyDescent="0.25">
      <c r="A2700" s="13">
        <v>45152.559027777781</v>
      </c>
      <c r="B2700" s="1" t="s">
        <v>5</v>
      </c>
      <c r="C2700" s="1">
        <v>4.8000000000000001E-2</v>
      </c>
      <c r="D2700" s="1">
        <f t="shared" si="42"/>
        <v>48</v>
      </c>
    </row>
    <row r="2701" spans="1:4" x14ac:dyDescent="0.25">
      <c r="A2701" s="13">
        <v>45152.561111111114</v>
      </c>
      <c r="B2701" s="1" t="s">
        <v>5</v>
      </c>
      <c r="C2701" s="1">
        <v>4.5999999999999999E-2</v>
      </c>
      <c r="D2701" s="1">
        <f t="shared" si="42"/>
        <v>46</v>
      </c>
    </row>
    <row r="2702" spans="1:4" x14ac:dyDescent="0.25">
      <c r="A2702" s="13">
        <v>45152.563194444447</v>
      </c>
      <c r="B2702" s="1" t="s">
        <v>5</v>
      </c>
      <c r="C2702" s="1">
        <v>4.5999999999999999E-2</v>
      </c>
      <c r="D2702" s="1">
        <f t="shared" si="42"/>
        <v>46</v>
      </c>
    </row>
    <row r="2703" spans="1:4" x14ac:dyDescent="0.25">
      <c r="A2703" s="13">
        <v>45152.56527777778</v>
      </c>
      <c r="B2703" s="1" t="s">
        <v>5</v>
      </c>
      <c r="C2703" s="1">
        <v>0.05</v>
      </c>
      <c r="D2703" s="1">
        <f t="shared" si="42"/>
        <v>50</v>
      </c>
    </row>
    <row r="2704" spans="1:4" x14ac:dyDescent="0.25">
      <c r="A2704" s="13">
        <v>45152.567361111112</v>
      </c>
      <c r="B2704" s="1" t="s">
        <v>5</v>
      </c>
      <c r="C2704" s="1">
        <v>4.5999999999999999E-2</v>
      </c>
      <c r="D2704" s="1">
        <f t="shared" si="42"/>
        <v>46</v>
      </c>
    </row>
    <row r="2705" spans="1:4" x14ac:dyDescent="0.25">
      <c r="A2705" s="13">
        <v>45152.569444444445</v>
      </c>
      <c r="B2705" s="1" t="s">
        <v>5</v>
      </c>
      <c r="C2705" s="1">
        <v>4.8000000000000001E-2</v>
      </c>
      <c r="D2705" s="1">
        <f t="shared" si="42"/>
        <v>48</v>
      </c>
    </row>
    <row r="2706" spans="1:4" x14ac:dyDescent="0.25">
      <c r="A2706" s="13">
        <v>45152.571527777778</v>
      </c>
      <c r="B2706" s="1" t="s">
        <v>5</v>
      </c>
      <c r="C2706" s="1">
        <v>3.9E-2</v>
      </c>
      <c r="D2706" s="1">
        <f t="shared" si="42"/>
        <v>39</v>
      </c>
    </row>
    <row r="2707" spans="1:4" x14ac:dyDescent="0.25">
      <c r="A2707" s="13">
        <v>45152.573611111111</v>
      </c>
      <c r="B2707" s="1" t="s">
        <v>5</v>
      </c>
      <c r="C2707" s="1">
        <v>3.5999999999999997E-2</v>
      </c>
      <c r="D2707" s="1">
        <f t="shared" si="42"/>
        <v>36</v>
      </c>
    </row>
    <row r="2708" spans="1:4" x14ac:dyDescent="0.25">
      <c r="A2708" s="13">
        <v>45152.575694444444</v>
      </c>
      <c r="B2708" s="1" t="s">
        <v>5</v>
      </c>
      <c r="C2708" s="1">
        <v>4.7E-2</v>
      </c>
      <c r="D2708" s="1">
        <f t="shared" si="42"/>
        <v>47</v>
      </c>
    </row>
    <row r="2709" spans="1:4" x14ac:dyDescent="0.25">
      <c r="A2709" s="13">
        <v>45152.577777777777</v>
      </c>
      <c r="B2709" s="1" t="s">
        <v>5</v>
      </c>
      <c r="C2709" s="1">
        <v>4.8000000000000001E-2</v>
      </c>
      <c r="D2709" s="1">
        <f t="shared" si="42"/>
        <v>48</v>
      </c>
    </row>
    <row r="2710" spans="1:4" x14ac:dyDescent="0.25">
      <c r="A2710" s="13">
        <v>45152.579861111109</v>
      </c>
      <c r="B2710" s="1" t="s">
        <v>5</v>
      </c>
      <c r="C2710" s="1">
        <v>5.1999999999999998E-2</v>
      </c>
      <c r="D2710" s="1">
        <f t="shared" si="42"/>
        <v>52</v>
      </c>
    </row>
    <row r="2711" spans="1:4" x14ac:dyDescent="0.25">
      <c r="A2711" s="13">
        <v>45152.581944444442</v>
      </c>
      <c r="B2711" s="1" t="s">
        <v>5</v>
      </c>
      <c r="C2711" s="1">
        <v>5.1999999999999998E-2</v>
      </c>
      <c r="D2711" s="1">
        <f t="shared" si="42"/>
        <v>52</v>
      </c>
    </row>
    <row r="2712" spans="1:4" x14ac:dyDescent="0.25">
      <c r="A2712" s="13">
        <v>45152.584027777775</v>
      </c>
      <c r="B2712" s="1" t="s">
        <v>5</v>
      </c>
      <c r="C2712" s="1">
        <v>0.05</v>
      </c>
      <c r="D2712" s="1">
        <f t="shared" si="42"/>
        <v>50</v>
      </c>
    </row>
    <row r="2713" spans="1:4" x14ac:dyDescent="0.25">
      <c r="A2713" s="13">
        <v>45152.586111111108</v>
      </c>
      <c r="B2713" s="1" t="s">
        <v>5</v>
      </c>
      <c r="C2713" s="1">
        <v>4.3999999999999997E-2</v>
      </c>
      <c r="D2713" s="1">
        <f t="shared" si="42"/>
        <v>44</v>
      </c>
    </row>
    <row r="2714" spans="1:4" x14ac:dyDescent="0.25">
      <c r="A2714" s="13">
        <v>45152.588194444441</v>
      </c>
      <c r="B2714" s="1" t="s">
        <v>5</v>
      </c>
      <c r="C2714" s="1">
        <v>4.5999999999999999E-2</v>
      </c>
      <c r="D2714" s="1">
        <f t="shared" si="42"/>
        <v>46</v>
      </c>
    </row>
    <row r="2715" spans="1:4" x14ac:dyDescent="0.25">
      <c r="A2715" s="13">
        <v>45152.590277777781</v>
      </c>
      <c r="B2715" s="1" t="s">
        <v>5</v>
      </c>
      <c r="C2715" s="1">
        <v>4.9000000000000002E-2</v>
      </c>
      <c r="D2715" s="1">
        <f t="shared" si="42"/>
        <v>49</v>
      </c>
    </row>
    <row r="2716" spans="1:4" x14ac:dyDescent="0.25">
      <c r="A2716" s="13">
        <v>45152.592361111114</v>
      </c>
      <c r="B2716" s="1" t="s">
        <v>5</v>
      </c>
      <c r="C2716" s="1">
        <v>5.2999999999999999E-2</v>
      </c>
      <c r="D2716" s="1">
        <f t="shared" si="42"/>
        <v>53</v>
      </c>
    </row>
    <row r="2717" spans="1:4" x14ac:dyDescent="0.25">
      <c r="A2717" s="13">
        <v>45152.594444444447</v>
      </c>
      <c r="B2717" s="1" t="s">
        <v>5</v>
      </c>
      <c r="C2717" s="1">
        <v>4.9000000000000002E-2</v>
      </c>
      <c r="D2717" s="1">
        <f t="shared" si="42"/>
        <v>49</v>
      </c>
    </row>
    <row r="2718" spans="1:4" x14ac:dyDescent="0.25">
      <c r="A2718" s="13">
        <v>45152.59652777778</v>
      </c>
      <c r="B2718" s="1" t="s">
        <v>5</v>
      </c>
      <c r="C2718" s="1">
        <v>4.4999999999999998E-2</v>
      </c>
      <c r="D2718" s="1">
        <f t="shared" si="42"/>
        <v>45</v>
      </c>
    </row>
    <row r="2719" spans="1:4" x14ac:dyDescent="0.25">
      <c r="A2719" s="13">
        <v>45152.598611111112</v>
      </c>
      <c r="B2719" s="1" t="s">
        <v>5</v>
      </c>
      <c r="C2719" s="1">
        <v>4.2000000000000003E-2</v>
      </c>
      <c r="D2719" s="1">
        <f t="shared" si="42"/>
        <v>42</v>
      </c>
    </row>
    <row r="2720" spans="1:4" x14ac:dyDescent="0.25">
      <c r="A2720" s="13">
        <v>45152.600694444445</v>
      </c>
      <c r="B2720" s="1" t="s">
        <v>5</v>
      </c>
      <c r="C2720" s="1">
        <v>5.0999999999999997E-2</v>
      </c>
      <c r="D2720" s="1">
        <f t="shared" si="42"/>
        <v>51</v>
      </c>
    </row>
    <row r="2721" spans="1:4" x14ac:dyDescent="0.25">
      <c r="A2721" s="13">
        <v>45152.602777777778</v>
      </c>
      <c r="B2721" s="1" t="s">
        <v>5</v>
      </c>
      <c r="C2721" s="1">
        <v>0.05</v>
      </c>
      <c r="D2721" s="1">
        <f t="shared" si="42"/>
        <v>50</v>
      </c>
    </row>
    <row r="2722" spans="1:4" x14ac:dyDescent="0.25">
      <c r="A2722" s="13">
        <v>45152.604861111111</v>
      </c>
      <c r="B2722" s="1" t="s">
        <v>5</v>
      </c>
      <c r="C2722" s="1">
        <v>5.1999999999999998E-2</v>
      </c>
      <c r="D2722" s="1">
        <f t="shared" si="42"/>
        <v>52</v>
      </c>
    </row>
    <row r="2723" spans="1:4" x14ac:dyDescent="0.25">
      <c r="A2723" s="13">
        <v>45152.606944444444</v>
      </c>
      <c r="B2723" s="1" t="s">
        <v>5</v>
      </c>
      <c r="C2723" s="1">
        <v>4.3999999999999997E-2</v>
      </c>
      <c r="D2723" s="1">
        <f t="shared" si="42"/>
        <v>44</v>
      </c>
    </row>
    <row r="2724" spans="1:4" x14ac:dyDescent="0.25">
      <c r="A2724" s="13">
        <v>45152.609027777777</v>
      </c>
      <c r="B2724" s="1" t="s">
        <v>5</v>
      </c>
      <c r="C2724" s="1">
        <v>5.1999999999999998E-2</v>
      </c>
      <c r="D2724" s="1">
        <f t="shared" si="42"/>
        <v>52</v>
      </c>
    </row>
    <row r="2725" spans="1:4" x14ac:dyDescent="0.25">
      <c r="A2725" s="13">
        <v>45152.611111111109</v>
      </c>
      <c r="B2725" s="1" t="s">
        <v>5</v>
      </c>
      <c r="C2725" s="1">
        <v>0.04</v>
      </c>
      <c r="D2725" s="1">
        <f t="shared" si="42"/>
        <v>40</v>
      </c>
    </row>
    <row r="2726" spans="1:4" x14ac:dyDescent="0.25">
      <c r="A2726" s="13">
        <v>45152.613194444442</v>
      </c>
      <c r="B2726" s="1" t="s">
        <v>5</v>
      </c>
      <c r="C2726" s="1">
        <v>4.9000000000000002E-2</v>
      </c>
      <c r="D2726" s="1">
        <f t="shared" si="42"/>
        <v>49</v>
      </c>
    </row>
    <row r="2727" spans="1:4" x14ac:dyDescent="0.25">
      <c r="A2727" s="13">
        <v>45152.615277777775</v>
      </c>
      <c r="B2727" s="1" t="s">
        <v>5</v>
      </c>
      <c r="C2727" s="1">
        <v>4.5999999999999999E-2</v>
      </c>
      <c r="D2727" s="1">
        <f t="shared" si="42"/>
        <v>46</v>
      </c>
    </row>
    <row r="2728" spans="1:4" x14ac:dyDescent="0.25">
      <c r="A2728" s="13">
        <v>45152.617361111108</v>
      </c>
      <c r="B2728" s="1" t="s">
        <v>5</v>
      </c>
      <c r="C2728" s="1">
        <v>4.2999999999999997E-2</v>
      </c>
      <c r="D2728" s="1">
        <f t="shared" si="42"/>
        <v>43</v>
      </c>
    </row>
    <row r="2729" spans="1:4" x14ac:dyDescent="0.25">
      <c r="A2729" s="13">
        <v>45152.619444444441</v>
      </c>
      <c r="B2729" s="1" t="s">
        <v>5</v>
      </c>
      <c r="C2729" s="1">
        <v>5.0999999999999997E-2</v>
      </c>
      <c r="D2729" s="1">
        <f t="shared" si="42"/>
        <v>51</v>
      </c>
    </row>
    <row r="2730" spans="1:4" x14ac:dyDescent="0.25">
      <c r="A2730" s="13">
        <v>45152.621527777781</v>
      </c>
      <c r="B2730" s="1" t="s">
        <v>5</v>
      </c>
      <c r="C2730" s="1">
        <v>4.7E-2</v>
      </c>
      <c r="D2730" s="1">
        <f t="shared" si="42"/>
        <v>47</v>
      </c>
    </row>
    <row r="2731" spans="1:4" x14ac:dyDescent="0.25">
      <c r="A2731" s="13">
        <v>45152.623611111114</v>
      </c>
      <c r="B2731" s="1" t="s">
        <v>5</v>
      </c>
      <c r="C2731" s="1">
        <v>0.05</v>
      </c>
      <c r="D2731" s="1">
        <f t="shared" si="42"/>
        <v>50</v>
      </c>
    </row>
    <row r="2732" spans="1:4" x14ac:dyDescent="0.25">
      <c r="A2732" s="13">
        <v>45152.625694444447</v>
      </c>
      <c r="B2732" s="1" t="s">
        <v>5</v>
      </c>
      <c r="C2732" s="1">
        <v>3.9E-2</v>
      </c>
      <c r="D2732" s="1">
        <f t="shared" si="42"/>
        <v>39</v>
      </c>
    </row>
    <row r="2733" spans="1:4" x14ac:dyDescent="0.25">
      <c r="A2733" s="13">
        <v>45152.62777777778</v>
      </c>
      <c r="B2733" s="1" t="s">
        <v>5</v>
      </c>
      <c r="C2733" s="1">
        <v>4.1000000000000002E-2</v>
      </c>
      <c r="D2733" s="1">
        <f t="shared" si="42"/>
        <v>41</v>
      </c>
    </row>
    <row r="2734" spans="1:4" x14ac:dyDescent="0.25">
      <c r="A2734" s="13">
        <v>45152.629861111112</v>
      </c>
      <c r="B2734" s="1" t="s">
        <v>5</v>
      </c>
      <c r="C2734" s="1">
        <v>4.4999999999999998E-2</v>
      </c>
      <c r="D2734" s="1">
        <f t="shared" si="42"/>
        <v>45</v>
      </c>
    </row>
    <row r="2735" spans="1:4" x14ac:dyDescent="0.25">
      <c r="A2735" s="13">
        <v>45152.631944444445</v>
      </c>
      <c r="B2735" s="1" t="s">
        <v>5</v>
      </c>
      <c r="C2735" s="1">
        <v>4.8000000000000001E-2</v>
      </c>
      <c r="D2735" s="1">
        <f t="shared" si="42"/>
        <v>48</v>
      </c>
    </row>
    <row r="2736" spans="1:4" x14ac:dyDescent="0.25">
      <c r="A2736" s="13">
        <v>45152.634027777778</v>
      </c>
      <c r="B2736" s="1" t="s">
        <v>5</v>
      </c>
      <c r="C2736" s="1">
        <v>5.3999999999999999E-2</v>
      </c>
      <c r="D2736" s="1">
        <f t="shared" si="42"/>
        <v>54</v>
      </c>
    </row>
    <row r="2737" spans="1:4" x14ac:dyDescent="0.25">
      <c r="A2737" s="13">
        <v>45152.636111111111</v>
      </c>
      <c r="B2737" s="1" t="s">
        <v>5</v>
      </c>
      <c r="C2737" s="1">
        <v>4.7E-2</v>
      </c>
      <c r="D2737" s="1">
        <f t="shared" si="42"/>
        <v>47</v>
      </c>
    </row>
    <row r="2738" spans="1:4" x14ac:dyDescent="0.25">
      <c r="A2738" s="13">
        <v>45152.638194444444</v>
      </c>
      <c r="B2738" s="1" t="s">
        <v>5</v>
      </c>
      <c r="C2738" s="1">
        <v>4.2000000000000003E-2</v>
      </c>
      <c r="D2738" s="1">
        <f t="shared" si="42"/>
        <v>42</v>
      </c>
    </row>
    <row r="2739" spans="1:4" x14ac:dyDescent="0.25">
      <c r="A2739" s="13">
        <v>45152.640277777777</v>
      </c>
      <c r="B2739" s="1" t="s">
        <v>5</v>
      </c>
      <c r="C2739" s="1">
        <v>4.2999999999999997E-2</v>
      </c>
      <c r="D2739" s="1">
        <f t="shared" si="42"/>
        <v>43</v>
      </c>
    </row>
    <row r="2740" spans="1:4" x14ac:dyDescent="0.25">
      <c r="A2740" s="13">
        <v>45152.642361111109</v>
      </c>
      <c r="B2740" s="1" t="s">
        <v>5</v>
      </c>
      <c r="C2740" s="1">
        <v>5.1999999999999998E-2</v>
      </c>
      <c r="D2740" s="1">
        <f t="shared" si="42"/>
        <v>52</v>
      </c>
    </row>
    <row r="2741" spans="1:4" x14ac:dyDescent="0.25">
      <c r="A2741" s="13">
        <v>45152.644444444442</v>
      </c>
      <c r="B2741" s="1" t="s">
        <v>5</v>
      </c>
      <c r="C2741" s="1">
        <v>4.5999999999999999E-2</v>
      </c>
      <c r="D2741" s="1">
        <f t="shared" si="42"/>
        <v>46</v>
      </c>
    </row>
    <row r="2742" spans="1:4" x14ac:dyDescent="0.25">
      <c r="A2742" s="13">
        <v>45152.646527777775</v>
      </c>
      <c r="B2742" s="1" t="s">
        <v>5</v>
      </c>
      <c r="C2742" s="1">
        <v>0.05</v>
      </c>
      <c r="D2742" s="1">
        <f t="shared" si="42"/>
        <v>50</v>
      </c>
    </row>
    <row r="2743" spans="1:4" x14ac:dyDescent="0.25">
      <c r="A2743" s="13">
        <v>45152.648611111108</v>
      </c>
      <c r="B2743" s="1" t="s">
        <v>5</v>
      </c>
      <c r="C2743" s="1">
        <v>4.5999999999999999E-2</v>
      </c>
      <c r="D2743" s="1">
        <f t="shared" si="42"/>
        <v>46</v>
      </c>
    </row>
    <row r="2744" spans="1:4" x14ac:dyDescent="0.25">
      <c r="A2744" s="13">
        <v>45152.650694444441</v>
      </c>
      <c r="B2744" s="1" t="s">
        <v>5</v>
      </c>
      <c r="C2744" s="1">
        <v>4.2999999999999997E-2</v>
      </c>
      <c r="D2744" s="1">
        <f t="shared" si="42"/>
        <v>43</v>
      </c>
    </row>
    <row r="2745" spans="1:4" x14ac:dyDescent="0.25">
      <c r="A2745" s="13">
        <v>45152.652777777781</v>
      </c>
      <c r="B2745" s="1" t="s">
        <v>5</v>
      </c>
      <c r="C2745" s="1">
        <v>4.8000000000000001E-2</v>
      </c>
      <c r="D2745" s="1">
        <f t="shared" si="42"/>
        <v>48</v>
      </c>
    </row>
    <row r="2746" spans="1:4" x14ac:dyDescent="0.25">
      <c r="A2746" s="13">
        <v>45152.654861111114</v>
      </c>
      <c r="B2746" s="1" t="s">
        <v>5</v>
      </c>
      <c r="C2746" s="1">
        <v>5.2999999999999999E-2</v>
      </c>
      <c r="D2746" s="1">
        <f t="shared" si="42"/>
        <v>53</v>
      </c>
    </row>
    <row r="2747" spans="1:4" x14ac:dyDescent="0.25">
      <c r="A2747" s="13">
        <v>45152.656944444447</v>
      </c>
      <c r="B2747" s="1" t="s">
        <v>5</v>
      </c>
      <c r="C2747" s="1">
        <v>0.05</v>
      </c>
      <c r="D2747" s="1">
        <f t="shared" si="42"/>
        <v>50</v>
      </c>
    </row>
    <row r="2748" spans="1:4" x14ac:dyDescent="0.25">
      <c r="A2748" s="13">
        <v>45152.65902777778</v>
      </c>
      <c r="B2748" s="1" t="s">
        <v>5</v>
      </c>
      <c r="C2748" s="1">
        <v>4.2000000000000003E-2</v>
      </c>
      <c r="D2748" s="1">
        <f t="shared" si="42"/>
        <v>42</v>
      </c>
    </row>
    <row r="2749" spans="1:4" x14ac:dyDescent="0.25">
      <c r="A2749" s="13">
        <v>45152.661111111112</v>
      </c>
      <c r="B2749" s="1" t="s">
        <v>5</v>
      </c>
      <c r="C2749" s="1">
        <v>0.05</v>
      </c>
      <c r="D2749" s="1">
        <f t="shared" si="42"/>
        <v>50</v>
      </c>
    </row>
    <row r="2750" spans="1:4" x14ac:dyDescent="0.25">
      <c r="A2750" s="13">
        <v>45152.663194444445</v>
      </c>
      <c r="B2750" s="1" t="s">
        <v>5</v>
      </c>
      <c r="C2750" s="1">
        <v>5.6000000000000001E-2</v>
      </c>
      <c r="D2750" s="1">
        <f t="shared" si="42"/>
        <v>56</v>
      </c>
    </row>
    <row r="2751" spans="1:4" x14ac:dyDescent="0.25">
      <c r="A2751" s="13">
        <v>45152.665277777778</v>
      </c>
      <c r="B2751" s="1" t="s">
        <v>5</v>
      </c>
      <c r="C2751" s="1">
        <v>6.9000000000000006E-2</v>
      </c>
      <c r="D2751" s="1">
        <f t="shared" si="42"/>
        <v>69</v>
      </c>
    </row>
    <row r="2752" spans="1:4" x14ac:dyDescent="0.25">
      <c r="A2752" s="13">
        <v>45183.554861111108</v>
      </c>
      <c r="B2752" s="1" t="s">
        <v>5</v>
      </c>
      <c r="C2752" s="1">
        <v>5.0999999999999997E-2</v>
      </c>
      <c r="D2752" s="1">
        <f t="shared" si="42"/>
        <v>51</v>
      </c>
    </row>
    <row r="2753" spans="1:4" x14ac:dyDescent="0.25">
      <c r="A2753" s="13">
        <v>45183.556944444441</v>
      </c>
      <c r="B2753" s="1" t="s">
        <v>5</v>
      </c>
      <c r="C2753" s="1">
        <v>5.3999999999999999E-2</v>
      </c>
      <c r="D2753" s="1">
        <f t="shared" si="42"/>
        <v>54</v>
      </c>
    </row>
    <row r="2754" spans="1:4" x14ac:dyDescent="0.25">
      <c r="A2754" s="13">
        <v>45183.559027777781</v>
      </c>
      <c r="B2754" s="1" t="s">
        <v>5</v>
      </c>
      <c r="C2754" s="1">
        <v>5.0999999999999997E-2</v>
      </c>
      <c r="D2754" s="1">
        <f t="shared" si="42"/>
        <v>51</v>
      </c>
    </row>
    <row r="2755" spans="1:4" x14ac:dyDescent="0.25">
      <c r="A2755" s="13">
        <v>45183.561111111114</v>
      </c>
      <c r="B2755" s="1" t="s">
        <v>5</v>
      </c>
      <c r="C2755" s="1">
        <v>5.1999999999999998E-2</v>
      </c>
      <c r="D2755" s="1">
        <f t="shared" ref="D2755:D2818" si="43">C2755*1000</f>
        <v>52</v>
      </c>
    </row>
    <row r="2756" spans="1:4" x14ac:dyDescent="0.25">
      <c r="A2756" s="13">
        <v>45183.563194444447</v>
      </c>
      <c r="B2756" s="1" t="s">
        <v>5</v>
      </c>
      <c r="C2756" s="1">
        <v>5.8000000000000003E-2</v>
      </c>
      <c r="D2756" s="1">
        <f t="shared" si="43"/>
        <v>58</v>
      </c>
    </row>
    <row r="2757" spans="1:4" x14ac:dyDescent="0.25">
      <c r="A2757" s="13">
        <v>45183.56527777778</v>
      </c>
      <c r="B2757" s="1" t="s">
        <v>5</v>
      </c>
      <c r="C2757" s="1">
        <v>5.8999999999999997E-2</v>
      </c>
      <c r="D2757" s="1">
        <f t="shared" si="43"/>
        <v>59</v>
      </c>
    </row>
    <row r="2758" spans="1:4" x14ac:dyDescent="0.25">
      <c r="A2758" s="13">
        <v>45183.567361111112</v>
      </c>
      <c r="B2758" s="1" t="s">
        <v>5</v>
      </c>
      <c r="C2758" s="1">
        <v>0.05</v>
      </c>
      <c r="D2758" s="1">
        <f t="shared" si="43"/>
        <v>50</v>
      </c>
    </row>
    <row r="2759" spans="1:4" x14ac:dyDescent="0.25">
      <c r="A2759" s="13">
        <v>45183.569444444445</v>
      </c>
      <c r="B2759" s="1" t="s">
        <v>5</v>
      </c>
      <c r="C2759" s="1">
        <v>4.5999999999999999E-2</v>
      </c>
      <c r="D2759" s="1">
        <f t="shared" si="43"/>
        <v>46</v>
      </c>
    </row>
    <row r="2760" spans="1:4" x14ac:dyDescent="0.25">
      <c r="A2760" s="13">
        <v>45183.571527777778</v>
      </c>
      <c r="B2760" s="1" t="s">
        <v>5</v>
      </c>
      <c r="C2760" s="1">
        <v>4.4999999999999998E-2</v>
      </c>
      <c r="D2760" s="1">
        <f t="shared" si="43"/>
        <v>45</v>
      </c>
    </row>
    <row r="2761" spans="1:4" x14ac:dyDescent="0.25">
      <c r="A2761" s="13">
        <v>45183.573611111111</v>
      </c>
      <c r="B2761" s="1" t="s">
        <v>5</v>
      </c>
      <c r="C2761" s="1">
        <v>4.9000000000000002E-2</v>
      </c>
      <c r="D2761" s="1">
        <f t="shared" si="43"/>
        <v>49</v>
      </c>
    </row>
    <row r="2762" spans="1:4" x14ac:dyDescent="0.25">
      <c r="A2762" s="13">
        <v>45183.575694444444</v>
      </c>
      <c r="B2762" s="1" t="s">
        <v>5</v>
      </c>
      <c r="C2762" s="1">
        <v>0.05</v>
      </c>
      <c r="D2762" s="1">
        <f t="shared" si="43"/>
        <v>50</v>
      </c>
    </row>
    <row r="2763" spans="1:4" x14ac:dyDescent="0.25">
      <c r="A2763" s="13">
        <v>45183.577777777777</v>
      </c>
      <c r="B2763" s="1" t="s">
        <v>5</v>
      </c>
      <c r="C2763" s="1">
        <v>4.4999999999999998E-2</v>
      </c>
      <c r="D2763" s="1">
        <f t="shared" si="43"/>
        <v>45</v>
      </c>
    </row>
    <row r="2764" spans="1:4" x14ac:dyDescent="0.25">
      <c r="A2764" s="13">
        <v>45183.579861111109</v>
      </c>
      <c r="B2764" s="1" t="s">
        <v>5</v>
      </c>
      <c r="C2764" s="1">
        <v>5.1999999999999998E-2</v>
      </c>
      <c r="D2764" s="1">
        <f t="shared" si="43"/>
        <v>52</v>
      </c>
    </row>
    <row r="2765" spans="1:4" x14ac:dyDescent="0.25">
      <c r="A2765" s="13">
        <v>45183.581944444442</v>
      </c>
      <c r="B2765" s="1" t="s">
        <v>5</v>
      </c>
      <c r="C2765" s="1">
        <v>5.2999999999999999E-2</v>
      </c>
      <c r="D2765" s="1">
        <f t="shared" si="43"/>
        <v>53</v>
      </c>
    </row>
    <row r="2766" spans="1:4" x14ac:dyDescent="0.25">
      <c r="A2766" s="13">
        <v>45183.584027777775</v>
      </c>
      <c r="B2766" s="1" t="s">
        <v>5</v>
      </c>
      <c r="C2766" s="1">
        <v>5.5E-2</v>
      </c>
      <c r="D2766" s="1">
        <f t="shared" si="43"/>
        <v>55</v>
      </c>
    </row>
    <row r="2767" spans="1:4" x14ac:dyDescent="0.25">
      <c r="A2767" s="13">
        <v>45183.586111111108</v>
      </c>
      <c r="B2767" s="1" t="s">
        <v>5</v>
      </c>
      <c r="C2767" s="1">
        <v>6.3E-2</v>
      </c>
      <c r="D2767" s="1">
        <f t="shared" si="43"/>
        <v>63</v>
      </c>
    </row>
    <row r="2768" spans="1:4" x14ac:dyDescent="0.25">
      <c r="A2768" s="13">
        <v>45183.588194444441</v>
      </c>
      <c r="B2768" s="1" t="s">
        <v>5</v>
      </c>
      <c r="C2768" s="1">
        <v>5.8000000000000003E-2</v>
      </c>
      <c r="D2768" s="1">
        <f t="shared" si="43"/>
        <v>58</v>
      </c>
    </row>
    <row r="2769" spans="1:4" x14ac:dyDescent="0.25">
      <c r="A2769" s="13">
        <v>45183.590277777781</v>
      </c>
      <c r="B2769" s="1" t="s">
        <v>5</v>
      </c>
      <c r="C2769" s="1">
        <v>6.6000000000000003E-2</v>
      </c>
      <c r="D2769" s="1">
        <f t="shared" si="43"/>
        <v>66</v>
      </c>
    </row>
    <row r="2770" spans="1:4" x14ac:dyDescent="0.25">
      <c r="A2770" s="13">
        <v>45183.592361111114</v>
      </c>
      <c r="B2770" s="1" t="s">
        <v>5</v>
      </c>
      <c r="C2770" s="1">
        <v>5.7000000000000002E-2</v>
      </c>
      <c r="D2770" s="1">
        <f t="shared" si="43"/>
        <v>57</v>
      </c>
    </row>
    <row r="2771" spans="1:4" x14ac:dyDescent="0.25">
      <c r="A2771" s="13">
        <v>45183.594444444447</v>
      </c>
      <c r="B2771" s="1" t="s">
        <v>5</v>
      </c>
      <c r="C2771" s="1">
        <v>4.5999999999999999E-2</v>
      </c>
      <c r="D2771" s="1">
        <f t="shared" si="43"/>
        <v>46</v>
      </c>
    </row>
    <row r="2772" spans="1:4" x14ac:dyDescent="0.25">
      <c r="A2772" s="13">
        <v>45183.59652777778</v>
      </c>
      <c r="B2772" s="1" t="s">
        <v>5</v>
      </c>
      <c r="C2772" s="1">
        <v>5.1999999999999998E-2</v>
      </c>
      <c r="D2772" s="1">
        <f t="shared" si="43"/>
        <v>52</v>
      </c>
    </row>
    <row r="2773" spans="1:4" x14ac:dyDescent="0.25">
      <c r="A2773" s="13">
        <v>45183.598611111112</v>
      </c>
      <c r="B2773" s="1" t="s">
        <v>5</v>
      </c>
      <c r="C2773" s="1">
        <v>5.0999999999999997E-2</v>
      </c>
      <c r="D2773" s="1">
        <f t="shared" si="43"/>
        <v>51</v>
      </c>
    </row>
    <row r="2774" spans="1:4" x14ac:dyDescent="0.25">
      <c r="A2774" s="13">
        <v>45183.600694444445</v>
      </c>
      <c r="B2774" s="1" t="s">
        <v>5</v>
      </c>
      <c r="C2774" s="1">
        <v>4.9000000000000002E-2</v>
      </c>
      <c r="D2774" s="1">
        <f t="shared" si="43"/>
        <v>49</v>
      </c>
    </row>
    <row r="2775" spans="1:4" x14ac:dyDescent="0.25">
      <c r="A2775" s="13">
        <v>45183.602777777778</v>
      </c>
      <c r="B2775" s="1" t="s">
        <v>5</v>
      </c>
      <c r="C2775" s="1">
        <v>0.05</v>
      </c>
      <c r="D2775" s="1">
        <f t="shared" si="43"/>
        <v>50</v>
      </c>
    </row>
    <row r="2776" spans="1:4" x14ac:dyDescent="0.25">
      <c r="A2776" s="13">
        <v>45183.604861111111</v>
      </c>
      <c r="B2776" s="1" t="s">
        <v>5</v>
      </c>
      <c r="C2776" s="1">
        <v>5.2999999999999999E-2</v>
      </c>
      <c r="D2776" s="1">
        <f t="shared" si="43"/>
        <v>53</v>
      </c>
    </row>
    <row r="2777" spans="1:4" x14ac:dyDescent="0.25">
      <c r="A2777" s="13">
        <v>45183.606944444444</v>
      </c>
      <c r="B2777" s="1" t="s">
        <v>5</v>
      </c>
      <c r="C2777" s="1">
        <v>4.4999999999999998E-2</v>
      </c>
      <c r="D2777" s="1">
        <f t="shared" si="43"/>
        <v>45</v>
      </c>
    </row>
    <row r="2778" spans="1:4" x14ac:dyDescent="0.25">
      <c r="A2778" s="13">
        <v>45183.609027777777</v>
      </c>
      <c r="B2778" s="1" t="s">
        <v>5</v>
      </c>
      <c r="C2778" s="1">
        <v>4.2999999999999997E-2</v>
      </c>
      <c r="D2778" s="1">
        <f t="shared" si="43"/>
        <v>43</v>
      </c>
    </row>
    <row r="2779" spans="1:4" x14ac:dyDescent="0.25">
      <c r="A2779" s="13">
        <v>45183.611111111109</v>
      </c>
      <c r="B2779" s="1" t="s">
        <v>5</v>
      </c>
      <c r="C2779" s="1">
        <v>4.3999999999999997E-2</v>
      </c>
      <c r="D2779" s="1">
        <f t="shared" si="43"/>
        <v>44</v>
      </c>
    </row>
    <row r="2780" spans="1:4" x14ac:dyDescent="0.25">
      <c r="A2780" s="13">
        <v>45183.613194444442</v>
      </c>
      <c r="B2780" s="1" t="s">
        <v>5</v>
      </c>
      <c r="C2780" s="1">
        <v>4.2000000000000003E-2</v>
      </c>
      <c r="D2780" s="1">
        <f t="shared" si="43"/>
        <v>42</v>
      </c>
    </row>
    <row r="2781" spans="1:4" x14ac:dyDescent="0.25">
      <c r="A2781" s="13">
        <v>45183.615277777775</v>
      </c>
      <c r="B2781" s="1" t="s">
        <v>5</v>
      </c>
      <c r="C2781" s="1">
        <v>4.2000000000000003E-2</v>
      </c>
      <c r="D2781" s="1">
        <f t="shared" si="43"/>
        <v>42</v>
      </c>
    </row>
    <row r="2782" spans="1:4" x14ac:dyDescent="0.25">
      <c r="A2782" s="13">
        <v>45183.617361111108</v>
      </c>
      <c r="B2782" s="1" t="s">
        <v>5</v>
      </c>
      <c r="C2782" s="1">
        <v>5.0999999999999997E-2</v>
      </c>
      <c r="D2782" s="1">
        <f t="shared" si="43"/>
        <v>51</v>
      </c>
    </row>
    <row r="2783" spans="1:4" x14ac:dyDescent="0.25">
      <c r="A2783" s="13">
        <v>45183.619444444441</v>
      </c>
      <c r="B2783" s="1" t="s">
        <v>5</v>
      </c>
      <c r="C2783" s="1">
        <v>4.2000000000000003E-2</v>
      </c>
      <c r="D2783" s="1">
        <f t="shared" si="43"/>
        <v>42</v>
      </c>
    </row>
    <row r="2784" spans="1:4" x14ac:dyDescent="0.25">
      <c r="A2784" s="13">
        <v>45183.621527777781</v>
      </c>
      <c r="B2784" s="1" t="s">
        <v>5</v>
      </c>
      <c r="C2784" s="1">
        <v>4.1000000000000002E-2</v>
      </c>
      <c r="D2784" s="1">
        <f t="shared" si="43"/>
        <v>41</v>
      </c>
    </row>
    <row r="2785" spans="1:4" x14ac:dyDescent="0.25">
      <c r="A2785" s="13">
        <v>45183.623611111114</v>
      </c>
      <c r="B2785" s="1" t="s">
        <v>5</v>
      </c>
      <c r="C2785" s="1">
        <v>0.04</v>
      </c>
      <c r="D2785" s="1">
        <f t="shared" si="43"/>
        <v>40</v>
      </c>
    </row>
    <row r="2786" spans="1:4" x14ac:dyDescent="0.25">
      <c r="A2786" s="13">
        <v>45183.625694444447</v>
      </c>
      <c r="B2786" s="1" t="s">
        <v>5</v>
      </c>
      <c r="C2786" s="1">
        <v>4.2000000000000003E-2</v>
      </c>
      <c r="D2786" s="1">
        <f t="shared" si="43"/>
        <v>42</v>
      </c>
    </row>
    <row r="2787" spans="1:4" x14ac:dyDescent="0.25">
      <c r="A2787" s="13">
        <v>45183.62777777778</v>
      </c>
      <c r="B2787" s="1" t="s">
        <v>5</v>
      </c>
      <c r="C2787" s="1">
        <v>3.7999999999999999E-2</v>
      </c>
      <c r="D2787" s="1">
        <f t="shared" si="43"/>
        <v>38</v>
      </c>
    </row>
    <row r="2788" spans="1:4" x14ac:dyDescent="0.25">
      <c r="A2788" s="13">
        <v>45183.629861111112</v>
      </c>
      <c r="B2788" s="1" t="s">
        <v>5</v>
      </c>
      <c r="C2788" s="1">
        <v>4.3999999999999997E-2</v>
      </c>
      <c r="D2788" s="1">
        <f t="shared" si="43"/>
        <v>44</v>
      </c>
    </row>
    <row r="2789" spans="1:4" x14ac:dyDescent="0.25">
      <c r="A2789" s="13">
        <v>45183.631944444445</v>
      </c>
      <c r="B2789" s="1" t="s">
        <v>5</v>
      </c>
      <c r="C2789" s="1">
        <v>4.4999999999999998E-2</v>
      </c>
      <c r="D2789" s="1">
        <f t="shared" si="43"/>
        <v>45</v>
      </c>
    </row>
    <row r="2790" spans="1:4" x14ac:dyDescent="0.25">
      <c r="A2790" s="13">
        <v>45183.634027777778</v>
      </c>
      <c r="B2790" s="1" t="s">
        <v>5</v>
      </c>
      <c r="C2790" s="1">
        <v>4.9000000000000002E-2</v>
      </c>
      <c r="D2790" s="1">
        <f t="shared" si="43"/>
        <v>49</v>
      </c>
    </row>
    <row r="2791" spans="1:4" x14ac:dyDescent="0.25">
      <c r="A2791" s="13">
        <v>45183.636111111111</v>
      </c>
      <c r="B2791" s="1" t="s">
        <v>5</v>
      </c>
      <c r="C2791" s="1">
        <v>4.1000000000000002E-2</v>
      </c>
      <c r="D2791" s="1">
        <f t="shared" si="43"/>
        <v>41</v>
      </c>
    </row>
    <row r="2792" spans="1:4" x14ac:dyDescent="0.25">
      <c r="A2792" s="13">
        <v>45183.638194444444</v>
      </c>
      <c r="B2792" s="1" t="s">
        <v>5</v>
      </c>
      <c r="C2792" s="1">
        <v>3.9E-2</v>
      </c>
      <c r="D2792" s="1">
        <f t="shared" si="43"/>
        <v>39</v>
      </c>
    </row>
    <row r="2793" spans="1:4" x14ac:dyDescent="0.25">
      <c r="A2793" s="13">
        <v>45183.640277777777</v>
      </c>
      <c r="B2793" s="1" t="s">
        <v>5</v>
      </c>
      <c r="C2793" s="1">
        <v>4.2999999999999997E-2</v>
      </c>
      <c r="D2793" s="1">
        <f t="shared" si="43"/>
        <v>43</v>
      </c>
    </row>
    <row r="2794" spans="1:4" x14ac:dyDescent="0.25">
      <c r="A2794" s="13">
        <v>45183.642361111109</v>
      </c>
      <c r="B2794" s="1" t="s">
        <v>5</v>
      </c>
      <c r="C2794" s="1">
        <v>4.2000000000000003E-2</v>
      </c>
      <c r="D2794" s="1">
        <f t="shared" si="43"/>
        <v>42</v>
      </c>
    </row>
    <row r="2795" spans="1:4" x14ac:dyDescent="0.25">
      <c r="A2795" s="13">
        <v>45183.644444444442</v>
      </c>
      <c r="B2795" s="1" t="s">
        <v>5</v>
      </c>
      <c r="C2795" s="1">
        <v>4.3999999999999997E-2</v>
      </c>
      <c r="D2795" s="1">
        <f t="shared" si="43"/>
        <v>44</v>
      </c>
    </row>
    <row r="2796" spans="1:4" x14ac:dyDescent="0.25">
      <c r="A2796" s="13">
        <v>45183.646527777775</v>
      </c>
      <c r="B2796" s="1" t="s">
        <v>5</v>
      </c>
      <c r="C2796" s="1">
        <v>3.6999999999999998E-2</v>
      </c>
      <c r="D2796" s="1">
        <f t="shared" si="43"/>
        <v>37</v>
      </c>
    </row>
    <row r="2797" spans="1:4" x14ac:dyDescent="0.25">
      <c r="A2797" s="13">
        <v>45183.648611111108</v>
      </c>
      <c r="B2797" s="1" t="s">
        <v>5</v>
      </c>
      <c r="C2797" s="1">
        <v>4.4999999999999998E-2</v>
      </c>
      <c r="D2797" s="1">
        <f t="shared" si="43"/>
        <v>45</v>
      </c>
    </row>
    <row r="2798" spans="1:4" x14ac:dyDescent="0.25">
      <c r="A2798" s="13">
        <v>45183.650694444441</v>
      </c>
      <c r="B2798" s="1" t="s">
        <v>5</v>
      </c>
      <c r="C2798" s="1">
        <v>4.7E-2</v>
      </c>
      <c r="D2798" s="1">
        <f t="shared" si="43"/>
        <v>47</v>
      </c>
    </row>
    <row r="2799" spans="1:4" x14ac:dyDescent="0.25">
      <c r="A2799" s="13">
        <v>45183.652777777781</v>
      </c>
      <c r="B2799" s="1" t="s">
        <v>5</v>
      </c>
      <c r="C2799" s="1">
        <v>4.4999999999999998E-2</v>
      </c>
      <c r="D2799" s="1">
        <f t="shared" si="43"/>
        <v>45</v>
      </c>
    </row>
    <row r="2800" spans="1:4" x14ac:dyDescent="0.25">
      <c r="A2800" s="13">
        <v>45183.654861111114</v>
      </c>
      <c r="B2800" s="1" t="s">
        <v>5</v>
      </c>
      <c r="C2800" s="1">
        <v>5.1999999999999998E-2</v>
      </c>
      <c r="D2800" s="1">
        <f t="shared" si="43"/>
        <v>52</v>
      </c>
    </row>
    <row r="2801" spans="1:4" x14ac:dyDescent="0.25">
      <c r="A2801" s="13">
        <v>45183.656944444447</v>
      </c>
      <c r="B2801" s="1" t="s">
        <v>5</v>
      </c>
      <c r="C2801" s="1">
        <v>5.2999999999999999E-2</v>
      </c>
      <c r="D2801" s="1">
        <f t="shared" si="43"/>
        <v>53</v>
      </c>
    </row>
    <row r="2802" spans="1:4" x14ac:dyDescent="0.25">
      <c r="A2802" s="13">
        <v>45183.65902777778</v>
      </c>
      <c r="B2802" s="1" t="s">
        <v>5</v>
      </c>
      <c r="C2802" s="1">
        <v>4.2000000000000003E-2</v>
      </c>
      <c r="D2802" s="1">
        <f t="shared" si="43"/>
        <v>42</v>
      </c>
    </row>
    <row r="2803" spans="1:4" x14ac:dyDescent="0.25">
      <c r="A2803" s="13">
        <v>45183.661111111112</v>
      </c>
      <c r="B2803" s="1" t="s">
        <v>5</v>
      </c>
      <c r="C2803" s="1">
        <v>4.1000000000000002E-2</v>
      </c>
      <c r="D2803" s="1">
        <f t="shared" si="43"/>
        <v>41</v>
      </c>
    </row>
    <row r="2804" spans="1:4" x14ac:dyDescent="0.25">
      <c r="A2804" s="13">
        <v>45183.663194444445</v>
      </c>
      <c r="B2804" s="1" t="s">
        <v>5</v>
      </c>
      <c r="C2804" s="1">
        <v>4.2999999999999997E-2</v>
      </c>
      <c r="D2804" s="1">
        <f t="shared" si="43"/>
        <v>43</v>
      </c>
    </row>
    <row r="2805" spans="1:4" x14ac:dyDescent="0.25">
      <c r="A2805" s="13">
        <v>45183.665277777778</v>
      </c>
      <c r="B2805" s="1" t="s">
        <v>5</v>
      </c>
      <c r="C2805" s="1">
        <v>4.1000000000000002E-2</v>
      </c>
      <c r="D2805" s="1">
        <f t="shared" si="43"/>
        <v>41</v>
      </c>
    </row>
    <row r="2806" spans="1:4" x14ac:dyDescent="0.25">
      <c r="A2806" s="13">
        <v>45184.375694444447</v>
      </c>
      <c r="B2806" s="1" t="s">
        <v>5</v>
      </c>
      <c r="C2806" s="1">
        <v>2.5000000000000001E-2</v>
      </c>
      <c r="D2806" s="1">
        <f t="shared" si="43"/>
        <v>25</v>
      </c>
    </row>
    <row r="2807" spans="1:4" x14ac:dyDescent="0.25">
      <c r="A2807" s="13">
        <v>45184.37777777778</v>
      </c>
      <c r="B2807" s="1" t="s">
        <v>5</v>
      </c>
      <c r="C2807" s="1">
        <v>2.7E-2</v>
      </c>
      <c r="D2807" s="1">
        <f t="shared" si="43"/>
        <v>27</v>
      </c>
    </row>
    <row r="2808" spans="1:4" x14ac:dyDescent="0.25">
      <c r="A2808" s="13">
        <v>45184.379861111112</v>
      </c>
      <c r="B2808" s="1" t="s">
        <v>5</v>
      </c>
      <c r="C2808" s="1">
        <v>3.5000000000000003E-2</v>
      </c>
      <c r="D2808" s="1">
        <f t="shared" si="43"/>
        <v>35</v>
      </c>
    </row>
    <row r="2809" spans="1:4" x14ac:dyDescent="0.25">
      <c r="A2809" s="13">
        <v>45184.381944444445</v>
      </c>
      <c r="B2809" s="1" t="s">
        <v>5</v>
      </c>
      <c r="C2809" s="1">
        <v>5.1999999999999998E-2</v>
      </c>
      <c r="D2809" s="1">
        <f t="shared" si="43"/>
        <v>52</v>
      </c>
    </row>
    <row r="2810" spans="1:4" x14ac:dyDescent="0.25">
      <c r="A2810" s="13">
        <v>45184.384027777778</v>
      </c>
      <c r="B2810" s="1" t="s">
        <v>5</v>
      </c>
      <c r="C2810" s="1">
        <v>4.2000000000000003E-2</v>
      </c>
      <c r="D2810" s="1">
        <f t="shared" si="43"/>
        <v>42</v>
      </c>
    </row>
    <row r="2811" spans="1:4" x14ac:dyDescent="0.25">
      <c r="A2811" s="13">
        <v>45184.386111111111</v>
      </c>
      <c r="B2811" s="1" t="s">
        <v>5</v>
      </c>
      <c r="C2811" s="1">
        <v>3.3000000000000002E-2</v>
      </c>
      <c r="D2811" s="1">
        <f t="shared" si="43"/>
        <v>33</v>
      </c>
    </row>
    <row r="2812" spans="1:4" x14ac:dyDescent="0.25">
      <c r="A2812" s="13">
        <v>45184.388194444444</v>
      </c>
      <c r="B2812" s="1" t="s">
        <v>5</v>
      </c>
      <c r="C2812" s="1">
        <v>3.3000000000000002E-2</v>
      </c>
      <c r="D2812" s="1">
        <f t="shared" si="43"/>
        <v>33</v>
      </c>
    </row>
    <row r="2813" spans="1:4" x14ac:dyDescent="0.25">
      <c r="A2813" s="13">
        <v>45184.390277777777</v>
      </c>
      <c r="B2813" s="1" t="s">
        <v>5</v>
      </c>
      <c r="C2813" s="1">
        <v>0.03</v>
      </c>
      <c r="D2813" s="1">
        <f t="shared" si="43"/>
        <v>30</v>
      </c>
    </row>
    <row r="2814" spans="1:4" x14ac:dyDescent="0.25">
      <c r="A2814" s="13">
        <v>45184.392361111109</v>
      </c>
      <c r="B2814" s="1" t="s">
        <v>5</v>
      </c>
      <c r="C2814" s="1">
        <v>0.04</v>
      </c>
      <c r="D2814" s="1">
        <f t="shared" si="43"/>
        <v>40</v>
      </c>
    </row>
    <row r="2815" spans="1:4" x14ac:dyDescent="0.25">
      <c r="A2815" s="13">
        <v>45184.394444444442</v>
      </c>
      <c r="B2815" s="1" t="s">
        <v>5</v>
      </c>
      <c r="C2815" s="1">
        <v>3.9E-2</v>
      </c>
      <c r="D2815" s="1">
        <f t="shared" si="43"/>
        <v>39</v>
      </c>
    </row>
    <row r="2816" spans="1:4" x14ac:dyDescent="0.25">
      <c r="A2816" s="13">
        <v>45184.396527777775</v>
      </c>
      <c r="B2816" s="1" t="s">
        <v>5</v>
      </c>
      <c r="C2816" s="1">
        <v>3.5999999999999997E-2</v>
      </c>
      <c r="D2816" s="1">
        <f t="shared" si="43"/>
        <v>36</v>
      </c>
    </row>
    <row r="2817" spans="1:4" x14ac:dyDescent="0.25">
      <c r="A2817" s="13">
        <v>45184.398611111108</v>
      </c>
      <c r="B2817" s="1" t="s">
        <v>5</v>
      </c>
      <c r="C2817" s="1">
        <v>4.2999999999999997E-2</v>
      </c>
      <c r="D2817" s="1">
        <f t="shared" si="43"/>
        <v>43</v>
      </c>
    </row>
    <row r="2818" spans="1:4" x14ac:dyDescent="0.25">
      <c r="A2818" s="13">
        <v>45184.400694444441</v>
      </c>
      <c r="B2818" s="1" t="s">
        <v>5</v>
      </c>
      <c r="C2818" s="1">
        <v>2.8000000000000001E-2</v>
      </c>
      <c r="D2818" s="1">
        <f t="shared" si="43"/>
        <v>28</v>
      </c>
    </row>
    <row r="2819" spans="1:4" x14ac:dyDescent="0.25">
      <c r="A2819" s="13">
        <v>45184.402777777781</v>
      </c>
      <c r="B2819" s="1" t="s">
        <v>5</v>
      </c>
      <c r="C2819" s="1">
        <v>0.04</v>
      </c>
      <c r="D2819" s="1">
        <f t="shared" ref="D2819:D2882" si="44">C2819*1000</f>
        <v>40</v>
      </c>
    </row>
    <row r="2820" spans="1:4" x14ac:dyDescent="0.25">
      <c r="A2820" s="13">
        <v>45184.404861111114</v>
      </c>
      <c r="B2820" s="1" t="s">
        <v>5</v>
      </c>
      <c r="C2820" s="1">
        <v>4.1000000000000002E-2</v>
      </c>
      <c r="D2820" s="1">
        <f t="shared" si="44"/>
        <v>41</v>
      </c>
    </row>
    <row r="2821" spans="1:4" x14ac:dyDescent="0.25">
      <c r="A2821" s="13">
        <v>45184.406944444447</v>
      </c>
      <c r="B2821" s="1" t="s">
        <v>5</v>
      </c>
      <c r="C2821" s="1">
        <v>3.9E-2</v>
      </c>
      <c r="D2821" s="1">
        <f t="shared" si="44"/>
        <v>39</v>
      </c>
    </row>
    <row r="2822" spans="1:4" x14ac:dyDescent="0.25">
      <c r="A2822" s="13">
        <v>45184.40902777778</v>
      </c>
      <c r="B2822" s="1" t="s">
        <v>5</v>
      </c>
      <c r="C2822" s="1">
        <v>3.1E-2</v>
      </c>
      <c r="D2822" s="1">
        <f t="shared" si="44"/>
        <v>31</v>
      </c>
    </row>
    <row r="2823" spans="1:4" x14ac:dyDescent="0.25">
      <c r="A2823" s="13">
        <v>45184.411111111112</v>
      </c>
      <c r="B2823" s="1" t="s">
        <v>5</v>
      </c>
      <c r="C2823" s="1">
        <v>3.4000000000000002E-2</v>
      </c>
      <c r="D2823" s="1">
        <f t="shared" si="44"/>
        <v>34</v>
      </c>
    </row>
    <row r="2824" spans="1:4" x14ac:dyDescent="0.25">
      <c r="A2824" s="13">
        <v>45184.413194444445</v>
      </c>
      <c r="B2824" s="1" t="s">
        <v>5</v>
      </c>
      <c r="C2824" s="1">
        <v>0.03</v>
      </c>
      <c r="D2824" s="1">
        <f t="shared" si="44"/>
        <v>30</v>
      </c>
    </row>
    <row r="2825" spans="1:4" x14ac:dyDescent="0.25">
      <c r="A2825" s="13">
        <v>45184.415277777778</v>
      </c>
      <c r="B2825" s="1" t="s">
        <v>5</v>
      </c>
      <c r="C2825" s="1">
        <v>3.1E-2</v>
      </c>
      <c r="D2825" s="1">
        <f t="shared" si="44"/>
        <v>31</v>
      </c>
    </row>
    <row r="2826" spans="1:4" x14ac:dyDescent="0.25">
      <c r="A2826" s="13">
        <v>45184.417361111111</v>
      </c>
      <c r="B2826" s="1" t="s">
        <v>5</v>
      </c>
      <c r="C2826" s="1">
        <v>3.4000000000000002E-2</v>
      </c>
      <c r="D2826" s="1">
        <f t="shared" si="44"/>
        <v>34</v>
      </c>
    </row>
    <row r="2827" spans="1:4" x14ac:dyDescent="0.25">
      <c r="A2827" s="13">
        <v>45184.419444444444</v>
      </c>
      <c r="B2827" s="1" t="s">
        <v>5</v>
      </c>
      <c r="C2827" s="1">
        <v>0.03</v>
      </c>
      <c r="D2827" s="1">
        <f t="shared" si="44"/>
        <v>30</v>
      </c>
    </row>
    <row r="2828" spans="1:4" x14ac:dyDescent="0.25">
      <c r="A2828" s="13">
        <v>45184.421527777777</v>
      </c>
      <c r="B2828" s="1" t="s">
        <v>5</v>
      </c>
      <c r="C2828" s="1">
        <v>0.03</v>
      </c>
      <c r="D2828" s="1">
        <f t="shared" si="44"/>
        <v>30</v>
      </c>
    </row>
    <row r="2829" spans="1:4" x14ac:dyDescent="0.25">
      <c r="A2829" s="13">
        <v>45184.423611111109</v>
      </c>
      <c r="B2829" s="1" t="s">
        <v>5</v>
      </c>
      <c r="C2829" s="1">
        <v>3.5999999999999997E-2</v>
      </c>
      <c r="D2829" s="1">
        <f t="shared" si="44"/>
        <v>36</v>
      </c>
    </row>
    <row r="2830" spans="1:4" x14ac:dyDescent="0.25">
      <c r="A2830" s="13">
        <v>45184.425694444442</v>
      </c>
      <c r="B2830" s="1" t="s">
        <v>5</v>
      </c>
      <c r="C2830" s="1">
        <v>3.4000000000000002E-2</v>
      </c>
      <c r="D2830" s="1">
        <f t="shared" si="44"/>
        <v>34</v>
      </c>
    </row>
    <row r="2831" spans="1:4" x14ac:dyDescent="0.25">
      <c r="A2831" s="13">
        <v>45184.427777777775</v>
      </c>
      <c r="B2831" s="1" t="s">
        <v>5</v>
      </c>
      <c r="C2831" s="1">
        <v>3.5999999999999997E-2</v>
      </c>
      <c r="D2831" s="1">
        <f t="shared" si="44"/>
        <v>36</v>
      </c>
    </row>
    <row r="2832" spans="1:4" x14ac:dyDescent="0.25">
      <c r="A2832" s="13">
        <v>45184.429861111108</v>
      </c>
      <c r="B2832" s="1" t="s">
        <v>5</v>
      </c>
      <c r="C2832" s="1">
        <v>3.1E-2</v>
      </c>
      <c r="D2832" s="1">
        <f t="shared" si="44"/>
        <v>31</v>
      </c>
    </row>
    <row r="2833" spans="1:4" x14ac:dyDescent="0.25">
      <c r="A2833" s="13">
        <v>45184.431944444441</v>
      </c>
      <c r="B2833" s="1" t="s">
        <v>5</v>
      </c>
      <c r="C2833" s="1">
        <v>2.8000000000000001E-2</v>
      </c>
      <c r="D2833" s="1">
        <f t="shared" si="44"/>
        <v>28</v>
      </c>
    </row>
    <row r="2834" spans="1:4" x14ac:dyDescent="0.25">
      <c r="A2834" s="13">
        <v>45184.434027777781</v>
      </c>
      <c r="B2834" s="1" t="s">
        <v>5</v>
      </c>
      <c r="C2834" s="1">
        <v>2.9000000000000001E-2</v>
      </c>
      <c r="D2834" s="1">
        <f t="shared" si="44"/>
        <v>29</v>
      </c>
    </row>
    <row r="2835" spans="1:4" x14ac:dyDescent="0.25">
      <c r="A2835" s="13">
        <v>45184.436111111114</v>
      </c>
      <c r="B2835" s="1" t="s">
        <v>5</v>
      </c>
      <c r="C2835" s="1">
        <v>3.6999999999999998E-2</v>
      </c>
      <c r="D2835" s="1">
        <f t="shared" si="44"/>
        <v>37</v>
      </c>
    </row>
    <row r="2836" spans="1:4" x14ac:dyDescent="0.25">
      <c r="A2836" s="13">
        <v>45184.438194444447</v>
      </c>
      <c r="B2836" s="1" t="s">
        <v>5</v>
      </c>
      <c r="C2836" s="1">
        <v>3.7999999999999999E-2</v>
      </c>
      <c r="D2836" s="1">
        <f t="shared" si="44"/>
        <v>38</v>
      </c>
    </row>
    <row r="2837" spans="1:4" x14ac:dyDescent="0.25">
      <c r="A2837" s="13">
        <v>45184.44027777778</v>
      </c>
      <c r="B2837" s="1" t="s">
        <v>5</v>
      </c>
      <c r="C2837" s="1">
        <v>0.03</v>
      </c>
      <c r="D2837" s="1">
        <f t="shared" si="44"/>
        <v>30</v>
      </c>
    </row>
    <row r="2838" spans="1:4" x14ac:dyDescent="0.25">
      <c r="A2838" s="13">
        <v>45184.442361111112</v>
      </c>
      <c r="B2838" s="1" t="s">
        <v>5</v>
      </c>
      <c r="C2838" s="1">
        <v>3.4000000000000002E-2</v>
      </c>
      <c r="D2838" s="1">
        <f t="shared" si="44"/>
        <v>34</v>
      </c>
    </row>
    <row r="2839" spans="1:4" x14ac:dyDescent="0.25">
      <c r="A2839" s="13">
        <v>45184.444444444445</v>
      </c>
      <c r="B2839" s="1" t="s">
        <v>5</v>
      </c>
      <c r="C2839" s="1">
        <v>2.7E-2</v>
      </c>
      <c r="D2839" s="1">
        <f t="shared" si="44"/>
        <v>27</v>
      </c>
    </row>
    <row r="2840" spans="1:4" x14ac:dyDescent="0.25">
      <c r="A2840" s="13">
        <v>45184.446527777778</v>
      </c>
      <c r="B2840" s="1" t="s">
        <v>5</v>
      </c>
      <c r="C2840" s="1">
        <v>3.6999999999999998E-2</v>
      </c>
      <c r="D2840" s="1">
        <f t="shared" si="44"/>
        <v>37</v>
      </c>
    </row>
    <row r="2841" spans="1:4" x14ac:dyDescent="0.25">
      <c r="A2841" s="13">
        <v>45184.448611111111</v>
      </c>
      <c r="B2841" s="1" t="s">
        <v>5</v>
      </c>
      <c r="C2841" s="1">
        <v>3.5000000000000003E-2</v>
      </c>
      <c r="D2841" s="1">
        <f t="shared" si="44"/>
        <v>35</v>
      </c>
    </row>
    <row r="2842" spans="1:4" x14ac:dyDescent="0.25">
      <c r="A2842" s="13">
        <v>45184.450694444444</v>
      </c>
      <c r="B2842" s="1" t="s">
        <v>5</v>
      </c>
      <c r="C2842" s="1">
        <v>2.9000000000000001E-2</v>
      </c>
      <c r="D2842" s="1">
        <f t="shared" si="44"/>
        <v>29</v>
      </c>
    </row>
    <row r="2843" spans="1:4" x14ac:dyDescent="0.25">
      <c r="A2843" s="13">
        <v>45184.452777777777</v>
      </c>
      <c r="B2843" s="1" t="s">
        <v>5</v>
      </c>
      <c r="C2843" s="1">
        <v>0.03</v>
      </c>
      <c r="D2843" s="1">
        <f t="shared" si="44"/>
        <v>30</v>
      </c>
    </row>
    <row r="2844" spans="1:4" x14ac:dyDescent="0.25">
      <c r="A2844" s="13">
        <v>45184.454861111109</v>
      </c>
      <c r="B2844" s="1" t="s">
        <v>5</v>
      </c>
      <c r="C2844" s="1">
        <v>3.5000000000000003E-2</v>
      </c>
      <c r="D2844" s="1">
        <f t="shared" si="44"/>
        <v>35</v>
      </c>
    </row>
    <row r="2845" spans="1:4" x14ac:dyDescent="0.25">
      <c r="A2845" s="13">
        <v>45184.456944444442</v>
      </c>
      <c r="B2845" s="1" t="s">
        <v>5</v>
      </c>
      <c r="C2845" s="1">
        <v>3.5000000000000003E-2</v>
      </c>
      <c r="D2845" s="1">
        <f t="shared" si="44"/>
        <v>35</v>
      </c>
    </row>
    <row r="2846" spans="1:4" x14ac:dyDescent="0.25">
      <c r="A2846" s="13">
        <v>45184.459027777775</v>
      </c>
      <c r="B2846" s="1" t="s">
        <v>5</v>
      </c>
      <c r="C2846" s="1">
        <v>3.1E-2</v>
      </c>
      <c r="D2846" s="1">
        <f t="shared" si="44"/>
        <v>31</v>
      </c>
    </row>
    <row r="2847" spans="1:4" x14ac:dyDescent="0.25">
      <c r="A2847" s="13">
        <v>45184.461111111108</v>
      </c>
      <c r="B2847" s="1" t="s">
        <v>5</v>
      </c>
      <c r="C2847" s="1">
        <v>0.03</v>
      </c>
      <c r="D2847" s="1">
        <f t="shared" si="44"/>
        <v>30</v>
      </c>
    </row>
    <row r="2848" spans="1:4" x14ac:dyDescent="0.25">
      <c r="A2848" s="13">
        <v>45184.463194444441</v>
      </c>
      <c r="B2848" s="1" t="s">
        <v>5</v>
      </c>
      <c r="C2848" s="1">
        <v>4.1000000000000002E-2</v>
      </c>
      <c r="D2848" s="1">
        <f t="shared" si="44"/>
        <v>41</v>
      </c>
    </row>
    <row r="2849" spans="1:4" x14ac:dyDescent="0.25">
      <c r="A2849" s="13">
        <v>45184.465277777781</v>
      </c>
      <c r="B2849" s="1" t="s">
        <v>5</v>
      </c>
      <c r="C2849" s="1">
        <v>3.5000000000000003E-2</v>
      </c>
      <c r="D2849" s="1">
        <f t="shared" si="44"/>
        <v>35</v>
      </c>
    </row>
    <row r="2850" spans="1:4" x14ac:dyDescent="0.25">
      <c r="A2850" s="13">
        <v>45184.467361111114</v>
      </c>
      <c r="B2850" s="1" t="s">
        <v>5</v>
      </c>
      <c r="C2850" s="1">
        <v>0.03</v>
      </c>
      <c r="D2850" s="1">
        <f t="shared" si="44"/>
        <v>30</v>
      </c>
    </row>
    <row r="2851" spans="1:4" x14ac:dyDescent="0.25">
      <c r="A2851" s="13">
        <v>45184.469444444447</v>
      </c>
      <c r="B2851" s="1" t="s">
        <v>5</v>
      </c>
      <c r="C2851" s="1">
        <v>3.1E-2</v>
      </c>
      <c r="D2851" s="1">
        <f t="shared" si="44"/>
        <v>31</v>
      </c>
    </row>
    <row r="2852" spans="1:4" x14ac:dyDescent="0.25">
      <c r="A2852" s="13">
        <v>45184.47152777778</v>
      </c>
      <c r="B2852" s="1" t="s">
        <v>5</v>
      </c>
      <c r="C2852" s="1">
        <v>3.6999999999999998E-2</v>
      </c>
      <c r="D2852" s="1">
        <f t="shared" si="44"/>
        <v>37</v>
      </c>
    </row>
    <row r="2853" spans="1:4" x14ac:dyDescent="0.25">
      <c r="A2853" s="13">
        <v>45184.473611111112</v>
      </c>
      <c r="B2853" s="1" t="s">
        <v>5</v>
      </c>
      <c r="C2853" s="1">
        <v>3.6999999999999998E-2</v>
      </c>
      <c r="D2853" s="1">
        <f t="shared" si="44"/>
        <v>37</v>
      </c>
    </row>
    <row r="2854" spans="1:4" x14ac:dyDescent="0.25">
      <c r="A2854" s="13">
        <v>45184.475694444445</v>
      </c>
      <c r="B2854" s="1" t="s">
        <v>5</v>
      </c>
      <c r="C2854" s="1">
        <v>3.4000000000000002E-2</v>
      </c>
      <c r="D2854" s="1">
        <f t="shared" si="44"/>
        <v>34</v>
      </c>
    </row>
    <row r="2855" spans="1:4" x14ac:dyDescent="0.25">
      <c r="A2855" s="13">
        <v>45184.477777777778</v>
      </c>
      <c r="B2855" s="1" t="s">
        <v>5</v>
      </c>
      <c r="C2855" s="1">
        <v>3.2000000000000001E-2</v>
      </c>
      <c r="D2855" s="1">
        <f t="shared" si="44"/>
        <v>32</v>
      </c>
    </row>
    <row r="2856" spans="1:4" x14ac:dyDescent="0.25">
      <c r="A2856" s="13">
        <v>45184.479861111111</v>
      </c>
      <c r="B2856" s="1" t="s">
        <v>5</v>
      </c>
      <c r="C2856" s="1">
        <v>3.2000000000000001E-2</v>
      </c>
      <c r="D2856" s="1">
        <f t="shared" si="44"/>
        <v>32</v>
      </c>
    </row>
    <row r="2857" spans="1:4" x14ac:dyDescent="0.25">
      <c r="A2857" s="13">
        <v>45184.481944444444</v>
      </c>
      <c r="B2857" s="1" t="s">
        <v>5</v>
      </c>
      <c r="C2857" s="1">
        <v>3.3000000000000002E-2</v>
      </c>
      <c r="D2857" s="1">
        <f t="shared" si="44"/>
        <v>33</v>
      </c>
    </row>
    <row r="2858" spans="1:4" x14ac:dyDescent="0.25">
      <c r="A2858" s="13">
        <v>45184.484027777777</v>
      </c>
      <c r="B2858" s="1" t="s">
        <v>5</v>
      </c>
      <c r="C2858" s="1">
        <v>3.3000000000000002E-2</v>
      </c>
      <c r="D2858" s="1">
        <f t="shared" si="44"/>
        <v>33</v>
      </c>
    </row>
    <row r="2859" spans="1:4" x14ac:dyDescent="0.25">
      <c r="A2859" s="13">
        <v>45184.486111111109</v>
      </c>
      <c r="B2859" s="1" t="s">
        <v>5</v>
      </c>
      <c r="C2859" s="1">
        <v>3.5000000000000003E-2</v>
      </c>
      <c r="D2859" s="1">
        <f t="shared" si="44"/>
        <v>35</v>
      </c>
    </row>
    <row r="2860" spans="1:4" x14ac:dyDescent="0.25">
      <c r="A2860" s="13">
        <v>45184.488194444442</v>
      </c>
      <c r="B2860" s="1" t="s">
        <v>5</v>
      </c>
      <c r="C2860" s="1">
        <v>3.2000000000000001E-2</v>
      </c>
      <c r="D2860" s="1">
        <f t="shared" si="44"/>
        <v>32</v>
      </c>
    </row>
    <row r="2861" spans="1:4" x14ac:dyDescent="0.25">
      <c r="A2861" s="13">
        <v>45184.490277777775</v>
      </c>
      <c r="B2861" s="1" t="s">
        <v>5</v>
      </c>
      <c r="C2861" s="1">
        <v>2.8000000000000001E-2</v>
      </c>
      <c r="D2861" s="1">
        <f t="shared" si="44"/>
        <v>28</v>
      </c>
    </row>
    <row r="2862" spans="1:4" x14ac:dyDescent="0.25">
      <c r="A2862" s="13">
        <v>45184.492361111108</v>
      </c>
      <c r="B2862" s="1" t="s">
        <v>5</v>
      </c>
      <c r="C2862" s="1">
        <v>2.9000000000000001E-2</v>
      </c>
      <c r="D2862" s="1">
        <f t="shared" si="44"/>
        <v>29</v>
      </c>
    </row>
    <row r="2863" spans="1:4" x14ac:dyDescent="0.25">
      <c r="A2863" s="13">
        <v>45184.494444444441</v>
      </c>
      <c r="B2863" s="1" t="s">
        <v>5</v>
      </c>
      <c r="C2863" s="1">
        <v>0.04</v>
      </c>
      <c r="D2863" s="1">
        <f t="shared" si="44"/>
        <v>40</v>
      </c>
    </row>
    <row r="2864" spans="1:4" x14ac:dyDescent="0.25">
      <c r="A2864" s="13">
        <v>45184.496527777781</v>
      </c>
      <c r="B2864" s="1" t="s">
        <v>5</v>
      </c>
      <c r="C2864" s="1">
        <v>3.3000000000000002E-2</v>
      </c>
      <c r="D2864" s="1">
        <f t="shared" si="44"/>
        <v>33</v>
      </c>
    </row>
    <row r="2865" spans="1:4" x14ac:dyDescent="0.25">
      <c r="A2865" s="13">
        <v>45184.498611111114</v>
      </c>
      <c r="B2865" s="1" t="s">
        <v>5</v>
      </c>
      <c r="C2865" s="1">
        <v>3.1E-2</v>
      </c>
      <c r="D2865" s="1">
        <f t="shared" si="44"/>
        <v>31</v>
      </c>
    </row>
    <row r="2866" spans="1:4" x14ac:dyDescent="0.25">
      <c r="A2866" s="13">
        <v>45184.500694444447</v>
      </c>
      <c r="B2866" s="1" t="s">
        <v>5</v>
      </c>
      <c r="C2866" s="1">
        <v>2.9000000000000001E-2</v>
      </c>
      <c r="D2866" s="1">
        <f t="shared" si="44"/>
        <v>29</v>
      </c>
    </row>
    <row r="2867" spans="1:4" x14ac:dyDescent="0.25">
      <c r="A2867" s="13">
        <v>45184.50277777778</v>
      </c>
      <c r="B2867" s="1" t="s">
        <v>5</v>
      </c>
      <c r="C2867" s="1">
        <v>2.8000000000000001E-2</v>
      </c>
      <c r="D2867" s="1">
        <f t="shared" si="44"/>
        <v>28</v>
      </c>
    </row>
    <row r="2868" spans="1:4" x14ac:dyDescent="0.25">
      <c r="A2868" s="13">
        <v>45184.504861111112</v>
      </c>
      <c r="B2868" s="1" t="s">
        <v>5</v>
      </c>
      <c r="C2868" s="1">
        <v>3.5000000000000003E-2</v>
      </c>
      <c r="D2868" s="1">
        <f t="shared" si="44"/>
        <v>35</v>
      </c>
    </row>
    <row r="2869" spans="1:4" x14ac:dyDescent="0.25">
      <c r="A2869" s="13">
        <v>45184.506944444445</v>
      </c>
      <c r="B2869" s="1" t="s">
        <v>5</v>
      </c>
      <c r="C2869" s="1">
        <v>3.5999999999999997E-2</v>
      </c>
      <c r="D2869" s="1">
        <f t="shared" si="44"/>
        <v>36</v>
      </c>
    </row>
    <row r="2870" spans="1:4" x14ac:dyDescent="0.25">
      <c r="A2870" s="13">
        <v>45184.509027777778</v>
      </c>
      <c r="B2870" s="1" t="s">
        <v>5</v>
      </c>
      <c r="C2870" s="1">
        <v>3.3000000000000002E-2</v>
      </c>
      <c r="D2870" s="1">
        <f t="shared" si="44"/>
        <v>33</v>
      </c>
    </row>
    <row r="2871" spans="1:4" x14ac:dyDescent="0.25">
      <c r="A2871" s="13">
        <v>45184.511111111111</v>
      </c>
      <c r="B2871" s="1" t="s">
        <v>5</v>
      </c>
      <c r="C2871" s="1">
        <v>0.03</v>
      </c>
      <c r="D2871" s="1">
        <f t="shared" si="44"/>
        <v>30</v>
      </c>
    </row>
    <row r="2872" spans="1:4" x14ac:dyDescent="0.25">
      <c r="A2872" s="13">
        <v>45184.513194444444</v>
      </c>
      <c r="B2872" s="1" t="s">
        <v>5</v>
      </c>
      <c r="C2872" s="1">
        <v>0.03</v>
      </c>
      <c r="D2872" s="1">
        <f t="shared" si="44"/>
        <v>30</v>
      </c>
    </row>
    <row r="2873" spans="1:4" x14ac:dyDescent="0.25">
      <c r="A2873" s="13">
        <v>45184.515277777777</v>
      </c>
      <c r="B2873" s="1" t="s">
        <v>5</v>
      </c>
      <c r="C2873" s="1">
        <v>3.5999999999999997E-2</v>
      </c>
      <c r="D2873" s="1">
        <f t="shared" si="44"/>
        <v>36</v>
      </c>
    </row>
    <row r="2874" spans="1:4" x14ac:dyDescent="0.25">
      <c r="A2874" s="13">
        <v>45184.517361111109</v>
      </c>
      <c r="B2874" s="1" t="s">
        <v>5</v>
      </c>
      <c r="C2874" s="1">
        <v>3.2000000000000001E-2</v>
      </c>
      <c r="D2874" s="1">
        <f t="shared" si="44"/>
        <v>32</v>
      </c>
    </row>
    <row r="2875" spans="1:4" x14ac:dyDescent="0.25">
      <c r="A2875" s="13">
        <v>45184.519444444442</v>
      </c>
      <c r="B2875" s="1" t="s">
        <v>5</v>
      </c>
      <c r="C2875" s="1">
        <v>3.1E-2</v>
      </c>
      <c r="D2875" s="1">
        <f t="shared" si="44"/>
        <v>31</v>
      </c>
    </row>
    <row r="2876" spans="1:4" x14ac:dyDescent="0.25">
      <c r="A2876" s="13">
        <v>45184.521527777775</v>
      </c>
      <c r="B2876" s="1" t="s">
        <v>5</v>
      </c>
      <c r="C2876" s="1">
        <v>3.3000000000000002E-2</v>
      </c>
      <c r="D2876" s="1">
        <f t="shared" si="44"/>
        <v>33</v>
      </c>
    </row>
    <row r="2877" spans="1:4" x14ac:dyDescent="0.25">
      <c r="A2877" s="13">
        <v>45184.523611111108</v>
      </c>
      <c r="B2877" s="1" t="s">
        <v>5</v>
      </c>
      <c r="C2877" s="1">
        <v>2.7E-2</v>
      </c>
      <c r="D2877" s="1">
        <f t="shared" si="44"/>
        <v>27</v>
      </c>
    </row>
    <row r="2878" spans="1:4" x14ac:dyDescent="0.25">
      <c r="A2878" s="13">
        <v>45184.525694444441</v>
      </c>
      <c r="B2878" s="1" t="s">
        <v>5</v>
      </c>
      <c r="C2878" s="1">
        <v>3.5000000000000003E-2</v>
      </c>
      <c r="D2878" s="1">
        <f t="shared" si="44"/>
        <v>35</v>
      </c>
    </row>
    <row r="2879" spans="1:4" x14ac:dyDescent="0.25">
      <c r="A2879" s="13">
        <v>45184.527777777781</v>
      </c>
      <c r="B2879" s="1" t="s">
        <v>5</v>
      </c>
      <c r="C2879" s="1">
        <v>3.2000000000000001E-2</v>
      </c>
      <c r="D2879" s="1">
        <f t="shared" si="44"/>
        <v>32</v>
      </c>
    </row>
    <row r="2880" spans="1:4" x14ac:dyDescent="0.25">
      <c r="A2880" s="13">
        <v>45184.529861111114</v>
      </c>
      <c r="B2880" s="1" t="s">
        <v>5</v>
      </c>
      <c r="C2880" s="1">
        <v>3.6999999999999998E-2</v>
      </c>
      <c r="D2880" s="1">
        <f t="shared" si="44"/>
        <v>37</v>
      </c>
    </row>
    <row r="2881" spans="1:4" x14ac:dyDescent="0.25">
      <c r="A2881" s="13">
        <v>45184.531944444447</v>
      </c>
      <c r="B2881" s="1" t="s">
        <v>5</v>
      </c>
      <c r="C2881" s="1">
        <v>3.6999999999999998E-2</v>
      </c>
      <c r="D2881" s="1">
        <f t="shared" si="44"/>
        <v>37</v>
      </c>
    </row>
    <row r="2882" spans="1:4" x14ac:dyDescent="0.25">
      <c r="A2882" s="13">
        <v>45184.53402777778</v>
      </c>
      <c r="B2882" s="1" t="s">
        <v>5</v>
      </c>
      <c r="C2882" s="1">
        <v>4.2000000000000003E-2</v>
      </c>
      <c r="D2882" s="1">
        <f t="shared" si="44"/>
        <v>42</v>
      </c>
    </row>
    <row r="2883" spans="1:4" x14ac:dyDescent="0.25">
      <c r="A2883" s="13">
        <v>45184.536111111112</v>
      </c>
      <c r="B2883" s="1" t="s">
        <v>5</v>
      </c>
      <c r="C2883" s="1">
        <v>3.6999999999999998E-2</v>
      </c>
      <c r="D2883" s="1">
        <f t="shared" ref="D2883:D2946" si="45">C2883*1000</f>
        <v>37</v>
      </c>
    </row>
    <row r="2884" spans="1:4" x14ac:dyDescent="0.25">
      <c r="A2884" s="13">
        <v>45184.538194444445</v>
      </c>
      <c r="B2884" s="1" t="s">
        <v>5</v>
      </c>
      <c r="C2884" s="1">
        <v>0.04</v>
      </c>
      <c r="D2884" s="1">
        <f t="shared" si="45"/>
        <v>40</v>
      </c>
    </row>
    <row r="2885" spans="1:4" x14ac:dyDescent="0.25">
      <c r="A2885" s="13">
        <v>45184.540277777778</v>
      </c>
      <c r="B2885" s="1" t="s">
        <v>5</v>
      </c>
      <c r="C2885" s="1">
        <v>4.7E-2</v>
      </c>
      <c r="D2885" s="1">
        <f t="shared" si="45"/>
        <v>47</v>
      </c>
    </row>
    <row r="2886" spans="1:4" x14ac:dyDescent="0.25">
      <c r="A2886" s="13">
        <v>45184.542361111111</v>
      </c>
      <c r="B2886" s="1" t="s">
        <v>5</v>
      </c>
      <c r="C2886" s="1">
        <v>4.8000000000000001E-2</v>
      </c>
      <c r="D2886" s="1">
        <f t="shared" si="45"/>
        <v>48</v>
      </c>
    </row>
    <row r="2887" spans="1:4" x14ac:dyDescent="0.25">
      <c r="A2887" s="13">
        <v>45184.544444444444</v>
      </c>
      <c r="B2887" s="1" t="s">
        <v>5</v>
      </c>
      <c r="C2887" s="1">
        <v>4.4999999999999998E-2</v>
      </c>
      <c r="D2887" s="1">
        <f t="shared" si="45"/>
        <v>45</v>
      </c>
    </row>
    <row r="2888" spans="1:4" x14ac:dyDescent="0.25">
      <c r="A2888" s="13">
        <v>45184.546527777777</v>
      </c>
      <c r="B2888" s="1" t="s">
        <v>5</v>
      </c>
      <c r="C2888" s="1">
        <v>0.04</v>
      </c>
      <c r="D2888" s="1">
        <f t="shared" si="45"/>
        <v>40</v>
      </c>
    </row>
    <row r="2889" spans="1:4" x14ac:dyDescent="0.25">
      <c r="A2889" s="13">
        <v>45184.548611111109</v>
      </c>
      <c r="B2889" s="1" t="s">
        <v>5</v>
      </c>
      <c r="C2889" s="1">
        <v>5.3999999999999999E-2</v>
      </c>
      <c r="D2889" s="1">
        <f t="shared" si="45"/>
        <v>54</v>
      </c>
    </row>
    <row r="2890" spans="1:4" x14ac:dyDescent="0.25">
      <c r="A2890" s="13">
        <v>45184.550694444442</v>
      </c>
      <c r="B2890" s="1" t="s">
        <v>5</v>
      </c>
      <c r="C2890" s="1">
        <v>0.05</v>
      </c>
      <c r="D2890" s="1">
        <f t="shared" si="45"/>
        <v>50</v>
      </c>
    </row>
    <row r="2891" spans="1:4" x14ac:dyDescent="0.25">
      <c r="A2891" s="13">
        <v>45184.552777777775</v>
      </c>
      <c r="B2891" s="1" t="s">
        <v>5</v>
      </c>
      <c r="C2891" s="1">
        <v>5.0999999999999997E-2</v>
      </c>
      <c r="D2891" s="1">
        <f t="shared" si="45"/>
        <v>51</v>
      </c>
    </row>
    <row r="2892" spans="1:4" x14ac:dyDescent="0.25">
      <c r="A2892" s="13">
        <v>45184.554861111108</v>
      </c>
      <c r="B2892" s="1" t="s">
        <v>5</v>
      </c>
      <c r="C2892" s="1">
        <v>4.2999999999999997E-2</v>
      </c>
      <c r="D2892" s="1">
        <f t="shared" si="45"/>
        <v>43</v>
      </c>
    </row>
    <row r="2893" spans="1:4" x14ac:dyDescent="0.25">
      <c r="A2893" s="13">
        <v>45184.556944444441</v>
      </c>
      <c r="B2893" s="1" t="s">
        <v>5</v>
      </c>
      <c r="C2893" s="1">
        <v>6.6000000000000003E-2</v>
      </c>
      <c r="D2893" s="1">
        <f t="shared" si="45"/>
        <v>66</v>
      </c>
    </row>
    <row r="2894" spans="1:4" x14ac:dyDescent="0.25">
      <c r="A2894" s="13">
        <v>45184.559027777781</v>
      </c>
      <c r="B2894" s="1" t="s">
        <v>5</v>
      </c>
      <c r="C2894" s="1">
        <v>5.6000000000000001E-2</v>
      </c>
      <c r="D2894" s="1">
        <f t="shared" si="45"/>
        <v>56</v>
      </c>
    </row>
    <row r="2895" spans="1:4" x14ac:dyDescent="0.25">
      <c r="A2895" s="13">
        <v>45184.561111111114</v>
      </c>
      <c r="B2895" s="1" t="s">
        <v>5</v>
      </c>
      <c r="C2895" s="1">
        <v>4.3999999999999997E-2</v>
      </c>
      <c r="D2895" s="1">
        <f t="shared" si="45"/>
        <v>44</v>
      </c>
    </row>
    <row r="2896" spans="1:4" x14ac:dyDescent="0.25">
      <c r="A2896" s="13">
        <v>45184.563194444447</v>
      </c>
      <c r="B2896" s="1" t="s">
        <v>5</v>
      </c>
      <c r="C2896" s="1">
        <v>4.1000000000000002E-2</v>
      </c>
      <c r="D2896" s="1">
        <f t="shared" si="45"/>
        <v>41</v>
      </c>
    </row>
    <row r="2897" spans="1:4" x14ac:dyDescent="0.25">
      <c r="A2897" s="13">
        <v>45184.56527777778</v>
      </c>
      <c r="B2897" s="1" t="s">
        <v>5</v>
      </c>
      <c r="C2897" s="1">
        <v>5.8999999999999997E-2</v>
      </c>
      <c r="D2897" s="1">
        <f t="shared" si="45"/>
        <v>59</v>
      </c>
    </row>
    <row r="2898" spans="1:4" x14ac:dyDescent="0.25">
      <c r="A2898" s="13">
        <v>45184.567361111112</v>
      </c>
      <c r="B2898" s="1" t="s">
        <v>5</v>
      </c>
      <c r="C2898" s="1">
        <v>4.4999999999999998E-2</v>
      </c>
      <c r="D2898" s="1">
        <f t="shared" si="45"/>
        <v>45</v>
      </c>
    </row>
    <row r="2899" spans="1:4" x14ac:dyDescent="0.25">
      <c r="A2899" s="13">
        <v>45184.569444444445</v>
      </c>
      <c r="B2899" s="1" t="s">
        <v>5</v>
      </c>
      <c r="C2899" s="1">
        <v>4.1000000000000002E-2</v>
      </c>
      <c r="D2899" s="1">
        <f t="shared" si="45"/>
        <v>41</v>
      </c>
    </row>
    <row r="2900" spans="1:4" x14ac:dyDescent="0.25">
      <c r="A2900" s="13">
        <v>45184.571527777778</v>
      </c>
      <c r="B2900" s="1" t="s">
        <v>5</v>
      </c>
      <c r="C2900" s="1">
        <v>6.4000000000000001E-2</v>
      </c>
      <c r="D2900" s="1">
        <f t="shared" si="45"/>
        <v>64</v>
      </c>
    </row>
    <row r="2901" spans="1:4" x14ac:dyDescent="0.25">
      <c r="A2901" s="13">
        <v>45184.573611111111</v>
      </c>
      <c r="B2901" s="1" t="s">
        <v>5</v>
      </c>
      <c r="C2901" s="1">
        <v>5.5E-2</v>
      </c>
      <c r="D2901" s="1">
        <f t="shared" si="45"/>
        <v>55</v>
      </c>
    </row>
    <row r="2902" spans="1:4" x14ac:dyDescent="0.25">
      <c r="A2902" s="13">
        <v>45184.575694444444</v>
      </c>
      <c r="B2902" s="1" t="s">
        <v>5</v>
      </c>
      <c r="C2902" s="1">
        <v>5.1999999999999998E-2</v>
      </c>
      <c r="D2902" s="1">
        <f t="shared" si="45"/>
        <v>52</v>
      </c>
    </row>
    <row r="2903" spans="1:4" x14ac:dyDescent="0.25">
      <c r="A2903" s="13">
        <v>45184.577777777777</v>
      </c>
      <c r="B2903" s="1" t="s">
        <v>5</v>
      </c>
      <c r="C2903" s="1">
        <v>5.6000000000000001E-2</v>
      </c>
      <c r="D2903" s="1">
        <f t="shared" si="45"/>
        <v>56</v>
      </c>
    </row>
    <row r="2904" spans="1:4" x14ac:dyDescent="0.25">
      <c r="A2904" s="13">
        <v>45184.579861111109</v>
      </c>
      <c r="B2904" s="1" t="s">
        <v>5</v>
      </c>
      <c r="C2904" s="1">
        <v>0.06</v>
      </c>
      <c r="D2904" s="1">
        <f t="shared" si="45"/>
        <v>60</v>
      </c>
    </row>
    <row r="2905" spans="1:4" x14ac:dyDescent="0.25">
      <c r="A2905" s="13">
        <v>45184.581944444442</v>
      </c>
      <c r="B2905" s="1" t="s">
        <v>5</v>
      </c>
      <c r="C2905" s="1">
        <v>6.3E-2</v>
      </c>
      <c r="D2905" s="1">
        <f t="shared" si="45"/>
        <v>63</v>
      </c>
    </row>
    <row r="2906" spans="1:4" x14ac:dyDescent="0.25">
      <c r="A2906" s="13">
        <v>45184.584027777775</v>
      </c>
      <c r="B2906" s="1" t="s">
        <v>5</v>
      </c>
      <c r="C2906" s="1">
        <v>4.4999999999999998E-2</v>
      </c>
      <c r="D2906" s="1">
        <f t="shared" si="45"/>
        <v>45</v>
      </c>
    </row>
    <row r="2907" spans="1:4" x14ac:dyDescent="0.25">
      <c r="A2907" s="13">
        <v>45184.586111111108</v>
      </c>
      <c r="B2907" s="1" t="s">
        <v>5</v>
      </c>
      <c r="C2907" s="1">
        <v>0.06</v>
      </c>
      <c r="D2907" s="1">
        <f t="shared" si="45"/>
        <v>60</v>
      </c>
    </row>
    <row r="2908" spans="1:4" x14ac:dyDescent="0.25">
      <c r="A2908" s="13">
        <v>45184.588194444441</v>
      </c>
      <c r="B2908" s="1" t="s">
        <v>5</v>
      </c>
      <c r="C2908" s="1">
        <v>6.4000000000000001E-2</v>
      </c>
      <c r="D2908" s="1">
        <f t="shared" si="45"/>
        <v>64</v>
      </c>
    </row>
    <row r="2909" spans="1:4" x14ac:dyDescent="0.25">
      <c r="A2909" s="13">
        <v>45184.590277777781</v>
      </c>
      <c r="B2909" s="1" t="s">
        <v>5</v>
      </c>
      <c r="C2909" s="1">
        <v>5.7000000000000002E-2</v>
      </c>
      <c r="D2909" s="1">
        <f t="shared" si="45"/>
        <v>57</v>
      </c>
    </row>
    <row r="2910" spans="1:4" x14ac:dyDescent="0.25">
      <c r="A2910" s="13">
        <v>45184.592361111114</v>
      </c>
      <c r="B2910" s="1" t="s">
        <v>5</v>
      </c>
      <c r="C2910" s="1">
        <v>5.2999999999999999E-2</v>
      </c>
      <c r="D2910" s="1">
        <f t="shared" si="45"/>
        <v>53</v>
      </c>
    </row>
    <row r="2911" spans="1:4" x14ac:dyDescent="0.25">
      <c r="A2911" s="13">
        <v>45184.594444444447</v>
      </c>
      <c r="B2911" s="1" t="s">
        <v>5</v>
      </c>
      <c r="C2911" s="1">
        <v>6.2E-2</v>
      </c>
      <c r="D2911" s="1">
        <f t="shared" si="45"/>
        <v>62</v>
      </c>
    </row>
    <row r="2912" spans="1:4" x14ac:dyDescent="0.25">
      <c r="A2912" s="13">
        <v>45184.59652777778</v>
      </c>
      <c r="B2912" s="1" t="s">
        <v>5</v>
      </c>
      <c r="C2912" s="1">
        <v>5.8999999999999997E-2</v>
      </c>
      <c r="D2912" s="1">
        <f t="shared" si="45"/>
        <v>59</v>
      </c>
    </row>
    <row r="2913" spans="1:4" x14ac:dyDescent="0.25">
      <c r="A2913" s="13">
        <v>45184.598611111112</v>
      </c>
      <c r="B2913" s="1" t="s">
        <v>5</v>
      </c>
      <c r="C2913" s="1">
        <v>5.3999999999999999E-2</v>
      </c>
      <c r="D2913" s="1">
        <f t="shared" si="45"/>
        <v>54</v>
      </c>
    </row>
    <row r="2914" spans="1:4" x14ac:dyDescent="0.25">
      <c r="A2914" s="13">
        <v>45184.600694444445</v>
      </c>
      <c r="B2914" s="1" t="s">
        <v>5</v>
      </c>
      <c r="C2914" s="1">
        <v>0.05</v>
      </c>
      <c r="D2914" s="1">
        <f t="shared" si="45"/>
        <v>50</v>
      </c>
    </row>
    <row r="2915" spans="1:4" x14ac:dyDescent="0.25">
      <c r="A2915" s="13">
        <v>45184.602777777778</v>
      </c>
      <c r="B2915" s="1" t="s">
        <v>5</v>
      </c>
      <c r="C2915" s="1">
        <v>6.2E-2</v>
      </c>
      <c r="D2915" s="1">
        <f t="shared" si="45"/>
        <v>62</v>
      </c>
    </row>
    <row r="2916" spans="1:4" x14ac:dyDescent="0.25">
      <c r="A2916" s="13">
        <v>45184.604861111111</v>
      </c>
      <c r="B2916" s="1" t="s">
        <v>5</v>
      </c>
      <c r="C2916" s="1">
        <v>6.0999999999999999E-2</v>
      </c>
      <c r="D2916" s="1">
        <f t="shared" si="45"/>
        <v>61</v>
      </c>
    </row>
    <row r="2917" spans="1:4" x14ac:dyDescent="0.25">
      <c r="A2917" s="13">
        <v>45184.606944444444</v>
      </c>
      <c r="B2917" s="1" t="s">
        <v>5</v>
      </c>
      <c r="C2917" s="1">
        <v>4.8000000000000001E-2</v>
      </c>
      <c r="D2917" s="1">
        <f t="shared" si="45"/>
        <v>48</v>
      </c>
    </row>
    <row r="2918" spans="1:4" x14ac:dyDescent="0.25">
      <c r="A2918" s="13">
        <v>45184.609027777777</v>
      </c>
      <c r="B2918" s="1" t="s">
        <v>5</v>
      </c>
      <c r="C2918" s="1">
        <v>5.8000000000000003E-2</v>
      </c>
      <c r="D2918" s="1">
        <f t="shared" si="45"/>
        <v>58</v>
      </c>
    </row>
    <row r="2919" spans="1:4" x14ac:dyDescent="0.25">
      <c r="A2919" s="13">
        <v>45184.611111111109</v>
      </c>
      <c r="B2919" s="1" t="s">
        <v>5</v>
      </c>
      <c r="C2919" s="1">
        <v>6.6000000000000003E-2</v>
      </c>
      <c r="D2919" s="1">
        <f t="shared" si="45"/>
        <v>66</v>
      </c>
    </row>
    <row r="2920" spans="1:4" x14ac:dyDescent="0.25">
      <c r="A2920" s="13">
        <v>45184.613194444442</v>
      </c>
      <c r="B2920" s="1" t="s">
        <v>5</v>
      </c>
      <c r="C2920" s="1">
        <v>5.1999999999999998E-2</v>
      </c>
      <c r="D2920" s="1">
        <f t="shared" si="45"/>
        <v>52</v>
      </c>
    </row>
    <row r="2921" spans="1:4" x14ac:dyDescent="0.25">
      <c r="A2921" s="13">
        <v>45184.615277777775</v>
      </c>
      <c r="B2921" s="1" t="s">
        <v>5</v>
      </c>
      <c r="C2921" s="1">
        <v>5.2999999999999999E-2</v>
      </c>
      <c r="D2921" s="1">
        <f t="shared" si="45"/>
        <v>53</v>
      </c>
    </row>
    <row r="2922" spans="1:4" x14ac:dyDescent="0.25">
      <c r="A2922" s="13">
        <v>45184.617361111108</v>
      </c>
      <c r="B2922" s="1" t="s">
        <v>5</v>
      </c>
      <c r="C2922" s="1">
        <v>6.5000000000000002E-2</v>
      </c>
      <c r="D2922" s="1">
        <f t="shared" si="45"/>
        <v>65</v>
      </c>
    </row>
    <row r="2923" spans="1:4" x14ac:dyDescent="0.25">
      <c r="A2923" s="13">
        <v>45184.619444444441</v>
      </c>
      <c r="B2923" s="1" t="s">
        <v>5</v>
      </c>
      <c r="C2923" s="1">
        <v>6.6000000000000003E-2</v>
      </c>
      <c r="D2923" s="1">
        <f t="shared" si="45"/>
        <v>66</v>
      </c>
    </row>
    <row r="2924" spans="1:4" x14ac:dyDescent="0.25">
      <c r="A2924" s="13">
        <v>45184.621527777781</v>
      </c>
      <c r="B2924" s="1" t="s">
        <v>5</v>
      </c>
      <c r="C2924" s="1">
        <v>5.2999999999999999E-2</v>
      </c>
      <c r="D2924" s="1">
        <f t="shared" si="45"/>
        <v>53</v>
      </c>
    </row>
    <row r="2925" spans="1:4" x14ac:dyDescent="0.25">
      <c r="A2925" s="13">
        <v>45184.623611111114</v>
      </c>
      <c r="B2925" s="1" t="s">
        <v>5</v>
      </c>
      <c r="C2925" s="1">
        <v>4.3999999999999997E-2</v>
      </c>
      <c r="D2925" s="1">
        <f t="shared" si="45"/>
        <v>44</v>
      </c>
    </row>
    <row r="2926" spans="1:4" x14ac:dyDescent="0.25">
      <c r="A2926" s="13">
        <v>45184.625694444447</v>
      </c>
      <c r="B2926" s="1" t="s">
        <v>5</v>
      </c>
      <c r="C2926" s="1">
        <v>4.9000000000000002E-2</v>
      </c>
      <c r="D2926" s="1">
        <f t="shared" si="45"/>
        <v>49</v>
      </c>
    </row>
    <row r="2927" spans="1:4" x14ac:dyDescent="0.25">
      <c r="A2927" s="13">
        <v>45184.62777777778</v>
      </c>
      <c r="B2927" s="1" t="s">
        <v>5</v>
      </c>
      <c r="C2927" s="1">
        <v>5.7000000000000002E-2</v>
      </c>
      <c r="D2927" s="1">
        <f t="shared" si="45"/>
        <v>57</v>
      </c>
    </row>
    <row r="2928" spans="1:4" x14ac:dyDescent="0.25">
      <c r="A2928" s="13">
        <v>45184.629861111112</v>
      </c>
      <c r="B2928" s="1" t="s">
        <v>5</v>
      </c>
      <c r="C2928" s="1">
        <v>5.6000000000000001E-2</v>
      </c>
      <c r="D2928" s="1">
        <f t="shared" si="45"/>
        <v>56</v>
      </c>
    </row>
    <row r="2929" spans="1:4" x14ac:dyDescent="0.25">
      <c r="A2929" s="13">
        <v>45184.631944444445</v>
      </c>
      <c r="B2929" s="1" t="s">
        <v>5</v>
      </c>
      <c r="C2929" s="1">
        <v>0.05</v>
      </c>
      <c r="D2929" s="1">
        <f t="shared" si="45"/>
        <v>50</v>
      </c>
    </row>
    <row r="2930" spans="1:4" x14ac:dyDescent="0.25">
      <c r="A2930" s="13">
        <v>45184.634027777778</v>
      </c>
      <c r="B2930" s="1" t="s">
        <v>5</v>
      </c>
      <c r="C2930" s="1">
        <v>0.04</v>
      </c>
      <c r="D2930" s="1">
        <f t="shared" si="45"/>
        <v>40</v>
      </c>
    </row>
    <row r="2931" spans="1:4" x14ac:dyDescent="0.25">
      <c r="A2931" s="13">
        <v>45184.636111111111</v>
      </c>
      <c r="B2931" s="1" t="s">
        <v>5</v>
      </c>
      <c r="C2931" s="1">
        <v>6.0999999999999999E-2</v>
      </c>
      <c r="D2931" s="1">
        <f t="shared" si="45"/>
        <v>61</v>
      </c>
    </row>
    <row r="2932" spans="1:4" x14ac:dyDescent="0.25">
      <c r="A2932" s="13">
        <v>45184.638194444444</v>
      </c>
      <c r="B2932" s="1" t="s">
        <v>5</v>
      </c>
      <c r="C2932" s="1">
        <v>5.5E-2</v>
      </c>
      <c r="D2932" s="1">
        <f t="shared" si="45"/>
        <v>55</v>
      </c>
    </row>
    <row r="2933" spans="1:4" x14ac:dyDescent="0.25">
      <c r="A2933" s="13">
        <v>45184.640277777777</v>
      </c>
      <c r="B2933" s="1" t="s">
        <v>5</v>
      </c>
      <c r="C2933" s="1">
        <v>4.9000000000000002E-2</v>
      </c>
      <c r="D2933" s="1">
        <f t="shared" si="45"/>
        <v>49</v>
      </c>
    </row>
    <row r="2934" spans="1:4" x14ac:dyDescent="0.25">
      <c r="A2934" s="13">
        <v>45184.642361111109</v>
      </c>
      <c r="B2934" s="1" t="s">
        <v>5</v>
      </c>
      <c r="C2934" s="1">
        <v>0.06</v>
      </c>
      <c r="D2934" s="1">
        <f t="shared" si="45"/>
        <v>60</v>
      </c>
    </row>
    <row r="2935" spans="1:4" x14ac:dyDescent="0.25">
      <c r="A2935" s="13">
        <v>45184.644444444442</v>
      </c>
      <c r="B2935" s="1" t="s">
        <v>5</v>
      </c>
      <c r="C2935" s="1">
        <v>6.6000000000000003E-2</v>
      </c>
      <c r="D2935" s="1">
        <f t="shared" si="45"/>
        <v>66</v>
      </c>
    </row>
    <row r="2936" spans="1:4" x14ac:dyDescent="0.25">
      <c r="A2936" s="13">
        <v>45184.646527777775</v>
      </c>
      <c r="B2936" s="1" t="s">
        <v>5</v>
      </c>
      <c r="C2936" s="1">
        <v>5.8999999999999997E-2</v>
      </c>
      <c r="D2936" s="1">
        <f t="shared" si="45"/>
        <v>59</v>
      </c>
    </row>
    <row r="2937" spans="1:4" x14ac:dyDescent="0.25">
      <c r="A2937" s="13">
        <v>45184.648611111108</v>
      </c>
      <c r="B2937" s="1" t="s">
        <v>5</v>
      </c>
      <c r="C2937" s="1">
        <v>5.2999999999999999E-2</v>
      </c>
      <c r="D2937" s="1">
        <f t="shared" si="45"/>
        <v>53</v>
      </c>
    </row>
    <row r="2938" spans="1:4" x14ac:dyDescent="0.25">
      <c r="A2938" s="13">
        <v>45184.650694444441</v>
      </c>
      <c r="B2938" s="1" t="s">
        <v>5</v>
      </c>
      <c r="C2938" s="1">
        <v>4.7E-2</v>
      </c>
      <c r="D2938" s="1">
        <f t="shared" si="45"/>
        <v>47</v>
      </c>
    </row>
    <row r="2939" spans="1:4" x14ac:dyDescent="0.25">
      <c r="A2939" s="13">
        <v>45184.652777777781</v>
      </c>
      <c r="B2939" s="1" t="s">
        <v>5</v>
      </c>
      <c r="C2939" s="1">
        <v>6.8000000000000005E-2</v>
      </c>
      <c r="D2939" s="1">
        <f t="shared" si="45"/>
        <v>68</v>
      </c>
    </row>
    <row r="2940" spans="1:4" x14ac:dyDescent="0.25">
      <c r="A2940" s="13">
        <v>45184.654861111114</v>
      </c>
      <c r="B2940" s="1" t="s">
        <v>5</v>
      </c>
      <c r="C2940" s="1">
        <v>6.0999999999999999E-2</v>
      </c>
      <c r="D2940" s="1">
        <f t="shared" si="45"/>
        <v>61</v>
      </c>
    </row>
    <row r="2941" spans="1:4" x14ac:dyDescent="0.25">
      <c r="A2941" s="13">
        <v>45184.656944444447</v>
      </c>
      <c r="B2941" s="1" t="s">
        <v>5</v>
      </c>
      <c r="C2941" s="1">
        <v>4.4999999999999998E-2</v>
      </c>
      <c r="D2941" s="1">
        <f t="shared" si="45"/>
        <v>45</v>
      </c>
    </row>
    <row r="2942" spans="1:4" x14ac:dyDescent="0.25">
      <c r="A2942" s="13">
        <v>45184.65902777778</v>
      </c>
      <c r="B2942" s="1" t="s">
        <v>5</v>
      </c>
      <c r="C2942" s="1">
        <v>4.7E-2</v>
      </c>
      <c r="D2942" s="1">
        <f t="shared" si="45"/>
        <v>47</v>
      </c>
    </row>
    <row r="2943" spans="1:4" x14ac:dyDescent="0.25">
      <c r="A2943" s="13">
        <v>45184.661111111112</v>
      </c>
      <c r="B2943" s="1" t="s">
        <v>5</v>
      </c>
      <c r="C2943" s="1">
        <v>5.2999999999999999E-2</v>
      </c>
      <c r="D2943" s="1">
        <f t="shared" si="45"/>
        <v>53</v>
      </c>
    </row>
    <row r="2944" spans="1:4" x14ac:dyDescent="0.25">
      <c r="A2944" s="13">
        <v>45184.663194444445</v>
      </c>
      <c r="B2944" s="1" t="s">
        <v>5</v>
      </c>
      <c r="C2944" s="1">
        <v>6.5000000000000002E-2</v>
      </c>
      <c r="D2944" s="1">
        <f t="shared" si="45"/>
        <v>65</v>
      </c>
    </row>
    <row r="2945" spans="1:4" x14ac:dyDescent="0.25">
      <c r="A2945" s="13">
        <v>45184.665277777778</v>
      </c>
      <c r="B2945" s="1" t="s">
        <v>5</v>
      </c>
      <c r="C2945" s="1">
        <v>5.6000000000000001E-2</v>
      </c>
      <c r="D2945" s="1">
        <f t="shared" si="45"/>
        <v>56</v>
      </c>
    </row>
    <row r="2946" spans="1:4" x14ac:dyDescent="0.25">
      <c r="A2946" s="13">
        <v>45185.375694444447</v>
      </c>
      <c r="B2946" s="1" t="s">
        <v>5</v>
      </c>
      <c r="C2946" s="1">
        <v>3.7999999999999999E-2</v>
      </c>
      <c r="D2946" s="1">
        <f t="shared" si="45"/>
        <v>38</v>
      </c>
    </row>
    <row r="2947" spans="1:4" x14ac:dyDescent="0.25">
      <c r="A2947" s="13">
        <v>45185.37777777778</v>
      </c>
      <c r="B2947" s="1" t="s">
        <v>5</v>
      </c>
      <c r="C2947" s="1">
        <v>3.7999999999999999E-2</v>
      </c>
      <c r="D2947" s="1">
        <f t="shared" ref="D2947:D3010" si="46">C2947*1000</f>
        <v>38</v>
      </c>
    </row>
    <row r="2948" spans="1:4" x14ac:dyDescent="0.25">
      <c r="A2948" s="13">
        <v>45185.379861111112</v>
      </c>
      <c r="B2948" s="1" t="s">
        <v>5</v>
      </c>
      <c r="C2948" s="1">
        <v>3.4000000000000002E-2</v>
      </c>
      <c r="D2948" s="1">
        <f t="shared" si="46"/>
        <v>34</v>
      </c>
    </row>
    <row r="2949" spans="1:4" x14ac:dyDescent="0.25">
      <c r="A2949" s="13">
        <v>45185.381944444445</v>
      </c>
      <c r="B2949" s="1" t="s">
        <v>5</v>
      </c>
      <c r="C2949" s="1">
        <v>4.2000000000000003E-2</v>
      </c>
      <c r="D2949" s="1">
        <f t="shared" si="46"/>
        <v>42</v>
      </c>
    </row>
    <row r="2950" spans="1:4" x14ac:dyDescent="0.25">
      <c r="A2950" s="13">
        <v>45185.384027777778</v>
      </c>
      <c r="B2950" s="1" t="s">
        <v>5</v>
      </c>
      <c r="C2950" s="1">
        <v>4.1000000000000002E-2</v>
      </c>
      <c r="D2950" s="1">
        <f t="shared" si="46"/>
        <v>41</v>
      </c>
    </row>
    <row r="2951" spans="1:4" x14ac:dyDescent="0.25">
      <c r="A2951" s="13">
        <v>45185.386111111111</v>
      </c>
      <c r="B2951" s="1" t="s">
        <v>5</v>
      </c>
      <c r="C2951" s="1">
        <v>3.5999999999999997E-2</v>
      </c>
      <c r="D2951" s="1">
        <f t="shared" si="46"/>
        <v>36</v>
      </c>
    </row>
    <row r="2952" spans="1:4" x14ac:dyDescent="0.25">
      <c r="A2952" s="13">
        <v>45185.388194444444</v>
      </c>
      <c r="B2952" s="1" t="s">
        <v>5</v>
      </c>
      <c r="C2952" s="1">
        <v>3.5000000000000003E-2</v>
      </c>
      <c r="D2952" s="1">
        <f t="shared" si="46"/>
        <v>35</v>
      </c>
    </row>
    <row r="2953" spans="1:4" x14ac:dyDescent="0.25">
      <c r="A2953" s="13">
        <v>45185.390277777777</v>
      </c>
      <c r="B2953" s="1" t="s">
        <v>5</v>
      </c>
      <c r="C2953" s="1">
        <v>2.9000000000000001E-2</v>
      </c>
      <c r="D2953" s="1">
        <f t="shared" si="46"/>
        <v>29</v>
      </c>
    </row>
    <row r="2954" spans="1:4" x14ac:dyDescent="0.25">
      <c r="A2954" s="13">
        <v>45185.392361111109</v>
      </c>
      <c r="B2954" s="1" t="s">
        <v>5</v>
      </c>
      <c r="C2954" s="1">
        <v>3.2000000000000001E-2</v>
      </c>
      <c r="D2954" s="1">
        <f t="shared" si="46"/>
        <v>32</v>
      </c>
    </row>
    <row r="2955" spans="1:4" x14ac:dyDescent="0.25">
      <c r="A2955" s="13">
        <v>45185.394444444442</v>
      </c>
      <c r="B2955" s="1" t="s">
        <v>5</v>
      </c>
      <c r="C2955" s="1">
        <v>3.5999999999999997E-2</v>
      </c>
      <c r="D2955" s="1">
        <f t="shared" si="46"/>
        <v>36</v>
      </c>
    </row>
    <row r="2956" spans="1:4" x14ac:dyDescent="0.25">
      <c r="A2956" s="13">
        <v>45185.396527777775</v>
      </c>
      <c r="B2956" s="1" t="s">
        <v>5</v>
      </c>
      <c r="C2956" s="1">
        <v>3.9E-2</v>
      </c>
      <c r="D2956" s="1">
        <f t="shared" si="46"/>
        <v>39</v>
      </c>
    </row>
    <row r="2957" spans="1:4" x14ac:dyDescent="0.25">
      <c r="A2957" s="13">
        <v>45185.398611111108</v>
      </c>
      <c r="B2957" s="1" t="s">
        <v>5</v>
      </c>
      <c r="C2957" s="1">
        <v>2.5999999999999999E-2</v>
      </c>
      <c r="D2957" s="1">
        <f t="shared" si="46"/>
        <v>26</v>
      </c>
    </row>
    <row r="2958" spans="1:4" x14ac:dyDescent="0.25">
      <c r="A2958" s="13">
        <v>45185.400694444441</v>
      </c>
      <c r="B2958" s="1" t="s">
        <v>5</v>
      </c>
      <c r="C2958" s="1">
        <v>3.3000000000000002E-2</v>
      </c>
      <c r="D2958" s="1">
        <f t="shared" si="46"/>
        <v>33</v>
      </c>
    </row>
    <row r="2959" spans="1:4" x14ac:dyDescent="0.25">
      <c r="A2959" s="13">
        <v>45185.402777777781</v>
      </c>
      <c r="B2959" s="1" t="s">
        <v>5</v>
      </c>
      <c r="C2959" s="1">
        <v>3.6999999999999998E-2</v>
      </c>
      <c r="D2959" s="1">
        <f t="shared" si="46"/>
        <v>37</v>
      </c>
    </row>
    <row r="2960" spans="1:4" x14ac:dyDescent="0.25">
      <c r="A2960" s="13">
        <v>45185.404861111114</v>
      </c>
      <c r="B2960" s="1" t="s">
        <v>5</v>
      </c>
      <c r="C2960" s="1">
        <v>2.9000000000000001E-2</v>
      </c>
      <c r="D2960" s="1">
        <f t="shared" si="46"/>
        <v>29</v>
      </c>
    </row>
    <row r="2961" spans="1:4" x14ac:dyDescent="0.25">
      <c r="A2961" s="13">
        <v>45185.406944444447</v>
      </c>
      <c r="B2961" s="1" t="s">
        <v>5</v>
      </c>
      <c r="C2961" s="1">
        <v>0.03</v>
      </c>
      <c r="D2961" s="1">
        <f t="shared" si="46"/>
        <v>30</v>
      </c>
    </row>
    <row r="2962" spans="1:4" x14ac:dyDescent="0.25">
      <c r="A2962" s="13">
        <v>45185.40902777778</v>
      </c>
      <c r="B2962" s="1" t="s">
        <v>5</v>
      </c>
      <c r="C2962" s="1">
        <v>2.7E-2</v>
      </c>
      <c r="D2962" s="1">
        <f t="shared" si="46"/>
        <v>27</v>
      </c>
    </row>
    <row r="2963" spans="1:4" x14ac:dyDescent="0.25">
      <c r="A2963" s="13">
        <v>45185.411111111112</v>
      </c>
      <c r="B2963" s="1" t="s">
        <v>5</v>
      </c>
      <c r="C2963" s="1">
        <v>2.7E-2</v>
      </c>
      <c r="D2963" s="1">
        <f t="shared" si="46"/>
        <v>27</v>
      </c>
    </row>
    <row r="2964" spans="1:4" x14ac:dyDescent="0.25">
      <c r="A2964" s="13">
        <v>45185.413194444445</v>
      </c>
      <c r="B2964" s="1" t="s">
        <v>5</v>
      </c>
      <c r="C2964" s="1">
        <v>0.03</v>
      </c>
      <c r="D2964" s="1">
        <f t="shared" si="46"/>
        <v>30</v>
      </c>
    </row>
    <row r="2965" spans="1:4" x14ac:dyDescent="0.25">
      <c r="A2965" s="13">
        <v>45185.415277777778</v>
      </c>
      <c r="B2965" s="1" t="s">
        <v>5</v>
      </c>
      <c r="C2965" s="1">
        <v>0.03</v>
      </c>
      <c r="D2965" s="1">
        <f t="shared" si="46"/>
        <v>30</v>
      </c>
    </row>
    <row r="2966" spans="1:4" x14ac:dyDescent="0.25">
      <c r="A2966" s="13">
        <v>45185.417361111111</v>
      </c>
      <c r="B2966" s="1" t="s">
        <v>5</v>
      </c>
      <c r="C2966" s="1">
        <v>2.9000000000000001E-2</v>
      </c>
      <c r="D2966" s="1">
        <f t="shared" si="46"/>
        <v>29</v>
      </c>
    </row>
    <row r="2967" spans="1:4" x14ac:dyDescent="0.25">
      <c r="A2967" s="13">
        <v>45185.419444444444</v>
      </c>
      <c r="B2967" s="1" t="s">
        <v>5</v>
      </c>
      <c r="C2967" s="1">
        <v>2.5999999999999999E-2</v>
      </c>
      <c r="D2967" s="1">
        <f t="shared" si="46"/>
        <v>26</v>
      </c>
    </row>
    <row r="2968" spans="1:4" x14ac:dyDescent="0.25">
      <c r="A2968" s="13">
        <v>45185.421527777777</v>
      </c>
      <c r="B2968" s="1" t="s">
        <v>5</v>
      </c>
      <c r="C2968" s="1">
        <v>2.8000000000000001E-2</v>
      </c>
      <c r="D2968" s="1">
        <f t="shared" si="46"/>
        <v>28</v>
      </c>
    </row>
    <row r="2969" spans="1:4" x14ac:dyDescent="0.25">
      <c r="A2969" s="13">
        <v>45185.423611111109</v>
      </c>
      <c r="B2969" s="1" t="s">
        <v>5</v>
      </c>
      <c r="C2969" s="1">
        <v>3.5000000000000003E-2</v>
      </c>
      <c r="D2969" s="1">
        <f t="shared" si="46"/>
        <v>35</v>
      </c>
    </row>
    <row r="2970" spans="1:4" x14ac:dyDescent="0.25">
      <c r="A2970" s="13">
        <v>45185.425694444442</v>
      </c>
      <c r="B2970" s="1" t="s">
        <v>5</v>
      </c>
      <c r="C2970" s="1">
        <v>3.4000000000000002E-2</v>
      </c>
      <c r="D2970" s="1">
        <f t="shared" si="46"/>
        <v>34</v>
      </c>
    </row>
    <row r="2971" spans="1:4" x14ac:dyDescent="0.25">
      <c r="A2971" s="13">
        <v>45185.427777777775</v>
      </c>
      <c r="B2971" s="1" t="s">
        <v>5</v>
      </c>
      <c r="C2971" s="1">
        <v>3.2000000000000001E-2</v>
      </c>
      <c r="D2971" s="1">
        <f t="shared" si="46"/>
        <v>32</v>
      </c>
    </row>
    <row r="2972" spans="1:4" x14ac:dyDescent="0.25">
      <c r="A2972" s="13">
        <v>45185.429861111108</v>
      </c>
      <c r="B2972" s="1" t="s">
        <v>5</v>
      </c>
      <c r="C2972" s="1">
        <v>3.4000000000000002E-2</v>
      </c>
      <c r="D2972" s="1">
        <f t="shared" si="46"/>
        <v>34</v>
      </c>
    </row>
    <row r="2973" spans="1:4" x14ac:dyDescent="0.25">
      <c r="A2973" s="13">
        <v>45185.431944444441</v>
      </c>
      <c r="B2973" s="1" t="s">
        <v>5</v>
      </c>
      <c r="C2973" s="1">
        <v>0.04</v>
      </c>
      <c r="D2973" s="1">
        <f t="shared" si="46"/>
        <v>40</v>
      </c>
    </row>
    <row r="2974" spans="1:4" x14ac:dyDescent="0.25">
      <c r="A2974" s="13">
        <v>45185.434027777781</v>
      </c>
      <c r="B2974" s="1" t="s">
        <v>5</v>
      </c>
      <c r="C2974" s="1">
        <v>3.3000000000000002E-2</v>
      </c>
      <c r="D2974" s="1">
        <f t="shared" si="46"/>
        <v>33</v>
      </c>
    </row>
    <row r="2975" spans="1:4" x14ac:dyDescent="0.25">
      <c r="A2975" s="13">
        <v>45185.436111111114</v>
      </c>
      <c r="B2975" s="1" t="s">
        <v>5</v>
      </c>
      <c r="C2975" s="1">
        <v>3.1E-2</v>
      </c>
      <c r="D2975" s="1">
        <f t="shared" si="46"/>
        <v>31</v>
      </c>
    </row>
    <row r="2976" spans="1:4" x14ac:dyDescent="0.25">
      <c r="A2976" s="13">
        <v>45185.438194444447</v>
      </c>
      <c r="B2976" s="1" t="s">
        <v>5</v>
      </c>
      <c r="C2976" s="1">
        <v>0.03</v>
      </c>
      <c r="D2976" s="1">
        <f t="shared" si="46"/>
        <v>30</v>
      </c>
    </row>
    <row r="2977" spans="1:4" x14ac:dyDescent="0.25">
      <c r="A2977" s="13">
        <v>45185.44027777778</v>
      </c>
      <c r="B2977" s="1" t="s">
        <v>5</v>
      </c>
      <c r="C2977" s="1">
        <v>4.2000000000000003E-2</v>
      </c>
      <c r="D2977" s="1">
        <f t="shared" si="46"/>
        <v>42</v>
      </c>
    </row>
    <row r="2978" spans="1:4" x14ac:dyDescent="0.25">
      <c r="A2978" s="13">
        <v>45185.442361111112</v>
      </c>
      <c r="B2978" s="1" t="s">
        <v>5</v>
      </c>
      <c r="C2978" s="1">
        <v>3.2000000000000001E-2</v>
      </c>
      <c r="D2978" s="1">
        <f t="shared" si="46"/>
        <v>32</v>
      </c>
    </row>
    <row r="2979" spans="1:4" x14ac:dyDescent="0.25">
      <c r="A2979" s="13">
        <v>45185.444444444445</v>
      </c>
      <c r="B2979" s="1" t="s">
        <v>5</v>
      </c>
      <c r="C2979" s="1">
        <v>0.03</v>
      </c>
      <c r="D2979" s="1">
        <f t="shared" si="46"/>
        <v>30</v>
      </c>
    </row>
    <row r="2980" spans="1:4" x14ac:dyDescent="0.25">
      <c r="A2980" s="13">
        <v>45185.446527777778</v>
      </c>
      <c r="B2980" s="1" t="s">
        <v>5</v>
      </c>
      <c r="C2980" s="1">
        <v>3.5999999999999997E-2</v>
      </c>
      <c r="D2980" s="1">
        <f t="shared" si="46"/>
        <v>36</v>
      </c>
    </row>
    <row r="2981" spans="1:4" x14ac:dyDescent="0.25">
      <c r="A2981" s="13">
        <v>45185.448611111111</v>
      </c>
      <c r="B2981" s="1" t="s">
        <v>5</v>
      </c>
      <c r="C2981" s="1">
        <v>3.5000000000000003E-2</v>
      </c>
      <c r="D2981" s="1">
        <f t="shared" si="46"/>
        <v>35</v>
      </c>
    </row>
    <row r="2982" spans="1:4" x14ac:dyDescent="0.25">
      <c r="A2982" s="13">
        <v>45185.450694444444</v>
      </c>
      <c r="B2982" s="1" t="s">
        <v>5</v>
      </c>
      <c r="C2982" s="1">
        <v>4.2999999999999997E-2</v>
      </c>
      <c r="D2982" s="1">
        <f t="shared" si="46"/>
        <v>43</v>
      </c>
    </row>
    <row r="2983" spans="1:4" x14ac:dyDescent="0.25">
      <c r="A2983" s="13">
        <v>45185.452777777777</v>
      </c>
      <c r="B2983" s="1" t="s">
        <v>5</v>
      </c>
      <c r="C2983" s="1">
        <v>3.2000000000000001E-2</v>
      </c>
      <c r="D2983" s="1">
        <f t="shared" si="46"/>
        <v>32</v>
      </c>
    </row>
    <row r="2984" spans="1:4" x14ac:dyDescent="0.25">
      <c r="A2984" s="13">
        <v>45185.454861111109</v>
      </c>
      <c r="B2984" s="1" t="s">
        <v>5</v>
      </c>
      <c r="C2984" s="1">
        <v>3.5000000000000003E-2</v>
      </c>
      <c r="D2984" s="1">
        <f t="shared" si="46"/>
        <v>35</v>
      </c>
    </row>
    <row r="2985" spans="1:4" x14ac:dyDescent="0.25">
      <c r="A2985" s="13">
        <v>45185.456944444442</v>
      </c>
      <c r="B2985" s="1" t="s">
        <v>5</v>
      </c>
      <c r="C2985" s="1">
        <v>3.7999999999999999E-2</v>
      </c>
      <c r="D2985" s="1">
        <f t="shared" si="46"/>
        <v>38</v>
      </c>
    </row>
    <row r="2986" spans="1:4" x14ac:dyDescent="0.25">
      <c r="A2986" s="13">
        <v>45185.459027777775</v>
      </c>
      <c r="B2986" s="1" t="s">
        <v>5</v>
      </c>
      <c r="C2986" s="1">
        <v>3.5999999999999997E-2</v>
      </c>
      <c r="D2986" s="1">
        <f t="shared" si="46"/>
        <v>36</v>
      </c>
    </row>
    <row r="2987" spans="1:4" x14ac:dyDescent="0.25">
      <c r="A2987" s="13">
        <v>45185.461111111108</v>
      </c>
      <c r="B2987" s="1" t="s">
        <v>5</v>
      </c>
      <c r="C2987" s="1">
        <v>3.3000000000000002E-2</v>
      </c>
      <c r="D2987" s="1">
        <f t="shared" si="46"/>
        <v>33</v>
      </c>
    </row>
    <row r="2988" spans="1:4" x14ac:dyDescent="0.25">
      <c r="A2988" s="13">
        <v>45185.463194444441</v>
      </c>
      <c r="B2988" s="1" t="s">
        <v>5</v>
      </c>
      <c r="C2988" s="1">
        <v>3.9E-2</v>
      </c>
      <c r="D2988" s="1">
        <f t="shared" si="46"/>
        <v>39</v>
      </c>
    </row>
    <row r="2989" spans="1:4" x14ac:dyDescent="0.25">
      <c r="A2989" s="13">
        <v>45185.465277777781</v>
      </c>
      <c r="B2989" s="1" t="s">
        <v>5</v>
      </c>
      <c r="C2989" s="1">
        <v>4.2999999999999997E-2</v>
      </c>
      <c r="D2989" s="1">
        <f t="shared" si="46"/>
        <v>43</v>
      </c>
    </row>
    <row r="2990" spans="1:4" x14ac:dyDescent="0.25">
      <c r="A2990" s="13">
        <v>45185.467361111114</v>
      </c>
      <c r="B2990" s="1" t="s">
        <v>5</v>
      </c>
      <c r="C2990" s="1">
        <v>3.9E-2</v>
      </c>
      <c r="D2990" s="1">
        <f t="shared" si="46"/>
        <v>39</v>
      </c>
    </row>
    <row r="2991" spans="1:4" x14ac:dyDescent="0.25">
      <c r="A2991" s="13">
        <v>45185.469444444447</v>
      </c>
      <c r="B2991" s="1" t="s">
        <v>5</v>
      </c>
      <c r="C2991" s="1">
        <v>3.2000000000000001E-2</v>
      </c>
      <c r="D2991" s="1">
        <f t="shared" si="46"/>
        <v>32</v>
      </c>
    </row>
    <row r="2992" spans="1:4" x14ac:dyDescent="0.25">
      <c r="A2992" s="13">
        <v>45185.47152777778</v>
      </c>
      <c r="B2992" s="1" t="s">
        <v>5</v>
      </c>
      <c r="C2992" s="1">
        <v>0.04</v>
      </c>
      <c r="D2992" s="1">
        <f t="shared" si="46"/>
        <v>40</v>
      </c>
    </row>
    <row r="2993" spans="1:4" x14ac:dyDescent="0.25">
      <c r="A2993" s="13">
        <v>45185.473611111112</v>
      </c>
      <c r="B2993" s="1" t="s">
        <v>5</v>
      </c>
      <c r="C2993" s="1">
        <v>3.2000000000000001E-2</v>
      </c>
      <c r="D2993" s="1">
        <f t="shared" si="46"/>
        <v>32</v>
      </c>
    </row>
    <row r="2994" spans="1:4" x14ac:dyDescent="0.25">
      <c r="A2994" s="13">
        <v>45185.475694444445</v>
      </c>
      <c r="B2994" s="1" t="s">
        <v>5</v>
      </c>
      <c r="C2994" s="1">
        <v>4.2000000000000003E-2</v>
      </c>
      <c r="D2994" s="1">
        <f t="shared" si="46"/>
        <v>42</v>
      </c>
    </row>
    <row r="2995" spans="1:4" x14ac:dyDescent="0.25">
      <c r="A2995" s="13">
        <v>45185.477777777778</v>
      </c>
      <c r="B2995" s="1" t="s">
        <v>5</v>
      </c>
      <c r="C2995" s="1">
        <v>3.6999999999999998E-2</v>
      </c>
      <c r="D2995" s="1">
        <f t="shared" si="46"/>
        <v>37</v>
      </c>
    </row>
    <row r="2996" spans="1:4" x14ac:dyDescent="0.25">
      <c r="A2996" s="13">
        <v>45185.479861111111</v>
      </c>
      <c r="B2996" s="1" t="s">
        <v>5</v>
      </c>
      <c r="C2996" s="1">
        <v>0.04</v>
      </c>
      <c r="D2996" s="1">
        <f t="shared" si="46"/>
        <v>40</v>
      </c>
    </row>
    <row r="2997" spans="1:4" x14ac:dyDescent="0.25">
      <c r="A2997" s="13">
        <v>45185.481944444444</v>
      </c>
      <c r="B2997" s="1" t="s">
        <v>5</v>
      </c>
      <c r="C2997" s="1">
        <v>4.1000000000000002E-2</v>
      </c>
      <c r="D2997" s="1">
        <f t="shared" si="46"/>
        <v>41</v>
      </c>
    </row>
    <row r="2998" spans="1:4" x14ac:dyDescent="0.25">
      <c r="A2998" s="13">
        <v>45185.484027777777</v>
      </c>
      <c r="B2998" s="1" t="s">
        <v>5</v>
      </c>
      <c r="C2998" s="1">
        <v>4.3999999999999997E-2</v>
      </c>
      <c r="D2998" s="1">
        <f t="shared" si="46"/>
        <v>44</v>
      </c>
    </row>
    <row r="2999" spans="1:4" x14ac:dyDescent="0.25">
      <c r="A2999" s="13">
        <v>45185.486111111109</v>
      </c>
      <c r="B2999" s="1" t="s">
        <v>5</v>
      </c>
      <c r="C2999" s="1">
        <v>4.3999999999999997E-2</v>
      </c>
      <c r="D2999" s="1">
        <f t="shared" si="46"/>
        <v>44</v>
      </c>
    </row>
    <row r="3000" spans="1:4" x14ac:dyDescent="0.25">
      <c r="A3000" s="13">
        <v>45185.488194444442</v>
      </c>
      <c r="B3000" s="1" t="s">
        <v>5</v>
      </c>
      <c r="C3000" s="1">
        <v>3.9E-2</v>
      </c>
      <c r="D3000" s="1">
        <f t="shared" si="46"/>
        <v>39</v>
      </c>
    </row>
    <row r="3001" spans="1:4" x14ac:dyDescent="0.25">
      <c r="A3001" s="13">
        <v>45185.490277777775</v>
      </c>
      <c r="B3001" s="1" t="s">
        <v>5</v>
      </c>
      <c r="C3001" s="1">
        <v>4.2000000000000003E-2</v>
      </c>
      <c r="D3001" s="1">
        <f t="shared" si="46"/>
        <v>42</v>
      </c>
    </row>
    <row r="3002" spans="1:4" x14ac:dyDescent="0.25">
      <c r="A3002" s="13">
        <v>45185.492361111108</v>
      </c>
      <c r="B3002" s="1" t="s">
        <v>5</v>
      </c>
      <c r="C3002" s="1">
        <v>3.9E-2</v>
      </c>
      <c r="D3002" s="1">
        <f t="shared" si="46"/>
        <v>39</v>
      </c>
    </row>
    <row r="3003" spans="1:4" x14ac:dyDescent="0.25">
      <c r="A3003" s="13">
        <v>45185.494444444441</v>
      </c>
      <c r="B3003" s="1" t="s">
        <v>5</v>
      </c>
      <c r="C3003" s="1">
        <v>4.2000000000000003E-2</v>
      </c>
      <c r="D3003" s="1">
        <f t="shared" si="46"/>
        <v>42</v>
      </c>
    </row>
    <row r="3004" spans="1:4" x14ac:dyDescent="0.25">
      <c r="A3004" s="13">
        <v>45185.496527777781</v>
      </c>
      <c r="B3004" s="1" t="s">
        <v>5</v>
      </c>
      <c r="C3004" s="1">
        <v>3.4000000000000002E-2</v>
      </c>
      <c r="D3004" s="1">
        <f t="shared" si="46"/>
        <v>34</v>
      </c>
    </row>
    <row r="3005" spans="1:4" x14ac:dyDescent="0.25">
      <c r="A3005" s="13">
        <v>45185.498611111114</v>
      </c>
      <c r="B3005" s="1" t="s">
        <v>5</v>
      </c>
      <c r="C3005" s="1">
        <v>3.9E-2</v>
      </c>
      <c r="D3005" s="1">
        <f t="shared" si="46"/>
        <v>39</v>
      </c>
    </row>
    <row r="3006" spans="1:4" x14ac:dyDescent="0.25">
      <c r="A3006" s="13">
        <v>45185.500694444447</v>
      </c>
      <c r="B3006" s="1" t="s">
        <v>5</v>
      </c>
      <c r="C3006" s="1">
        <v>4.9000000000000002E-2</v>
      </c>
      <c r="D3006" s="1">
        <f t="shared" si="46"/>
        <v>49</v>
      </c>
    </row>
    <row r="3007" spans="1:4" x14ac:dyDescent="0.25">
      <c r="A3007" s="13">
        <v>45185.50277777778</v>
      </c>
      <c r="B3007" s="1" t="s">
        <v>5</v>
      </c>
      <c r="C3007" s="1">
        <v>5.6000000000000001E-2</v>
      </c>
      <c r="D3007" s="1">
        <f t="shared" si="46"/>
        <v>56</v>
      </c>
    </row>
    <row r="3008" spans="1:4" x14ac:dyDescent="0.25">
      <c r="A3008" s="13">
        <v>45185.504861111112</v>
      </c>
      <c r="B3008" s="1" t="s">
        <v>5</v>
      </c>
      <c r="C3008" s="1">
        <v>5.5E-2</v>
      </c>
      <c r="D3008" s="1">
        <f t="shared" si="46"/>
        <v>55</v>
      </c>
    </row>
    <row r="3009" spans="1:4" x14ac:dyDescent="0.25">
      <c r="A3009" s="13">
        <v>45185.506944444445</v>
      </c>
      <c r="B3009" s="1" t="s">
        <v>5</v>
      </c>
      <c r="C3009" s="1">
        <v>5.8999999999999997E-2</v>
      </c>
      <c r="D3009" s="1">
        <f t="shared" si="46"/>
        <v>59</v>
      </c>
    </row>
    <row r="3010" spans="1:4" x14ac:dyDescent="0.25">
      <c r="A3010" s="13">
        <v>45185.509027777778</v>
      </c>
      <c r="B3010" s="1" t="s">
        <v>5</v>
      </c>
      <c r="C3010" s="1">
        <v>4.5999999999999999E-2</v>
      </c>
      <c r="D3010" s="1">
        <f t="shared" si="46"/>
        <v>46</v>
      </c>
    </row>
    <row r="3011" spans="1:4" x14ac:dyDescent="0.25">
      <c r="A3011" s="13">
        <v>45185.511111111111</v>
      </c>
      <c r="B3011" s="1" t="s">
        <v>5</v>
      </c>
      <c r="C3011" s="1">
        <v>5.8999999999999997E-2</v>
      </c>
      <c r="D3011" s="1">
        <f t="shared" ref="D3011:D3074" si="47">C3011*1000</f>
        <v>59</v>
      </c>
    </row>
    <row r="3012" spans="1:4" x14ac:dyDescent="0.25">
      <c r="A3012" s="13">
        <v>45185.513194444444</v>
      </c>
      <c r="B3012" s="1" t="s">
        <v>5</v>
      </c>
      <c r="C3012" s="1">
        <v>6.4000000000000001E-2</v>
      </c>
      <c r="D3012" s="1">
        <f t="shared" si="47"/>
        <v>64</v>
      </c>
    </row>
    <row r="3013" spans="1:4" x14ac:dyDescent="0.25">
      <c r="A3013" s="13">
        <v>45185.515277777777</v>
      </c>
      <c r="B3013" s="1" t="s">
        <v>5</v>
      </c>
      <c r="C3013" s="1">
        <v>5.8000000000000003E-2</v>
      </c>
      <c r="D3013" s="1">
        <f t="shared" si="47"/>
        <v>58</v>
      </c>
    </row>
    <row r="3014" spans="1:4" x14ac:dyDescent="0.25">
      <c r="A3014" s="13">
        <v>45185.517361111109</v>
      </c>
      <c r="B3014" s="1" t="s">
        <v>5</v>
      </c>
      <c r="C3014" s="1">
        <v>6.3E-2</v>
      </c>
      <c r="D3014" s="1">
        <f t="shared" si="47"/>
        <v>63</v>
      </c>
    </row>
    <row r="3015" spans="1:4" x14ac:dyDescent="0.25">
      <c r="A3015" s="13">
        <v>45185.519444444442</v>
      </c>
      <c r="B3015" s="1" t="s">
        <v>5</v>
      </c>
      <c r="C3015" s="1">
        <v>5.2999999999999999E-2</v>
      </c>
      <c r="D3015" s="1">
        <f t="shared" si="47"/>
        <v>53</v>
      </c>
    </row>
    <row r="3016" spans="1:4" x14ac:dyDescent="0.25">
      <c r="A3016" s="13">
        <v>45185.521527777775</v>
      </c>
      <c r="B3016" s="1" t="s">
        <v>5</v>
      </c>
      <c r="C3016" s="1">
        <v>5.7000000000000002E-2</v>
      </c>
      <c r="D3016" s="1">
        <f t="shared" si="47"/>
        <v>57</v>
      </c>
    </row>
    <row r="3017" spans="1:4" x14ac:dyDescent="0.25">
      <c r="A3017" s="13">
        <v>45185.523611111108</v>
      </c>
      <c r="B3017" s="1" t="s">
        <v>5</v>
      </c>
      <c r="C3017" s="1">
        <v>5.2999999999999999E-2</v>
      </c>
      <c r="D3017" s="1">
        <f t="shared" si="47"/>
        <v>53</v>
      </c>
    </row>
    <row r="3018" spans="1:4" x14ac:dyDescent="0.25">
      <c r="A3018" s="13">
        <v>45185.525694444441</v>
      </c>
      <c r="B3018" s="1" t="s">
        <v>5</v>
      </c>
      <c r="C3018" s="1">
        <v>5.6000000000000001E-2</v>
      </c>
      <c r="D3018" s="1">
        <f t="shared" si="47"/>
        <v>56</v>
      </c>
    </row>
    <row r="3019" spans="1:4" x14ac:dyDescent="0.25">
      <c r="A3019" s="13">
        <v>45185.527777777781</v>
      </c>
      <c r="B3019" s="1" t="s">
        <v>5</v>
      </c>
      <c r="C3019" s="1">
        <v>6.0999999999999999E-2</v>
      </c>
      <c r="D3019" s="1">
        <f t="shared" si="47"/>
        <v>61</v>
      </c>
    </row>
    <row r="3020" spans="1:4" x14ac:dyDescent="0.25">
      <c r="A3020" s="13">
        <v>45185.529861111114</v>
      </c>
      <c r="B3020" s="1" t="s">
        <v>5</v>
      </c>
      <c r="C3020" s="1">
        <v>5.8000000000000003E-2</v>
      </c>
      <c r="D3020" s="1">
        <f t="shared" si="47"/>
        <v>58</v>
      </c>
    </row>
    <row r="3021" spans="1:4" x14ac:dyDescent="0.25">
      <c r="A3021" s="13">
        <v>45185.531944444447</v>
      </c>
      <c r="B3021" s="1" t="s">
        <v>5</v>
      </c>
      <c r="C3021" s="1">
        <v>6.2E-2</v>
      </c>
      <c r="D3021" s="1">
        <f t="shared" si="47"/>
        <v>62</v>
      </c>
    </row>
    <row r="3022" spans="1:4" x14ac:dyDescent="0.25">
      <c r="A3022" s="13">
        <v>45185.53402777778</v>
      </c>
      <c r="B3022" s="1" t="s">
        <v>5</v>
      </c>
      <c r="C3022" s="1">
        <v>6.3E-2</v>
      </c>
      <c r="D3022" s="1">
        <f t="shared" si="47"/>
        <v>63</v>
      </c>
    </row>
    <row r="3023" spans="1:4" x14ac:dyDescent="0.25">
      <c r="A3023" s="13">
        <v>45185.536111111112</v>
      </c>
      <c r="B3023" s="1" t="s">
        <v>5</v>
      </c>
      <c r="C3023" s="1">
        <v>6.9000000000000006E-2</v>
      </c>
      <c r="D3023" s="1">
        <f t="shared" si="47"/>
        <v>69</v>
      </c>
    </row>
    <row r="3024" spans="1:4" x14ac:dyDescent="0.25">
      <c r="A3024" s="13">
        <v>45185.538194444445</v>
      </c>
      <c r="B3024" s="1" t="s">
        <v>5</v>
      </c>
      <c r="C3024" s="1">
        <v>5.2999999999999999E-2</v>
      </c>
      <c r="D3024" s="1">
        <f t="shared" si="47"/>
        <v>53</v>
      </c>
    </row>
    <row r="3025" spans="1:4" x14ac:dyDescent="0.25">
      <c r="A3025" s="13">
        <v>45185.540277777778</v>
      </c>
      <c r="B3025" s="1" t="s">
        <v>5</v>
      </c>
      <c r="C3025" s="1">
        <v>0.06</v>
      </c>
      <c r="D3025" s="1">
        <f t="shared" si="47"/>
        <v>60</v>
      </c>
    </row>
    <row r="3026" spans="1:4" x14ac:dyDescent="0.25">
      <c r="A3026" s="13">
        <v>45185.542361111111</v>
      </c>
      <c r="B3026" s="1" t="s">
        <v>5</v>
      </c>
      <c r="C3026" s="1">
        <v>6.4000000000000001E-2</v>
      </c>
      <c r="D3026" s="1">
        <f t="shared" si="47"/>
        <v>64</v>
      </c>
    </row>
    <row r="3027" spans="1:4" x14ac:dyDescent="0.25">
      <c r="A3027" s="13">
        <v>45185.544444444444</v>
      </c>
      <c r="B3027" s="1" t="s">
        <v>5</v>
      </c>
      <c r="C3027" s="1">
        <v>6.0999999999999999E-2</v>
      </c>
      <c r="D3027" s="1">
        <f t="shared" si="47"/>
        <v>61</v>
      </c>
    </row>
    <row r="3028" spans="1:4" x14ac:dyDescent="0.25">
      <c r="A3028" s="13">
        <v>45185.546527777777</v>
      </c>
      <c r="B3028" s="1" t="s">
        <v>5</v>
      </c>
      <c r="C3028" s="1">
        <v>5.8000000000000003E-2</v>
      </c>
      <c r="D3028" s="1">
        <f t="shared" si="47"/>
        <v>58</v>
      </c>
    </row>
    <row r="3029" spans="1:4" x14ac:dyDescent="0.25">
      <c r="A3029" s="13">
        <v>45185.548611111109</v>
      </c>
      <c r="B3029" s="1" t="s">
        <v>5</v>
      </c>
      <c r="C3029" s="1">
        <v>5.6000000000000001E-2</v>
      </c>
      <c r="D3029" s="1">
        <f t="shared" si="47"/>
        <v>56</v>
      </c>
    </row>
    <row r="3030" spans="1:4" x14ac:dyDescent="0.25">
      <c r="A3030" s="13">
        <v>45185.550694444442</v>
      </c>
      <c r="B3030" s="1" t="s">
        <v>5</v>
      </c>
      <c r="C3030" s="1">
        <v>6.7000000000000004E-2</v>
      </c>
      <c r="D3030" s="1">
        <f t="shared" si="47"/>
        <v>67</v>
      </c>
    </row>
    <row r="3031" spans="1:4" x14ac:dyDescent="0.25">
      <c r="A3031" s="13">
        <v>45185.552777777775</v>
      </c>
      <c r="B3031" s="1" t="s">
        <v>5</v>
      </c>
      <c r="C3031" s="1">
        <v>0.06</v>
      </c>
      <c r="D3031" s="1">
        <f t="shared" si="47"/>
        <v>60</v>
      </c>
    </row>
    <row r="3032" spans="1:4" x14ac:dyDescent="0.25">
      <c r="A3032" s="13">
        <v>45185.554861111108</v>
      </c>
      <c r="B3032" s="1" t="s">
        <v>5</v>
      </c>
      <c r="C3032" s="1">
        <v>0.06</v>
      </c>
      <c r="D3032" s="1">
        <f t="shared" si="47"/>
        <v>60</v>
      </c>
    </row>
    <row r="3033" spans="1:4" x14ac:dyDescent="0.25">
      <c r="A3033" s="13">
        <v>45185.556944444441</v>
      </c>
      <c r="B3033" s="1" t="s">
        <v>5</v>
      </c>
      <c r="C3033" s="1">
        <v>6.4000000000000001E-2</v>
      </c>
      <c r="D3033" s="1">
        <f t="shared" si="47"/>
        <v>64</v>
      </c>
    </row>
    <row r="3034" spans="1:4" x14ac:dyDescent="0.25">
      <c r="A3034" s="13">
        <v>45185.559027777781</v>
      </c>
      <c r="B3034" s="1" t="s">
        <v>5</v>
      </c>
      <c r="C3034" s="1">
        <v>5.3999999999999999E-2</v>
      </c>
      <c r="D3034" s="1">
        <f t="shared" si="47"/>
        <v>54</v>
      </c>
    </row>
    <row r="3035" spans="1:4" x14ac:dyDescent="0.25">
      <c r="A3035" s="13">
        <v>45185.561111111114</v>
      </c>
      <c r="B3035" s="1" t="s">
        <v>5</v>
      </c>
      <c r="C3035" s="1">
        <v>5.6000000000000001E-2</v>
      </c>
      <c r="D3035" s="1">
        <f t="shared" si="47"/>
        <v>56</v>
      </c>
    </row>
    <row r="3036" spans="1:4" x14ac:dyDescent="0.25">
      <c r="A3036" s="13">
        <v>45185.563194444447</v>
      </c>
      <c r="B3036" s="1" t="s">
        <v>5</v>
      </c>
      <c r="C3036" s="1">
        <v>6.5000000000000002E-2</v>
      </c>
      <c r="D3036" s="1">
        <f t="shared" si="47"/>
        <v>65</v>
      </c>
    </row>
    <row r="3037" spans="1:4" x14ac:dyDescent="0.25">
      <c r="A3037" s="13">
        <v>45185.56527777778</v>
      </c>
      <c r="B3037" s="1" t="s">
        <v>5</v>
      </c>
      <c r="C3037" s="1">
        <v>6.3E-2</v>
      </c>
      <c r="D3037" s="1">
        <f t="shared" si="47"/>
        <v>63</v>
      </c>
    </row>
    <row r="3038" spans="1:4" x14ac:dyDescent="0.25">
      <c r="A3038" s="13">
        <v>45185.567361111112</v>
      </c>
      <c r="B3038" s="1" t="s">
        <v>5</v>
      </c>
      <c r="C3038" s="1">
        <v>5.8000000000000003E-2</v>
      </c>
      <c r="D3038" s="1">
        <f t="shared" si="47"/>
        <v>58</v>
      </c>
    </row>
    <row r="3039" spans="1:4" x14ac:dyDescent="0.25">
      <c r="A3039" s="13">
        <v>45185.569444444445</v>
      </c>
      <c r="B3039" s="1" t="s">
        <v>5</v>
      </c>
      <c r="C3039" s="1">
        <v>5.8000000000000003E-2</v>
      </c>
      <c r="D3039" s="1">
        <f t="shared" si="47"/>
        <v>58</v>
      </c>
    </row>
    <row r="3040" spans="1:4" x14ac:dyDescent="0.25">
      <c r="A3040" s="13">
        <v>45185.571527777778</v>
      </c>
      <c r="B3040" s="1" t="s">
        <v>5</v>
      </c>
      <c r="C3040" s="1">
        <v>6.3E-2</v>
      </c>
      <c r="D3040" s="1">
        <f t="shared" si="47"/>
        <v>63</v>
      </c>
    </row>
    <row r="3041" spans="1:4" x14ac:dyDescent="0.25">
      <c r="A3041" s="13">
        <v>45185.573611111111</v>
      </c>
      <c r="B3041" s="1" t="s">
        <v>5</v>
      </c>
      <c r="C3041" s="1">
        <v>6.7000000000000004E-2</v>
      </c>
      <c r="D3041" s="1">
        <f t="shared" si="47"/>
        <v>67</v>
      </c>
    </row>
    <row r="3042" spans="1:4" x14ac:dyDescent="0.25">
      <c r="A3042" s="13">
        <v>45185.575694444444</v>
      </c>
      <c r="B3042" s="1" t="s">
        <v>5</v>
      </c>
      <c r="C3042" s="1">
        <v>5.7000000000000002E-2</v>
      </c>
      <c r="D3042" s="1">
        <f t="shared" si="47"/>
        <v>57</v>
      </c>
    </row>
    <row r="3043" spans="1:4" x14ac:dyDescent="0.25">
      <c r="A3043" s="13">
        <v>45185.577777777777</v>
      </c>
      <c r="B3043" s="1" t="s">
        <v>5</v>
      </c>
      <c r="C3043" s="1">
        <v>5.1999999999999998E-2</v>
      </c>
      <c r="D3043" s="1">
        <f t="shared" si="47"/>
        <v>52</v>
      </c>
    </row>
    <row r="3044" spans="1:4" x14ac:dyDescent="0.25">
      <c r="A3044" s="13">
        <v>45185.579861111109</v>
      </c>
      <c r="B3044" s="1" t="s">
        <v>5</v>
      </c>
      <c r="C3044" s="1">
        <v>6.9000000000000006E-2</v>
      </c>
      <c r="D3044" s="1">
        <f t="shared" si="47"/>
        <v>69</v>
      </c>
    </row>
    <row r="3045" spans="1:4" x14ac:dyDescent="0.25">
      <c r="A3045" s="13">
        <v>45185.581944444442</v>
      </c>
      <c r="B3045" s="1" t="s">
        <v>5</v>
      </c>
      <c r="C3045" s="1">
        <v>6.3E-2</v>
      </c>
      <c r="D3045" s="1">
        <f t="shared" si="47"/>
        <v>63</v>
      </c>
    </row>
    <row r="3046" spans="1:4" x14ac:dyDescent="0.25">
      <c r="A3046" s="13">
        <v>45185.584027777775</v>
      </c>
      <c r="B3046" s="1" t="s">
        <v>5</v>
      </c>
      <c r="C3046" s="1">
        <v>4.9000000000000002E-2</v>
      </c>
      <c r="D3046" s="1">
        <f t="shared" si="47"/>
        <v>49</v>
      </c>
    </row>
    <row r="3047" spans="1:4" x14ac:dyDescent="0.25">
      <c r="A3047" s="13">
        <v>45185.586111111108</v>
      </c>
      <c r="B3047" s="1" t="s">
        <v>5</v>
      </c>
      <c r="C3047" s="1">
        <v>5.5E-2</v>
      </c>
      <c r="D3047" s="1">
        <f t="shared" si="47"/>
        <v>55</v>
      </c>
    </row>
    <row r="3048" spans="1:4" x14ac:dyDescent="0.25">
      <c r="A3048" s="13">
        <v>45185.588194444441</v>
      </c>
      <c r="B3048" s="1" t="s">
        <v>5</v>
      </c>
      <c r="C3048" s="1">
        <v>6.7000000000000004E-2</v>
      </c>
      <c r="D3048" s="1">
        <f t="shared" si="47"/>
        <v>67</v>
      </c>
    </row>
    <row r="3049" spans="1:4" x14ac:dyDescent="0.25">
      <c r="A3049" s="13">
        <v>45185.590277777781</v>
      </c>
      <c r="B3049" s="1" t="s">
        <v>5</v>
      </c>
      <c r="C3049" s="1">
        <v>6.3E-2</v>
      </c>
      <c r="D3049" s="1">
        <f t="shared" si="47"/>
        <v>63</v>
      </c>
    </row>
    <row r="3050" spans="1:4" x14ac:dyDescent="0.25">
      <c r="A3050" s="13">
        <v>45185.592361111114</v>
      </c>
      <c r="B3050" s="1" t="s">
        <v>5</v>
      </c>
      <c r="C3050" s="1">
        <v>6.7000000000000004E-2</v>
      </c>
      <c r="D3050" s="1">
        <f t="shared" si="47"/>
        <v>67</v>
      </c>
    </row>
    <row r="3051" spans="1:4" x14ac:dyDescent="0.25">
      <c r="A3051" s="13">
        <v>45185.594444444447</v>
      </c>
      <c r="B3051" s="1" t="s">
        <v>5</v>
      </c>
      <c r="C3051" s="1">
        <v>6.2E-2</v>
      </c>
      <c r="D3051" s="1">
        <f t="shared" si="47"/>
        <v>62</v>
      </c>
    </row>
    <row r="3052" spans="1:4" x14ac:dyDescent="0.25">
      <c r="A3052" s="13">
        <v>45185.59652777778</v>
      </c>
      <c r="B3052" s="1" t="s">
        <v>5</v>
      </c>
      <c r="C3052" s="1">
        <v>6.4000000000000001E-2</v>
      </c>
      <c r="D3052" s="1">
        <f t="shared" si="47"/>
        <v>64</v>
      </c>
    </row>
    <row r="3053" spans="1:4" x14ac:dyDescent="0.25">
      <c r="A3053" s="13">
        <v>45185.598611111112</v>
      </c>
      <c r="B3053" s="1" t="s">
        <v>5</v>
      </c>
      <c r="C3053" s="1">
        <v>5.8000000000000003E-2</v>
      </c>
      <c r="D3053" s="1">
        <f t="shared" si="47"/>
        <v>58</v>
      </c>
    </row>
    <row r="3054" spans="1:4" x14ac:dyDescent="0.25">
      <c r="A3054" s="13">
        <v>45185.600694444445</v>
      </c>
      <c r="B3054" s="1" t="s">
        <v>5</v>
      </c>
      <c r="C3054" s="1">
        <v>5.8999999999999997E-2</v>
      </c>
      <c r="D3054" s="1">
        <f t="shared" si="47"/>
        <v>59</v>
      </c>
    </row>
    <row r="3055" spans="1:4" x14ac:dyDescent="0.25">
      <c r="A3055" s="13">
        <v>45185.602777777778</v>
      </c>
      <c r="B3055" s="1" t="s">
        <v>5</v>
      </c>
      <c r="C3055" s="1">
        <v>6.8000000000000005E-2</v>
      </c>
      <c r="D3055" s="1">
        <f t="shared" si="47"/>
        <v>68</v>
      </c>
    </row>
    <row r="3056" spans="1:4" x14ac:dyDescent="0.25">
      <c r="A3056" s="13">
        <v>45185.604861111111</v>
      </c>
      <c r="B3056" s="1" t="s">
        <v>5</v>
      </c>
      <c r="C3056" s="1">
        <v>6.8000000000000005E-2</v>
      </c>
      <c r="D3056" s="1">
        <f t="shared" si="47"/>
        <v>68</v>
      </c>
    </row>
    <row r="3057" spans="1:4" x14ac:dyDescent="0.25">
      <c r="A3057" s="13">
        <v>45185.606944444444</v>
      </c>
      <c r="B3057" s="1" t="s">
        <v>5</v>
      </c>
      <c r="C3057" s="1">
        <v>6.6000000000000003E-2</v>
      </c>
      <c r="D3057" s="1">
        <f t="shared" si="47"/>
        <v>66</v>
      </c>
    </row>
    <row r="3058" spans="1:4" x14ac:dyDescent="0.25">
      <c r="A3058" s="13">
        <v>45185.609027777777</v>
      </c>
      <c r="B3058" s="1" t="s">
        <v>5</v>
      </c>
      <c r="C3058" s="1">
        <v>6.0999999999999999E-2</v>
      </c>
      <c r="D3058" s="1">
        <f t="shared" si="47"/>
        <v>61</v>
      </c>
    </row>
    <row r="3059" spans="1:4" x14ac:dyDescent="0.25">
      <c r="A3059" s="13">
        <v>45185.611111111109</v>
      </c>
      <c r="B3059" s="1" t="s">
        <v>5</v>
      </c>
      <c r="C3059" s="1">
        <v>6.5000000000000002E-2</v>
      </c>
      <c r="D3059" s="1">
        <f t="shared" si="47"/>
        <v>65</v>
      </c>
    </row>
    <row r="3060" spans="1:4" x14ac:dyDescent="0.25">
      <c r="A3060" s="13">
        <v>45185.613194444442</v>
      </c>
      <c r="B3060" s="1" t="s">
        <v>5</v>
      </c>
      <c r="C3060" s="1">
        <v>6.4000000000000001E-2</v>
      </c>
      <c r="D3060" s="1">
        <f t="shared" si="47"/>
        <v>64</v>
      </c>
    </row>
    <row r="3061" spans="1:4" x14ac:dyDescent="0.25">
      <c r="A3061" s="13">
        <v>45185.615277777775</v>
      </c>
      <c r="B3061" s="1" t="s">
        <v>5</v>
      </c>
      <c r="C3061" s="1">
        <v>5.7000000000000002E-2</v>
      </c>
      <c r="D3061" s="1">
        <f t="shared" si="47"/>
        <v>57</v>
      </c>
    </row>
    <row r="3062" spans="1:4" x14ac:dyDescent="0.25">
      <c r="A3062" s="13">
        <v>45185.617361111108</v>
      </c>
      <c r="B3062" s="1" t="s">
        <v>5</v>
      </c>
      <c r="C3062" s="1">
        <v>6.7000000000000004E-2</v>
      </c>
      <c r="D3062" s="1">
        <f t="shared" si="47"/>
        <v>67</v>
      </c>
    </row>
    <row r="3063" spans="1:4" x14ac:dyDescent="0.25">
      <c r="A3063" s="13">
        <v>45185.619444444441</v>
      </c>
      <c r="B3063" s="1" t="s">
        <v>5</v>
      </c>
      <c r="C3063" s="1">
        <v>6.6000000000000003E-2</v>
      </c>
      <c r="D3063" s="1">
        <f t="shared" si="47"/>
        <v>66</v>
      </c>
    </row>
    <row r="3064" spans="1:4" x14ac:dyDescent="0.25">
      <c r="A3064" s="13">
        <v>45185.621527777781</v>
      </c>
      <c r="B3064" s="1" t="s">
        <v>5</v>
      </c>
      <c r="C3064" s="1">
        <v>5.8000000000000003E-2</v>
      </c>
      <c r="D3064" s="1">
        <f t="shared" si="47"/>
        <v>58</v>
      </c>
    </row>
    <row r="3065" spans="1:4" x14ac:dyDescent="0.25">
      <c r="A3065" s="13">
        <v>45185.623611111114</v>
      </c>
      <c r="B3065" s="1" t="s">
        <v>5</v>
      </c>
      <c r="C3065" s="1">
        <v>6.9000000000000006E-2</v>
      </c>
      <c r="D3065" s="1">
        <f t="shared" si="47"/>
        <v>69</v>
      </c>
    </row>
    <row r="3066" spans="1:4" x14ac:dyDescent="0.25">
      <c r="A3066" s="13">
        <v>45185.625694444447</v>
      </c>
      <c r="B3066" s="1" t="s">
        <v>5</v>
      </c>
      <c r="C3066" s="1">
        <v>6.2E-2</v>
      </c>
      <c r="D3066" s="1">
        <f t="shared" si="47"/>
        <v>62</v>
      </c>
    </row>
    <row r="3067" spans="1:4" x14ac:dyDescent="0.25">
      <c r="A3067" s="13">
        <v>45185.62777777778</v>
      </c>
      <c r="B3067" s="1" t="s">
        <v>5</v>
      </c>
      <c r="C3067" s="1">
        <v>6.6000000000000003E-2</v>
      </c>
      <c r="D3067" s="1">
        <f t="shared" si="47"/>
        <v>66</v>
      </c>
    </row>
    <row r="3068" spans="1:4" x14ac:dyDescent="0.25">
      <c r="A3068" s="13">
        <v>45185.629861111112</v>
      </c>
      <c r="B3068" s="1" t="s">
        <v>5</v>
      </c>
      <c r="C3068" s="1">
        <v>6.7000000000000004E-2</v>
      </c>
      <c r="D3068" s="1">
        <f t="shared" si="47"/>
        <v>67</v>
      </c>
    </row>
    <row r="3069" spans="1:4" x14ac:dyDescent="0.25">
      <c r="A3069" s="13">
        <v>45185.631944444445</v>
      </c>
      <c r="B3069" s="1" t="s">
        <v>5</v>
      </c>
      <c r="C3069" s="1">
        <v>0.06</v>
      </c>
      <c r="D3069" s="1">
        <f t="shared" si="47"/>
        <v>60</v>
      </c>
    </row>
    <row r="3070" spans="1:4" x14ac:dyDescent="0.25">
      <c r="A3070" s="13">
        <v>45185.634027777778</v>
      </c>
      <c r="B3070" s="1" t="s">
        <v>5</v>
      </c>
      <c r="C3070" s="1">
        <v>6.9000000000000006E-2</v>
      </c>
      <c r="D3070" s="1">
        <f t="shared" si="47"/>
        <v>69</v>
      </c>
    </row>
    <row r="3071" spans="1:4" x14ac:dyDescent="0.25">
      <c r="A3071" s="13">
        <v>45185.636111111111</v>
      </c>
      <c r="B3071" s="1" t="s">
        <v>5</v>
      </c>
      <c r="C3071" s="1">
        <v>5.7000000000000002E-2</v>
      </c>
      <c r="D3071" s="1">
        <f t="shared" si="47"/>
        <v>57</v>
      </c>
    </row>
    <row r="3072" spans="1:4" x14ac:dyDescent="0.25">
      <c r="A3072" s="13">
        <v>45185.638194444444</v>
      </c>
      <c r="B3072" s="1" t="s">
        <v>5</v>
      </c>
      <c r="C3072" s="1">
        <v>6.4000000000000001E-2</v>
      </c>
      <c r="D3072" s="1">
        <f t="shared" si="47"/>
        <v>64</v>
      </c>
    </row>
    <row r="3073" spans="1:4" x14ac:dyDescent="0.25">
      <c r="A3073" s="13">
        <v>45185.640277777777</v>
      </c>
      <c r="B3073" s="1" t="s">
        <v>5</v>
      </c>
      <c r="C3073" s="1">
        <v>6.0999999999999999E-2</v>
      </c>
      <c r="D3073" s="1">
        <f t="shared" si="47"/>
        <v>61</v>
      </c>
    </row>
    <row r="3074" spans="1:4" x14ac:dyDescent="0.25">
      <c r="A3074" s="13">
        <v>45185.642361111109</v>
      </c>
      <c r="B3074" s="1" t="s">
        <v>5</v>
      </c>
      <c r="C3074" s="1">
        <v>6.5000000000000002E-2</v>
      </c>
      <c r="D3074" s="1">
        <f t="shared" si="47"/>
        <v>65</v>
      </c>
    </row>
    <row r="3075" spans="1:4" x14ac:dyDescent="0.25">
      <c r="A3075" s="13">
        <v>45185.644444444442</v>
      </c>
      <c r="B3075" s="1" t="s">
        <v>5</v>
      </c>
      <c r="C3075" s="1">
        <v>6.9000000000000006E-2</v>
      </c>
      <c r="D3075" s="1">
        <f t="shared" ref="D3075:D3138" si="48">C3075*1000</f>
        <v>69</v>
      </c>
    </row>
    <row r="3076" spans="1:4" x14ac:dyDescent="0.25">
      <c r="A3076" s="13">
        <v>45185.646527777775</v>
      </c>
      <c r="B3076" s="1" t="s">
        <v>5</v>
      </c>
      <c r="C3076" s="1">
        <v>6.5000000000000002E-2</v>
      </c>
      <c r="D3076" s="1">
        <f t="shared" si="48"/>
        <v>65</v>
      </c>
    </row>
    <row r="3077" spans="1:4" x14ac:dyDescent="0.25">
      <c r="A3077" s="13">
        <v>45185.648611111108</v>
      </c>
      <c r="B3077" s="1" t="s">
        <v>5</v>
      </c>
      <c r="C3077" s="1">
        <v>6.3E-2</v>
      </c>
      <c r="D3077" s="1">
        <f t="shared" si="48"/>
        <v>63</v>
      </c>
    </row>
    <row r="3078" spans="1:4" x14ac:dyDescent="0.25">
      <c r="A3078" s="13">
        <v>45185.650694444441</v>
      </c>
      <c r="B3078" s="1" t="s">
        <v>5</v>
      </c>
      <c r="C3078" s="1">
        <v>6.8000000000000005E-2</v>
      </c>
      <c r="D3078" s="1">
        <f t="shared" si="48"/>
        <v>68</v>
      </c>
    </row>
    <row r="3079" spans="1:4" x14ac:dyDescent="0.25">
      <c r="A3079" s="13">
        <v>45185.652777777781</v>
      </c>
      <c r="B3079" s="1" t="s">
        <v>5</v>
      </c>
      <c r="C3079" s="1">
        <v>6.0999999999999999E-2</v>
      </c>
      <c r="D3079" s="1">
        <f t="shared" si="48"/>
        <v>61</v>
      </c>
    </row>
    <row r="3080" spans="1:4" x14ac:dyDescent="0.25">
      <c r="A3080" s="13">
        <v>45185.654861111114</v>
      </c>
      <c r="B3080" s="1" t="s">
        <v>5</v>
      </c>
      <c r="C3080" s="1">
        <v>6.4000000000000001E-2</v>
      </c>
      <c r="D3080" s="1">
        <f t="shared" si="48"/>
        <v>64</v>
      </c>
    </row>
    <row r="3081" spans="1:4" x14ac:dyDescent="0.25">
      <c r="A3081" s="13">
        <v>45185.656944444447</v>
      </c>
      <c r="B3081" s="1" t="s">
        <v>5</v>
      </c>
      <c r="C3081" s="1">
        <v>6.4000000000000001E-2</v>
      </c>
      <c r="D3081" s="1">
        <f t="shared" si="48"/>
        <v>64</v>
      </c>
    </row>
    <row r="3082" spans="1:4" x14ac:dyDescent="0.25">
      <c r="A3082" s="13">
        <v>45185.65902777778</v>
      </c>
      <c r="B3082" s="1" t="s">
        <v>5</v>
      </c>
      <c r="C3082" s="1">
        <v>0.06</v>
      </c>
      <c r="D3082" s="1">
        <f t="shared" si="48"/>
        <v>60</v>
      </c>
    </row>
    <row r="3083" spans="1:4" x14ac:dyDescent="0.25">
      <c r="A3083" s="13">
        <v>45185.661111111112</v>
      </c>
      <c r="B3083" s="1" t="s">
        <v>5</v>
      </c>
      <c r="C3083" s="1">
        <v>6.3E-2</v>
      </c>
      <c r="D3083" s="1">
        <f t="shared" si="48"/>
        <v>63</v>
      </c>
    </row>
    <row r="3084" spans="1:4" x14ac:dyDescent="0.25">
      <c r="A3084" s="13">
        <v>45185.663194444445</v>
      </c>
      <c r="B3084" s="1" t="s">
        <v>5</v>
      </c>
      <c r="C3084" s="1">
        <v>6.2E-2</v>
      </c>
      <c r="D3084" s="1">
        <f t="shared" si="48"/>
        <v>62</v>
      </c>
    </row>
    <row r="3085" spans="1:4" x14ac:dyDescent="0.25">
      <c r="A3085" s="13">
        <v>45185.665277777778</v>
      </c>
      <c r="B3085" s="1" t="s">
        <v>5</v>
      </c>
      <c r="C3085" s="1">
        <v>0.06</v>
      </c>
      <c r="D3085" s="1">
        <f t="shared" si="48"/>
        <v>60</v>
      </c>
    </row>
    <row r="3086" spans="1:4" x14ac:dyDescent="0.25">
      <c r="A3086" s="13">
        <v>45186.375694444447</v>
      </c>
      <c r="B3086" s="1" t="s">
        <v>5</v>
      </c>
      <c r="C3086" s="1">
        <v>3.7999999999999999E-2</v>
      </c>
      <c r="D3086" s="1">
        <f t="shared" si="48"/>
        <v>38</v>
      </c>
    </row>
    <row r="3087" spans="1:4" x14ac:dyDescent="0.25">
      <c r="A3087" s="13">
        <v>45186.37777777778</v>
      </c>
      <c r="B3087" s="1" t="s">
        <v>5</v>
      </c>
      <c r="C3087" s="1">
        <v>4.2999999999999997E-2</v>
      </c>
      <c r="D3087" s="1">
        <f t="shared" si="48"/>
        <v>43</v>
      </c>
    </row>
    <row r="3088" spans="1:4" x14ac:dyDescent="0.25">
      <c r="A3088" s="13">
        <v>45186.379861111112</v>
      </c>
      <c r="B3088" s="1" t="s">
        <v>5</v>
      </c>
      <c r="C3088" s="1">
        <v>3.3000000000000002E-2</v>
      </c>
      <c r="D3088" s="1">
        <f t="shared" si="48"/>
        <v>33</v>
      </c>
    </row>
    <row r="3089" spans="1:4" x14ac:dyDescent="0.25">
      <c r="A3089" s="13">
        <v>45186.381944444445</v>
      </c>
      <c r="B3089" s="1" t="s">
        <v>5</v>
      </c>
      <c r="C3089" s="1">
        <v>3.7999999999999999E-2</v>
      </c>
      <c r="D3089" s="1">
        <f t="shared" si="48"/>
        <v>38</v>
      </c>
    </row>
    <row r="3090" spans="1:4" x14ac:dyDescent="0.25">
      <c r="A3090" s="13">
        <v>45186.384027777778</v>
      </c>
      <c r="B3090" s="1" t="s">
        <v>5</v>
      </c>
      <c r="C3090" s="1">
        <v>4.2000000000000003E-2</v>
      </c>
      <c r="D3090" s="1">
        <f t="shared" si="48"/>
        <v>42</v>
      </c>
    </row>
    <row r="3091" spans="1:4" x14ac:dyDescent="0.25">
      <c r="A3091" s="13">
        <v>45186.386111111111</v>
      </c>
      <c r="B3091" s="1" t="s">
        <v>5</v>
      </c>
      <c r="C3091" s="1">
        <v>3.1E-2</v>
      </c>
      <c r="D3091" s="1">
        <f t="shared" si="48"/>
        <v>31</v>
      </c>
    </row>
    <row r="3092" spans="1:4" x14ac:dyDescent="0.25">
      <c r="A3092" s="13">
        <v>45186.388194444444</v>
      </c>
      <c r="B3092" s="1" t="s">
        <v>5</v>
      </c>
      <c r="C3092" s="1">
        <v>3.1E-2</v>
      </c>
      <c r="D3092" s="1">
        <f t="shared" si="48"/>
        <v>31</v>
      </c>
    </row>
    <row r="3093" spans="1:4" x14ac:dyDescent="0.25">
      <c r="A3093" s="13">
        <v>45186.390277777777</v>
      </c>
      <c r="B3093" s="1" t="s">
        <v>5</v>
      </c>
      <c r="C3093" s="1">
        <v>4.7E-2</v>
      </c>
      <c r="D3093" s="1">
        <f t="shared" si="48"/>
        <v>47</v>
      </c>
    </row>
    <row r="3094" spans="1:4" x14ac:dyDescent="0.25">
      <c r="A3094" s="13">
        <v>45186.392361111109</v>
      </c>
      <c r="B3094" s="1" t="s">
        <v>5</v>
      </c>
      <c r="C3094" s="1">
        <v>0.04</v>
      </c>
      <c r="D3094" s="1">
        <f t="shared" si="48"/>
        <v>40</v>
      </c>
    </row>
    <row r="3095" spans="1:4" x14ac:dyDescent="0.25">
      <c r="A3095" s="13">
        <v>45186.394444444442</v>
      </c>
      <c r="B3095" s="1" t="s">
        <v>5</v>
      </c>
      <c r="C3095" s="1">
        <v>3.1E-2</v>
      </c>
      <c r="D3095" s="1">
        <f t="shared" si="48"/>
        <v>31</v>
      </c>
    </row>
    <row r="3096" spans="1:4" x14ac:dyDescent="0.25">
      <c r="A3096" s="13">
        <v>45186.396527777775</v>
      </c>
      <c r="B3096" s="1" t="s">
        <v>5</v>
      </c>
      <c r="C3096" s="1">
        <v>3.5000000000000003E-2</v>
      </c>
      <c r="D3096" s="1">
        <f t="shared" si="48"/>
        <v>35</v>
      </c>
    </row>
    <row r="3097" spans="1:4" x14ac:dyDescent="0.25">
      <c r="A3097" s="13">
        <v>45186.398611111108</v>
      </c>
      <c r="B3097" s="1" t="s">
        <v>5</v>
      </c>
      <c r="C3097" s="1">
        <v>2.9000000000000001E-2</v>
      </c>
      <c r="D3097" s="1">
        <f t="shared" si="48"/>
        <v>29</v>
      </c>
    </row>
    <row r="3098" spans="1:4" x14ac:dyDescent="0.25">
      <c r="A3098" s="13">
        <v>45186.400694444441</v>
      </c>
      <c r="B3098" s="1" t="s">
        <v>5</v>
      </c>
      <c r="C3098" s="1">
        <v>3.1E-2</v>
      </c>
      <c r="D3098" s="1">
        <f t="shared" si="48"/>
        <v>31</v>
      </c>
    </row>
    <row r="3099" spans="1:4" x14ac:dyDescent="0.25">
      <c r="A3099" s="13">
        <v>45186.402777777781</v>
      </c>
      <c r="B3099" s="1" t="s">
        <v>5</v>
      </c>
      <c r="C3099" s="1">
        <v>2.5999999999999999E-2</v>
      </c>
      <c r="D3099" s="1">
        <f t="shared" si="48"/>
        <v>26</v>
      </c>
    </row>
    <row r="3100" spans="1:4" x14ac:dyDescent="0.25">
      <c r="A3100" s="13">
        <v>45186.404861111114</v>
      </c>
      <c r="B3100" s="1" t="s">
        <v>5</v>
      </c>
      <c r="C3100" s="1">
        <v>3.7999999999999999E-2</v>
      </c>
      <c r="D3100" s="1">
        <f t="shared" si="48"/>
        <v>38</v>
      </c>
    </row>
    <row r="3101" spans="1:4" x14ac:dyDescent="0.25">
      <c r="A3101" s="13">
        <v>45186.406944444447</v>
      </c>
      <c r="B3101" s="1" t="s">
        <v>5</v>
      </c>
      <c r="C3101" s="1">
        <v>2.9000000000000001E-2</v>
      </c>
      <c r="D3101" s="1">
        <f t="shared" si="48"/>
        <v>29</v>
      </c>
    </row>
    <row r="3102" spans="1:4" x14ac:dyDescent="0.25">
      <c r="A3102" s="13">
        <v>45186.40902777778</v>
      </c>
      <c r="B3102" s="1" t="s">
        <v>5</v>
      </c>
      <c r="C3102" s="1">
        <v>2.5000000000000001E-2</v>
      </c>
      <c r="D3102" s="1">
        <f t="shared" si="48"/>
        <v>25</v>
      </c>
    </row>
    <row r="3103" spans="1:4" x14ac:dyDescent="0.25">
      <c r="A3103" s="13">
        <v>45186.411111111112</v>
      </c>
      <c r="B3103" s="1" t="s">
        <v>5</v>
      </c>
      <c r="C3103" s="1">
        <v>2.9000000000000001E-2</v>
      </c>
      <c r="D3103" s="1">
        <f t="shared" si="48"/>
        <v>29</v>
      </c>
    </row>
    <row r="3104" spans="1:4" x14ac:dyDescent="0.25">
      <c r="A3104" s="13">
        <v>45186.413194444445</v>
      </c>
      <c r="B3104" s="1" t="s">
        <v>5</v>
      </c>
      <c r="C3104" s="1">
        <v>3.3000000000000002E-2</v>
      </c>
      <c r="D3104" s="1">
        <f t="shared" si="48"/>
        <v>33</v>
      </c>
    </row>
    <row r="3105" spans="1:4" x14ac:dyDescent="0.25">
      <c r="A3105" s="13">
        <v>45186.415277777778</v>
      </c>
      <c r="B3105" s="1" t="s">
        <v>5</v>
      </c>
      <c r="C3105" s="1">
        <v>3.4000000000000002E-2</v>
      </c>
      <c r="D3105" s="1">
        <f t="shared" si="48"/>
        <v>34</v>
      </c>
    </row>
    <row r="3106" spans="1:4" x14ac:dyDescent="0.25">
      <c r="A3106" s="13">
        <v>45186.417361111111</v>
      </c>
      <c r="B3106" s="1" t="s">
        <v>5</v>
      </c>
      <c r="C3106" s="1">
        <v>3.6999999999999998E-2</v>
      </c>
      <c r="D3106" s="1">
        <f t="shared" si="48"/>
        <v>37</v>
      </c>
    </row>
    <row r="3107" spans="1:4" x14ac:dyDescent="0.25">
      <c r="A3107" s="13">
        <v>45186.419444444444</v>
      </c>
      <c r="B3107" s="1" t="s">
        <v>5</v>
      </c>
      <c r="C3107" s="1">
        <v>0.04</v>
      </c>
      <c r="D3107" s="1">
        <f t="shared" si="48"/>
        <v>40</v>
      </c>
    </row>
    <row r="3108" spans="1:4" x14ac:dyDescent="0.25">
      <c r="A3108" s="13">
        <v>45186.421527777777</v>
      </c>
      <c r="B3108" s="1" t="s">
        <v>5</v>
      </c>
      <c r="C3108" s="1">
        <v>3.5999999999999997E-2</v>
      </c>
      <c r="D3108" s="1">
        <f t="shared" si="48"/>
        <v>36</v>
      </c>
    </row>
    <row r="3109" spans="1:4" x14ac:dyDescent="0.25">
      <c r="A3109" s="13">
        <v>45186.423611111109</v>
      </c>
      <c r="B3109" s="1" t="s">
        <v>5</v>
      </c>
      <c r="C3109" s="1">
        <v>3.4000000000000002E-2</v>
      </c>
      <c r="D3109" s="1">
        <f t="shared" si="48"/>
        <v>34</v>
      </c>
    </row>
    <row r="3110" spans="1:4" x14ac:dyDescent="0.25">
      <c r="A3110" s="13">
        <v>45186.425694444442</v>
      </c>
      <c r="B3110" s="1" t="s">
        <v>5</v>
      </c>
      <c r="C3110" s="1">
        <v>4.3999999999999997E-2</v>
      </c>
      <c r="D3110" s="1">
        <f t="shared" si="48"/>
        <v>44</v>
      </c>
    </row>
    <row r="3111" spans="1:4" x14ac:dyDescent="0.25">
      <c r="A3111" s="13">
        <v>45186.427777777775</v>
      </c>
      <c r="B3111" s="1" t="s">
        <v>5</v>
      </c>
      <c r="C3111" s="1">
        <v>4.5999999999999999E-2</v>
      </c>
      <c r="D3111" s="1">
        <f t="shared" si="48"/>
        <v>46</v>
      </c>
    </row>
    <row r="3112" spans="1:4" x14ac:dyDescent="0.25">
      <c r="A3112" s="13">
        <v>45186.429861111108</v>
      </c>
      <c r="B3112" s="1" t="s">
        <v>5</v>
      </c>
      <c r="C3112" s="1">
        <v>3.5999999999999997E-2</v>
      </c>
      <c r="D3112" s="1">
        <f t="shared" si="48"/>
        <v>36</v>
      </c>
    </row>
    <row r="3113" spans="1:4" x14ac:dyDescent="0.25">
      <c r="A3113" s="13">
        <v>45186.431944444441</v>
      </c>
      <c r="B3113" s="1" t="s">
        <v>5</v>
      </c>
      <c r="C3113" s="1">
        <v>4.5999999999999999E-2</v>
      </c>
      <c r="D3113" s="1">
        <f t="shared" si="48"/>
        <v>46</v>
      </c>
    </row>
    <row r="3114" spans="1:4" x14ac:dyDescent="0.25">
      <c r="A3114" s="13">
        <v>45186.434027777781</v>
      </c>
      <c r="B3114" s="1" t="s">
        <v>5</v>
      </c>
      <c r="C3114" s="1">
        <v>4.4999999999999998E-2</v>
      </c>
      <c r="D3114" s="1">
        <f t="shared" si="48"/>
        <v>45</v>
      </c>
    </row>
    <row r="3115" spans="1:4" x14ac:dyDescent="0.25">
      <c r="A3115" s="13">
        <v>45186.436111111114</v>
      </c>
      <c r="B3115" s="1" t="s">
        <v>5</v>
      </c>
      <c r="C3115" s="1">
        <v>4.9000000000000002E-2</v>
      </c>
      <c r="D3115" s="1">
        <f t="shared" si="48"/>
        <v>49</v>
      </c>
    </row>
    <row r="3116" spans="1:4" x14ac:dyDescent="0.25">
      <c r="A3116" s="13">
        <v>45186.438194444447</v>
      </c>
      <c r="B3116" s="1" t="s">
        <v>5</v>
      </c>
      <c r="C3116" s="1">
        <v>0.05</v>
      </c>
      <c r="D3116" s="1">
        <f t="shared" si="48"/>
        <v>50</v>
      </c>
    </row>
    <row r="3117" spans="1:4" x14ac:dyDescent="0.25">
      <c r="A3117" s="13">
        <v>45186.44027777778</v>
      </c>
      <c r="B3117" s="1" t="s">
        <v>5</v>
      </c>
      <c r="C3117" s="1">
        <v>4.8000000000000001E-2</v>
      </c>
      <c r="D3117" s="1">
        <f t="shared" si="48"/>
        <v>48</v>
      </c>
    </row>
    <row r="3118" spans="1:4" x14ac:dyDescent="0.25">
      <c r="A3118" s="13">
        <v>45186.442361111112</v>
      </c>
      <c r="B3118" s="1" t="s">
        <v>5</v>
      </c>
      <c r="C3118" s="1">
        <v>5.2999999999999999E-2</v>
      </c>
      <c r="D3118" s="1">
        <f t="shared" si="48"/>
        <v>53</v>
      </c>
    </row>
    <row r="3119" spans="1:4" x14ac:dyDescent="0.25">
      <c r="A3119" s="13">
        <v>45186.444444444445</v>
      </c>
      <c r="B3119" s="1" t="s">
        <v>5</v>
      </c>
      <c r="C3119" s="1">
        <v>5.1999999999999998E-2</v>
      </c>
      <c r="D3119" s="1">
        <f t="shared" si="48"/>
        <v>52</v>
      </c>
    </row>
    <row r="3120" spans="1:4" x14ac:dyDescent="0.25">
      <c r="A3120" s="13">
        <v>45186.446527777778</v>
      </c>
      <c r="B3120" s="1" t="s">
        <v>5</v>
      </c>
      <c r="C3120" s="1">
        <v>5.3999999999999999E-2</v>
      </c>
      <c r="D3120" s="1">
        <f t="shared" si="48"/>
        <v>54</v>
      </c>
    </row>
    <row r="3121" spans="1:4" x14ac:dyDescent="0.25">
      <c r="A3121" s="13">
        <v>45186.448611111111</v>
      </c>
      <c r="B3121" s="1" t="s">
        <v>5</v>
      </c>
      <c r="C3121" s="1">
        <v>5.7000000000000002E-2</v>
      </c>
      <c r="D3121" s="1">
        <f t="shared" si="48"/>
        <v>57</v>
      </c>
    </row>
    <row r="3122" spans="1:4" x14ac:dyDescent="0.25">
      <c r="A3122" s="13">
        <v>45186.450694444444</v>
      </c>
      <c r="B3122" s="1" t="s">
        <v>5</v>
      </c>
      <c r="C3122" s="1">
        <v>5.8999999999999997E-2</v>
      </c>
      <c r="D3122" s="1">
        <f t="shared" si="48"/>
        <v>59</v>
      </c>
    </row>
    <row r="3123" spans="1:4" x14ac:dyDescent="0.25">
      <c r="A3123" s="13">
        <v>45186.452777777777</v>
      </c>
      <c r="B3123" s="1" t="s">
        <v>5</v>
      </c>
      <c r="C3123" s="1">
        <v>5.7000000000000002E-2</v>
      </c>
      <c r="D3123" s="1">
        <f t="shared" si="48"/>
        <v>57</v>
      </c>
    </row>
    <row r="3124" spans="1:4" x14ac:dyDescent="0.25">
      <c r="A3124" s="13">
        <v>45186.454861111109</v>
      </c>
      <c r="B3124" s="1" t="s">
        <v>5</v>
      </c>
      <c r="C3124" s="1">
        <v>5.5E-2</v>
      </c>
      <c r="D3124" s="1">
        <f t="shared" si="48"/>
        <v>55</v>
      </c>
    </row>
    <row r="3125" spans="1:4" x14ac:dyDescent="0.25">
      <c r="A3125" s="13">
        <v>45186.456944444442</v>
      </c>
      <c r="B3125" s="1" t="s">
        <v>5</v>
      </c>
      <c r="C3125" s="1">
        <v>5.8000000000000003E-2</v>
      </c>
      <c r="D3125" s="1">
        <f t="shared" si="48"/>
        <v>58</v>
      </c>
    </row>
    <row r="3126" spans="1:4" x14ac:dyDescent="0.25">
      <c r="A3126" s="13">
        <v>45186.459027777775</v>
      </c>
      <c r="B3126" s="1" t="s">
        <v>5</v>
      </c>
      <c r="C3126" s="1">
        <v>5.8000000000000003E-2</v>
      </c>
      <c r="D3126" s="1">
        <f t="shared" si="48"/>
        <v>58</v>
      </c>
    </row>
    <row r="3127" spans="1:4" x14ac:dyDescent="0.25">
      <c r="A3127" s="13">
        <v>45186.461111111108</v>
      </c>
      <c r="B3127" s="1" t="s">
        <v>5</v>
      </c>
      <c r="C3127" s="1">
        <v>5.3999999999999999E-2</v>
      </c>
      <c r="D3127" s="1">
        <f t="shared" si="48"/>
        <v>54</v>
      </c>
    </row>
    <row r="3128" spans="1:4" x14ac:dyDescent="0.25">
      <c r="A3128" s="13">
        <v>45186.463194444441</v>
      </c>
      <c r="B3128" s="1" t="s">
        <v>5</v>
      </c>
      <c r="C3128" s="1">
        <v>5.8000000000000003E-2</v>
      </c>
      <c r="D3128" s="1">
        <f t="shared" si="48"/>
        <v>58</v>
      </c>
    </row>
    <row r="3129" spans="1:4" x14ac:dyDescent="0.25">
      <c r="A3129" s="13">
        <v>45186.465277777781</v>
      </c>
      <c r="B3129" s="1" t="s">
        <v>5</v>
      </c>
      <c r="C3129" s="1">
        <v>0.06</v>
      </c>
      <c r="D3129" s="1">
        <f t="shared" si="48"/>
        <v>60</v>
      </c>
    </row>
    <row r="3130" spans="1:4" x14ac:dyDescent="0.25">
      <c r="A3130" s="13">
        <v>45186.467361111114</v>
      </c>
      <c r="B3130" s="1" t="s">
        <v>5</v>
      </c>
      <c r="C3130" s="1">
        <v>5.8000000000000003E-2</v>
      </c>
      <c r="D3130" s="1">
        <f t="shared" si="48"/>
        <v>58</v>
      </c>
    </row>
    <row r="3131" spans="1:4" x14ac:dyDescent="0.25">
      <c r="A3131" s="13">
        <v>45186.469444444447</v>
      </c>
      <c r="B3131" s="1" t="s">
        <v>5</v>
      </c>
      <c r="C3131" s="1">
        <v>5.7000000000000002E-2</v>
      </c>
      <c r="D3131" s="1">
        <f t="shared" si="48"/>
        <v>57</v>
      </c>
    </row>
    <row r="3132" spans="1:4" x14ac:dyDescent="0.25">
      <c r="A3132" s="13">
        <v>45186.47152777778</v>
      </c>
      <c r="B3132" s="1" t="s">
        <v>5</v>
      </c>
      <c r="C3132" s="1">
        <v>5.3999999999999999E-2</v>
      </c>
      <c r="D3132" s="1">
        <f t="shared" si="48"/>
        <v>54</v>
      </c>
    </row>
    <row r="3133" spans="1:4" x14ac:dyDescent="0.25">
      <c r="A3133" s="13">
        <v>45186.473611111112</v>
      </c>
      <c r="B3133" s="1" t="s">
        <v>5</v>
      </c>
      <c r="C3133" s="1">
        <v>0.06</v>
      </c>
      <c r="D3133" s="1">
        <f t="shared" si="48"/>
        <v>60</v>
      </c>
    </row>
    <row r="3134" spans="1:4" x14ac:dyDescent="0.25">
      <c r="A3134" s="13">
        <v>45186.475694444445</v>
      </c>
      <c r="B3134" s="1" t="s">
        <v>5</v>
      </c>
      <c r="C3134" s="1">
        <v>5.7000000000000002E-2</v>
      </c>
      <c r="D3134" s="1">
        <f t="shared" si="48"/>
        <v>57</v>
      </c>
    </row>
    <row r="3135" spans="1:4" x14ac:dyDescent="0.25">
      <c r="A3135" s="13">
        <v>45186.477777777778</v>
      </c>
      <c r="B3135" s="1" t="s">
        <v>5</v>
      </c>
      <c r="C3135" s="1">
        <v>5.8999999999999997E-2</v>
      </c>
      <c r="D3135" s="1">
        <f t="shared" si="48"/>
        <v>59</v>
      </c>
    </row>
    <row r="3136" spans="1:4" x14ac:dyDescent="0.25">
      <c r="A3136" s="13">
        <v>45186.479861111111</v>
      </c>
      <c r="B3136" s="1" t="s">
        <v>5</v>
      </c>
      <c r="C3136" s="1">
        <v>6.3E-2</v>
      </c>
      <c r="D3136" s="1">
        <f t="shared" si="48"/>
        <v>63</v>
      </c>
    </row>
    <row r="3137" spans="1:4" x14ac:dyDescent="0.25">
      <c r="A3137" s="13">
        <v>45186.481944444444</v>
      </c>
      <c r="B3137" s="1" t="s">
        <v>5</v>
      </c>
      <c r="C3137" s="1">
        <v>6.0999999999999999E-2</v>
      </c>
      <c r="D3137" s="1">
        <f t="shared" si="48"/>
        <v>61</v>
      </c>
    </row>
    <row r="3138" spans="1:4" x14ac:dyDescent="0.25">
      <c r="A3138" s="13">
        <v>45186.484027777777</v>
      </c>
      <c r="B3138" s="1" t="s">
        <v>5</v>
      </c>
      <c r="C3138" s="1">
        <v>6.2E-2</v>
      </c>
      <c r="D3138" s="1">
        <f t="shared" si="48"/>
        <v>62</v>
      </c>
    </row>
    <row r="3139" spans="1:4" x14ac:dyDescent="0.25">
      <c r="A3139" s="13">
        <v>45186.486111111109</v>
      </c>
      <c r="B3139" s="1" t="s">
        <v>5</v>
      </c>
      <c r="C3139" s="1">
        <v>5.8999999999999997E-2</v>
      </c>
      <c r="D3139" s="1">
        <f t="shared" ref="D3139:D3202" si="49">C3139*1000</f>
        <v>59</v>
      </c>
    </row>
    <row r="3140" spans="1:4" x14ac:dyDescent="0.25">
      <c r="A3140" s="13">
        <v>45186.488194444442</v>
      </c>
      <c r="B3140" s="1" t="s">
        <v>5</v>
      </c>
      <c r="C3140" s="1">
        <v>5.1999999999999998E-2</v>
      </c>
      <c r="D3140" s="1">
        <f t="shared" si="49"/>
        <v>52</v>
      </c>
    </row>
    <row r="3141" spans="1:4" x14ac:dyDescent="0.25">
      <c r="A3141" s="13">
        <v>45186.490277777775</v>
      </c>
      <c r="B3141" s="1" t="s">
        <v>5</v>
      </c>
      <c r="C3141" s="1">
        <v>5.8999999999999997E-2</v>
      </c>
      <c r="D3141" s="1">
        <f t="shared" si="49"/>
        <v>59</v>
      </c>
    </row>
    <row r="3142" spans="1:4" x14ac:dyDescent="0.25">
      <c r="A3142" s="13">
        <v>45186.492361111108</v>
      </c>
      <c r="B3142" s="1" t="s">
        <v>5</v>
      </c>
      <c r="C3142" s="1">
        <v>6.4000000000000001E-2</v>
      </c>
      <c r="D3142" s="1">
        <f t="shared" si="49"/>
        <v>64</v>
      </c>
    </row>
    <row r="3143" spans="1:4" x14ac:dyDescent="0.25">
      <c r="A3143" s="13">
        <v>45186.494444444441</v>
      </c>
      <c r="B3143" s="1" t="s">
        <v>5</v>
      </c>
      <c r="C3143" s="1">
        <v>5.8000000000000003E-2</v>
      </c>
      <c r="D3143" s="1">
        <f t="shared" si="49"/>
        <v>58</v>
      </c>
    </row>
    <row r="3144" spans="1:4" x14ac:dyDescent="0.25">
      <c r="A3144" s="13">
        <v>45186.496527777781</v>
      </c>
      <c r="B3144" s="1" t="s">
        <v>5</v>
      </c>
      <c r="C3144" s="1">
        <v>6.7000000000000004E-2</v>
      </c>
      <c r="D3144" s="1">
        <f t="shared" si="49"/>
        <v>67</v>
      </c>
    </row>
    <row r="3145" spans="1:4" x14ac:dyDescent="0.25">
      <c r="A3145" s="13">
        <v>45186.498611111114</v>
      </c>
      <c r="B3145" s="1" t="s">
        <v>5</v>
      </c>
      <c r="C3145" s="1">
        <v>6.0999999999999999E-2</v>
      </c>
      <c r="D3145" s="1">
        <f t="shared" si="49"/>
        <v>61</v>
      </c>
    </row>
    <row r="3146" spans="1:4" x14ac:dyDescent="0.25">
      <c r="A3146" s="13">
        <v>45186.500694444447</v>
      </c>
      <c r="B3146" s="1" t="s">
        <v>5</v>
      </c>
      <c r="C3146" s="1">
        <v>0.06</v>
      </c>
      <c r="D3146" s="1">
        <f t="shared" si="49"/>
        <v>60</v>
      </c>
    </row>
    <row r="3147" spans="1:4" x14ac:dyDescent="0.25">
      <c r="A3147" s="13">
        <v>45186.50277777778</v>
      </c>
      <c r="B3147" s="1" t="s">
        <v>5</v>
      </c>
      <c r="C3147" s="1">
        <v>6.2E-2</v>
      </c>
      <c r="D3147" s="1">
        <f t="shared" si="49"/>
        <v>62</v>
      </c>
    </row>
    <row r="3148" spans="1:4" x14ac:dyDescent="0.25">
      <c r="A3148" s="13">
        <v>45186.504861111112</v>
      </c>
      <c r="B3148" s="1" t="s">
        <v>5</v>
      </c>
      <c r="C3148" s="1">
        <v>4.9000000000000002E-2</v>
      </c>
      <c r="D3148" s="1">
        <f t="shared" si="49"/>
        <v>49</v>
      </c>
    </row>
    <row r="3149" spans="1:4" x14ac:dyDescent="0.25">
      <c r="A3149" s="13">
        <v>45186.506944444445</v>
      </c>
      <c r="B3149" s="1" t="s">
        <v>5</v>
      </c>
      <c r="C3149" s="1">
        <v>4.8000000000000001E-2</v>
      </c>
      <c r="D3149" s="1">
        <f t="shared" si="49"/>
        <v>48</v>
      </c>
    </row>
    <row r="3150" spans="1:4" x14ac:dyDescent="0.25">
      <c r="A3150" s="13">
        <v>45186.509027777778</v>
      </c>
      <c r="B3150" s="1" t="s">
        <v>5</v>
      </c>
      <c r="C3150" s="1">
        <v>5.6000000000000001E-2</v>
      </c>
      <c r="D3150" s="1">
        <f t="shared" si="49"/>
        <v>56</v>
      </c>
    </row>
    <row r="3151" spans="1:4" x14ac:dyDescent="0.25">
      <c r="A3151" s="13">
        <v>45186.511111111111</v>
      </c>
      <c r="B3151" s="1" t="s">
        <v>5</v>
      </c>
      <c r="C3151" s="1">
        <v>5.8000000000000003E-2</v>
      </c>
      <c r="D3151" s="1">
        <f t="shared" si="49"/>
        <v>58</v>
      </c>
    </row>
    <row r="3152" spans="1:4" x14ac:dyDescent="0.25">
      <c r="A3152" s="13">
        <v>45186.513194444444</v>
      </c>
      <c r="B3152" s="1" t="s">
        <v>5</v>
      </c>
      <c r="C3152" s="1">
        <v>6.2E-2</v>
      </c>
      <c r="D3152" s="1">
        <f t="shared" si="49"/>
        <v>62</v>
      </c>
    </row>
    <row r="3153" spans="1:4" x14ac:dyDescent="0.25">
      <c r="A3153" s="13">
        <v>45186.515277777777</v>
      </c>
      <c r="B3153" s="1" t="s">
        <v>5</v>
      </c>
      <c r="C3153" s="1">
        <v>6.2E-2</v>
      </c>
      <c r="D3153" s="1">
        <f t="shared" si="49"/>
        <v>62</v>
      </c>
    </row>
    <row r="3154" spans="1:4" x14ac:dyDescent="0.25">
      <c r="A3154" s="13">
        <v>45186.517361111109</v>
      </c>
      <c r="B3154" s="1" t="s">
        <v>5</v>
      </c>
      <c r="C3154" s="1">
        <v>6.3E-2</v>
      </c>
      <c r="D3154" s="1">
        <f t="shared" si="49"/>
        <v>63</v>
      </c>
    </row>
    <row r="3155" spans="1:4" x14ac:dyDescent="0.25">
      <c r="A3155" s="13">
        <v>45186.519444444442</v>
      </c>
      <c r="B3155" s="1" t="s">
        <v>5</v>
      </c>
      <c r="C3155" s="1">
        <v>6.2E-2</v>
      </c>
      <c r="D3155" s="1">
        <f t="shared" si="49"/>
        <v>62</v>
      </c>
    </row>
    <row r="3156" spans="1:4" x14ac:dyDescent="0.25">
      <c r="A3156" s="13">
        <v>45186.521527777775</v>
      </c>
      <c r="B3156" s="1" t="s">
        <v>5</v>
      </c>
      <c r="C3156" s="1">
        <v>5.8999999999999997E-2</v>
      </c>
      <c r="D3156" s="1">
        <f t="shared" si="49"/>
        <v>59</v>
      </c>
    </row>
    <row r="3157" spans="1:4" x14ac:dyDescent="0.25">
      <c r="A3157" s="13">
        <v>45186.523611111108</v>
      </c>
      <c r="B3157" s="1" t="s">
        <v>5</v>
      </c>
      <c r="C3157" s="1">
        <v>5.7000000000000002E-2</v>
      </c>
      <c r="D3157" s="1">
        <f t="shared" si="49"/>
        <v>57</v>
      </c>
    </row>
    <row r="3158" spans="1:4" x14ac:dyDescent="0.25">
      <c r="A3158" s="13">
        <v>45186.525694444441</v>
      </c>
      <c r="B3158" s="1" t="s">
        <v>5</v>
      </c>
      <c r="C3158" s="1">
        <v>6.2E-2</v>
      </c>
      <c r="D3158" s="1">
        <f t="shared" si="49"/>
        <v>62</v>
      </c>
    </row>
    <row r="3159" spans="1:4" x14ac:dyDescent="0.25">
      <c r="A3159" s="13">
        <v>45186.527777777781</v>
      </c>
      <c r="B3159" s="1" t="s">
        <v>5</v>
      </c>
      <c r="C3159" s="1">
        <v>5.7000000000000002E-2</v>
      </c>
      <c r="D3159" s="1">
        <f t="shared" si="49"/>
        <v>57</v>
      </c>
    </row>
    <row r="3160" spans="1:4" x14ac:dyDescent="0.25">
      <c r="A3160" s="13">
        <v>45186.529861111114</v>
      </c>
      <c r="B3160" s="1" t="s">
        <v>5</v>
      </c>
      <c r="C3160" s="1">
        <v>6.4000000000000001E-2</v>
      </c>
      <c r="D3160" s="1">
        <f t="shared" si="49"/>
        <v>64</v>
      </c>
    </row>
    <row r="3161" spans="1:4" x14ac:dyDescent="0.25">
      <c r="A3161" s="13">
        <v>45186.531944444447</v>
      </c>
      <c r="B3161" s="1" t="s">
        <v>5</v>
      </c>
      <c r="C3161" s="1">
        <v>6.6000000000000003E-2</v>
      </c>
      <c r="D3161" s="1">
        <f t="shared" si="49"/>
        <v>66</v>
      </c>
    </row>
    <row r="3162" spans="1:4" x14ac:dyDescent="0.25">
      <c r="A3162" s="13">
        <v>45186.53402777778</v>
      </c>
      <c r="B3162" s="1" t="s">
        <v>5</v>
      </c>
      <c r="C3162" s="1">
        <v>6.2E-2</v>
      </c>
      <c r="D3162" s="1">
        <f t="shared" si="49"/>
        <v>62</v>
      </c>
    </row>
    <row r="3163" spans="1:4" x14ac:dyDescent="0.25">
      <c r="A3163" s="13">
        <v>45186.536111111112</v>
      </c>
      <c r="B3163" s="1" t="s">
        <v>5</v>
      </c>
      <c r="C3163" s="1">
        <v>6.4000000000000001E-2</v>
      </c>
      <c r="D3163" s="1">
        <f t="shared" si="49"/>
        <v>64</v>
      </c>
    </row>
    <row r="3164" spans="1:4" x14ac:dyDescent="0.25">
      <c r="A3164" s="13">
        <v>45186.538194444445</v>
      </c>
      <c r="B3164" s="1" t="s">
        <v>5</v>
      </c>
      <c r="C3164" s="1">
        <v>0.06</v>
      </c>
      <c r="D3164" s="1">
        <f t="shared" si="49"/>
        <v>60</v>
      </c>
    </row>
    <row r="3165" spans="1:4" x14ac:dyDescent="0.25">
      <c r="A3165" s="13">
        <v>45186.540277777778</v>
      </c>
      <c r="B3165" s="1" t="s">
        <v>5</v>
      </c>
      <c r="C3165" s="1">
        <v>6.0999999999999999E-2</v>
      </c>
      <c r="D3165" s="1">
        <f t="shared" si="49"/>
        <v>61</v>
      </c>
    </row>
    <row r="3166" spans="1:4" x14ac:dyDescent="0.25">
      <c r="A3166" s="13">
        <v>45186.542361111111</v>
      </c>
      <c r="B3166" s="1" t="s">
        <v>5</v>
      </c>
      <c r="C3166" s="1">
        <v>6.6000000000000003E-2</v>
      </c>
      <c r="D3166" s="1">
        <f t="shared" si="49"/>
        <v>66</v>
      </c>
    </row>
    <row r="3167" spans="1:4" x14ac:dyDescent="0.25">
      <c r="A3167" s="13">
        <v>45186.544444444444</v>
      </c>
      <c r="B3167" s="1" t="s">
        <v>5</v>
      </c>
      <c r="C3167" s="1">
        <v>6.5000000000000002E-2</v>
      </c>
      <c r="D3167" s="1">
        <f t="shared" si="49"/>
        <v>65</v>
      </c>
    </row>
    <row r="3168" spans="1:4" x14ac:dyDescent="0.25">
      <c r="A3168" s="13">
        <v>45186.546527777777</v>
      </c>
      <c r="B3168" s="1" t="s">
        <v>5</v>
      </c>
      <c r="C3168" s="1">
        <v>5.8999999999999997E-2</v>
      </c>
      <c r="D3168" s="1">
        <f t="shared" si="49"/>
        <v>59</v>
      </c>
    </row>
    <row r="3169" spans="1:4" x14ac:dyDescent="0.25">
      <c r="A3169" s="13">
        <v>45186.548611111109</v>
      </c>
      <c r="B3169" s="1" t="s">
        <v>5</v>
      </c>
      <c r="C3169" s="1">
        <v>5.5E-2</v>
      </c>
      <c r="D3169" s="1">
        <f t="shared" si="49"/>
        <v>55</v>
      </c>
    </row>
    <row r="3170" spans="1:4" x14ac:dyDescent="0.25">
      <c r="A3170" s="13">
        <v>45186.550694444442</v>
      </c>
      <c r="B3170" s="1" t="s">
        <v>5</v>
      </c>
      <c r="C3170" s="1">
        <v>6.3E-2</v>
      </c>
      <c r="D3170" s="1">
        <f t="shared" si="49"/>
        <v>63</v>
      </c>
    </row>
    <row r="3171" spans="1:4" x14ac:dyDescent="0.25">
      <c r="A3171" s="13">
        <v>45186.552777777775</v>
      </c>
      <c r="B3171" s="1" t="s">
        <v>5</v>
      </c>
      <c r="C3171" s="1">
        <v>5.8999999999999997E-2</v>
      </c>
      <c r="D3171" s="1">
        <f t="shared" si="49"/>
        <v>59</v>
      </c>
    </row>
    <row r="3172" spans="1:4" x14ac:dyDescent="0.25">
      <c r="A3172" s="13">
        <v>45186.554861111108</v>
      </c>
      <c r="B3172" s="1" t="s">
        <v>5</v>
      </c>
      <c r="C3172" s="1">
        <v>6.8000000000000005E-2</v>
      </c>
      <c r="D3172" s="1">
        <f t="shared" si="49"/>
        <v>68</v>
      </c>
    </row>
    <row r="3173" spans="1:4" x14ac:dyDescent="0.25">
      <c r="A3173" s="13">
        <v>45186.556944444441</v>
      </c>
      <c r="B3173" s="1" t="s">
        <v>5</v>
      </c>
      <c r="C3173" s="1">
        <v>6.7000000000000004E-2</v>
      </c>
      <c r="D3173" s="1">
        <f t="shared" si="49"/>
        <v>67</v>
      </c>
    </row>
    <row r="3174" spans="1:4" x14ac:dyDescent="0.25">
      <c r="A3174" s="13">
        <v>45186.559027777781</v>
      </c>
      <c r="B3174" s="1" t="s">
        <v>5</v>
      </c>
      <c r="C3174" s="1">
        <v>6.6000000000000003E-2</v>
      </c>
      <c r="D3174" s="1">
        <f t="shared" si="49"/>
        <v>66</v>
      </c>
    </row>
    <row r="3175" spans="1:4" x14ac:dyDescent="0.25">
      <c r="A3175" s="13">
        <v>45186.561111111114</v>
      </c>
      <c r="B3175" s="1" t="s">
        <v>5</v>
      </c>
      <c r="C3175" s="1">
        <v>0.06</v>
      </c>
      <c r="D3175" s="1">
        <f t="shared" si="49"/>
        <v>60</v>
      </c>
    </row>
    <row r="3176" spans="1:4" x14ac:dyDescent="0.25">
      <c r="A3176" s="13">
        <v>45186.563194444447</v>
      </c>
      <c r="B3176" s="1" t="s">
        <v>5</v>
      </c>
      <c r="C3176" s="1">
        <v>5.6000000000000001E-2</v>
      </c>
      <c r="D3176" s="1">
        <f t="shared" si="49"/>
        <v>56</v>
      </c>
    </row>
    <row r="3177" spans="1:4" x14ac:dyDescent="0.25">
      <c r="A3177" s="13">
        <v>45186.56527777778</v>
      </c>
      <c r="B3177" s="1" t="s">
        <v>5</v>
      </c>
      <c r="C3177" s="1">
        <v>6.5000000000000002E-2</v>
      </c>
      <c r="D3177" s="1">
        <f t="shared" si="49"/>
        <v>65</v>
      </c>
    </row>
    <row r="3178" spans="1:4" x14ac:dyDescent="0.25">
      <c r="A3178" s="13">
        <v>45186.567361111112</v>
      </c>
      <c r="B3178" s="1" t="s">
        <v>5</v>
      </c>
      <c r="C3178" s="1">
        <v>6.4000000000000001E-2</v>
      </c>
      <c r="D3178" s="1">
        <f t="shared" si="49"/>
        <v>64</v>
      </c>
    </row>
    <row r="3179" spans="1:4" x14ac:dyDescent="0.25">
      <c r="A3179" s="13">
        <v>45186.569444444445</v>
      </c>
      <c r="B3179" s="1" t="s">
        <v>5</v>
      </c>
      <c r="C3179" s="1">
        <v>6.6000000000000003E-2</v>
      </c>
      <c r="D3179" s="1">
        <f t="shared" si="49"/>
        <v>66</v>
      </c>
    </row>
    <row r="3180" spans="1:4" x14ac:dyDescent="0.25">
      <c r="A3180" s="13">
        <v>45186.571527777778</v>
      </c>
      <c r="B3180" s="1" t="s">
        <v>5</v>
      </c>
      <c r="C3180" s="1">
        <v>6.8000000000000005E-2</v>
      </c>
      <c r="D3180" s="1">
        <f t="shared" si="49"/>
        <v>68</v>
      </c>
    </row>
    <row r="3181" spans="1:4" x14ac:dyDescent="0.25">
      <c r="A3181" s="13">
        <v>45186.573611111111</v>
      </c>
      <c r="B3181" s="1" t="s">
        <v>5</v>
      </c>
      <c r="C3181" s="1">
        <v>6.5000000000000002E-2</v>
      </c>
      <c r="D3181" s="1">
        <f t="shared" si="49"/>
        <v>65</v>
      </c>
    </row>
    <row r="3182" spans="1:4" x14ac:dyDescent="0.25">
      <c r="A3182" s="13">
        <v>45186.575694444444</v>
      </c>
      <c r="B3182" s="1" t="s">
        <v>5</v>
      </c>
      <c r="C3182" s="1">
        <v>6.4000000000000001E-2</v>
      </c>
      <c r="D3182" s="1">
        <f t="shared" si="49"/>
        <v>64</v>
      </c>
    </row>
    <row r="3183" spans="1:4" x14ac:dyDescent="0.25">
      <c r="A3183" s="13">
        <v>45186.577777777777</v>
      </c>
      <c r="B3183" s="1" t="s">
        <v>5</v>
      </c>
      <c r="C3183" s="1">
        <v>0.06</v>
      </c>
      <c r="D3183" s="1">
        <f t="shared" si="49"/>
        <v>60</v>
      </c>
    </row>
    <row r="3184" spans="1:4" x14ac:dyDescent="0.25">
      <c r="A3184" s="13">
        <v>45186.579861111109</v>
      </c>
      <c r="B3184" s="1" t="s">
        <v>5</v>
      </c>
      <c r="C3184" s="1">
        <v>0.06</v>
      </c>
      <c r="D3184" s="1">
        <f t="shared" si="49"/>
        <v>60</v>
      </c>
    </row>
    <row r="3185" spans="1:4" x14ac:dyDescent="0.25">
      <c r="A3185" s="13">
        <v>45186.581944444442</v>
      </c>
      <c r="B3185" s="1" t="s">
        <v>5</v>
      </c>
      <c r="C3185" s="1">
        <v>6.5000000000000002E-2</v>
      </c>
      <c r="D3185" s="1">
        <f t="shared" si="49"/>
        <v>65</v>
      </c>
    </row>
    <row r="3186" spans="1:4" x14ac:dyDescent="0.25">
      <c r="A3186" s="13">
        <v>45186.584027777775</v>
      </c>
      <c r="B3186" s="1" t="s">
        <v>5</v>
      </c>
      <c r="C3186" s="1">
        <v>0.06</v>
      </c>
      <c r="D3186" s="1">
        <f t="shared" si="49"/>
        <v>60</v>
      </c>
    </row>
    <row r="3187" spans="1:4" x14ac:dyDescent="0.25">
      <c r="A3187" s="13">
        <v>45186.586111111108</v>
      </c>
      <c r="B3187" s="1" t="s">
        <v>5</v>
      </c>
      <c r="C3187" s="1">
        <v>6.7000000000000004E-2</v>
      </c>
      <c r="D3187" s="1">
        <f t="shared" si="49"/>
        <v>67</v>
      </c>
    </row>
    <row r="3188" spans="1:4" x14ac:dyDescent="0.25">
      <c r="A3188" s="13">
        <v>45186.588194444441</v>
      </c>
      <c r="B3188" s="1" t="s">
        <v>5</v>
      </c>
      <c r="C3188" s="1">
        <v>6.3E-2</v>
      </c>
      <c r="D3188" s="1">
        <f t="shared" si="49"/>
        <v>63</v>
      </c>
    </row>
    <row r="3189" spans="1:4" x14ac:dyDescent="0.25">
      <c r="A3189" s="13">
        <v>45186.590277777781</v>
      </c>
      <c r="B3189" s="1" t="s">
        <v>5</v>
      </c>
      <c r="C3189" s="1">
        <v>6.8000000000000005E-2</v>
      </c>
      <c r="D3189" s="1">
        <f t="shared" si="49"/>
        <v>68</v>
      </c>
    </row>
    <row r="3190" spans="1:4" x14ac:dyDescent="0.25">
      <c r="A3190" s="13">
        <v>45186.592361111114</v>
      </c>
      <c r="B3190" s="1" t="s">
        <v>5</v>
      </c>
      <c r="C3190" s="1">
        <v>0.06</v>
      </c>
      <c r="D3190" s="1">
        <f t="shared" si="49"/>
        <v>60</v>
      </c>
    </row>
    <row r="3191" spans="1:4" x14ac:dyDescent="0.25">
      <c r="A3191" s="13">
        <v>45186.594444444447</v>
      </c>
      <c r="B3191" s="1" t="s">
        <v>5</v>
      </c>
      <c r="C3191" s="1">
        <v>6.8000000000000005E-2</v>
      </c>
      <c r="D3191" s="1">
        <f t="shared" si="49"/>
        <v>68</v>
      </c>
    </row>
    <row r="3192" spans="1:4" x14ac:dyDescent="0.25">
      <c r="A3192" s="13">
        <v>45186.59652777778</v>
      </c>
      <c r="B3192" s="1" t="s">
        <v>5</v>
      </c>
      <c r="C3192" s="1">
        <v>6.4000000000000001E-2</v>
      </c>
      <c r="D3192" s="1">
        <f t="shared" si="49"/>
        <v>64</v>
      </c>
    </row>
    <row r="3193" spans="1:4" x14ac:dyDescent="0.25">
      <c r="A3193" s="13">
        <v>45186.598611111112</v>
      </c>
      <c r="B3193" s="1" t="s">
        <v>5</v>
      </c>
      <c r="C3193" s="1">
        <v>6.8000000000000005E-2</v>
      </c>
      <c r="D3193" s="1">
        <f t="shared" si="49"/>
        <v>68</v>
      </c>
    </row>
    <row r="3194" spans="1:4" x14ac:dyDescent="0.25">
      <c r="A3194" s="13">
        <v>45186.600694444445</v>
      </c>
      <c r="B3194" s="1" t="s">
        <v>5</v>
      </c>
      <c r="C3194" s="1">
        <v>6.9000000000000006E-2</v>
      </c>
      <c r="D3194" s="1">
        <f t="shared" si="49"/>
        <v>69</v>
      </c>
    </row>
    <row r="3195" spans="1:4" x14ac:dyDescent="0.25">
      <c r="A3195" s="13">
        <v>45186.602777777778</v>
      </c>
      <c r="B3195" s="1" t="s">
        <v>5</v>
      </c>
      <c r="C3195" s="1">
        <v>6.8000000000000005E-2</v>
      </c>
      <c r="D3195" s="1">
        <f t="shared" si="49"/>
        <v>68</v>
      </c>
    </row>
    <row r="3196" spans="1:4" x14ac:dyDescent="0.25">
      <c r="A3196" s="13">
        <v>45186.604861111111</v>
      </c>
      <c r="B3196" s="1" t="s">
        <v>5</v>
      </c>
      <c r="C3196" s="1">
        <v>6.5000000000000002E-2</v>
      </c>
      <c r="D3196" s="1">
        <f t="shared" si="49"/>
        <v>65</v>
      </c>
    </row>
    <row r="3197" spans="1:4" x14ac:dyDescent="0.25">
      <c r="A3197" s="13">
        <v>45186.606944444444</v>
      </c>
      <c r="B3197" s="1" t="s">
        <v>5</v>
      </c>
      <c r="C3197" s="1">
        <v>6.5000000000000002E-2</v>
      </c>
      <c r="D3197" s="1">
        <f t="shared" si="49"/>
        <v>65</v>
      </c>
    </row>
    <row r="3198" spans="1:4" x14ac:dyDescent="0.25">
      <c r="A3198" s="13">
        <v>45186.609027777777</v>
      </c>
      <c r="B3198" s="1" t="s">
        <v>5</v>
      </c>
      <c r="C3198" s="1">
        <v>6.6000000000000003E-2</v>
      </c>
      <c r="D3198" s="1">
        <f t="shared" si="49"/>
        <v>66</v>
      </c>
    </row>
    <row r="3199" spans="1:4" x14ac:dyDescent="0.25">
      <c r="A3199" s="13">
        <v>45186.611111111109</v>
      </c>
      <c r="B3199" s="1" t="s">
        <v>5</v>
      </c>
      <c r="C3199" s="1">
        <v>0.06</v>
      </c>
      <c r="D3199" s="1">
        <f t="shared" si="49"/>
        <v>60</v>
      </c>
    </row>
    <row r="3200" spans="1:4" x14ac:dyDescent="0.25">
      <c r="A3200" s="13">
        <v>45186.613194444442</v>
      </c>
      <c r="B3200" s="1" t="s">
        <v>5</v>
      </c>
      <c r="C3200" s="1">
        <v>6.9000000000000006E-2</v>
      </c>
      <c r="D3200" s="1">
        <f t="shared" si="49"/>
        <v>69</v>
      </c>
    </row>
    <row r="3201" spans="1:4" x14ac:dyDescent="0.25">
      <c r="A3201" s="13">
        <v>45186.615277777775</v>
      </c>
      <c r="B3201" s="1" t="s">
        <v>5</v>
      </c>
      <c r="C3201" s="1">
        <v>6.2E-2</v>
      </c>
      <c r="D3201" s="1">
        <f t="shared" si="49"/>
        <v>62</v>
      </c>
    </row>
    <row r="3202" spans="1:4" x14ac:dyDescent="0.25">
      <c r="A3202" s="13">
        <v>45186.617361111108</v>
      </c>
      <c r="B3202" s="1" t="s">
        <v>5</v>
      </c>
      <c r="C3202" s="1">
        <v>6.6000000000000003E-2</v>
      </c>
      <c r="D3202" s="1">
        <f t="shared" si="49"/>
        <v>66</v>
      </c>
    </row>
    <row r="3203" spans="1:4" x14ac:dyDescent="0.25">
      <c r="A3203" s="13">
        <v>45186.619444444441</v>
      </c>
      <c r="B3203" s="1" t="s">
        <v>5</v>
      </c>
      <c r="C3203" s="1">
        <v>6.0999999999999999E-2</v>
      </c>
      <c r="D3203" s="1">
        <f t="shared" ref="D3203:D3266" si="50">C3203*1000</f>
        <v>61</v>
      </c>
    </row>
    <row r="3204" spans="1:4" x14ac:dyDescent="0.25">
      <c r="A3204" s="13">
        <v>45186.621527777781</v>
      </c>
      <c r="B3204" s="1" t="s">
        <v>5</v>
      </c>
      <c r="C3204" s="1">
        <v>6.3E-2</v>
      </c>
      <c r="D3204" s="1">
        <f t="shared" si="50"/>
        <v>63</v>
      </c>
    </row>
    <row r="3205" spans="1:4" x14ac:dyDescent="0.25">
      <c r="A3205" s="13">
        <v>45186.623611111114</v>
      </c>
      <c r="B3205" s="1" t="s">
        <v>5</v>
      </c>
      <c r="C3205" s="1">
        <v>6.2E-2</v>
      </c>
      <c r="D3205" s="1">
        <f t="shared" si="50"/>
        <v>62</v>
      </c>
    </row>
    <row r="3206" spans="1:4" x14ac:dyDescent="0.25">
      <c r="A3206" s="13">
        <v>45186.625694444447</v>
      </c>
      <c r="B3206" s="1" t="s">
        <v>5</v>
      </c>
      <c r="C3206" s="1">
        <v>6.5000000000000002E-2</v>
      </c>
      <c r="D3206" s="1">
        <f t="shared" si="50"/>
        <v>65</v>
      </c>
    </row>
    <row r="3207" spans="1:4" x14ac:dyDescent="0.25">
      <c r="A3207" s="13">
        <v>45186.62777777778</v>
      </c>
      <c r="B3207" s="1" t="s">
        <v>5</v>
      </c>
      <c r="C3207" s="1">
        <v>6.5000000000000002E-2</v>
      </c>
      <c r="D3207" s="1">
        <f t="shared" si="50"/>
        <v>65</v>
      </c>
    </row>
    <row r="3208" spans="1:4" x14ac:dyDescent="0.25">
      <c r="A3208" s="13">
        <v>45186.629861111112</v>
      </c>
      <c r="B3208" s="1" t="s">
        <v>5</v>
      </c>
      <c r="C3208" s="1">
        <v>0.06</v>
      </c>
      <c r="D3208" s="1">
        <f t="shared" si="50"/>
        <v>60</v>
      </c>
    </row>
    <row r="3209" spans="1:4" x14ac:dyDescent="0.25">
      <c r="A3209" s="13">
        <v>45186.631944444445</v>
      </c>
      <c r="B3209" s="1" t="s">
        <v>5</v>
      </c>
      <c r="C3209" s="1">
        <v>6.6000000000000003E-2</v>
      </c>
      <c r="D3209" s="1">
        <f t="shared" si="50"/>
        <v>66</v>
      </c>
    </row>
    <row r="3210" spans="1:4" x14ac:dyDescent="0.25">
      <c r="A3210" s="13">
        <v>45186.634027777778</v>
      </c>
      <c r="B3210" s="1" t="s">
        <v>5</v>
      </c>
      <c r="C3210" s="1">
        <v>6.5000000000000002E-2</v>
      </c>
      <c r="D3210" s="1">
        <f t="shared" si="50"/>
        <v>65</v>
      </c>
    </row>
    <row r="3211" spans="1:4" x14ac:dyDescent="0.25">
      <c r="A3211" s="13">
        <v>45186.636111111111</v>
      </c>
      <c r="B3211" s="1" t="s">
        <v>5</v>
      </c>
      <c r="C3211" s="1">
        <v>6.7000000000000004E-2</v>
      </c>
      <c r="D3211" s="1">
        <f t="shared" si="50"/>
        <v>67</v>
      </c>
    </row>
    <row r="3212" spans="1:4" x14ac:dyDescent="0.25">
      <c r="A3212" s="13">
        <v>45186.638194444444</v>
      </c>
      <c r="B3212" s="1" t="s">
        <v>5</v>
      </c>
      <c r="C3212" s="1">
        <v>6.9000000000000006E-2</v>
      </c>
      <c r="D3212" s="1">
        <f t="shared" si="50"/>
        <v>69</v>
      </c>
    </row>
    <row r="3213" spans="1:4" x14ac:dyDescent="0.25">
      <c r="A3213" s="13">
        <v>45186.640277777777</v>
      </c>
      <c r="B3213" s="1" t="s">
        <v>5</v>
      </c>
      <c r="C3213" s="1">
        <v>6.9000000000000006E-2</v>
      </c>
      <c r="D3213" s="1">
        <f t="shared" si="50"/>
        <v>69</v>
      </c>
    </row>
    <row r="3214" spans="1:4" x14ac:dyDescent="0.25">
      <c r="A3214" s="13">
        <v>45186.642361111109</v>
      </c>
      <c r="B3214" s="1" t="s">
        <v>5</v>
      </c>
      <c r="C3214" s="1">
        <v>5.0999999999999997E-2</v>
      </c>
      <c r="D3214" s="1">
        <f t="shared" si="50"/>
        <v>51</v>
      </c>
    </row>
    <row r="3215" spans="1:4" x14ac:dyDescent="0.25">
      <c r="A3215" s="13">
        <v>45186.644444444442</v>
      </c>
      <c r="B3215" s="1" t="s">
        <v>5</v>
      </c>
      <c r="C3215" s="1">
        <v>5.2999999999999999E-2</v>
      </c>
      <c r="D3215" s="1">
        <f t="shared" si="50"/>
        <v>53</v>
      </c>
    </row>
    <row r="3216" spans="1:4" x14ac:dyDescent="0.25">
      <c r="A3216" s="13">
        <v>45186.646527777775</v>
      </c>
      <c r="B3216" s="1" t="s">
        <v>5</v>
      </c>
      <c r="C3216" s="1">
        <v>6.8000000000000005E-2</v>
      </c>
      <c r="D3216" s="1">
        <f t="shared" si="50"/>
        <v>68</v>
      </c>
    </row>
    <row r="3217" spans="1:4" x14ac:dyDescent="0.25">
      <c r="A3217" s="13">
        <v>45186.648611111108</v>
      </c>
      <c r="B3217" s="1" t="s">
        <v>5</v>
      </c>
      <c r="C3217" s="1">
        <v>6.0999999999999999E-2</v>
      </c>
      <c r="D3217" s="1">
        <f t="shared" si="50"/>
        <v>61</v>
      </c>
    </row>
    <row r="3218" spans="1:4" x14ac:dyDescent="0.25">
      <c r="A3218" s="13">
        <v>45186.650694444441</v>
      </c>
      <c r="B3218" s="1" t="s">
        <v>5</v>
      </c>
      <c r="C3218" s="1">
        <v>6.4000000000000001E-2</v>
      </c>
      <c r="D3218" s="1">
        <f t="shared" si="50"/>
        <v>64</v>
      </c>
    </row>
    <row r="3219" spans="1:4" x14ac:dyDescent="0.25">
      <c r="A3219" s="13">
        <v>45186.652777777781</v>
      </c>
      <c r="B3219" s="1" t="s">
        <v>5</v>
      </c>
      <c r="C3219" s="1">
        <v>6.2E-2</v>
      </c>
      <c r="D3219" s="1">
        <f t="shared" si="50"/>
        <v>62</v>
      </c>
    </row>
    <row r="3220" spans="1:4" x14ac:dyDescent="0.25">
      <c r="A3220" s="13">
        <v>45186.654861111114</v>
      </c>
      <c r="B3220" s="1" t="s">
        <v>5</v>
      </c>
      <c r="C3220" s="1">
        <v>6.3E-2</v>
      </c>
      <c r="D3220" s="1">
        <f t="shared" si="50"/>
        <v>63</v>
      </c>
    </row>
    <row r="3221" spans="1:4" x14ac:dyDescent="0.25">
      <c r="A3221" s="13">
        <v>45186.656944444447</v>
      </c>
      <c r="B3221" s="1" t="s">
        <v>5</v>
      </c>
      <c r="C3221" s="1">
        <v>6.8000000000000005E-2</v>
      </c>
      <c r="D3221" s="1">
        <f t="shared" si="50"/>
        <v>68</v>
      </c>
    </row>
    <row r="3222" spans="1:4" x14ac:dyDescent="0.25">
      <c r="A3222" s="13">
        <v>45186.65902777778</v>
      </c>
      <c r="B3222" s="1" t="s">
        <v>5</v>
      </c>
      <c r="C3222" s="1">
        <v>5.5E-2</v>
      </c>
      <c r="D3222" s="1">
        <f t="shared" si="50"/>
        <v>55</v>
      </c>
    </row>
    <row r="3223" spans="1:4" x14ac:dyDescent="0.25">
      <c r="A3223" s="13">
        <v>45186.661111111112</v>
      </c>
      <c r="B3223" s="1" t="s">
        <v>5</v>
      </c>
      <c r="C3223" s="1">
        <v>6.6000000000000003E-2</v>
      </c>
      <c r="D3223" s="1">
        <f t="shared" si="50"/>
        <v>66</v>
      </c>
    </row>
    <row r="3224" spans="1:4" x14ac:dyDescent="0.25">
      <c r="A3224" s="13">
        <v>45186.663194444445</v>
      </c>
      <c r="B3224" s="1" t="s">
        <v>5</v>
      </c>
      <c r="C3224" s="1">
        <v>6.6000000000000003E-2</v>
      </c>
      <c r="D3224" s="1">
        <f t="shared" si="50"/>
        <v>66</v>
      </c>
    </row>
    <row r="3225" spans="1:4" x14ac:dyDescent="0.25">
      <c r="A3225" s="13">
        <v>45186.665277777778</v>
      </c>
      <c r="B3225" s="1" t="s">
        <v>5</v>
      </c>
      <c r="C3225" s="1">
        <v>5.1999999999999998E-2</v>
      </c>
      <c r="D3225" s="1">
        <f t="shared" si="50"/>
        <v>52</v>
      </c>
    </row>
    <row r="3226" spans="1:4" x14ac:dyDescent="0.25">
      <c r="A3226" s="13">
        <v>45187.375694444447</v>
      </c>
      <c r="B3226" s="1" t="s">
        <v>5</v>
      </c>
      <c r="C3226" s="1">
        <v>3.6999999999999998E-2</v>
      </c>
      <c r="D3226" s="1">
        <f t="shared" si="50"/>
        <v>37</v>
      </c>
    </row>
    <row r="3227" spans="1:4" x14ac:dyDescent="0.25">
      <c r="A3227" s="13">
        <v>45187.37777777778</v>
      </c>
      <c r="B3227" s="1" t="s">
        <v>5</v>
      </c>
      <c r="C3227" s="1">
        <v>3.9E-2</v>
      </c>
      <c r="D3227" s="1">
        <f t="shared" si="50"/>
        <v>39</v>
      </c>
    </row>
    <row r="3228" spans="1:4" x14ac:dyDescent="0.25">
      <c r="A3228" s="13">
        <v>45187.379861111112</v>
      </c>
      <c r="B3228" s="1" t="s">
        <v>5</v>
      </c>
      <c r="C3228" s="1">
        <v>4.1000000000000002E-2</v>
      </c>
      <c r="D3228" s="1">
        <f t="shared" si="50"/>
        <v>41</v>
      </c>
    </row>
    <row r="3229" spans="1:4" x14ac:dyDescent="0.25">
      <c r="A3229" s="13">
        <v>45187.381944444445</v>
      </c>
      <c r="B3229" s="1" t="s">
        <v>5</v>
      </c>
      <c r="C3229" s="1">
        <v>4.3999999999999997E-2</v>
      </c>
      <c r="D3229" s="1">
        <f t="shared" si="50"/>
        <v>44</v>
      </c>
    </row>
    <row r="3230" spans="1:4" x14ac:dyDescent="0.25">
      <c r="A3230" s="13">
        <v>45187.384027777778</v>
      </c>
      <c r="B3230" s="1" t="s">
        <v>5</v>
      </c>
      <c r="C3230" s="1">
        <v>3.5999999999999997E-2</v>
      </c>
      <c r="D3230" s="1">
        <f t="shared" si="50"/>
        <v>36</v>
      </c>
    </row>
    <row r="3231" spans="1:4" x14ac:dyDescent="0.25">
      <c r="A3231" s="13">
        <v>45187.386111111111</v>
      </c>
      <c r="B3231" s="1" t="s">
        <v>5</v>
      </c>
      <c r="C3231" s="1">
        <v>3.5000000000000003E-2</v>
      </c>
      <c r="D3231" s="1">
        <f t="shared" si="50"/>
        <v>35</v>
      </c>
    </row>
    <row r="3232" spans="1:4" x14ac:dyDescent="0.25">
      <c r="A3232" s="13">
        <v>45187.388194444444</v>
      </c>
      <c r="B3232" s="1" t="s">
        <v>5</v>
      </c>
      <c r="C3232" s="1">
        <v>3.1E-2</v>
      </c>
      <c r="D3232" s="1">
        <f t="shared" si="50"/>
        <v>31</v>
      </c>
    </row>
    <row r="3233" spans="1:4" x14ac:dyDescent="0.25">
      <c r="A3233" s="13">
        <v>45187.390277777777</v>
      </c>
      <c r="B3233" s="1" t="s">
        <v>5</v>
      </c>
      <c r="C3233" s="1">
        <v>3.1E-2</v>
      </c>
      <c r="D3233" s="1">
        <f t="shared" si="50"/>
        <v>31</v>
      </c>
    </row>
    <row r="3234" spans="1:4" x14ac:dyDescent="0.25">
      <c r="A3234" s="13">
        <v>45187.392361111109</v>
      </c>
      <c r="B3234" s="1" t="s">
        <v>5</v>
      </c>
      <c r="C3234" s="1">
        <v>0.04</v>
      </c>
      <c r="D3234" s="1">
        <f t="shared" si="50"/>
        <v>40</v>
      </c>
    </row>
    <row r="3235" spans="1:4" x14ac:dyDescent="0.25">
      <c r="A3235" s="13">
        <v>45187.394444444442</v>
      </c>
      <c r="B3235" s="1" t="s">
        <v>5</v>
      </c>
      <c r="C3235" s="1">
        <v>3.6999999999999998E-2</v>
      </c>
      <c r="D3235" s="1">
        <f t="shared" si="50"/>
        <v>37</v>
      </c>
    </row>
    <row r="3236" spans="1:4" x14ac:dyDescent="0.25">
      <c r="A3236" s="13">
        <v>45187.396527777775</v>
      </c>
      <c r="B3236" s="1" t="s">
        <v>5</v>
      </c>
      <c r="C3236" s="1">
        <v>3.3000000000000002E-2</v>
      </c>
      <c r="D3236" s="1">
        <f t="shared" si="50"/>
        <v>33</v>
      </c>
    </row>
    <row r="3237" spans="1:4" x14ac:dyDescent="0.25">
      <c r="A3237" s="13">
        <v>45187.398611111108</v>
      </c>
      <c r="B3237" s="1" t="s">
        <v>5</v>
      </c>
      <c r="C3237" s="1">
        <v>3.4000000000000002E-2</v>
      </c>
      <c r="D3237" s="1">
        <f t="shared" si="50"/>
        <v>34</v>
      </c>
    </row>
    <row r="3238" spans="1:4" x14ac:dyDescent="0.25">
      <c r="A3238" s="13">
        <v>45187.400694444441</v>
      </c>
      <c r="B3238" s="1" t="s">
        <v>5</v>
      </c>
      <c r="C3238" s="1">
        <v>3.5000000000000003E-2</v>
      </c>
      <c r="D3238" s="1">
        <f t="shared" si="50"/>
        <v>35</v>
      </c>
    </row>
    <row r="3239" spans="1:4" x14ac:dyDescent="0.25">
      <c r="A3239" s="13">
        <v>45187.402777777781</v>
      </c>
      <c r="B3239" s="1" t="s">
        <v>5</v>
      </c>
      <c r="C3239" s="1">
        <v>3.2000000000000001E-2</v>
      </c>
      <c r="D3239" s="1">
        <f t="shared" si="50"/>
        <v>32</v>
      </c>
    </row>
    <row r="3240" spans="1:4" x14ac:dyDescent="0.25">
      <c r="A3240" s="13">
        <v>45187.404861111114</v>
      </c>
      <c r="B3240" s="1" t="s">
        <v>5</v>
      </c>
      <c r="C3240" s="1">
        <v>5.0999999999999997E-2</v>
      </c>
      <c r="D3240" s="1">
        <f t="shared" si="50"/>
        <v>51</v>
      </c>
    </row>
    <row r="3241" spans="1:4" x14ac:dyDescent="0.25">
      <c r="A3241" s="13">
        <v>45187.406944444447</v>
      </c>
      <c r="B3241" s="1" t="s">
        <v>5</v>
      </c>
      <c r="C3241" s="1">
        <v>3.5000000000000003E-2</v>
      </c>
      <c r="D3241" s="1">
        <f t="shared" si="50"/>
        <v>35</v>
      </c>
    </row>
    <row r="3242" spans="1:4" x14ac:dyDescent="0.25">
      <c r="A3242" s="13">
        <v>45187.40902777778</v>
      </c>
      <c r="B3242" s="1" t="s">
        <v>5</v>
      </c>
      <c r="C3242" s="1">
        <v>0.04</v>
      </c>
      <c r="D3242" s="1">
        <f t="shared" si="50"/>
        <v>40</v>
      </c>
    </row>
    <row r="3243" spans="1:4" x14ac:dyDescent="0.25">
      <c r="A3243" s="13">
        <v>45187.411111111112</v>
      </c>
      <c r="B3243" s="1" t="s">
        <v>5</v>
      </c>
      <c r="C3243" s="1">
        <v>3.4000000000000002E-2</v>
      </c>
      <c r="D3243" s="1">
        <f t="shared" si="50"/>
        <v>34</v>
      </c>
    </row>
    <row r="3244" spans="1:4" x14ac:dyDescent="0.25">
      <c r="A3244" s="13">
        <v>45187.413194444445</v>
      </c>
      <c r="B3244" s="1" t="s">
        <v>5</v>
      </c>
      <c r="C3244" s="1">
        <v>3.3000000000000002E-2</v>
      </c>
      <c r="D3244" s="1">
        <f t="shared" si="50"/>
        <v>33</v>
      </c>
    </row>
    <row r="3245" spans="1:4" x14ac:dyDescent="0.25">
      <c r="A3245" s="13">
        <v>45187.415277777778</v>
      </c>
      <c r="B3245" s="1" t="s">
        <v>5</v>
      </c>
      <c r="C3245" s="1">
        <v>3.5000000000000003E-2</v>
      </c>
      <c r="D3245" s="1">
        <f t="shared" si="50"/>
        <v>35</v>
      </c>
    </row>
    <row r="3246" spans="1:4" x14ac:dyDescent="0.25">
      <c r="A3246" s="13">
        <v>45187.417361111111</v>
      </c>
      <c r="B3246" s="1" t="s">
        <v>5</v>
      </c>
      <c r="C3246" s="1">
        <v>3.5999999999999997E-2</v>
      </c>
      <c r="D3246" s="1">
        <f t="shared" si="50"/>
        <v>36</v>
      </c>
    </row>
    <row r="3247" spans="1:4" x14ac:dyDescent="0.25">
      <c r="A3247" s="13">
        <v>45187.419444444444</v>
      </c>
      <c r="B3247" s="1" t="s">
        <v>5</v>
      </c>
      <c r="C3247" s="1">
        <v>3.7999999999999999E-2</v>
      </c>
      <c r="D3247" s="1">
        <f t="shared" si="50"/>
        <v>38</v>
      </c>
    </row>
    <row r="3248" spans="1:4" x14ac:dyDescent="0.25">
      <c r="A3248" s="13">
        <v>45187.421527777777</v>
      </c>
      <c r="B3248" s="1" t="s">
        <v>5</v>
      </c>
      <c r="C3248" s="1">
        <v>3.2000000000000001E-2</v>
      </c>
      <c r="D3248" s="1">
        <f t="shared" si="50"/>
        <v>32</v>
      </c>
    </row>
    <row r="3249" spans="1:4" x14ac:dyDescent="0.25">
      <c r="A3249" s="13">
        <v>45187.423611111109</v>
      </c>
      <c r="B3249" s="1" t="s">
        <v>5</v>
      </c>
      <c r="C3249" s="1">
        <v>3.3000000000000002E-2</v>
      </c>
      <c r="D3249" s="1">
        <f t="shared" si="50"/>
        <v>33</v>
      </c>
    </row>
    <row r="3250" spans="1:4" x14ac:dyDescent="0.25">
      <c r="A3250" s="13">
        <v>45187.425694444442</v>
      </c>
      <c r="B3250" s="1" t="s">
        <v>5</v>
      </c>
      <c r="C3250" s="1">
        <v>3.9E-2</v>
      </c>
      <c r="D3250" s="1">
        <f t="shared" si="50"/>
        <v>39</v>
      </c>
    </row>
    <row r="3251" spans="1:4" x14ac:dyDescent="0.25">
      <c r="A3251" s="13">
        <v>45187.427777777775</v>
      </c>
      <c r="B3251" s="1" t="s">
        <v>5</v>
      </c>
      <c r="C3251" s="1">
        <v>3.2000000000000001E-2</v>
      </c>
      <c r="D3251" s="1">
        <f t="shared" si="50"/>
        <v>32</v>
      </c>
    </row>
    <row r="3252" spans="1:4" x14ac:dyDescent="0.25">
      <c r="A3252" s="13">
        <v>45187.429861111108</v>
      </c>
      <c r="B3252" s="1" t="s">
        <v>5</v>
      </c>
      <c r="C3252" s="1">
        <v>5.1999999999999998E-2</v>
      </c>
      <c r="D3252" s="1">
        <f t="shared" si="50"/>
        <v>52</v>
      </c>
    </row>
    <row r="3253" spans="1:4" x14ac:dyDescent="0.25">
      <c r="A3253" s="13">
        <v>45187.431944444441</v>
      </c>
      <c r="B3253" s="1" t="s">
        <v>5</v>
      </c>
      <c r="C3253" s="1">
        <v>4.5999999999999999E-2</v>
      </c>
      <c r="D3253" s="1">
        <f t="shared" si="50"/>
        <v>46</v>
      </c>
    </row>
    <row r="3254" spans="1:4" x14ac:dyDescent="0.25">
      <c r="A3254" s="13">
        <v>45187.434027777781</v>
      </c>
      <c r="B3254" s="1" t="s">
        <v>5</v>
      </c>
      <c r="C3254" s="1">
        <v>3.9E-2</v>
      </c>
      <c r="D3254" s="1">
        <f t="shared" si="50"/>
        <v>39</v>
      </c>
    </row>
    <row r="3255" spans="1:4" x14ac:dyDescent="0.25">
      <c r="A3255" s="13">
        <v>45187.436111111114</v>
      </c>
      <c r="B3255" s="1" t="s">
        <v>5</v>
      </c>
      <c r="C3255" s="1">
        <v>4.1000000000000002E-2</v>
      </c>
      <c r="D3255" s="1">
        <f t="shared" si="50"/>
        <v>41</v>
      </c>
    </row>
    <row r="3256" spans="1:4" x14ac:dyDescent="0.25">
      <c r="A3256" s="13">
        <v>45187.438194444447</v>
      </c>
      <c r="B3256" s="1" t="s">
        <v>5</v>
      </c>
      <c r="C3256" s="1">
        <v>3.7999999999999999E-2</v>
      </c>
      <c r="D3256" s="1">
        <f t="shared" si="50"/>
        <v>38</v>
      </c>
    </row>
    <row r="3257" spans="1:4" x14ac:dyDescent="0.25">
      <c r="A3257" s="13">
        <v>45187.44027777778</v>
      </c>
      <c r="B3257" s="1" t="s">
        <v>5</v>
      </c>
      <c r="C3257" s="1">
        <v>4.9000000000000002E-2</v>
      </c>
      <c r="D3257" s="1">
        <f t="shared" si="50"/>
        <v>49</v>
      </c>
    </row>
    <row r="3258" spans="1:4" x14ac:dyDescent="0.25">
      <c r="A3258" s="13">
        <v>45187.442361111112</v>
      </c>
      <c r="B3258" s="1" t="s">
        <v>5</v>
      </c>
      <c r="C3258" s="1">
        <v>4.7E-2</v>
      </c>
      <c r="D3258" s="1">
        <f t="shared" si="50"/>
        <v>47</v>
      </c>
    </row>
    <row r="3259" spans="1:4" x14ac:dyDescent="0.25">
      <c r="A3259" s="13">
        <v>45187.444444444445</v>
      </c>
      <c r="B3259" s="1" t="s">
        <v>5</v>
      </c>
      <c r="C3259" s="1">
        <v>3.5999999999999997E-2</v>
      </c>
      <c r="D3259" s="1">
        <f t="shared" si="50"/>
        <v>36</v>
      </c>
    </row>
    <row r="3260" spans="1:4" x14ac:dyDescent="0.25">
      <c r="A3260" s="13">
        <v>45187.446527777778</v>
      </c>
      <c r="B3260" s="1" t="s">
        <v>5</v>
      </c>
      <c r="C3260" s="1">
        <v>4.8000000000000001E-2</v>
      </c>
      <c r="D3260" s="1">
        <f t="shared" si="50"/>
        <v>48</v>
      </c>
    </row>
    <row r="3261" spans="1:4" x14ac:dyDescent="0.25">
      <c r="A3261" s="13">
        <v>45187.448611111111</v>
      </c>
      <c r="B3261" s="1" t="s">
        <v>5</v>
      </c>
      <c r="C3261" s="1">
        <v>4.2999999999999997E-2</v>
      </c>
      <c r="D3261" s="1">
        <f t="shared" si="50"/>
        <v>43</v>
      </c>
    </row>
    <row r="3262" spans="1:4" x14ac:dyDescent="0.25">
      <c r="A3262" s="13">
        <v>45187.450694444444</v>
      </c>
      <c r="B3262" s="1" t="s">
        <v>5</v>
      </c>
      <c r="C3262" s="1">
        <v>4.5999999999999999E-2</v>
      </c>
      <c r="D3262" s="1">
        <f t="shared" si="50"/>
        <v>46</v>
      </c>
    </row>
    <row r="3263" spans="1:4" x14ac:dyDescent="0.25">
      <c r="A3263" s="13">
        <v>45187.452777777777</v>
      </c>
      <c r="B3263" s="1" t="s">
        <v>5</v>
      </c>
      <c r="C3263" s="1">
        <v>4.4999999999999998E-2</v>
      </c>
      <c r="D3263" s="1">
        <f t="shared" si="50"/>
        <v>45</v>
      </c>
    </row>
    <row r="3264" spans="1:4" x14ac:dyDescent="0.25">
      <c r="A3264" s="13">
        <v>45187.454861111109</v>
      </c>
      <c r="B3264" s="1" t="s">
        <v>5</v>
      </c>
      <c r="C3264" s="1">
        <v>0.04</v>
      </c>
      <c r="D3264" s="1">
        <f t="shared" si="50"/>
        <v>40</v>
      </c>
    </row>
    <row r="3265" spans="1:4" x14ac:dyDescent="0.25">
      <c r="A3265" s="13">
        <v>45187.456944444442</v>
      </c>
      <c r="B3265" s="1" t="s">
        <v>5</v>
      </c>
      <c r="C3265" s="1">
        <v>3.9E-2</v>
      </c>
      <c r="D3265" s="1">
        <f t="shared" si="50"/>
        <v>39</v>
      </c>
    </row>
    <row r="3266" spans="1:4" x14ac:dyDescent="0.25">
      <c r="A3266" s="13">
        <v>45187.459027777775</v>
      </c>
      <c r="B3266" s="1" t="s">
        <v>5</v>
      </c>
      <c r="C3266" s="1">
        <v>4.5999999999999999E-2</v>
      </c>
      <c r="D3266" s="1">
        <f t="shared" si="50"/>
        <v>46</v>
      </c>
    </row>
    <row r="3267" spans="1:4" x14ac:dyDescent="0.25">
      <c r="A3267" s="13">
        <v>45187.461111111108</v>
      </c>
      <c r="B3267" s="1" t="s">
        <v>5</v>
      </c>
      <c r="C3267" s="1">
        <v>4.2999999999999997E-2</v>
      </c>
      <c r="D3267" s="1">
        <f t="shared" ref="D3267:D3330" si="51">C3267*1000</f>
        <v>43</v>
      </c>
    </row>
    <row r="3268" spans="1:4" x14ac:dyDescent="0.25">
      <c r="A3268" s="13">
        <v>45187.463194444441</v>
      </c>
      <c r="B3268" s="1" t="s">
        <v>5</v>
      </c>
      <c r="C3268" s="1">
        <v>5.7000000000000002E-2</v>
      </c>
      <c r="D3268" s="1">
        <f t="shared" si="51"/>
        <v>57</v>
      </c>
    </row>
    <row r="3269" spans="1:4" x14ac:dyDescent="0.25">
      <c r="A3269" s="13">
        <v>45187.465277777781</v>
      </c>
      <c r="B3269" s="1" t="s">
        <v>5</v>
      </c>
      <c r="C3269" s="1">
        <v>5.8999999999999997E-2</v>
      </c>
      <c r="D3269" s="1">
        <f t="shared" si="51"/>
        <v>59</v>
      </c>
    </row>
    <row r="3270" spans="1:4" x14ac:dyDescent="0.25">
      <c r="A3270" s="13">
        <v>45187.467361111114</v>
      </c>
      <c r="B3270" s="1" t="s">
        <v>5</v>
      </c>
      <c r="C3270" s="1">
        <v>5.3999999999999999E-2</v>
      </c>
      <c r="D3270" s="1">
        <f t="shared" si="51"/>
        <v>54</v>
      </c>
    </row>
    <row r="3271" spans="1:4" x14ac:dyDescent="0.25">
      <c r="A3271" s="13">
        <v>45187.469444444447</v>
      </c>
      <c r="B3271" s="1" t="s">
        <v>5</v>
      </c>
      <c r="C3271" s="1">
        <v>5.6000000000000001E-2</v>
      </c>
      <c r="D3271" s="1">
        <f t="shared" si="51"/>
        <v>56</v>
      </c>
    </row>
    <row r="3272" spans="1:4" x14ac:dyDescent="0.25">
      <c r="A3272" s="13">
        <v>45187.47152777778</v>
      </c>
      <c r="B3272" s="1" t="s">
        <v>5</v>
      </c>
      <c r="C3272" s="1">
        <v>3.7999999999999999E-2</v>
      </c>
      <c r="D3272" s="1">
        <f t="shared" si="51"/>
        <v>38</v>
      </c>
    </row>
    <row r="3273" spans="1:4" x14ac:dyDescent="0.25">
      <c r="A3273" s="13">
        <v>45187.473611111112</v>
      </c>
      <c r="B3273" s="1" t="s">
        <v>5</v>
      </c>
      <c r="C3273" s="1">
        <v>4.8000000000000001E-2</v>
      </c>
      <c r="D3273" s="1">
        <f t="shared" si="51"/>
        <v>48</v>
      </c>
    </row>
    <row r="3274" spans="1:4" x14ac:dyDescent="0.25">
      <c r="A3274" s="13">
        <v>45187.475694444445</v>
      </c>
      <c r="B3274" s="1" t="s">
        <v>5</v>
      </c>
      <c r="C3274" s="1">
        <v>4.2000000000000003E-2</v>
      </c>
      <c r="D3274" s="1">
        <f t="shared" si="51"/>
        <v>42</v>
      </c>
    </row>
    <row r="3275" spans="1:4" x14ac:dyDescent="0.25">
      <c r="A3275" s="13">
        <v>45187.477777777778</v>
      </c>
      <c r="B3275" s="1" t="s">
        <v>5</v>
      </c>
      <c r="C3275" s="1">
        <v>3.5000000000000003E-2</v>
      </c>
      <c r="D3275" s="1">
        <f t="shared" si="51"/>
        <v>35</v>
      </c>
    </row>
    <row r="3276" spans="1:4" x14ac:dyDescent="0.25">
      <c r="A3276" s="13">
        <v>45187.479861111111</v>
      </c>
      <c r="B3276" s="1" t="s">
        <v>5</v>
      </c>
      <c r="C3276" s="1">
        <v>3.7999999999999999E-2</v>
      </c>
      <c r="D3276" s="1">
        <f t="shared" si="51"/>
        <v>38</v>
      </c>
    </row>
    <row r="3277" spans="1:4" x14ac:dyDescent="0.25">
      <c r="A3277" s="13">
        <v>45187.481944444444</v>
      </c>
      <c r="B3277" s="1" t="s">
        <v>5</v>
      </c>
      <c r="C3277" s="1">
        <v>6.0999999999999999E-2</v>
      </c>
      <c r="D3277" s="1">
        <f t="shared" si="51"/>
        <v>61</v>
      </c>
    </row>
    <row r="3278" spans="1:4" x14ac:dyDescent="0.25">
      <c r="A3278" s="13">
        <v>45187.484027777777</v>
      </c>
      <c r="B3278" s="1" t="s">
        <v>5</v>
      </c>
      <c r="C3278" s="1">
        <v>6.0999999999999999E-2</v>
      </c>
      <c r="D3278" s="1">
        <f t="shared" si="51"/>
        <v>61</v>
      </c>
    </row>
    <row r="3279" spans="1:4" x14ac:dyDescent="0.25">
      <c r="A3279" s="13">
        <v>45187.486111111109</v>
      </c>
      <c r="B3279" s="1" t="s">
        <v>5</v>
      </c>
      <c r="C3279" s="1">
        <v>5.2999999999999999E-2</v>
      </c>
      <c r="D3279" s="1">
        <f t="shared" si="51"/>
        <v>53</v>
      </c>
    </row>
    <row r="3280" spans="1:4" x14ac:dyDescent="0.25">
      <c r="A3280" s="13">
        <v>45187.488194444442</v>
      </c>
      <c r="B3280" s="1" t="s">
        <v>5</v>
      </c>
      <c r="C3280" s="1">
        <v>0.05</v>
      </c>
      <c r="D3280" s="1">
        <f t="shared" si="51"/>
        <v>50</v>
      </c>
    </row>
    <row r="3281" spans="1:4" x14ac:dyDescent="0.25">
      <c r="A3281" s="13">
        <v>45187.490277777775</v>
      </c>
      <c r="B3281" s="1" t="s">
        <v>5</v>
      </c>
      <c r="C3281" s="1">
        <v>5.8999999999999997E-2</v>
      </c>
      <c r="D3281" s="1">
        <f t="shared" si="51"/>
        <v>59</v>
      </c>
    </row>
    <row r="3282" spans="1:4" x14ac:dyDescent="0.25">
      <c r="A3282" s="13">
        <v>45187.492361111108</v>
      </c>
      <c r="B3282" s="1" t="s">
        <v>5</v>
      </c>
      <c r="C3282" s="1">
        <v>0.06</v>
      </c>
      <c r="D3282" s="1">
        <f t="shared" si="51"/>
        <v>60</v>
      </c>
    </row>
    <row r="3283" spans="1:4" x14ac:dyDescent="0.25">
      <c r="A3283" s="13">
        <v>45187.494444444441</v>
      </c>
      <c r="B3283" s="1" t="s">
        <v>5</v>
      </c>
      <c r="C3283" s="1">
        <v>6.3E-2</v>
      </c>
      <c r="D3283" s="1">
        <f t="shared" si="51"/>
        <v>63</v>
      </c>
    </row>
    <row r="3284" spans="1:4" x14ac:dyDescent="0.25">
      <c r="A3284" s="13">
        <v>45187.496527777781</v>
      </c>
      <c r="B3284" s="1" t="s">
        <v>5</v>
      </c>
      <c r="C3284" s="1">
        <v>5.8999999999999997E-2</v>
      </c>
      <c r="D3284" s="1">
        <f t="shared" si="51"/>
        <v>59</v>
      </c>
    </row>
    <row r="3285" spans="1:4" x14ac:dyDescent="0.25">
      <c r="A3285" s="13">
        <v>45187.498611111114</v>
      </c>
      <c r="B3285" s="1" t="s">
        <v>5</v>
      </c>
      <c r="C3285" s="1">
        <v>5.8999999999999997E-2</v>
      </c>
      <c r="D3285" s="1">
        <f t="shared" si="51"/>
        <v>59</v>
      </c>
    </row>
    <row r="3286" spans="1:4" x14ac:dyDescent="0.25">
      <c r="A3286" s="13">
        <v>45187.500694444447</v>
      </c>
      <c r="B3286" s="1" t="s">
        <v>5</v>
      </c>
      <c r="C3286" s="1">
        <v>6.6000000000000003E-2</v>
      </c>
      <c r="D3286" s="1">
        <f t="shared" si="51"/>
        <v>66</v>
      </c>
    </row>
    <row r="3287" spans="1:4" x14ac:dyDescent="0.25">
      <c r="A3287" s="13">
        <v>45187.50277777778</v>
      </c>
      <c r="B3287" s="1" t="s">
        <v>5</v>
      </c>
      <c r="C3287" s="1">
        <v>6.0999999999999999E-2</v>
      </c>
      <c r="D3287" s="1">
        <f t="shared" si="51"/>
        <v>61</v>
      </c>
    </row>
    <row r="3288" spans="1:4" x14ac:dyDescent="0.25">
      <c r="A3288" s="13">
        <v>45187.504861111112</v>
      </c>
      <c r="B3288" s="1" t="s">
        <v>5</v>
      </c>
      <c r="C3288" s="1">
        <v>6.2E-2</v>
      </c>
      <c r="D3288" s="1">
        <f t="shared" si="51"/>
        <v>62</v>
      </c>
    </row>
    <row r="3289" spans="1:4" x14ac:dyDescent="0.25">
      <c r="A3289" s="13">
        <v>45187.506944444445</v>
      </c>
      <c r="B3289" s="1" t="s">
        <v>5</v>
      </c>
      <c r="C3289" s="1">
        <v>5.1999999999999998E-2</v>
      </c>
      <c r="D3289" s="1">
        <f t="shared" si="51"/>
        <v>52</v>
      </c>
    </row>
    <row r="3290" spans="1:4" x14ac:dyDescent="0.25">
      <c r="A3290" s="13">
        <v>45187.509027777778</v>
      </c>
      <c r="B3290" s="1" t="s">
        <v>5</v>
      </c>
      <c r="C3290" s="1">
        <v>5.5E-2</v>
      </c>
      <c r="D3290" s="1">
        <f t="shared" si="51"/>
        <v>55</v>
      </c>
    </row>
    <row r="3291" spans="1:4" x14ac:dyDescent="0.25">
      <c r="A3291" s="13">
        <v>45187.511111111111</v>
      </c>
      <c r="B3291" s="1" t="s">
        <v>5</v>
      </c>
      <c r="C3291" s="1">
        <v>5.7000000000000002E-2</v>
      </c>
      <c r="D3291" s="1">
        <f t="shared" si="51"/>
        <v>57</v>
      </c>
    </row>
    <row r="3292" spans="1:4" x14ac:dyDescent="0.25">
      <c r="A3292" s="13">
        <v>45187.513194444444</v>
      </c>
      <c r="B3292" s="1" t="s">
        <v>5</v>
      </c>
      <c r="C3292" s="1">
        <v>5.6000000000000001E-2</v>
      </c>
      <c r="D3292" s="1">
        <f t="shared" si="51"/>
        <v>56</v>
      </c>
    </row>
    <row r="3293" spans="1:4" x14ac:dyDescent="0.25">
      <c r="A3293" s="13">
        <v>45187.515277777777</v>
      </c>
      <c r="B3293" s="1" t="s">
        <v>5</v>
      </c>
      <c r="C3293" s="1">
        <v>5.7000000000000002E-2</v>
      </c>
      <c r="D3293" s="1">
        <f t="shared" si="51"/>
        <v>57</v>
      </c>
    </row>
    <row r="3294" spans="1:4" x14ac:dyDescent="0.25">
      <c r="A3294" s="13">
        <v>45187.517361111109</v>
      </c>
      <c r="B3294" s="1" t="s">
        <v>5</v>
      </c>
      <c r="C3294" s="1">
        <v>0.06</v>
      </c>
      <c r="D3294" s="1">
        <f t="shared" si="51"/>
        <v>60</v>
      </c>
    </row>
    <row r="3295" spans="1:4" x14ac:dyDescent="0.25">
      <c r="A3295" s="13">
        <v>45187.519444444442</v>
      </c>
      <c r="B3295" s="1" t="s">
        <v>5</v>
      </c>
      <c r="C3295" s="1">
        <v>6.5000000000000002E-2</v>
      </c>
      <c r="D3295" s="1">
        <f t="shared" si="51"/>
        <v>65</v>
      </c>
    </row>
    <row r="3296" spans="1:4" x14ac:dyDescent="0.25">
      <c r="A3296" s="13">
        <v>45187.521527777775</v>
      </c>
      <c r="B3296" s="1" t="s">
        <v>5</v>
      </c>
      <c r="C3296" s="1">
        <v>5.1999999999999998E-2</v>
      </c>
      <c r="D3296" s="1">
        <f t="shared" si="51"/>
        <v>52</v>
      </c>
    </row>
    <row r="3297" spans="1:4" x14ac:dyDescent="0.25">
      <c r="A3297" s="13">
        <v>45187.523611111108</v>
      </c>
      <c r="B3297" s="1" t="s">
        <v>5</v>
      </c>
      <c r="C3297" s="1">
        <v>5.3999999999999999E-2</v>
      </c>
      <c r="D3297" s="1">
        <f t="shared" si="51"/>
        <v>54</v>
      </c>
    </row>
    <row r="3298" spans="1:4" x14ac:dyDescent="0.25">
      <c r="A3298" s="13">
        <v>45187.525694444441</v>
      </c>
      <c r="B3298" s="1" t="s">
        <v>5</v>
      </c>
      <c r="C3298" s="1">
        <v>4.7E-2</v>
      </c>
      <c r="D3298" s="1">
        <f t="shared" si="51"/>
        <v>47</v>
      </c>
    </row>
    <row r="3299" spans="1:4" x14ac:dyDescent="0.25">
      <c r="A3299" s="13">
        <v>45187.527777777781</v>
      </c>
      <c r="B3299" s="1" t="s">
        <v>5</v>
      </c>
      <c r="C3299" s="1">
        <v>4.4999999999999998E-2</v>
      </c>
      <c r="D3299" s="1">
        <f t="shared" si="51"/>
        <v>45</v>
      </c>
    </row>
    <row r="3300" spans="1:4" x14ac:dyDescent="0.25">
      <c r="A3300" s="13">
        <v>45187.529861111114</v>
      </c>
      <c r="B3300" s="1" t="s">
        <v>5</v>
      </c>
      <c r="C3300" s="1">
        <v>6.4000000000000001E-2</v>
      </c>
      <c r="D3300" s="1">
        <f t="shared" si="51"/>
        <v>64</v>
      </c>
    </row>
    <row r="3301" spans="1:4" x14ac:dyDescent="0.25">
      <c r="A3301" s="13">
        <v>45187.531944444447</v>
      </c>
      <c r="B3301" s="1" t="s">
        <v>5</v>
      </c>
      <c r="C3301" s="1">
        <v>4.7E-2</v>
      </c>
      <c r="D3301" s="1">
        <f t="shared" si="51"/>
        <v>47</v>
      </c>
    </row>
    <row r="3302" spans="1:4" x14ac:dyDescent="0.25">
      <c r="A3302" s="13">
        <v>45187.53402777778</v>
      </c>
      <c r="B3302" s="1" t="s">
        <v>5</v>
      </c>
      <c r="C3302" s="1">
        <v>4.2999999999999997E-2</v>
      </c>
      <c r="D3302" s="1">
        <f t="shared" si="51"/>
        <v>43</v>
      </c>
    </row>
    <row r="3303" spans="1:4" x14ac:dyDescent="0.25">
      <c r="A3303" s="13">
        <v>45187.536111111112</v>
      </c>
      <c r="B3303" s="1" t="s">
        <v>5</v>
      </c>
      <c r="C3303" s="1">
        <v>4.2999999999999997E-2</v>
      </c>
      <c r="D3303" s="1">
        <f t="shared" si="51"/>
        <v>43</v>
      </c>
    </row>
    <row r="3304" spans="1:4" x14ac:dyDescent="0.25">
      <c r="A3304" s="13">
        <v>45187.538194444445</v>
      </c>
      <c r="B3304" s="1" t="s">
        <v>5</v>
      </c>
      <c r="C3304" s="1">
        <v>4.3999999999999997E-2</v>
      </c>
      <c r="D3304" s="1">
        <f t="shared" si="51"/>
        <v>44</v>
      </c>
    </row>
    <row r="3305" spans="1:4" x14ac:dyDescent="0.25">
      <c r="A3305" s="13">
        <v>45187.540277777778</v>
      </c>
      <c r="B3305" s="1" t="s">
        <v>5</v>
      </c>
      <c r="C3305" s="1">
        <v>4.2999999999999997E-2</v>
      </c>
      <c r="D3305" s="1">
        <f t="shared" si="51"/>
        <v>43</v>
      </c>
    </row>
    <row r="3306" spans="1:4" x14ac:dyDescent="0.25">
      <c r="A3306" s="13">
        <v>45187.542361111111</v>
      </c>
      <c r="B3306" s="1" t="s">
        <v>5</v>
      </c>
      <c r="C3306" s="1">
        <v>4.4999999999999998E-2</v>
      </c>
      <c r="D3306" s="1">
        <f t="shared" si="51"/>
        <v>45</v>
      </c>
    </row>
    <row r="3307" spans="1:4" x14ac:dyDescent="0.25">
      <c r="A3307" s="13">
        <v>45187.544444444444</v>
      </c>
      <c r="B3307" s="1" t="s">
        <v>5</v>
      </c>
      <c r="C3307" s="1">
        <v>4.7E-2</v>
      </c>
      <c r="D3307" s="1">
        <f t="shared" si="51"/>
        <v>47</v>
      </c>
    </row>
    <row r="3308" spans="1:4" x14ac:dyDescent="0.25">
      <c r="A3308" s="13">
        <v>45187.546527777777</v>
      </c>
      <c r="B3308" s="1" t="s">
        <v>5</v>
      </c>
      <c r="C3308" s="1">
        <v>3.5999999999999997E-2</v>
      </c>
      <c r="D3308" s="1">
        <f t="shared" si="51"/>
        <v>36</v>
      </c>
    </row>
    <row r="3309" spans="1:4" x14ac:dyDescent="0.25">
      <c r="A3309" s="13">
        <v>45187.548611111109</v>
      </c>
      <c r="B3309" s="1" t="s">
        <v>5</v>
      </c>
      <c r="C3309" s="1">
        <v>4.3999999999999997E-2</v>
      </c>
      <c r="D3309" s="1">
        <f t="shared" si="51"/>
        <v>44</v>
      </c>
    </row>
    <row r="3310" spans="1:4" x14ac:dyDescent="0.25">
      <c r="A3310" s="13">
        <v>45187.550694444442</v>
      </c>
      <c r="B3310" s="1" t="s">
        <v>5</v>
      </c>
      <c r="C3310" s="1">
        <v>5.8000000000000003E-2</v>
      </c>
      <c r="D3310" s="1">
        <f t="shared" si="51"/>
        <v>58</v>
      </c>
    </row>
    <row r="3311" spans="1:4" x14ac:dyDescent="0.25">
      <c r="A3311" s="13">
        <v>45187.552777777775</v>
      </c>
      <c r="B3311" s="1" t="s">
        <v>5</v>
      </c>
      <c r="C3311" s="1">
        <v>5.7000000000000002E-2</v>
      </c>
      <c r="D3311" s="1">
        <f t="shared" si="51"/>
        <v>57</v>
      </c>
    </row>
    <row r="3312" spans="1:4" x14ac:dyDescent="0.25">
      <c r="A3312" s="13">
        <v>45187.554861111108</v>
      </c>
      <c r="B3312" s="1" t="s">
        <v>5</v>
      </c>
      <c r="C3312" s="1">
        <v>5.1999999999999998E-2</v>
      </c>
      <c r="D3312" s="1">
        <f t="shared" si="51"/>
        <v>52</v>
      </c>
    </row>
    <row r="3313" spans="1:4" x14ac:dyDescent="0.25">
      <c r="A3313" s="13">
        <v>45187.556944444441</v>
      </c>
      <c r="B3313" s="1" t="s">
        <v>5</v>
      </c>
      <c r="C3313" s="1">
        <v>5.8000000000000003E-2</v>
      </c>
      <c r="D3313" s="1">
        <f t="shared" si="51"/>
        <v>58</v>
      </c>
    </row>
    <row r="3314" spans="1:4" x14ac:dyDescent="0.25">
      <c r="A3314" s="13">
        <v>45187.559027777781</v>
      </c>
      <c r="B3314" s="1" t="s">
        <v>5</v>
      </c>
      <c r="C3314" s="1">
        <v>5.6000000000000001E-2</v>
      </c>
      <c r="D3314" s="1">
        <f t="shared" si="51"/>
        <v>56</v>
      </c>
    </row>
    <row r="3315" spans="1:4" x14ac:dyDescent="0.25">
      <c r="A3315" s="13">
        <v>45187.561111111114</v>
      </c>
      <c r="B3315" s="1" t="s">
        <v>5</v>
      </c>
      <c r="C3315" s="1">
        <v>5.8999999999999997E-2</v>
      </c>
      <c r="D3315" s="1">
        <f t="shared" si="51"/>
        <v>59</v>
      </c>
    </row>
    <row r="3316" spans="1:4" x14ac:dyDescent="0.25">
      <c r="A3316" s="13">
        <v>45187.563194444447</v>
      </c>
      <c r="B3316" s="1" t="s">
        <v>5</v>
      </c>
      <c r="C3316" s="1">
        <v>5.7000000000000002E-2</v>
      </c>
      <c r="D3316" s="1">
        <f t="shared" si="51"/>
        <v>57</v>
      </c>
    </row>
    <row r="3317" spans="1:4" x14ac:dyDescent="0.25">
      <c r="A3317" s="13">
        <v>45187.56527777778</v>
      </c>
      <c r="B3317" s="1" t="s">
        <v>5</v>
      </c>
      <c r="C3317" s="1">
        <v>5.2999999999999999E-2</v>
      </c>
      <c r="D3317" s="1">
        <f t="shared" si="51"/>
        <v>53</v>
      </c>
    </row>
    <row r="3318" spans="1:4" x14ac:dyDescent="0.25">
      <c r="A3318" s="13">
        <v>45187.567361111112</v>
      </c>
      <c r="B3318" s="1" t="s">
        <v>5</v>
      </c>
      <c r="C3318" s="1">
        <v>5.3999999999999999E-2</v>
      </c>
      <c r="D3318" s="1">
        <f t="shared" si="51"/>
        <v>54</v>
      </c>
    </row>
    <row r="3319" spans="1:4" x14ac:dyDescent="0.25">
      <c r="A3319" s="13">
        <v>45187.569444444445</v>
      </c>
      <c r="B3319" s="1" t="s">
        <v>5</v>
      </c>
      <c r="C3319" s="1">
        <v>0.06</v>
      </c>
      <c r="D3319" s="1">
        <f t="shared" si="51"/>
        <v>60</v>
      </c>
    </row>
    <row r="3320" spans="1:4" x14ac:dyDescent="0.25">
      <c r="A3320" s="13">
        <v>45187.571527777778</v>
      </c>
      <c r="B3320" s="1" t="s">
        <v>5</v>
      </c>
      <c r="C3320" s="1">
        <v>6.2E-2</v>
      </c>
      <c r="D3320" s="1">
        <f t="shared" si="51"/>
        <v>62</v>
      </c>
    </row>
    <row r="3321" spans="1:4" x14ac:dyDescent="0.25">
      <c r="A3321" s="13">
        <v>45187.573611111111</v>
      </c>
      <c r="B3321" s="1" t="s">
        <v>5</v>
      </c>
      <c r="C3321" s="1">
        <v>5.7000000000000002E-2</v>
      </c>
      <c r="D3321" s="1">
        <f t="shared" si="51"/>
        <v>57</v>
      </c>
    </row>
    <row r="3322" spans="1:4" x14ac:dyDescent="0.25">
      <c r="A3322" s="13">
        <v>45187.575694444444</v>
      </c>
      <c r="B3322" s="1" t="s">
        <v>5</v>
      </c>
      <c r="C3322" s="1">
        <v>0.06</v>
      </c>
      <c r="D3322" s="1">
        <f t="shared" si="51"/>
        <v>60</v>
      </c>
    </row>
    <row r="3323" spans="1:4" x14ac:dyDescent="0.25">
      <c r="A3323" s="13">
        <v>45187.577777777777</v>
      </c>
      <c r="B3323" s="1" t="s">
        <v>5</v>
      </c>
      <c r="C3323" s="1">
        <v>0.06</v>
      </c>
      <c r="D3323" s="1">
        <f t="shared" si="51"/>
        <v>60</v>
      </c>
    </row>
    <row r="3324" spans="1:4" x14ac:dyDescent="0.25">
      <c r="A3324" s="13">
        <v>45187.579861111109</v>
      </c>
      <c r="B3324" s="1" t="s">
        <v>5</v>
      </c>
      <c r="C3324" s="1">
        <v>5.5E-2</v>
      </c>
      <c r="D3324" s="1">
        <f t="shared" si="51"/>
        <v>55</v>
      </c>
    </row>
    <row r="3325" spans="1:4" x14ac:dyDescent="0.25">
      <c r="A3325" s="13">
        <v>45187.581944444442</v>
      </c>
      <c r="B3325" s="1" t="s">
        <v>5</v>
      </c>
      <c r="C3325" s="1">
        <v>0.05</v>
      </c>
      <c r="D3325" s="1">
        <f t="shared" si="51"/>
        <v>50</v>
      </c>
    </row>
    <row r="3326" spans="1:4" x14ac:dyDescent="0.25">
      <c r="A3326" s="13">
        <v>45187.584027777775</v>
      </c>
      <c r="B3326" s="1" t="s">
        <v>5</v>
      </c>
      <c r="C3326" s="1">
        <v>5.6000000000000001E-2</v>
      </c>
      <c r="D3326" s="1">
        <f t="shared" si="51"/>
        <v>56</v>
      </c>
    </row>
    <row r="3327" spans="1:4" x14ac:dyDescent="0.25">
      <c r="A3327" s="13">
        <v>45187.586111111108</v>
      </c>
      <c r="B3327" s="1" t="s">
        <v>5</v>
      </c>
      <c r="C3327" s="1">
        <v>5.7000000000000002E-2</v>
      </c>
      <c r="D3327" s="1">
        <f t="shared" si="51"/>
        <v>57</v>
      </c>
    </row>
    <row r="3328" spans="1:4" x14ac:dyDescent="0.25">
      <c r="A3328" s="13">
        <v>45187.588194444441</v>
      </c>
      <c r="B3328" s="1" t="s">
        <v>5</v>
      </c>
      <c r="C3328" s="1">
        <v>6.7000000000000004E-2</v>
      </c>
      <c r="D3328" s="1">
        <f t="shared" si="51"/>
        <v>67</v>
      </c>
    </row>
    <row r="3329" spans="1:4" x14ac:dyDescent="0.25">
      <c r="A3329" s="13">
        <v>45187.590277777781</v>
      </c>
      <c r="B3329" s="1" t="s">
        <v>5</v>
      </c>
      <c r="C3329" s="1">
        <v>0.05</v>
      </c>
      <c r="D3329" s="1">
        <f t="shared" si="51"/>
        <v>50</v>
      </c>
    </row>
    <row r="3330" spans="1:4" x14ac:dyDescent="0.25">
      <c r="A3330" s="13">
        <v>45187.592361111114</v>
      </c>
      <c r="B3330" s="1" t="s">
        <v>5</v>
      </c>
      <c r="C3330" s="1">
        <v>0.05</v>
      </c>
      <c r="D3330" s="1">
        <f t="shared" si="51"/>
        <v>50</v>
      </c>
    </row>
    <row r="3331" spans="1:4" x14ac:dyDescent="0.25">
      <c r="A3331" s="13">
        <v>45187.594444444447</v>
      </c>
      <c r="B3331" s="1" t="s">
        <v>5</v>
      </c>
      <c r="C3331" s="1">
        <v>5.1999999999999998E-2</v>
      </c>
      <c r="D3331" s="1">
        <f t="shared" ref="D3331:D3394" si="52">C3331*1000</f>
        <v>52</v>
      </c>
    </row>
    <row r="3332" spans="1:4" x14ac:dyDescent="0.25">
      <c r="A3332" s="13">
        <v>45187.59652777778</v>
      </c>
      <c r="B3332" s="1" t="s">
        <v>5</v>
      </c>
      <c r="C3332" s="1">
        <v>5.2999999999999999E-2</v>
      </c>
      <c r="D3332" s="1">
        <f t="shared" si="52"/>
        <v>53</v>
      </c>
    </row>
    <row r="3333" spans="1:4" x14ac:dyDescent="0.25">
      <c r="A3333" s="13">
        <v>45187.598611111112</v>
      </c>
      <c r="B3333" s="1" t="s">
        <v>5</v>
      </c>
      <c r="C3333" s="1">
        <v>5.1999999999999998E-2</v>
      </c>
      <c r="D3333" s="1">
        <f t="shared" si="52"/>
        <v>52</v>
      </c>
    </row>
    <row r="3334" spans="1:4" x14ac:dyDescent="0.25">
      <c r="A3334" s="13">
        <v>45187.600694444445</v>
      </c>
      <c r="B3334" s="1" t="s">
        <v>5</v>
      </c>
      <c r="C3334" s="1">
        <v>0.05</v>
      </c>
      <c r="D3334" s="1">
        <f t="shared" si="52"/>
        <v>50</v>
      </c>
    </row>
    <row r="3335" spans="1:4" x14ac:dyDescent="0.25">
      <c r="A3335" s="13">
        <v>45187.602777777778</v>
      </c>
      <c r="B3335" s="1" t="s">
        <v>5</v>
      </c>
      <c r="C3335" s="1">
        <v>4.7E-2</v>
      </c>
      <c r="D3335" s="1">
        <f t="shared" si="52"/>
        <v>47</v>
      </c>
    </row>
    <row r="3336" spans="1:4" x14ac:dyDescent="0.25">
      <c r="A3336" s="13">
        <v>45187.604861111111</v>
      </c>
      <c r="B3336" s="1" t="s">
        <v>5</v>
      </c>
      <c r="C3336" s="1">
        <v>5.3999999999999999E-2</v>
      </c>
      <c r="D3336" s="1">
        <f t="shared" si="52"/>
        <v>54</v>
      </c>
    </row>
    <row r="3337" spans="1:4" x14ac:dyDescent="0.25">
      <c r="A3337" s="13">
        <v>45187.606944444444</v>
      </c>
      <c r="B3337" s="1" t="s">
        <v>5</v>
      </c>
      <c r="C3337" s="1">
        <v>4.8000000000000001E-2</v>
      </c>
      <c r="D3337" s="1">
        <f t="shared" si="52"/>
        <v>48</v>
      </c>
    </row>
    <row r="3338" spans="1:4" x14ac:dyDescent="0.25">
      <c r="A3338" s="13">
        <v>45187.609027777777</v>
      </c>
      <c r="B3338" s="1" t="s">
        <v>5</v>
      </c>
      <c r="C3338" s="1">
        <v>4.2999999999999997E-2</v>
      </c>
      <c r="D3338" s="1">
        <f t="shared" si="52"/>
        <v>43</v>
      </c>
    </row>
    <row r="3339" spans="1:4" x14ac:dyDescent="0.25">
      <c r="A3339" s="13">
        <v>45187.611111111109</v>
      </c>
      <c r="B3339" s="1" t="s">
        <v>5</v>
      </c>
      <c r="C3339" s="1">
        <v>4.9000000000000002E-2</v>
      </c>
      <c r="D3339" s="1">
        <f t="shared" si="52"/>
        <v>49</v>
      </c>
    </row>
    <row r="3340" spans="1:4" x14ac:dyDescent="0.25">
      <c r="A3340" s="13">
        <v>45187.613194444442</v>
      </c>
      <c r="B3340" s="1" t="s">
        <v>5</v>
      </c>
      <c r="C3340" s="1">
        <v>4.9000000000000002E-2</v>
      </c>
      <c r="D3340" s="1">
        <f t="shared" si="52"/>
        <v>49</v>
      </c>
    </row>
    <row r="3341" spans="1:4" x14ac:dyDescent="0.25">
      <c r="A3341" s="13">
        <v>45187.615277777775</v>
      </c>
      <c r="B3341" s="1" t="s">
        <v>5</v>
      </c>
      <c r="C3341" s="1">
        <v>5.2999999999999999E-2</v>
      </c>
      <c r="D3341" s="1">
        <f t="shared" si="52"/>
        <v>53</v>
      </c>
    </row>
    <row r="3342" spans="1:4" x14ac:dyDescent="0.25">
      <c r="A3342" s="13">
        <v>45187.617361111108</v>
      </c>
      <c r="B3342" s="1" t="s">
        <v>5</v>
      </c>
      <c r="C3342" s="1">
        <v>0.06</v>
      </c>
      <c r="D3342" s="1">
        <f t="shared" si="52"/>
        <v>60</v>
      </c>
    </row>
    <row r="3343" spans="1:4" x14ac:dyDescent="0.25">
      <c r="A3343" s="13">
        <v>45187.619444444441</v>
      </c>
      <c r="B3343" s="1" t="s">
        <v>5</v>
      </c>
      <c r="C3343" s="1">
        <v>6.2E-2</v>
      </c>
      <c r="D3343" s="1">
        <f t="shared" si="52"/>
        <v>62</v>
      </c>
    </row>
    <row r="3344" spans="1:4" x14ac:dyDescent="0.25">
      <c r="A3344" s="13">
        <v>45187.621527777781</v>
      </c>
      <c r="B3344" s="1" t="s">
        <v>5</v>
      </c>
      <c r="C3344" s="1">
        <v>5.7000000000000002E-2</v>
      </c>
      <c r="D3344" s="1">
        <f t="shared" si="52"/>
        <v>57</v>
      </c>
    </row>
    <row r="3345" spans="1:4" x14ac:dyDescent="0.25">
      <c r="A3345" s="13">
        <v>45187.623611111114</v>
      </c>
      <c r="B3345" s="1" t="s">
        <v>5</v>
      </c>
      <c r="C3345" s="1">
        <v>5.0999999999999997E-2</v>
      </c>
      <c r="D3345" s="1">
        <f t="shared" si="52"/>
        <v>51</v>
      </c>
    </row>
    <row r="3346" spans="1:4" x14ac:dyDescent="0.25">
      <c r="A3346" s="13">
        <v>45187.625694444447</v>
      </c>
      <c r="B3346" s="1" t="s">
        <v>5</v>
      </c>
      <c r="C3346" s="1">
        <v>5.2999999999999999E-2</v>
      </c>
      <c r="D3346" s="1">
        <f t="shared" si="52"/>
        <v>53</v>
      </c>
    </row>
    <row r="3347" spans="1:4" x14ac:dyDescent="0.25">
      <c r="A3347" s="13">
        <v>45187.62777777778</v>
      </c>
      <c r="B3347" s="1" t="s">
        <v>5</v>
      </c>
      <c r="C3347" s="1">
        <v>5.6000000000000001E-2</v>
      </c>
      <c r="D3347" s="1">
        <f t="shared" si="52"/>
        <v>56</v>
      </c>
    </row>
    <row r="3348" spans="1:4" x14ac:dyDescent="0.25">
      <c r="A3348" s="13">
        <v>45187.629861111112</v>
      </c>
      <c r="B3348" s="1" t="s">
        <v>5</v>
      </c>
      <c r="C3348" s="1">
        <v>5.7000000000000002E-2</v>
      </c>
      <c r="D3348" s="1">
        <f t="shared" si="52"/>
        <v>57</v>
      </c>
    </row>
    <row r="3349" spans="1:4" x14ac:dyDescent="0.25">
      <c r="A3349" s="13">
        <v>45187.631944444445</v>
      </c>
      <c r="B3349" s="1" t="s">
        <v>5</v>
      </c>
      <c r="C3349" s="1">
        <v>5.8000000000000003E-2</v>
      </c>
      <c r="D3349" s="1">
        <f t="shared" si="52"/>
        <v>58</v>
      </c>
    </row>
    <row r="3350" spans="1:4" x14ac:dyDescent="0.25">
      <c r="A3350" s="13">
        <v>45187.634027777778</v>
      </c>
      <c r="B3350" s="1" t="s">
        <v>5</v>
      </c>
      <c r="C3350" s="1">
        <v>0.06</v>
      </c>
      <c r="D3350" s="1">
        <f t="shared" si="52"/>
        <v>60</v>
      </c>
    </row>
    <row r="3351" spans="1:4" x14ac:dyDescent="0.25">
      <c r="A3351" s="13">
        <v>45187.636111111111</v>
      </c>
      <c r="B3351" s="1" t="s">
        <v>5</v>
      </c>
      <c r="C3351" s="1">
        <v>5.8000000000000003E-2</v>
      </c>
      <c r="D3351" s="1">
        <f t="shared" si="52"/>
        <v>58</v>
      </c>
    </row>
    <row r="3352" spans="1:4" x14ac:dyDescent="0.25">
      <c r="A3352" s="13">
        <v>45187.638194444444</v>
      </c>
      <c r="B3352" s="1" t="s">
        <v>5</v>
      </c>
      <c r="C3352" s="1">
        <v>5.0999999999999997E-2</v>
      </c>
      <c r="D3352" s="1">
        <f t="shared" si="52"/>
        <v>51</v>
      </c>
    </row>
    <row r="3353" spans="1:4" x14ac:dyDescent="0.25">
      <c r="A3353" s="13">
        <v>45187.640277777777</v>
      </c>
      <c r="B3353" s="1" t="s">
        <v>5</v>
      </c>
      <c r="C3353" s="1">
        <v>5.0999999999999997E-2</v>
      </c>
      <c r="D3353" s="1">
        <f t="shared" si="52"/>
        <v>51</v>
      </c>
    </row>
    <row r="3354" spans="1:4" x14ac:dyDescent="0.25">
      <c r="A3354" s="13">
        <v>45187.642361111109</v>
      </c>
      <c r="B3354" s="1" t="s">
        <v>5</v>
      </c>
      <c r="C3354" s="1">
        <v>5.6000000000000001E-2</v>
      </c>
      <c r="D3354" s="1">
        <f t="shared" si="52"/>
        <v>56</v>
      </c>
    </row>
    <row r="3355" spans="1:4" x14ac:dyDescent="0.25">
      <c r="A3355" s="13">
        <v>45187.644444444442</v>
      </c>
      <c r="B3355" s="1" t="s">
        <v>5</v>
      </c>
      <c r="C3355" s="1">
        <v>4.8000000000000001E-2</v>
      </c>
      <c r="D3355" s="1">
        <f t="shared" si="52"/>
        <v>48</v>
      </c>
    </row>
    <row r="3356" spans="1:4" x14ac:dyDescent="0.25">
      <c r="A3356" s="13">
        <v>45187.646527777775</v>
      </c>
      <c r="B3356" s="1" t="s">
        <v>5</v>
      </c>
      <c r="C3356" s="1">
        <v>5.6000000000000001E-2</v>
      </c>
      <c r="D3356" s="1">
        <f t="shared" si="52"/>
        <v>56</v>
      </c>
    </row>
    <row r="3357" spans="1:4" x14ac:dyDescent="0.25">
      <c r="A3357" s="13">
        <v>45187.648611111108</v>
      </c>
      <c r="B3357" s="1" t="s">
        <v>5</v>
      </c>
      <c r="C3357" s="1">
        <v>5.1999999999999998E-2</v>
      </c>
      <c r="D3357" s="1">
        <f t="shared" si="52"/>
        <v>52</v>
      </c>
    </row>
    <row r="3358" spans="1:4" x14ac:dyDescent="0.25">
      <c r="A3358" s="13">
        <v>45187.650694444441</v>
      </c>
      <c r="B3358" s="1" t="s">
        <v>5</v>
      </c>
      <c r="C3358" s="1">
        <v>5.8000000000000003E-2</v>
      </c>
      <c r="D3358" s="1">
        <f t="shared" si="52"/>
        <v>58</v>
      </c>
    </row>
    <row r="3359" spans="1:4" x14ac:dyDescent="0.25">
      <c r="A3359" s="13">
        <v>45187.652777777781</v>
      </c>
      <c r="B3359" s="1" t="s">
        <v>5</v>
      </c>
      <c r="C3359" s="1">
        <v>6.6000000000000003E-2</v>
      </c>
      <c r="D3359" s="1">
        <f t="shared" si="52"/>
        <v>66</v>
      </c>
    </row>
    <row r="3360" spans="1:4" x14ac:dyDescent="0.25">
      <c r="A3360" s="13">
        <v>45187.654861111114</v>
      </c>
      <c r="B3360" s="1" t="s">
        <v>5</v>
      </c>
      <c r="C3360" s="1">
        <v>5.5E-2</v>
      </c>
      <c r="D3360" s="1">
        <f t="shared" si="52"/>
        <v>55</v>
      </c>
    </row>
    <row r="3361" spans="1:4" x14ac:dyDescent="0.25">
      <c r="A3361" s="13">
        <v>45187.656944444447</v>
      </c>
      <c r="B3361" s="1" t="s">
        <v>5</v>
      </c>
      <c r="C3361" s="1">
        <v>5.5E-2</v>
      </c>
      <c r="D3361" s="1">
        <f t="shared" si="52"/>
        <v>55</v>
      </c>
    </row>
    <row r="3362" spans="1:4" x14ac:dyDescent="0.25">
      <c r="A3362" s="13">
        <v>45187.65902777778</v>
      </c>
      <c r="B3362" s="1" t="s">
        <v>5</v>
      </c>
      <c r="C3362" s="1">
        <v>6.7000000000000004E-2</v>
      </c>
      <c r="D3362" s="1">
        <f t="shared" si="52"/>
        <v>67</v>
      </c>
    </row>
    <row r="3363" spans="1:4" x14ac:dyDescent="0.25">
      <c r="A3363" s="13">
        <v>45187.661111111112</v>
      </c>
      <c r="B3363" s="1" t="s">
        <v>5</v>
      </c>
      <c r="C3363" s="1">
        <v>5.5E-2</v>
      </c>
      <c r="D3363" s="1">
        <f t="shared" si="52"/>
        <v>55</v>
      </c>
    </row>
    <row r="3364" spans="1:4" x14ac:dyDescent="0.25">
      <c r="A3364" s="13">
        <v>45187.663194444445</v>
      </c>
      <c r="B3364" s="1" t="s">
        <v>5</v>
      </c>
      <c r="C3364" s="1">
        <v>5.2999999999999999E-2</v>
      </c>
      <c r="D3364" s="1">
        <f t="shared" si="52"/>
        <v>53</v>
      </c>
    </row>
    <row r="3365" spans="1:4" x14ac:dyDescent="0.25">
      <c r="A3365" s="13">
        <v>45187.665277777778</v>
      </c>
      <c r="B3365" s="1" t="s">
        <v>5</v>
      </c>
      <c r="C3365" s="1">
        <v>6.4000000000000001E-2</v>
      </c>
      <c r="D3365" s="1">
        <f t="shared" si="52"/>
        <v>64</v>
      </c>
    </row>
    <row r="3366" spans="1:4" x14ac:dyDescent="0.25">
      <c r="A3366" s="13">
        <v>45188.375694444447</v>
      </c>
      <c r="B3366" s="1" t="s">
        <v>5</v>
      </c>
      <c r="C3366" s="1">
        <v>5.2999999999999999E-2</v>
      </c>
      <c r="D3366" s="1">
        <f t="shared" si="52"/>
        <v>53</v>
      </c>
    </row>
    <row r="3367" spans="1:4" x14ac:dyDescent="0.25">
      <c r="A3367" s="13">
        <v>45188.37777777778</v>
      </c>
      <c r="B3367" s="1" t="s">
        <v>5</v>
      </c>
      <c r="C3367" s="1">
        <v>5.6000000000000001E-2</v>
      </c>
      <c r="D3367" s="1">
        <f t="shared" si="52"/>
        <v>56</v>
      </c>
    </row>
    <row r="3368" spans="1:4" x14ac:dyDescent="0.25">
      <c r="A3368" s="13">
        <v>45188.379861111112</v>
      </c>
      <c r="B3368" s="1" t="s">
        <v>5</v>
      </c>
      <c r="C3368" s="1">
        <v>0.06</v>
      </c>
      <c r="D3368" s="1">
        <f t="shared" si="52"/>
        <v>60</v>
      </c>
    </row>
    <row r="3369" spans="1:4" x14ac:dyDescent="0.25">
      <c r="A3369" s="13">
        <v>45188.381944444445</v>
      </c>
      <c r="B3369" s="1" t="s">
        <v>5</v>
      </c>
      <c r="C3369" s="1">
        <v>5.2999999999999999E-2</v>
      </c>
      <c r="D3369" s="1">
        <f t="shared" si="52"/>
        <v>53</v>
      </c>
    </row>
    <row r="3370" spans="1:4" x14ac:dyDescent="0.25">
      <c r="A3370" s="13">
        <v>45188.384027777778</v>
      </c>
      <c r="B3370" s="1" t="s">
        <v>5</v>
      </c>
      <c r="C3370" s="1">
        <v>6.7000000000000004E-2</v>
      </c>
      <c r="D3370" s="1">
        <f t="shared" si="52"/>
        <v>67</v>
      </c>
    </row>
    <row r="3371" spans="1:4" x14ac:dyDescent="0.25">
      <c r="A3371" s="13">
        <v>45188.386111111111</v>
      </c>
      <c r="B3371" s="1" t="s">
        <v>5</v>
      </c>
      <c r="C3371" s="1">
        <v>6.0999999999999999E-2</v>
      </c>
      <c r="D3371" s="1">
        <f t="shared" si="52"/>
        <v>61</v>
      </c>
    </row>
    <row r="3372" spans="1:4" x14ac:dyDescent="0.25">
      <c r="A3372" s="13">
        <v>45188.388194444444</v>
      </c>
      <c r="B3372" s="1" t="s">
        <v>5</v>
      </c>
      <c r="C3372" s="1">
        <v>5.7000000000000002E-2</v>
      </c>
      <c r="D3372" s="1">
        <f t="shared" si="52"/>
        <v>57</v>
      </c>
    </row>
    <row r="3373" spans="1:4" x14ac:dyDescent="0.25">
      <c r="A3373" s="13">
        <v>45188.390277777777</v>
      </c>
      <c r="B3373" s="1" t="s">
        <v>5</v>
      </c>
      <c r="C3373" s="1">
        <v>4.1000000000000002E-2</v>
      </c>
      <c r="D3373" s="1">
        <f t="shared" si="52"/>
        <v>41</v>
      </c>
    </row>
    <row r="3374" spans="1:4" x14ac:dyDescent="0.25">
      <c r="A3374" s="13">
        <v>45188.392361111109</v>
      </c>
      <c r="B3374" s="1" t="s">
        <v>5</v>
      </c>
      <c r="C3374" s="1">
        <v>5.2999999999999999E-2</v>
      </c>
      <c r="D3374" s="1">
        <f t="shared" si="52"/>
        <v>53</v>
      </c>
    </row>
    <row r="3375" spans="1:4" x14ac:dyDescent="0.25">
      <c r="A3375" s="13">
        <v>45188.394444444442</v>
      </c>
      <c r="B3375" s="1" t="s">
        <v>5</v>
      </c>
      <c r="C3375" s="1">
        <v>5.2999999999999999E-2</v>
      </c>
      <c r="D3375" s="1">
        <f t="shared" si="52"/>
        <v>53</v>
      </c>
    </row>
    <row r="3376" spans="1:4" x14ac:dyDescent="0.25">
      <c r="A3376" s="13">
        <v>45188.396527777775</v>
      </c>
      <c r="B3376" s="1" t="s">
        <v>5</v>
      </c>
      <c r="C3376" s="1">
        <v>6.2E-2</v>
      </c>
      <c r="D3376" s="1">
        <f t="shared" si="52"/>
        <v>62</v>
      </c>
    </row>
    <row r="3377" spans="1:4" x14ac:dyDescent="0.25">
      <c r="A3377" s="13">
        <v>45188.398611111108</v>
      </c>
      <c r="B3377" s="1" t="s">
        <v>5</v>
      </c>
      <c r="C3377" s="1">
        <v>4.8000000000000001E-2</v>
      </c>
      <c r="D3377" s="1">
        <f t="shared" si="52"/>
        <v>48</v>
      </c>
    </row>
    <row r="3378" spans="1:4" x14ac:dyDescent="0.25">
      <c r="A3378" s="13">
        <v>45188.400694444441</v>
      </c>
      <c r="B3378" s="1" t="s">
        <v>5</v>
      </c>
      <c r="C3378" s="1">
        <v>5.7000000000000002E-2</v>
      </c>
      <c r="D3378" s="1">
        <f t="shared" si="52"/>
        <v>57</v>
      </c>
    </row>
    <row r="3379" spans="1:4" x14ac:dyDescent="0.25">
      <c r="A3379" s="13">
        <v>45188.402777777781</v>
      </c>
      <c r="B3379" s="1" t="s">
        <v>5</v>
      </c>
      <c r="C3379" s="1">
        <v>4.8000000000000001E-2</v>
      </c>
      <c r="D3379" s="1">
        <f t="shared" si="52"/>
        <v>48</v>
      </c>
    </row>
    <row r="3380" spans="1:4" x14ac:dyDescent="0.25">
      <c r="A3380" s="13">
        <v>45188.404861111114</v>
      </c>
      <c r="B3380" s="1" t="s">
        <v>5</v>
      </c>
      <c r="C3380" s="1">
        <v>4.7E-2</v>
      </c>
      <c r="D3380" s="1">
        <f t="shared" si="52"/>
        <v>47</v>
      </c>
    </row>
    <row r="3381" spans="1:4" x14ac:dyDescent="0.25">
      <c r="A3381" s="13">
        <v>45188.406944444447</v>
      </c>
      <c r="B3381" s="1" t="s">
        <v>5</v>
      </c>
      <c r="C3381" s="1">
        <v>4.2999999999999997E-2</v>
      </c>
      <c r="D3381" s="1">
        <f t="shared" si="52"/>
        <v>43</v>
      </c>
    </row>
    <row r="3382" spans="1:4" x14ac:dyDescent="0.25">
      <c r="A3382" s="13">
        <v>45188.40902777778</v>
      </c>
      <c r="B3382" s="1" t="s">
        <v>5</v>
      </c>
      <c r="C3382" s="1">
        <v>6.4000000000000001E-2</v>
      </c>
      <c r="D3382" s="1">
        <f t="shared" si="52"/>
        <v>64</v>
      </c>
    </row>
    <row r="3383" spans="1:4" x14ac:dyDescent="0.25">
      <c r="A3383" s="13">
        <v>45188.411111111112</v>
      </c>
      <c r="B3383" s="1" t="s">
        <v>5</v>
      </c>
      <c r="C3383" s="1">
        <v>5.8000000000000003E-2</v>
      </c>
      <c r="D3383" s="1">
        <f t="shared" si="52"/>
        <v>58</v>
      </c>
    </row>
    <row r="3384" spans="1:4" x14ac:dyDescent="0.25">
      <c r="A3384" s="13">
        <v>45188.413194444445</v>
      </c>
      <c r="B3384" s="1" t="s">
        <v>5</v>
      </c>
      <c r="C3384" s="1">
        <v>6.4000000000000001E-2</v>
      </c>
      <c r="D3384" s="1">
        <f t="shared" si="52"/>
        <v>64</v>
      </c>
    </row>
    <row r="3385" spans="1:4" x14ac:dyDescent="0.25">
      <c r="A3385" s="13">
        <v>45188.415277777778</v>
      </c>
      <c r="B3385" s="1" t="s">
        <v>5</v>
      </c>
      <c r="C3385" s="1">
        <v>5.8000000000000003E-2</v>
      </c>
      <c r="D3385" s="1">
        <f t="shared" si="52"/>
        <v>58</v>
      </c>
    </row>
    <row r="3386" spans="1:4" x14ac:dyDescent="0.25">
      <c r="A3386" s="13">
        <v>45188.417361111111</v>
      </c>
      <c r="B3386" s="1" t="s">
        <v>5</v>
      </c>
      <c r="C3386" s="1">
        <v>5.8999999999999997E-2</v>
      </c>
      <c r="D3386" s="1">
        <f t="shared" si="52"/>
        <v>59</v>
      </c>
    </row>
    <row r="3387" spans="1:4" x14ac:dyDescent="0.25">
      <c r="A3387" s="13">
        <v>45188.419444444444</v>
      </c>
      <c r="B3387" s="1" t="s">
        <v>5</v>
      </c>
      <c r="C3387" s="1">
        <v>5.3999999999999999E-2</v>
      </c>
      <c r="D3387" s="1">
        <f t="shared" si="52"/>
        <v>54</v>
      </c>
    </row>
    <row r="3388" spans="1:4" x14ac:dyDescent="0.25">
      <c r="A3388" s="13">
        <v>45188.421527777777</v>
      </c>
      <c r="B3388" s="1" t="s">
        <v>5</v>
      </c>
      <c r="C3388" s="1">
        <v>4.7E-2</v>
      </c>
      <c r="D3388" s="1">
        <f t="shared" si="52"/>
        <v>47</v>
      </c>
    </row>
    <row r="3389" spans="1:4" x14ac:dyDescent="0.25">
      <c r="A3389" s="13">
        <v>45188.423611111109</v>
      </c>
      <c r="B3389" s="1" t="s">
        <v>5</v>
      </c>
      <c r="C3389" s="1">
        <v>4.4999999999999998E-2</v>
      </c>
      <c r="D3389" s="1">
        <f t="shared" si="52"/>
        <v>45</v>
      </c>
    </row>
    <row r="3390" spans="1:4" x14ac:dyDescent="0.25">
      <c r="A3390" s="13">
        <v>45188.425694444442</v>
      </c>
      <c r="B3390" s="1" t="s">
        <v>5</v>
      </c>
      <c r="C3390" s="1">
        <v>5.0999999999999997E-2</v>
      </c>
      <c r="D3390" s="1">
        <f t="shared" si="52"/>
        <v>51</v>
      </c>
    </row>
    <row r="3391" spans="1:4" x14ac:dyDescent="0.25">
      <c r="A3391" s="13">
        <v>45188.427777777775</v>
      </c>
      <c r="B3391" s="1" t="s">
        <v>5</v>
      </c>
      <c r="C3391" s="1">
        <v>0.05</v>
      </c>
      <c r="D3391" s="1">
        <f t="shared" si="52"/>
        <v>50</v>
      </c>
    </row>
    <row r="3392" spans="1:4" x14ac:dyDescent="0.25">
      <c r="A3392" s="13">
        <v>45188.429861111108</v>
      </c>
      <c r="B3392" s="1" t="s">
        <v>5</v>
      </c>
      <c r="C3392" s="1">
        <v>5.2999999999999999E-2</v>
      </c>
      <c r="D3392" s="1">
        <f t="shared" si="52"/>
        <v>53</v>
      </c>
    </row>
    <row r="3393" spans="1:4" x14ac:dyDescent="0.25">
      <c r="A3393" s="13">
        <v>45188.431944444441</v>
      </c>
      <c r="B3393" s="1" t="s">
        <v>5</v>
      </c>
      <c r="C3393" s="1">
        <v>4.5999999999999999E-2</v>
      </c>
      <c r="D3393" s="1">
        <f t="shared" si="52"/>
        <v>46</v>
      </c>
    </row>
    <row r="3394" spans="1:4" x14ac:dyDescent="0.25">
      <c r="A3394" s="13">
        <v>45188.434027777781</v>
      </c>
      <c r="B3394" s="1" t="s">
        <v>5</v>
      </c>
      <c r="C3394" s="1">
        <v>3.5999999999999997E-2</v>
      </c>
      <c r="D3394" s="1">
        <f t="shared" si="52"/>
        <v>36</v>
      </c>
    </row>
    <row r="3395" spans="1:4" x14ac:dyDescent="0.25">
      <c r="A3395" s="13">
        <v>45188.436111111114</v>
      </c>
      <c r="B3395" s="1" t="s">
        <v>5</v>
      </c>
      <c r="C3395" s="1">
        <v>3.7999999999999999E-2</v>
      </c>
      <c r="D3395" s="1">
        <f t="shared" ref="D3395:D3458" si="53">C3395*1000</f>
        <v>38</v>
      </c>
    </row>
    <row r="3396" spans="1:4" x14ac:dyDescent="0.25">
      <c r="A3396" s="13">
        <v>45188.438194444447</v>
      </c>
      <c r="B3396" s="1" t="s">
        <v>5</v>
      </c>
      <c r="C3396" s="1">
        <v>3.5999999999999997E-2</v>
      </c>
      <c r="D3396" s="1">
        <f t="shared" si="53"/>
        <v>36</v>
      </c>
    </row>
    <row r="3397" spans="1:4" x14ac:dyDescent="0.25">
      <c r="A3397" s="13">
        <v>45188.44027777778</v>
      </c>
      <c r="B3397" s="1" t="s">
        <v>5</v>
      </c>
      <c r="C3397" s="1">
        <v>0.04</v>
      </c>
      <c r="D3397" s="1">
        <f t="shared" si="53"/>
        <v>40</v>
      </c>
    </row>
    <row r="3398" spans="1:4" x14ac:dyDescent="0.25">
      <c r="A3398" s="13">
        <v>45188.442361111112</v>
      </c>
      <c r="B3398" s="1" t="s">
        <v>5</v>
      </c>
      <c r="C3398" s="1">
        <v>4.2999999999999997E-2</v>
      </c>
      <c r="D3398" s="1">
        <f t="shared" si="53"/>
        <v>43</v>
      </c>
    </row>
    <row r="3399" spans="1:4" x14ac:dyDescent="0.25">
      <c r="A3399" s="13">
        <v>45188.444444444445</v>
      </c>
      <c r="B3399" s="1" t="s">
        <v>5</v>
      </c>
      <c r="C3399" s="1">
        <v>4.1000000000000002E-2</v>
      </c>
      <c r="D3399" s="1">
        <f t="shared" si="53"/>
        <v>41</v>
      </c>
    </row>
    <row r="3400" spans="1:4" x14ac:dyDescent="0.25">
      <c r="A3400" s="13">
        <v>45188.446527777778</v>
      </c>
      <c r="B3400" s="1" t="s">
        <v>5</v>
      </c>
      <c r="C3400" s="1">
        <v>4.4999999999999998E-2</v>
      </c>
      <c r="D3400" s="1">
        <f t="shared" si="53"/>
        <v>45</v>
      </c>
    </row>
    <row r="3401" spans="1:4" x14ac:dyDescent="0.25">
      <c r="A3401" s="13">
        <v>45188.448611111111</v>
      </c>
      <c r="B3401" s="1" t="s">
        <v>5</v>
      </c>
      <c r="C3401" s="1">
        <v>0.04</v>
      </c>
      <c r="D3401" s="1">
        <f t="shared" si="53"/>
        <v>40</v>
      </c>
    </row>
    <row r="3402" spans="1:4" x14ac:dyDescent="0.25">
      <c r="A3402" s="13">
        <v>45188.450694444444</v>
      </c>
      <c r="B3402" s="1" t="s">
        <v>5</v>
      </c>
      <c r="C3402" s="1">
        <v>5.0999999999999997E-2</v>
      </c>
      <c r="D3402" s="1">
        <f t="shared" si="53"/>
        <v>51</v>
      </c>
    </row>
    <row r="3403" spans="1:4" x14ac:dyDescent="0.25">
      <c r="A3403" s="13">
        <v>45188.452777777777</v>
      </c>
      <c r="B3403" s="1" t="s">
        <v>5</v>
      </c>
      <c r="C3403" s="1">
        <v>3.7999999999999999E-2</v>
      </c>
      <c r="D3403" s="1">
        <f t="shared" si="53"/>
        <v>38</v>
      </c>
    </row>
    <row r="3404" spans="1:4" x14ac:dyDescent="0.25">
      <c r="A3404" s="13">
        <v>45188.454861111109</v>
      </c>
      <c r="B3404" s="1" t="s">
        <v>5</v>
      </c>
      <c r="C3404" s="1">
        <v>3.6999999999999998E-2</v>
      </c>
      <c r="D3404" s="1">
        <f t="shared" si="53"/>
        <v>37</v>
      </c>
    </row>
    <row r="3405" spans="1:4" x14ac:dyDescent="0.25">
      <c r="A3405" s="13">
        <v>45188.456944444442</v>
      </c>
      <c r="B3405" s="1" t="s">
        <v>5</v>
      </c>
      <c r="C3405" s="1">
        <v>3.4000000000000002E-2</v>
      </c>
      <c r="D3405" s="1">
        <f t="shared" si="53"/>
        <v>34</v>
      </c>
    </row>
    <row r="3406" spans="1:4" x14ac:dyDescent="0.25">
      <c r="A3406" s="13">
        <v>45188.459027777775</v>
      </c>
      <c r="B3406" s="1" t="s">
        <v>5</v>
      </c>
      <c r="C3406" s="1">
        <v>3.5000000000000003E-2</v>
      </c>
      <c r="D3406" s="1">
        <f t="shared" si="53"/>
        <v>35</v>
      </c>
    </row>
    <row r="3407" spans="1:4" x14ac:dyDescent="0.25">
      <c r="A3407" s="13">
        <v>45188.461111111108</v>
      </c>
      <c r="B3407" s="1" t="s">
        <v>5</v>
      </c>
      <c r="C3407" s="1">
        <v>4.3999999999999997E-2</v>
      </c>
      <c r="D3407" s="1">
        <f t="shared" si="53"/>
        <v>44</v>
      </c>
    </row>
    <row r="3408" spans="1:4" x14ac:dyDescent="0.25">
      <c r="A3408" s="13">
        <v>45188.463194444441</v>
      </c>
      <c r="B3408" s="1" t="s">
        <v>5</v>
      </c>
      <c r="C3408" s="1">
        <v>3.7999999999999999E-2</v>
      </c>
      <c r="D3408" s="1">
        <f t="shared" si="53"/>
        <v>38</v>
      </c>
    </row>
    <row r="3409" spans="1:4" x14ac:dyDescent="0.25">
      <c r="A3409" s="13">
        <v>45188.465277777781</v>
      </c>
      <c r="B3409" s="1" t="s">
        <v>5</v>
      </c>
      <c r="C3409" s="1">
        <v>4.2000000000000003E-2</v>
      </c>
      <c r="D3409" s="1">
        <f t="shared" si="53"/>
        <v>42</v>
      </c>
    </row>
    <row r="3410" spans="1:4" x14ac:dyDescent="0.25">
      <c r="A3410" s="13">
        <v>45188.467361111114</v>
      </c>
      <c r="B3410" s="1" t="s">
        <v>5</v>
      </c>
      <c r="C3410" s="1">
        <v>4.2999999999999997E-2</v>
      </c>
      <c r="D3410" s="1">
        <f t="shared" si="53"/>
        <v>43</v>
      </c>
    </row>
    <row r="3411" spans="1:4" x14ac:dyDescent="0.25">
      <c r="A3411" s="13">
        <v>45188.469444444447</v>
      </c>
      <c r="B3411" s="1" t="s">
        <v>5</v>
      </c>
      <c r="C3411" s="1">
        <v>4.9000000000000002E-2</v>
      </c>
      <c r="D3411" s="1">
        <f t="shared" si="53"/>
        <v>49</v>
      </c>
    </row>
    <row r="3412" spans="1:4" x14ac:dyDescent="0.25">
      <c r="A3412" s="13">
        <v>45188.47152777778</v>
      </c>
      <c r="B3412" s="1" t="s">
        <v>5</v>
      </c>
      <c r="C3412" s="1">
        <v>5.1999999999999998E-2</v>
      </c>
      <c r="D3412" s="1">
        <f t="shared" si="53"/>
        <v>52</v>
      </c>
    </row>
    <row r="3413" spans="1:4" x14ac:dyDescent="0.25">
      <c r="A3413" s="13">
        <v>45188.473611111112</v>
      </c>
      <c r="B3413" s="1" t="s">
        <v>5</v>
      </c>
      <c r="C3413" s="1">
        <v>0.05</v>
      </c>
      <c r="D3413" s="1">
        <f t="shared" si="53"/>
        <v>50</v>
      </c>
    </row>
    <row r="3414" spans="1:4" x14ac:dyDescent="0.25">
      <c r="A3414" s="13">
        <v>45188.475694444445</v>
      </c>
      <c r="B3414" s="1" t="s">
        <v>5</v>
      </c>
      <c r="C3414" s="1">
        <v>3.7999999999999999E-2</v>
      </c>
      <c r="D3414" s="1">
        <f t="shared" si="53"/>
        <v>38</v>
      </c>
    </row>
    <row r="3415" spans="1:4" x14ac:dyDescent="0.25">
      <c r="A3415" s="13">
        <v>45188.477777777778</v>
      </c>
      <c r="B3415" s="1" t="s">
        <v>5</v>
      </c>
      <c r="C3415" s="1">
        <v>4.4999999999999998E-2</v>
      </c>
      <c r="D3415" s="1">
        <f t="shared" si="53"/>
        <v>45</v>
      </c>
    </row>
    <row r="3416" spans="1:4" x14ac:dyDescent="0.25">
      <c r="A3416" s="13">
        <v>45188.479861111111</v>
      </c>
      <c r="B3416" s="1" t="s">
        <v>5</v>
      </c>
      <c r="C3416" s="1">
        <v>4.2999999999999997E-2</v>
      </c>
      <c r="D3416" s="1">
        <f t="shared" si="53"/>
        <v>43</v>
      </c>
    </row>
    <row r="3417" spans="1:4" x14ac:dyDescent="0.25">
      <c r="A3417" s="13">
        <v>45188.481944444444</v>
      </c>
      <c r="B3417" s="1" t="s">
        <v>5</v>
      </c>
      <c r="C3417" s="1">
        <v>4.2999999999999997E-2</v>
      </c>
      <c r="D3417" s="1">
        <f t="shared" si="53"/>
        <v>43</v>
      </c>
    </row>
    <row r="3418" spans="1:4" x14ac:dyDescent="0.25">
      <c r="A3418" s="13">
        <v>45188.484027777777</v>
      </c>
      <c r="B3418" s="1" t="s">
        <v>5</v>
      </c>
      <c r="C3418" s="1">
        <v>4.1000000000000002E-2</v>
      </c>
      <c r="D3418" s="1">
        <f t="shared" si="53"/>
        <v>41</v>
      </c>
    </row>
    <row r="3419" spans="1:4" x14ac:dyDescent="0.25">
      <c r="A3419" s="13">
        <v>45188.486111111109</v>
      </c>
      <c r="B3419" s="1" t="s">
        <v>5</v>
      </c>
      <c r="C3419" s="1">
        <v>4.5999999999999999E-2</v>
      </c>
      <c r="D3419" s="1">
        <f t="shared" si="53"/>
        <v>46</v>
      </c>
    </row>
    <row r="3420" spans="1:4" x14ac:dyDescent="0.25">
      <c r="A3420" s="13">
        <v>45188.488194444442</v>
      </c>
      <c r="B3420" s="1" t="s">
        <v>5</v>
      </c>
      <c r="C3420" s="1">
        <v>4.5999999999999999E-2</v>
      </c>
      <c r="D3420" s="1">
        <f t="shared" si="53"/>
        <v>46</v>
      </c>
    </row>
    <row r="3421" spans="1:4" x14ac:dyDescent="0.25">
      <c r="A3421" s="13">
        <v>45188.490277777775</v>
      </c>
      <c r="B3421" s="1" t="s">
        <v>5</v>
      </c>
      <c r="C3421" s="1">
        <v>4.4999999999999998E-2</v>
      </c>
      <c r="D3421" s="1">
        <f t="shared" si="53"/>
        <v>45</v>
      </c>
    </row>
    <row r="3422" spans="1:4" x14ac:dyDescent="0.25">
      <c r="A3422" s="13">
        <v>45188.492361111108</v>
      </c>
      <c r="B3422" s="1" t="s">
        <v>5</v>
      </c>
      <c r="C3422" s="1">
        <v>4.8000000000000001E-2</v>
      </c>
      <c r="D3422" s="1">
        <f t="shared" si="53"/>
        <v>48</v>
      </c>
    </row>
    <row r="3423" spans="1:4" x14ac:dyDescent="0.25">
      <c r="A3423" s="13">
        <v>45188.494444444441</v>
      </c>
      <c r="B3423" s="1" t="s">
        <v>5</v>
      </c>
      <c r="C3423" s="1">
        <v>4.5999999999999999E-2</v>
      </c>
      <c r="D3423" s="1">
        <f t="shared" si="53"/>
        <v>46</v>
      </c>
    </row>
    <row r="3424" spans="1:4" x14ac:dyDescent="0.25">
      <c r="A3424" s="13">
        <v>45188.496527777781</v>
      </c>
      <c r="B3424" s="1" t="s">
        <v>5</v>
      </c>
      <c r="C3424" s="1">
        <v>3.6999999999999998E-2</v>
      </c>
      <c r="D3424" s="1">
        <f t="shared" si="53"/>
        <v>37</v>
      </c>
    </row>
    <row r="3425" spans="1:4" x14ac:dyDescent="0.25">
      <c r="A3425" s="13">
        <v>45188.498611111114</v>
      </c>
      <c r="B3425" s="1" t="s">
        <v>5</v>
      </c>
      <c r="C3425" s="1">
        <v>4.2999999999999997E-2</v>
      </c>
      <c r="D3425" s="1">
        <f t="shared" si="53"/>
        <v>43</v>
      </c>
    </row>
    <row r="3426" spans="1:4" x14ac:dyDescent="0.25">
      <c r="A3426" s="13">
        <v>45188.500694444447</v>
      </c>
      <c r="B3426" s="1" t="s">
        <v>5</v>
      </c>
      <c r="C3426" s="1">
        <v>3.6999999999999998E-2</v>
      </c>
      <c r="D3426" s="1">
        <f t="shared" si="53"/>
        <v>37</v>
      </c>
    </row>
    <row r="3427" spans="1:4" x14ac:dyDescent="0.25">
      <c r="A3427" s="13">
        <v>45188.50277777778</v>
      </c>
      <c r="B3427" s="1" t="s">
        <v>5</v>
      </c>
      <c r="C3427" s="1">
        <v>4.1000000000000002E-2</v>
      </c>
      <c r="D3427" s="1">
        <f t="shared" si="53"/>
        <v>41</v>
      </c>
    </row>
    <row r="3428" spans="1:4" x14ac:dyDescent="0.25">
      <c r="A3428" s="13">
        <v>45188.504861111112</v>
      </c>
      <c r="B3428" s="1" t="s">
        <v>5</v>
      </c>
      <c r="C3428" s="1">
        <v>4.2000000000000003E-2</v>
      </c>
      <c r="D3428" s="1">
        <f t="shared" si="53"/>
        <v>42</v>
      </c>
    </row>
    <row r="3429" spans="1:4" x14ac:dyDescent="0.25">
      <c r="A3429" s="13">
        <v>45188.506944444445</v>
      </c>
      <c r="B3429" s="1" t="s">
        <v>5</v>
      </c>
      <c r="C3429" s="1">
        <v>4.7E-2</v>
      </c>
      <c r="D3429" s="1">
        <f t="shared" si="53"/>
        <v>47</v>
      </c>
    </row>
    <row r="3430" spans="1:4" x14ac:dyDescent="0.25">
      <c r="A3430" s="13">
        <v>45188.509027777778</v>
      </c>
      <c r="B3430" s="1" t="s">
        <v>5</v>
      </c>
      <c r="C3430" s="1">
        <v>5.3999999999999999E-2</v>
      </c>
      <c r="D3430" s="1">
        <f t="shared" si="53"/>
        <v>54</v>
      </c>
    </row>
    <row r="3431" spans="1:4" x14ac:dyDescent="0.25">
      <c r="A3431" s="13">
        <v>45188.511111111111</v>
      </c>
      <c r="B3431" s="1" t="s">
        <v>5</v>
      </c>
      <c r="C3431" s="1">
        <v>5.2999999999999999E-2</v>
      </c>
      <c r="D3431" s="1">
        <f t="shared" si="53"/>
        <v>53</v>
      </c>
    </row>
    <row r="3432" spans="1:4" x14ac:dyDescent="0.25">
      <c r="A3432" s="13">
        <v>45188.513194444444</v>
      </c>
      <c r="B3432" s="1" t="s">
        <v>5</v>
      </c>
      <c r="C3432" s="1">
        <v>5.2999999999999999E-2</v>
      </c>
      <c r="D3432" s="1">
        <f t="shared" si="53"/>
        <v>53</v>
      </c>
    </row>
    <row r="3433" spans="1:4" x14ac:dyDescent="0.25">
      <c r="A3433" s="13">
        <v>45188.515277777777</v>
      </c>
      <c r="B3433" s="1" t="s">
        <v>5</v>
      </c>
      <c r="C3433" s="1">
        <v>5.5E-2</v>
      </c>
      <c r="D3433" s="1">
        <f t="shared" si="53"/>
        <v>55</v>
      </c>
    </row>
    <row r="3434" spans="1:4" x14ac:dyDescent="0.25">
      <c r="A3434" s="13">
        <v>45188.517361111109</v>
      </c>
      <c r="B3434" s="1" t="s">
        <v>5</v>
      </c>
      <c r="C3434" s="1">
        <v>4.2000000000000003E-2</v>
      </c>
      <c r="D3434" s="1">
        <f t="shared" si="53"/>
        <v>42</v>
      </c>
    </row>
    <row r="3435" spans="1:4" x14ac:dyDescent="0.25">
      <c r="A3435" s="13">
        <v>45188.519444444442</v>
      </c>
      <c r="B3435" s="1" t="s">
        <v>5</v>
      </c>
      <c r="C3435" s="1">
        <v>5.2999999999999999E-2</v>
      </c>
      <c r="D3435" s="1">
        <f t="shared" si="53"/>
        <v>53</v>
      </c>
    </row>
    <row r="3436" spans="1:4" x14ac:dyDescent="0.25">
      <c r="A3436" s="13">
        <v>45188.521527777775</v>
      </c>
      <c r="B3436" s="1" t="s">
        <v>5</v>
      </c>
      <c r="C3436" s="1">
        <v>5.0999999999999997E-2</v>
      </c>
      <c r="D3436" s="1">
        <f t="shared" si="53"/>
        <v>51</v>
      </c>
    </row>
    <row r="3437" spans="1:4" x14ac:dyDescent="0.25">
      <c r="A3437" s="13">
        <v>45188.523611111108</v>
      </c>
      <c r="B3437" s="1" t="s">
        <v>5</v>
      </c>
      <c r="C3437" s="1">
        <v>5.8000000000000003E-2</v>
      </c>
      <c r="D3437" s="1">
        <f t="shared" si="53"/>
        <v>58</v>
      </c>
    </row>
    <row r="3438" spans="1:4" x14ac:dyDescent="0.25">
      <c r="A3438" s="13">
        <v>45188.525694444441</v>
      </c>
      <c r="B3438" s="1" t="s">
        <v>5</v>
      </c>
      <c r="C3438" s="1">
        <v>4.3999999999999997E-2</v>
      </c>
      <c r="D3438" s="1">
        <f t="shared" si="53"/>
        <v>44</v>
      </c>
    </row>
    <row r="3439" spans="1:4" x14ac:dyDescent="0.25">
      <c r="A3439" s="13">
        <v>45188.527777777781</v>
      </c>
      <c r="B3439" s="1" t="s">
        <v>5</v>
      </c>
      <c r="C3439" s="1">
        <v>4.2000000000000003E-2</v>
      </c>
      <c r="D3439" s="1">
        <f t="shared" si="53"/>
        <v>42</v>
      </c>
    </row>
    <row r="3440" spans="1:4" x14ac:dyDescent="0.25">
      <c r="A3440" s="13">
        <v>45188.529861111114</v>
      </c>
      <c r="B3440" s="1" t="s">
        <v>5</v>
      </c>
      <c r="C3440" s="1">
        <v>4.3999999999999997E-2</v>
      </c>
      <c r="D3440" s="1">
        <f t="shared" si="53"/>
        <v>44</v>
      </c>
    </row>
    <row r="3441" spans="1:4" x14ac:dyDescent="0.25">
      <c r="A3441" s="13">
        <v>45188.531944444447</v>
      </c>
      <c r="B3441" s="1" t="s">
        <v>5</v>
      </c>
      <c r="C3441" s="1">
        <v>5.0999999999999997E-2</v>
      </c>
      <c r="D3441" s="1">
        <f t="shared" si="53"/>
        <v>51</v>
      </c>
    </row>
    <row r="3442" spans="1:4" x14ac:dyDescent="0.25">
      <c r="A3442" s="13">
        <v>45188.53402777778</v>
      </c>
      <c r="B3442" s="1" t="s">
        <v>5</v>
      </c>
      <c r="C3442" s="1">
        <v>5.5E-2</v>
      </c>
      <c r="D3442" s="1">
        <f t="shared" si="53"/>
        <v>55</v>
      </c>
    </row>
    <row r="3443" spans="1:4" x14ac:dyDescent="0.25">
      <c r="A3443" s="13">
        <v>45188.536111111112</v>
      </c>
      <c r="B3443" s="1" t="s">
        <v>5</v>
      </c>
      <c r="C3443" s="1">
        <v>5.1999999999999998E-2</v>
      </c>
      <c r="D3443" s="1">
        <f t="shared" si="53"/>
        <v>52</v>
      </c>
    </row>
    <row r="3444" spans="1:4" x14ac:dyDescent="0.25">
      <c r="A3444" s="13">
        <v>45188.538194444445</v>
      </c>
      <c r="B3444" s="1" t="s">
        <v>5</v>
      </c>
      <c r="C3444" s="1">
        <v>4.7E-2</v>
      </c>
      <c r="D3444" s="1">
        <f t="shared" si="53"/>
        <v>47</v>
      </c>
    </row>
    <row r="3445" spans="1:4" x14ac:dyDescent="0.25">
      <c r="A3445" s="13">
        <v>45188.540277777778</v>
      </c>
      <c r="B3445" s="1" t="s">
        <v>5</v>
      </c>
      <c r="C3445" s="1">
        <v>5.8000000000000003E-2</v>
      </c>
      <c r="D3445" s="1">
        <f t="shared" si="53"/>
        <v>58</v>
      </c>
    </row>
    <row r="3446" spans="1:4" x14ac:dyDescent="0.25">
      <c r="A3446" s="13">
        <v>45188.542361111111</v>
      </c>
      <c r="B3446" s="1" t="s">
        <v>5</v>
      </c>
      <c r="C3446" s="1">
        <v>4.9000000000000002E-2</v>
      </c>
      <c r="D3446" s="1">
        <f t="shared" si="53"/>
        <v>49</v>
      </c>
    </row>
    <row r="3447" spans="1:4" x14ac:dyDescent="0.25">
      <c r="A3447" s="13">
        <v>45188.544444444444</v>
      </c>
      <c r="B3447" s="1" t="s">
        <v>5</v>
      </c>
      <c r="C3447" s="1">
        <v>4.3999999999999997E-2</v>
      </c>
      <c r="D3447" s="1">
        <f t="shared" si="53"/>
        <v>44</v>
      </c>
    </row>
    <row r="3448" spans="1:4" x14ac:dyDescent="0.25">
      <c r="A3448" s="13">
        <v>45188.546527777777</v>
      </c>
      <c r="B3448" s="1" t="s">
        <v>5</v>
      </c>
      <c r="C3448" s="1">
        <v>4.1000000000000002E-2</v>
      </c>
      <c r="D3448" s="1">
        <f t="shared" si="53"/>
        <v>41</v>
      </c>
    </row>
    <row r="3449" spans="1:4" x14ac:dyDescent="0.25">
      <c r="A3449" s="13">
        <v>45188.548611111109</v>
      </c>
      <c r="B3449" s="1" t="s">
        <v>5</v>
      </c>
      <c r="C3449" s="1">
        <v>4.8000000000000001E-2</v>
      </c>
      <c r="D3449" s="1">
        <f t="shared" si="53"/>
        <v>48</v>
      </c>
    </row>
    <row r="3450" spans="1:4" x14ac:dyDescent="0.25">
      <c r="A3450" s="13">
        <v>45188.550694444442</v>
      </c>
      <c r="B3450" s="1" t="s">
        <v>5</v>
      </c>
      <c r="C3450" s="1">
        <v>5.3999999999999999E-2</v>
      </c>
      <c r="D3450" s="1">
        <f t="shared" si="53"/>
        <v>54</v>
      </c>
    </row>
    <row r="3451" spans="1:4" x14ac:dyDescent="0.25">
      <c r="A3451" s="13">
        <v>45188.552777777775</v>
      </c>
      <c r="B3451" s="1" t="s">
        <v>5</v>
      </c>
      <c r="C3451" s="1">
        <v>5.6000000000000001E-2</v>
      </c>
      <c r="D3451" s="1">
        <f t="shared" si="53"/>
        <v>56</v>
      </c>
    </row>
    <row r="3452" spans="1:4" x14ac:dyDescent="0.25">
      <c r="A3452" s="13">
        <v>45188.554861111108</v>
      </c>
      <c r="B3452" s="1" t="s">
        <v>5</v>
      </c>
      <c r="C3452" s="1">
        <v>5.1999999999999998E-2</v>
      </c>
      <c r="D3452" s="1">
        <f t="shared" si="53"/>
        <v>52</v>
      </c>
    </row>
    <row r="3453" spans="1:4" x14ac:dyDescent="0.25">
      <c r="A3453" s="13">
        <v>45188.556944444441</v>
      </c>
      <c r="B3453" s="1" t="s">
        <v>5</v>
      </c>
      <c r="C3453" s="1">
        <v>5.6000000000000001E-2</v>
      </c>
      <c r="D3453" s="1">
        <f t="shared" si="53"/>
        <v>56</v>
      </c>
    </row>
    <row r="3454" spans="1:4" x14ac:dyDescent="0.25">
      <c r="A3454" s="13">
        <v>45188.559027777781</v>
      </c>
      <c r="B3454" s="1" t="s">
        <v>5</v>
      </c>
      <c r="C3454" s="1">
        <v>4.7E-2</v>
      </c>
      <c r="D3454" s="1">
        <f t="shared" si="53"/>
        <v>47</v>
      </c>
    </row>
    <row r="3455" spans="1:4" x14ac:dyDescent="0.25">
      <c r="A3455" s="13">
        <v>45188.561111111114</v>
      </c>
      <c r="B3455" s="1" t="s">
        <v>5</v>
      </c>
      <c r="C3455" s="1">
        <v>4.1000000000000002E-2</v>
      </c>
      <c r="D3455" s="1">
        <f t="shared" si="53"/>
        <v>41</v>
      </c>
    </row>
    <row r="3456" spans="1:4" x14ac:dyDescent="0.25">
      <c r="A3456" s="13">
        <v>45188.563194444447</v>
      </c>
      <c r="B3456" s="1" t="s">
        <v>5</v>
      </c>
      <c r="C3456" s="1">
        <v>5.1999999999999998E-2</v>
      </c>
      <c r="D3456" s="1">
        <f t="shared" si="53"/>
        <v>52</v>
      </c>
    </row>
    <row r="3457" spans="1:4" x14ac:dyDescent="0.25">
      <c r="A3457" s="13">
        <v>45188.56527777778</v>
      </c>
      <c r="B3457" s="1" t="s">
        <v>5</v>
      </c>
      <c r="C3457" s="1">
        <v>4.9000000000000002E-2</v>
      </c>
      <c r="D3457" s="1">
        <f t="shared" si="53"/>
        <v>49</v>
      </c>
    </row>
    <row r="3458" spans="1:4" x14ac:dyDescent="0.25">
      <c r="A3458" s="13">
        <v>45188.567361111112</v>
      </c>
      <c r="B3458" s="1" t="s">
        <v>5</v>
      </c>
      <c r="C3458" s="1">
        <v>6.2E-2</v>
      </c>
      <c r="D3458" s="1">
        <f t="shared" si="53"/>
        <v>62</v>
      </c>
    </row>
    <row r="3459" spans="1:4" x14ac:dyDescent="0.25">
      <c r="A3459" s="13">
        <v>45188.569444444445</v>
      </c>
      <c r="B3459" s="1" t="s">
        <v>5</v>
      </c>
      <c r="C3459" s="1">
        <v>5.5E-2</v>
      </c>
      <c r="D3459" s="1">
        <f t="shared" ref="D3459:D3522" si="54">C3459*1000</f>
        <v>55</v>
      </c>
    </row>
    <row r="3460" spans="1:4" x14ac:dyDescent="0.25">
      <c r="A3460" s="13">
        <v>45188.571527777778</v>
      </c>
      <c r="B3460" s="1" t="s">
        <v>5</v>
      </c>
      <c r="C3460" s="1">
        <v>4.8000000000000001E-2</v>
      </c>
      <c r="D3460" s="1">
        <f t="shared" si="54"/>
        <v>48</v>
      </c>
    </row>
    <row r="3461" spans="1:4" x14ac:dyDescent="0.25">
      <c r="A3461" s="13">
        <v>45188.573611111111</v>
      </c>
      <c r="B3461" s="1" t="s">
        <v>5</v>
      </c>
      <c r="C3461" s="1">
        <v>0.05</v>
      </c>
      <c r="D3461" s="1">
        <f t="shared" si="54"/>
        <v>50</v>
      </c>
    </row>
    <row r="3462" spans="1:4" x14ac:dyDescent="0.25">
      <c r="A3462" s="13">
        <v>45188.575694444444</v>
      </c>
      <c r="B3462" s="1" t="s">
        <v>5</v>
      </c>
      <c r="C3462" s="1">
        <v>5.3999999999999999E-2</v>
      </c>
      <c r="D3462" s="1">
        <f t="shared" si="54"/>
        <v>54</v>
      </c>
    </row>
    <row r="3463" spans="1:4" x14ac:dyDescent="0.25">
      <c r="A3463" s="13">
        <v>45188.577777777777</v>
      </c>
      <c r="B3463" s="1" t="s">
        <v>5</v>
      </c>
      <c r="C3463" s="1">
        <v>6.0999999999999999E-2</v>
      </c>
      <c r="D3463" s="1">
        <f t="shared" si="54"/>
        <v>61</v>
      </c>
    </row>
    <row r="3464" spans="1:4" x14ac:dyDescent="0.25">
      <c r="A3464" s="13">
        <v>45188.579861111109</v>
      </c>
      <c r="B3464" s="1" t="s">
        <v>5</v>
      </c>
      <c r="C3464" s="1">
        <v>6.4000000000000001E-2</v>
      </c>
      <c r="D3464" s="1">
        <f t="shared" si="54"/>
        <v>64</v>
      </c>
    </row>
    <row r="3465" spans="1:4" x14ac:dyDescent="0.25">
      <c r="A3465" s="13">
        <v>45188.581944444442</v>
      </c>
      <c r="B3465" s="1" t="s">
        <v>5</v>
      </c>
      <c r="C3465" s="1">
        <v>6.0999999999999999E-2</v>
      </c>
      <c r="D3465" s="1">
        <f t="shared" si="54"/>
        <v>61</v>
      </c>
    </row>
    <row r="3466" spans="1:4" x14ac:dyDescent="0.25">
      <c r="A3466" s="13">
        <v>45188.584027777775</v>
      </c>
      <c r="B3466" s="1" t="s">
        <v>5</v>
      </c>
      <c r="C3466" s="1">
        <v>5.5E-2</v>
      </c>
      <c r="D3466" s="1">
        <f t="shared" si="54"/>
        <v>55</v>
      </c>
    </row>
    <row r="3467" spans="1:4" x14ac:dyDescent="0.25">
      <c r="A3467" s="13">
        <v>45188.586111111108</v>
      </c>
      <c r="B3467" s="1" t="s">
        <v>5</v>
      </c>
      <c r="C3467" s="1">
        <v>5.7000000000000002E-2</v>
      </c>
      <c r="D3467" s="1">
        <f t="shared" si="54"/>
        <v>57</v>
      </c>
    </row>
    <row r="3468" spans="1:4" x14ac:dyDescent="0.25">
      <c r="A3468" s="13">
        <v>45188.588194444441</v>
      </c>
      <c r="B3468" s="1" t="s">
        <v>5</v>
      </c>
      <c r="C3468" s="1">
        <v>4.8000000000000001E-2</v>
      </c>
      <c r="D3468" s="1">
        <f t="shared" si="54"/>
        <v>48</v>
      </c>
    </row>
    <row r="3469" spans="1:4" x14ac:dyDescent="0.25">
      <c r="A3469" s="13">
        <v>45188.590277777781</v>
      </c>
      <c r="B3469" s="1" t="s">
        <v>5</v>
      </c>
      <c r="C3469" s="1">
        <v>5.1999999999999998E-2</v>
      </c>
      <c r="D3469" s="1">
        <f t="shared" si="54"/>
        <v>52</v>
      </c>
    </row>
    <row r="3470" spans="1:4" x14ac:dyDescent="0.25">
      <c r="A3470" s="13">
        <v>45188.592361111114</v>
      </c>
      <c r="B3470" s="1" t="s">
        <v>5</v>
      </c>
      <c r="C3470" s="1">
        <v>5.6000000000000001E-2</v>
      </c>
      <c r="D3470" s="1">
        <f t="shared" si="54"/>
        <v>56</v>
      </c>
    </row>
    <row r="3471" spans="1:4" x14ac:dyDescent="0.25">
      <c r="A3471" s="13">
        <v>45188.594444444447</v>
      </c>
      <c r="B3471" s="1" t="s">
        <v>5</v>
      </c>
      <c r="C3471" s="1">
        <v>5.7000000000000002E-2</v>
      </c>
      <c r="D3471" s="1">
        <f t="shared" si="54"/>
        <v>57</v>
      </c>
    </row>
    <row r="3472" spans="1:4" x14ac:dyDescent="0.25">
      <c r="A3472" s="13">
        <v>45188.59652777778</v>
      </c>
      <c r="B3472" s="1" t="s">
        <v>5</v>
      </c>
      <c r="C3472" s="1">
        <v>6.2E-2</v>
      </c>
      <c r="D3472" s="1">
        <f t="shared" si="54"/>
        <v>62</v>
      </c>
    </row>
    <row r="3473" spans="1:4" x14ac:dyDescent="0.25">
      <c r="A3473" s="13">
        <v>45188.598611111112</v>
      </c>
      <c r="B3473" s="1" t="s">
        <v>5</v>
      </c>
      <c r="C3473" s="1">
        <v>4.7E-2</v>
      </c>
      <c r="D3473" s="1">
        <f t="shared" si="54"/>
        <v>47</v>
      </c>
    </row>
    <row r="3474" spans="1:4" x14ac:dyDescent="0.25">
      <c r="A3474" s="13">
        <v>45188.600694444445</v>
      </c>
      <c r="B3474" s="1" t="s">
        <v>5</v>
      </c>
      <c r="C3474" s="1">
        <v>4.8000000000000001E-2</v>
      </c>
      <c r="D3474" s="1">
        <f t="shared" si="54"/>
        <v>48</v>
      </c>
    </row>
    <row r="3475" spans="1:4" x14ac:dyDescent="0.25">
      <c r="A3475" s="13">
        <v>45188.602777777778</v>
      </c>
      <c r="B3475" s="1" t="s">
        <v>5</v>
      </c>
      <c r="C3475" s="1">
        <v>6.0999999999999999E-2</v>
      </c>
      <c r="D3475" s="1">
        <f t="shared" si="54"/>
        <v>61</v>
      </c>
    </row>
    <row r="3476" spans="1:4" x14ac:dyDescent="0.25">
      <c r="A3476" s="13">
        <v>45188.604861111111</v>
      </c>
      <c r="B3476" s="1" t="s">
        <v>5</v>
      </c>
      <c r="C3476" s="1">
        <v>5.7000000000000002E-2</v>
      </c>
      <c r="D3476" s="1">
        <f t="shared" si="54"/>
        <v>57</v>
      </c>
    </row>
    <row r="3477" spans="1:4" x14ac:dyDescent="0.25">
      <c r="A3477" s="13">
        <v>45188.606944444444</v>
      </c>
      <c r="B3477" s="1" t="s">
        <v>5</v>
      </c>
      <c r="C3477" s="1">
        <v>4.8000000000000001E-2</v>
      </c>
      <c r="D3477" s="1">
        <f t="shared" si="54"/>
        <v>48</v>
      </c>
    </row>
    <row r="3478" spans="1:4" x14ac:dyDescent="0.25">
      <c r="A3478" s="13">
        <v>45188.609027777777</v>
      </c>
      <c r="B3478" s="1" t="s">
        <v>5</v>
      </c>
      <c r="C3478" s="1">
        <v>5.2999999999999999E-2</v>
      </c>
      <c r="D3478" s="1">
        <f t="shared" si="54"/>
        <v>53</v>
      </c>
    </row>
    <row r="3479" spans="1:4" x14ac:dyDescent="0.25">
      <c r="A3479" s="13">
        <v>45188.611111111109</v>
      </c>
      <c r="B3479" s="1" t="s">
        <v>5</v>
      </c>
      <c r="C3479" s="1">
        <v>0.05</v>
      </c>
      <c r="D3479" s="1">
        <f t="shared" si="54"/>
        <v>50</v>
      </c>
    </row>
    <row r="3480" spans="1:4" x14ac:dyDescent="0.25">
      <c r="A3480" s="13">
        <v>45188.613194444442</v>
      </c>
      <c r="B3480" s="1" t="s">
        <v>5</v>
      </c>
      <c r="C3480" s="1">
        <v>6.0999999999999999E-2</v>
      </c>
      <c r="D3480" s="1">
        <f t="shared" si="54"/>
        <v>61</v>
      </c>
    </row>
    <row r="3481" spans="1:4" x14ac:dyDescent="0.25">
      <c r="A3481" s="13">
        <v>45188.615277777775</v>
      </c>
      <c r="B3481" s="1" t="s">
        <v>5</v>
      </c>
      <c r="C3481" s="1">
        <v>6.3E-2</v>
      </c>
      <c r="D3481" s="1">
        <f t="shared" si="54"/>
        <v>63</v>
      </c>
    </row>
    <row r="3482" spans="1:4" x14ac:dyDescent="0.25">
      <c r="A3482" s="13">
        <v>45188.617361111108</v>
      </c>
      <c r="B3482" s="1" t="s">
        <v>5</v>
      </c>
      <c r="C3482" s="1">
        <v>6.0999999999999999E-2</v>
      </c>
      <c r="D3482" s="1">
        <f t="shared" si="54"/>
        <v>61</v>
      </c>
    </row>
    <row r="3483" spans="1:4" x14ac:dyDescent="0.25">
      <c r="A3483" s="13">
        <v>45188.619444444441</v>
      </c>
      <c r="B3483" s="1" t="s">
        <v>5</v>
      </c>
      <c r="C3483" s="1">
        <v>6.2E-2</v>
      </c>
      <c r="D3483" s="1">
        <f t="shared" si="54"/>
        <v>62</v>
      </c>
    </row>
    <row r="3484" spans="1:4" x14ac:dyDescent="0.25">
      <c r="A3484" s="13">
        <v>45188.621527777781</v>
      </c>
      <c r="B3484" s="1" t="s">
        <v>5</v>
      </c>
      <c r="C3484" s="1">
        <v>0.06</v>
      </c>
      <c r="D3484" s="1">
        <f t="shared" si="54"/>
        <v>60</v>
      </c>
    </row>
    <row r="3485" spans="1:4" x14ac:dyDescent="0.25">
      <c r="A3485" s="13">
        <v>45188.623611111114</v>
      </c>
      <c r="B3485" s="1" t="s">
        <v>5</v>
      </c>
      <c r="C3485" s="1">
        <v>4.5999999999999999E-2</v>
      </c>
      <c r="D3485" s="1">
        <f t="shared" si="54"/>
        <v>46</v>
      </c>
    </row>
    <row r="3486" spans="1:4" x14ac:dyDescent="0.25">
      <c r="A3486" s="13">
        <v>45188.625694444447</v>
      </c>
      <c r="B3486" s="1" t="s">
        <v>5</v>
      </c>
      <c r="C3486" s="1">
        <v>5.2999999999999999E-2</v>
      </c>
      <c r="D3486" s="1">
        <f t="shared" si="54"/>
        <v>53</v>
      </c>
    </row>
    <row r="3487" spans="1:4" x14ac:dyDescent="0.25">
      <c r="A3487" s="13">
        <v>45188.62777777778</v>
      </c>
      <c r="B3487" s="1" t="s">
        <v>5</v>
      </c>
      <c r="C3487" s="1">
        <v>5.5E-2</v>
      </c>
      <c r="D3487" s="1">
        <f t="shared" si="54"/>
        <v>55</v>
      </c>
    </row>
    <row r="3488" spans="1:4" x14ac:dyDescent="0.25">
      <c r="A3488" s="13">
        <v>45188.629861111112</v>
      </c>
      <c r="B3488" s="1" t="s">
        <v>5</v>
      </c>
      <c r="C3488" s="1">
        <v>6.4000000000000001E-2</v>
      </c>
      <c r="D3488" s="1">
        <f t="shared" si="54"/>
        <v>64</v>
      </c>
    </row>
    <row r="3489" spans="1:4" x14ac:dyDescent="0.25">
      <c r="A3489" s="13">
        <v>45188.631944444445</v>
      </c>
      <c r="B3489" s="1" t="s">
        <v>5</v>
      </c>
      <c r="C3489" s="1">
        <v>5.8999999999999997E-2</v>
      </c>
      <c r="D3489" s="1">
        <f t="shared" si="54"/>
        <v>59</v>
      </c>
    </row>
    <row r="3490" spans="1:4" x14ac:dyDescent="0.25">
      <c r="A3490" s="13">
        <v>45188.634027777778</v>
      </c>
      <c r="B3490" s="1" t="s">
        <v>5</v>
      </c>
      <c r="C3490" s="1">
        <v>6.2E-2</v>
      </c>
      <c r="D3490" s="1">
        <f t="shared" si="54"/>
        <v>62</v>
      </c>
    </row>
    <row r="3491" spans="1:4" x14ac:dyDescent="0.25">
      <c r="A3491" s="13">
        <v>45188.636111111111</v>
      </c>
      <c r="B3491" s="1" t="s">
        <v>5</v>
      </c>
      <c r="C3491" s="1">
        <v>5.0999999999999997E-2</v>
      </c>
      <c r="D3491" s="1">
        <f t="shared" si="54"/>
        <v>51</v>
      </c>
    </row>
    <row r="3492" spans="1:4" x14ac:dyDescent="0.25">
      <c r="A3492" s="13">
        <v>45188.638194444444</v>
      </c>
      <c r="B3492" s="1" t="s">
        <v>5</v>
      </c>
      <c r="C3492" s="1">
        <v>5.3999999999999999E-2</v>
      </c>
      <c r="D3492" s="1">
        <f t="shared" si="54"/>
        <v>54</v>
      </c>
    </row>
    <row r="3493" spans="1:4" x14ac:dyDescent="0.25">
      <c r="A3493" s="13">
        <v>45188.640277777777</v>
      </c>
      <c r="B3493" s="1" t="s">
        <v>5</v>
      </c>
      <c r="C3493" s="1">
        <v>6.3E-2</v>
      </c>
      <c r="D3493" s="1">
        <f t="shared" si="54"/>
        <v>63</v>
      </c>
    </row>
    <row r="3494" spans="1:4" x14ac:dyDescent="0.25">
      <c r="A3494" s="13">
        <v>45188.642361111109</v>
      </c>
      <c r="B3494" s="1" t="s">
        <v>5</v>
      </c>
      <c r="C3494" s="1">
        <v>5.8999999999999997E-2</v>
      </c>
      <c r="D3494" s="1">
        <f t="shared" si="54"/>
        <v>59</v>
      </c>
    </row>
    <row r="3495" spans="1:4" x14ac:dyDescent="0.25">
      <c r="A3495" s="13">
        <v>45188.644444444442</v>
      </c>
      <c r="B3495" s="1" t="s">
        <v>5</v>
      </c>
      <c r="C3495" s="1">
        <v>5.2999999999999999E-2</v>
      </c>
      <c r="D3495" s="1">
        <f t="shared" si="54"/>
        <v>53</v>
      </c>
    </row>
    <row r="3496" spans="1:4" x14ac:dyDescent="0.25">
      <c r="A3496" s="13">
        <v>45188.646527777775</v>
      </c>
      <c r="B3496" s="1" t="s">
        <v>5</v>
      </c>
      <c r="C3496" s="1">
        <v>0.05</v>
      </c>
      <c r="D3496" s="1">
        <f t="shared" si="54"/>
        <v>50</v>
      </c>
    </row>
    <row r="3497" spans="1:4" x14ac:dyDescent="0.25">
      <c r="A3497" s="13">
        <v>45188.648611111108</v>
      </c>
      <c r="B3497" s="1" t="s">
        <v>5</v>
      </c>
      <c r="C3497" s="1">
        <v>0.05</v>
      </c>
      <c r="D3497" s="1">
        <f t="shared" si="54"/>
        <v>50</v>
      </c>
    </row>
    <row r="3498" spans="1:4" x14ac:dyDescent="0.25">
      <c r="A3498" s="13">
        <v>45188.650694444441</v>
      </c>
      <c r="B3498" s="1" t="s">
        <v>5</v>
      </c>
      <c r="C3498" s="1">
        <v>5.8999999999999997E-2</v>
      </c>
      <c r="D3498" s="1">
        <f t="shared" si="54"/>
        <v>59</v>
      </c>
    </row>
    <row r="3499" spans="1:4" x14ac:dyDescent="0.25">
      <c r="A3499" s="13">
        <v>45188.652777777781</v>
      </c>
      <c r="B3499" s="1" t="s">
        <v>5</v>
      </c>
      <c r="C3499" s="1">
        <v>5.3999999999999999E-2</v>
      </c>
      <c r="D3499" s="1">
        <f t="shared" si="54"/>
        <v>54</v>
      </c>
    </row>
    <row r="3500" spans="1:4" x14ac:dyDescent="0.25">
      <c r="A3500" s="13">
        <v>45188.654861111114</v>
      </c>
      <c r="B3500" s="1" t="s">
        <v>5</v>
      </c>
      <c r="C3500" s="1">
        <v>5.7000000000000002E-2</v>
      </c>
      <c r="D3500" s="1">
        <f t="shared" si="54"/>
        <v>57</v>
      </c>
    </row>
    <row r="3501" spans="1:4" x14ac:dyDescent="0.25">
      <c r="A3501" s="13">
        <v>45188.656944444447</v>
      </c>
      <c r="B3501" s="1" t="s">
        <v>5</v>
      </c>
      <c r="C3501" s="1">
        <v>5.2999999999999999E-2</v>
      </c>
      <c r="D3501" s="1">
        <f t="shared" si="54"/>
        <v>53</v>
      </c>
    </row>
    <row r="3502" spans="1:4" x14ac:dyDescent="0.25">
      <c r="A3502" s="13">
        <v>45188.65902777778</v>
      </c>
      <c r="B3502" s="1" t="s">
        <v>5</v>
      </c>
      <c r="C3502" s="1">
        <v>4.9000000000000002E-2</v>
      </c>
      <c r="D3502" s="1">
        <f t="shared" si="54"/>
        <v>49</v>
      </c>
    </row>
    <row r="3503" spans="1:4" x14ac:dyDescent="0.25">
      <c r="A3503" s="13">
        <v>45188.661111111112</v>
      </c>
      <c r="B3503" s="1" t="s">
        <v>5</v>
      </c>
      <c r="C3503" s="1">
        <v>5.1999999999999998E-2</v>
      </c>
      <c r="D3503" s="1">
        <f t="shared" si="54"/>
        <v>52</v>
      </c>
    </row>
    <row r="3504" spans="1:4" x14ac:dyDescent="0.25">
      <c r="A3504" s="13">
        <v>45188.663194444445</v>
      </c>
      <c r="B3504" s="1" t="s">
        <v>5</v>
      </c>
      <c r="C3504" s="1">
        <v>5.7000000000000002E-2</v>
      </c>
      <c r="D3504" s="1">
        <f t="shared" si="54"/>
        <v>57</v>
      </c>
    </row>
    <row r="3505" spans="1:4" x14ac:dyDescent="0.25">
      <c r="A3505" s="13">
        <v>45188.665277777778</v>
      </c>
      <c r="B3505" s="1" t="s">
        <v>5</v>
      </c>
      <c r="C3505" s="1">
        <v>5.0999999999999997E-2</v>
      </c>
      <c r="D3505" s="1">
        <f t="shared" si="54"/>
        <v>51</v>
      </c>
    </row>
    <row r="3506" spans="1:4" x14ac:dyDescent="0.25">
      <c r="A3506" s="13">
        <v>45189.375694444447</v>
      </c>
      <c r="B3506" s="1" t="s">
        <v>5</v>
      </c>
      <c r="C3506" s="1">
        <v>6.0999999999999999E-2</v>
      </c>
      <c r="D3506" s="1">
        <f t="shared" si="54"/>
        <v>61</v>
      </c>
    </row>
    <row r="3507" spans="1:4" x14ac:dyDescent="0.25">
      <c r="A3507" s="13">
        <v>45189.37777777778</v>
      </c>
      <c r="B3507" s="1" t="s">
        <v>5</v>
      </c>
      <c r="C3507" s="1">
        <v>6.8000000000000005E-2</v>
      </c>
      <c r="D3507" s="1">
        <f t="shared" si="54"/>
        <v>68</v>
      </c>
    </row>
    <row r="3508" spans="1:4" x14ac:dyDescent="0.25">
      <c r="A3508" s="13">
        <v>45189.379861111112</v>
      </c>
      <c r="B3508" s="1" t="s">
        <v>5</v>
      </c>
      <c r="C3508" s="1">
        <v>0.06</v>
      </c>
      <c r="D3508" s="1">
        <f t="shared" si="54"/>
        <v>60</v>
      </c>
    </row>
    <row r="3509" spans="1:4" x14ac:dyDescent="0.25">
      <c r="A3509" s="13">
        <v>45189.381944444445</v>
      </c>
      <c r="B3509" s="1" t="s">
        <v>5</v>
      </c>
      <c r="C3509" s="1">
        <v>4.1000000000000002E-2</v>
      </c>
      <c r="D3509" s="1">
        <f t="shared" si="54"/>
        <v>41</v>
      </c>
    </row>
    <row r="3510" spans="1:4" x14ac:dyDescent="0.25">
      <c r="A3510" s="13">
        <v>45189.384027777778</v>
      </c>
      <c r="B3510" s="1" t="s">
        <v>5</v>
      </c>
      <c r="C3510" s="1">
        <v>6.0999999999999999E-2</v>
      </c>
      <c r="D3510" s="1">
        <f t="shared" si="54"/>
        <v>61</v>
      </c>
    </row>
    <row r="3511" spans="1:4" x14ac:dyDescent="0.25">
      <c r="A3511" s="13">
        <v>45189.386111111111</v>
      </c>
      <c r="B3511" s="1" t="s">
        <v>5</v>
      </c>
      <c r="C3511" s="1">
        <v>6.0999999999999999E-2</v>
      </c>
      <c r="D3511" s="1">
        <f t="shared" si="54"/>
        <v>61</v>
      </c>
    </row>
    <row r="3512" spans="1:4" x14ac:dyDescent="0.25">
      <c r="A3512" s="13">
        <v>45189.388194444444</v>
      </c>
      <c r="B3512" s="1" t="s">
        <v>5</v>
      </c>
      <c r="C3512" s="1">
        <v>6.4000000000000001E-2</v>
      </c>
      <c r="D3512" s="1">
        <f t="shared" si="54"/>
        <v>64</v>
      </c>
    </row>
    <row r="3513" spans="1:4" x14ac:dyDescent="0.25">
      <c r="A3513" s="13">
        <v>45189.390277777777</v>
      </c>
      <c r="B3513" s="1" t="s">
        <v>5</v>
      </c>
      <c r="C3513" s="1">
        <v>4.5999999999999999E-2</v>
      </c>
      <c r="D3513" s="1">
        <f t="shared" si="54"/>
        <v>46</v>
      </c>
    </row>
    <row r="3514" spans="1:4" x14ac:dyDescent="0.25">
      <c r="A3514" s="13">
        <v>45189.392361111109</v>
      </c>
      <c r="B3514" s="1" t="s">
        <v>5</v>
      </c>
      <c r="C3514" s="1">
        <v>5.5E-2</v>
      </c>
      <c r="D3514" s="1">
        <f t="shared" si="54"/>
        <v>55</v>
      </c>
    </row>
    <row r="3515" spans="1:4" x14ac:dyDescent="0.25">
      <c r="A3515" s="13">
        <v>45189.394444444442</v>
      </c>
      <c r="B3515" s="1" t="s">
        <v>5</v>
      </c>
      <c r="C3515" s="1">
        <v>5.1999999999999998E-2</v>
      </c>
      <c r="D3515" s="1">
        <f t="shared" si="54"/>
        <v>52</v>
      </c>
    </row>
    <row r="3516" spans="1:4" x14ac:dyDescent="0.25">
      <c r="A3516" s="13">
        <v>45189.396527777775</v>
      </c>
      <c r="B3516" s="1" t="s">
        <v>5</v>
      </c>
      <c r="C3516" s="1">
        <v>5.6000000000000001E-2</v>
      </c>
      <c r="D3516" s="1">
        <f t="shared" si="54"/>
        <v>56</v>
      </c>
    </row>
    <row r="3517" spans="1:4" x14ac:dyDescent="0.25">
      <c r="A3517" s="13">
        <v>45189.398611111108</v>
      </c>
      <c r="B3517" s="1" t="s">
        <v>5</v>
      </c>
      <c r="C3517" s="1">
        <v>6.6000000000000003E-2</v>
      </c>
      <c r="D3517" s="1">
        <f t="shared" si="54"/>
        <v>66</v>
      </c>
    </row>
    <row r="3518" spans="1:4" x14ac:dyDescent="0.25">
      <c r="A3518" s="13">
        <v>45189.400694444441</v>
      </c>
      <c r="B3518" s="1" t="s">
        <v>5</v>
      </c>
      <c r="C3518" s="1">
        <v>6.0999999999999999E-2</v>
      </c>
      <c r="D3518" s="1">
        <f t="shared" si="54"/>
        <v>61</v>
      </c>
    </row>
    <row r="3519" spans="1:4" x14ac:dyDescent="0.25">
      <c r="A3519" s="13">
        <v>45189.402777777781</v>
      </c>
      <c r="B3519" s="1" t="s">
        <v>5</v>
      </c>
      <c r="C3519" s="1">
        <v>0.06</v>
      </c>
      <c r="D3519" s="1">
        <f t="shared" si="54"/>
        <v>60</v>
      </c>
    </row>
    <row r="3520" spans="1:4" x14ac:dyDescent="0.25">
      <c r="A3520" s="13">
        <v>45189.404861111114</v>
      </c>
      <c r="B3520" s="1" t="s">
        <v>5</v>
      </c>
      <c r="C3520" s="1">
        <v>4.5999999999999999E-2</v>
      </c>
      <c r="D3520" s="1">
        <f t="shared" si="54"/>
        <v>46</v>
      </c>
    </row>
    <row r="3521" spans="1:4" x14ac:dyDescent="0.25">
      <c r="A3521" s="13">
        <v>45189.406944444447</v>
      </c>
      <c r="B3521" s="1" t="s">
        <v>5</v>
      </c>
      <c r="C3521" s="1">
        <v>5.7000000000000002E-2</v>
      </c>
      <c r="D3521" s="1">
        <f t="shared" si="54"/>
        <v>57</v>
      </c>
    </row>
    <row r="3522" spans="1:4" x14ac:dyDescent="0.25">
      <c r="A3522" s="13">
        <v>45189.40902777778</v>
      </c>
      <c r="B3522" s="1" t="s">
        <v>5</v>
      </c>
      <c r="C3522" s="1">
        <v>5.6000000000000001E-2</v>
      </c>
      <c r="D3522" s="1">
        <f t="shared" si="54"/>
        <v>56</v>
      </c>
    </row>
    <row r="3523" spans="1:4" x14ac:dyDescent="0.25">
      <c r="A3523" s="13">
        <v>45189.411111111112</v>
      </c>
      <c r="B3523" s="1" t="s">
        <v>5</v>
      </c>
      <c r="C3523" s="1">
        <v>6.0999999999999999E-2</v>
      </c>
      <c r="D3523" s="1">
        <f t="shared" ref="D3523:D3586" si="55">C3523*1000</f>
        <v>61</v>
      </c>
    </row>
    <row r="3524" spans="1:4" x14ac:dyDescent="0.25">
      <c r="A3524" s="13">
        <v>45189.413194444445</v>
      </c>
      <c r="B3524" s="1" t="s">
        <v>5</v>
      </c>
      <c r="C3524" s="1">
        <v>5.1999999999999998E-2</v>
      </c>
      <c r="D3524" s="1">
        <f t="shared" si="55"/>
        <v>52</v>
      </c>
    </row>
    <row r="3525" spans="1:4" x14ac:dyDescent="0.25">
      <c r="A3525" s="13">
        <v>45189.415277777778</v>
      </c>
      <c r="B3525" s="1" t="s">
        <v>5</v>
      </c>
      <c r="C3525" s="1">
        <v>4.5999999999999999E-2</v>
      </c>
      <c r="D3525" s="1">
        <f t="shared" si="55"/>
        <v>46</v>
      </c>
    </row>
    <row r="3526" spans="1:4" x14ac:dyDescent="0.25">
      <c r="A3526" s="13">
        <v>45189.417361111111</v>
      </c>
      <c r="B3526" s="1" t="s">
        <v>5</v>
      </c>
      <c r="C3526" s="1">
        <v>5.0999999999999997E-2</v>
      </c>
      <c r="D3526" s="1">
        <f t="shared" si="55"/>
        <v>51</v>
      </c>
    </row>
    <row r="3527" spans="1:4" x14ac:dyDescent="0.25">
      <c r="A3527" s="13">
        <v>45189.419444444444</v>
      </c>
      <c r="B3527" s="1" t="s">
        <v>5</v>
      </c>
      <c r="C3527" s="1">
        <v>6.5000000000000002E-2</v>
      </c>
      <c r="D3527" s="1">
        <f t="shared" si="55"/>
        <v>65</v>
      </c>
    </row>
    <row r="3528" spans="1:4" x14ac:dyDescent="0.25">
      <c r="A3528" s="13">
        <v>45189.421527777777</v>
      </c>
      <c r="B3528" s="1" t="s">
        <v>5</v>
      </c>
      <c r="C3528" s="1">
        <v>6.2E-2</v>
      </c>
      <c r="D3528" s="1">
        <f t="shared" si="55"/>
        <v>62</v>
      </c>
    </row>
    <row r="3529" spans="1:4" x14ac:dyDescent="0.25">
      <c r="A3529" s="13">
        <v>45189.423611111109</v>
      </c>
      <c r="B3529" s="1" t="s">
        <v>5</v>
      </c>
      <c r="C3529" s="1">
        <v>0.06</v>
      </c>
      <c r="D3529" s="1">
        <f t="shared" si="55"/>
        <v>60</v>
      </c>
    </row>
    <row r="3530" spans="1:4" x14ac:dyDescent="0.25">
      <c r="A3530" s="13">
        <v>45189.425694444442</v>
      </c>
      <c r="B3530" s="1" t="s">
        <v>5</v>
      </c>
      <c r="C3530" s="1">
        <v>4.7E-2</v>
      </c>
      <c r="D3530" s="1">
        <f t="shared" si="55"/>
        <v>47</v>
      </c>
    </row>
    <row r="3531" spans="1:4" x14ac:dyDescent="0.25">
      <c r="A3531" s="13">
        <v>45189.427777777775</v>
      </c>
      <c r="B3531" s="1" t="s">
        <v>5</v>
      </c>
      <c r="C3531" s="1">
        <v>4.7E-2</v>
      </c>
      <c r="D3531" s="1">
        <f t="shared" si="55"/>
        <v>47</v>
      </c>
    </row>
    <row r="3532" spans="1:4" x14ac:dyDescent="0.25">
      <c r="A3532" s="13">
        <v>45189.429861111108</v>
      </c>
      <c r="B3532" s="1" t="s">
        <v>5</v>
      </c>
      <c r="C3532" s="1">
        <v>4.2000000000000003E-2</v>
      </c>
      <c r="D3532" s="1">
        <f t="shared" si="55"/>
        <v>42</v>
      </c>
    </row>
    <row r="3533" spans="1:4" x14ac:dyDescent="0.25">
      <c r="A3533" s="13">
        <v>45189.431944444441</v>
      </c>
      <c r="B3533" s="1" t="s">
        <v>5</v>
      </c>
      <c r="C3533" s="1">
        <v>4.4999999999999998E-2</v>
      </c>
      <c r="D3533" s="1">
        <f t="shared" si="55"/>
        <v>45</v>
      </c>
    </row>
    <row r="3534" spans="1:4" x14ac:dyDescent="0.25">
      <c r="A3534" s="13">
        <v>45189.434027777781</v>
      </c>
      <c r="B3534" s="1" t="s">
        <v>5</v>
      </c>
      <c r="C3534" s="1">
        <v>4.3999999999999997E-2</v>
      </c>
      <c r="D3534" s="1">
        <f t="shared" si="55"/>
        <v>44</v>
      </c>
    </row>
    <row r="3535" spans="1:4" x14ac:dyDescent="0.25">
      <c r="A3535" s="13">
        <v>45189.436111111114</v>
      </c>
      <c r="B3535" s="1" t="s">
        <v>5</v>
      </c>
      <c r="C3535" s="1">
        <v>0.04</v>
      </c>
      <c r="D3535" s="1">
        <f t="shared" si="55"/>
        <v>40</v>
      </c>
    </row>
    <row r="3536" spans="1:4" x14ac:dyDescent="0.25">
      <c r="A3536" s="13">
        <v>45189.438194444447</v>
      </c>
      <c r="B3536" s="1" t="s">
        <v>5</v>
      </c>
      <c r="C3536" s="1">
        <v>3.7999999999999999E-2</v>
      </c>
      <c r="D3536" s="1">
        <f t="shared" si="55"/>
        <v>38</v>
      </c>
    </row>
    <row r="3537" spans="1:4" x14ac:dyDescent="0.25">
      <c r="A3537" s="13">
        <v>45189.44027777778</v>
      </c>
      <c r="B3537" s="1" t="s">
        <v>5</v>
      </c>
      <c r="C3537" s="1">
        <v>6.0999999999999999E-2</v>
      </c>
      <c r="D3537" s="1">
        <f t="shared" si="55"/>
        <v>61</v>
      </c>
    </row>
    <row r="3538" spans="1:4" x14ac:dyDescent="0.25">
      <c r="A3538" s="13">
        <v>45189.442361111112</v>
      </c>
      <c r="B3538" s="1" t="s">
        <v>5</v>
      </c>
      <c r="C3538" s="1">
        <v>5.8999999999999997E-2</v>
      </c>
      <c r="D3538" s="1">
        <f t="shared" si="55"/>
        <v>59</v>
      </c>
    </row>
    <row r="3539" spans="1:4" x14ac:dyDescent="0.25">
      <c r="A3539" s="13">
        <v>45189.444444444445</v>
      </c>
      <c r="B3539" s="1" t="s">
        <v>5</v>
      </c>
      <c r="C3539" s="1">
        <v>5.7000000000000002E-2</v>
      </c>
      <c r="D3539" s="1">
        <f t="shared" si="55"/>
        <v>57</v>
      </c>
    </row>
    <row r="3540" spans="1:4" x14ac:dyDescent="0.25">
      <c r="A3540" s="13">
        <v>45189.446527777778</v>
      </c>
      <c r="B3540" s="1" t="s">
        <v>5</v>
      </c>
      <c r="C3540" s="1">
        <v>5.8000000000000003E-2</v>
      </c>
      <c r="D3540" s="1">
        <f t="shared" si="55"/>
        <v>58</v>
      </c>
    </row>
    <row r="3541" spans="1:4" x14ac:dyDescent="0.25">
      <c r="A3541" s="13">
        <v>45189.448611111111</v>
      </c>
      <c r="B3541" s="1" t="s">
        <v>5</v>
      </c>
      <c r="C3541" s="1">
        <v>4.1000000000000002E-2</v>
      </c>
      <c r="D3541" s="1">
        <f t="shared" si="55"/>
        <v>41</v>
      </c>
    </row>
    <row r="3542" spans="1:4" x14ac:dyDescent="0.25">
      <c r="A3542" s="13">
        <v>45189.450694444444</v>
      </c>
      <c r="B3542" s="1" t="s">
        <v>5</v>
      </c>
      <c r="C3542" s="1">
        <v>0.04</v>
      </c>
      <c r="D3542" s="1">
        <f t="shared" si="55"/>
        <v>40</v>
      </c>
    </row>
    <row r="3543" spans="1:4" x14ac:dyDescent="0.25">
      <c r="A3543" s="13">
        <v>45189.452777777777</v>
      </c>
      <c r="B3543" s="1" t="s">
        <v>5</v>
      </c>
      <c r="C3543" s="1">
        <v>6.0999999999999999E-2</v>
      </c>
      <c r="D3543" s="1">
        <f t="shared" si="55"/>
        <v>61</v>
      </c>
    </row>
    <row r="3544" spans="1:4" x14ac:dyDescent="0.25">
      <c r="A3544" s="13">
        <v>45189.454861111109</v>
      </c>
      <c r="B3544" s="1" t="s">
        <v>5</v>
      </c>
      <c r="C3544" s="1">
        <v>6.8000000000000005E-2</v>
      </c>
      <c r="D3544" s="1">
        <f t="shared" si="55"/>
        <v>68</v>
      </c>
    </row>
    <row r="3545" spans="1:4" x14ac:dyDescent="0.25">
      <c r="A3545" s="13">
        <v>45189.456944444442</v>
      </c>
      <c r="B3545" s="1" t="s">
        <v>5</v>
      </c>
      <c r="C3545" s="1">
        <v>6.2E-2</v>
      </c>
      <c r="D3545" s="1">
        <f t="shared" si="55"/>
        <v>62</v>
      </c>
    </row>
    <row r="3546" spans="1:4" x14ac:dyDescent="0.25">
      <c r="A3546" s="13">
        <v>45189.459027777775</v>
      </c>
      <c r="B3546" s="1" t="s">
        <v>5</v>
      </c>
      <c r="C3546" s="1">
        <v>5.6000000000000001E-2</v>
      </c>
      <c r="D3546" s="1">
        <f t="shared" si="55"/>
        <v>56</v>
      </c>
    </row>
    <row r="3547" spans="1:4" x14ac:dyDescent="0.25">
      <c r="A3547" s="13">
        <v>45189.461111111108</v>
      </c>
      <c r="B3547" s="1" t="s">
        <v>5</v>
      </c>
      <c r="C3547" s="1">
        <v>6.3E-2</v>
      </c>
      <c r="D3547" s="1">
        <f t="shared" si="55"/>
        <v>63</v>
      </c>
    </row>
    <row r="3548" spans="1:4" x14ac:dyDescent="0.25">
      <c r="A3548" s="13">
        <v>45189.463194444441</v>
      </c>
      <c r="B3548" s="1" t="s">
        <v>5</v>
      </c>
      <c r="C3548" s="1">
        <v>6.3E-2</v>
      </c>
      <c r="D3548" s="1">
        <f t="shared" si="55"/>
        <v>63</v>
      </c>
    </row>
    <row r="3549" spans="1:4" x14ac:dyDescent="0.25">
      <c r="A3549" s="13">
        <v>45189.465277777781</v>
      </c>
      <c r="B3549" s="1" t="s">
        <v>5</v>
      </c>
      <c r="C3549" s="1">
        <v>4.9000000000000002E-2</v>
      </c>
      <c r="D3549" s="1">
        <f t="shared" si="55"/>
        <v>49</v>
      </c>
    </row>
    <row r="3550" spans="1:4" x14ac:dyDescent="0.25">
      <c r="A3550" s="13">
        <v>45189.467361111114</v>
      </c>
      <c r="B3550" s="1" t="s">
        <v>5</v>
      </c>
      <c r="C3550" s="1">
        <v>5.5E-2</v>
      </c>
      <c r="D3550" s="1">
        <f t="shared" si="55"/>
        <v>55</v>
      </c>
    </row>
    <row r="3551" spans="1:4" x14ac:dyDescent="0.25">
      <c r="A3551" s="13">
        <v>45189.469444444447</v>
      </c>
      <c r="B3551" s="1" t="s">
        <v>5</v>
      </c>
      <c r="C3551" s="1">
        <v>5.5E-2</v>
      </c>
      <c r="D3551" s="1">
        <f t="shared" si="55"/>
        <v>55</v>
      </c>
    </row>
    <row r="3552" spans="1:4" x14ac:dyDescent="0.25">
      <c r="A3552" s="13">
        <v>45189.47152777778</v>
      </c>
      <c r="B3552" s="1" t="s">
        <v>5</v>
      </c>
      <c r="C3552" s="1">
        <v>0.06</v>
      </c>
      <c r="D3552" s="1">
        <f t="shared" si="55"/>
        <v>60</v>
      </c>
    </row>
    <row r="3553" spans="1:4" x14ac:dyDescent="0.25">
      <c r="A3553" s="13">
        <v>45189.473611111112</v>
      </c>
      <c r="B3553" s="1" t="s">
        <v>5</v>
      </c>
      <c r="C3553" s="1">
        <v>4.4999999999999998E-2</v>
      </c>
      <c r="D3553" s="1">
        <f t="shared" si="55"/>
        <v>45</v>
      </c>
    </row>
    <row r="3554" spans="1:4" x14ac:dyDescent="0.25">
      <c r="A3554" s="13">
        <v>45189.475694444445</v>
      </c>
      <c r="B3554" s="1" t="s">
        <v>5</v>
      </c>
      <c r="C3554" s="1">
        <v>3.7999999999999999E-2</v>
      </c>
      <c r="D3554" s="1">
        <f t="shared" si="55"/>
        <v>38</v>
      </c>
    </row>
    <row r="3555" spans="1:4" x14ac:dyDescent="0.25">
      <c r="A3555" s="13">
        <v>45189.477777777778</v>
      </c>
      <c r="B3555" s="1" t="s">
        <v>5</v>
      </c>
      <c r="C3555" s="1">
        <v>5.8999999999999997E-2</v>
      </c>
      <c r="D3555" s="1">
        <f t="shared" si="55"/>
        <v>59</v>
      </c>
    </row>
    <row r="3556" spans="1:4" x14ac:dyDescent="0.25">
      <c r="A3556" s="13">
        <v>45189.479861111111</v>
      </c>
      <c r="B3556" s="1" t="s">
        <v>5</v>
      </c>
      <c r="C3556" s="1">
        <v>6.4000000000000001E-2</v>
      </c>
      <c r="D3556" s="1">
        <f t="shared" si="55"/>
        <v>64</v>
      </c>
    </row>
    <row r="3557" spans="1:4" x14ac:dyDescent="0.25">
      <c r="A3557" s="13">
        <v>45189.481944444444</v>
      </c>
      <c r="B3557" s="1" t="s">
        <v>5</v>
      </c>
      <c r="C3557" s="1">
        <v>0.06</v>
      </c>
      <c r="D3557" s="1">
        <f t="shared" si="55"/>
        <v>60</v>
      </c>
    </row>
    <row r="3558" spans="1:4" x14ac:dyDescent="0.25">
      <c r="A3558" s="13">
        <v>45189.484027777777</v>
      </c>
      <c r="B3558" s="1" t="s">
        <v>5</v>
      </c>
      <c r="C3558" s="1">
        <v>0.06</v>
      </c>
      <c r="D3558" s="1">
        <f t="shared" si="55"/>
        <v>60</v>
      </c>
    </row>
    <row r="3559" spans="1:4" x14ac:dyDescent="0.25">
      <c r="A3559" s="13">
        <v>45189.486111111109</v>
      </c>
      <c r="B3559" s="1" t="s">
        <v>5</v>
      </c>
      <c r="C3559" s="1">
        <v>5.8999999999999997E-2</v>
      </c>
      <c r="D3559" s="1">
        <f t="shared" si="55"/>
        <v>59</v>
      </c>
    </row>
    <row r="3560" spans="1:4" x14ac:dyDescent="0.25">
      <c r="A3560" s="13">
        <v>45189.488194444442</v>
      </c>
      <c r="B3560" s="1" t="s">
        <v>5</v>
      </c>
      <c r="C3560" s="1">
        <v>5.6000000000000001E-2</v>
      </c>
      <c r="D3560" s="1">
        <f t="shared" si="55"/>
        <v>56</v>
      </c>
    </row>
    <row r="3561" spans="1:4" x14ac:dyDescent="0.25">
      <c r="A3561" s="13">
        <v>45189.490277777775</v>
      </c>
      <c r="B3561" s="1" t="s">
        <v>5</v>
      </c>
      <c r="C3561" s="1">
        <v>6.0999999999999999E-2</v>
      </c>
      <c r="D3561" s="1">
        <f t="shared" si="55"/>
        <v>61</v>
      </c>
    </row>
    <row r="3562" spans="1:4" x14ac:dyDescent="0.25">
      <c r="A3562" s="13">
        <v>45189.492361111108</v>
      </c>
      <c r="B3562" s="1" t="s">
        <v>5</v>
      </c>
      <c r="C3562" s="1">
        <v>5.8999999999999997E-2</v>
      </c>
      <c r="D3562" s="1">
        <f t="shared" si="55"/>
        <v>59</v>
      </c>
    </row>
    <row r="3563" spans="1:4" x14ac:dyDescent="0.25">
      <c r="A3563" s="13">
        <v>45189.494444444441</v>
      </c>
      <c r="B3563" s="1" t="s">
        <v>5</v>
      </c>
      <c r="C3563" s="1">
        <v>0.06</v>
      </c>
      <c r="D3563" s="1">
        <f t="shared" si="55"/>
        <v>60</v>
      </c>
    </row>
    <row r="3564" spans="1:4" x14ac:dyDescent="0.25">
      <c r="A3564" s="13">
        <v>45189.496527777781</v>
      </c>
      <c r="B3564" s="1" t="s">
        <v>5</v>
      </c>
      <c r="C3564" s="1">
        <v>6.3E-2</v>
      </c>
      <c r="D3564" s="1">
        <f t="shared" si="55"/>
        <v>63</v>
      </c>
    </row>
    <row r="3565" spans="1:4" x14ac:dyDescent="0.25">
      <c r="A3565" s="13">
        <v>45189.498611111114</v>
      </c>
      <c r="B3565" s="1" t="s">
        <v>5</v>
      </c>
      <c r="C3565" s="1">
        <v>6.0999999999999999E-2</v>
      </c>
      <c r="D3565" s="1">
        <f t="shared" si="55"/>
        <v>61</v>
      </c>
    </row>
    <row r="3566" spans="1:4" x14ac:dyDescent="0.25">
      <c r="A3566" s="13">
        <v>45189.500694444447</v>
      </c>
      <c r="B3566" s="1" t="s">
        <v>5</v>
      </c>
      <c r="C3566" s="1">
        <v>6.6000000000000003E-2</v>
      </c>
      <c r="D3566" s="1">
        <f t="shared" si="55"/>
        <v>66</v>
      </c>
    </row>
    <row r="3567" spans="1:4" x14ac:dyDescent="0.25">
      <c r="A3567" s="13">
        <v>45189.50277777778</v>
      </c>
      <c r="B3567" s="1" t="s">
        <v>5</v>
      </c>
      <c r="C3567" s="1">
        <v>5.8999999999999997E-2</v>
      </c>
      <c r="D3567" s="1">
        <f t="shared" si="55"/>
        <v>59</v>
      </c>
    </row>
    <row r="3568" spans="1:4" x14ac:dyDescent="0.25">
      <c r="A3568" s="13">
        <v>45189.504861111112</v>
      </c>
      <c r="B3568" s="1" t="s">
        <v>5</v>
      </c>
      <c r="C3568" s="1">
        <v>4.9000000000000002E-2</v>
      </c>
      <c r="D3568" s="1">
        <f t="shared" si="55"/>
        <v>49</v>
      </c>
    </row>
    <row r="3569" spans="1:4" x14ac:dyDescent="0.25">
      <c r="A3569" s="13">
        <v>45189.506944444445</v>
      </c>
      <c r="B3569" s="1" t="s">
        <v>5</v>
      </c>
      <c r="C3569" s="1">
        <v>6.8000000000000005E-2</v>
      </c>
      <c r="D3569" s="1">
        <f t="shared" si="55"/>
        <v>68</v>
      </c>
    </row>
    <row r="3570" spans="1:4" x14ac:dyDescent="0.25">
      <c r="A3570" s="13">
        <v>45189.509027777778</v>
      </c>
      <c r="B3570" s="1" t="s">
        <v>5</v>
      </c>
      <c r="C3570" s="1">
        <v>6.8000000000000005E-2</v>
      </c>
      <c r="D3570" s="1">
        <f t="shared" si="55"/>
        <v>68</v>
      </c>
    </row>
    <row r="3571" spans="1:4" x14ac:dyDescent="0.25">
      <c r="A3571" s="13">
        <v>45189.511111111111</v>
      </c>
      <c r="B3571" s="1" t="s">
        <v>5</v>
      </c>
      <c r="C3571" s="1">
        <v>5.8000000000000003E-2</v>
      </c>
      <c r="D3571" s="1">
        <f t="shared" si="55"/>
        <v>58</v>
      </c>
    </row>
    <row r="3572" spans="1:4" x14ac:dyDescent="0.25">
      <c r="A3572" s="13">
        <v>45189.513194444444</v>
      </c>
      <c r="B3572" s="1" t="s">
        <v>5</v>
      </c>
      <c r="C3572" s="1">
        <v>4.7E-2</v>
      </c>
      <c r="D3572" s="1">
        <f t="shared" si="55"/>
        <v>47</v>
      </c>
    </row>
    <row r="3573" spans="1:4" x14ac:dyDescent="0.25">
      <c r="A3573" s="13">
        <v>45189.515277777777</v>
      </c>
      <c r="B3573" s="1" t="s">
        <v>5</v>
      </c>
      <c r="C3573" s="1">
        <v>6.3E-2</v>
      </c>
      <c r="D3573" s="1">
        <f t="shared" si="55"/>
        <v>63</v>
      </c>
    </row>
    <row r="3574" spans="1:4" x14ac:dyDescent="0.25">
      <c r="A3574" s="13">
        <v>45189.517361111109</v>
      </c>
      <c r="B3574" s="1" t="s">
        <v>5</v>
      </c>
      <c r="C3574" s="1">
        <v>6.4000000000000001E-2</v>
      </c>
      <c r="D3574" s="1">
        <f t="shared" si="55"/>
        <v>64</v>
      </c>
    </row>
    <row r="3575" spans="1:4" x14ac:dyDescent="0.25">
      <c r="A3575" s="13">
        <v>45189.519444444442</v>
      </c>
      <c r="B3575" s="1" t="s">
        <v>5</v>
      </c>
      <c r="C3575" s="1">
        <v>5.8999999999999997E-2</v>
      </c>
      <c r="D3575" s="1">
        <f t="shared" si="55"/>
        <v>59</v>
      </c>
    </row>
    <row r="3576" spans="1:4" x14ac:dyDescent="0.25">
      <c r="A3576" s="13">
        <v>45189.521527777775</v>
      </c>
      <c r="B3576" s="1" t="s">
        <v>5</v>
      </c>
      <c r="C3576" s="1">
        <v>5.6000000000000001E-2</v>
      </c>
      <c r="D3576" s="1">
        <f t="shared" si="55"/>
        <v>56</v>
      </c>
    </row>
    <row r="3577" spans="1:4" x14ac:dyDescent="0.25">
      <c r="A3577" s="13">
        <v>45189.523611111108</v>
      </c>
      <c r="B3577" s="1" t="s">
        <v>5</v>
      </c>
      <c r="C3577" s="1">
        <v>5.2999999999999999E-2</v>
      </c>
      <c r="D3577" s="1">
        <f t="shared" si="55"/>
        <v>53</v>
      </c>
    </row>
    <row r="3578" spans="1:4" x14ac:dyDescent="0.25">
      <c r="A3578" s="13">
        <v>45189.525694444441</v>
      </c>
      <c r="B3578" s="1" t="s">
        <v>5</v>
      </c>
      <c r="C3578" s="1">
        <v>4.1000000000000002E-2</v>
      </c>
      <c r="D3578" s="1">
        <f t="shared" si="55"/>
        <v>41</v>
      </c>
    </row>
    <row r="3579" spans="1:4" x14ac:dyDescent="0.25">
      <c r="A3579" s="13">
        <v>45189.527777777781</v>
      </c>
      <c r="B3579" s="1" t="s">
        <v>5</v>
      </c>
      <c r="C3579" s="1">
        <v>3.9E-2</v>
      </c>
      <c r="D3579" s="1">
        <f t="shared" si="55"/>
        <v>39</v>
      </c>
    </row>
    <row r="3580" spans="1:4" x14ac:dyDescent="0.25">
      <c r="A3580" s="13">
        <v>45189.529861111114</v>
      </c>
      <c r="B3580" s="1" t="s">
        <v>5</v>
      </c>
      <c r="C3580" s="1">
        <v>4.1000000000000002E-2</v>
      </c>
      <c r="D3580" s="1">
        <f t="shared" si="55"/>
        <v>41</v>
      </c>
    </row>
    <row r="3581" spans="1:4" x14ac:dyDescent="0.25">
      <c r="A3581" s="13">
        <v>45189.531944444447</v>
      </c>
      <c r="B3581" s="1" t="s">
        <v>5</v>
      </c>
      <c r="C3581" s="1">
        <v>0.06</v>
      </c>
      <c r="D3581" s="1">
        <f t="shared" si="55"/>
        <v>60</v>
      </c>
    </row>
    <row r="3582" spans="1:4" x14ac:dyDescent="0.25">
      <c r="A3582" s="13">
        <v>45189.53402777778</v>
      </c>
      <c r="B3582" s="1" t="s">
        <v>5</v>
      </c>
      <c r="C3582" s="1">
        <v>6.5000000000000002E-2</v>
      </c>
      <c r="D3582" s="1">
        <f t="shared" si="55"/>
        <v>65</v>
      </c>
    </row>
    <row r="3583" spans="1:4" x14ac:dyDescent="0.25">
      <c r="A3583" s="13">
        <v>45189.536111111112</v>
      </c>
      <c r="B3583" s="1" t="s">
        <v>5</v>
      </c>
      <c r="C3583" s="1">
        <v>5.5E-2</v>
      </c>
      <c r="D3583" s="1">
        <f t="shared" si="55"/>
        <v>55</v>
      </c>
    </row>
    <row r="3584" spans="1:4" x14ac:dyDescent="0.25">
      <c r="A3584" s="13">
        <v>45189.538194444445</v>
      </c>
      <c r="B3584" s="1" t="s">
        <v>5</v>
      </c>
      <c r="C3584" s="1">
        <v>5.1999999999999998E-2</v>
      </c>
      <c r="D3584" s="1">
        <f t="shared" si="55"/>
        <v>52</v>
      </c>
    </row>
    <row r="3585" spans="1:4" x14ac:dyDescent="0.25">
      <c r="A3585" s="13">
        <v>45189.540277777778</v>
      </c>
      <c r="B3585" s="1" t="s">
        <v>5</v>
      </c>
      <c r="C3585" s="1">
        <v>4.9000000000000002E-2</v>
      </c>
      <c r="D3585" s="1">
        <f t="shared" si="55"/>
        <v>49</v>
      </c>
    </row>
    <row r="3586" spans="1:4" x14ac:dyDescent="0.25">
      <c r="A3586" s="13">
        <v>45189.542361111111</v>
      </c>
      <c r="B3586" s="1" t="s">
        <v>5</v>
      </c>
      <c r="C3586" s="1">
        <v>4.9000000000000002E-2</v>
      </c>
      <c r="D3586" s="1">
        <f t="shared" si="55"/>
        <v>49</v>
      </c>
    </row>
    <row r="3587" spans="1:4" x14ac:dyDescent="0.25">
      <c r="A3587" s="13">
        <v>45189.544444444444</v>
      </c>
      <c r="B3587" s="1" t="s">
        <v>5</v>
      </c>
      <c r="C3587" s="1">
        <v>5.5E-2</v>
      </c>
      <c r="D3587" s="1">
        <f t="shared" ref="D3587:D3650" si="56">C3587*1000</f>
        <v>55</v>
      </c>
    </row>
    <row r="3588" spans="1:4" x14ac:dyDescent="0.25">
      <c r="A3588" s="13">
        <v>45189.546527777777</v>
      </c>
      <c r="B3588" s="1" t="s">
        <v>5</v>
      </c>
      <c r="C3588" s="1">
        <v>4.7E-2</v>
      </c>
      <c r="D3588" s="1">
        <f t="shared" si="56"/>
        <v>47</v>
      </c>
    </row>
    <row r="3589" spans="1:4" x14ac:dyDescent="0.25">
      <c r="A3589" s="13">
        <v>45189.548611111109</v>
      </c>
      <c r="B3589" s="1" t="s">
        <v>5</v>
      </c>
      <c r="C3589" s="1">
        <v>5.1999999999999998E-2</v>
      </c>
      <c r="D3589" s="1">
        <f t="shared" si="56"/>
        <v>52</v>
      </c>
    </row>
    <row r="3590" spans="1:4" x14ac:dyDescent="0.25">
      <c r="A3590" s="13">
        <v>45189.550694444442</v>
      </c>
      <c r="B3590" s="1" t="s">
        <v>5</v>
      </c>
      <c r="C3590" s="1">
        <v>4.4999999999999998E-2</v>
      </c>
      <c r="D3590" s="1">
        <f t="shared" si="56"/>
        <v>45</v>
      </c>
    </row>
    <row r="3591" spans="1:4" x14ac:dyDescent="0.25">
      <c r="A3591" s="13">
        <v>45189.552777777775</v>
      </c>
      <c r="B3591" s="1" t="s">
        <v>5</v>
      </c>
      <c r="C3591" s="1">
        <v>4.4999999999999998E-2</v>
      </c>
      <c r="D3591" s="1">
        <f t="shared" si="56"/>
        <v>45</v>
      </c>
    </row>
    <row r="3592" spans="1:4" x14ac:dyDescent="0.25">
      <c r="A3592" s="13">
        <v>45189.554861111108</v>
      </c>
      <c r="B3592" s="1" t="s">
        <v>5</v>
      </c>
      <c r="C3592" s="1">
        <v>5.3999999999999999E-2</v>
      </c>
      <c r="D3592" s="1">
        <f t="shared" si="56"/>
        <v>54</v>
      </c>
    </row>
    <row r="3593" spans="1:4" x14ac:dyDescent="0.25">
      <c r="A3593" s="13">
        <v>45189.556944444441</v>
      </c>
      <c r="B3593" s="1" t="s">
        <v>5</v>
      </c>
      <c r="C3593" s="1">
        <v>5.7000000000000002E-2</v>
      </c>
      <c r="D3593" s="1">
        <f t="shared" si="56"/>
        <v>57</v>
      </c>
    </row>
    <row r="3594" spans="1:4" x14ac:dyDescent="0.25">
      <c r="A3594" s="13">
        <v>45189.559027777781</v>
      </c>
      <c r="B3594" s="1" t="s">
        <v>5</v>
      </c>
      <c r="C3594" s="1">
        <v>4.9000000000000002E-2</v>
      </c>
      <c r="D3594" s="1">
        <f t="shared" si="56"/>
        <v>49</v>
      </c>
    </row>
    <row r="3595" spans="1:4" x14ac:dyDescent="0.25">
      <c r="A3595" s="13">
        <v>45189.561111111114</v>
      </c>
      <c r="B3595" s="1" t="s">
        <v>5</v>
      </c>
      <c r="C3595" s="1">
        <v>6.2E-2</v>
      </c>
      <c r="D3595" s="1">
        <f t="shared" si="56"/>
        <v>62</v>
      </c>
    </row>
    <row r="3596" spans="1:4" x14ac:dyDescent="0.25">
      <c r="A3596" s="13">
        <v>45189.563194444447</v>
      </c>
      <c r="B3596" s="1" t="s">
        <v>5</v>
      </c>
      <c r="C3596" s="1">
        <v>6.5000000000000002E-2</v>
      </c>
      <c r="D3596" s="1">
        <f t="shared" si="56"/>
        <v>65</v>
      </c>
    </row>
    <row r="3597" spans="1:4" x14ac:dyDescent="0.25">
      <c r="A3597" s="13">
        <v>45189.56527777778</v>
      </c>
      <c r="B3597" s="1" t="s">
        <v>5</v>
      </c>
      <c r="C3597" s="1">
        <v>5.0999999999999997E-2</v>
      </c>
      <c r="D3597" s="1">
        <f t="shared" si="56"/>
        <v>51</v>
      </c>
    </row>
    <row r="3598" spans="1:4" x14ac:dyDescent="0.25">
      <c r="A3598" s="13">
        <v>45189.567361111112</v>
      </c>
      <c r="B3598" s="1" t="s">
        <v>5</v>
      </c>
      <c r="C3598" s="1">
        <v>4.9000000000000002E-2</v>
      </c>
      <c r="D3598" s="1">
        <f t="shared" si="56"/>
        <v>49</v>
      </c>
    </row>
    <row r="3599" spans="1:4" x14ac:dyDescent="0.25">
      <c r="A3599" s="13">
        <v>45189.569444444445</v>
      </c>
      <c r="B3599" s="1" t="s">
        <v>5</v>
      </c>
      <c r="C3599" s="1">
        <v>5.8999999999999997E-2</v>
      </c>
      <c r="D3599" s="1">
        <f t="shared" si="56"/>
        <v>59</v>
      </c>
    </row>
    <row r="3600" spans="1:4" x14ac:dyDescent="0.25">
      <c r="A3600" s="13">
        <v>45189.571527777778</v>
      </c>
      <c r="B3600" s="1" t="s">
        <v>5</v>
      </c>
      <c r="C3600" s="1">
        <v>5.8000000000000003E-2</v>
      </c>
      <c r="D3600" s="1">
        <f t="shared" si="56"/>
        <v>58</v>
      </c>
    </row>
    <row r="3601" spans="1:4" x14ac:dyDescent="0.25">
      <c r="A3601" s="13">
        <v>45189.573611111111</v>
      </c>
      <c r="B3601" s="1" t="s">
        <v>5</v>
      </c>
      <c r="C3601" s="1">
        <v>6.2E-2</v>
      </c>
      <c r="D3601" s="1">
        <f t="shared" si="56"/>
        <v>62</v>
      </c>
    </row>
    <row r="3602" spans="1:4" x14ac:dyDescent="0.25">
      <c r="A3602" s="13">
        <v>45189.575694444444</v>
      </c>
      <c r="B3602" s="1" t="s">
        <v>5</v>
      </c>
      <c r="C3602" s="1">
        <v>6.5000000000000002E-2</v>
      </c>
      <c r="D3602" s="1">
        <f t="shared" si="56"/>
        <v>65</v>
      </c>
    </row>
    <row r="3603" spans="1:4" x14ac:dyDescent="0.25">
      <c r="A3603" s="13">
        <v>45189.577777777777</v>
      </c>
      <c r="B3603" s="1" t="s">
        <v>5</v>
      </c>
      <c r="C3603" s="1">
        <v>6.0999999999999999E-2</v>
      </c>
      <c r="D3603" s="1">
        <f t="shared" si="56"/>
        <v>61</v>
      </c>
    </row>
    <row r="3604" spans="1:4" x14ac:dyDescent="0.25">
      <c r="A3604" s="13">
        <v>45189.579861111109</v>
      </c>
      <c r="B3604" s="1" t="s">
        <v>5</v>
      </c>
      <c r="C3604" s="1">
        <v>6.5000000000000002E-2</v>
      </c>
      <c r="D3604" s="1">
        <f t="shared" si="56"/>
        <v>65</v>
      </c>
    </row>
    <row r="3605" spans="1:4" x14ac:dyDescent="0.25">
      <c r="A3605" s="13">
        <v>45189.581944444442</v>
      </c>
      <c r="B3605" s="1" t="s">
        <v>5</v>
      </c>
      <c r="C3605" s="1">
        <v>6.0999999999999999E-2</v>
      </c>
      <c r="D3605" s="1">
        <f t="shared" si="56"/>
        <v>61</v>
      </c>
    </row>
    <row r="3606" spans="1:4" x14ac:dyDescent="0.25">
      <c r="A3606" s="13">
        <v>45189.584027777775</v>
      </c>
      <c r="B3606" s="1" t="s">
        <v>5</v>
      </c>
      <c r="C3606" s="1">
        <v>6.4000000000000001E-2</v>
      </c>
      <c r="D3606" s="1">
        <f t="shared" si="56"/>
        <v>64</v>
      </c>
    </row>
    <row r="3607" spans="1:4" x14ac:dyDescent="0.25">
      <c r="A3607" s="13">
        <v>45189.586111111108</v>
      </c>
      <c r="B3607" s="1" t="s">
        <v>5</v>
      </c>
      <c r="C3607" s="1">
        <v>4.9000000000000002E-2</v>
      </c>
      <c r="D3607" s="1">
        <f t="shared" si="56"/>
        <v>49</v>
      </c>
    </row>
    <row r="3608" spans="1:4" x14ac:dyDescent="0.25">
      <c r="A3608" s="13">
        <v>45189.588194444441</v>
      </c>
      <c r="B3608" s="1" t="s">
        <v>5</v>
      </c>
      <c r="C3608" s="1">
        <v>4.4999999999999998E-2</v>
      </c>
      <c r="D3608" s="1">
        <f t="shared" si="56"/>
        <v>45</v>
      </c>
    </row>
    <row r="3609" spans="1:4" x14ac:dyDescent="0.25">
      <c r="A3609" s="13">
        <v>45189.590277777781</v>
      </c>
      <c r="B3609" s="1" t="s">
        <v>5</v>
      </c>
      <c r="C3609" s="1">
        <v>6.2E-2</v>
      </c>
      <c r="D3609" s="1">
        <f t="shared" si="56"/>
        <v>62</v>
      </c>
    </row>
    <row r="3610" spans="1:4" x14ac:dyDescent="0.25">
      <c r="A3610" s="13">
        <v>45189.592361111114</v>
      </c>
      <c r="B3610" s="1" t="s">
        <v>5</v>
      </c>
      <c r="C3610" s="1">
        <v>6.4000000000000001E-2</v>
      </c>
      <c r="D3610" s="1">
        <f t="shared" si="56"/>
        <v>64</v>
      </c>
    </row>
    <row r="3611" spans="1:4" x14ac:dyDescent="0.25">
      <c r="A3611" s="13">
        <v>45189.594444444447</v>
      </c>
      <c r="B3611" s="1" t="s">
        <v>5</v>
      </c>
      <c r="C3611" s="1">
        <v>6.6000000000000003E-2</v>
      </c>
      <c r="D3611" s="1">
        <f t="shared" si="56"/>
        <v>66</v>
      </c>
    </row>
    <row r="3612" spans="1:4" x14ac:dyDescent="0.25">
      <c r="A3612" s="13">
        <v>45189.59652777778</v>
      </c>
      <c r="B3612" s="1" t="s">
        <v>5</v>
      </c>
      <c r="C3612" s="1">
        <v>6.7000000000000004E-2</v>
      </c>
      <c r="D3612" s="1">
        <f t="shared" si="56"/>
        <v>67</v>
      </c>
    </row>
    <row r="3613" spans="1:4" x14ac:dyDescent="0.25">
      <c r="A3613" s="13">
        <v>45189.598611111112</v>
      </c>
      <c r="B3613" s="1" t="s">
        <v>5</v>
      </c>
      <c r="C3613" s="1">
        <v>5.3999999999999999E-2</v>
      </c>
      <c r="D3613" s="1">
        <f t="shared" si="56"/>
        <v>54</v>
      </c>
    </row>
    <row r="3614" spans="1:4" x14ac:dyDescent="0.25">
      <c r="A3614" s="13">
        <v>45189.600694444445</v>
      </c>
      <c r="B3614" s="1" t="s">
        <v>5</v>
      </c>
      <c r="C3614" s="1">
        <v>4.5999999999999999E-2</v>
      </c>
      <c r="D3614" s="1">
        <f t="shared" si="56"/>
        <v>46</v>
      </c>
    </row>
    <row r="3615" spans="1:4" x14ac:dyDescent="0.25">
      <c r="A3615" s="13">
        <v>45189.602777777778</v>
      </c>
      <c r="B3615" s="1" t="s">
        <v>5</v>
      </c>
      <c r="C3615" s="1">
        <v>6.2E-2</v>
      </c>
      <c r="D3615" s="1">
        <f t="shared" si="56"/>
        <v>62</v>
      </c>
    </row>
    <row r="3616" spans="1:4" x14ac:dyDescent="0.25">
      <c r="A3616" s="13">
        <v>45189.604861111111</v>
      </c>
      <c r="B3616" s="1" t="s">
        <v>5</v>
      </c>
      <c r="C3616" s="1">
        <v>6.4000000000000001E-2</v>
      </c>
      <c r="D3616" s="1">
        <f t="shared" si="56"/>
        <v>64</v>
      </c>
    </row>
    <row r="3617" spans="1:4" x14ac:dyDescent="0.25">
      <c r="A3617" s="13">
        <v>45189.606944444444</v>
      </c>
      <c r="B3617" s="1" t="s">
        <v>5</v>
      </c>
      <c r="C3617" s="1">
        <v>6.2E-2</v>
      </c>
      <c r="D3617" s="1">
        <f t="shared" si="56"/>
        <v>62</v>
      </c>
    </row>
    <row r="3618" spans="1:4" x14ac:dyDescent="0.25">
      <c r="A3618" s="13">
        <v>45189.609027777777</v>
      </c>
      <c r="B3618" s="1" t="s">
        <v>5</v>
      </c>
      <c r="C3618" s="1">
        <v>5.1999999999999998E-2</v>
      </c>
      <c r="D3618" s="1">
        <f t="shared" si="56"/>
        <v>52</v>
      </c>
    </row>
    <row r="3619" spans="1:4" x14ac:dyDescent="0.25">
      <c r="A3619" s="13">
        <v>45189.611111111109</v>
      </c>
      <c r="B3619" s="1" t="s">
        <v>5</v>
      </c>
      <c r="C3619" s="1">
        <v>4.8000000000000001E-2</v>
      </c>
      <c r="D3619" s="1">
        <f t="shared" si="56"/>
        <v>48</v>
      </c>
    </row>
    <row r="3620" spans="1:4" x14ac:dyDescent="0.25">
      <c r="A3620" s="13">
        <v>45189.613194444442</v>
      </c>
      <c r="B3620" s="1" t="s">
        <v>5</v>
      </c>
      <c r="C3620" s="1">
        <v>4.3999999999999997E-2</v>
      </c>
      <c r="D3620" s="1">
        <f t="shared" si="56"/>
        <v>44</v>
      </c>
    </row>
    <row r="3621" spans="1:4" x14ac:dyDescent="0.25">
      <c r="A3621" s="13">
        <v>45189.615277777775</v>
      </c>
      <c r="B3621" s="1" t="s">
        <v>5</v>
      </c>
      <c r="C3621" s="1">
        <v>4.7E-2</v>
      </c>
      <c r="D3621" s="1">
        <f t="shared" si="56"/>
        <v>47</v>
      </c>
    </row>
    <row r="3622" spans="1:4" x14ac:dyDescent="0.25">
      <c r="A3622" s="13">
        <v>45189.617361111108</v>
      </c>
      <c r="B3622" s="1" t="s">
        <v>5</v>
      </c>
      <c r="C3622" s="1">
        <v>6.0999999999999999E-2</v>
      </c>
      <c r="D3622" s="1">
        <f t="shared" si="56"/>
        <v>61</v>
      </c>
    </row>
    <row r="3623" spans="1:4" x14ac:dyDescent="0.25">
      <c r="A3623" s="13">
        <v>45189.619444444441</v>
      </c>
      <c r="B3623" s="1" t="s">
        <v>5</v>
      </c>
      <c r="C3623" s="1">
        <v>5.5E-2</v>
      </c>
      <c r="D3623" s="1">
        <f t="shared" si="56"/>
        <v>55</v>
      </c>
    </row>
    <row r="3624" spans="1:4" x14ac:dyDescent="0.25">
      <c r="A3624" s="13">
        <v>45189.621527777781</v>
      </c>
      <c r="B3624" s="1" t="s">
        <v>5</v>
      </c>
      <c r="C3624" s="1">
        <v>0.06</v>
      </c>
      <c r="D3624" s="1">
        <f t="shared" si="56"/>
        <v>60</v>
      </c>
    </row>
    <row r="3625" spans="1:4" x14ac:dyDescent="0.25">
      <c r="A3625" s="13">
        <v>45189.623611111114</v>
      </c>
      <c r="B3625" s="1" t="s">
        <v>5</v>
      </c>
      <c r="C3625" s="1">
        <v>0.06</v>
      </c>
      <c r="D3625" s="1">
        <f t="shared" si="56"/>
        <v>60</v>
      </c>
    </row>
    <row r="3626" spans="1:4" x14ac:dyDescent="0.25">
      <c r="A3626" s="13">
        <v>45189.625694444447</v>
      </c>
      <c r="B3626" s="1" t="s">
        <v>5</v>
      </c>
      <c r="C3626" s="1">
        <v>4.9000000000000002E-2</v>
      </c>
      <c r="D3626" s="1">
        <f t="shared" si="56"/>
        <v>49</v>
      </c>
    </row>
    <row r="3627" spans="1:4" x14ac:dyDescent="0.25">
      <c r="A3627" s="13">
        <v>45189.62777777778</v>
      </c>
      <c r="B3627" s="1" t="s">
        <v>5</v>
      </c>
      <c r="C3627" s="1">
        <v>4.3999999999999997E-2</v>
      </c>
      <c r="D3627" s="1">
        <f t="shared" si="56"/>
        <v>44</v>
      </c>
    </row>
    <row r="3628" spans="1:4" x14ac:dyDescent="0.25">
      <c r="A3628" s="13">
        <v>45189.629861111112</v>
      </c>
      <c r="B3628" s="1" t="s">
        <v>5</v>
      </c>
      <c r="C3628" s="1">
        <v>5.1999999999999998E-2</v>
      </c>
      <c r="D3628" s="1">
        <f t="shared" si="56"/>
        <v>52</v>
      </c>
    </row>
    <row r="3629" spans="1:4" x14ac:dyDescent="0.25">
      <c r="A3629" s="13">
        <v>45189.631944444445</v>
      </c>
      <c r="B3629" s="1" t="s">
        <v>5</v>
      </c>
      <c r="C3629" s="1">
        <v>0.05</v>
      </c>
      <c r="D3629" s="1">
        <f t="shared" si="56"/>
        <v>50</v>
      </c>
    </row>
    <row r="3630" spans="1:4" x14ac:dyDescent="0.25">
      <c r="A3630" s="13">
        <v>45189.634027777778</v>
      </c>
      <c r="B3630" s="1" t="s">
        <v>5</v>
      </c>
      <c r="C3630" s="1">
        <v>5.8999999999999997E-2</v>
      </c>
      <c r="D3630" s="1">
        <f t="shared" si="56"/>
        <v>59</v>
      </c>
    </row>
    <row r="3631" spans="1:4" x14ac:dyDescent="0.25">
      <c r="A3631" s="13">
        <v>45189.636111111111</v>
      </c>
      <c r="B3631" s="1" t="s">
        <v>5</v>
      </c>
      <c r="C3631" s="1">
        <v>5.3999999999999999E-2</v>
      </c>
      <c r="D3631" s="1">
        <f t="shared" si="56"/>
        <v>54</v>
      </c>
    </row>
    <row r="3632" spans="1:4" x14ac:dyDescent="0.25">
      <c r="A3632" s="13">
        <v>45189.638194444444</v>
      </c>
      <c r="B3632" s="1" t="s">
        <v>5</v>
      </c>
      <c r="C3632" s="1">
        <v>5.8000000000000003E-2</v>
      </c>
      <c r="D3632" s="1">
        <f t="shared" si="56"/>
        <v>58</v>
      </c>
    </row>
    <row r="3633" spans="1:4" x14ac:dyDescent="0.25">
      <c r="A3633" s="13">
        <v>45189.640277777777</v>
      </c>
      <c r="B3633" s="1" t="s">
        <v>5</v>
      </c>
      <c r="C3633" s="1">
        <v>6.7000000000000004E-2</v>
      </c>
      <c r="D3633" s="1">
        <f t="shared" si="56"/>
        <v>67</v>
      </c>
    </row>
    <row r="3634" spans="1:4" x14ac:dyDescent="0.25">
      <c r="A3634" s="13">
        <v>45189.642361111109</v>
      </c>
      <c r="B3634" s="1" t="s">
        <v>5</v>
      </c>
      <c r="C3634" s="1">
        <v>5.6000000000000001E-2</v>
      </c>
      <c r="D3634" s="1">
        <f t="shared" si="56"/>
        <v>56</v>
      </c>
    </row>
    <row r="3635" spans="1:4" x14ac:dyDescent="0.25">
      <c r="A3635" s="13">
        <v>45189.644444444442</v>
      </c>
      <c r="B3635" s="1" t="s">
        <v>5</v>
      </c>
      <c r="C3635" s="1">
        <v>4.5999999999999999E-2</v>
      </c>
      <c r="D3635" s="1">
        <f t="shared" si="56"/>
        <v>46</v>
      </c>
    </row>
    <row r="3636" spans="1:4" x14ac:dyDescent="0.25">
      <c r="A3636" s="13">
        <v>45189.646527777775</v>
      </c>
      <c r="B3636" s="1" t="s">
        <v>5</v>
      </c>
      <c r="C3636" s="1">
        <v>5.6000000000000001E-2</v>
      </c>
      <c r="D3636" s="1">
        <f t="shared" si="56"/>
        <v>56</v>
      </c>
    </row>
    <row r="3637" spans="1:4" x14ac:dyDescent="0.25">
      <c r="A3637" s="13">
        <v>45189.648611111108</v>
      </c>
      <c r="B3637" s="1" t="s">
        <v>5</v>
      </c>
      <c r="C3637" s="1">
        <v>5.2999999999999999E-2</v>
      </c>
      <c r="D3637" s="1">
        <f t="shared" si="56"/>
        <v>53</v>
      </c>
    </row>
    <row r="3638" spans="1:4" x14ac:dyDescent="0.25">
      <c r="A3638" s="13">
        <v>45189.650694444441</v>
      </c>
      <c r="B3638" s="1" t="s">
        <v>5</v>
      </c>
      <c r="C3638" s="1">
        <v>5.3999999999999999E-2</v>
      </c>
      <c r="D3638" s="1">
        <f t="shared" si="56"/>
        <v>54</v>
      </c>
    </row>
    <row r="3639" spans="1:4" x14ac:dyDescent="0.25">
      <c r="A3639" s="13">
        <v>45189.652777777781</v>
      </c>
      <c r="B3639" s="1" t="s">
        <v>5</v>
      </c>
      <c r="C3639" s="1">
        <v>6.2E-2</v>
      </c>
      <c r="D3639" s="1">
        <f t="shared" si="56"/>
        <v>62</v>
      </c>
    </row>
    <row r="3640" spans="1:4" x14ac:dyDescent="0.25">
      <c r="A3640" s="13">
        <v>45189.654861111114</v>
      </c>
      <c r="B3640" s="1" t="s">
        <v>5</v>
      </c>
      <c r="C3640" s="1">
        <v>5.8999999999999997E-2</v>
      </c>
      <c r="D3640" s="1">
        <f t="shared" si="56"/>
        <v>59</v>
      </c>
    </row>
    <row r="3641" spans="1:4" x14ac:dyDescent="0.25">
      <c r="A3641" s="13">
        <v>45189.656944444447</v>
      </c>
      <c r="B3641" s="1" t="s">
        <v>5</v>
      </c>
      <c r="C3641" s="1">
        <v>6.0999999999999999E-2</v>
      </c>
      <c r="D3641" s="1">
        <f t="shared" si="56"/>
        <v>61</v>
      </c>
    </row>
    <row r="3642" spans="1:4" x14ac:dyDescent="0.25">
      <c r="A3642" s="13">
        <v>45189.65902777778</v>
      </c>
      <c r="B3642" s="1" t="s">
        <v>5</v>
      </c>
      <c r="C3642" s="1">
        <v>6.3E-2</v>
      </c>
      <c r="D3642" s="1">
        <f t="shared" si="56"/>
        <v>63</v>
      </c>
    </row>
    <row r="3643" spans="1:4" x14ac:dyDescent="0.25">
      <c r="A3643" s="13">
        <v>45189.661111111112</v>
      </c>
      <c r="B3643" s="1" t="s">
        <v>5</v>
      </c>
      <c r="C3643" s="1">
        <v>6.5000000000000002E-2</v>
      </c>
      <c r="D3643" s="1">
        <f t="shared" si="56"/>
        <v>65</v>
      </c>
    </row>
    <row r="3644" spans="1:4" x14ac:dyDescent="0.25">
      <c r="A3644" s="13">
        <v>45189.663194444445</v>
      </c>
      <c r="B3644" s="1" t="s">
        <v>5</v>
      </c>
      <c r="C3644" s="1">
        <v>0.06</v>
      </c>
      <c r="D3644" s="1">
        <f t="shared" si="56"/>
        <v>60</v>
      </c>
    </row>
    <row r="3645" spans="1:4" x14ac:dyDescent="0.25">
      <c r="A3645" s="13">
        <v>45189.665277777778</v>
      </c>
      <c r="B3645" s="1" t="s">
        <v>5</v>
      </c>
      <c r="C3645" s="1">
        <v>0.06</v>
      </c>
      <c r="D3645" s="1">
        <f t="shared" si="56"/>
        <v>60</v>
      </c>
    </row>
    <row r="3646" spans="1:4" x14ac:dyDescent="0.25">
      <c r="A3646" s="13">
        <v>45190.375694444447</v>
      </c>
      <c r="B3646" s="1" t="s">
        <v>5</v>
      </c>
      <c r="C3646" s="1">
        <v>6.4000000000000001E-2</v>
      </c>
      <c r="D3646" s="1">
        <f t="shared" si="56"/>
        <v>64</v>
      </c>
    </row>
    <row r="3647" spans="1:4" x14ac:dyDescent="0.25">
      <c r="A3647" s="13">
        <v>45190.37777777778</v>
      </c>
      <c r="B3647" s="1" t="s">
        <v>5</v>
      </c>
      <c r="C3647" s="1">
        <v>0.06</v>
      </c>
      <c r="D3647" s="1">
        <f t="shared" si="56"/>
        <v>60</v>
      </c>
    </row>
    <row r="3648" spans="1:4" x14ac:dyDescent="0.25">
      <c r="A3648" s="13">
        <v>45190.379861111112</v>
      </c>
      <c r="B3648" s="1" t="s">
        <v>5</v>
      </c>
      <c r="C3648" s="1">
        <v>6.6000000000000003E-2</v>
      </c>
      <c r="D3648" s="1">
        <f t="shared" si="56"/>
        <v>66</v>
      </c>
    </row>
    <row r="3649" spans="1:4" x14ac:dyDescent="0.25">
      <c r="A3649" s="13">
        <v>45190.381944444445</v>
      </c>
      <c r="B3649" s="1" t="s">
        <v>5</v>
      </c>
      <c r="C3649" s="1">
        <v>5.2999999999999999E-2</v>
      </c>
      <c r="D3649" s="1">
        <f t="shared" si="56"/>
        <v>53</v>
      </c>
    </row>
    <row r="3650" spans="1:4" x14ac:dyDescent="0.25">
      <c r="A3650" s="13">
        <v>45190.384027777778</v>
      </c>
      <c r="B3650" s="1" t="s">
        <v>5</v>
      </c>
      <c r="C3650" s="1">
        <v>6.2E-2</v>
      </c>
      <c r="D3650" s="1">
        <f t="shared" si="56"/>
        <v>62</v>
      </c>
    </row>
    <row r="3651" spans="1:4" x14ac:dyDescent="0.25">
      <c r="A3651" s="13">
        <v>45190.386111111111</v>
      </c>
      <c r="B3651" s="1" t="s">
        <v>5</v>
      </c>
      <c r="C3651" s="1">
        <v>6.8000000000000005E-2</v>
      </c>
      <c r="D3651" s="1">
        <f t="shared" ref="D3651:D3714" si="57">C3651*1000</f>
        <v>68</v>
      </c>
    </row>
    <row r="3652" spans="1:4" x14ac:dyDescent="0.25">
      <c r="A3652" s="13">
        <v>45190.388194444444</v>
      </c>
      <c r="B3652" s="1" t="s">
        <v>5</v>
      </c>
      <c r="C3652" s="1">
        <v>6.7000000000000004E-2</v>
      </c>
      <c r="D3652" s="1">
        <f t="shared" si="57"/>
        <v>67</v>
      </c>
    </row>
    <row r="3653" spans="1:4" x14ac:dyDescent="0.25">
      <c r="A3653" s="13">
        <v>45190.390277777777</v>
      </c>
      <c r="B3653" s="1" t="s">
        <v>5</v>
      </c>
      <c r="C3653" s="1">
        <v>6.5000000000000002E-2</v>
      </c>
      <c r="D3653" s="1">
        <f t="shared" si="57"/>
        <v>65</v>
      </c>
    </row>
    <row r="3654" spans="1:4" x14ac:dyDescent="0.25">
      <c r="A3654" s="13">
        <v>45190.392361111109</v>
      </c>
      <c r="B3654" s="1" t="s">
        <v>5</v>
      </c>
      <c r="C3654" s="1">
        <v>5.8999999999999997E-2</v>
      </c>
      <c r="D3654" s="1">
        <f t="shared" si="57"/>
        <v>59</v>
      </c>
    </row>
    <row r="3655" spans="1:4" x14ac:dyDescent="0.25">
      <c r="A3655" s="13">
        <v>45190.394444444442</v>
      </c>
      <c r="B3655" s="1" t="s">
        <v>5</v>
      </c>
      <c r="C3655" s="1">
        <v>6.8000000000000005E-2</v>
      </c>
      <c r="D3655" s="1">
        <f t="shared" si="57"/>
        <v>68</v>
      </c>
    </row>
    <row r="3656" spans="1:4" x14ac:dyDescent="0.25">
      <c r="A3656" s="13">
        <v>45190.396527777775</v>
      </c>
      <c r="B3656" s="1" t="s">
        <v>5</v>
      </c>
      <c r="C3656" s="1">
        <v>6.3E-2</v>
      </c>
      <c r="D3656" s="1">
        <f t="shared" si="57"/>
        <v>63</v>
      </c>
    </row>
    <row r="3657" spans="1:4" x14ac:dyDescent="0.25">
      <c r="A3657" s="13">
        <v>45190.398611111108</v>
      </c>
      <c r="B3657" s="1" t="s">
        <v>5</v>
      </c>
      <c r="C3657" s="1">
        <v>5.0999999999999997E-2</v>
      </c>
      <c r="D3657" s="1">
        <f t="shared" si="57"/>
        <v>51</v>
      </c>
    </row>
    <row r="3658" spans="1:4" x14ac:dyDescent="0.25">
      <c r="A3658" s="13">
        <v>45190.400694444441</v>
      </c>
      <c r="B3658" s="1" t="s">
        <v>5</v>
      </c>
      <c r="C3658" s="1">
        <v>6.3E-2</v>
      </c>
      <c r="D3658" s="1">
        <f t="shared" si="57"/>
        <v>63</v>
      </c>
    </row>
    <row r="3659" spans="1:4" x14ac:dyDescent="0.25">
      <c r="A3659" s="13">
        <v>45190.402777777781</v>
      </c>
      <c r="B3659" s="1" t="s">
        <v>5</v>
      </c>
      <c r="C3659" s="1">
        <v>5.6000000000000001E-2</v>
      </c>
      <c r="D3659" s="1">
        <f t="shared" si="57"/>
        <v>56</v>
      </c>
    </row>
    <row r="3660" spans="1:4" x14ac:dyDescent="0.25">
      <c r="A3660" s="13">
        <v>45190.404861111114</v>
      </c>
      <c r="B3660" s="1" t="s">
        <v>5</v>
      </c>
      <c r="C3660" s="1">
        <v>5.8000000000000003E-2</v>
      </c>
      <c r="D3660" s="1">
        <f t="shared" si="57"/>
        <v>58</v>
      </c>
    </row>
    <row r="3661" spans="1:4" x14ac:dyDescent="0.25">
      <c r="A3661" s="13">
        <v>45190.406944444447</v>
      </c>
      <c r="B3661" s="1" t="s">
        <v>5</v>
      </c>
      <c r="C3661" s="1">
        <v>6.9000000000000006E-2</v>
      </c>
      <c r="D3661" s="1">
        <f t="shared" si="57"/>
        <v>69</v>
      </c>
    </row>
    <row r="3662" spans="1:4" x14ac:dyDescent="0.25">
      <c r="A3662" s="13">
        <v>45190.40902777778</v>
      </c>
      <c r="B3662" s="1" t="s">
        <v>5</v>
      </c>
      <c r="C3662" s="1">
        <v>6.3E-2</v>
      </c>
      <c r="D3662" s="1">
        <f t="shared" si="57"/>
        <v>63</v>
      </c>
    </row>
    <row r="3663" spans="1:4" x14ac:dyDescent="0.25">
      <c r="A3663" s="13">
        <v>45190.411111111112</v>
      </c>
      <c r="B3663" s="1" t="s">
        <v>5</v>
      </c>
      <c r="C3663" s="1">
        <v>6.9000000000000006E-2</v>
      </c>
      <c r="D3663" s="1">
        <f t="shared" si="57"/>
        <v>69</v>
      </c>
    </row>
    <row r="3664" spans="1:4" x14ac:dyDescent="0.25">
      <c r="A3664" s="13">
        <v>45190.413194444445</v>
      </c>
      <c r="B3664" s="1" t="s">
        <v>5</v>
      </c>
      <c r="C3664" s="1">
        <v>6.0999999999999999E-2</v>
      </c>
      <c r="D3664" s="1">
        <f t="shared" si="57"/>
        <v>61</v>
      </c>
    </row>
    <row r="3665" spans="1:4" x14ac:dyDescent="0.25">
      <c r="A3665" s="13">
        <v>45190.415277777778</v>
      </c>
      <c r="B3665" s="1" t="s">
        <v>5</v>
      </c>
      <c r="C3665" s="1">
        <v>5.5E-2</v>
      </c>
      <c r="D3665" s="1">
        <f t="shared" si="57"/>
        <v>55</v>
      </c>
    </row>
    <row r="3666" spans="1:4" x14ac:dyDescent="0.25">
      <c r="A3666" s="13">
        <v>45190.417361111111</v>
      </c>
      <c r="B3666" s="1" t="s">
        <v>5</v>
      </c>
      <c r="C3666" s="1">
        <v>0.05</v>
      </c>
      <c r="D3666" s="1">
        <f t="shared" si="57"/>
        <v>50</v>
      </c>
    </row>
    <row r="3667" spans="1:4" x14ac:dyDescent="0.25">
      <c r="A3667" s="13">
        <v>45190.419444444444</v>
      </c>
      <c r="B3667" s="1" t="s">
        <v>5</v>
      </c>
      <c r="C3667" s="1">
        <v>6.0999999999999999E-2</v>
      </c>
      <c r="D3667" s="1">
        <f t="shared" si="57"/>
        <v>61</v>
      </c>
    </row>
    <row r="3668" spans="1:4" x14ac:dyDescent="0.25">
      <c r="A3668" s="13">
        <v>45190.421527777777</v>
      </c>
      <c r="B3668" s="1" t="s">
        <v>5</v>
      </c>
      <c r="C3668" s="1">
        <v>6.4000000000000001E-2</v>
      </c>
      <c r="D3668" s="1">
        <f t="shared" si="57"/>
        <v>64</v>
      </c>
    </row>
    <row r="3669" spans="1:4" x14ac:dyDescent="0.25">
      <c r="A3669" s="13">
        <v>45190.423611111109</v>
      </c>
      <c r="B3669" s="1" t="s">
        <v>5</v>
      </c>
      <c r="C3669" s="1">
        <v>6.2E-2</v>
      </c>
      <c r="D3669" s="1">
        <f t="shared" si="57"/>
        <v>62</v>
      </c>
    </row>
    <row r="3670" spans="1:4" x14ac:dyDescent="0.25">
      <c r="A3670" s="13">
        <v>45190.425694444442</v>
      </c>
      <c r="B3670" s="1" t="s">
        <v>5</v>
      </c>
      <c r="C3670" s="1">
        <v>0.05</v>
      </c>
      <c r="D3670" s="1">
        <f t="shared" si="57"/>
        <v>50</v>
      </c>
    </row>
    <row r="3671" spans="1:4" x14ac:dyDescent="0.25">
      <c r="A3671" s="13">
        <v>45190.427777777775</v>
      </c>
      <c r="B3671" s="1" t="s">
        <v>5</v>
      </c>
      <c r="C3671" s="1">
        <v>4.4999999999999998E-2</v>
      </c>
      <c r="D3671" s="1">
        <f t="shared" si="57"/>
        <v>45</v>
      </c>
    </row>
    <row r="3672" spans="1:4" x14ac:dyDescent="0.25">
      <c r="A3672" s="13">
        <v>45190.429861111108</v>
      </c>
      <c r="B3672" s="1" t="s">
        <v>5</v>
      </c>
      <c r="C3672" s="1">
        <v>4.2000000000000003E-2</v>
      </c>
      <c r="D3672" s="1">
        <f t="shared" si="57"/>
        <v>42</v>
      </c>
    </row>
    <row r="3673" spans="1:4" x14ac:dyDescent="0.25">
      <c r="A3673" s="13">
        <v>45190.431944444441</v>
      </c>
      <c r="B3673" s="1" t="s">
        <v>5</v>
      </c>
      <c r="C3673" s="1">
        <v>3.9E-2</v>
      </c>
      <c r="D3673" s="1">
        <f t="shared" si="57"/>
        <v>39</v>
      </c>
    </row>
    <row r="3674" spans="1:4" x14ac:dyDescent="0.25">
      <c r="A3674" s="13">
        <v>45190.434027777781</v>
      </c>
      <c r="B3674" s="1" t="s">
        <v>5</v>
      </c>
      <c r="C3674" s="1">
        <v>3.9E-2</v>
      </c>
      <c r="D3674" s="1">
        <f t="shared" si="57"/>
        <v>39</v>
      </c>
    </row>
    <row r="3675" spans="1:4" x14ac:dyDescent="0.25">
      <c r="A3675" s="13">
        <v>45190.436111111114</v>
      </c>
      <c r="B3675" s="1" t="s">
        <v>5</v>
      </c>
      <c r="C3675" s="1">
        <v>3.5999999999999997E-2</v>
      </c>
      <c r="D3675" s="1">
        <f t="shared" si="57"/>
        <v>36</v>
      </c>
    </row>
    <row r="3676" spans="1:4" x14ac:dyDescent="0.25">
      <c r="A3676" s="13">
        <v>45190.438194444447</v>
      </c>
      <c r="B3676" s="1" t="s">
        <v>5</v>
      </c>
      <c r="C3676" s="1">
        <v>3.9E-2</v>
      </c>
      <c r="D3676" s="1">
        <f t="shared" si="57"/>
        <v>39</v>
      </c>
    </row>
    <row r="3677" spans="1:4" x14ac:dyDescent="0.25">
      <c r="A3677" s="13">
        <v>45190.44027777778</v>
      </c>
      <c r="B3677" s="1" t="s">
        <v>5</v>
      </c>
      <c r="C3677" s="1">
        <v>3.9E-2</v>
      </c>
      <c r="D3677" s="1">
        <f t="shared" si="57"/>
        <v>39</v>
      </c>
    </row>
    <row r="3678" spans="1:4" x14ac:dyDescent="0.25">
      <c r="A3678" s="13">
        <v>45190.442361111112</v>
      </c>
      <c r="B3678" s="1" t="s">
        <v>5</v>
      </c>
      <c r="C3678" s="1">
        <v>4.5999999999999999E-2</v>
      </c>
      <c r="D3678" s="1">
        <f t="shared" si="57"/>
        <v>46</v>
      </c>
    </row>
    <row r="3679" spans="1:4" x14ac:dyDescent="0.25">
      <c r="A3679" s="13">
        <v>45190.444444444445</v>
      </c>
      <c r="B3679" s="1" t="s">
        <v>5</v>
      </c>
      <c r="C3679" s="1">
        <v>4.3999999999999997E-2</v>
      </c>
      <c r="D3679" s="1">
        <f t="shared" si="57"/>
        <v>44</v>
      </c>
    </row>
    <row r="3680" spans="1:4" x14ac:dyDescent="0.25">
      <c r="A3680" s="13">
        <v>45190.446527777778</v>
      </c>
      <c r="B3680" s="1" t="s">
        <v>5</v>
      </c>
      <c r="C3680" s="1">
        <v>0.04</v>
      </c>
      <c r="D3680" s="1">
        <f t="shared" si="57"/>
        <v>40</v>
      </c>
    </row>
    <row r="3681" spans="1:4" x14ac:dyDescent="0.25">
      <c r="A3681" s="13">
        <v>45190.448611111111</v>
      </c>
      <c r="B3681" s="1" t="s">
        <v>5</v>
      </c>
      <c r="C3681" s="1">
        <v>4.2999999999999997E-2</v>
      </c>
      <c r="D3681" s="1">
        <f t="shared" si="57"/>
        <v>43</v>
      </c>
    </row>
    <row r="3682" spans="1:4" x14ac:dyDescent="0.25">
      <c r="A3682" s="13">
        <v>45190.450694444444</v>
      </c>
      <c r="B3682" s="1" t="s">
        <v>5</v>
      </c>
      <c r="C3682" s="1">
        <v>4.2000000000000003E-2</v>
      </c>
      <c r="D3682" s="1">
        <f t="shared" si="57"/>
        <v>42</v>
      </c>
    </row>
    <row r="3683" spans="1:4" x14ac:dyDescent="0.25">
      <c r="A3683" s="13">
        <v>45190.452777777777</v>
      </c>
      <c r="B3683" s="1" t="s">
        <v>5</v>
      </c>
      <c r="C3683" s="1">
        <v>4.1000000000000002E-2</v>
      </c>
      <c r="D3683" s="1">
        <f t="shared" si="57"/>
        <v>41</v>
      </c>
    </row>
    <row r="3684" spans="1:4" x14ac:dyDescent="0.25">
      <c r="A3684" s="13">
        <v>45190.454861111109</v>
      </c>
      <c r="B3684" s="1" t="s">
        <v>5</v>
      </c>
      <c r="C3684" s="1">
        <v>4.9000000000000002E-2</v>
      </c>
      <c r="D3684" s="1">
        <f t="shared" si="57"/>
        <v>49</v>
      </c>
    </row>
    <row r="3685" spans="1:4" x14ac:dyDescent="0.25">
      <c r="A3685" s="13">
        <v>45190.456944444442</v>
      </c>
      <c r="B3685" s="1" t="s">
        <v>5</v>
      </c>
      <c r="C3685" s="1">
        <v>4.8000000000000001E-2</v>
      </c>
      <c r="D3685" s="1">
        <f t="shared" si="57"/>
        <v>48</v>
      </c>
    </row>
    <row r="3686" spans="1:4" x14ac:dyDescent="0.25">
      <c r="A3686" s="13">
        <v>45190.459027777775</v>
      </c>
      <c r="B3686" s="1" t="s">
        <v>5</v>
      </c>
      <c r="C3686" s="1">
        <v>4.1000000000000002E-2</v>
      </c>
      <c r="D3686" s="1">
        <f t="shared" si="57"/>
        <v>41</v>
      </c>
    </row>
    <row r="3687" spans="1:4" x14ac:dyDescent="0.25">
      <c r="A3687" s="13">
        <v>45190.461111111108</v>
      </c>
      <c r="B3687" s="1" t="s">
        <v>5</v>
      </c>
      <c r="C3687" s="1">
        <v>4.4999999999999998E-2</v>
      </c>
      <c r="D3687" s="1">
        <f t="shared" si="57"/>
        <v>45</v>
      </c>
    </row>
    <row r="3688" spans="1:4" x14ac:dyDescent="0.25">
      <c r="A3688" s="13">
        <v>45190.463194444441</v>
      </c>
      <c r="B3688" s="1" t="s">
        <v>5</v>
      </c>
      <c r="C3688" s="1">
        <v>4.1000000000000002E-2</v>
      </c>
      <c r="D3688" s="1">
        <f t="shared" si="57"/>
        <v>41</v>
      </c>
    </row>
    <row r="3689" spans="1:4" x14ac:dyDescent="0.25">
      <c r="A3689" s="13">
        <v>45190.465277777781</v>
      </c>
      <c r="B3689" s="1" t="s">
        <v>5</v>
      </c>
      <c r="C3689" s="1">
        <v>4.4999999999999998E-2</v>
      </c>
      <c r="D3689" s="1">
        <f t="shared" si="57"/>
        <v>45</v>
      </c>
    </row>
    <row r="3690" spans="1:4" x14ac:dyDescent="0.25">
      <c r="A3690" s="13">
        <v>45190.467361111114</v>
      </c>
      <c r="B3690" s="1" t="s">
        <v>5</v>
      </c>
      <c r="C3690" s="1">
        <v>4.2999999999999997E-2</v>
      </c>
      <c r="D3690" s="1">
        <f t="shared" si="57"/>
        <v>43</v>
      </c>
    </row>
    <row r="3691" spans="1:4" x14ac:dyDescent="0.25">
      <c r="A3691" s="13">
        <v>45190.469444444447</v>
      </c>
      <c r="B3691" s="1" t="s">
        <v>5</v>
      </c>
      <c r="C3691" s="1">
        <v>4.3999999999999997E-2</v>
      </c>
      <c r="D3691" s="1">
        <f t="shared" si="57"/>
        <v>44</v>
      </c>
    </row>
    <row r="3692" spans="1:4" x14ac:dyDescent="0.25">
      <c r="A3692" s="13">
        <v>45190.47152777778</v>
      </c>
      <c r="B3692" s="1" t="s">
        <v>5</v>
      </c>
      <c r="C3692" s="1">
        <v>3.9E-2</v>
      </c>
      <c r="D3692" s="1">
        <f t="shared" si="57"/>
        <v>39</v>
      </c>
    </row>
    <row r="3693" spans="1:4" x14ac:dyDescent="0.25">
      <c r="A3693" s="13">
        <v>45190.473611111112</v>
      </c>
      <c r="B3693" s="1" t="s">
        <v>5</v>
      </c>
      <c r="C3693" s="1">
        <v>3.7999999999999999E-2</v>
      </c>
      <c r="D3693" s="1">
        <f t="shared" si="57"/>
        <v>38</v>
      </c>
    </row>
    <row r="3694" spans="1:4" x14ac:dyDescent="0.25">
      <c r="A3694" s="13">
        <v>45190.475694444445</v>
      </c>
      <c r="B3694" s="1" t="s">
        <v>5</v>
      </c>
      <c r="C3694" s="1">
        <v>3.5999999999999997E-2</v>
      </c>
      <c r="D3694" s="1">
        <f t="shared" si="57"/>
        <v>36</v>
      </c>
    </row>
    <row r="3695" spans="1:4" x14ac:dyDescent="0.25">
      <c r="A3695" s="13">
        <v>45190.477777777778</v>
      </c>
      <c r="B3695" s="1" t="s">
        <v>5</v>
      </c>
      <c r="C3695" s="1">
        <v>0.04</v>
      </c>
      <c r="D3695" s="1">
        <f t="shared" si="57"/>
        <v>40</v>
      </c>
    </row>
    <row r="3696" spans="1:4" x14ac:dyDescent="0.25">
      <c r="A3696" s="13">
        <v>45190.479861111111</v>
      </c>
      <c r="B3696" s="1" t="s">
        <v>5</v>
      </c>
      <c r="C3696" s="1">
        <v>3.5999999999999997E-2</v>
      </c>
      <c r="D3696" s="1">
        <f t="shared" si="57"/>
        <v>36</v>
      </c>
    </row>
    <row r="3697" spans="1:4" x14ac:dyDescent="0.25">
      <c r="A3697" s="13">
        <v>45190.481944444444</v>
      </c>
      <c r="B3697" s="1" t="s">
        <v>5</v>
      </c>
      <c r="C3697" s="1">
        <v>3.4000000000000002E-2</v>
      </c>
      <c r="D3697" s="1">
        <f t="shared" si="57"/>
        <v>34</v>
      </c>
    </row>
    <row r="3698" spans="1:4" x14ac:dyDescent="0.25">
      <c r="A3698" s="13">
        <v>45190.484027777777</v>
      </c>
      <c r="B3698" s="1" t="s">
        <v>5</v>
      </c>
      <c r="C3698" s="1">
        <v>0.04</v>
      </c>
      <c r="D3698" s="1">
        <f t="shared" si="57"/>
        <v>40</v>
      </c>
    </row>
    <row r="3699" spans="1:4" x14ac:dyDescent="0.25">
      <c r="A3699" s="13">
        <v>45190.486111111109</v>
      </c>
      <c r="B3699" s="1" t="s">
        <v>5</v>
      </c>
      <c r="C3699" s="1">
        <v>3.6999999999999998E-2</v>
      </c>
      <c r="D3699" s="1">
        <f t="shared" si="57"/>
        <v>37</v>
      </c>
    </row>
    <row r="3700" spans="1:4" x14ac:dyDescent="0.25">
      <c r="A3700" s="13">
        <v>45190.488194444442</v>
      </c>
      <c r="B3700" s="1" t="s">
        <v>5</v>
      </c>
      <c r="C3700" s="1">
        <v>3.5000000000000003E-2</v>
      </c>
      <c r="D3700" s="1">
        <f t="shared" si="57"/>
        <v>35</v>
      </c>
    </row>
    <row r="3701" spans="1:4" x14ac:dyDescent="0.25">
      <c r="A3701" s="13">
        <v>45190.490277777775</v>
      </c>
      <c r="B3701" s="1" t="s">
        <v>5</v>
      </c>
      <c r="C3701" s="1">
        <v>3.5000000000000003E-2</v>
      </c>
      <c r="D3701" s="1">
        <f t="shared" si="57"/>
        <v>35</v>
      </c>
    </row>
    <row r="3702" spans="1:4" x14ac:dyDescent="0.25">
      <c r="A3702" s="13">
        <v>45190.492361111108</v>
      </c>
      <c r="B3702" s="1" t="s">
        <v>5</v>
      </c>
      <c r="C3702" s="1">
        <v>3.6999999999999998E-2</v>
      </c>
      <c r="D3702" s="1">
        <f t="shared" si="57"/>
        <v>37</v>
      </c>
    </row>
    <row r="3703" spans="1:4" x14ac:dyDescent="0.25">
      <c r="A3703" s="13">
        <v>45190.494444444441</v>
      </c>
      <c r="B3703" s="1" t="s">
        <v>5</v>
      </c>
      <c r="C3703" s="1">
        <v>3.3000000000000002E-2</v>
      </c>
      <c r="D3703" s="1">
        <f t="shared" si="57"/>
        <v>33</v>
      </c>
    </row>
    <row r="3704" spans="1:4" x14ac:dyDescent="0.25">
      <c r="A3704" s="13">
        <v>45190.496527777781</v>
      </c>
      <c r="B3704" s="1" t="s">
        <v>5</v>
      </c>
      <c r="C3704" s="1">
        <v>4.2999999999999997E-2</v>
      </c>
      <c r="D3704" s="1">
        <f t="shared" si="57"/>
        <v>43</v>
      </c>
    </row>
    <row r="3705" spans="1:4" x14ac:dyDescent="0.25">
      <c r="A3705" s="13">
        <v>45190.498611111114</v>
      </c>
      <c r="B3705" s="1" t="s">
        <v>5</v>
      </c>
      <c r="C3705" s="1">
        <v>3.5999999999999997E-2</v>
      </c>
      <c r="D3705" s="1">
        <f t="shared" si="57"/>
        <v>36</v>
      </c>
    </row>
    <row r="3706" spans="1:4" x14ac:dyDescent="0.25">
      <c r="A3706" s="13">
        <v>45190.500694444447</v>
      </c>
      <c r="B3706" s="1" t="s">
        <v>5</v>
      </c>
      <c r="C3706" s="1">
        <v>3.3000000000000002E-2</v>
      </c>
      <c r="D3706" s="1">
        <f t="shared" si="57"/>
        <v>33</v>
      </c>
    </row>
    <row r="3707" spans="1:4" x14ac:dyDescent="0.25">
      <c r="A3707" s="13">
        <v>45190.50277777778</v>
      </c>
      <c r="B3707" s="1" t="s">
        <v>5</v>
      </c>
      <c r="C3707" s="1">
        <v>3.3000000000000002E-2</v>
      </c>
      <c r="D3707" s="1">
        <f t="shared" si="57"/>
        <v>33</v>
      </c>
    </row>
    <row r="3708" spans="1:4" x14ac:dyDescent="0.25">
      <c r="A3708" s="13">
        <v>45190.504861111112</v>
      </c>
      <c r="B3708" s="1" t="s">
        <v>5</v>
      </c>
      <c r="C3708" s="1">
        <v>3.4000000000000002E-2</v>
      </c>
      <c r="D3708" s="1">
        <f t="shared" si="57"/>
        <v>34</v>
      </c>
    </row>
    <row r="3709" spans="1:4" x14ac:dyDescent="0.25">
      <c r="A3709" s="13">
        <v>45190.506944444445</v>
      </c>
      <c r="B3709" s="1" t="s">
        <v>5</v>
      </c>
      <c r="C3709" s="1">
        <v>3.5999999999999997E-2</v>
      </c>
      <c r="D3709" s="1">
        <f t="shared" si="57"/>
        <v>36</v>
      </c>
    </row>
    <row r="3710" spans="1:4" x14ac:dyDescent="0.25">
      <c r="A3710" s="13">
        <v>45190.509027777778</v>
      </c>
      <c r="B3710" s="1" t="s">
        <v>5</v>
      </c>
      <c r="C3710" s="1">
        <v>3.9E-2</v>
      </c>
      <c r="D3710" s="1">
        <f t="shared" si="57"/>
        <v>39</v>
      </c>
    </row>
    <row r="3711" spans="1:4" x14ac:dyDescent="0.25">
      <c r="A3711" s="13">
        <v>45190.511111111111</v>
      </c>
      <c r="B3711" s="1" t="s">
        <v>5</v>
      </c>
      <c r="C3711" s="1">
        <v>3.6999999999999998E-2</v>
      </c>
      <c r="D3711" s="1">
        <f t="shared" si="57"/>
        <v>37</v>
      </c>
    </row>
    <row r="3712" spans="1:4" x14ac:dyDescent="0.25">
      <c r="A3712" s="13">
        <v>45190.513194444444</v>
      </c>
      <c r="B3712" s="1" t="s">
        <v>5</v>
      </c>
      <c r="C3712" s="1">
        <v>3.5999999999999997E-2</v>
      </c>
      <c r="D3712" s="1">
        <f t="shared" si="57"/>
        <v>36</v>
      </c>
    </row>
    <row r="3713" spans="1:4" x14ac:dyDescent="0.25">
      <c r="A3713" s="13">
        <v>45190.515277777777</v>
      </c>
      <c r="B3713" s="1" t="s">
        <v>5</v>
      </c>
      <c r="C3713" s="1">
        <v>4.1000000000000002E-2</v>
      </c>
      <c r="D3713" s="1">
        <f t="shared" si="57"/>
        <v>41</v>
      </c>
    </row>
    <row r="3714" spans="1:4" x14ac:dyDescent="0.25">
      <c r="A3714" s="13">
        <v>45190.517361111109</v>
      </c>
      <c r="B3714" s="1" t="s">
        <v>5</v>
      </c>
      <c r="C3714" s="1">
        <v>3.6999999999999998E-2</v>
      </c>
      <c r="D3714" s="1">
        <f t="shared" si="57"/>
        <v>37</v>
      </c>
    </row>
    <row r="3715" spans="1:4" x14ac:dyDescent="0.25">
      <c r="A3715" s="13">
        <v>45190.519444444442</v>
      </c>
      <c r="B3715" s="1" t="s">
        <v>5</v>
      </c>
      <c r="C3715" s="1">
        <v>4.1000000000000002E-2</v>
      </c>
      <c r="D3715" s="1">
        <f t="shared" ref="D3715:D3778" si="58">C3715*1000</f>
        <v>41</v>
      </c>
    </row>
    <row r="3716" spans="1:4" x14ac:dyDescent="0.25">
      <c r="A3716" s="13">
        <v>45190.521527777775</v>
      </c>
      <c r="B3716" s="1" t="s">
        <v>5</v>
      </c>
      <c r="C3716" s="1">
        <v>3.4000000000000002E-2</v>
      </c>
      <c r="D3716" s="1">
        <f t="shared" si="58"/>
        <v>34</v>
      </c>
    </row>
    <row r="3717" spans="1:4" x14ac:dyDescent="0.25">
      <c r="A3717" s="13">
        <v>45190.523611111108</v>
      </c>
      <c r="B3717" s="1" t="s">
        <v>5</v>
      </c>
      <c r="C3717" s="1">
        <v>3.4000000000000002E-2</v>
      </c>
      <c r="D3717" s="1">
        <f t="shared" si="58"/>
        <v>34</v>
      </c>
    </row>
    <row r="3718" spans="1:4" x14ac:dyDescent="0.25">
      <c r="A3718" s="13">
        <v>45190.525694444441</v>
      </c>
      <c r="B3718" s="1" t="s">
        <v>5</v>
      </c>
      <c r="C3718" s="1">
        <v>3.4000000000000002E-2</v>
      </c>
      <c r="D3718" s="1">
        <f t="shared" si="58"/>
        <v>34</v>
      </c>
    </row>
    <row r="3719" spans="1:4" x14ac:dyDescent="0.25">
      <c r="A3719" s="13">
        <v>45190.527777777781</v>
      </c>
      <c r="B3719" s="1" t="s">
        <v>5</v>
      </c>
      <c r="C3719" s="1">
        <v>3.6999999999999998E-2</v>
      </c>
      <c r="D3719" s="1">
        <f t="shared" si="58"/>
        <v>37</v>
      </c>
    </row>
    <row r="3720" spans="1:4" x14ac:dyDescent="0.25">
      <c r="A3720" s="13">
        <v>45190.529861111114</v>
      </c>
      <c r="B3720" s="1" t="s">
        <v>5</v>
      </c>
      <c r="C3720" s="1">
        <v>3.6999999999999998E-2</v>
      </c>
      <c r="D3720" s="1">
        <f t="shared" si="58"/>
        <v>37</v>
      </c>
    </row>
    <row r="3721" spans="1:4" x14ac:dyDescent="0.25">
      <c r="A3721" s="13">
        <v>45190.531944444447</v>
      </c>
      <c r="B3721" s="1" t="s">
        <v>5</v>
      </c>
      <c r="C3721" s="1">
        <v>3.5000000000000003E-2</v>
      </c>
      <c r="D3721" s="1">
        <f t="shared" si="58"/>
        <v>35</v>
      </c>
    </row>
    <row r="3722" spans="1:4" x14ac:dyDescent="0.25">
      <c r="A3722" s="13">
        <v>45190.53402777778</v>
      </c>
      <c r="B3722" s="1" t="s">
        <v>5</v>
      </c>
      <c r="C3722" s="1">
        <v>3.7999999999999999E-2</v>
      </c>
      <c r="D3722" s="1">
        <f t="shared" si="58"/>
        <v>38</v>
      </c>
    </row>
    <row r="3723" spans="1:4" x14ac:dyDescent="0.25">
      <c r="A3723" s="13">
        <v>45190.536111111112</v>
      </c>
      <c r="B3723" s="1" t="s">
        <v>5</v>
      </c>
      <c r="C3723" s="1">
        <v>3.5000000000000003E-2</v>
      </c>
      <c r="D3723" s="1">
        <f t="shared" si="58"/>
        <v>35</v>
      </c>
    </row>
    <row r="3724" spans="1:4" x14ac:dyDescent="0.25">
      <c r="A3724" s="13">
        <v>45190.538194444445</v>
      </c>
      <c r="B3724" s="1" t="s">
        <v>5</v>
      </c>
      <c r="C3724" s="1">
        <v>4.2999999999999997E-2</v>
      </c>
      <c r="D3724" s="1">
        <f t="shared" si="58"/>
        <v>43</v>
      </c>
    </row>
    <row r="3725" spans="1:4" x14ac:dyDescent="0.25">
      <c r="A3725" s="13">
        <v>45190.540277777778</v>
      </c>
      <c r="B3725" s="1" t="s">
        <v>5</v>
      </c>
      <c r="C3725" s="1">
        <v>3.7999999999999999E-2</v>
      </c>
      <c r="D3725" s="1">
        <f t="shared" si="58"/>
        <v>38</v>
      </c>
    </row>
    <row r="3726" spans="1:4" x14ac:dyDescent="0.25">
      <c r="A3726" s="13">
        <v>45190.542361111111</v>
      </c>
      <c r="B3726" s="1" t="s">
        <v>5</v>
      </c>
      <c r="C3726" s="1">
        <v>4.7E-2</v>
      </c>
      <c r="D3726" s="1">
        <f t="shared" si="58"/>
        <v>47</v>
      </c>
    </row>
    <row r="3727" spans="1:4" x14ac:dyDescent="0.25">
      <c r="A3727" s="13">
        <v>45190.544444444444</v>
      </c>
      <c r="B3727" s="1" t="s">
        <v>5</v>
      </c>
      <c r="C3727" s="1">
        <v>4.2000000000000003E-2</v>
      </c>
      <c r="D3727" s="1">
        <f t="shared" si="58"/>
        <v>42</v>
      </c>
    </row>
    <row r="3728" spans="1:4" x14ac:dyDescent="0.25">
      <c r="A3728" s="13">
        <v>45190.546527777777</v>
      </c>
      <c r="B3728" s="1" t="s">
        <v>5</v>
      </c>
      <c r="C3728" s="1">
        <v>3.6999999999999998E-2</v>
      </c>
      <c r="D3728" s="1">
        <f t="shared" si="58"/>
        <v>37</v>
      </c>
    </row>
    <row r="3729" spans="1:4" x14ac:dyDescent="0.25">
      <c r="A3729" s="13">
        <v>45190.548611111109</v>
      </c>
      <c r="B3729" s="1" t="s">
        <v>5</v>
      </c>
      <c r="C3729" s="1">
        <v>0.04</v>
      </c>
      <c r="D3729" s="1">
        <f t="shared" si="58"/>
        <v>40</v>
      </c>
    </row>
    <row r="3730" spans="1:4" x14ac:dyDescent="0.25">
      <c r="A3730" s="13">
        <v>45190.550694444442</v>
      </c>
      <c r="B3730" s="1" t="s">
        <v>5</v>
      </c>
      <c r="C3730" s="1">
        <v>3.9E-2</v>
      </c>
      <c r="D3730" s="1">
        <f t="shared" si="58"/>
        <v>39</v>
      </c>
    </row>
    <row r="3731" spans="1:4" x14ac:dyDescent="0.25">
      <c r="A3731" s="13">
        <v>45190.552777777775</v>
      </c>
      <c r="B3731" s="1" t="s">
        <v>5</v>
      </c>
      <c r="C3731" s="1">
        <v>3.5000000000000003E-2</v>
      </c>
      <c r="D3731" s="1">
        <f t="shared" si="58"/>
        <v>35</v>
      </c>
    </row>
    <row r="3732" spans="1:4" x14ac:dyDescent="0.25">
      <c r="A3732" s="13">
        <v>45190.554861111108</v>
      </c>
      <c r="B3732" s="1" t="s">
        <v>5</v>
      </c>
      <c r="C3732" s="1">
        <v>3.3000000000000002E-2</v>
      </c>
      <c r="D3732" s="1">
        <f t="shared" si="58"/>
        <v>33</v>
      </c>
    </row>
    <row r="3733" spans="1:4" x14ac:dyDescent="0.25">
      <c r="A3733" s="13">
        <v>45190.556944444441</v>
      </c>
      <c r="B3733" s="1" t="s">
        <v>5</v>
      </c>
      <c r="C3733" s="1">
        <v>3.5000000000000003E-2</v>
      </c>
      <c r="D3733" s="1">
        <f t="shared" si="58"/>
        <v>35</v>
      </c>
    </row>
    <row r="3734" spans="1:4" x14ac:dyDescent="0.25">
      <c r="A3734" s="13">
        <v>45190.559027777781</v>
      </c>
      <c r="B3734" s="1" t="s">
        <v>5</v>
      </c>
      <c r="C3734" s="1">
        <v>2.7E-2</v>
      </c>
      <c r="D3734" s="1">
        <f t="shared" si="58"/>
        <v>27</v>
      </c>
    </row>
    <row r="3735" spans="1:4" x14ac:dyDescent="0.25">
      <c r="A3735" s="13">
        <v>45190.561111111114</v>
      </c>
      <c r="B3735" s="1" t="s">
        <v>5</v>
      </c>
      <c r="C3735" s="1">
        <v>2.9000000000000001E-2</v>
      </c>
      <c r="D3735" s="1">
        <f t="shared" si="58"/>
        <v>29</v>
      </c>
    </row>
    <row r="3736" spans="1:4" x14ac:dyDescent="0.25">
      <c r="A3736" s="13">
        <v>45190.563194444447</v>
      </c>
      <c r="B3736" s="1" t="s">
        <v>5</v>
      </c>
      <c r="C3736" s="1">
        <v>2.7E-2</v>
      </c>
      <c r="D3736" s="1">
        <f t="shared" si="58"/>
        <v>27</v>
      </c>
    </row>
    <row r="3737" spans="1:4" x14ac:dyDescent="0.25">
      <c r="A3737" s="13">
        <v>45190.56527777778</v>
      </c>
      <c r="B3737" s="1" t="s">
        <v>5</v>
      </c>
      <c r="C3737" s="1">
        <v>2.8000000000000001E-2</v>
      </c>
      <c r="D3737" s="1">
        <f t="shared" si="58"/>
        <v>28</v>
      </c>
    </row>
    <row r="3738" spans="1:4" x14ac:dyDescent="0.25">
      <c r="A3738" s="13">
        <v>45190.567361111112</v>
      </c>
      <c r="B3738" s="1" t="s">
        <v>5</v>
      </c>
      <c r="C3738" s="1">
        <v>2.8000000000000001E-2</v>
      </c>
      <c r="D3738" s="1">
        <f t="shared" si="58"/>
        <v>28</v>
      </c>
    </row>
    <row r="3739" spans="1:4" x14ac:dyDescent="0.25">
      <c r="A3739" s="13">
        <v>45190.569444444445</v>
      </c>
      <c r="B3739" s="1" t="s">
        <v>5</v>
      </c>
      <c r="C3739" s="1">
        <v>0.03</v>
      </c>
      <c r="D3739" s="1">
        <f t="shared" si="58"/>
        <v>30</v>
      </c>
    </row>
    <row r="3740" spans="1:4" x14ac:dyDescent="0.25">
      <c r="A3740" s="13">
        <v>45190.571527777778</v>
      </c>
      <c r="B3740" s="1" t="s">
        <v>5</v>
      </c>
      <c r="C3740" s="1">
        <v>0.03</v>
      </c>
      <c r="D3740" s="1">
        <f t="shared" si="58"/>
        <v>30</v>
      </c>
    </row>
    <row r="3741" spans="1:4" x14ac:dyDescent="0.25">
      <c r="A3741" s="13">
        <v>45190.573611111111</v>
      </c>
      <c r="B3741" s="1" t="s">
        <v>5</v>
      </c>
      <c r="C3741" s="1">
        <v>2.7E-2</v>
      </c>
      <c r="D3741" s="1">
        <f t="shared" si="58"/>
        <v>27</v>
      </c>
    </row>
    <row r="3742" spans="1:4" x14ac:dyDescent="0.25">
      <c r="A3742" s="13">
        <v>45190.575694444444</v>
      </c>
      <c r="B3742" s="1" t="s">
        <v>5</v>
      </c>
      <c r="C3742" s="1">
        <v>3.5000000000000003E-2</v>
      </c>
      <c r="D3742" s="1">
        <f t="shared" si="58"/>
        <v>35</v>
      </c>
    </row>
    <row r="3743" spans="1:4" x14ac:dyDescent="0.25">
      <c r="A3743" s="13">
        <v>45190.577777777777</v>
      </c>
      <c r="B3743" s="1" t="s">
        <v>5</v>
      </c>
      <c r="C3743" s="1">
        <v>4.3999999999999997E-2</v>
      </c>
      <c r="D3743" s="1">
        <f t="shared" si="58"/>
        <v>44</v>
      </c>
    </row>
    <row r="3744" spans="1:4" x14ac:dyDescent="0.25">
      <c r="A3744" s="13">
        <v>45190.579861111109</v>
      </c>
      <c r="B3744" s="1" t="s">
        <v>5</v>
      </c>
      <c r="C3744" s="1">
        <v>3.7999999999999999E-2</v>
      </c>
      <c r="D3744" s="1">
        <f t="shared" si="58"/>
        <v>38</v>
      </c>
    </row>
    <row r="3745" spans="1:4" x14ac:dyDescent="0.25">
      <c r="A3745" s="13">
        <v>45190.581944444442</v>
      </c>
      <c r="B3745" s="1" t="s">
        <v>5</v>
      </c>
      <c r="C3745" s="1">
        <v>5.0999999999999997E-2</v>
      </c>
      <c r="D3745" s="1">
        <f t="shared" si="58"/>
        <v>51</v>
      </c>
    </row>
    <row r="3746" spans="1:4" x14ac:dyDescent="0.25">
      <c r="A3746" s="13">
        <v>45190.584027777775</v>
      </c>
      <c r="B3746" s="1" t="s">
        <v>5</v>
      </c>
      <c r="C3746" s="1">
        <v>4.4999999999999998E-2</v>
      </c>
      <c r="D3746" s="1">
        <f t="shared" si="58"/>
        <v>45</v>
      </c>
    </row>
    <row r="3747" spans="1:4" x14ac:dyDescent="0.25">
      <c r="A3747" s="13">
        <v>45190.586111111108</v>
      </c>
      <c r="B3747" s="1" t="s">
        <v>5</v>
      </c>
      <c r="C3747" s="1">
        <v>0.04</v>
      </c>
      <c r="D3747" s="1">
        <f t="shared" si="58"/>
        <v>40</v>
      </c>
    </row>
    <row r="3748" spans="1:4" x14ac:dyDescent="0.25">
      <c r="A3748" s="13">
        <v>45190.588194444441</v>
      </c>
      <c r="B3748" s="1" t="s">
        <v>5</v>
      </c>
      <c r="C3748" s="1">
        <v>4.5999999999999999E-2</v>
      </c>
      <c r="D3748" s="1">
        <f t="shared" si="58"/>
        <v>46</v>
      </c>
    </row>
    <row r="3749" spans="1:4" x14ac:dyDescent="0.25">
      <c r="A3749" s="13">
        <v>45190.590277777781</v>
      </c>
      <c r="B3749" s="1" t="s">
        <v>5</v>
      </c>
      <c r="C3749" s="1">
        <v>4.4999999999999998E-2</v>
      </c>
      <c r="D3749" s="1">
        <f t="shared" si="58"/>
        <v>45</v>
      </c>
    </row>
    <row r="3750" spans="1:4" x14ac:dyDescent="0.25">
      <c r="A3750" s="13">
        <v>45190.592361111114</v>
      </c>
      <c r="B3750" s="1" t="s">
        <v>5</v>
      </c>
      <c r="C3750" s="1">
        <v>4.2999999999999997E-2</v>
      </c>
      <c r="D3750" s="1">
        <f t="shared" si="58"/>
        <v>43</v>
      </c>
    </row>
    <row r="3751" spans="1:4" x14ac:dyDescent="0.25">
      <c r="A3751" s="13">
        <v>45190.594444444447</v>
      </c>
      <c r="B3751" s="1" t="s">
        <v>5</v>
      </c>
      <c r="C3751" s="1">
        <v>4.7E-2</v>
      </c>
      <c r="D3751" s="1">
        <f t="shared" si="58"/>
        <v>47</v>
      </c>
    </row>
    <row r="3752" spans="1:4" x14ac:dyDescent="0.25">
      <c r="A3752" s="13">
        <v>45190.59652777778</v>
      </c>
      <c r="B3752" s="1" t="s">
        <v>5</v>
      </c>
      <c r="C3752" s="1">
        <v>4.5999999999999999E-2</v>
      </c>
      <c r="D3752" s="1">
        <f t="shared" si="58"/>
        <v>46</v>
      </c>
    </row>
    <row r="3753" spans="1:4" x14ac:dyDescent="0.25">
      <c r="A3753" s="13">
        <v>45190.598611111112</v>
      </c>
      <c r="B3753" s="1" t="s">
        <v>5</v>
      </c>
      <c r="C3753" s="1">
        <v>4.4999999999999998E-2</v>
      </c>
      <c r="D3753" s="1">
        <f t="shared" si="58"/>
        <v>45</v>
      </c>
    </row>
    <row r="3754" spans="1:4" x14ac:dyDescent="0.25">
      <c r="A3754" s="13">
        <v>45190.600694444445</v>
      </c>
      <c r="B3754" s="1" t="s">
        <v>5</v>
      </c>
      <c r="C3754" s="1">
        <v>4.5999999999999999E-2</v>
      </c>
      <c r="D3754" s="1">
        <f t="shared" si="58"/>
        <v>46</v>
      </c>
    </row>
    <row r="3755" spans="1:4" x14ac:dyDescent="0.25">
      <c r="A3755" s="13">
        <v>45190.602777777778</v>
      </c>
      <c r="B3755" s="1" t="s">
        <v>5</v>
      </c>
      <c r="C3755" s="1">
        <v>3.9E-2</v>
      </c>
      <c r="D3755" s="1">
        <f t="shared" si="58"/>
        <v>39</v>
      </c>
    </row>
    <row r="3756" spans="1:4" x14ac:dyDescent="0.25">
      <c r="A3756" s="13">
        <v>45190.604861111111</v>
      </c>
      <c r="B3756" s="1" t="s">
        <v>5</v>
      </c>
      <c r="C3756" s="1">
        <v>4.8000000000000001E-2</v>
      </c>
      <c r="D3756" s="1">
        <f t="shared" si="58"/>
        <v>48</v>
      </c>
    </row>
    <row r="3757" spans="1:4" x14ac:dyDescent="0.25">
      <c r="A3757" s="13">
        <v>45190.606944444444</v>
      </c>
      <c r="B3757" s="1" t="s">
        <v>5</v>
      </c>
      <c r="C3757" s="1">
        <v>4.5999999999999999E-2</v>
      </c>
      <c r="D3757" s="1">
        <f t="shared" si="58"/>
        <v>46</v>
      </c>
    </row>
    <row r="3758" spans="1:4" x14ac:dyDescent="0.25">
      <c r="A3758" s="13">
        <v>45190.609027777777</v>
      </c>
      <c r="B3758" s="1" t="s">
        <v>5</v>
      </c>
      <c r="C3758" s="1">
        <v>4.4999999999999998E-2</v>
      </c>
      <c r="D3758" s="1">
        <f t="shared" si="58"/>
        <v>45</v>
      </c>
    </row>
    <row r="3759" spans="1:4" x14ac:dyDescent="0.25">
      <c r="A3759" s="13">
        <v>45190.611111111109</v>
      </c>
      <c r="B3759" s="1" t="s">
        <v>5</v>
      </c>
      <c r="C3759" s="1">
        <v>4.4999999999999998E-2</v>
      </c>
      <c r="D3759" s="1">
        <f t="shared" si="58"/>
        <v>45</v>
      </c>
    </row>
    <row r="3760" spans="1:4" x14ac:dyDescent="0.25">
      <c r="A3760" s="13">
        <v>45190.613194444442</v>
      </c>
      <c r="B3760" s="1" t="s">
        <v>5</v>
      </c>
      <c r="C3760" s="1">
        <v>3.9E-2</v>
      </c>
      <c r="D3760" s="1">
        <f t="shared" si="58"/>
        <v>39</v>
      </c>
    </row>
    <row r="3761" spans="1:4" x14ac:dyDescent="0.25">
      <c r="A3761" s="13">
        <v>45190.615277777775</v>
      </c>
      <c r="B3761" s="1" t="s">
        <v>5</v>
      </c>
      <c r="C3761" s="1">
        <v>3.6999999999999998E-2</v>
      </c>
      <c r="D3761" s="1">
        <f t="shared" si="58"/>
        <v>37</v>
      </c>
    </row>
    <row r="3762" spans="1:4" x14ac:dyDescent="0.25">
      <c r="A3762" s="13">
        <v>45190.617361111108</v>
      </c>
      <c r="B3762" s="1" t="s">
        <v>5</v>
      </c>
      <c r="C3762" s="1">
        <v>4.2999999999999997E-2</v>
      </c>
      <c r="D3762" s="1">
        <f t="shared" si="58"/>
        <v>43</v>
      </c>
    </row>
    <row r="3763" spans="1:4" x14ac:dyDescent="0.25">
      <c r="A3763" s="13">
        <v>45190.619444444441</v>
      </c>
      <c r="B3763" s="1" t="s">
        <v>5</v>
      </c>
      <c r="C3763" s="1">
        <v>4.5999999999999999E-2</v>
      </c>
      <c r="D3763" s="1">
        <f t="shared" si="58"/>
        <v>46</v>
      </c>
    </row>
    <row r="3764" spans="1:4" x14ac:dyDescent="0.25">
      <c r="A3764" s="13">
        <v>45190.621527777781</v>
      </c>
      <c r="B3764" s="1" t="s">
        <v>5</v>
      </c>
      <c r="C3764" s="1">
        <v>4.4999999999999998E-2</v>
      </c>
      <c r="D3764" s="1">
        <f t="shared" si="58"/>
        <v>45</v>
      </c>
    </row>
    <row r="3765" spans="1:4" x14ac:dyDescent="0.25">
      <c r="A3765" s="13">
        <v>45190.623611111114</v>
      </c>
      <c r="B3765" s="1" t="s">
        <v>5</v>
      </c>
      <c r="C3765" s="1">
        <v>4.9000000000000002E-2</v>
      </c>
      <c r="D3765" s="1">
        <f t="shared" si="58"/>
        <v>49</v>
      </c>
    </row>
    <row r="3766" spans="1:4" x14ac:dyDescent="0.25">
      <c r="A3766" s="13">
        <v>45190.625694444447</v>
      </c>
      <c r="B3766" s="1" t="s">
        <v>5</v>
      </c>
      <c r="C3766" s="1">
        <v>4.9000000000000002E-2</v>
      </c>
      <c r="D3766" s="1">
        <f t="shared" si="58"/>
        <v>49</v>
      </c>
    </row>
    <row r="3767" spans="1:4" x14ac:dyDescent="0.25">
      <c r="A3767" s="13">
        <v>45190.62777777778</v>
      </c>
      <c r="B3767" s="1" t="s">
        <v>5</v>
      </c>
      <c r="C3767" s="1">
        <v>4.9000000000000002E-2</v>
      </c>
      <c r="D3767" s="1">
        <f t="shared" si="58"/>
        <v>49</v>
      </c>
    </row>
    <row r="3768" spans="1:4" x14ac:dyDescent="0.25">
      <c r="A3768" s="13">
        <v>45190.629861111112</v>
      </c>
      <c r="B3768" s="1" t="s">
        <v>5</v>
      </c>
      <c r="C3768" s="1">
        <v>4.5999999999999999E-2</v>
      </c>
      <c r="D3768" s="1">
        <f t="shared" si="58"/>
        <v>46</v>
      </c>
    </row>
    <row r="3769" spans="1:4" x14ac:dyDescent="0.25">
      <c r="A3769" s="13">
        <v>45190.631944444445</v>
      </c>
      <c r="B3769" s="1" t="s">
        <v>5</v>
      </c>
      <c r="C3769" s="1">
        <v>4.5999999999999999E-2</v>
      </c>
      <c r="D3769" s="1">
        <f t="shared" si="58"/>
        <v>46</v>
      </c>
    </row>
    <row r="3770" spans="1:4" x14ac:dyDescent="0.25">
      <c r="A3770" s="13">
        <v>45190.634027777778</v>
      </c>
      <c r="B3770" s="1" t="s">
        <v>5</v>
      </c>
      <c r="C3770" s="1">
        <v>5.2999999999999999E-2</v>
      </c>
      <c r="D3770" s="1">
        <f t="shared" si="58"/>
        <v>53</v>
      </c>
    </row>
    <row r="3771" spans="1:4" x14ac:dyDescent="0.25">
      <c r="A3771" s="13">
        <v>45190.636111111111</v>
      </c>
      <c r="B3771" s="1" t="s">
        <v>5</v>
      </c>
      <c r="C3771" s="1">
        <v>5.5E-2</v>
      </c>
      <c r="D3771" s="1">
        <f t="shared" si="58"/>
        <v>55</v>
      </c>
    </row>
    <row r="3772" spans="1:4" x14ac:dyDescent="0.25">
      <c r="A3772" s="13">
        <v>45190.638194444444</v>
      </c>
      <c r="B3772" s="1" t="s">
        <v>5</v>
      </c>
      <c r="C3772" s="1">
        <v>6.7000000000000004E-2</v>
      </c>
      <c r="D3772" s="1">
        <f t="shared" si="58"/>
        <v>67</v>
      </c>
    </row>
    <row r="3773" spans="1:4" x14ac:dyDescent="0.25">
      <c r="A3773" s="13">
        <v>45190.640277777777</v>
      </c>
      <c r="B3773" s="1" t="s">
        <v>5</v>
      </c>
      <c r="C3773" s="1">
        <v>5.8000000000000003E-2</v>
      </c>
      <c r="D3773" s="1">
        <f t="shared" si="58"/>
        <v>58</v>
      </c>
    </row>
    <row r="3774" spans="1:4" x14ac:dyDescent="0.25">
      <c r="A3774" s="13">
        <v>45190.642361111109</v>
      </c>
      <c r="B3774" s="1" t="s">
        <v>5</v>
      </c>
      <c r="C3774" s="1">
        <v>5.7000000000000002E-2</v>
      </c>
      <c r="D3774" s="1">
        <f t="shared" si="58"/>
        <v>57</v>
      </c>
    </row>
    <row r="3775" spans="1:4" x14ac:dyDescent="0.25">
      <c r="A3775" s="13">
        <v>45190.644444444442</v>
      </c>
      <c r="B3775" s="1" t="s">
        <v>5</v>
      </c>
      <c r="C3775" s="1">
        <v>6.6000000000000003E-2</v>
      </c>
      <c r="D3775" s="1">
        <f t="shared" si="58"/>
        <v>66</v>
      </c>
    </row>
    <row r="3776" spans="1:4" x14ac:dyDescent="0.25">
      <c r="A3776" s="13">
        <v>45190.646527777775</v>
      </c>
      <c r="B3776" s="1" t="s">
        <v>5</v>
      </c>
      <c r="C3776" s="1">
        <v>5.8999999999999997E-2</v>
      </c>
      <c r="D3776" s="1">
        <f t="shared" si="58"/>
        <v>59</v>
      </c>
    </row>
    <row r="3777" spans="1:4" x14ac:dyDescent="0.25">
      <c r="A3777" s="13">
        <v>45190.648611111108</v>
      </c>
      <c r="B3777" s="1" t="s">
        <v>5</v>
      </c>
      <c r="C3777" s="1">
        <v>6.0999999999999999E-2</v>
      </c>
      <c r="D3777" s="1">
        <f t="shared" si="58"/>
        <v>61</v>
      </c>
    </row>
    <row r="3778" spans="1:4" x14ac:dyDescent="0.25">
      <c r="A3778" s="13">
        <v>45190.650694444441</v>
      </c>
      <c r="B3778" s="1" t="s">
        <v>5</v>
      </c>
      <c r="C3778" s="1">
        <v>6.4000000000000001E-2</v>
      </c>
      <c r="D3778" s="1">
        <f t="shared" si="58"/>
        <v>64</v>
      </c>
    </row>
    <row r="3779" spans="1:4" x14ac:dyDescent="0.25">
      <c r="A3779" s="13">
        <v>45190.652777777781</v>
      </c>
      <c r="B3779" s="1" t="s">
        <v>5</v>
      </c>
      <c r="C3779" s="1">
        <v>6.5000000000000002E-2</v>
      </c>
      <c r="D3779" s="1">
        <f t="shared" ref="D3779:D3842" si="59">C3779*1000</f>
        <v>65</v>
      </c>
    </row>
    <row r="3780" spans="1:4" x14ac:dyDescent="0.25">
      <c r="A3780" s="13">
        <v>45190.654861111114</v>
      </c>
      <c r="B3780" s="1" t="s">
        <v>5</v>
      </c>
      <c r="C3780" s="1">
        <v>6.9000000000000006E-2</v>
      </c>
      <c r="D3780" s="1">
        <f t="shared" si="59"/>
        <v>69</v>
      </c>
    </row>
    <row r="3781" spans="1:4" x14ac:dyDescent="0.25">
      <c r="A3781" s="13">
        <v>45190.656944444447</v>
      </c>
      <c r="B3781" s="1" t="s">
        <v>5</v>
      </c>
      <c r="C3781" s="1">
        <v>6.7000000000000004E-2</v>
      </c>
      <c r="D3781" s="1">
        <f t="shared" si="59"/>
        <v>67</v>
      </c>
    </row>
    <row r="3782" spans="1:4" x14ac:dyDescent="0.25">
      <c r="A3782" s="13">
        <v>45190.65902777778</v>
      </c>
      <c r="B3782" s="1" t="s">
        <v>5</v>
      </c>
      <c r="C3782" s="1">
        <v>6.7000000000000004E-2</v>
      </c>
      <c r="D3782" s="1">
        <f t="shared" si="59"/>
        <v>67</v>
      </c>
    </row>
    <row r="3783" spans="1:4" x14ac:dyDescent="0.25">
      <c r="A3783" s="13">
        <v>45190.661111111112</v>
      </c>
      <c r="B3783" s="1" t="s">
        <v>5</v>
      </c>
      <c r="C3783" s="1">
        <v>6.4000000000000001E-2</v>
      </c>
      <c r="D3783" s="1">
        <f t="shared" si="59"/>
        <v>64</v>
      </c>
    </row>
    <row r="3784" spans="1:4" x14ac:dyDescent="0.25">
      <c r="A3784" s="13">
        <v>45190.663194444445</v>
      </c>
      <c r="B3784" s="1" t="s">
        <v>5</v>
      </c>
      <c r="C3784" s="1">
        <v>6.0999999999999999E-2</v>
      </c>
      <c r="D3784" s="1">
        <f t="shared" si="59"/>
        <v>61</v>
      </c>
    </row>
    <row r="3785" spans="1:4" x14ac:dyDescent="0.25">
      <c r="A3785" s="13">
        <v>45190.665277777778</v>
      </c>
      <c r="B3785" s="1" t="s">
        <v>5</v>
      </c>
      <c r="C3785" s="1">
        <v>6.2E-2</v>
      </c>
      <c r="D3785" s="1">
        <f t="shared" si="59"/>
        <v>62</v>
      </c>
    </row>
    <row r="3786" spans="1:4" x14ac:dyDescent="0.25">
      <c r="A3786" s="13">
        <v>45191.375694444447</v>
      </c>
      <c r="B3786" s="1" t="s">
        <v>5</v>
      </c>
      <c r="C3786" s="1">
        <v>5.2999999999999999E-2</v>
      </c>
      <c r="D3786" s="1">
        <f t="shared" si="59"/>
        <v>53</v>
      </c>
    </row>
    <row r="3787" spans="1:4" x14ac:dyDescent="0.25">
      <c r="A3787" s="13">
        <v>45191.37777777778</v>
      </c>
      <c r="B3787" s="1" t="s">
        <v>5</v>
      </c>
      <c r="C3787" s="1">
        <v>5.6000000000000001E-2</v>
      </c>
      <c r="D3787" s="1">
        <f t="shared" si="59"/>
        <v>56</v>
      </c>
    </row>
    <row r="3788" spans="1:4" x14ac:dyDescent="0.25">
      <c r="A3788" s="13">
        <v>45191.379861111112</v>
      </c>
      <c r="B3788" s="1" t="s">
        <v>5</v>
      </c>
      <c r="C3788" s="1">
        <v>5.8999999999999997E-2</v>
      </c>
      <c r="D3788" s="1">
        <f t="shared" si="59"/>
        <v>59</v>
      </c>
    </row>
    <row r="3789" spans="1:4" x14ac:dyDescent="0.25">
      <c r="A3789" s="13">
        <v>45191.381944444445</v>
      </c>
      <c r="B3789" s="1" t="s">
        <v>5</v>
      </c>
      <c r="C3789" s="1">
        <v>6.4000000000000001E-2</v>
      </c>
      <c r="D3789" s="1">
        <f t="shared" si="59"/>
        <v>64</v>
      </c>
    </row>
    <row r="3790" spans="1:4" x14ac:dyDescent="0.25">
      <c r="A3790" s="13">
        <v>45191.384027777778</v>
      </c>
      <c r="B3790" s="1" t="s">
        <v>5</v>
      </c>
      <c r="C3790" s="1">
        <v>5.0999999999999997E-2</v>
      </c>
      <c r="D3790" s="1">
        <f t="shared" si="59"/>
        <v>51</v>
      </c>
    </row>
    <row r="3791" spans="1:4" x14ac:dyDescent="0.25">
      <c r="A3791" s="13">
        <v>45191.386111111111</v>
      </c>
      <c r="B3791" s="1" t="s">
        <v>5</v>
      </c>
      <c r="C3791" s="1">
        <v>5.8999999999999997E-2</v>
      </c>
      <c r="D3791" s="1">
        <f t="shared" si="59"/>
        <v>59</v>
      </c>
    </row>
    <row r="3792" spans="1:4" x14ac:dyDescent="0.25">
      <c r="A3792" s="13">
        <v>45191.388194444444</v>
      </c>
      <c r="B3792" s="1" t="s">
        <v>5</v>
      </c>
      <c r="C3792" s="1">
        <v>0.06</v>
      </c>
      <c r="D3792" s="1">
        <f t="shared" si="59"/>
        <v>60</v>
      </c>
    </row>
    <row r="3793" spans="1:4" x14ac:dyDescent="0.25">
      <c r="A3793" s="13">
        <v>45191.390277777777</v>
      </c>
      <c r="B3793" s="1" t="s">
        <v>5</v>
      </c>
      <c r="C3793" s="1">
        <v>5.3999999999999999E-2</v>
      </c>
      <c r="D3793" s="1">
        <f t="shared" si="59"/>
        <v>54</v>
      </c>
    </row>
    <row r="3794" spans="1:4" x14ac:dyDescent="0.25">
      <c r="A3794" s="13">
        <v>45191.392361111109</v>
      </c>
      <c r="B3794" s="1" t="s">
        <v>5</v>
      </c>
      <c r="C3794" s="1">
        <v>5.1999999999999998E-2</v>
      </c>
      <c r="D3794" s="1">
        <f t="shared" si="59"/>
        <v>52</v>
      </c>
    </row>
    <row r="3795" spans="1:4" x14ac:dyDescent="0.25">
      <c r="A3795" s="13">
        <v>45191.394444444442</v>
      </c>
      <c r="B3795" s="1" t="s">
        <v>5</v>
      </c>
      <c r="C3795" s="1">
        <v>6.4000000000000001E-2</v>
      </c>
      <c r="D3795" s="1">
        <f t="shared" si="59"/>
        <v>64</v>
      </c>
    </row>
    <row r="3796" spans="1:4" x14ac:dyDescent="0.25">
      <c r="A3796" s="13">
        <v>45191.396527777775</v>
      </c>
      <c r="B3796" s="1" t="s">
        <v>5</v>
      </c>
      <c r="C3796" s="1">
        <v>5.3999999999999999E-2</v>
      </c>
      <c r="D3796" s="1">
        <f t="shared" si="59"/>
        <v>54</v>
      </c>
    </row>
    <row r="3797" spans="1:4" x14ac:dyDescent="0.25">
      <c r="A3797" s="13">
        <v>45191.398611111108</v>
      </c>
      <c r="B3797" s="1" t="s">
        <v>5</v>
      </c>
      <c r="C3797" s="1">
        <v>5.7000000000000002E-2</v>
      </c>
      <c r="D3797" s="1">
        <f t="shared" si="59"/>
        <v>57</v>
      </c>
    </row>
    <row r="3798" spans="1:4" x14ac:dyDescent="0.25">
      <c r="A3798" s="13">
        <v>45191.400694444441</v>
      </c>
      <c r="B3798" s="1" t="s">
        <v>5</v>
      </c>
      <c r="C3798" s="1">
        <v>6.7000000000000004E-2</v>
      </c>
      <c r="D3798" s="1">
        <f t="shared" si="59"/>
        <v>67</v>
      </c>
    </row>
    <row r="3799" spans="1:4" x14ac:dyDescent="0.25">
      <c r="A3799" s="13">
        <v>45191.402777777781</v>
      </c>
      <c r="B3799" s="1" t="s">
        <v>5</v>
      </c>
      <c r="C3799" s="1">
        <v>6.6000000000000003E-2</v>
      </c>
      <c r="D3799" s="1">
        <f t="shared" si="59"/>
        <v>66</v>
      </c>
    </row>
    <row r="3800" spans="1:4" x14ac:dyDescent="0.25">
      <c r="A3800" s="13">
        <v>45191.404861111114</v>
      </c>
      <c r="B3800" s="1" t="s">
        <v>5</v>
      </c>
      <c r="C3800" s="1">
        <v>0.06</v>
      </c>
      <c r="D3800" s="1">
        <f t="shared" si="59"/>
        <v>60</v>
      </c>
    </row>
    <row r="3801" spans="1:4" x14ac:dyDescent="0.25">
      <c r="A3801" s="13">
        <v>45191.406944444447</v>
      </c>
      <c r="B3801" s="1" t="s">
        <v>5</v>
      </c>
      <c r="C3801" s="1">
        <v>5.1999999999999998E-2</v>
      </c>
      <c r="D3801" s="1">
        <f t="shared" si="59"/>
        <v>52</v>
      </c>
    </row>
    <row r="3802" spans="1:4" x14ac:dyDescent="0.25">
      <c r="A3802" s="13">
        <v>45191.40902777778</v>
      </c>
      <c r="B3802" s="1" t="s">
        <v>5</v>
      </c>
      <c r="C3802" s="1">
        <v>6.6000000000000003E-2</v>
      </c>
      <c r="D3802" s="1">
        <f t="shared" si="59"/>
        <v>66</v>
      </c>
    </row>
    <row r="3803" spans="1:4" x14ac:dyDescent="0.25">
      <c r="A3803" s="13">
        <v>45191.411111111112</v>
      </c>
      <c r="B3803" s="1" t="s">
        <v>5</v>
      </c>
      <c r="C3803" s="1">
        <v>6.6000000000000003E-2</v>
      </c>
      <c r="D3803" s="1">
        <f t="shared" si="59"/>
        <v>66</v>
      </c>
    </row>
    <row r="3804" spans="1:4" x14ac:dyDescent="0.25">
      <c r="A3804" s="13">
        <v>45191.413194444445</v>
      </c>
      <c r="B3804" s="1" t="s">
        <v>5</v>
      </c>
      <c r="C3804" s="1">
        <v>5.8999999999999997E-2</v>
      </c>
      <c r="D3804" s="1">
        <f t="shared" si="59"/>
        <v>59</v>
      </c>
    </row>
    <row r="3805" spans="1:4" x14ac:dyDescent="0.25">
      <c r="A3805" s="13">
        <v>45191.415277777778</v>
      </c>
      <c r="B3805" s="1" t="s">
        <v>5</v>
      </c>
      <c r="C3805" s="1">
        <v>5.5E-2</v>
      </c>
      <c r="D3805" s="1">
        <f t="shared" si="59"/>
        <v>55</v>
      </c>
    </row>
    <row r="3806" spans="1:4" x14ac:dyDescent="0.25">
      <c r="A3806" s="13">
        <v>45191.417361111111</v>
      </c>
      <c r="B3806" s="1" t="s">
        <v>5</v>
      </c>
      <c r="C3806" s="1">
        <v>5.7000000000000002E-2</v>
      </c>
      <c r="D3806" s="1">
        <f t="shared" si="59"/>
        <v>57</v>
      </c>
    </row>
    <row r="3807" spans="1:4" x14ac:dyDescent="0.25">
      <c r="A3807" s="13">
        <v>45191.419444444444</v>
      </c>
      <c r="B3807" s="1" t="s">
        <v>5</v>
      </c>
      <c r="C3807" s="1">
        <v>6.3E-2</v>
      </c>
      <c r="D3807" s="1">
        <f t="shared" si="59"/>
        <v>63</v>
      </c>
    </row>
    <row r="3808" spans="1:4" x14ac:dyDescent="0.25">
      <c r="A3808" s="13">
        <v>45191.421527777777</v>
      </c>
      <c r="B3808" s="1" t="s">
        <v>5</v>
      </c>
      <c r="C3808" s="1">
        <v>5.1999999999999998E-2</v>
      </c>
      <c r="D3808" s="1">
        <f t="shared" si="59"/>
        <v>52</v>
      </c>
    </row>
    <row r="3809" spans="1:4" x14ac:dyDescent="0.25">
      <c r="A3809" s="13">
        <v>45191.423611111109</v>
      </c>
      <c r="B3809" s="1" t="s">
        <v>5</v>
      </c>
      <c r="C3809" s="1">
        <v>0.06</v>
      </c>
      <c r="D3809" s="1">
        <f t="shared" si="59"/>
        <v>60</v>
      </c>
    </row>
    <row r="3810" spans="1:4" x14ac:dyDescent="0.25">
      <c r="A3810" s="13">
        <v>45191.425694444442</v>
      </c>
      <c r="B3810" s="1" t="s">
        <v>5</v>
      </c>
      <c r="C3810" s="1">
        <v>6.9000000000000006E-2</v>
      </c>
      <c r="D3810" s="1">
        <f t="shared" si="59"/>
        <v>69</v>
      </c>
    </row>
    <row r="3811" spans="1:4" x14ac:dyDescent="0.25">
      <c r="A3811" s="13">
        <v>45191.427777777775</v>
      </c>
      <c r="B3811" s="1" t="s">
        <v>5</v>
      </c>
      <c r="C3811" s="1">
        <v>5.6000000000000001E-2</v>
      </c>
      <c r="D3811" s="1">
        <f t="shared" si="59"/>
        <v>56</v>
      </c>
    </row>
    <row r="3812" spans="1:4" x14ac:dyDescent="0.25">
      <c r="A3812" s="13">
        <v>45191.429861111108</v>
      </c>
      <c r="B3812" s="1" t="s">
        <v>5</v>
      </c>
      <c r="C3812" s="1">
        <v>6.5000000000000002E-2</v>
      </c>
      <c r="D3812" s="1">
        <f t="shared" si="59"/>
        <v>65</v>
      </c>
    </row>
    <row r="3813" spans="1:4" x14ac:dyDescent="0.25">
      <c r="A3813" s="13">
        <v>45191.431944444441</v>
      </c>
      <c r="B3813" s="1" t="s">
        <v>5</v>
      </c>
      <c r="C3813" s="1">
        <v>6.3E-2</v>
      </c>
      <c r="D3813" s="1">
        <f t="shared" si="59"/>
        <v>63</v>
      </c>
    </row>
    <row r="3814" spans="1:4" x14ac:dyDescent="0.25">
      <c r="A3814" s="13">
        <v>45191.434027777781</v>
      </c>
      <c r="B3814" s="1" t="s">
        <v>5</v>
      </c>
      <c r="C3814" s="1">
        <v>6.6000000000000003E-2</v>
      </c>
      <c r="D3814" s="1">
        <f t="shared" si="59"/>
        <v>66</v>
      </c>
    </row>
    <row r="3815" spans="1:4" x14ac:dyDescent="0.25">
      <c r="A3815" s="13">
        <v>45191.436111111114</v>
      </c>
      <c r="B3815" s="1" t="s">
        <v>5</v>
      </c>
      <c r="C3815" s="1">
        <v>5.3999999999999999E-2</v>
      </c>
      <c r="D3815" s="1">
        <f t="shared" si="59"/>
        <v>54</v>
      </c>
    </row>
    <row r="3816" spans="1:4" x14ac:dyDescent="0.25">
      <c r="A3816" s="13">
        <v>45191.438194444447</v>
      </c>
      <c r="B3816" s="1" t="s">
        <v>5</v>
      </c>
      <c r="C3816" s="1">
        <v>6.9000000000000006E-2</v>
      </c>
      <c r="D3816" s="1">
        <f t="shared" si="59"/>
        <v>69</v>
      </c>
    </row>
    <row r="3817" spans="1:4" x14ac:dyDescent="0.25">
      <c r="A3817" s="13">
        <v>45191.44027777778</v>
      </c>
      <c r="B3817" s="1" t="s">
        <v>5</v>
      </c>
      <c r="C3817" s="1">
        <v>6.9000000000000006E-2</v>
      </c>
      <c r="D3817" s="1">
        <f t="shared" si="59"/>
        <v>69</v>
      </c>
    </row>
    <row r="3818" spans="1:4" x14ac:dyDescent="0.25">
      <c r="A3818" s="13">
        <v>45191.442361111112</v>
      </c>
      <c r="B3818" s="1" t="s">
        <v>5</v>
      </c>
      <c r="C3818" s="1">
        <v>6.6000000000000003E-2</v>
      </c>
      <c r="D3818" s="1">
        <f t="shared" si="59"/>
        <v>66</v>
      </c>
    </row>
    <row r="3819" spans="1:4" x14ac:dyDescent="0.25">
      <c r="A3819" s="13">
        <v>45191.444444444445</v>
      </c>
      <c r="B3819" s="1" t="s">
        <v>5</v>
      </c>
      <c r="C3819" s="1">
        <v>0.06</v>
      </c>
      <c r="D3819" s="1">
        <f t="shared" si="59"/>
        <v>60</v>
      </c>
    </row>
    <row r="3820" spans="1:4" x14ac:dyDescent="0.25">
      <c r="A3820" s="13">
        <v>45191.446527777778</v>
      </c>
      <c r="B3820" s="1" t="s">
        <v>5</v>
      </c>
      <c r="C3820" s="1">
        <v>5.0999999999999997E-2</v>
      </c>
      <c r="D3820" s="1">
        <f t="shared" si="59"/>
        <v>51</v>
      </c>
    </row>
    <row r="3821" spans="1:4" x14ac:dyDescent="0.25">
      <c r="A3821" s="13">
        <v>45191.448611111111</v>
      </c>
      <c r="B3821" s="1" t="s">
        <v>5</v>
      </c>
      <c r="C3821" s="1">
        <v>4.7E-2</v>
      </c>
      <c r="D3821" s="1">
        <f t="shared" si="59"/>
        <v>47</v>
      </c>
    </row>
    <row r="3822" spans="1:4" x14ac:dyDescent="0.25">
      <c r="A3822" s="13">
        <v>45191.450694444444</v>
      </c>
      <c r="B3822" s="1" t="s">
        <v>5</v>
      </c>
      <c r="C3822" s="1">
        <v>6.3E-2</v>
      </c>
      <c r="D3822" s="1">
        <f t="shared" si="59"/>
        <v>63</v>
      </c>
    </row>
    <row r="3823" spans="1:4" x14ac:dyDescent="0.25">
      <c r="A3823" s="13">
        <v>45191.452777777777</v>
      </c>
      <c r="B3823" s="1" t="s">
        <v>5</v>
      </c>
      <c r="C3823" s="1">
        <v>4.7E-2</v>
      </c>
      <c r="D3823" s="1">
        <f t="shared" si="59"/>
        <v>47</v>
      </c>
    </row>
    <row r="3824" spans="1:4" x14ac:dyDescent="0.25">
      <c r="A3824" s="13">
        <v>45191.454861111109</v>
      </c>
      <c r="B3824" s="1" t="s">
        <v>5</v>
      </c>
      <c r="C3824" s="1">
        <v>6.7000000000000004E-2</v>
      </c>
      <c r="D3824" s="1">
        <f t="shared" si="59"/>
        <v>67</v>
      </c>
    </row>
    <row r="3825" spans="1:4" x14ac:dyDescent="0.25">
      <c r="A3825" s="13">
        <v>45191.456944444442</v>
      </c>
      <c r="B3825" s="1" t="s">
        <v>5</v>
      </c>
      <c r="C3825" s="1">
        <v>4.3999999999999997E-2</v>
      </c>
      <c r="D3825" s="1">
        <f t="shared" si="59"/>
        <v>44</v>
      </c>
    </row>
    <row r="3826" spans="1:4" x14ac:dyDescent="0.25">
      <c r="A3826" s="13">
        <v>45191.459027777775</v>
      </c>
      <c r="B3826" s="1" t="s">
        <v>5</v>
      </c>
      <c r="C3826" s="1">
        <v>4.4999999999999998E-2</v>
      </c>
      <c r="D3826" s="1">
        <f t="shared" si="59"/>
        <v>45</v>
      </c>
    </row>
    <row r="3827" spans="1:4" x14ac:dyDescent="0.25">
      <c r="A3827" s="13">
        <v>45191.461111111108</v>
      </c>
      <c r="B3827" s="1" t="s">
        <v>5</v>
      </c>
      <c r="C3827" s="1">
        <v>3.5000000000000003E-2</v>
      </c>
      <c r="D3827" s="1">
        <f t="shared" si="59"/>
        <v>35</v>
      </c>
    </row>
    <row r="3828" spans="1:4" x14ac:dyDescent="0.25">
      <c r="A3828" s="13">
        <v>45191.463194444441</v>
      </c>
      <c r="B3828" s="1" t="s">
        <v>5</v>
      </c>
      <c r="C3828" s="1">
        <v>4.4999999999999998E-2</v>
      </c>
      <c r="D3828" s="1">
        <f t="shared" si="59"/>
        <v>45</v>
      </c>
    </row>
    <row r="3829" spans="1:4" x14ac:dyDescent="0.25">
      <c r="A3829" s="13">
        <v>45191.465277777781</v>
      </c>
      <c r="B3829" s="1" t="s">
        <v>5</v>
      </c>
      <c r="C3829" s="1">
        <v>4.8000000000000001E-2</v>
      </c>
      <c r="D3829" s="1">
        <f t="shared" si="59"/>
        <v>48</v>
      </c>
    </row>
    <row r="3830" spans="1:4" x14ac:dyDescent="0.25">
      <c r="A3830" s="13">
        <v>45191.467361111114</v>
      </c>
      <c r="B3830" s="1" t="s">
        <v>5</v>
      </c>
      <c r="C3830" s="1">
        <v>5.1999999999999998E-2</v>
      </c>
      <c r="D3830" s="1">
        <f t="shared" si="59"/>
        <v>52</v>
      </c>
    </row>
    <row r="3831" spans="1:4" x14ac:dyDescent="0.25">
      <c r="A3831" s="13">
        <v>45191.469444444447</v>
      </c>
      <c r="B3831" s="1" t="s">
        <v>5</v>
      </c>
      <c r="C3831" s="1">
        <v>4.3999999999999997E-2</v>
      </c>
      <c r="D3831" s="1">
        <f t="shared" si="59"/>
        <v>44</v>
      </c>
    </row>
    <row r="3832" spans="1:4" x14ac:dyDescent="0.25">
      <c r="A3832" s="13">
        <v>45191.47152777778</v>
      </c>
      <c r="B3832" s="1" t="s">
        <v>5</v>
      </c>
      <c r="C3832" s="1">
        <v>3.4000000000000002E-2</v>
      </c>
      <c r="D3832" s="1">
        <f t="shared" si="59"/>
        <v>34</v>
      </c>
    </row>
    <row r="3833" spans="1:4" x14ac:dyDescent="0.25">
      <c r="A3833" s="13">
        <v>45191.473611111112</v>
      </c>
      <c r="B3833" s="1" t="s">
        <v>5</v>
      </c>
      <c r="C3833" s="1">
        <v>4.2999999999999997E-2</v>
      </c>
      <c r="D3833" s="1">
        <f t="shared" si="59"/>
        <v>43</v>
      </c>
    </row>
    <row r="3834" spans="1:4" x14ac:dyDescent="0.25">
      <c r="A3834" s="13">
        <v>45191.475694444445</v>
      </c>
      <c r="B3834" s="1" t="s">
        <v>5</v>
      </c>
      <c r="C3834" s="1">
        <v>4.1000000000000002E-2</v>
      </c>
      <c r="D3834" s="1">
        <f t="shared" si="59"/>
        <v>41</v>
      </c>
    </row>
    <row r="3835" spans="1:4" x14ac:dyDescent="0.25">
      <c r="A3835" s="13">
        <v>45191.477777777778</v>
      </c>
      <c r="B3835" s="1" t="s">
        <v>5</v>
      </c>
      <c r="C3835" s="1">
        <v>5.3999999999999999E-2</v>
      </c>
      <c r="D3835" s="1">
        <f t="shared" si="59"/>
        <v>54</v>
      </c>
    </row>
    <row r="3836" spans="1:4" x14ac:dyDescent="0.25">
      <c r="A3836" s="13">
        <v>45191.479861111111</v>
      </c>
      <c r="B3836" s="1" t="s">
        <v>5</v>
      </c>
      <c r="C3836" s="1">
        <v>5.8999999999999997E-2</v>
      </c>
      <c r="D3836" s="1">
        <f t="shared" si="59"/>
        <v>59</v>
      </c>
    </row>
    <row r="3837" spans="1:4" x14ac:dyDescent="0.25">
      <c r="A3837" s="13">
        <v>45191.481944444444</v>
      </c>
      <c r="B3837" s="1" t="s">
        <v>5</v>
      </c>
      <c r="C3837" s="1">
        <v>5.5E-2</v>
      </c>
      <c r="D3837" s="1">
        <f t="shared" si="59"/>
        <v>55</v>
      </c>
    </row>
    <row r="3838" spans="1:4" x14ac:dyDescent="0.25">
      <c r="A3838" s="13">
        <v>45191.484027777777</v>
      </c>
      <c r="B3838" s="1" t="s">
        <v>5</v>
      </c>
      <c r="C3838" s="1">
        <v>4.7E-2</v>
      </c>
      <c r="D3838" s="1">
        <f t="shared" si="59"/>
        <v>47</v>
      </c>
    </row>
    <row r="3839" spans="1:4" x14ac:dyDescent="0.25">
      <c r="A3839" s="13">
        <v>45191.486111111109</v>
      </c>
      <c r="B3839" s="1" t="s">
        <v>5</v>
      </c>
      <c r="C3839" s="1">
        <v>5.3999999999999999E-2</v>
      </c>
      <c r="D3839" s="1">
        <f t="shared" si="59"/>
        <v>54</v>
      </c>
    </row>
    <row r="3840" spans="1:4" x14ac:dyDescent="0.25">
      <c r="A3840" s="13">
        <v>45191.488194444442</v>
      </c>
      <c r="B3840" s="1" t="s">
        <v>5</v>
      </c>
      <c r="C3840" s="1">
        <v>5.0999999999999997E-2</v>
      </c>
      <c r="D3840" s="1">
        <f t="shared" si="59"/>
        <v>51</v>
      </c>
    </row>
    <row r="3841" spans="1:4" x14ac:dyDescent="0.25">
      <c r="A3841" s="13">
        <v>45191.490277777775</v>
      </c>
      <c r="B3841" s="1" t="s">
        <v>5</v>
      </c>
      <c r="C3841" s="1">
        <v>5.8999999999999997E-2</v>
      </c>
      <c r="D3841" s="1">
        <f t="shared" si="59"/>
        <v>59</v>
      </c>
    </row>
    <row r="3842" spans="1:4" x14ac:dyDescent="0.25">
      <c r="A3842" s="13">
        <v>45191.492361111108</v>
      </c>
      <c r="B3842" s="1" t="s">
        <v>5</v>
      </c>
      <c r="C3842" s="1">
        <v>4.2999999999999997E-2</v>
      </c>
      <c r="D3842" s="1">
        <f t="shared" si="59"/>
        <v>43</v>
      </c>
    </row>
    <row r="3843" spans="1:4" x14ac:dyDescent="0.25">
      <c r="A3843" s="13">
        <v>45191.494444444441</v>
      </c>
      <c r="B3843" s="1" t="s">
        <v>5</v>
      </c>
      <c r="C3843" s="1">
        <v>4.7E-2</v>
      </c>
      <c r="D3843" s="1">
        <f t="shared" ref="D3843:D3906" si="60">C3843*1000</f>
        <v>47</v>
      </c>
    </row>
    <row r="3844" spans="1:4" x14ac:dyDescent="0.25">
      <c r="A3844" s="13">
        <v>45191.496527777781</v>
      </c>
      <c r="B3844" s="1" t="s">
        <v>5</v>
      </c>
      <c r="C3844" s="1">
        <v>5.1999999999999998E-2</v>
      </c>
      <c r="D3844" s="1">
        <f t="shared" si="60"/>
        <v>52</v>
      </c>
    </row>
    <row r="3845" spans="1:4" x14ac:dyDescent="0.25">
      <c r="A3845" s="13">
        <v>45191.498611111114</v>
      </c>
      <c r="B3845" s="1" t="s">
        <v>5</v>
      </c>
      <c r="C3845" s="1">
        <v>5.5E-2</v>
      </c>
      <c r="D3845" s="1">
        <f t="shared" si="60"/>
        <v>55</v>
      </c>
    </row>
    <row r="3846" spans="1:4" x14ac:dyDescent="0.25">
      <c r="A3846" s="13">
        <v>45191.500694444447</v>
      </c>
      <c r="B3846" s="1" t="s">
        <v>5</v>
      </c>
      <c r="C3846" s="1">
        <v>0.06</v>
      </c>
      <c r="D3846" s="1">
        <f t="shared" si="60"/>
        <v>60</v>
      </c>
    </row>
    <row r="3847" spans="1:4" x14ac:dyDescent="0.25">
      <c r="A3847" s="13">
        <v>45191.50277777778</v>
      </c>
      <c r="B3847" s="1" t="s">
        <v>5</v>
      </c>
      <c r="C3847" s="1">
        <v>5.1999999999999998E-2</v>
      </c>
      <c r="D3847" s="1">
        <f t="shared" si="60"/>
        <v>52</v>
      </c>
    </row>
    <row r="3848" spans="1:4" x14ac:dyDescent="0.25">
      <c r="A3848" s="13">
        <v>45191.504861111112</v>
      </c>
      <c r="B3848" s="1" t="s">
        <v>5</v>
      </c>
      <c r="C3848" s="1">
        <v>3.6999999999999998E-2</v>
      </c>
      <c r="D3848" s="1">
        <f t="shared" si="60"/>
        <v>37</v>
      </c>
    </row>
    <row r="3849" spans="1:4" x14ac:dyDescent="0.25">
      <c r="A3849" s="13">
        <v>45191.506944444445</v>
      </c>
      <c r="B3849" s="1" t="s">
        <v>5</v>
      </c>
      <c r="C3849" s="1">
        <v>0.06</v>
      </c>
      <c r="D3849" s="1">
        <f t="shared" si="60"/>
        <v>60</v>
      </c>
    </row>
    <row r="3850" spans="1:4" x14ac:dyDescent="0.25">
      <c r="A3850" s="13">
        <v>45191.509027777778</v>
      </c>
      <c r="B3850" s="1" t="s">
        <v>5</v>
      </c>
      <c r="C3850" s="1">
        <v>5.2999999999999999E-2</v>
      </c>
      <c r="D3850" s="1">
        <f t="shared" si="60"/>
        <v>53</v>
      </c>
    </row>
    <row r="3851" spans="1:4" x14ac:dyDescent="0.25">
      <c r="A3851" s="13">
        <v>45191.511111111111</v>
      </c>
      <c r="B3851" s="1" t="s">
        <v>5</v>
      </c>
      <c r="C3851" s="1">
        <v>4.4999999999999998E-2</v>
      </c>
      <c r="D3851" s="1">
        <f t="shared" si="60"/>
        <v>45</v>
      </c>
    </row>
    <row r="3852" spans="1:4" x14ac:dyDescent="0.25">
      <c r="A3852" s="13">
        <v>45191.513194444444</v>
      </c>
      <c r="B3852" s="1" t="s">
        <v>5</v>
      </c>
      <c r="C3852" s="1">
        <v>6.3E-2</v>
      </c>
      <c r="D3852" s="1">
        <f t="shared" si="60"/>
        <v>63</v>
      </c>
    </row>
    <row r="3853" spans="1:4" x14ac:dyDescent="0.25">
      <c r="A3853" s="13">
        <v>45191.515277777777</v>
      </c>
      <c r="B3853" s="1" t="s">
        <v>5</v>
      </c>
      <c r="C3853" s="1">
        <v>5.5E-2</v>
      </c>
      <c r="D3853" s="1">
        <f t="shared" si="60"/>
        <v>55</v>
      </c>
    </row>
    <row r="3854" spans="1:4" x14ac:dyDescent="0.25">
      <c r="A3854" s="13">
        <v>45191.517361111109</v>
      </c>
      <c r="B3854" s="1" t="s">
        <v>5</v>
      </c>
      <c r="C3854" s="1">
        <v>5.8000000000000003E-2</v>
      </c>
      <c r="D3854" s="1">
        <f t="shared" si="60"/>
        <v>58</v>
      </c>
    </row>
    <row r="3855" spans="1:4" x14ac:dyDescent="0.25">
      <c r="A3855" s="13">
        <v>45191.519444444442</v>
      </c>
      <c r="B3855" s="1" t="s">
        <v>5</v>
      </c>
      <c r="C3855" s="1">
        <v>5.5E-2</v>
      </c>
      <c r="D3855" s="1">
        <f t="shared" si="60"/>
        <v>55</v>
      </c>
    </row>
    <row r="3856" spans="1:4" x14ac:dyDescent="0.25">
      <c r="A3856" s="13">
        <v>45191.521527777775</v>
      </c>
      <c r="B3856" s="1" t="s">
        <v>5</v>
      </c>
      <c r="C3856" s="1">
        <v>6.4000000000000001E-2</v>
      </c>
      <c r="D3856" s="1">
        <f t="shared" si="60"/>
        <v>64</v>
      </c>
    </row>
    <row r="3857" spans="1:4" x14ac:dyDescent="0.25">
      <c r="A3857" s="13">
        <v>45191.523611111108</v>
      </c>
      <c r="B3857" s="1" t="s">
        <v>5</v>
      </c>
      <c r="C3857" s="1">
        <v>5.0999999999999997E-2</v>
      </c>
      <c r="D3857" s="1">
        <f t="shared" si="60"/>
        <v>51</v>
      </c>
    </row>
    <row r="3858" spans="1:4" x14ac:dyDescent="0.25">
      <c r="A3858" s="13">
        <v>45191.525694444441</v>
      </c>
      <c r="B3858" s="1" t="s">
        <v>5</v>
      </c>
      <c r="C3858" s="1">
        <v>6.2E-2</v>
      </c>
      <c r="D3858" s="1">
        <f t="shared" si="60"/>
        <v>62</v>
      </c>
    </row>
    <row r="3859" spans="1:4" x14ac:dyDescent="0.25">
      <c r="A3859" s="13">
        <v>45191.527777777781</v>
      </c>
      <c r="B3859" s="1" t="s">
        <v>5</v>
      </c>
      <c r="C3859" s="1">
        <v>5.6000000000000001E-2</v>
      </c>
      <c r="D3859" s="1">
        <f t="shared" si="60"/>
        <v>56</v>
      </c>
    </row>
    <row r="3860" spans="1:4" x14ac:dyDescent="0.25">
      <c r="A3860" s="13">
        <v>45191.529861111114</v>
      </c>
      <c r="B3860" s="1" t="s">
        <v>5</v>
      </c>
      <c r="C3860" s="1">
        <v>4.4999999999999998E-2</v>
      </c>
      <c r="D3860" s="1">
        <f t="shared" si="60"/>
        <v>45</v>
      </c>
    </row>
    <row r="3861" spans="1:4" x14ac:dyDescent="0.25">
      <c r="A3861" s="13">
        <v>45191.531944444447</v>
      </c>
      <c r="B3861" s="1" t="s">
        <v>5</v>
      </c>
      <c r="C3861" s="1">
        <v>5.0999999999999997E-2</v>
      </c>
      <c r="D3861" s="1">
        <f t="shared" si="60"/>
        <v>51</v>
      </c>
    </row>
    <row r="3862" spans="1:4" x14ac:dyDescent="0.25">
      <c r="A3862" s="13">
        <v>45191.53402777778</v>
      </c>
      <c r="B3862" s="1" t="s">
        <v>5</v>
      </c>
      <c r="C3862" s="1">
        <v>5.3999999999999999E-2</v>
      </c>
      <c r="D3862" s="1">
        <f t="shared" si="60"/>
        <v>54</v>
      </c>
    </row>
    <row r="3863" spans="1:4" x14ac:dyDescent="0.25">
      <c r="A3863" s="13">
        <v>45191.536111111112</v>
      </c>
      <c r="B3863" s="1" t="s">
        <v>5</v>
      </c>
      <c r="C3863" s="1">
        <v>5.2999999999999999E-2</v>
      </c>
      <c r="D3863" s="1">
        <f t="shared" si="60"/>
        <v>53</v>
      </c>
    </row>
    <row r="3864" spans="1:4" x14ac:dyDescent="0.25">
      <c r="A3864" s="13">
        <v>45191.538194444445</v>
      </c>
      <c r="B3864" s="1" t="s">
        <v>5</v>
      </c>
      <c r="C3864" s="1">
        <v>4.3999999999999997E-2</v>
      </c>
      <c r="D3864" s="1">
        <f t="shared" si="60"/>
        <v>44</v>
      </c>
    </row>
    <row r="3865" spans="1:4" x14ac:dyDescent="0.25">
      <c r="A3865" s="13">
        <v>45191.540277777778</v>
      </c>
      <c r="B3865" s="1" t="s">
        <v>5</v>
      </c>
      <c r="C3865" s="1">
        <v>6.4000000000000001E-2</v>
      </c>
      <c r="D3865" s="1">
        <f t="shared" si="60"/>
        <v>64</v>
      </c>
    </row>
    <row r="3866" spans="1:4" x14ac:dyDescent="0.25">
      <c r="A3866" s="13">
        <v>45191.542361111111</v>
      </c>
      <c r="B3866" s="1" t="s">
        <v>5</v>
      </c>
      <c r="C3866" s="1">
        <v>5.5E-2</v>
      </c>
      <c r="D3866" s="1">
        <f t="shared" si="60"/>
        <v>55</v>
      </c>
    </row>
    <row r="3867" spans="1:4" x14ac:dyDescent="0.25">
      <c r="A3867" s="13">
        <v>45191.544444444444</v>
      </c>
      <c r="B3867" s="1" t="s">
        <v>5</v>
      </c>
      <c r="C3867" s="1">
        <v>5.6000000000000001E-2</v>
      </c>
      <c r="D3867" s="1">
        <f t="shared" si="60"/>
        <v>56</v>
      </c>
    </row>
    <row r="3868" spans="1:4" x14ac:dyDescent="0.25">
      <c r="A3868" s="13">
        <v>45191.546527777777</v>
      </c>
      <c r="B3868" s="1" t="s">
        <v>5</v>
      </c>
      <c r="C3868" s="1">
        <v>4.5999999999999999E-2</v>
      </c>
      <c r="D3868" s="1">
        <f t="shared" si="60"/>
        <v>46</v>
      </c>
    </row>
    <row r="3869" spans="1:4" x14ac:dyDescent="0.25">
      <c r="A3869" s="13">
        <v>45191.548611111109</v>
      </c>
      <c r="B3869" s="1" t="s">
        <v>5</v>
      </c>
      <c r="C3869" s="1">
        <v>5.0999999999999997E-2</v>
      </c>
      <c r="D3869" s="1">
        <f t="shared" si="60"/>
        <v>51</v>
      </c>
    </row>
    <row r="3870" spans="1:4" x14ac:dyDescent="0.25">
      <c r="A3870" s="13">
        <v>45191.550694444442</v>
      </c>
      <c r="B3870" s="1" t="s">
        <v>5</v>
      </c>
      <c r="C3870" s="1">
        <v>5.2999999999999999E-2</v>
      </c>
      <c r="D3870" s="1">
        <f t="shared" si="60"/>
        <v>53</v>
      </c>
    </row>
    <row r="3871" spans="1:4" x14ac:dyDescent="0.25">
      <c r="A3871" s="13">
        <v>45191.552777777775</v>
      </c>
      <c r="B3871" s="1" t="s">
        <v>5</v>
      </c>
      <c r="C3871" s="1">
        <v>6.5000000000000002E-2</v>
      </c>
      <c r="D3871" s="1">
        <f t="shared" si="60"/>
        <v>65</v>
      </c>
    </row>
    <row r="3872" spans="1:4" x14ac:dyDescent="0.25">
      <c r="A3872" s="13">
        <v>45191.554861111108</v>
      </c>
      <c r="B3872" s="1" t="s">
        <v>5</v>
      </c>
      <c r="C3872" s="1">
        <v>5.5E-2</v>
      </c>
      <c r="D3872" s="1">
        <f t="shared" si="60"/>
        <v>55</v>
      </c>
    </row>
    <row r="3873" spans="1:4" x14ac:dyDescent="0.25">
      <c r="A3873" s="13">
        <v>45191.556944444441</v>
      </c>
      <c r="B3873" s="1" t="s">
        <v>5</v>
      </c>
      <c r="C3873" s="1">
        <v>0.06</v>
      </c>
      <c r="D3873" s="1">
        <f t="shared" si="60"/>
        <v>60</v>
      </c>
    </row>
    <row r="3874" spans="1:4" x14ac:dyDescent="0.25">
      <c r="A3874" s="13">
        <v>45191.559027777781</v>
      </c>
      <c r="B3874" s="1" t="s">
        <v>5</v>
      </c>
      <c r="C3874" s="1">
        <v>4.4999999999999998E-2</v>
      </c>
      <c r="D3874" s="1">
        <f t="shared" si="60"/>
        <v>45</v>
      </c>
    </row>
    <row r="3875" spans="1:4" x14ac:dyDescent="0.25">
      <c r="A3875" s="13">
        <v>45191.561111111114</v>
      </c>
      <c r="B3875" s="1" t="s">
        <v>5</v>
      </c>
      <c r="C3875" s="1">
        <v>5.3999999999999999E-2</v>
      </c>
      <c r="D3875" s="1">
        <f t="shared" si="60"/>
        <v>54</v>
      </c>
    </row>
    <row r="3876" spans="1:4" x14ac:dyDescent="0.25">
      <c r="A3876" s="13">
        <v>45191.563194444447</v>
      </c>
      <c r="B3876" s="1" t="s">
        <v>5</v>
      </c>
      <c r="C3876" s="1">
        <v>5.5E-2</v>
      </c>
      <c r="D3876" s="1">
        <f t="shared" si="60"/>
        <v>55</v>
      </c>
    </row>
    <row r="3877" spans="1:4" x14ac:dyDescent="0.25">
      <c r="A3877" s="13">
        <v>45191.56527777778</v>
      </c>
      <c r="B3877" s="1" t="s">
        <v>5</v>
      </c>
      <c r="C3877" s="1">
        <v>5.8999999999999997E-2</v>
      </c>
      <c r="D3877" s="1">
        <f t="shared" si="60"/>
        <v>59</v>
      </c>
    </row>
    <row r="3878" spans="1:4" x14ac:dyDescent="0.25">
      <c r="A3878" s="13">
        <v>45191.567361111112</v>
      </c>
      <c r="B3878" s="1" t="s">
        <v>5</v>
      </c>
      <c r="C3878" s="1">
        <v>5.0999999999999997E-2</v>
      </c>
      <c r="D3878" s="1">
        <f t="shared" si="60"/>
        <v>51</v>
      </c>
    </row>
    <row r="3879" spans="1:4" x14ac:dyDescent="0.25">
      <c r="A3879" s="13">
        <v>45191.569444444445</v>
      </c>
      <c r="B3879" s="1" t="s">
        <v>5</v>
      </c>
      <c r="C3879" s="1">
        <v>0.04</v>
      </c>
      <c r="D3879" s="1">
        <f t="shared" si="60"/>
        <v>40</v>
      </c>
    </row>
    <row r="3880" spans="1:4" x14ac:dyDescent="0.25">
      <c r="A3880" s="13">
        <v>45191.571527777778</v>
      </c>
      <c r="B3880" s="1" t="s">
        <v>5</v>
      </c>
      <c r="C3880" s="1">
        <v>4.5999999999999999E-2</v>
      </c>
      <c r="D3880" s="1">
        <f t="shared" si="60"/>
        <v>46</v>
      </c>
    </row>
    <row r="3881" spans="1:4" x14ac:dyDescent="0.25">
      <c r="A3881" s="13">
        <v>45191.573611111111</v>
      </c>
      <c r="B3881" s="1" t="s">
        <v>5</v>
      </c>
      <c r="C3881" s="1">
        <v>6.0999999999999999E-2</v>
      </c>
      <c r="D3881" s="1">
        <f t="shared" si="60"/>
        <v>61</v>
      </c>
    </row>
    <row r="3882" spans="1:4" x14ac:dyDescent="0.25">
      <c r="A3882" s="13">
        <v>45191.575694444444</v>
      </c>
      <c r="B3882" s="1" t="s">
        <v>5</v>
      </c>
      <c r="C3882" s="1">
        <v>6.2E-2</v>
      </c>
      <c r="D3882" s="1">
        <f t="shared" si="60"/>
        <v>62</v>
      </c>
    </row>
    <row r="3883" spans="1:4" x14ac:dyDescent="0.25">
      <c r="A3883" s="13">
        <v>45191.577777777777</v>
      </c>
      <c r="B3883" s="1" t="s">
        <v>5</v>
      </c>
      <c r="C3883" s="1">
        <v>4.9000000000000002E-2</v>
      </c>
      <c r="D3883" s="1">
        <f t="shared" si="60"/>
        <v>49</v>
      </c>
    </row>
    <row r="3884" spans="1:4" x14ac:dyDescent="0.25">
      <c r="A3884" s="13">
        <v>45191.579861111109</v>
      </c>
      <c r="B3884" s="1" t="s">
        <v>5</v>
      </c>
      <c r="C3884" s="1">
        <v>4.1000000000000002E-2</v>
      </c>
      <c r="D3884" s="1">
        <f t="shared" si="60"/>
        <v>41</v>
      </c>
    </row>
    <row r="3885" spans="1:4" x14ac:dyDescent="0.25">
      <c r="A3885" s="13">
        <v>45191.581944444442</v>
      </c>
      <c r="B3885" s="1" t="s">
        <v>5</v>
      </c>
      <c r="C3885" s="1">
        <v>5.8000000000000003E-2</v>
      </c>
      <c r="D3885" s="1">
        <f t="shared" si="60"/>
        <v>58</v>
      </c>
    </row>
    <row r="3886" spans="1:4" x14ac:dyDescent="0.25">
      <c r="A3886" s="13">
        <v>45191.584027777775</v>
      </c>
      <c r="B3886" s="1" t="s">
        <v>5</v>
      </c>
      <c r="C3886" s="1">
        <v>5.2999999999999999E-2</v>
      </c>
      <c r="D3886" s="1">
        <f t="shared" si="60"/>
        <v>53</v>
      </c>
    </row>
    <row r="3887" spans="1:4" x14ac:dyDescent="0.25">
      <c r="A3887" s="13">
        <v>45191.586111111108</v>
      </c>
      <c r="B3887" s="1" t="s">
        <v>5</v>
      </c>
      <c r="C3887" s="1">
        <v>5.5E-2</v>
      </c>
      <c r="D3887" s="1">
        <f t="shared" si="60"/>
        <v>55</v>
      </c>
    </row>
    <row r="3888" spans="1:4" x14ac:dyDescent="0.25">
      <c r="A3888" s="13">
        <v>45191.588194444441</v>
      </c>
      <c r="B3888" s="1" t="s">
        <v>5</v>
      </c>
      <c r="C3888" s="1">
        <v>4.7E-2</v>
      </c>
      <c r="D3888" s="1">
        <f t="shared" si="60"/>
        <v>47</v>
      </c>
    </row>
    <row r="3889" spans="1:4" x14ac:dyDescent="0.25">
      <c r="A3889" s="13">
        <v>45191.590277777781</v>
      </c>
      <c r="B3889" s="1" t="s">
        <v>5</v>
      </c>
      <c r="C3889" s="1">
        <v>4.7E-2</v>
      </c>
      <c r="D3889" s="1">
        <f t="shared" si="60"/>
        <v>47</v>
      </c>
    </row>
    <row r="3890" spans="1:4" x14ac:dyDescent="0.25">
      <c r="A3890" s="13">
        <v>45191.592361111114</v>
      </c>
      <c r="B3890" s="1" t="s">
        <v>5</v>
      </c>
      <c r="C3890" s="1">
        <v>5.6000000000000001E-2</v>
      </c>
      <c r="D3890" s="1">
        <f t="shared" si="60"/>
        <v>56</v>
      </c>
    </row>
    <row r="3891" spans="1:4" x14ac:dyDescent="0.25">
      <c r="A3891" s="13">
        <v>45191.594444444447</v>
      </c>
      <c r="B3891" s="1" t="s">
        <v>5</v>
      </c>
      <c r="C3891" s="1">
        <v>5.3999999999999999E-2</v>
      </c>
      <c r="D3891" s="1">
        <f t="shared" si="60"/>
        <v>54</v>
      </c>
    </row>
    <row r="3892" spans="1:4" x14ac:dyDescent="0.25">
      <c r="A3892" s="13">
        <v>45191.59652777778</v>
      </c>
      <c r="B3892" s="1" t="s">
        <v>5</v>
      </c>
      <c r="C3892" s="1">
        <v>6.6000000000000003E-2</v>
      </c>
      <c r="D3892" s="1">
        <f t="shared" si="60"/>
        <v>66</v>
      </c>
    </row>
    <row r="3893" spans="1:4" x14ac:dyDescent="0.25">
      <c r="A3893" s="13">
        <v>45191.598611111112</v>
      </c>
      <c r="B3893" s="1" t="s">
        <v>5</v>
      </c>
      <c r="C3893" s="1">
        <v>6.2E-2</v>
      </c>
      <c r="D3893" s="1">
        <f t="shared" si="60"/>
        <v>62</v>
      </c>
    </row>
    <row r="3894" spans="1:4" x14ac:dyDescent="0.25">
      <c r="A3894" s="13">
        <v>45191.600694444445</v>
      </c>
      <c r="B3894" s="1" t="s">
        <v>5</v>
      </c>
      <c r="C3894" s="1">
        <v>5.6000000000000001E-2</v>
      </c>
      <c r="D3894" s="1">
        <f t="shared" si="60"/>
        <v>56</v>
      </c>
    </row>
    <row r="3895" spans="1:4" x14ac:dyDescent="0.25">
      <c r="A3895" s="13">
        <v>45191.602777777778</v>
      </c>
      <c r="B3895" s="1" t="s">
        <v>5</v>
      </c>
      <c r="C3895" s="1">
        <v>5.1999999999999998E-2</v>
      </c>
      <c r="D3895" s="1">
        <f t="shared" si="60"/>
        <v>52</v>
      </c>
    </row>
    <row r="3896" spans="1:4" x14ac:dyDescent="0.25">
      <c r="A3896" s="13">
        <v>45191.604861111111</v>
      </c>
      <c r="B3896" s="1" t="s">
        <v>5</v>
      </c>
      <c r="C3896" s="1">
        <v>4.7E-2</v>
      </c>
      <c r="D3896" s="1">
        <f t="shared" si="60"/>
        <v>47</v>
      </c>
    </row>
    <row r="3897" spans="1:4" x14ac:dyDescent="0.25">
      <c r="A3897" s="13">
        <v>45191.606944444444</v>
      </c>
      <c r="B3897" s="1" t="s">
        <v>5</v>
      </c>
      <c r="C3897" s="1">
        <v>6.2E-2</v>
      </c>
      <c r="D3897" s="1">
        <f t="shared" si="60"/>
        <v>62</v>
      </c>
    </row>
    <row r="3898" spans="1:4" x14ac:dyDescent="0.25">
      <c r="A3898" s="13">
        <v>45191.609027777777</v>
      </c>
      <c r="B3898" s="1" t="s">
        <v>5</v>
      </c>
      <c r="C3898" s="1">
        <v>6.2E-2</v>
      </c>
      <c r="D3898" s="1">
        <f t="shared" si="60"/>
        <v>62</v>
      </c>
    </row>
    <row r="3899" spans="1:4" x14ac:dyDescent="0.25">
      <c r="A3899" s="13">
        <v>45191.611111111109</v>
      </c>
      <c r="B3899" s="1" t="s">
        <v>5</v>
      </c>
      <c r="C3899" s="1">
        <v>5.7000000000000002E-2</v>
      </c>
      <c r="D3899" s="1">
        <f t="shared" si="60"/>
        <v>57</v>
      </c>
    </row>
    <row r="3900" spans="1:4" x14ac:dyDescent="0.25">
      <c r="A3900" s="13">
        <v>45191.613194444442</v>
      </c>
      <c r="B3900" s="1" t="s">
        <v>5</v>
      </c>
      <c r="C3900" s="1">
        <v>5.7000000000000002E-2</v>
      </c>
      <c r="D3900" s="1">
        <f t="shared" si="60"/>
        <v>57</v>
      </c>
    </row>
    <row r="3901" spans="1:4" x14ac:dyDescent="0.25">
      <c r="A3901" s="13">
        <v>45191.615277777775</v>
      </c>
      <c r="B3901" s="1" t="s">
        <v>5</v>
      </c>
      <c r="C3901" s="1">
        <v>6.5000000000000002E-2</v>
      </c>
      <c r="D3901" s="1">
        <f t="shared" si="60"/>
        <v>65</v>
      </c>
    </row>
    <row r="3902" spans="1:4" x14ac:dyDescent="0.25">
      <c r="A3902" s="13">
        <v>45191.617361111108</v>
      </c>
      <c r="B3902" s="1" t="s">
        <v>5</v>
      </c>
      <c r="C3902" s="1">
        <v>4.7E-2</v>
      </c>
      <c r="D3902" s="1">
        <f t="shared" si="60"/>
        <v>47</v>
      </c>
    </row>
    <row r="3903" spans="1:4" x14ac:dyDescent="0.25">
      <c r="A3903" s="13">
        <v>45191.619444444441</v>
      </c>
      <c r="B3903" s="1" t="s">
        <v>5</v>
      </c>
      <c r="C3903" s="1">
        <v>0.05</v>
      </c>
      <c r="D3903" s="1">
        <f t="shared" si="60"/>
        <v>50</v>
      </c>
    </row>
    <row r="3904" spans="1:4" x14ac:dyDescent="0.25">
      <c r="A3904" s="13">
        <v>45191.621527777781</v>
      </c>
      <c r="B3904" s="1" t="s">
        <v>5</v>
      </c>
      <c r="C3904" s="1">
        <v>6.3E-2</v>
      </c>
      <c r="D3904" s="1">
        <f t="shared" si="60"/>
        <v>63</v>
      </c>
    </row>
    <row r="3905" spans="1:4" x14ac:dyDescent="0.25">
      <c r="A3905" s="13">
        <v>45191.623611111114</v>
      </c>
      <c r="B3905" s="1" t="s">
        <v>5</v>
      </c>
      <c r="C3905" s="1">
        <v>5.2999999999999999E-2</v>
      </c>
      <c r="D3905" s="1">
        <f t="shared" si="60"/>
        <v>53</v>
      </c>
    </row>
    <row r="3906" spans="1:4" x14ac:dyDescent="0.25">
      <c r="A3906" s="13">
        <v>45191.625694444447</v>
      </c>
      <c r="B3906" s="1" t="s">
        <v>5</v>
      </c>
      <c r="C3906" s="1">
        <v>5.2999999999999999E-2</v>
      </c>
      <c r="D3906" s="1">
        <f t="shared" si="60"/>
        <v>53</v>
      </c>
    </row>
    <row r="3907" spans="1:4" x14ac:dyDescent="0.25">
      <c r="A3907" s="13">
        <v>45191.62777777778</v>
      </c>
      <c r="B3907" s="1" t="s">
        <v>5</v>
      </c>
      <c r="C3907" s="1">
        <v>5.5E-2</v>
      </c>
      <c r="D3907" s="1">
        <f t="shared" ref="D3907:D3970" si="61">C3907*1000</f>
        <v>55</v>
      </c>
    </row>
    <row r="3908" spans="1:4" x14ac:dyDescent="0.25">
      <c r="A3908" s="13">
        <v>45191.629861111112</v>
      </c>
      <c r="B3908" s="1" t="s">
        <v>5</v>
      </c>
      <c r="C3908" s="1">
        <v>5.1999999999999998E-2</v>
      </c>
      <c r="D3908" s="1">
        <f t="shared" si="61"/>
        <v>52</v>
      </c>
    </row>
    <row r="3909" spans="1:4" x14ac:dyDescent="0.25">
      <c r="A3909" s="13">
        <v>45191.631944444445</v>
      </c>
      <c r="B3909" s="1" t="s">
        <v>5</v>
      </c>
      <c r="C3909" s="1">
        <v>4.9000000000000002E-2</v>
      </c>
      <c r="D3909" s="1">
        <f t="shared" si="61"/>
        <v>49</v>
      </c>
    </row>
    <row r="3910" spans="1:4" x14ac:dyDescent="0.25">
      <c r="A3910" s="13">
        <v>45191.634027777778</v>
      </c>
      <c r="B3910" s="1" t="s">
        <v>5</v>
      </c>
      <c r="C3910" s="1">
        <v>6.9000000000000006E-2</v>
      </c>
      <c r="D3910" s="1">
        <f t="shared" si="61"/>
        <v>69</v>
      </c>
    </row>
    <row r="3911" spans="1:4" x14ac:dyDescent="0.25">
      <c r="A3911" s="13">
        <v>45191.636111111111</v>
      </c>
      <c r="B3911" s="1" t="s">
        <v>5</v>
      </c>
      <c r="C3911" s="1">
        <v>6.7000000000000004E-2</v>
      </c>
      <c r="D3911" s="1">
        <f t="shared" si="61"/>
        <v>67</v>
      </c>
    </row>
    <row r="3912" spans="1:4" x14ac:dyDescent="0.25">
      <c r="A3912" s="13">
        <v>45191.638194444444</v>
      </c>
      <c r="B3912" s="1" t="s">
        <v>5</v>
      </c>
      <c r="C3912" s="1">
        <v>0.06</v>
      </c>
      <c r="D3912" s="1">
        <f t="shared" si="61"/>
        <v>60</v>
      </c>
    </row>
    <row r="3913" spans="1:4" x14ac:dyDescent="0.25">
      <c r="A3913" s="13">
        <v>45191.640277777777</v>
      </c>
      <c r="B3913" s="1" t="s">
        <v>5</v>
      </c>
      <c r="C3913" s="1">
        <v>6.4000000000000001E-2</v>
      </c>
      <c r="D3913" s="1">
        <f t="shared" si="61"/>
        <v>64</v>
      </c>
    </row>
    <row r="3914" spans="1:4" x14ac:dyDescent="0.25">
      <c r="A3914" s="13">
        <v>45191.642361111109</v>
      </c>
      <c r="B3914" s="1" t="s">
        <v>5</v>
      </c>
      <c r="C3914" s="1">
        <v>5.1999999999999998E-2</v>
      </c>
      <c r="D3914" s="1">
        <f t="shared" si="61"/>
        <v>52</v>
      </c>
    </row>
    <row r="3915" spans="1:4" x14ac:dyDescent="0.25">
      <c r="A3915" s="13">
        <v>45191.644444444442</v>
      </c>
      <c r="B3915" s="1" t="s">
        <v>5</v>
      </c>
      <c r="C3915" s="1">
        <v>4.2999999999999997E-2</v>
      </c>
      <c r="D3915" s="1">
        <f t="shared" si="61"/>
        <v>43</v>
      </c>
    </row>
    <row r="3916" spans="1:4" x14ac:dyDescent="0.25">
      <c r="A3916" s="13">
        <v>45191.646527777775</v>
      </c>
      <c r="B3916" s="1" t="s">
        <v>5</v>
      </c>
      <c r="C3916" s="1">
        <v>0.06</v>
      </c>
      <c r="D3916" s="1">
        <f t="shared" si="61"/>
        <v>60</v>
      </c>
    </row>
    <row r="3917" spans="1:4" x14ac:dyDescent="0.25">
      <c r="A3917" s="13">
        <v>45191.648611111108</v>
      </c>
      <c r="B3917" s="1" t="s">
        <v>5</v>
      </c>
      <c r="C3917" s="1">
        <v>6.0999999999999999E-2</v>
      </c>
      <c r="D3917" s="1">
        <f t="shared" si="61"/>
        <v>61</v>
      </c>
    </row>
    <row r="3918" spans="1:4" x14ac:dyDescent="0.25">
      <c r="A3918" s="13">
        <v>45191.650694444441</v>
      </c>
      <c r="B3918" s="1" t="s">
        <v>5</v>
      </c>
      <c r="C3918" s="1">
        <v>5.2999999999999999E-2</v>
      </c>
      <c r="D3918" s="1">
        <f t="shared" si="61"/>
        <v>53</v>
      </c>
    </row>
    <row r="3919" spans="1:4" x14ac:dyDescent="0.25">
      <c r="A3919" s="13">
        <v>45191.652777777781</v>
      </c>
      <c r="B3919" s="1" t="s">
        <v>5</v>
      </c>
      <c r="C3919" s="1">
        <v>4.8000000000000001E-2</v>
      </c>
      <c r="D3919" s="1">
        <f t="shared" si="61"/>
        <v>48</v>
      </c>
    </row>
    <row r="3920" spans="1:4" x14ac:dyDescent="0.25">
      <c r="A3920" s="13">
        <v>45191.654861111114</v>
      </c>
      <c r="B3920" s="1" t="s">
        <v>5</v>
      </c>
      <c r="C3920" s="1">
        <v>5.8000000000000003E-2</v>
      </c>
      <c r="D3920" s="1">
        <f t="shared" si="61"/>
        <v>58</v>
      </c>
    </row>
    <row r="3921" spans="1:4" x14ac:dyDescent="0.25">
      <c r="A3921" s="13">
        <v>45191.656944444447</v>
      </c>
      <c r="B3921" s="1" t="s">
        <v>5</v>
      </c>
      <c r="C3921" s="1">
        <v>6.3E-2</v>
      </c>
      <c r="D3921" s="1">
        <f t="shared" si="61"/>
        <v>63</v>
      </c>
    </row>
    <row r="3922" spans="1:4" x14ac:dyDescent="0.25">
      <c r="A3922" s="13">
        <v>45191.65902777778</v>
      </c>
      <c r="B3922" s="1" t="s">
        <v>5</v>
      </c>
      <c r="C3922" s="1">
        <v>5.5E-2</v>
      </c>
      <c r="D3922" s="1">
        <f t="shared" si="61"/>
        <v>55</v>
      </c>
    </row>
    <row r="3923" spans="1:4" x14ac:dyDescent="0.25">
      <c r="A3923" s="13">
        <v>45191.661111111112</v>
      </c>
      <c r="B3923" s="1" t="s">
        <v>5</v>
      </c>
      <c r="C3923" s="1">
        <v>5.5E-2</v>
      </c>
      <c r="D3923" s="1">
        <f t="shared" si="61"/>
        <v>55</v>
      </c>
    </row>
    <row r="3924" spans="1:4" x14ac:dyDescent="0.25">
      <c r="A3924" s="13">
        <v>45191.663194444445</v>
      </c>
      <c r="B3924" s="1" t="s">
        <v>5</v>
      </c>
      <c r="C3924" s="1">
        <v>5.2999999999999999E-2</v>
      </c>
      <c r="D3924" s="1">
        <f t="shared" si="61"/>
        <v>53</v>
      </c>
    </row>
    <row r="3925" spans="1:4" x14ac:dyDescent="0.25">
      <c r="A3925" s="13">
        <v>45191.665277777778</v>
      </c>
      <c r="B3925" s="1" t="s">
        <v>5</v>
      </c>
      <c r="C3925" s="1">
        <v>5.8000000000000003E-2</v>
      </c>
      <c r="D3925" s="1">
        <f t="shared" si="61"/>
        <v>58</v>
      </c>
    </row>
    <row r="3926" spans="1:4" x14ac:dyDescent="0.25">
      <c r="A3926" s="13">
        <v>45192.375694444447</v>
      </c>
      <c r="B3926" s="1" t="s">
        <v>5</v>
      </c>
      <c r="C3926" s="1">
        <v>5.3999999999999999E-2</v>
      </c>
      <c r="D3926" s="1">
        <f t="shared" si="61"/>
        <v>54</v>
      </c>
    </row>
    <row r="3927" spans="1:4" x14ac:dyDescent="0.25">
      <c r="A3927" s="13">
        <v>45192.37777777778</v>
      </c>
      <c r="B3927" s="1" t="s">
        <v>5</v>
      </c>
      <c r="C3927" s="1">
        <v>0.06</v>
      </c>
      <c r="D3927" s="1">
        <f t="shared" si="61"/>
        <v>60</v>
      </c>
    </row>
    <row r="3928" spans="1:4" x14ac:dyDescent="0.25">
      <c r="A3928" s="13">
        <v>45192.379861111112</v>
      </c>
      <c r="B3928" s="1" t="s">
        <v>5</v>
      </c>
      <c r="C3928" s="1">
        <v>5.6000000000000001E-2</v>
      </c>
      <c r="D3928" s="1">
        <f t="shared" si="61"/>
        <v>56</v>
      </c>
    </row>
    <row r="3929" spans="1:4" x14ac:dyDescent="0.25">
      <c r="A3929" s="13">
        <v>45192.381944444445</v>
      </c>
      <c r="B3929" s="1" t="s">
        <v>5</v>
      </c>
      <c r="C3929" s="1">
        <v>5.6000000000000001E-2</v>
      </c>
      <c r="D3929" s="1">
        <f t="shared" si="61"/>
        <v>56</v>
      </c>
    </row>
    <row r="3930" spans="1:4" x14ac:dyDescent="0.25">
      <c r="A3930" s="13">
        <v>45192.384027777778</v>
      </c>
      <c r="B3930" s="1" t="s">
        <v>5</v>
      </c>
      <c r="C3930" s="1">
        <v>6.0999999999999999E-2</v>
      </c>
      <c r="D3930" s="1">
        <f t="shared" si="61"/>
        <v>61</v>
      </c>
    </row>
    <row r="3931" spans="1:4" x14ac:dyDescent="0.25">
      <c r="A3931" s="13">
        <v>45192.386111111111</v>
      </c>
      <c r="B3931" s="1" t="s">
        <v>5</v>
      </c>
      <c r="C3931" s="1">
        <v>5.6000000000000001E-2</v>
      </c>
      <c r="D3931" s="1">
        <f t="shared" si="61"/>
        <v>56</v>
      </c>
    </row>
    <row r="3932" spans="1:4" x14ac:dyDescent="0.25">
      <c r="A3932" s="13">
        <v>45192.388194444444</v>
      </c>
      <c r="B3932" s="1" t="s">
        <v>5</v>
      </c>
      <c r="C3932" s="1">
        <v>6.0999999999999999E-2</v>
      </c>
      <c r="D3932" s="1">
        <f t="shared" si="61"/>
        <v>61</v>
      </c>
    </row>
    <row r="3933" spans="1:4" x14ac:dyDescent="0.25">
      <c r="A3933" s="13">
        <v>45192.390277777777</v>
      </c>
      <c r="B3933" s="1" t="s">
        <v>5</v>
      </c>
      <c r="C3933" s="1">
        <v>6.2E-2</v>
      </c>
      <c r="D3933" s="1">
        <f t="shared" si="61"/>
        <v>62</v>
      </c>
    </row>
    <row r="3934" spans="1:4" x14ac:dyDescent="0.25">
      <c r="A3934" s="13">
        <v>45192.392361111109</v>
      </c>
      <c r="B3934" s="1" t="s">
        <v>5</v>
      </c>
      <c r="C3934" s="1">
        <v>6.0999999999999999E-2</v>
      </c>
      <c r="D3934" s="1">
        <f t="shared" si="61"/>
        <v>61</v>
      </c>
    </row>
    <row r="3935" spans="1:4" x14ac:dyDescent="0.25">
      <c r="A3935" s="13">
        <v>45192.394444444442</v>
      </c>
      <c r="B3935" s="1" t="s">
        <v>5</v>
      </c>
      <c r="C3935" s="1">
        <v>0.06</v>
      </c>
      <c r="D3935" s="1">
        <f t="shared" si="61"/>
        <v>60</v>
      </c>
    </row>
    <row r="3936" spans="1:4" x14ac:dyDescent="0.25">
      <c r="A3936" s="13">
        <v>45192.396527777775</v>
      </c>
      <c r="B3936" s="1" t="s">
        <v>5</v>
      </c>
      <c r="C3936" s="1">
        <v>6.7000000000000004E-2</v>
      </c>
      <c r="D3936" s="1">
        <f t="shared" si="61"/>
        <v>67</v>
      </c>
    </row>
    <row r="3937" spans="1:4" x14ac:dyDescent="0.25">
      <c r="A3937" s="13">
        <v>45192.398611111108</v>
      </c>
      <c r="B3937" s="1" t="s">
        <v>5</v>
      </c>
      <c r="C3937" s="1">
        <v>0.06</v>
      </c>
      <c r="D3937" s="1">
        <f t="shared" si="61"/>
        <v>60</v>
      </c>
    </row>
    <row r="3938" spans="1:4" x14ac:dyDescent="0.25">
      <c r="A3938" s="13">
        <v>45192.400694444441</v>
      </c>
      <c r="B3938" s="1" t="s">
        <v>5</v>
      </c>
      <c r="C3938" s="1">
        <v>5.2999999999999999E-2</v>
      </c>
      <c r="D3938" s="1">
        <f t="shared" si="61"/>
        <v>53</v>
      </c>
    </row>
    <row r="3939" spans="1:4" x14ac:dyDescent="0.25">
      <c r="A3939" s="13">
        <v>45192.402777777781</v>
      </c>
      <c r="B3939" s="1" t="s">
        <v>5</v>
      </c>
      <c r="C3939" s="1">
        <v>5.8000000000000003E-2</v>
      </c>
      <c r="D3939" s="1">
        <f t="shared" si="61"/>
        <v>58</v>
      </c>
    </row>
    <row r="3940" spans="1:4" x14ac:dyDescent="0.25">
      <c r="A3940" s="13">
        <v>45192.404861111114</v>
      </c>
      <c r="B3940" s="1" t="s">
        <v>5</v>
      </c>
      <c r="C3940" s="1">
        <v>6.2E-2</v>
      </c>
      <c r="D3940" s="1">
        <f t="shared" si="61"/>
        <v>62</v>
      </c>
    </row>
    <row r="3941" spans="1:4" x14ac:dyDescent="0.25">
      <c r="A3941" s="13">
        <v>45192.406944444447</v>
      </c>
      <c r="B3941" s="1" t="s">
        <v>5</v>
      </c>
      <c r="C3941" s="1">
        <v>5.5E-2</v>
      </c>
      <c r="D3941" s="1">
        <f t="shared" si="61"/>
        <v>55</v>
      </c>
    </row>
    <row r="3942" spans="1:4" x14ac:dyDescent="0.25">
      <c r="A3942" s="13">
        <v>45192.40902777778</v>
      </c>
      <c r="B3942" s="1" t="s">
        <v>5</v>
      </c>
      <c r="C3942" s="1">
        <v>6.0999999999999999E-2</v>
      </c>
      <c r="D3942" s="1">
        <f t="shared" si="61"/>
        <v>61</v>
      </c>
    </row>
    <row r="3943" spans="1:4" x14ac:dyDescent="0.25">
      <c r="A3943" s="13">
        <v>45192.411111111112</v>
      </c>
      <c r="B3943" s="1" t="s">
        <v>5</v>
      </c>
      <c r="C3943" s="1">
        <v>0.06</v>
      </c>
      <c r="D3943" s="1">
        <f t="shared" si="61"/>
        <v>60</v>
      </c>
    </row>
    <row r="3944" spans="1:4" x14ac:dyDescent="0.25">
      <c r="A3944" s="13">
        <v>45192.413194444445</v>
      </c>
      <c r="B3944" s="1" t="s">
        <v>5</v>
      </c>
      <c r="C3944" s="1">
        <v>4.8000000000000001E-2</v>
      </c>
      <c r="D3944" s="1">
        <f t="shared" si="61"/>
        <v>48</v>
      </c>
    </row>
    <row r="3945" spans="1:4" x14ac:dyDescent="0.25">
      <c r="A3945" s="13">
        <v>45192.415277777778</v>
      </c>
      <c r="B3945" s="1" t="s">
        <v>5</v>
      </c>
      <c r="C3945" s="1">
        <v>4.1000000000000002E-2</v>
      </c>
      <c r="D3945" s="1">
        <f t="shared" si="61"/>
        <v>41</v>
      </c>
    </row>
    <row r="3946" spans="1:4" x14ac:dyDescent="0.25">
      <c r="A3946" s="13">
        <v>45192.417361111111</v>
      </c>
      <c r="B3946" s="1" t="s">
        <v>5</v>
      </c>
      <c r="C3946" s="1">
        <v>4.2999999999999997E-2</v>
      </c>
      <c r="D3946" s="1">
        <f t="shared" si="61"/>
        <v>43</v>
      </c>
    </row>
    <row r="3947" spans="1:4" x14ac:dyDescent="0.25">
      <c r="A3947" s="13">
        <v>45192.419444444444</v>
      </c>
      <c r="B3947" s="1" t="s">
        <v>5</v>
      </c>
      <c r="C3947" s="1">
        <v>6.9000000000000006E-2</v>
      </c>
      <c r="D3947" s="1">
        <f t="shared" si="61"/>
        <v>69</v>
      </c>
    </row>
    <row r="3948" spans="1:4" x14ac:dyDescent="0.25">
      <c r="A3948" s="13">
        <v>45192.421527777777</v>
      </c>
      <c r="B3948" s="1" t="s">
        <v>5</v>
      </c>
      <c r="C3948" s="1">
        <v>5.0999999999999997E-2</v>
      </c>
      <c r="D3948" s="1">
        <f t="shared" si="61"/>
        <v>51</v>
      </c>
    </row>
    <row r="3949" spans="1:4" x14ac:dyDescent="0.25">
      <c r="A3949" s="13">
        <v>45192.423611111109</v>
      </c>
      <c r="B3949" s="1" t="s">
        <v>5</v>
      </c>
      <c r="C3949" s="1">
        <v>5.2999999999999999E-2</v>
      </c>
      <c r="D3949" s="1">
        <f t="shared" si="61"/>
        <v>53</v>
      </c>
    </row>
    <row r="3950" spans="1:4" x14ac:dyDescent="0.25">
      <c r="A3950" s="13">
        <v>45192.425694444442</v>
      </c>
      <c r="B3950" s="1" t="s">
        <v>5</v>
      </c>
      <c r="C3950" s="1">
        <v>4.2999999999999997E-2</v>
      </c>
      <c r="D3950" s="1">
        <f t="shared" si="61"/>
        <v>43</v>
      </c>
    </row>
    <row r="3951" spans="1:4" x14ac:dyDescent="0.25">
      <c r="A3951" s="13">
        <v>45192.427777777775</v>
      </c>
      <c r="B3951" s="1" t="s">
        <v>5</v>
      </c>
      <c r="C3951" s="1">
        <v>3.9E-2</v>
      </c>
      <c r="D3951" s="1">
        <f t="shared" si="61"/>
        <v>39</v>
      </c>
    </row>
    <row r="3952" spans="1:4" x14ac:dyDescent="0.25">
      <c r="A3952" s="13">
        <v>45192.429861111108</v>
      </c>
      <c r="B3952" s="1" t="s">
        <v>5</v>
      </c>
      <c r="C3952" s="1">
        <v>4.2999999999999997E-2</v>
      </c>
      <c r="D3952" s="1">
        <f t="shared" si="61"/>
        <v>43</v>
      </c>
    </row>
    <row r="3953" spans="1:4" x14ac:dyDescent="0.25">
      <c r="A3953" s="13">
        <v>45192.431944444441</v>
      </c>
      <c r="B3953" s="1" t="s">
        <v>5</v>
      </c>
      <c r="C3953" s="1">
        <v>4.2999999999999997E-2</v>
      </c>
      <c r="D3953" s="1">
        <f t="shared" si="61"/>
        <v>43</v>
      </c>
    </row>
    <row r="3954" spans="1:4" x14ac:dyDescent="0.25">
      <c r="A3954" s="13">
        <v>45192.434027777781</v>
      </c>
      <c r="B3954" s="1" t="s">
        <v>5</v>
      </c>
      <c r="C3954" s="1">
        <v>6.3E-2</v>
      </c>
      <c r="D3954" s="1">
        <f t="shared" si="61"/>
        <v>63</v>
      </c>
    </row>
    <row r="3955" spans="1:4" x14ac:dyDescent="0.25">
      <c r="A3955" s="13">
        <v>45192.436111111114</v>
      </c>
      <c r="B3955" s="1" t="s">
        <v>5</v>
      </c>
      <c r="C3955" s="1">
        <v>5.1999999999999998E-2</v>
      </c>
      <c r="D3955" s="1">
        <f t="shared" si="61"/>
        <v>52</v>
      </c>
    </row>
    <row r="3956" spans="1:4" x14ac:dyDescent="0.25">
      <c r="A3956" s="13">
        <v>45192.438194444447</v>
      </c>
      <c r="B3956" s="1" t="s">
        <v>5</v>
      </c>
      <c r="C3956" s="1">
        <v>4.7E-2</v>
      </c>
      <c r="D3956" s="1">
        <f t="shared" si="61"/>
        <v>47</v>
      </c>
    </row>
    <row r="3957" spans="1:4" x14ac:dyDescent="0.25">
      <c r="A3957" s="13">
        <v>45192.44027777778</v>
      </c>
      <c r="B3957" s="1" t="s">
        <v>5</v>
      </c>
      <c r="C3957" s="1">
        <v>4.1000000000000002E-2</v>
      </c>
      <c r="D3957" s="1">
        <f t="shared" si="61"/>
        <v>41</v>
      </c>
    </row>
    <row r="3958" spans="1:4" x14ac:dyDescent="0.25">
      <c r="A3958" s="13">
        <v>45192.442361111112</v>
      </c>
      <c r="B3958" s="1" t="s">
        <v>5</v>
      </c>
      <c r="C3958" s="1">
        <v>4.2000000000000003E-2</v>
      </c>
      <c r="D3958" s="1">
        <f t="shared" si="61"/>
        <v>42</v>
      </c>
    </row>
    <row r="3959" spans="1:4" x14ac:dyDescent="0.25">
      <c r="A3959" s="13">
        <v>45192.444444444445</v>
      </c>
      <c r="B3959" s="1" t="s">
        <v>5</v>
      </c>
      <c r="C3959" s="1">
        <v>5.3999999999999999E-2</v>
      </c>
      <c r="D3959" s="1">
        <f t="shared" si="61"/>
        <v>54</v>
      </c>
    </row>
    <row r="3960" spans="1:4" x14ac:dyDescent="0.25">
      <c r="A3960" s="13">
        <v>45192.446527777778</v>
      </c>
      <c r="B3960" s="1" t="s">
        <v>5</v>
      </c>
      <c r="C3960" s="1">
        <v>6.6000000000000003E-2</v>
      </c>
      <c r="D3960" s="1">
        <f t="shared" si="61"/>
        <v>66</v>
      </c>
    </row>
    <row r="3961" spans="1:4" x14ac:dyDescent="0.25">
      <c r="A3961" s="13">
        <v>45192.448611111111</v>
      </c>
      <c r="B3961" s="1" t="s">
        <v>5</v>
      </c>
      <c r="C3961" s="1">
        <v>6.9000000000000006E-2</v>
      </c>
      <c r="D3961" s="1">
        <f t="shared" si="61"/>
        <v>69</v>
      </c>
    </row>
    <row r="3962" spans="1:4" x14ac:dyDescent="0.25">
      <c r="A3962" s="13">
        <v>45192.450694444444</v>
      </c>
      <c r="B3962" s="1" t="s">
        <v>5</v>
      </c>
      <c r="C3962" s="1">
        <v>6.3E-2</v>
      </c>
      <c r="D3962" s="1">
        <f t="shared" si="61"/>
        <v>63</v>
      </c>
    </row>
    <row r="3963" spans="1:4" x14ac:dyDescent="0.25">
      <c r="A3963" s="13">
        <v>45192.452777777777</v>
      </c>
      <c r="B3963" s="1" t="s">
        <v>5</v>
      </c>
      <c r="C3963" s="1">
        <v>6.2E-2</v>
      </c>
      <c r="D3963" s="1">
        <f t="shared" si="61"/>
        <v>62</v>
      </c>
    </row>
    <row r="3964" spans="1:4" x14ac:dyDescent="0.25">
      <c r="A3964" s="13">
        <v>45192.454861111109</v>
      </c>
      <c r="B3964" s="1" t="s">
        <v>5</v>
      </c>
      <c r="C3964" s="1">
        <v>6.2E-2</v>
      </c>
      <c r="D3964" s="1">
        <f t="shared" si="61"/>
        <v>62</v>
      </c>
    </row>
    <row r="3965" spans="1:4" x14ac:dyDescent="0.25">
      <c r="A3965" s="13">
        <v>45192.456944444442</v>
      </c>
      <c r="B3965" s="1" t="s">
        <v>5</v>
      </c>
      <c r="C3965" s="1">
        <v>6.2E-2</v>
      </c>
      <c r="D3965" s="1">
        <f t="shared" si="61"/>
        <v>62</v>
      </c>
    </row>
    <row r="3966" spans="1:4" x14ac:dyDescent="0.25">
      <c r="A3966" s="13">
        <v>45192.459027777775</v>
      </c>
      <c r="B3966" s="1" t="s">
        <v>5</v>
      </c>
      <c r="C3966" s="1">
        <v>6.6000000000000003E-2</v>
      </c>
      <c r="D3966" s="1">
        <f t="shared" si="61"/>
        <v>66</v>
      </c>
    </row>
    <row r="3967" spans="1:4" x14ac:dyDescent="0.25">
      <c r="A3967" s="13">
        <v>45192.461111111108</v>
      </c>
      <c r="B3967" s="1" t="s">
        <v>5</v>
      </c>
      <c r="C3967" s="1">
        <v>6.6000000000000003E-2</v>
      </c>
      <c r="D3967" s="1">
        <f t="shared" si="61"/>
        <v>66</v>
      </c>
    </row>
    <row r="3968" spans="1:4" x14ac:dyDescent="0.25">
      <c r="A3968" s="13">
        <v>45192.463194444441</v>
      </c>
      <c r="B3968" s="1" t="s">
        <v>5</v>
      </c>
      <c r="C3968" s="1">
        <v>6.0999999999999999E-2</v>
      </c>
      <c r="D3968" s="1">
        <f t="shared" si="61"/>
        <v>61</v>
      </c>
    </row>
    <row r="3969" spans="1:4" x14ac:dyDescent="0.25">
      <c r="A3969" s="13">
        <v>45192.465277777781</v>
      </c>
      <c r="B3969" s="1" t="s">
        <v>5</v>
      </c>
      <c r="C3969" s="1">
        <v>5.8999999999999997E-2</v>
      </c>
      <c r="D3969" s="1">
        <f t="shared" si="61"/>
        <v>59</v>
      </c>
    </row>
    <row r="3970" spans="1:4" x14ac:dyDescent="0.25">
      <c r="A3970" s="13">
        <v>45192.467361111114</v>
      </c>
      <c r="B3970" s="1" t="s">
        <v>5</v>
      </c>
      <c r="C3970" s="1">
        <v>4.1000000000000002E-2</v>
      </c>
      <c r="D3970" s="1">
        <f t="shared" si="61"/>
        <v>41</v>
      </c>
    </row>
    <row r="3971" spans="1:4" x14ac:dyDescent="0.25">
      <c r="A3971" s="13">
        <v>45192.469444444447</v>
      </c>
      <c r="B3971" s="1" t="s">
        <v>5</v>
      </c>
      <c r="C3971" s="1">
        <v>5.0999999999999997E-2</v>
      </c>
      <c r="D3971" s="1">
        <f t="shared" ref="D3971:D4034" si="62">C3971*1000</f>
        <v>51</v>
      </c>
    </row>
    <row r="3972" spans="1:4" x14ac:dyDescent="0.25">
      <c r="A3972" s="13">
        <v>45192.47152777778</v>
      </c>
      <c r="B3972" s="1" t="s">
        <v>5</v>
      </c>
      <c r="C3972" s="1">
        <v>5.8000000000000003E-2</v>
      </c>
      <c r="D3972" s="1">
        <f t="shared" si="62"/>
        <v>58</v>
      </c>
    </row>
    <row r="3973" spans="1:4" x14ac:dyDescent="0.25">
      <c r="A3973" s="13">
        <v>45192.473611111112</v>
      </c>
      <c r="B3973" s="1" t="s">
        <v>5</v>
      </c>
      <c r="C3973" s="1">
        <v>5.0999999999999997E-2</v>
      </c>
      <c r="D3973" s="1">
        <f t="shared" si="62"/>
        <v>51</v>
      </c>
    </row>
    <row r="3974" spans="1:4" x14ac:dyDescent="0.25">
      <c r="A3974" s="13">
        <v>45192.475694444445</v>
      </c>
      <c r="B3974" s="1" t="s">
        <v>5</v>
      </c>
      <c r="C3974" s="1">
        <v>4.4999999999999998E-2</v>
      </c>
      <c r="D3974" s="1">
        <f t="shared" si="62"/>
        <v>45</v>
      </c>
    </row>
    <row r="3975" spans="1:4" x14ac:dyDescent="0.25">
      <c r="A3975" s="13">
        <v>45192.477777777778</v>
      </c>
      <c r="B3975" s="1" t="s">
        <v>5</v>
      </c>
      <c r="C3975" s="1">
        <v>3.7999999999999999E-2</v>
      </c>
      <c r="D3975" s="1">
        <f t="shared" si="62"/>
        <v>38</v>
      </c>
    </row>
    <row r="3976" spans="1:4" x14ac:dyDescent="0.25">
      <c r="A3976" s="13">
        <v>45192.479861111111</v>
      </c>
      <c r="B3976" s="1" t="s">
        <v>5</v>
      </c>
      <c r="C3976" s="1">
        <v>5.0999999999999997E-2</v>
      </c>
      <c r="D3976" s="1">
        <f t="shared" si="62"/>
        <v>51</v>
      </c>
    </row>
    <row r="3977" spans="1:4" x14ac:dyDescent="0.25">
      <c r="A3977" s="13">
        <v>45192.481944444444</v>
      </c>
      <c r="B3977" s="1" t="s">
        <v>5</v>
      </c>
      <c r="C3977" s="1">
        <v>5.8000000000000003E-2</v>
      </c>
      <c r="D3977" s="1">
        <f t="shared" si="62"/>
        <v>58</v>
      </c>
    </row>
    <row r="3978" spans="1:4" x14ac:dyDescent="0.25">
      <c r="A3978" s="13">
        <v>45192.484027777777</v>
      </c>
      <c r="B3978" s="1" t="s">
        <v>5</v>
      </c>
      <c r="C3978" s="1">
        <v>6.6000000000000003E-2</v>
      </c>
      <c r="D3978" s="1">
        <f t="shared" si="62"/>
        <v>66</v>
      </c>
    </row>
    <row r="3979" spans="1:4" x14ac:dyDescent="0.25">
      <c r="A3979" s="13">
        <v>45192.486111111109</v>
      </c>
      <c r="B3979" s="1" t="s">
        <v>5</v>
      </c>
      <c r="C3979" s="1">
        <v>5.0999999999999997E-2</v>
      </c>
      <c r="D3979" s="1">
        <f t="shared" si="62"/>
        <v>51</v>
      </c>
    </row>
    <row r="3980" spans="1:4" x14ac:dyDescent="0.25">
      <c r="A3980" s="13">
        <v>45192.488194444442</v>
      </c>
      <c r="B3980" s="1" t="s">
        <v>5</v>
      </c>
      <c r="C3980" s="1">
        <v>6.0999999999999999E-2</v>
      </c>
      <c r="D3980" s="1">
        <f t="shared" si="62"/>
        <v>61</v>
      </c>
    </row>
    <row r="3981" spans="1:4" x14ac:dyDescent="0.25">
      <c r="A3981" s="13">
        <v>45192.490277777775</v>
      </c>
      <c r="B3981" s="1" t="s">
        <v>5</v>
      </c>
      <c r="C3981" s="1">
        <v>5.1999999999999998E-2</v>
      </c>
      <c r="D3981" s="1">
        <f t="shared" si="62"/>
        <v>52</v>
      </c>
    </row>
    <row r="3982" spans="1:4" x14ac:dyDescent="0.25">
      <c r="A3982" s="13">
        <v>45192.492361111108</v>
      </c>
      <c r="B3982" s="1" t="s">
        <v>5</v>
      </c>
      <c r="C3982" s="1">
        <v>5.1999999999999998E-2</v>
      </c>
      <c r="D3982" s="1">
        <f t="shared" si="62"/>
        <v>52</v>
      </c>
    </row>
    <row r="3983" spans="1:4" x14ac:dyDescent="0.25">
      <c r="A3983" s="13">
        <v>45192.494444444441</v>
      </c>
      <c r="B3983" s="1" t="s">
        <v>5</v>
      </c>
      <c r="C3983" s="1">
        <v>3.9E-2</v>
      </c>
      <c r="D3983" s="1">
        <f t="shared" si="62"/>
        <v>39</v>
      </c>
    </row>
    <row r="3984" spans="1:4" x14ac:dyDescent="0.25">
      <c r="A3984" s="13">
        <v>45192.496527777781</v>
      </c>
      <c r="B3984" s="1" t="s">
        <v>5</v>
      </c>
      <c r="C3984" s="1">
        <v>6.3E-2</v>
      </c>
      <c r="D3984" s="1">
        <f t="shared" si="62"/>
        <v>63</v>
      </c>
    </row>
    <row r="3985" spans="1:4" x14ac:dyDescent="0.25">
      <c r="A3985" s="13">
        <v>45192.498611111114</v>
      </c>
      <c r="B3985" s="1" t="s">
        <v>5</v>
      </c>
      <c r="C3985" s="1">
        <v>6.6000000000000003E-2</v>
      </c>
      <c r="D3985" s="1">
        <f t="shared" si="62"/>
        <v>66</v>
      </c>
    </row>
    <row r="3986" spans="1:4" x14ac:dyDescent="0.25">
      <c r="A3986" s="13">
        <v>45192.500694444447</v>
      </c>
      <c r="B3986" s="1" t="s">
        <v>5</v>
      </c>
      <c r="C3986" s="1">
        <v>6.3E-2</v>
      </c>
      <c r="D3986" s="1">
        <f t="shared" si="62"/>
        <v>63</v>
      </c>
    </row>
    <row r="3987" spans="1:4" x14ac:dyDescent="0.25">
      <c r="A3987" s="13">
        <v>45192.50277777778</v>
      </c>
      <c r="B3987" s="1" t="s">
        <v>5</v>
      </c>
      <c r="C3987" s="1">
        <v>5.8999999999999997E-2</v>
      </c>
      <c r="D3987" s="1">
        <f t="shared" si="62"/>
        <v>59</v>
      </c>
    </row>
    <row r="3988" spans="1:4" x14ac:dyDescent="0.25">
      <c r="A3988" s="13">
        <v>45192.504861111112</v>
      </c>
      <c r="B3988" s="1" t="s">
        <v>5</v>
      </c>
      <c r="C3988" s="1">
        <v>5.1999999999999998E-2</v>
      </c>
      <c r="D3988" s="1">
        <f t="shared" si="62"/>
        <v>52</v>
      </c>
    </row>
    <row r="3989" spans="1:4" x14ac:dyDescent="0.25">
      <c r="A3989" s="13">
        <v>45192.506944444445</v>
      </c>
      <c r="B3989" s="1" t="s">
        <v>5</v>
      </c>
      <c r="C3989" s="1">
        <v>4.5999999999999999E-2</v>
      </c>
      <c r="D3989" s="1">
        <f t="shared" si="62"/>
        <v>46</v>
      </c>
    </row>
    <row r="3990" spans="1:4" x14ac:dyDescent="0.25">
      <c r="A3990" s="13">
        <v>45192.509027777778</v>
      </c>
      <c r="B3990" s="1" t="s">
        <v>5</v>
      </c>
      <c r="C3990" s="1">
        <v>6.2E-2</v>
      </c>
      <c r="D3990" s="1">
        <f t="shared" si="62"/>
        <v>62</v>
      </c>
    </row>
    <row r="3991" spans="1:4" x14ac:dyDescent="0.25">
      <c r="A3991" s="13">
        <v>45192.511111111111</v>
      </c>
      <c r="B3991" s="1" t="s">
        <v>5</v>
      </c>
      <c r="C3991" s="1">
        <v>6.2E-2</v>
      </c>
      <c r="D3991" s="1">
        <f t="shared" si="62"/>
        <v>62</v>
      </c>
    </row>
    <row r="3992" spans="1:4" x14ac:dyDescent="0.25">
      <c r="A3992" s="13">
        <v>45192.513194444444</v>
      </c>
      <c r="B3992" s="1" t="s">
        <v>5</v>
      </c>
      <c r="C3992" s="1">
        <v>6.4000000000000001E-2</v>
      </c>
      <c r="D3992" s="1">
        <f t="shared" si="62"/>
        <v>64</v>
      </c>
    </row>
    <row r="3993" spans="1:4" x14ac:dyDescent="0.25">
      <c r="A3993" s="13">
        <v>45192.515277777777</v>
      </c>
      <c r="B3993" s="1" t="s">
        <v>5</v>
      </c>
      <c r="C3993" s="1">
        <v>6.7000000000000004E-2</v>
      </c>
      <c r="D3993" s="1">
        <f t="shared" si="62"/>
        <v>67</v>
      </c>
    </row>
    <row r="3994" spans="1:4" x14ac:dyDescent="0.25">
      <c r="A3994" s="13">
        <v>45192.517361111109</v>
      </c>
      <c r="B3994" s="1" t="s">
        <v>5</v>
      </c>
      <c r="C3994" s="1">
        <v>6.0999999999999999E-2</v>
      </c>
      <c r="D3994" s="1">
        <f t="shared" si="62"/>
        <v>61</v>
      </c>
    </row>
    <row r="3995" spans="1:4" x14ac:dyDescent="0.25">
      <c r="A3995" s="13">
        <v>45192.519444444442</v>
      </c>
      <c r="B3995" s="1" t="s">
        <v>5</v>
      </c>
      <c r="C3995" s="1">
        <v>0.06</v>
      </c>
      <c r="D3995" s="1">
        <f t="shared" si="62"/>
        <v>60</v>
      </c>
    </row>
    <row r="3996" spans="1:4" x14ac:dyDescent="0.25">
      <c r="A3996" s="13">
        <v>45192.521527777775</v>
      </c>
      <c r="B3996" s="1" t="s">
        <v>5</v>
      </c>
      <c r="C3996" s="1">
        <v>0.06</v>
      </c>
      <c r="D3996" s="1">
        <f t="shared" si="62"/>
        <v>60</v>
      </c>
    </row>
    <row r="3997" spans="1:4" x14ac:dyDescent="0.25">
      <c r="A3997" s="13">
        <v>45192.523611111108</v>
      </c>
      <c r="B3997" s="1" t="s">
        <v>5</v>
      </c>
      <c r="C3997" s="1">
        <v>6.3E-2</v>
      </c>
      <c r="D3997" s="1">
        <f t="shared" si="62"/>
        <v>63</v>
      </c>
    </row>
    <row r="3998" spans="1:4" x14ac:dyDescent="0.25">
      <c r="A3998" s="13">
        <v>45192.525694444441</v>
      </c>
      <c r="B3998" s="1" t="s">
        <v>5</v>
      </c>
      <c r="C3998" s="1">
        <v>6.2E-2</v>
      </c>
      <c r="D3998" s="1">
        <f t="shared" si="62"/>
        <v>62</v>
      </c>
    </row>
    <row r="3999" spans="1:4" x14ac:dyDescent="0.25">
      <c r="A3999" s="13">
        <v>45192.527777777781</v>
      </c>
      <c r="B3999" s="1" t="s">
        <v>5</v>
      </c>
      <c r="C3999" s="1">
        <v>6.8000000000000005E-2</v>
      </c>
      <c r="D3999" s="1">
        <f t="shared" si="62"/>
        <v>68</v>
      </c>
    </row>
    <row r="4000" spans="1:4" x14ac:dyDescent="0.25">
      <c r="A4000" s="13">
        <v>45192.529861111114</v>
      </c>
      <c r="B4000" s="1" t="s">
        <v>5</v>
      </c>
      <c r="C4000" s="1">
        <v>6.0999999999999999E-2</v>
      </c>
      <c r="D4000" s="1">
        <f t="shared" si="62"/>
        <v>61</v>
      </c>
    </row>
    <row r="4001" spans="1:4" x14ac:dyDescent="0.25">
      <c r="A4001" s="13">
        <v>45192.531944444447</v>
      </c>
      <c r="B4001" s="1" t="s">
        <v>5</v>
      </c>
      <c r="C4001" s="1">
        <v>6.2E-2</v>
      </c>
      <c r="D4001" s="1">
        <f t="shared" si="62"/>
        <v>62</v>
      </c>
    </row>
    <row r="4002" spans="1:4" x14ac:dyDescent="0.25">
      <c r="A4002" s="13">
        <v>45192.53402777778</v>
      </c>
      <c r="B4002" s="1" t="s">
        <v>5</v>
      </c>
      <c r="C4002" s="1">
        <v>5.8999999999999997E-2</v>
      </c>
      <c r="D4002" s="1">
        <f t="shared" si="62"/>
        <v>59</v>
      </c>
    </row>
    <row r="4003" spans="1:4" x14ac:dyDescent="0.25">
      <c r="A4003" s="13">
        <v>45192.536111111112</v>
      </c>
      <c r="B4003" s="1" t="s">
        <v>5</v>
      </c>
      <c r="C4003" s="1">
        <v>0.06</v>
      </c>
      <c r="D4003" s="1">
        <f t="shared" si="62"/>
        <v>60</v>
      </c>
    </row>
    <row r="4004" spans="1:4" x14ac:dyDescent="0.25">
      <c r="A4004" s="13">
        <v>45192.538194444445</v>
      </c>
      <c r="B4004" s="1" t="s">
        <v>5</v>
      </c>
      <c r="C4004" s="1">
        <v>4.9000000000000002E-2</v>
      </c>
      <c r="D4004" s="1">
        <f t="shared" si="62"/>
        <v>49</v>
      </c>
    </row>
    <row r="4005" spans="1:4" x14ac:dyDescent="0.25">
      <c r="A4005" s="13">
        <v>45192.540277777778</v>
      </c>
      <c r="B4005" s="1" t="s">
        <v>5</v>
      </c>
      <c r="C4005" s="1">
        <v>4.3999999999999997E-2</v>
      </c>
      <c r="D4005" s="1">
        <f t="shared" si="62"/>
        <v>44</v>
      </c>
    </row>
    <row r="4006" spans="1:4" x14ac:dyDescent="0.25">
      <c r="A4006" s="13">
        <v>45192.542361111111</v>
      </c>
      <c r="B4006" s="1" t="s">
        <v>5</v>
      </c>
      <c r="C4006" s="1">
        <v>5.2999999999999999E-2</v>
      </c>
      <c r="D4006" s="1">
        <f t="shared" si="62"/>
        <v>53</v>
      </c>
    </row>
    <row r="4007" spans="1:4" x14ac:dyDescent="0.25">
      <c r="A4007" s="13">
        <v>45192.544444444444</v>
      </c>
      <c r="B4007" s="1" t="s">
        <v>5</v>
      </c>
      <c r="C4007" s="1">
        <v>6.8000000000000005E-2</v>
      </c>
      <c r="D4007" s="1">
        <f t="shared" si="62"/>
        <v>68</v>
      </c>
    </row>
    <row r="4008" spans="1:4" x14ac:dyDescent="0.25">
      <c r="A4008" s="13">
        <v>45192.546527777777</v>
      </c>
      <c r="B4008" s="1" t="s">
        <v>5</v>
      </c>
      <c r="C4008" s="1">
        <v>6.8000000000000005E-2</v>
      </c>
      <c r="D4008" s="1">
        <f t="shared" si="62"/>
        <v>68</v>
      </c>
    </row>
    <row r="4009" spans="1:4" x14ac:dyDescent="0.25">
      <c r="A4009" s="13">
        <v>45192.548611111109</v>
      </c>
      <c r="B4009" s="1" t="s">
        <v>5</v>
      </c>
      <c r="C4009" s="1">
        <v>6.3E-2</v>
      </c>
      <c r="D4009" s="1">
        <f t="shared" si="62"/>
        <v>63</v>
      </c>
    </row>
    <row r="4010" spans="1:4" x14ac:dyDescent="0.25">
      <c r="A4010" s="13">
        <v>45192.550694444442</v>
      </c>
      <c r="B4010" s="1" t="s">
        <v>5</v>
      </c>
      <c r="C4010" s="1">
        <v>6.9000000000000006E-2</v>
      </c>
      <c r="D4010" s="1">
        <f t="shared" si="62"/>
        <v>69</v>
      </c>
    </row>
    <row r="4011" spans="1:4" x14ac:dyDescent="0.25">
      <c r="A4011" s="13">
        <v>45192.552777777775</v>
      </c>
      <c r="B4011" s="1" t="s">
        <v>5</v>
      </c>
      <c r="C4011" s="1">
        <v>5.8000000000000003E-2</v>
      </c>
      <c r="D4011" s="1">
        <f t="shared" si="62"/>
        <v>58</v>
      </c>
    </row>
    <row r="4012" spans="1:4" x14ac:dyDescent="0.25">
      <c r="A4012" s="13">
        <v>45192.554861111108</v>
      </c>
      <c r="B4012" s="1" t="s">
        <v>5</v>
      </c>
      <c r="C4012" s="1">
        <v>5.8000000000000003E-2</v>
      </c>
      <c r="D4012" s="1">
        <f t="shared" si="62"/>
        <v>58</v>
      </c>
    </row>
    <row r="4013" spans="1:4" x14ac:dyDescent="0.25">
      <c r="A4013" s="13">
        <v>45192.556944444441</v>
      </c>
      <c r="B4013" s="1" t="s">
        <v>5</v>
      </c>
      <c r="C4013" s="1">
        <v>5.7000000000000002E-2</v>
      </c>
      <c r="D4013" s="1">
        <f t="shared" si="62"/>
        <v>57</v>
      </c>
    </row>
    <row r="4014" spans="1:4" x14ac:dyDescent="0.25">
      <c r="A4014" s="13">
        <v>45192.559027777781</v>
      </c>
      <c r="B4014" s="1" t="s">
        <v>5</v>
      </c>
      <c r="C4014" s="1">
        <v>6.4000000000000001E-2</v>
      </c>
      <c r="D4014" s="1">
        <f t="shared" si="62"/>
        <v>64</v>
      </c>
    </row>
    <row r="4015" spans="1:4" x14ac:dyDescent="0.25">
      <c r="A4015" s="13">
        <v>45192.561111111114</v>
      </c>
      <c r="B4015" s="1" t="s">
        <v>5</v>
      </c>
      <c r="C4015" s="1">
        <v>0.06</v>
      </c>
      <c r="D4015" s="1">
        <f t="shared" si="62"/>
        <v>60</v>
      </c>
    </row>
    <row r="4016" spans="1:4" x14ac:dyDescent="0.25">
      <c r="A4016" s="13">
        <v>45192.563194444447</v>
      </c>
      <c r="B4016" s="1" t="s">
        <v>5</v>
      </c>
      <c r="C4016" s="1">
        <v>0.05</v>
      </c>
      <c r="D4016" s="1">
        <f t="shared" si="62"/>
        <v>50</v>
      </c>
    </row>
    <row r="4017" spans="1:4" x14ac:dyDescent="0.25">
      <c r="A4017" s="13">
        <v>45192.56527777778</v>
      </c>
      <c r="B4017" s="1" t="s">
        <v>5</v>
      </c>
      <c r="C4017" s="1">
        <v>5.5E-2</v>
      </c>
      <c r="D4017" s="1">
        <f t="shared" si="62"/>
        <v>55</v>
      </c>
    </row>
    <row r="4018" spans="1:4" x14ac:dyDescent="0.25">
      <c r="A4018" s="13">
        <v>45192.567361111112</v>
      </c>
      <c r="B4018" s="1" t="s">
        <v>5</v>
      </c>
      <c r="C4018" s="1">
        <v>5.3999999999999999E-2</v>
      </c>
      <c r="D4018" s="1">
        <f t="shared" si="62"/>
        <v>54</v>
      </c>
    </row>
    <row r="4019" spans="1:4" x14ac:dyDescent="0.25">
      <c r="A4019" s="13">
        <v>45192.569444444445</v>
      </c>
      <c r="B4019" s="1" t="s">
        <v>5</v>
      </c>
      <c r="C4019" s="1">
        <v>5.8999999999999997E-2</v>
      </c>
      <c r="D4019" s="1">
        <f t="shared" si="62"/>
        <v>59</v>
      </c>
    </row>
    <row r="4020" spans="1:4" x14ac:dyDescent="0.25">
      <c r="A4020" s="13">
        <v>45192.571527777778</v>
      </c>
      <c r="B4020" s="1" t="s">
        <v>5</v>
      </c>
      <c r="C4020" s="1">
        <v>5.6000000000000001E-2</v>
      </c>
      <c r="D4020" s="1">
        <f t="shared" si="62"/>
        <v>56</v>
      </c>
    </row>
    <row r="4021" spans="1:4" x14ac:dyDescent="0.25">
      <c r="A4021" s="13">
        <v>45192.573611111111</v>
      </c>
      <c r="B4021" s="1" t="s">
        <v>5</v>
      </c>
      <c r="C4021" s="1">
        <v>5.3999999999999999E-2</v>
      </c>
      <c r="D4021" s="1">
        <f t="shared" si="62"/>
        <v>54</v>
      </c>
    </row>
    <row r="4022" spans="1:4" x14ac:dyDescent="0.25">
      <c r="A4022" s="13">
        <v>45192.575694444444</v>
      </c>
      <c r="B4022" s="1" t="s">
        <v>5</v>
      </c>
      <c r="C4022" s="1">
        <v>6.4000000000000001E-2</v>
      </c>
      <c r="D4022" s="1">
        <f t="shared" si="62"/>
        <v>64</v>
      </c>
    </row>
    <row r="4023" spans="1:4" x14ac:dyDescent="0.25">
      <c r="A4023" s="13">
        <v>45192.577777777777</v>
      </c>
      <c r="B4023" s="1" t="s">
        <v>5</v>
      </c>
      <c r="C4023" s="1">
        <v>5.2999999999999999E-2</v>
      </c>
      <c r="D4023" s="1">
        <f t="shared" si="62"/>
        <v>53</v>
      </c>
    </row>
    <row r="4024" spans="1:4" x14ac:dyDescent="0.25">
      <c r="A4024" s="13">
        <v>45192.579861111109</v>
      </c>
      <c r="B4024" s="1" t="s">
        <v>5</v>
      </c>
      <c r="C4024" s="1">
        <v>5.6000000000000001E-2</v>
      </c>
      <c r="D4024" s="1">
        <f t="shared" si="62"/>
        <v>56</v>
      </c>
    </row>
    <row r="4025" spans="1:4" x14ac:dyDescent="0.25">
      <c r="A4025" s="13">
        <v>45192.581944444442</v>
      </c>
      <c r="B4025" s="1" t="s">
        <v>5</v>
      </c>
      <c r="C4025" s="1">
        <v>6.2E-2</v>
      </c>
      <c r="D4025" s="1">
        <f t="shared" si="62"/>
        <v>62</v>
      </c>
    </row>
    <row r="4026" spans="1:4" x14ac:dyDescent="0.25">
      <c r="A4026" s="13">
        <v>45192.584027777775</v>
      </c>
      <c r="B4026" s="1" t="s">
        <v>5</v>
      </c>
      <c r="C4026" s="1">
        <v>0.06</v>
      </c>
      <c r="D4026" s="1">
        <f t="shared" si="62"/>
        <v>60</v>
      </c>
    </row>
    <row r="4027" spans="1:4" x14ac:dyDescent="0.25">
      <c r="A4027" s="13">
        <v>45192.586111111108</v>
      </c>
      <c r="B4027" s="1" t="s">
        <v>5</v>
      </c>
      <c r="C4027" s="1">
        <v>6.4000000000000001E-2</v>
      </c>
      <c r="D4027" s="1">
        <f t="shared" si="62"/>
        <v>64</v>
      </c>
    </row>
    <row r="4028" spans="1:4" x14ac:dyDescent="0.25">
      <c r="A4028" s="13">
        <v>45192.588194444441</v>
      </c>
      <c r="B4028" s="1" t="s">
        <v>5</v>
      </c>
      <c r="C4028" s="1">
        <v>0.06</v>
      </c>
      <c r="D4028" s="1">
        <f t="shared" si="62"/>
        <v>60</v>
      </c>
    </row>
    <row r="4029" spans="1:4" x14ac:dyDescent="0.25">
      <c r="A4029" s="13">
        <v>45192.590277777781</v>
      </c>
      <c r="B4029" s="1" t="s">
        <v>5</v>
      </c>
      <c r="C4029" s="1">
        <v>6.3E-2</v>
      </c>
      <c r="D4029" s="1">
        <f t="shared" si="62"/>
        <v>63</v>
      </c>
    </row>
    <row r="4030" spans="1:4" x14ac:dyDescent="0.25">
      <c r="A4030" s="13">
        <v>45192.592361111114</v>
      </c>
      <c r="B4030" s="1" t="s">
        <v>5</v>
      </c>
      <c r="C4030" s="1">
        <v>6.0999999999999999E-2</v>
      </c>
      <c r="D4030" s="1">
        <f t="shared" si="62"/>
        <v>61</v>
      </c>
    </row>
    <row r="4031" spans="1:4" x14ac:dyDescent="0.25">
      <c r="A4031" s="13">
        <v>45192.594444444447</v>
      </c>
      <c r="B4031" s="1" t="s">
        <v>5</v>
      </c>
      <c r="C4031" s="1">
        <v>6.0999999999999999E-2</v>
      </c>
      <c r="D4031" s="1">
        <f t="shared" si="62"/>
        <v>61</v>
      </c>
    </row>
    <row r="4032" spans="1:4" x14ac:dyDescent="0.25">
      <c r="A4032" s="13">
        <v>45192.59652777778</v>
      </c>
      <c r="B4032" s="1" t="s">
        <v>5</v>
      </c>
      <c r="C4032" s="1">
        <v>0.06</v>
      </c>
      <c r="D4032" s="1">
        <f t="shared" si="62"/>
        <v>60</v>
      </c>
    </row>
    <row r="4033" spans="1:4" x14ac:dyDescent="0.25">
      <c r="A4033" s="13">
        <v>45192.598611111112</v>
      </c>
      <c r="B4033" s="1" t="s">
        <v>5</v>
      </c>
      <c r="C4033" s="1">
        <v>6.2E-2</v>
      </c>
      <c r="D4033" s="1">
        <f t="shared" si="62"/>
        <v>62</v>
      </c>
    </row>
    <row r="4034" spans="1:4" x14ac:dyDescent="0.25">
      <c r="A4034" s="13">
        <v>45192.600694444445</v>
      </c>
      <c r="B4034" s="1" t="s">
        <v>5</v>
      </c>
      <c r="C4034" s="1">
        <v>4.8000000000000001E-2</v>
      </c>
      <c r="D4034" s="1">
        <f t="shared" si="62"/>
        <v>48</v>
      </c>
    </row>
    <row r="4035" spans="1:4" x14ac:dyDescent="0.25">
      <c r="A4035" s="13">
        <v>45192.602777777778</v>
      </c>
      <c r="B4035" s="1" t="s">
        <v>5</v>
      </c>
      <c r="C4035" s="1">
        <v>0.05</v>
      </c>
      <c r="D4035" s="1">
        <f t="shared" ref="D4035:D4098" si="63">C4035*1000</f>
        <v>50</v>
      </c>
    </row>
    <row r="4036" spans="1:4" x14ac:dyDescent="0.25">
      <c r="A4036" s="13">
        <v>45192.604861111111</v>
      </c>
      <c r="B4036" s="1" t="s">
        <v>5</v>
      </c>
      <c r="C4036" s="1">
        <v>0.05</v>
      </c>
      <c r="D4036" s="1">
        <f t="shared" si="63"/>
        <v>50</v>
      </c>
    </row>
    <row r="4037" spans="1:4" x14ac:dyDescent="0.25">
      <c r="A4037" s="13">
        <v>45192.606944444444</v>
      </c>
      <c r="B4037" s="1" t="s">
        <v>5</v>
      </c>
      <c r="C4037" s="1">
        <v>6.0999999999999999E-2</v>
      </c>
      <c r="D4037" s="1">
        <f t="shared" si="63"/>
        <v>61</v>
      </c>
    </row>
    <row r="4038" spans="1:4" x14ac:dyDescent="0.25">
      <c r="A4038" s="13">
        <v>45192.609027777777</v>
      </c>
      <c r="B4038" s="1" t="s">
        <v>5</v>
      </c>
      <c r="C4038" s="1">
        <v>5.8999999999999997E-2</v>
      </c>
      <c r="D4038" s="1">
        <f t="shared" si="63"/>
        <v>59</v>
      </c>
    </row>
    <row r="4039" spans="1:4" x14ac:dyDescent="0.25">
      <c r="A4039" s="13">
        <v>45192.611111111109</v>
      </c>
      <c r="B4039" s="1" t="s">
        <v>5</v>
      </c>
      <c r="C4039" s="1">
        <v>6.3E-2</v>
      </c>
      <c r="D4039" s="1">
        <f t="shared" si="63"/>
        <v>63</v>
      </c>
    </row>
    <row r="4040" spans="1:4" x14ac:dyDescent="0.25">
      <c r="A4040" s="13">
        <v>45192.613194444442</v>
      </c>
      <c r="B4040" s="1" t="s">
        <v>5</v>
      </c>
      <c r="C4040" s="1">
        <v>5.0999999999999997E-2</v>
      </c>
      <c r="D4040" s="1">
        <f t="shared" si="63"/>
        <v>51</v>
      </c>
    </row>
    <row r="4041" spans="1:4" x14ac:dyDescent="0.25">
      <c r="A4041" s="13">
        <v>45192.615277777775</v>
      </c>
      <c r="B4041" s="1" t="s">
        <v>5</v>
      </c>
      <c r="C4041" s="1">
        <v>4.8000000000000001E-2</v>
      </c>
      <c r="D4041" s="1">
        <f t="shared" si="63"/>
        <v>48</v>
      </c>
    </row>
    <row r="4042" spans="1:4" x14ac:dyDescent="0.25">
      <c r="A4042" s="13">
        <v>45192.617361111108</v>
      </c>
      <c r="B4042" s="1" t="s">
        <v>5</v>
      </c>
      <c r="C4042" s="1">
        <v>4.9000000000000002E-2</v>
      </c>
      <c r="D4042" s="1">
        <f t="shared" si="63"/>
        <v>49</v>
      </c>
    </row>
    <row r="4043" spans="1:4" x14ac:dyDescent="0.25">
      <c r="A4043" s="13">
        <v>45192.619444444441</v>
      </c>
      <c r="B4043" s="1" t="s">
        <v>5</v>
      </c>
      <c r="C4043" s="1">
        <v>5.2999999999999999E-2</v>
      </c>
      <c r="D4043" s="1">
        <f t="shared" si="63"/>
        <v>53</v>
      </c>
    </row>
    <row r="4044" spans="1:4" x14ac:dyDescent="0.25">
      <c r="A4044" s="13">
        <v>45192.621527777781</v>
      </c>
      <c r="B4044" s="1" t="s">
        <v>5</v>
      </c>
      <c r="C4044" s="1">
        <v>5.8000000000000003E-2</v>
      </c>
      <c r="D4044" s="1">
        <f t="shared" si="63"/>
        <v>58</v>
      </c>
    </row>
    <row r="4045" spans="1:4" x14ac:dyDescent="0.25">
      <c r="A4045" s="13">
        <v>45192.623611111114</v>
      </c>
      <c r="B4045" s="1" t="s">
        <v>5</v>
      </c>
      <c r="C4045" s="1">
        <v>4.5999999999999999E-2</v>
      </c>
      <c r="D4045" s="1">
        <f t="shared" si="63"/>
        <v>46</v>
      </c>
    </row>
    <row r="4046" spans="1:4" x14ac:dyDescent="0.25">
      <c r="A4046" s="13">
        <v>45192.625694444447</v>
      </c>
      <c r="B4046" s="1" t="s">
        <v>5</v>
      </c>
      <c r="C4046" s="1">
        <v>0.06</v>
      </c>
      <c r="D4046" s="1">
        <f t="shared" si="63"/>
        <v>60</v>
      </c>
    </row>
    <row r="4047" spans="1:4" x14ac:dyDescent="0.25">
      <c r="A4047" s="13">
        <v>45192.62777777778</v>
      </c>
      <c r="B4047" s="1" t="s">
        <v>5</v>
      </c>
      <c r="C4047" s="1">
        <v>4.4999999999999998E-2</v>
      </c>
      <c r="D4047" s="1">
        <f t="shared" si="63"/>
        <v>45</v>
      </c>
    </row>
    <row r="4048" spans="1:4" x14ac:dyDescent="0.25">
      <c r="A4048" s="13">
        <v>45192.629861111112</v>
      </c>
      <c r="B4048" s="1" t="s">
        <v>5</v>
      </c>
      <c r="C4048" s="1">
        <v>5.1999999999999998E-2</v>
      </c>
      <c r="D4048" s="1">
        <f t="shared" si="63"/>
        <v>52</v>
      </c>
    </row>
    <row r="4049" spans="1:4" x14ac:dyDescent="0.25">
      <c r="A4049" s="13">
        <v>45192.631944444445</v>
      </c>
      <c r="B4049" s="1" t="s">
        <v>5</v>
      </c>
      <c r="C4049" s="1">
        <v>5.8000000000000003E-2</v>
      </c>
      <c r="D4049" s="1">
        <f t="shared" si="63"/>
        <v>58</v>
      </c>
    </row>
    <row r="4050" spans="1:4" x14ac:dyDescent="0.25">
      <c r="A4050" s="13">
        <v>45192.634027777778</v>
      </c>
      <c r="B4050" s="1" t="s">
        <v>5</v>
      </c>
      <c r="C4050" s="1">
        <v>6.0999999999999999E-2</v>
      </c>
      <c r="D4050" s="1">
        <f t="shared" si="63"/>
        <v>61</v>
      </c>
    </row>
    <row r="4051" spans="1:4" x14ac:dyDescent="0.25">
      <c r="A4051" s="13">
        <v>45192.636111111111</v>
      </c>
      <c r="B4051" s="1" t="s">
        <v>5</v>
      </c>
      <c r="C4051" s="1">
        <v>5.7000000000000002E-2</v>
      </c>
      <c r="D4051" s="1">
        <f t="shared" si="63"/>
        <v>57</v>
      </c>
    </row>
    <row r="4052" spans="1:4" x14ac:dyDescent="0.25">
      <c r="A4052" s="13">
        <v>45192.638194444444</v>
      </c>
      <c r="B4052" s="1" t="s">
        <v>5</v>
      </c>
      <c r="C4052" s="1">
        <v>5.2999999999999999E-2</v>
      </c>
      <c r="D4052" s="1">
        <f t="shared" si="63"/>
        <v>53</v>
      </c>
    </row>
    <row r="4053" spans="1:4" x14ac:dyDescent="0.25">
      <c r="A4053" s="13">
        <v>45192.640277777777</v>
      </c>
      <c r="B4053" s="1" t="s">
        <v>5</v>
      </c>
      <c r="C4053" s="1">
        <v>4.9000000000000002E-2</v>
      </c>
      <c r="D4053" s="1">
        <f t="shared" si="63"/>
        <v>49</v>
      </c>
    </row>
    <row r="4054" spans="1:4" x14ac:dyDescent="0.25">
      <c r="A4054" s="13">
        <v>45192.642361111109</v>
      </c>
      <c r="B4054" s="1" t="s">
        <v>5</v>
      </c>
      <c r="C4054" s="1">
        <v>6.0999999999999999E-2</v>
      </c>
      <c r="D4054" s="1">
        <f t="shared" si="63"/>
        <v>61</v>
      </c>
    </row>
    <row r="4055" spans="1:4" x14ac:dyDescent="0.25">
      <c r="A4055" s="13">
        <v>45192.644444444442</v>
      </c>
      <c r="B4055" s="1" t="s">
        <v>5</v>
      </c>
      <c r="C4055" s="1">
        <v>6.2E-2</v>
      </c>
      <c r="D4055" s="1">
        <f t="shared" si="63"/>
        <v>62</v>
      </c>
    </row>
    <row r="4056" spans="1:4" x14ac:dyDescent="0.25">
      <c r="A4056" s="13">
        <v>45192.646527777775</v>
      </c>
      <c r="B4056" s="1" t="s">
        <v>5</v>
      </c>
      <c r="C4056" s="1">
        <v>5.7000000000000002E-2</v>
      </c>
      <c r="D4056" s="1">
        <f t="shared" si="63"/>
        <v>57</v>
      </c>
    </row>
    <row r="4057" spans="1:4" x14ac:dyDescent="0.25">
      <c r="A4057" s="13">
        <v>45192.648611111108</v>
      </c>
      <c r="B4057" s="1" t="s">
        <v>5</v>
      </c>
      <c r="C4057" s="1">
        <v>0.06</v>
      </c>
      <c r="D4057" s="1">
        <f t="shared" si="63"/>
        <v>60</v>
      </c>
    </row>
    <row r="4058" spans="1:4" x14ac:dyDescent="0.25">
      <c r="A4058" s="13">
        <v>45192.650694444441</v>
      </c>
      <c r="B4058" s="1" t="s">
        <v>5</v>
      </c>
      <c r="C4058" s="1">
        <v>0.05</v>
      </c>
      <c r="D4058" s="1">
        <f t="shared" si="63"/>
        <v>50</v>
      </c>
    </row>
    <row r="4059" spans="1:4" x14ac:dyDescent="0.25">
      <c r="A4059" s="13">
        <v>45192.652777777781</v>
      </c>
      <c r="B4059" s="1" t="s">
        <v>5</v>
      </c>
      <c r="C4059" s="1">
        <v>0.05</v>
      </c>
      <c r="D4059" s="1">
        <f t="shared" si="63"/>
        <v>50</v>
      </c>
    </row>
    <row r="4060" spans="1:4" x14ac:dyDescent="0.25">
      <c r="A4060" s="13">
        <v>45192.654861111114</v>
      </c>
      <c r="B4060" s="1" t="s">
        <v>5</v>
      </c>
      <c r="C4060" s="1">
        <v>5.8000000000000003E-2</v>
      </c>
      <c r="D4060" s="1">
        <f t="shared" si="63"/>
        <v>58</v>
      </c>
    </row>
    <row r="4061" spans="1:4" x14ac:dyDescent="0.25">
      <c r="A4061" s="13">
        <v>45192.656944444447</v>
      </c>
      <c r="B4061" s="1" t="s">
        <v>5</v>
      </c>
      <c r="C4061" s="1">
        <v>5.2999999999999999E-2</v>
      </c>
      <c r="D4061" s="1">
        <f t="shared" si="63"/>
        <v>53</v>
      </c>
    </row>
    <row r="4062" spans="1:4" x14ac:dyDescent="0.25">
      <c r="A4062" s="13">
        <v>45192.65902777778</v>
      </c>
      <c r="B4062" s="1" t="s">
        <v>5</v>
      </c>
      <c r="C4062" s="1">
        <v>6.9000000000000006E-2</v>
      </c>
      <c r="D4062" s="1">
        <f t="shared" si="63"/>
        <v>69</v>
      </c>
    </row>
    <row r="4063" spans="1:4" x14ac:dyDescent="0.25">
      <c r="A4063" s="13">
        <v>45192.661111111112</v>
      </c>
      <c r="B4063" s="1" t="s">
        <v>5</v>
      </c>
      <c r="C4063" s="1">
        <v>5.6000000000000001E-2</v>
      </c>
      <c r="D4063" s="1">
        <f t="shared" si="63"/>
        <v>56</v>
      </c>
    </row>
    <row r="4064" spans="1:4" x14ac:dyDescent="0.25">
      <c r="A4064" s="13">
        <v>45192.663194444445</v>
      </c>
      <c r="B4064" s="1" t="s">
        <v>5</v>
      </c>
      <c r="C4064" s="1">
        <v>5.1999999999999998E-2</v>
      </c>
      <c r="D4064" s="1">
        <f t="shared" si="63"/>
        <v>52</v>
      </c>
    </row>
    <row r="4065" spans="1:4" x14ac:dyDescent="0.25">
      <c r="A4065" s="13">
        <v>45192.665277777778</v>
      </c>
      <c r="B4065" s="1" t="s">
        <v>5</v>
      </c>
      <c r="C4065" s="1">
        <v>5.2999999999999999E-2</v>
      </c>
      <c r="D4065" s="1">
        <f t="shared" si="63"/>
        <v>53</v>
      </c>
    </row>
    <row r="4066" spans="1:4" x14ac:dyDescent="0.25">
      <c r="A4066" s="13">
        <v>45193.375694444447</v>
      </c>
      <c r="B4066" s="1" t="s">
        <v>5</v>
      </c>
      <c r="C4066" s="1">
        <v>4.1000000000000002E-2</v>
      </c>
      <c r="D4066" s="1">
        <f t="shared" si="63"/>
        <v>41</v>
      </c>
    </row>
    <row r="4067" spans="1:4" x14ac:dyDescent="0.25">
      <c r="A4067" s="13">
        <v>45193.37777777778</v>
      </c>
      <c r="B4067" s="1" t="s">
        <v>5</v>
      </c>
      <c r="C4067" s="1">
        <v>4.3999999999999997E-2</v>
      </c>
      <c r="D4067" s="1">
        <f t="shared" si="63"/>
        <v>44</v>
      </c>
    </row>
    <row r="4068" spans="1:4" x14ac:dyDescent="0.25">
      <c r="A4068" s="13">
        <v>45193.379861111112</v>
      </c>
      <c r="B4068" s="1" t="s">
        <v>5</v>
      </c>
      <c r="C4068" s="1">
        <v>4.2999999999999997E-2</v>
      </c>
      <c r="D4068" s="1">
        <f t="shared" si="63"/>
        <v>43</v>
      </c>
    </row>
    <row r="4069" spans="1:4" x14ac:dyDescent="0.25">
      <c r="A4069" s="13">
        <v>45193.381944444445</v>
      </c>
      <c r="B4069" s="1" t="s">
        <v>5</v>
      </c>
      <c r="C4069" s="1">
        <v>6.3E-2</v>
      </c>
      <c r="D4069" s="1">
        <f t="shared" si="63"/>
        <v>63</v>
      </c>
    </row>
    <row r="4070" spans="1:4" x14ac:dyDescent="0.25">
      <c r="A4070" s="13">
        <v>45193.384027777778</v>
      </c>
      <c r="B4070" s="1" t="s">
        <v>5</v>
      </c>
      <c r="C4070" s="1">
        <v>6.3E-2</v>
      </c>
      <c r="D4070" s="1">
        <f t="shared" si="63"/>
        <v>63</v>
      </c>
    </row>
    <row r="4071" spans="1:4" x14ac:dyDescent="0.25">
      <c r="A4071" s="13">
        <v>45193.386111111111</v>
      </c>
      <c r="B4071" s="1" t="s">
        <v>5</v>
      </c>
      <c r="C4071" s="1">
        <v>6.0999999999999999E-2</v>
      </c>
      <c r="D4071" s="1">
        <f t="shared" si="63"/>
        <v>61</v>
      </c>
    </row>
    <row r="4072" spans="1:4" x14ac:dyDescent="0.25">
      <c r="A4072" s="13">
        <v>45193.388194444444</v>
      </c>
      <c r="B4072" s="1" t="s">
        <v>5</v>
      </c>
      <c r="C4072" s="1">
        <v>0.05</v>
      </c>
      <c r="D4072" s="1">
        <f t="shared" si="63"/>
        <v>50</v>
      </c>
    </row>
    <row r="4073" spans="1:4" x14ac:dyDescent="0.25">
      <c r="A4073" s="13">
        <v>45193.390277777777</v>
      </c>
      <c r="B4073" s="1" t="s">
        <v>5</v>
      </c>
      <c r="C4073" s="1">
        <v>6.6000000000000003E-2</v>
      </c>
      <c r="D4073" s="1">
        <f t="shared" si="63"/>
        <v>66</v>
      </c>
    </row>
    <row r="4074" spans="1:4" x14ac:dyDescent="0.25">
      <c r="A4074" s="13">
        <v>45193.392361111109</v>
      </c>
      <c r="B4074" s="1" t="s">
        <v>5</v>
      </c>
      <c r="C4074" s="1">
        <v>6.2E-2</v>
      </c>
      <c r="D4074" s="1">
        <f t="shared" si="63"/>
        <v>62</v>
      </c>
    </row>
    <row r="4075" spans="1:4" x14ac:dyDescent="0.25">
      <c r="A4075" s="13">
        <v>45193.394444444442</v>
      </c>
      <c r="B4075" s="1" t="s">
        <v>5</v>
      </c>
      <c r="C4075" s="1">
        <v>6.3E-2</v>
      </c>
      <c r="D4075" s="1">
        <f t="shared" si="63"/>
        <v>63</v>
      </c>
    </row>
    <row r="4076" spans="1:4" x14ac:dyDescent="0.25">
      <c r="A4076" s="13">
        <v>45193.396527777775</v>
      </c>
      <c r="B4076" s="1" t="s">
        <v>5</v>
      </c>
      <c r="C4076" s="1">
        <v>5.6000000000000001E-2</v>
      </c>
      <c r="D4076" s="1">
        <f t="shared" si="63"/>
        <v>56</v>
      </c>
    </row>
    <row r="4077" spans="1:4" x14ac:dyDescent="0.25">
      <c r="A4077" s="13">
        <v>45193.398611111108</v>
      </c>
      <c r="B4077" s="1" t="s">
        <v>5</v>
      </c>
      <c r="C4077" s="1">
        <v>6.4000000000000001E-2</v>
      </c>
      <c r="D4077" s="1">
        <f t="shared" si="63"/>
        <v>64</v>
      </c>
    </row>
    <row r="4078" spans="1:4" x14ac:dyDescent="0.25">
      <c r="A4078" s="13">
        <v>45193.400694444441</v>
      </c>
      <c r="B4078" s="1" t="s">
        <v>5</v>
      </c>
      <c r="C4078" s="1">
        <v>6.5000000000000002E-2</v>
      </c>
      <c r="D4078" s="1">
        <f t="shared" si="63"/>
        <v>65</v>
      </c>
    </row>
    <row r="4079" spans="1:4" x14ac:dyDescent="0.25">
      <c r="A4079" s="13">
        <v>45193.402777777781</v>
      </c>
      <c r="B4079" s="1" t="s">
        <v>5</v>
      </c>
      <c r="C4079" s="1">
        <v>6.2E-2</v>
      </c>
      <c r="D4079" s="1">
        <f t="shared" si="63"/>
        <v>62</v>
      </c>
    </row>
    <row r="4080" spans="1:4" x14ac:dyDescent="0.25">
      <c r="A4080" s="13">
        <v>45193.404861111114</v>
      </c>
      <c r="B4080" s="1" t="s">
        <v>5</v>
      </c>
      <c r="C4080" s="1">
        <v>6.6000000000000003E-2</v>
      </c>
      <c r="D4080" s="1">
        <f t="shared" si="63"/>
        <v>66</v>
      </c>
    </row>
    <row r="4081" spans="1:4" x14ac:dyDescent="0.25">
      <c r="A4081" s="13">
        <v>45193.406944444447</v>
      </c>
      <c r="B4081" s="1" t="s">
        <v>5</v>
      </c>
      <c r="C4081" s="1">
        <v>6.5000000000000002E-2</v>
      </c>
      <c r="D4081" s="1">
        <f t="shared" si="63"/>
        <v>65</v>
      </c>
    </row>
    <row r="4082" spans="1:4" x14ac:dyDescent="0.25">
      <c r="A4082" s="13">
        <v>45193.40902777778</v>
      </c>
      <c r="B4082" s="1" t="s">
        <v>5</v>
      </c>
      <c r="C4082" s="1">
        <v>6.6000000000000003E-2</v>
      </c>
      <c r="D4082" s="1">
        <f t="shared" si="63"/>
        <v>66</v>
      </c>
    </row>
    <row r="4083" spans="1:4" x14ac:dyDescent="0.25">
      <c r="A4083" s="13">
        <v>45193.411111111112</v>
      </c>
      <c r="B4083" s="1" t="s">
        <v>5</v>
      </c>
      <c r="C4083" s="1">
        <v>6.6000000000000003E-2</v>
      </c>
      <c r="D4083" s="1">
        <f t="shared" si="63"/>
        <v>66</v>
      </c>
    </row>
    <row r="4084" spans="1:4" x14ac:dyDescent="0.25">
      <c r="A4084" s="13">
        <v>45193.413194444445</v>
      </c>
      <c r="B4084" s="1" t="s">
        <v>5</v>
      </c>
      <c r="C4084" s="1">
        <v>6.8000000000000005E-2</v>
      </c>
      <c r="D4084" s="1">
        <f t="shared" si="63"/>
        <v>68</v>
      </c>
    </row>
    <row r="4085" spans="1:4" x14ac:dyDescent="0.25">
      <c r="A4085" s="13">
        <v>45193.415277777778</v>
      </c>
      <c r="B4085" s="1" t="s">
        <v>5</v>
      </c>
      <c r="C4085" s="1">
        <v>6.9000000000000006E-2</v>
      </c>
      <c r="D4085" s="1">
        <f t="shared" si="63"/>
        <v>69</v>
      </c>
    </row>
    <row r="4086" spans="1:4" x14ac:dyDescent="0.25">
      <c r="A4086" s="13">
        <v>45193.417361111111</v>
      </c>
      <c r="B4086" s="1" t="s">
        <v>5</v>
      </c>
      <c r="C4086" s="1">
        <v>6.9000000000000006E-2</v>
      </c>
      <c r="D4086" s="1">
        <f t="shared" si="63"/>
        <v>69</v>
      </c>
    </row>
    <row r="4087" spans="1:4" x14ac:dyDescent="0.25">
      <c r="A4087" s="13">
        <v>45193.419444444444</v>
      </c>
      <c r="B4087" s="1" t="s">
        <v>5</v>
      </c>
      <c r="C4087" s="1">
        <v>6.2E-2</v>
      </c>
      <c r="D4087" s="1">
        <f t="shared" si="63"/>
        <v>62</v>
      </c>
    </row>
    <row r="4088" spans="1:4" x14ac:dyDescent="0.25">
      <c r="A4088" s="13">
        <v>45193.421527777777</v>
      </c>
      <c r="B4088" s="1" t="s">
        <v>5</v>
      </c>
      <c r="C4088" s="1">
        <v>6.5000000000000002E-2</v>
      </c>
      <c r="D4088" s="1">
        <f t="shared" si="63"/>
        <v>65</v>
      </c>
    </row>
    <row r="4089" spans="1:4" x14ac:dyDescent="0.25">
      <c r="A4089" s="13">
        <v>45193.423611111109</v>
      </c>
      <c r="B4089" s="1" t="s">
        <v>5</v>
      </c>
      <c r="C4089" s="1">
        <v>0.06</v>
      </c>
      <c r="D4089" s="1">
        <f t="shared" si="63"/>
        <v>60</v>
      </c>
    </row>
    <row r="4090" spans="1:4" x14ac:dyDescent="0.25">
      <c r="A4090" s="13">
        <v>45193.425694444442</v>
      </c>
      <c r="B4090" s="1" t="s">
        <v>5</v>
      </c>
      <c r="C4090" s="1">
        <v>5.0999999999999997E-2</v>
      </c>
      <c r="D4090" s="1">
        <f t="shared" si="63"/>
        <v>51</v>
      </c>
    </row>
    <row r="4091" spans="1:4" x14ac:dyDescent="0.25">
      <c r="A4091" s="13">
        <v>45193.427777777775</v>
      </c>
      <c r="B4091" s="1" t="s">
        <v>5</v>
      </c>
      <c r="C4091" s="1">
        <v>6.4000000000000001E-2</v>
      </c>
      <c r="D4091" s="1">
        <f t="shared" si="63"/>
        <v>64</v>
      </c>
    </row>
    <row r="4092" spans="1:4" x14ac:dyDescent="0.25">
      <c r="A4092" s="13">
        <v>45193.429861111108</v>
      </c>
      <c r="B4092" s="1" t="s">
        <v>5</v>
      </c>
      <c r="C4092" s="1">
        <v>5.8000000000000003E-2</v>
      </c>
      <c r="D4092" s="1">
        <f t="shared" si="63"/>
        <v>58</v>
      </c>
    </row>
    <row r="4093" spans="1:4" x14ac:dyDescent="0.25">
      <c r="A4093" s="13">
        <v>45193.431944444441</v>
      </c>
      <c r="B4093" s="1" t="s">
        <v>5</v>
      </c>
      <c r="C4093" s="1">
        <v>5.5E-2</v>
      </c>
      <c r="D4093" s="1">
        <f t="shared" si="63"/>
        <v>55</v>
      </c>
    </row>
    <row r="4094" spans="1:4" x14ac:dyDescent="0.25">
      <c r="A4094" s="13">
        <v>45193.434027777781</v>
      </c>
      <c r="B4094" s="1" t="s">
        <v>5</v>
      </c>
      <c r="C4094" s="1">
        <v>6.2E-2</v>
      </c>
      <c r="D4094" s="1">
        <f t="shared" si="63"/>
        <v>62</v>
      </c>
    </row>
    <row r="4095" spans="1:4" x14ac:dyDescent="0.25">
      <c r="A4095" s="13">
        <v>45193.436111111114</v>
      </c>
      <c r="B4095" s="1" t="s">
        <v>5</v>
      </c>
      <c r="C4095" s="1">
        <v>6.6000000000000003E-2</v>
      </c>
      <c r="D4095" s="1">
        <f t="shared" si="63"/>
        <v>66</v>
      </c>
    </row>
    <row r="4096" spans="1:4" x14ac:dyDescent="0.25">
      <c r="A4096" s="13">
        <v>45193.438194444447</v>
      </c>
      <c r="B4096" s="1" t="s">
        <v>5</v>
      </c>
      <c r="C4096" s="1">
        <v>5.3999999999999999E-2</v>
      </c>
      <c r="D4096" s="1">
        <f t="shared" si="63"/>
        <v>54</v>
      </c>
    </row>
    <row r="4097" spans="1:4" x14ac:dyDescent="0.25">
      <c r="A4097" s="13">
        <v>45193.44027777778</v>
      </c>
      <c r="B4097" s="1" t="s">
        <v>5</v>
      </c>
      <c r="C4097" s="1">
        <v>4.2000000000000003E-2</v>
      </c>
      <c r="D4097" s="1">
        <f t="shared" si="63"/>
        <v>42</v>
      </c>
    </row>
    <row r="4098" spans="1:4" x14ac:dyDescent="0.25">
      <c r="A4098" s="13">
        <v>45193.442361111112</v>
      </c>
      <c r="B4098" s="1" t="s">
        <v>5</v>
      </c>
      <c r="C4098" s="1">
        <v>3.4000000000000002E-2</v>
      </c>
      <c r="D4098" s="1">
        <f t="shared" si="63"/>
        <v>34</v>
      </c>
    </row>
    <row r="4099" spans="1:4" x14ac:dyDescent="0.25">
      <c r="A4099" s="13">
        <v>45193.444444444445</v>
      </c>
      <c r="B4099" s="1" t="s">
        <v>5</v>
      </c>
      <c r="C4099" s="1">
        <v>3.1E-2</v>
      </c>
      <c r="D4099" s="1">
        <f t="shared" ref="D4099:D4162" si="64">C4099*1000</f>
        <v>31</v>
      </c>
    </row>
    <row r="4100" spans="1:4" x14ac:dyDescent="0.25">
      <c r="A4100" s="13">
        <v>45193.446527777778</v>
      </c>
      <c r="B4100" s="1" t="s">
        <v>5</v>
      </c>
      <c r="C4100" s="1">
        <v>0.03</v>
      </c>
      <c r="D4100" s="1">
        <f t="shared" si="64"/>
        <v>30</v>
      </c>
    </row>
    <row r="4101" spans="1:4" x14ac:dyDescent="0.25">
      <c r="A4101" s="13">
        <v>45193.448611111111</v>
      </c>
      <c r="B4101" s="1" t="s">
        <v>5</v>
      </c>
      <c r="C4101" s="1">
        <v>2.8000000000000001E-2</v>
      </c>
      <c r="D4101" s="1">
        <f t="shared" si="64"/>
        <v>28</v>
      </c>
    </row>
    <row r="4102" spans="1:4" x14ac:dyDescent="0.25">
      <c r="A4102" s="13">
        <v>45193.450694444444</v>
      </c>
      <c r="B4102" s="1" t="s">
        <v>5</v>
      </c>
      <c r="C4102" s="1">
        <v>2.9000000000000001E-2</v>
      </c>
      <c r="D4102" s="1">
        <f t="shared" si="64"/>
        <v>29</v>
      </c>
    </row>
    <row r="4103" spans="1:4" x14ac:dyDescent="0.25">
      <c r="A4103" s="13">
        <v>45193.452777777777</v>
      </c>
      <c r="B4103" s="1" t="s">
        <v>5</v>
      </c>
      <c r="C4103" s="1">
        <v>5.0999999999999997E-2</v>
      </c>
      <c r="D4103" s="1">
        <f t="shared" si="64"/>
        <v>51</v>
      </c>
    </row>
    <row r="4104" spans="1:4" x14ac:dyDescent="0.25">
      <c r="A4104" s="13">
        <v>45193.454861111109</v>
      </c>
      <c r="B4104" s="1" t="s">
        <v>5</v>
      </c>
      <c r="C4104" s="1">
        <v>3.4000000000000002E-2</v>
      </c>
      <c r="D4104" s="1">
        <f t="shared" si="64"/>
        <v>34</v>
      </c>
    </row>
    <row r="4105" spans="1:4" x14ac:dyDescent="0.25">
      <c r="A4105" s="13">
        <v>45193.456944444442</v>
      </c>
      <c r="B4105" s="1" t="s">
        <v>5</v>
      </c>
      <c r="C4105" s="1">
        <v>0.03</v>
      </c>
      <c r="D4105" s="1">
        <f t="shared" si="64"/>
        <v>30</v>
      </c>
    </row>
    <row r="4106" spans="1:4" x14ac:dyDescent="0.25">
      <c r="A4106" s="13">
        <v>45193.459027777775</v>
      </c>
      <c r="B4106" s="1" t="s">
        <v>5</v>
      </c>
      <c r="C4106" s="1">
        <v>2.9000000000000001E-2</v>
      </c>
      <c r="D4106" s="1">
        <f t="shared" si="64"/>
        <v>29</v>
      </c>
    </row>
    <row r="4107" spans="1:4" x14ac:dyDescent="0.25">
      <c r="A4107" s="13">
        <v>45193.461111111108</v>
      </c>
      <c r="B4107" s="1" t="s">
        <v>5</v>
      </c>
      <c r="C4107" s="1">
        <v>3.5999999999999997E-2</v>
      </c>
      <c r="D4107" s="1">
        <f t="shared" si="64"/>
        <v>36</v>
      </c>
    </row>
    <row r="4108" spans="1:4" x14ac:dyDescent="0.25">
      <c r="A4108" s="13">
        <v>45193.463194444441</v>
      </c>
      <c r="B4108" s="1" t="s">
        <v>5</v>
      </c>
      <c r="C4108" s="1">
        <v>3.5999999999999997E-2</v>
      </c>
      <c r="D4108" s="1">
        <f t="shared" si="64"/>
        <v>36</v>
      </c>
    </row>
    <row r="4109" spans="1:4" x14ac:dyDescent="0.25">
      <c r="A4109" s="13">
        <v>45193.465277777781</v>
      </c>
      <c r="B4109" s="1" t="s">
        <v>5</v>
      </c>
      <c r="C4109" s="1">
        <v>3.3000000000000002E-2</v>
      </c>
      <c r="D4109" s="1">
        <f t="shared" si="64"/>
        <v>33</v>
      </c>
    </row>
    <row r="4110" spans="1:4" x14ac:dyDescent="0.25">
      <c r="A4110" s="13">
        <v>45193.467361111114</v>
      </c>
      <c r="B4110" s="1" t="s">
        <v>5</v>
      </c>
      <c r="C4110" s="1">
        <v>3.2000000000000001E-2</v>
      </c>
      <c r="D4110" s="1">
        <f t="shared" si="64"/>
        <v>32</v>
      </c>
    </row>
    <row r="4111" spans="1:4" x14ac:dyDescent="0.25">
      <c r="A4111" s="13">
        <v>45193.469444444447</v>
      </c>
      <c r="B4111" s="1" t="s">
        <v>5</v>
      </c>
      <c r="C4111" s="1">
        <v>3.5000000000000003E-2</v>
      </c>
      <c r="D4111" s="1">
        <f t="shared" si="64"/>
        <v>35</v>
      </c>
    </row>
    <row r="4112" spans="1:4" x14ac:dyDescent="0.25">
      <c r="A4112" s="13">
        <v>45193.47152777778</v>
      </c>
      <c r="B4112" s="1" t="s">
        <v>5</v>
      </c>
      <c r="C4112" s="1">
        <v>4.2999999999999997E-2</v>
      </c>
      <c r="D4112" s="1">
        <f t="shared" si="64"/>
        <v>43</v>
      </c>
    </row>
    <row r="4113" spans="1:4" x14ac:dyDescent="0.25">
      <c r="A4113" s="13">
        <v>45193.473611111112</v>
      </c>
      <c r="B4113" s="1" t="s">
        <v>5</v>
      </c>
      <c r="C4113" s="1">
        <v>3.9E-2</v>
      </c>
      <c r="D4113" s="1">
        <f t="shared" si="64"/>
        <v>39</v>
      </c>
    </row>
    <row r="4114" spans="1:4" x14ac:dyDescent="0.25">
      <c r="A4114" s="13">
        <v>45193.475694444445</v>
      </c>
      <c r="B4114" s="1" t="s">
        <v>5</v>
      </c>
      <c r="C4114" s="1">
        <v>3.7999999999999999E-2</v>
      </c>
      <c r="D4114" s="1">
        <f t="shared" si="64"/>
        <v>38</v>
      </c>
    </row>
    <row r="4115" spans="1:4" x14ac:dyDescent="0.25">
      <c r="A4115" s="13">
        <v>45193.477777777778</v>
      </c>
      <c r="B4115" s="1" t="s">
        <v>5</v>
      </c>
      <c r="C4115" s="1">
        <v>3.3000000000000002E-2</v>
      </c>
      <c r="D4115" s="1">
        <f t="shared" si="64"/>
        <v>33</v>
      </c>
    </row>
    <row r="4116" spans="1:4" x14ac:dyDescent="0.25">
      <c r="A4116" s="13">
        <v>45193.479861111111</v>
      </c>
      <c r="B4116" s="1" t="s">
        <v>5</v>
      </c>
      <c r="C4116" s="1">
        <v>3.6999999999999998E-2</v>
      </c>
      <c r="D4116" s="1">
        <f t="shared" si="64"/>
        <v>37</v>
      </c>
    </row>
    <row r="4117" spans="1:4" x14ac:dyDescent="0.25">
      <c r="A4117" s="13">
        <v>45193.481944444444</v>
      </c>
      <c r="B4117" s="1" t="s">
        <v>5</v>
      </c>
      <c r="C4117" s="1">
        <v>0.04</v>
      </c>
      <c r="D4117" s="1">
        <f t="shared" si="64"/>
        <v>40</v>
      </c>
    </row>
    <row r="4118" spans="1:4" x14ac:dyDescent="0.25">
      <c r="A4118" s="13">
        <v>45193.484027777777</v>
      </c>
      <c r="B4118" s="1" t="s">
        <v>5</v>
      </c>
      <c r="C4118" s="1">
        <v>4.2999999999999997E-2</v>
      </c>
      <c r="D4118" s="1">
        <f t="shared" si="64"/>
        <v>43</v>
      </c>
    </row>
    <row r="4119" spans="1:4" x14ac:dyDescent="0.25">
      <c r="A4119" s="13">
        <v>45193.486111111109</v>
      </c>
      <c r="B4119" s="1" t="s">
        <v>5</v>
      </c>
      <c r="C4119" s="1">
        <v>4.2000000000000003E-2</v>
      </c>
      <c r="D4119" s="1">
        <f t="shared" si="64"/>
        <v>42</v>
      </c>
    </row>
    <row r="4120" spans="1:4" x14ac:dyDescent="0.25">
      <c r="A4120" s="13">
        <v>45193.488194444442</v>
      </c>
      <c r="B4120" s="1" t="s">
        <v>5</v>
      </c>
      <c r="C4120" s="1">
        <v>4.1000000000000002E-2</v>
      </c>
      <c r="D4120" s="1">
        <f t="shared" si="64"/>
        <v>41</v>
      </c>
    </row>
    <row r="4121" spans="1:4" x14ac:dyDescent="0.25">
      <c r="A4121" s="13">
        <v>45193.490277777775</v>
      </c>
      <c r="B4121" s="1" t="s">
        <v>5</v>
      </c>
      <c r="C4121" s="1">
        <v>4.7E-2</v>
      </c>
      <c r="D4121" s="1">
        <f t="shared" si="64"/>
        <v>47</v>
      </c>
    </row>
    <row r="4122" spans="1:4" x14ac:dyDescent="0.25">
      <c r="A4122" s="13">
        <v>45193.492361111108</v>
      </c>
      <c r="B4122" s="1" t="s">
        <v>5</v>
      </c>
      <c r="C4122" s="1">
        <v>4.2000000000000003E-2</v>
      </c>
      <c r="D4122" s="1">
        <f t="shared" si="64"/>
        <v>42</v>
      </c>
    </row>
    <row r="4123" spans="1:4" x14ac:dyDescent="0.25">
      <c r="A4123" s="13">
        <v>45193.494444444441</v>
      </c>
      <c r="B4123" s="1" t="s">
        <v>5</v>
      </c>
      <c r="C4123" s="1">
        <v>0.04</v>
      </c>
      <c r="D4123" s="1">
        <f t="shared" si="64"/>
        <v>40</v>
      </c>
    </row>
    <row r="4124" spans="1:4" x14ac:dyDescent="0.25">
      <c r="A4124" s="13">
        <v>45193.496527777781</v>
      </c>
      <c r="B4124" s="1" t="s">
        <v>5</v>
      </c>
      <c r="C4124" s="1">
        <v>0.04</v>
      </c>
      <c r="D4124" s="1">
        <f t="shared" si="64"/>
        <v>40</v>
      </c>
    </row>
    <row r="4125" spans="1:4" x14ac:dyDescent="0.25">
      <c r="A4125" s="13">
        <v>45193.498611111114</v>
      </c>
      <c r="B4125" s="1" t="s">
        <v>5</v>
      </c>
      <c r="C4125" s="1">
        <v>4.1000000000000002E-2</v>
      </c>
      <c r="D4125" s="1">
        <f t="shared" si="64"/>
        <v>41</v>
      </c>
    </row>
    <row r="4126" spans="1:4" x14ac:dyDescent="0.25">
      <c r="A4126" s="13">
        <v>45193.500694444447</v>
      </c>
      <c r="B4126" s="1" t="s">
        <v>5</v>
      </c>
      <c r="C4126" s="1">
        <v>0.04</v>
      </c>
      <c r="D4126" s="1">
        <f t="shared" si="64"/>
        <v>40</v>
      </c>
    </row>
    <row r="4127" spans="1:4" x14ac:dyDescent="0.25">
      <c r="A4127" s="13">
        <v>45193.50277777778</v>
      </c>
      <c r="B4127" s="1" t="s">
        <v>5</v>
      </c>
      <c r="C4127" s="1">
        <v>4.1000000000000002E-2</v>
      </c>
      <c r="D4127" s="1">
        <f t="shared" si="64"/>
        <v>41</v>
      </c>
    </row>
    <row r="4128" spans="1:4" x14ac:dyDescent="0.25">
      <c r="A4128" s="13">
        <v>45193.504861111112</v>
      </c>
      <c r="B4128" s="1" t="s">
        <v>5</v>
      </c>
      <c r="C4128" s="1">
        <v>4.5999999999999999E-2</v>
      </c>
      <c r="D4128" s="1">
        <f t="shared" si="64"/>
        <v>46</v>
      </c>
    </row>
    <row r="4129" spans="1:4" x14ac:dyDescent="0.25">
      <c r="A4129" s="13">
        <v>45193.506944444445</v>
      </c>
      <c r="B4129" s="1" t="s">
        <v>5</v>
      </c>
      <c r="C4129" s="1">
        <v>4.8000000000000001E-2</v>
      </c>
      <c r="D4129" s="1">
        <f t="shared" si="64"/>
        <v>48</v>
      </c>
    </row>
    <row r="4130" spans="1:4" x14ac:dyDescent="0.25">
      <c r="A4130" s="13">
        <v>45193.509027777778</v>
      </c>
      <c r="B4130" s="1" t="s">
        <v>5</v>
      </c>
      <c r="C4130" s="1">
        <v>4.8000000000000001E-2</v>
      </c>
      <c r="D4130" s="1">
        <f t="shared" si="64"/>
        <v>48</v>
      </c>
    </row>
    <row r="4131" spans="1:4" x14ac:dyDescent="0.25">
      <c r="A4131" s="13">
        <v>45193.511111111111</v>
      </c>
      <c r="B4131" s="1" t="s">
        <v>5</v>
      </c>
      <c r="C4131" s="1">
        <v>5.2999999999999999E-2</v>
      </c>
      <c r="D4131" s="1">
        <f t="shared" si="64"/>
        <v>53</v>
      </c>
    </row>
    <row r="4132" spans="1:4" x14ac:dyDescent="0.25">
      <c r="A4132" s="13">
        <v>45193.513194444444</v>
      </c>
      <c r="B4132" s="1" t="s">
        <v>5</v>
      </c>
      <c r="C4132" s="1">
        <v>4.3999999999999997E-2</v>
      </c>
      <c r="D4132" s="1">
        <f t="shared" si="64"/>
        <v>44</v>
      </c>
    </row>
    <row r="4133" spans="1:4" x14ac:dyDescent="0.25">
      <c r="A4133" s="13">
        <v>45193.515277777777</v>
      </c>
      <c r="B4133" s="1" t="s">
        <v>5</v>
      </c>
      <c r="C4133" s="1">
        <v>4.5999999999999999E-2</v>
      </c>
      <c r="D4133" s="1">
        <f t="shared" si="64"/>
        <v>46</v>
      </c>
    </row>
    <row r="4134" spans="1:4" x14ac:dyDescent="0.25">
      <c r="A4134" s="13">
        <v>45193.517361111109</v>
      </c>
      <c r="B4134" s="1" t="s">
        <v>5</v>
      </c>
      <c r="C4134" s="1">
        <v>4.2000000000000003E-2</v>
      </c>
      <c r="D4134" s="1">
        <f t="shared" si="64"/>
        <v>42</v>
      </c>
    </row>
    <row r="4135" spans="1:4" x14ac:dyDescent="0.25">
      <c r="A4135" s="13">
        <v>45193.519444444442</v>
      </c>
      <c r="B4135" s="1" t="s">
        <v>5</v>
      </c>
      <c r="C4135" s="1">
        <v>4.2000000000000003E-2</v>
      </c>
      <c r="D4135" s="1">
        <f t="shared" si="64"/>
        <v>42</v>
      </c>
    </row>
    <row r="4136" spans="1:4" x14ac:dyDescent="0.25">
      <c r="A4136" s="13">
        <v>45193.521527777775</v>
      </c>
      <c r="B4136" s="1" t="s">
        <v>5</v>
      </c>
      <c r="C4136" s="1">
        <v>4.5999999999999999E-2</v>
      </c>
      <c r="D4136" s="1">
        <f t="shared" si="64"/>
        <v>46</v>
      </c>
    </row>
    <row r="4137" spans="1:4" x14ac:dyDescent="0.25">
      <c r="A4137" s="13">
        <v>45193.523611111108</v>
      </c>
      <c r="B4137" s="1" t="s">
        <v>5</v>
      </c>
      <c r="C4137" s="1">
        <v>4.4999999999999998E-2</v>
      </c>
      <c r="D4137" s="1">
        <f t="shared" si="64"/>
        <v>45</v>
      </c>
    </row>
    <row r="4138" spans="1:4" x14ac:dyDescent="0.25">
      <c r="A4138" s="13">
        <v>45193.525694444441</v>
      </c>
      <c r="B4138" s="1" t="s">
        <v>5</v>
      </c>
      <c r="C4138" s="1">
        <v>4.9000000000000002E-2</v>
      </c>
      <c r="D4138" s="1">
        <f t="shared" si="64"/>
        <v>49</v>
      </c>
    </row>
    <row r="4139" spans="1:4" x14ac:dyDescent="0.25">
      <c r="A4139" s="13">
        <v>45193.527777777781</v>
      </c>
      <c r="B4139" s="1" t="s">
        <v>5</v>
      </c>
      <c r="C4139" s="1">
        <v>4.8000000000000001E-2</v>
      </c>
      <c r="D4139" s="1">
        <f t="shared" si="64"/>
        <v>48</v>
      </c>
    </row>
    <row r="4140" spans="1:4" x14ac:dyDescent="0.25">
      <c r="A4140" s="13">
        <v>45193.529861111114</v>
      </c>
      <c r="B4140" s="1" t="s">
        <v>5</v>
      </c>
      <c r="C4140" s="1">
        <v>4.7E-2</v>
      </c>
      <c r="D4140" s="1">
        <f t="shared" si="64"/>
        <v>47</v>
      </c>
    </row>
    <row r="4141" spans="1:4" x14ac:dyDescent="0.25">
      <c r="A4141" s="13">
        <v>45193.531944444447</v>
      </c>
      <c r="B4141" s="1" t="s">
        <v>5</v>
      </c>
      <c r="C4141" s="1">
        <v>5.1999999999999998E-2</v>
      </c>
      <c r="D4141" s="1">
        <f t="shared" si="64"/>
        <v>52</v>
      </c>
    </row>
    <row r="4142" spans="1:4" x14ac:dyDescent="0.25">
      <c r="A4142" s="13">
        <v>45193.53402777778</v>
      </c>
      <c r="B4142" s="1" t="s">
        <v>5</v>
      </c>
      <c r="C4142" s="1">
        <v>4.4999999999999998E-2</v>
      </c>
      <c r="D4142" s="1">
        <f t="shared" si="64"/>
        <v>45</v>
      </c>
    </row>
    <row r="4143" spans="1:4" x14ac:dyDescent="0.25">
      <c r="A4143" s="13">
        <v>45193.536111111112</v>
      </c>
      <c r="B4143" s="1" t="s">
        <v>5</v>
      </c>
      <c r="C4143" s="1">
        <v>5.1999999999999998E-2</v>
      </c>
      <c r="D4143" s="1">
        <f t="shared" si="64"/>
        <v>52</v>
      </c>
    </row>
    <row r="4144" spans="1:4" x14ac:dyDescent="0.25">
      <c r="A4144" s="13">
        <v>45193.538194444445</v>
      </c>
      <c r="B4144" s="1" t="s">
        <v>5</v>
      </c>
      <c r="C4144" s="1">
        <v>0.06</v>
      </c>
      <c r="D4144" s="1">
        <f t="shared" si="64"/>
        <v>60</v>
      </c>
    </row>
    <row r="4145" spans="1:4" x14ac:dyDescent="0.25">
      <c r="A4145" s="13">
        <v>45193.540277777778</v>
      </c>
      <c r="B4145" s="1" t="s">
        <v>5</v>
      </c>
      <c r="C4145" s="1">
        <v>6.6000000000000003E-2</v>
      </c>
      <c r="D4145" s="1">
        <f t="shared" si="64"/>
        <v>66</v>
      </c>
    </row>
    <row r="4146" spans="1:4" x14ac:dyDescent="0.25">
      <c r="A4146" s="13">
        <v>45193.542361111111</v>
      </c>
      <c r="B4146" s="1" t="s">
        <v>5</v>
      </c>
      <c r="C4146" s="1">
        <v>6.3E-2</v>
      </c>
      <c r="D4146" s="1">
        <f t="shared" si="64"/>
        <v>63</v>
      </c>
    </row>
    <row r="4147" spans="1:4" x14ac:dyDescent="0.25">
      <c r="A4147" s="13">
        <v>45193.544444444444</v>
      </c>
      <c r="B4147" s="1" t="s">
        <v>5</v>
      </c>
      <c r="C4147" s="1">
        <v>5.8000000000000003E-2</v>
      </c>
      <c r="D4147" s="1">
        <f t="shared" si="64"/>
        <v>58</v>
      </c>
    </row>
    <row r="4148" spans="1:4" x14ac:dyDescent="0.25">
      <c r="A4148" s="13">
        <v>45193.546527777777</v>
      </c>
      <c r="B4148" s="1" t="s">
        <v>5</v>
      </c>
      <c r="C4148" s="1">
        <v>6.2E-2</v>
      </c>
      <c r="D4148" s="1">
        <f t="shared" si="64"/>
        <v>62</v>
      </c>
    </row>
    <row r="4149" spans="1:4" x14ac:dyDescent="0.25">
      <c r="A4149" s="13">
        <v>45193.548611111109</v>
      </c>
      <c r="B4149" s="1" t="s">
        <v>5</v>
      </c>
      <c r="C4149" s="1">
        <v>6.2E-2</v>
      </c>
      <c r="D4149" s="1">
        <f t="shared" si="64"/>
        <v>62</v>
      </c>
    </row>
    <row r="4150" spans="1:4" x14ac:dyDescent="0.25">
      <c r="A4150" s="13">
        <v>45193.550694444442</v>
      </c>
      <c r="B4150" s="1" t="s">
        <v>5</v>
      </c>
      <c r="C4150" s="1">
        <v>6.0999999999999999E-2</v>
      </c>
      <c r="D4150" s="1">
        <f t="shared" si="64"/>
        <v>61</v>
      </c>
    </row>
    <row r="4151" spans="1:4" x14ac:dyDescent="0.25">
      <c r="A4151" s="13">
        <v>45193.552777777775</v>
      </c>
      <c r="B4151" s="1" t="s">
        <v>5</v>
      </c>
      <c r="C4151" s="1">
        <v>4.5999999999999999E-2</v>
      </c>
      <c r="D4151" s="1">
        <f t="shared" si="64"/>
        <v>46</v>
      </c>
    </row>
    <row r="4152" spans="1:4" x14ac:dyDescent="0.25">
      <c r="A4152" s="13">
        <v>45193.554861111108</v>
      </c>
      <c r="B4152" s="1" t="s">
        <v>5</v>
      </c>
      <c r="C4152" s="1">
        <v>4.8000000000000001E-2</v>
      </c>
      <c r="D4152" s="1">
        <f t="shared" si="64"/>
        <v>48</v>
      </c>
    </row>
    <row r="4153" spans="1:4" x14ac:dyDescent="0.25">
      <c r="A4153" s="13">
        <v>45193.556944444441</v>
      </c>
      <c r="B4153" s="1" t="s">
        <v>5</v>
      </c>
      <c r="C4153" s="1">
        <v>6.3E-2</v>
      </c>
      <c r="D4153" s="1">
        <f t="shared" si="64"/>
        <v>63</v>
      </c>
    </row>
    <row r="4154" spans="1:4" x14ac:dyDescent="0.25">
      <c r="A4154" s="13">
        <v>45193.559027777781</v>
      </c>
      <c r="B4154" s="1" t="s">
        <v>5</v>
      </c>
      <c r="C4154" s="1">
        <v>6.6000000000000003E-2</v>
      </c>
      <c r="D4154" s="1">
        <f t="shared" si="64"/>
        <v>66</v>
      </c>
    </row>
    <row r="4155" spans="1:4" x14ac:dyDescent="0.25">
      <c r="A4155" s="13">
        <v>45193.561111111114</v>
      </c>
      <c r="B4155" s="1" t="s">
        <v>5</v>
      </c>
      <c r="C4155" s="1">
        <v>0.06</v>
      </c>
      <c r="D4155" s="1">
        <f t="shared" si="64"/>
        <v>60</v>
      </c>
    </row>
    <row r="4156" spans="1:4" x14ac:dyDescent="0.25">
      <c r="A4156" s="13">
        <v>45193.563194444447</v>
      </c>
      <c r="B4156" s="1" t="s">
        <v>5</v>
      </c>
      <c r="C4156" s="1">
        <v>6.0999999999999999E-2</v>
      </c>
      <c r="D4156" s="1">
        <f t="shared" si="64"/>
        <v>61</v>
      </c>
    </row>
    <row r="4157" spans="1:4" x14ac:dyDescent="0.25">
      <c r="A4157" s="13">
        <v>45193.56527777778</v>
      </c>
      <c r="B4157" s="1" t="s">
        <v>5</v>
      </c>
      <c r="C4157" s="1">
        <v>6.3E-2</v>
      </c>
      <c r="D4157" s="1">
        <f t="shared" si="64"/>
        <v>63</v>
      </c>
    </row>
    <row r="4158" spans="1:4" x14ac:dyDescent="0.25">
      <c r="A4158" s="13">
        <v>45193.567361111112</v>
      </c>
      <c r="B4158" s="1" t="s">
        <v>5</v>
      </c>
      <c r="C4158" s="1">
        <v>5.0999999999999997E-2</v>
      </c>
      <c r="D4158" s="1">
        <f t="shared" si="64"/>
        <v>51</v>
      </c>
    </row>
    <row r="4159" spans="1:4" x14ac:dyDescent="0.25">
      <c r="A4159" s="13">
        <v>45193.569444444445</v>
      </c>
      <c r="B4159" s="1" t="s">
        <v>5</v>
      </c>
      <c r="C4159" s="1">
        <v>5.6000000000000001E-2</v>
      </c>
      <c r="D4159" s="1">
        <f t="shared" si="64"/>
        <v>56</v>
      </c>
    </row>
    <row r="4160" spans="1:4" x14ac:dyDescent="0.25">
      <c r="A4160" s="13">
        <v>45193.571527777778</v>
      </c>
      <c r="B4160" s="1" t="s">
        <v>5</v>
      </c>
      <c r="C4160" s="1">
        <v>6.8000000000000005E-2</v>
      </c>
      <c r="D4160" s="1">
        <f t="shared" si="64"/>
        <v>68</v>
      </c>
    </row>
    <row r="4161" spans="1:4" x14ac:dyDescent="0.25">
      <c r="A4161" s="13">
        <v>45193.573611111111</v>
      </c>
      <c r="B4161" s="1" t="s">
        <v>5</v>
      </c>
      <c r="C4161" s="1">
        <v>6.4000000000000001E-2</v>
      </c>
      <c r="D4161" s="1">
        <f t="shared" si="64"/>
        <v>64</v>
      </c>
    </row>
    <row r="4162" spans="1:4" x14ac:dyDescent="0.25">
      <c r="A4162" s="13">
        <v>45193.575694444444</v>
      </c>
      <c r="B4162" s="1" t="s">
        <v>5</v>
      </c>
      <c r="C4162" s="1">
        <v>6.7000000000000004E-2</v>
      </c>
      <c r="D4162" s="1">
        <f t="shared" si="64"/>
        <v>67</v>
      </c>
    </row>
    <row r="4163" spans="1:4" x14ac:dyDescent="0.25">
      <c r="A4163" s="13">
        <v>45193.577777777777</v>
      </c>
      <c r="B4163" s="1" t="s">
        <v>5</v>
      </c>
      <c r="C4163" s="1">
        <v>6.2E-2</v>
      </c>
      <c r="D4163" s="1">
        <f t="shared" ref="D4163:D4226" si="65">C4163*1000</f>
        <v>62</v>
      </c>
    </row>
    <row r="4164" spans="1:4" x14ac:dyDescent="0.25">
      <c r="A4164" s="13">
        <v>45193.579861111109</v>
      </c>
      <c r="B4164" s="1" t="s">
        <v>5</v>
      </c>
      <c r="C4164" s="1">
        <v>5.2999999999999999E-2</v>
      </c>
      <c r="D4164" s="1">
        <f t="shared" si="65"/>
        <v>53</v>
      </c>
    </row>
    <row r="4165" spans="1:4" x14ac:dyDescent="0.25">
      <c r="A4165" s="13">
        <v>45193.581944444442</v>
      </c>
      <c r="B4165" s="1" t="s">
        <v>5</v>
      </c>
      <c r="C4165" s="1">
        <v>6.5000000000000002E-2</v>
      </c>
      <c r="D4165" s="1">
        <f t="shared" si="65"/>
        <v>65</v>
      </c>
    </row>
    <row r="4166" spans="1:4" x14ac:dyDescent="0.25">
      <c r="A4166" s="13">
        <v>45193.584027777775</v>
      </c>
      <c r="B4166" s="1" t="s">
        <v>5</v>
      </c>
      <c r="C4166" s="1">
        <v>6.9000000000000006E-2</v>
      </c>
      <c r="D4166" s="1">
        <f t="shared" si="65"/>
        <v>69</v>
      </c>
    </row>
    <row r="4167" spans="1:4" x14ac:dyDescent="0.25">
      <c r="A4167" s="13">
        <v>45193.586111111108</v>
      </c>
      <c r="B4167" s="1" t="s">
        <v>5</v>
      </c>
      <c r="C4167" s="1">
        <v>5.3999999999999999E-2</v>
      </c>
      <c r="D4167" s="1">
        <f t="shared" si="65"/>
        <v>54</v>
      </c>
    </row>
    <row r="4168" spans="1:4" x14ac:dyDescent="0.25">
      <c r="A4168" s="13">
        <v>45193.588194444441</v>
      </c>
      <c r="B4168" s="1" t="s">
        <v>5</v>
      </c>
      <c r="C4168" s="1">
        <v>5.6000000000000001E-2</v>
      </c>
      <c r="D4168" s="1">
        <f t="shared" si="65"/>
        <v>56</v>
      </c>
    </row>
    <row r="4169" spans="1:4" x14ac:dyDescent="0.25">
      <c r="A4169" s="13">
        <v>45193.590277777781</v>
      </c>
      <c r="B4169" s="1" t="s">
        <v>5</v>
      </c>
      <c r="C4169" s="1">
        <v>6.0999999999999999E-2</v>
      </c>
      <c r="D4169" s="1">
        <f t="shared" si="65"/>
        <v>61</v>
      </c>
    </row>
    <row r="4170" spans="1:4" x14ac:dyDescent="0.25">
      <c r="A4170" s="13">
        <v>45193.592361111114</v>
      </c>
      <c r="B4170" s="1" t="s">
        <v>5</v>
      </c>
      <c r="C4170" s="1">
        <v>0.06</v>
      </c>
      <c r="D4170" s="1">
        <f t="shared" si="65"/>
        <v>60</v>
      </c>
    </row>
    <row r="4171" spans="1:4" x14ac:dyDescent="0.25">
      <c r="A4171" s="13">
        <v>45193.594444444447</v>
      </c>
      <c r="B4171" s="1" t="s">
        <v>5</v>
      </c>
      <c r="C4171" s="1">
        <v>6.2E-2</v>
      </c>
      <c r="D4171" s="1">
        <f t="shared" si="65"/>
        <v>62</v>
      </c>
    </row>
    <row r="4172" spans="1:4" x14ac:dyDescent="0.25">
      <c r="A4172" s="13">
        <v>45193.59652777778</v>
      </c>
      <c r="B4172" s="1" t="s">
        <v>5</v>
      </c>
      <c r="C4172" s="1">
        <v>5.0999999999999997E-2</v>
      </c>
      <c r="D4172" s="1">
        <f t="shared" si="65"/>
        <v>51</v>
      </c>
    </row>
    <row r="4173" spans="1:4" x14ac:dyDescent="0.25">
      <c r="A4173" s="13">
        <v>45193.598611111112</v>
      </c>
      <c r="B4173" s="1" t="s">
        <v>5</v>
      </c>
      <c r="C4173" s="1">
        <v>6.0999999999999999E-2</v>
      </c>
      <c r="D4173" s="1">
        <f t="shared" si="65"/>
        <v>61</v>
      </c>
    </row>
    <row r="4174" spans="1:4" x14ac:dyDescent="0.25">
      <c r="A4174" s="13">
        <v>45193.600694444445</v>
      </c>
      <c r="B4174" s="1" t="s">
        <v>5</v>
      </c>
      <c r="C4174" s="1">
        <v>0.06</v>
      </c>
      <c r="D4174" s="1">
        <f t="shared" si="65"/>
        <v>60</v>
      </c>
    </row>
    <row r="4175" spans="1:4" x14ac:dyDescent="0.25">
      <c r="A4175" s="13">
        <v>45193.602777777778</v>
      </c>
      <c r="B4175" s="1" t="s">
        <v>5</v>
      </c>
      <c r="C4175" s="1">
        <v>6.6000000000000003E-2</v>
      </c>
      <c r="D4175" s="1">
        <f t="shared" si="65"/>
        <v>66</v>
      </c>
    </row>
    <row r="4176" spans="1:4" x14ac:dyDescent="0.25">
      <c r="A4176" s="13">
        <v>45193.604861111111</v>
      </c>
      <c r="B4176" s="1" t="s">
        <v>5</v>
      </c>
      <c r="C4176" s="1">
        <v>0.05</v>
      </c>
      <c r="D4176" s="1">
        <f t="shared" si="65"/>
        <v>50</v>
      </c>
    </row>
    <row r="4177" spans="1:4" x14ac:dyDescent="0.25">
      <c r="A4177" s="13">
        <v>45193.606944444444</v>
      </c>
      <c r="B4177" s="1" t="s">
        <v>5</v>
      </c>
      <c r="C4177" s="1">
        <v>5.5E-2</v>
      </c>
      <c r="D4177" s="1">
        <f t="shared" si="65"/>
        <v>55</v>
      </c>
    </row>
    <row r="4178" spans="1:4" x14ac:dyDescent="0.25">
      <c r="A4178" s="13">
        <v>45193.609027777777</v>
      </c>
      <c r="B4178" s="1" t="s">
        <v>5</v>
      </c>
      <c r="C4178" s="1">
        <v>6.6000000000000003E-2</v>
      </c>
      <c r="D4178" s="1">
        <f t="shared" si="65"/>
        <v>66</v>
      </c>
    </row>
    <row r="4179" spans="1:4" x14ac:dyDescent="0.25">
      <c r="A4179" s="13">
        <v>45193.611111111109</v>
      </c>
      <c r="B4179" s="1" t="s">
        <v>5</v>
      </c>
      <c r="C4179" s="1">
        <v>6.2E-2</v>
      </c>
      <c r="D4179" s="1">
        <f t="shared" si="65"/>
        <v>62</v>
      </c>
    </row>
    <row r="4180" spans="1:4" x14ac:dyDescent="0.25">
      <c r="A4180" s="13">
        <v>45193.613194444442</v>
      </c>
      <c r="B4180" s="1" t="s">
        <v>5</v>
      </c>
      <c r="C4180" s="1">
        <v>6.7000000000000004E-2</v>
      </c>
      <c r="D4180" s="1">
        <f t="shared" si="65"/>
        <v>67</v>
      </c>
    </row>
    <row r="4181" spans="1:4" x14ac:dyDescent="0.25">
      <c r="A4181" s="13">
        <v>45193.615277777775</v>
      </c>
      <c r="B4181" s="1" t="s">
        <v>5</v>
      </c>
      <c r="C4181" s="1">
        <v>6.3E-2</v>
      </c>
      <c r="D4181" s="1">
        <f t="shared" si="65"/>
        <v>63</v>
      </c>
    </row>
    <row r="4182" spans="1:4" x14ac:dyDescent="0.25">
      <c r="A4182" s="13">
        <v>45193.617361111108</v>
      </c>
      <c r="B4182" s="1" t="s">
        <v>5</v>
      </c>
      <c r="C4182" s="1">
        <v>6.5000000000000002E-2</v>
      </c>
      <c r="D4182" s="1">
        <f t="shared" si="65"/>
        <v>65</v>
      </c>
    </row>
    <row r="4183" spans="1:4" x14ac:dyDescent="0.25">
      <c r="A4183" s="13">
        <v>45193.619444444441</v>
      </c>
      <c r="B4183" s="1" t="s">
        <v>5</v>
      </c>
      <c r="C4183" s="1">
        <v>6.7000000000000004E-2</v>
      </c>
      <c r="D4183" s="1">
        <f t="shared" si="65"/>
        <v>67</v>
      </c>
    </row>
    <row r="4184" spans="1:4" x14ac:dyDescent="0.25">
      <c r="A4184" s="13">
        <v>45193.621527777781</v>
      </c>
      <c r="B4184" s="1" t="s">
        <v>5</v>
      </c>
      <c r="C4184" s="1">
        <v>6.9000000000000006E-2</v>
      </c>
      <c r="D4184" s="1">
        <f t="shared" si="65"/>
        <v>69</v>
      </c>
    </row>
    <row r="4185" spans="1:4" x14ac:dyDescent="0.25">
      <c r="A4185" s="13">
        <v>45193.623611111114</v>
      </c>
      <c r="B4185" s="1" t="s">
        <v>5</v>
      </c>
      <c r="C4185" s="1">
        <v>6.3E-2</v>
      </c>
      <c r="D4185" s="1">
        <f t="shared" si="65"/>
        <v>63</v>
      </c>
    </row>
    <row r="4186" spans="1:4" x14ac:dyDescent="0.25">
      <c r="A4186" s="13">
        <v>45193.625694444447</v>
      </c>
      <c r="B4186" s="1" t="s">
        <v>5</v>
      </c>
      <c r="C4186" s="1">
        <v>0.06</v>
      </c>
      <c r="D4186" s="1">
        <f t="shared" si="65"/>
        <v>60</v>
      </c>
    </row>
    <row r="4187" spans="1:4" x14ac:dyDescent="0.25">
      <c r="A4187" s="13">
        <v>45193.62777777778</v>
      </c>
      <c r="B4187" s="1" t="s">
        <v>5</v>
      </c>
      <c r="C4187" s="1">
        <v>6.8000000000000005E-2</v>
      </c>
      <c r="D4187" s="1">
        <f t="shared" si="65"/>
        <v>68</v>
      </c>
    </row>
    <row r="4188" spans="1:4" x14ac:dyDescent="0.25">
      <c r="A4188" s="13">
        <v>45193.629861111112</v>
      </c>
      <c r="B4188" s="1" t="s">
        <v>5</v>
      </c>
      <c r="C4188" s="1">
        <v>6.0999999999999999E-2</v>
      </c>
      <c r="D4188" s="1">
        <f t="shared" si="65"/>
        <v>61</v>
      </c>
    </row>
    <row r="4189" spans="1:4" x14ac:dyDescent="0.25">
      <c r="A4189" s="13">
        <v>45193.631944444445</v>
      </c>
      <c r="B4189" s="1" t="s">
        <v>5</v>
      </c>
      <c r="C4189" s="1">
        <v>5.8999999999999997E-2</v>
      </c>
      <c r="D4189" s="1">
        <f t="shared" si="65"/>
        <v>59</v>
      </c>
    </row>
    <row r="4190" spans="1:4" x14ac:dyDescent="0.25">
      <c r="A4190" s="13">
        <v>45193.634027777778</v>
      </c>
      <c r="B4190" s="1" t="s">
        <v>5</v>
      </c>
      <c r="C4190" s="1">
        <v>6.9000000000000006E-2</v>
      </c>
      <c r="D4190" s="1">
        <f t="shared" si="65"/>
        <v>69</v>
      </c>
    </row>
    <row r="4191" spans="1:4" x14ac:dyDescent="0.25">
      <c r="A4191" s="13">
        <v>45193.636111111111</v>
      </c>
      <c r="B4191" s="1" t="s">
        <v>5</v>
      </c>
      <c r="C4191" s="1">
        <v>6.0999999999999999E-2</v>
      </c>
      <c r="D4191" s="1">
        <f t="shared" si="65"/>
        <v>61</v>
      </c>
    </row>
    <row r="4192" spans="1:4" x14ac:dyDescent="0.25">
      <c r="A4192" s="13">
        <v>45193.638194444444</v>
      </c>
      <c r="B4192" s="1" t="s">
        <v>5</v>
      </c>
      <c r="C4192" s="1">
        <v>6.2E-2</v>
      </c>
      <c r="D4192" s="1">
        <f t="shared" si="65"/>
        <v>62</v>
      </c>
    </row>
    <row r="4193" spans="1:4" x14ac:dyDescent="0.25">
      <c r="A4193" s="13">
        <v>45193.640277777777</v>
      </c>
      <c r="B4193" s="1" t="s">
        <v>5</v>
      </c>
      <c r="C4193" s="1">
        <v>5.3999999999999999E-2</v>
      </c>
      <c r="D4193" s="1">
        <f t="shared" si="65"/>
        <v>54</v>
      </c>
    </row>
    <row r="4194" spans="1:4" x14ac:dyDescent="0.25">
      <c r="A4194" s="13">
        <v>45193.642361111109</v>
      </c>
      <c r="B4194" s="1" t="s">
        <v>5</v>
      </c>
      <c r="C4194" s="1">
        <v>6.7000000000000004E-2</v>
      </c>
      <c r="D4194" s="1">
        <f t="shared" si="65"/>
        <v>67</v>
      </c>
    </row>
    <row r="4195" spans="1:4" x14ac:dyDescent="0.25">
      <c r="A4195" s="13">
        <v>45193.644444444442</v>
      </c>
      <c r="B4195" s="1" t="s">
        <v>5</v>
      </c>
      <c r="C4195" s="1">
        <v>6.2E-2</v>
      </c>
      <c r="D4195" s="1">
        <f t="shared" si="65"/>
        <v>62</v>
      </c>
    </row>
    <row r="4196" spans="1:4" x14ac:dyDescent="0.25">
      <c r="A4196" s="13">
        <v>45193.646527777775</v>
      </c>
      <c r="B4196" s="1" t="s">
        <v>5</v>
      </c>
      <c r="C4196" s="1">
        <v>5.7000000000000002E-2</v>
      </c>
      <c r="D4196" s="1">
        <f t="shared" si="65"/>
        <v>57</v>
      </c>
    </row>
    <row r="4197" spans="1:4" x14ac:dyDescent="0.25">
      <c r="A4197" s="13">
        <v>45193.648611111108</v>
      </c>
      <c r="B4197" s="1" t="s">
        <v>5</v>
      </c>
      <c r="C4197" s="1">
        <v>6.9000000000000006E-2</v>
      </c>
      <c r="D4197" s="1">
        <f t="shared" si="65"/>
        <v>69</v>
      </c>
    </row>
    <row r="4198" spans="1:4" x14ac:dyDescent="0.25">
      <c r="A4198" s="13">
        <v>45193.650694444441</v>
      </c>
      <c r="B4198" s="1" t="s">
        <v>5</v>
      </c>
      <c r="C4198" s="1">
        <v>6.7000000000000004E-2</v>
      </c>
      <c r="D4198" s="1">
        <f t="shared" si="65"/>
        <v>67</v>
      </c>
    </row>
    <row r="4199" spans="1:4" x14ac:dyDescent="0.25">
      <c r="A4199" s="13">
        <v>45193.652777777781</v>
      </c>
      <c r="B4199" s="1" t="s">
        <v>5</v>
      </c>
      <c r="C4199" s="1">
        <v>6.0999999999999999E-2</v>
      </c>
      <c r="D4199" s="1">
        <f t="shared" si="65"/>
        <v>61</v>
      </c>
    </row>
    <row r="4200" spans="1:4" x14ac:dyDescent="0.25">
      <c r="A4200" s="13">
        <v>45193.654861111114</v>
      </c>
      <c r="B4200" s="1" t="s">
        <v>5</v>
      </c>
      <c r="C4200" s="1">
        <v>6.7000000000000004E-2</v>
      </c>
      <c r="D4200" s="1">
        <f t="shared" si="65"/>
        <v>67</v>
      </c>
    </row>
    <row r="4201" spans="1:4" x14ac:dyDescent="0.25">
      <c r="A4201" s="13">
        <v>45193.656944444447</v>
      </c>
      <c r="B4201" s="1" t="s">
        <v>5</v>
      </c>
      <c r="C4201" s="1">
        <v>6.5000000000000002E-2</v>
      </c>
      <c r="D4201" s="1">
        <f t="shared" si="65"/>
        <v>65</v>
      </c>
    </row>
    <row r="4202" spans="1:4" x14ac:dyDescent="0.25">
      <c r="A4202" s="13">
        <v>45193.65902777778</v>
      </c>
      <c r="B4202" s="1" t="s">
        <v>5</v>
      </c>
      <c r="C4202" s="1">
        <v>6.8000000000000005E-2</v>
      </c>
      <c r="D4202" s="1">
        <f t="shared" si="65"/>
        <v>68</v>
      </c>
    </row>
    <row r="4203" spans="1:4" x14ac:dyDescent="0.25">
      <c r="A4203" s="13">
        <v>45193.661111111112</v>
      </c>
      <c r="B4203" s="1" t="s">
        <v>5</v>
      </c>
      <c r="C4203" s="1">
        <v>0.06</v>
      </c>
      <c r="D4203" s="1">
        <f t="shared" si="65"/>
        <v>60</v>
      </c>
    </row>
    <row r="4204" spans="1:4" x14ac:dyDescent="0.25">
      <c r="A4204" s="13">
        <v>45193.663194444445</v>
      </c>
      <c r="B4204" s="1" t="s">
        <v>5</v>
      </c>
      <c r="C4204" s="1">
        <v>6.6000000000000003E-2</v>
      </c>
      <c r="D4204" s="1">
        <f t="shared" si="65"/>
        <v>66</v>
      </c>
    </row>
    <row r="4205" spans="1:4" x14ac:dyDescent="0.25">
      <c r="A4205" s="13">
        <v>45193.665277777778</v>
      </c>
      <c r="B4205" s="1" t="s">
        <v>5</v>
      </c>
      <c r="C4205" s="1">
        <v>0.06</v>
      </c>
      <c r="D4205" s="1">
        <f t="shared" si="65"/>
        <v>60</v>
      </c>
    </row>
    <row r="4206" spans="1:4" x14ac:dyDescent="0.25">
      <c r="A4206" s="13">
        <v>45194.375694444447</v>
      </c>
      <c r="B4206" s="1" t="s">
        <v>5</v>
      </c>
      <c r="C4206" s="1">
        <v>5.2999999999999999E-2</v>
      </c>
      <c r="D4206" s="1">
        <f t="shared" si="65"/>
        <v>53</v>
      </c>
    </row>
    <row r="4207" spans="1:4" x14ac:dyDescent="0.25">
      <c r="A4207" s="13">
        <v>45194.37777777778</v>
      </c>
      <c r="B4207" s="1" t="s">
        <v>5</v>
      </c>
      <c r="C4207" s="1">
        <v>6.8000000000000005E-2</v>
      </c>
      <c r="D4207" s="1">
        <f t="shared" si="65"/>
        <v>68</v>
      </c>
    </row>
    <row r="4208" spans="1:4" x14ac:dyDescent="0.25">
      <c r="A4208" s="13">
        <v>45194.379861111112</v>
      </c>
      <c r="B4208" s="1" t="s">
        <v>5</v>
      </c>
      <c r="C4208" s="1">
        <v>6.4000000000000001E-2</v>
      </c>
      <c r="D4208" s="1">
        <f t="shared" si="65"/>
        <v>64</v>
      </c>
    </row>
    <row r="4209" spans="1:4" x14ac:dyDescent="0.25">
      <c r="A4209" s="13">
        <v>45194.381944444445</v>
      </c>
      <c r="B4209" s="1" t="s">
        <v>5</v>
      </c>
      <c r="C4209" s="1">
        <v>0.06</v>
      </c>
      <c r="D4209" s="1">
        <f t="shared" si="65"/>
        <v>60</v>
      </c>
    </row>
    <row r="4210" spans="1:4" x14ac:dyDescent="0.25">
      <c r="A4210" s="13">
        <v>45194.384027777778</v>
      </c>
      <c r="B4210" s="1" t="s">
        <v>5</v>
      </c>
      <c r="C4210" s="1">
        <v>5.5E-2</v>
      </c>
      <c r="D4210" s="1">
        <f t="shared" si="65"/>
        <v>55</v>
      </c>
    </row>
    <row r="4211" spans="1:4" x14ac:dyDescent="0.25">
      <c r="A4211" s="13">
        <v>45194.386111111111</v>
      </c>
      <c r="B4211" s="1" t="s">
        <v>5</v>
      </c>
      <c r="C4211" s="1">
        <v>5.2999999999999999E-2</v>
      </c>
      <c r="D4211" s="1">
        <f t="shared" si="65"/>
        <v>53</v>
      </c>
    </row>
    <row r="4212" spans="1:4" x14ac:dyDescent="0.25">
      <c r="A4212" s="13">
        <v>45194.388194444444</v>
      </c>
      <c r="B4212" s="1" t="s">
        <v>5</v>
      </c>
      <c r="C4212" s="1">
        <v>5.8000000000000003E-2</v>
      </c>
      <c r="D4212" s="1">
        <f t="shared" si="65"/>
        <v>58</v>
      </c>
    </row>
    <row r="4213" spans="1:4" x14ac:dyDescent="0.25">
      <c r="A4213" s="13">
        <v>45194.390277777777</v>
      </c>
      <c r="B4213" s="1" t="s">
        <v>5</v>
      </c>
      <c r="C4213" s="1">
        <v>4.7E-2</v>
      </c>
      <c r="D4213" s="1">
        <f t="shared" si="65"/>
        <v>47</v>
      </c>
    </row>
    <row r="4214" spans="1:4" x14ac:dyDescent="0.25">
      <c r="A4214" s="13">
        <v>45194.392361111109</v>
      </c>
      <c r="B4214" s="1" t="s">
        <v>5</v>
      </c>
      <c r="C4214" s="1">
        <v>0.05</v>
      </c>
      <c r="D4214" s="1">
        <f t="shared" si="65"/>
        <v>50</v>
      </c>
    </row>
    <row r="4215" spans="1:4" x14ac:dyDescent="0.25">
      <c r="A4215" s="13">
        <v>45194.394444444442</v>
      </c>
      <c r="B4215" s="1" t="s">
        <v>5</v>
      </c>
      <c r="C4215" s="1">
        <v>4.8000000000000001E-2</v>
      </c>
      <c r="D4215" s="1">
        <f t="shared" si="65"/>
        <v>48</v>
      </c>
    </row>
    <row r="4216" spans="1:4" x14ac:dyDescent="0.25">
      <c r="A4216" s="13">
        <v>45194.396527777775</v>
      </c>
      <c r="B4216" s="1" t="s">
        <v>5</v>
      </c>
      <c r="C4216" s="1">
        <v>4.9000000000000002E-2</v>
      </c>
      <c r="D4216" s="1">
        <f t="shared" si="65"/>
        <v>49</v>
      </c>
    </row>
    <row r="4217" spans="1:4" x14ac:dyDescent="0.25">
      <c r="A4217" s="13">
        <v>45194.398611111108</v>
      </c>
      <c r="B4217" s="1" t="s">
        <v>5</v>
      </c>
      <c r="C4217" s="1">
        <v>6.5000000000000002E-2</v>
      </c>
      <c r="D4217" s="1">
        <f t="shared" si="65"/>
        <v>65</v>
      </c>
    </row>
    <row r="4218" spans="1:4" x14ac:dyDescent="0.25">
      <c r="A4218" s="13">
        <v>45194.400694444441</v>
      </c>
      <c r="B4218" s="1" t="s">
        <v>5</v>
      </c>
      <c r="C4218" s="1">
        <v>6.9000000000000006E-2</v>
      </c>
      <c r="D4218" s="1">
        <f t="shared" si="65"/>
        <v>69</v>
      </c>
    </row>
    <row r="4219" spans="1:4" x14ac:dyDescent="0.25">
      <c r="A4219" s="13">
        <v>45194.402777777781</v>
      </c>
      <c r="B4219" s="1" t="s">
        <v>5</v>
      </c>
      <c r="C4219" s="1">
        <v>6.6000000000000003E-2</v>
      </c>
      <c r="D4219" s="1">
        <f t="shared" si="65"/>
        <v>66</v>
      </c>
    </row>
    <row r="4220" spans="1:4" x14ac:dyDescent="0.25">
      <c r="A4220" s="13">
        <v>45194.404861111114</v>
      </c>
      <c r="B4220" s="1" t="s">
        <v>5</v>
      </c>
      <c r="C4220" s="1">
        <v>6.3E-2</v>
      </c>
      <c r="D4220" s="1">
        <f t="shared" si="65"/>
        <v>63</v>
      </c>
    </row>
    <row r="4221" spans="1:4" x14ac:dyDescent="0.25">
      <c r="A4221" s="13">
        <v>45194.406944444447</v>
      </c>
      <c r="B4221" s="1" t="s">
        <v>5</v>
      </c>
      <c r="C4221" s="1">
        <v>6.7000000000000004E-2</v>
      </c>
      <c r="D4221" s="1">
        <f t="shared" si="65"/>
        <v>67</v>
      </c>
    </row>
    <row r="4222" spans="1:4" x14ac:dyDescent="0.25">
      <c r="A4222" s="13">
        <v>45194.40902777778</v>
      </c>
      <c r="B4222" s="1" t="s">
        <v>5</v>
      </c>
      <c r="C4222" s="1">
        <v>6.0999999999999999E-2</v>
      </c>
      <c r="D4222" s="1">
        <f t="shared" si="65"/>
        <v>61</v>
      </c>
    </row>
    <row r="4223" spans="1:4" x14ac:dyDescent="0.25">
      <c r="A4223" s="13">
        <v>45194.411111111112</v>
      </c>
      <c r="B4223" s="1" t="s">
        <v>5</v>
      </c>
      <c r="C4223" s="1">
        <v>6.4000000000000001E-2</v>
      </c>
      <c r="D4223" s="1">
        <f t="shared" si="65"/>
        <v>64</v>
      </c>
    </row>
    <row r="4224" spans="1:4" x14ac:dyDescent="0.25">
      <c r="A4224" s="13">
        <v>45194.413194444445</v>
      </c>
      <c r="B4224" s="1" t="s">
        <v>5</v>
      </c>
      <c r="C4224" s="1">
        <v>5.8000000000000003E-2</v>
      </c>
      <c r="D4224" s="1">
        <f t="shared" si="65"/>
        <v>58</v>
      </c>
    </row>
    <row r="4225" spans="1:4" x14ac:dyDescent="0.25">
      <c r="A4225" s="13">
        <v>45194.415277777778</v>
      </c>
      <c r="B4225" s="1" t="s">
        <v>5</v>
      </c>
      <c r="C4225" s="1">
        <v>5.3999999999999999E-2</v>
      </c>
      <c r="D4225" s="1">
        <f t="shared" si="65"/>
        <v>54</v>
      </c>
    </row>
    <row r="4226" spans="1:4" x14ac:dyDescent="0.25">
      <c r="A4226" s="13">
        <v>45194.417361111111</v>
      </c>
      <c r="B4226" s="1" t="s">
        <v>5</v>
      </c>
      <c r="C4226" s="1">
        <v>0.05</v>
      </c>
      <c r="D4226" s="1">
        <f t="shared" si="65"/>
        <v>50</v>
      </c>
    </row>
    <row r="4227" spans="1:4" x14ac:dyDescent="0.25">
      <c r="A4227" s="13">
        <v>45194.419444444444</v>
      </c>
      <c r="B4227" s="1" t="s">
        <v>5</v>
      </c>
      <c r="C4227" s="1">
        <v>4.7E-2</v>
      </c>
      <c r="D4227" s="1">
        <f t="shared" ref="D4227:D4290" si="66">C4227*1000</f>
        <v>47</v>
      </c>
    </row>
    <row r="4228" spans="1:4" x14ac:dyDescent="0.25">
      <c r="A4228" s="13">
        <v>45194.421527777777</v>
      </c>
      <c r="B4228" s="1" t="s">
        <v>5</v>
      </c>
      <c r="C4228" s="1">
        <v>0.06</v>
      </c>
      <c r="D4228" s="1">
        <f t="shared" si="66"/>
        <v>60</v>
      </c>
    </row>
    <row r="4229" spans="1:4" x14ac:dyDescent="0.25">
      <c r="A4229" s="13">
        <v>45194.423611111109</v>
      </c>
      <c r="B4229" s="1" t="s">
        <v>5</v>
      </c>
      <c r="C4229" s="1">
        <v>5.8000000000000003E-2</v>
      </c>
      <c r="D4229" s="1">
        <f t="shared" si="66"/>
        <v>58</v>
      </c>
    </row>
    <row r="4230" spans="1:4" x14ac:dyDescent="0.25">
      <c r="A4230" s="13">
        <v>45194.425694444442</v>
      </c>
      <c r="B4230" s="1" t="s">
        <v>5</v>
      </c>
      <c r="C4230" s="1">
        <v>2.8000000000000001E-2</v>
      </c>
      <c r="D4230" s="1">
        <f t="shared" si="66"/>
        <v>28</v>
      </c>
    </row>
    <row r="4231" spans="1:4" x14ac:dyDescent="0.25">
      <c r="A4231" s="13">
        <v>45194.427777777775</v>
      </c>
      <c r="B4231" s="1" t="s">
        <v>5</v>
      </c>
      <c r="C4231" s="1">
        <v>2.1000000000000001E-2</v>
      </c>
      <c r="D4231" s="1">
        <f t="shared" si="66"/>
        <v>21</v>
      </c>
    </row>
    <row r="4232" spans="1:4" x14ac:dyDescent="0.25">
      <c r="A4232" s="13">
        <v>45194.429861111108</v>
      </c>
      <c r="B4232" s="1" t="s">
        <v>5</v>
      </c>
      <c r="C4232" s="1">
        <v>2.9000000000000001E-2</v>
      </c>
      <c r="D4232" s="1">
        <f t="shared" si="66"/>
        <v>29</v>
      </c>
    </row>
    <row r="4233" spans="1:4" x14ac:dyDescent="0.25">
      <c r="A4233" s="13">
        <v>45194.431944444441</v>
      </c>
      <c r="B4233" s="1" t="s">
        <v>5</v>
      </c>
      <c r="C4233" s="1">
        <v>3.3000000000000002E-2</v>
      </c>
      <c r="D4233" s="1">
        <f t="shared" si="66"/>
        <v>33</v>
      </c>
    </row>
    <row r="4234" spans="1:4" x14ac:dyDescent="0.25">
      <c r="A4234" s="13">
        <v>45194.434027777781</v>
      </c>
      <c r="B4234" s="1" t="s">
        <v>5</v>
      </c>
      <c r="C4234" s="1">
        <v>3.5000000000000003E-2</v>
      </c>
      <c r="D4234" s="1">
        <f t="shared" si="66"/>
        <v>35</v>
      </c>
    </row>
    <row r="4235" spans="1:4" x14ac:dyDescent="0.25">
      <c r="A4235" s="13">
        <v>45194.436111111114</v>
      </c>
      <c r="B4235" s="1" t="s">
        <v>5</v>
      </c>
      <c r="C4235" s="1">
        <v>4.2000000000000003E-2</v>
      </c>
      <c r="D4235" s="1">
        <f t="shared" si="66"/>
        <v>42</v>
      </c>
    </row>
    <row r="4236" spans="1:4" x14ac:dyDescent="0.25">
      <c r="A4236" s="13">
        <v>45194.438194444447</v>
      </c>
      <c r="B4236" s="1" t="s">
        <v>5</v>
      </c>
      <c r="C4236" s="1">
        <v>4.2000000000000003E-2</v>
      </c>
      <c r="D4236" s="1">
        <f t="shared" si="66"/>
        <v>42</v>
      </c>
    </row>
    <row r="4237" spans="1:4" x14ac:dyDescent="0.25">
      <c r="A4237" s="13">
        <v>45194.44027777778</v>
      </c>
      <c r="B4237" s="1" t="s">
        <v>5</v>
      </c>
      <c r="C4237" s="1">
        <v>3.3000000000000002E-2</v>
      </c>
      <c r="D4237" s="1">
        <f t="shared" si="66"/>
        <v>33</v>
      </c>
    </row>
    <row r="4238" spans="1:4" x14ac:dyDescent="0.25">
      <c r="A4238" s="13">
        <v>45194.442361111112</v>
      </c>
      <c r="B4238" s="1" t="s">
        <v>5</v>
      </c>
      <c r="C4238" s="1">
        <v>2.8000000000000001E-2</v>
      </c>
      <c r="D4238" s="1">
        <f t="shared" si="66"/>
        <v>28</v>
      </c>
    </row>
    <row r="4239" spans="1:4" x14ac:dyDescent="0.25">
      <c r="A4239" s="13">
        <v>45194.444444444445</v>
      </c>
      <c r="B4239" s="1" t="s">
        <v>5</v>
      </c>
      <c r="C4239" s="1">
        <v>3.7999999999999999E-2</v>
      </c>
      <c r="D4239" s="1">
        <f t="shared" si="66"/>
        <v>38</v>
      </c>
    </row>
    <row r="4240" spans="1:4" x14ac:dyDescent="0.25">
      <c r="A4240" s="13">
        <v>45194.446527777778</v>
      </c>
      <c r="B4240" s="1" t="s">
        <v>5</v>
      </c>
      <c r="C4240" s="1">
        <v>3.3000000000000002E-2</v>
      </c>
      <c r="D4240" s="1">
        <f t="shared" si="66"/>
        <v>33</v>
      </c>
    </row>
    <row r="4241" spans="1:4" x14ac:dyDescent="0.25">
      <c r="A4241" s="13">
        <v>45194.448611111111</v>
      </c>
      <c r="B4241" s="1" t="s">
        <v>5</v>
      </c>
      <c r="C4241" s="1">
        <v>4.2999999999999997E-2</v>
      </c>
      <c r="D4241" s="1">
        <f t="shared" si="66"/>
        <v>43</v>
      </c>
    </row>
    <row r="4242" spans="1:4" x14ac:dyDescent="0.25">
      <c r="A4242" s="13">
        <v>45194.450694444444</v>
      </c>
      <c r="B4242" s="1" t="s">
        <v>5</v>
      </c>
      <c r="C4242" s="1">
        <v>3.2000000000000001E-2</v>
      </c>
      <c r="D4242" s="1">
        <f t="shared" si="66"/>
        <v>32</v>
      </c>
    </row>
    <row r="4243" spans="1:4" x14ac:dyDescent="0.25">
      <c r="A4243" s="13">
        <v>45194.452777777777</v>
      </c>
      <c r="B4243" s="1" t="s">
        <v>5</v>
      </c>
      <c r="C4243" s="1">
        <v>2.8000000000000001E-2</v>
      </c>
      <c r="D4243" s="1">
        <f t="shared" si="66"/>
        <v>28</v>
      </c>
    </row>
    <row r="4244" spans="1:4" x14ac:dyDescent="0.25">
      <c r="A4244" s="13">
        <v>45194.454861111109</v>
      </c>
      <c r="B4244" s="1" t="s">
        <v>5</v>
      </c>
      <c r="C4244" s="1">
        <v>3.1E-2</v>
      </c>
      <c r="D4244" s="1">
        <f t="shared" si="66"/>
        <v>31</v>
      </c>
    </row>
    <row r="4245" spans="1:4" x14ac:dyDescent="0.25">
      <c r="A4245" s="13">
        <v>45194.456944444442</v>
      </c>
      <c r="B4245" s="1" t="s">
        <v>5</v>
      </c>
      <c r="C4245" s="1">
        <v>2.8000000000000001E-2</v>
      </c>
      <c r="D4245" s="1">
        <f t="shared" si="66"/>
        <v>28</v>
      </c>
    </row>
    <row r="4246" spans="1:4" x14ac:dyDescent="0.25">
      <c r="A4246" s="13">
        <v>45194.459027777775</v>
      </c>
      <c r="B4246" s="1" t="s">
        <v>5</v>
      </c>
      <c r="C4246" s="1">
        <v>3.6999999999999998E-2</v>
      </c>
      <c r="D4246" s="1">
        <f t="shared" si="66"/>
        <v>37</v>
      </c>
    </row>
    <row r="4247" spans="1:4" x14ac:dyDescent="0.25">
      <c r="A4247" s="13">
        <v>45194.461111111108</v>
      </c>
      <c r="B4247" s="1" t="s">
        <v>5</v>
      </c>
      <c r="C4247" s="1">
        <v>3.2000000000000001E-2</v>
      </c>
      <c r="D4247" s="1">
        <f t="shared" si="66"/>
        <v>32</v>
      </c>
    </row>
    <row r="4248" spans="1:4" x14ac:dyDescent="0.25">
      <c r="A4248" s="13">
        <v>45194.463194444441</v>
      </c>
      <c r="B4248" s="1" t="s">
        <v>5</v>
      </c>
      <c r="C4248" s="1">
        <v>4.1000000000000002E-2</v>
      </c>
      <c r="D4248" s="1">
        <f t="shared" si="66"/>
        <v>41</v>
      </c>
    </row>
    <row r="4249" spans="1:4" x14ac:dyDescent="0.25">
      <c r="A4249" s="13">
        <v>45194.465277777781</v>
      </c>
      <c r="B4249" s="1" t="s">
        <v>5</v>
      </c>
      <c r="C4249" s="1">
        <v>4.2000000000000003E-2</v>
      </c>
      <c r="D4249" s="1">
        <f t="shared" si="66"/>
        <v>42</v>
      </c>
    </row>
    <row r="4250" spans="1:4" x14ac:dyDescent="0.25">
      <c r="A4250" s="13">
        <v>45194.467361111114</v>
      </c>
      <c r="B4250" s="1" t="s">
        <v>5</v>
      </c>
      <c r="C4250" s="1">
        <v>5.6000000000000001E-2</v>
      </c>
      <c r="D4250" s="1">
        <f t="shared" si="66"/>
        <v>56</v>
      </c>
    </row>
    <row r="4251" spans="1:4" x14ac:dyDescent="0.25">
      <c r="A4251" s="13">
        <v>45194.469444444447</v>
      </c>
      <c r="B4251" s="1" t="s">
        <v>5</v>
      </c>
      <c r="C4251" s="1">
        <v>4.2000000000000003E-2</v>
      </c>
      <c r="D4251" s="1">
        <f t="shared" si="66"/>
        <v>42</v>
      </c>
    </row>
    <row r="4252" spans="1:4" x14ac:dyDescent="0.25">
      <c r="A4252" s="13">
        <v>45194.47152777778</v>
      </c>
      <c r="B4252" s="1" t="s">
        <v>5</v>
      </c>
      <c r="C4252" s="1">
        <v>4.4999999999999998E-2</v>
      </c>
      <c r="D4252" s="1">
        <f t="shared" si="66"/>
        <v>45</v>
      </c>
    </row>
    <row r="4253" spans="1:4" x14ac:dyDescent="0.25">
      <c r="A4253" s="13">
        <v>45194.473611111112</v>
      </c>
      <c r="B4253" s="1" t="s">
        <v>5</v>
      </c>
      <c r="C4253" s="1">
        <v>4.2000000000000003E-2</v>
      </c>
      <c r="D4253" s="1">
        <f t="shared" si="66"/>
        <v>42</v>
      </c>
    </row>
    <row r="4254" spans="1:4" x14ac:dyDescent="0.25">
      <c r="A4254" s="13">
        <v>45194.475694444445</v>
      </c>
      <c r="B4254" s="1" t="s">
        <v>5</v>
      </c>
      <c r="C4254" s="1">
        <v>0.05</v>
      </c>
      <c r="D4254" s="1">
        <f t="shared" si="66"/>
        <v>50</v>
      </c>
    </row>
    <row r="4255" spans="1:4" x14ac:dyDescent="0.25">
      <c r="A4255" s="13">
        <v>45194.477777777778</v>
      </c>
      <c r="B4255" s="1" t="s">
        <v>5</v>
      </c>
      <c r="C4255" s="1">
        <v>5.2999999999999999E-2</v>
      </c>
      <c r="D4255" s="1">
        <f t="shared" si="66"/>
        <v>53</v>
      </c>
    </row>
    <row r="4256" spans="1:4" x14ac:dyDescent="0.25">
      <c r="A4256" s="13">
        <v>45194.479861111111</v>
      </c>
      <c r="B4256" s="1" t="s">
        <v>5</v>
      </c>
      <c r="C4256" s="1">
        <v>5.3999999999999999E-2</v>
      </c>
      <c r="D4256" s="1">
        <f t="shared" si="66"/>
        <v>54</v>
      </c>
    </row>
    <row r="4257" spans="1:4" x14ac:dyDescent="0.25">
      <c r="A4257" s="13">
        <v>45194.481944444444</v>
      </c>
      <c r="B4257" s="1" t="s">
        <v>5</v>
      </c>
      <c r="C4257" s="1">
        <v>5.6000000000000001E-2</v>
      </c>
      <c r="D4257" s="1">
        <f t="shared" si="66"/>
        <v>56</v>
      </c>
    </row>
    <row r="4258" spans="1:4" x14ac:dyDescent="0.25">
      <c r="A4258" s="13">
        <v>45194.484027777777</v>
      </c>
      <c r="B4258" s="1" t="s">
        <v>5</v>
      </c>
      <c r="C4258" s="1">
        <v>5.2999999999999999E-2</v>
      </c>
      <c r="D4258" s="1">
        <f t="shared" si="66"/>
        <v>53</v>
      </c>
    </row>
    <row r="4259" spans="1:4" x14ac:dyDescent="0.25">
      <c r="A4259" s="13">
        <v>45194.486111111109</v>
      </c>
      <c r="B4259" s="1" t="s">
        <v>5</v>
      </c>
      <c r="C4259" s="1">
        <v>5.8000000000000003E-2</v>
      </c>
      <c r="D4259" s="1">
        <f t="shared" si="66"/>
        <v>58</v>
      </c>
    </row>
    <row r="4260" spans="1:4" x14ac:dyDescent="0.25">
      <c r="A4260" s="13">
        <v>45194.488194444442</v>
      </c>
      <c r="B4260" s="1" t="s">
        <v>5</v>
      </c>
      <c r="C4260" s="1">
        <v>6.0999999999999999E-2</v>
      </c>
      <c r="D4260" s="1">
        <f t="shared" si="66"/>
        <v>61</v>
      </c>
    </row>
    <row r="4261" spans="1:4" x14ac:dyDescent="0.25">
      <c r="A4261" s="13">
        <v>45194.490277777775</v>
      </c>
      <c r="B4261" s="1" t="s">
        <v>5</v>
      </c>
      <c r="C4261" s="1">
        <v>5.8000000000000003E-2</v>
      </c>
      <c r="D4261" s="1">
        <f t="shared" si="66"/>
        <v>58</v>
      </c>
    </row>
    <row r="4262" spans="1:4" x14ac:dyDescent="0.25">
      <c r="A4262" s="13">
        <v>45194.492361111108</v>
      </c>
      <c r="B4262" s="1" t="s">
        <v>5</v>
      </c>
      <c r="C4262" s="1">
        <v>5.8000000000000003E-2</v>
      </c>
      <c r="D4262" s="1">
        <f t="shared" si="66"/>
        <v>58</v>
      </c>
    </row>
    <row r="4263" spans="1:4" x14ac:dyDescent="0.25">
      <c r="A4263" s="13">
        <v>45194.494444444441</v>
      </c>
      <c r="B4263" s="1" t="s">
        <v>5</v>
      </c>
      <c r="C4263" s="1">
        <v>6.0999999999999999E-2</v>
      </c>
      <c r="D4263" s="1">
        <f t="shared" si="66"/>
        <v>61</v>
      </c>
    </row>
    <row r="4264" spans="1:4" x14ac:dyDescent="0.25">
      <c r="A4264" s="13">
        <v>45194.496527777781</v>
      </c>
      <c r="B4264" s="1" t="s">
        <v>5</v>
      </c>
      <c r="C4264" s="1">
        <v>5.7000000000000002E-2</v>
      </c>
      <c r="D4264" s="1">
        <f t="shared" si="66"/>
        <v>57</v>
      </c>
    </row>
    <row r="4265" spans="1:4" x14ac:dyDescent="0.25">
      <c r="A4265" s="13">
        <v>45194.498611111114</v>
      </c>
      <c r="B4265" s="1" t="s">
        <v>5</v>
      </c>
      <c r="C4265" s="1">
        <v>5.6000000000000001E-2</v>
      </c>
      <c r="D4265" s="1">
        <f t="shared" si="66"/>
        <v>56</v>
      </c>
    </row>
    <row r="4266" spans="1:4" x14ac:dyDescent="0.25">
      <c r="A4266" s="13">
        <v>45194.513888888891</v>
      </c>
      <c r="B4266" s="1" t="s">
        <v>5</v>
      </c>
      <c r="C4266" s="1">
        <v>0.06</v>
      </c>
      <c r="D4266" s="1">
        <f t="shared" si="66"/>
        <v>60</v>
      </c>
    </row>
    <row r="4267" spans="1:4" x14ac:dyDescent="0.25">
      <c r="A4267" s="13">
        <v>45194.515972222223</v>
      </c>
      <c r="B4267" s="1" t="s">
        <v>5</v>
      </c>
      <c r="C4267" s="1">
        <v>5.7000000000000002E-2</v>
      </c>
      <c r="D4267" s="1">
        <f t="shared" si="66"/>
        <v>57</v>
      </c>
    </row>
    <row r="4268" spans="1:4" x14ac:dyDescent="0.25">
      <c r="A4268" s="13">
        <v>45194.518055555556</v>
      </c>
      <c r="B4268" s="1" t="s">
        <v>5</v>
      </c>
      <c r="C4268" s="1">
        <v>6.7000000000000004E-2</v>
      </c>
      <c r="D4268" s="1">
        <f t="shared" si="66"/>
        <v>67</v>
      </c>
    </row>
    <row r="4269" spans="1:4" x14ac:dyDescent="0.25">
      <c r="A4269" s="13">
        <v>45194.520138888889</v>
      </c>
      <c r="B4269" s="1" t="s">
        <v>5</v>
      </c>
      <c r="C4269" s="1">
        <v>6.2E-2</v>
      </c>
      <c r="D4269" s="1">
        <f t="shared" si="66"/>
        <v>62</v>
      </c>
    </row>
    <row r="4270" spans="1:4" x14ac:dyDescent="0.25">
      <c r="A4270" s="13">
        <v>45194.522222222222</v>
      </c>
      <c r="B4270" s="1" t="s">
        <v>5</v>
      </c>
      <c r="C4270" s="1">
        <v>6.6000000000000003E-2</v>
      </c>
      <c r="D4270" s="1">
        <f t="shared" si="66"/>
        <v>66</v>
      </c>
    </row>
    <row r="4271" spans="1:4" x14ac:dyDescent="0.25">
      <c r="A4271" s="13">
        <v>45194.524305555555</v>
      </c>
      <c r="B4271" s="1" t="s">
        <v>5</v>
      </c>
      <c r="C4271" s="1">
        <v>6.0999999999999999E-2</v>
      </c>
      <c r="D4271" s="1">
        <f t="shared" si="66"/>
        <v>61</v>
      </c>
    </row>
    <row r="4272" spans="1:4" x14ac:dyDescent="0.25">
      <c r="A4272" s="13">
        <v>45194.526388888888</v>
      </c>
      <c r="B4272" s="1" t="s">
        <v>5</v>
      </c>
      <c r="C4272" s="1">
        <v>6.3E-2</v>
      </c>
      <c r="D4272" s="1">
        <f t="shared" si="66"/>
        <v>63</v>
      </c>
    </row>
    <row r="4273" spans="1:4" x14ac:dyDescent="0.25">
      <c r="A4273" s="13">
        <v>45194.52847222222</v>
      </c>
      <c r="B4273" s="1" t="s">
        <v>5</v>
      </c>
      <c r="C4273" s="1">
        <v>4.9000000000000002E-2</v>
      </c>
      <c r="D4273" s="1">
        <f t="shared" si="66"/>
        <v>49</v>
      </c>
    </row>
    <row r="4274" spans="1:4" x14ac:dyDescent="0.25">
      <c r="A4274" s="13">
        <v>45194.530555555553</v>
      </c>
      <c r="B4274" s="1" t="s">
        <v>5</v>
      </c>
      <c r="C4274" s="1">
        <v>6.8000000000000005E-2</v>
      </c>
      <c r="D4274" s="1">
        <f t="shared" si="66"/>
        <v>68</v>
      </c>
    </row>
    <row r="4275" spans="1:4" x14ac:dyDescent="0.25">
      <c r="A4275" s="13">
        <v>45194.532638888886</v>
      </c>
      <c r="B4275" s="1" t="s">
        <v>5</v>
      </c>
      <c r="C4275" s="1">
        <v>6.7000000000000004E-2</v>
      </c>
      <c r="D4275" s="1">
        <f t="shared" si="66"/>
        <v>67</v>
      </c>
    </row>
    <row r="4276" spans="1:4" x14ac:dyDescent="0.25">
      <c r="A4276" s="13">
        <v>45194.534722222219</v>
      </c>
      <c r="B4276" s="1" t="s">
        <v>5</v>
      </c>
      <c r="C4276" s="1">
        <v>4.9000000000000002E-2</v>
      </c>
      <c r="D4276" s="1">
        <f t="shared" si="66"/>
        <v>49</v>
      </c>
    </row>
    <row r="4277" spans="1:4" x14ac:dyDescent="0.25">
      <c r="A4277" s="13">
        <v>45194.536805555559</v>
      </c>
      <c r="B4277" s="1" t="s">
        <v>5</v>
      </c>
      <c r="C4277" s="1">
        <v>6.4000000000000001E-2</v>
      </c>
      <c r="D4277" s="1">
        <f t="shared" si="66"/>
        <v>64</v>
      </c>
    </row>
    <row r="4278" spans="1:4" x14ac:dyDescent="0.25">
      <c r="A4278" s="13">
        <v>45194.538888888892</v>
      </c>
      <c r="B4278" s="1" t="s">
        <v>5</v>
      </c>
      <c r="C4278" s="1">
        <v>6.6000000000000003E-2</v>
      </c>
      <c r="D4278" s="1">
        <f t="shared" si="66"/>
        <v>66</v>
      </c>
    </row>
    <row r="4279" spans="1:4" x14ac:dyDescent="0.25">
      <c r="A4279" s="13">
        <v>45194.540972222225</v>
      </c>
      <c r="B4279" s="1" t="s">
        <v>5</v>
      </c>
      <c r="C4279" s="1">
        <v>5.5E-2</v>
      </c>
      <c r="D4279" s="1">
        <f t="shared" si="66"/>
        <v>55</v>
      </c>
    </row>
    <row r="4280" spans="1:4" x14ac:dyDescent="0.25">
      <c r="A4280" s="13">
        <v>45194.543055555558</v>
      </c>
      <c r="B4280" s="1" t="s">
        <v>5</v>
      </c>
      <c r="C4280" s="1">
        <v>6.0999999999999999E-2</v>
      </c>
      <c r="D4280" s="1">
        <f t="shared" si="66"/>
        <v>61</v>
      </c>
    </row>
    <row r="4281" spans="1:4" x14ac:dyDescent="0.25">
      <c r="A4281" s="13">
        <v>45194.545138888891</v>
      </c>
      <c r="B4281" s="1" t="s">
        <v>5</v>
      </c>
      <c r="C4281" s="1">
        <v>0.06</v>
      </c>
      <c r="D4281" s="1">
        <f t="shared" si="66"/>
        <v>60</v>
      </c>
    </row>
    <row r="4282" spans="1:4" x14ac:dyDescent="0.25">
      <c r="A4282" s="13">
        <v>45194.547222222223</v>
      </c>
      <c r="B4282" s="1" t="s">
        <v>5</v>
      </c>
      <c r="C4282" s="1">
        <v>6.0999999999999999E-2</v>
      </c>
      <c r="D4282" s="1">
        <f t="shared" si="66"/>
        <v>61</v>
      </c>
    </row>
    <row r="4283" spans="1:4" x14ac:dyDescent="0.25">
      <c r="A4283" s="13">
        <v>45194.549305555556</v>
      </c>
      <c r="B4283" s="1" t="s">
        <v>5</v>
      </c>
      <c r="C4283" s="1">
        <v>0.05</v>
      </c>
      <c r="D4283" s="1">
        <f t="shared" si="66"/>
        <v>50</v>
      </c>
    </row>
    <row r="4284" spans="1:4" x14ac:dyDescent="0.25">
      <c r="A4284" s="13">
        <v>45194.551388888889</v>
      </c>
      <c r="B4284" s="1" t="s">
        <v>5</v>
      </c>
      <c r="C4284" s="1">
        <v>6.9000000000000006E-2</v>
      </c>
      <c r="D4284" s="1">
        <f t="shared" si="66"/>
        <v>69</v>
      </c>
    </row>
    <row r="4285" spans="1:4" x14ac:dyDescent="0.25">
      <c r="A4285" s="13">
        <v>45194.553472222222</v>
      </c>
      <c r="B4285" s="1" t="s">
        <v>5</v>
      </c>
      <c r="C4285" s="1">
        <v>6.8000000000000005E-2</v>
      </c>
      <c r="D4285" s="1">
        <f t="shared" si="66"/>
        <v>68</v>
      </c>
    </row>
    <row r="4286" spans="1:4" x14ac:dyDescent="0.25">
      <c r="A4286" s="13">
        <v>45194.555555555555</v>
      </c>
      <c r="B4286" s="1" t="s">
        <v>5</v>
      </c>
      <c r="C4286" s="1">
        <v>6.9000000000000006E-2</v>
      </c>
      <c r="D4286" s="1">
        <f t="shared" si="66"/>
        <v>69</v>
      </c>
    </row>
    <row r="4287" spans="1:4" x14ac:dyDescent="0.25">
      <c r="A4287" s="13">
        <v>45194.557638888888</v>
      </c>
      <c r="B4287" s="1" t="s">
        <v>5</v>
      </c>
      <c r="C4287" s="1">
        <v>6.2E-2</v>
      </c>
      <c r="D4287" s="1">
        <f t="shared" si="66"/>
        <v>62</v>
      </c>
    </row>
    <row r="4288" spans="1:4" x14ac:dyDescent="0.25">
      <c r="A4288" s="13">
        <v>45194.55972222222</v>
      </c>
      <c r="B4288" s="1" t="s">
        <v>5</v>
      </c>
      <c r="C4288" s="1">
        <v>6.2E-2</v>
      </c>
      <c r="D4288" s="1">
        <f t="shared" si="66"/>
        <v>62</v>
      </c>
    </row>
    <row r="4289" spans="1:4" x14ac:dyDescent="0.25">
      <c r="A4289" s="13">
        <v>45194.561805555553</v>
      </c>
      <c r="B4289" s="1" t="s">
        <v>5</v>
      </c>
      <c r="C4289" s="1">
        <v>6.5000000000000002E-2</v>
      </c>
      <c r="D4289" s="1">
        <f t="shared" si="66"/>
        <v>65</v>
      </c>
    </row>
    <row r="4290" spans="1:4" x14ac:dyDescent="0.25">
      <c r="A4290" s="13">
        <v>45194.563888888886</v>
      </c>
      <c r="B4290" s="1" t="s">
        <v>5</v>
      </c>
      <c r="C4290" s="1">
        <v>6.4000000000000001E-2</v>
      </c>
      <c r="D4290" s="1">
        <f t="shared" si="66"/>
        <v>64</v>
      </c>
    </row>
    <row r="4291" spans="1:4" x14ac:dyDescent="0.25">
      <c r="A4291" s="13">
        <v>45194.565972222219</v>
      </c>
      <c r="B4291" s="1" t="s">
        <v>5</v>
      </c>
      <c r="C4291" s="1">
        <v>0.06</v>
      </c>
      <c r="D4291" s="1">
        <f t="shared" ref="D4291:D4354" si="67">C4291*1000</f>
        <v>60</v>
      </c>
    </row>
    <row r="4292" spans="1:4" x14ac:dyDescent="0.25">
      <c r="A4292" s="13">
        <v>45194.568055555559</v>
      </c>
      <c r="B4292" s="1" t="s">
        <v>5</v>
      </c>
      <c r="C4292" s="1">
        <v>6.6000000000000003E-2</v>
      </c>
      <c r="D4292" s="1">
        <f t="shared" si="67"/>
        <v>66</v>
      </c>
    </row>
    <row r="4293" spans="1:4" x14ac:dyDescent="0.25">
      <c r="A4293" s="13">
        <v>45194.570138888892</v>
      </c>
      <c r="B4293" s="1" t="s">
        <v>5</v>
      </c>
      <c r="C4293" s="1">
        <v>6.8000000000000005E-2</v>
      </c>
      <c r="D4293" s="1">
        <f t="shared" si="67"/>
        <v>68</v>
      </c>
    </row>
    <row r="4294" spans="1:4" x14ac:dyDescent="0.25">
      <c r="A4294" s="13">
        <v>45194.572222222225</v>
      </c>
      <c r="B4294" s="1" t="s">
        <v>5</v>
      </c>
      <c r="C4294" s="1">
        <v>5.2999999999999999E-2</v>
      </c>
      <c r="D4294" s="1">
        <f t="shared" si="67"/>
        <v>53</v>
      </c>
    </row>
    <row r="4295" spans="1:4" x14ac:dyDescent="0.25">
      <c r="A4295" s="13">
        <v>45194.574305555558</v>
      </c>
      <c r="B4295" s="1" t="s">
        <v>5</v>
      </c>
      <c r="C4295" s="1">
        <v>6.0999999999999999E-2</v>
      </c>
      <c r="D4295" s="1">
        <f t="shared" si="67"/>
        <v>61</v>
      </c>
    </row>
    <row r="4296" spans="1:4" x14ac:dyDescent="0.25">
      <c r="A4296" s="13">
        <v>45194.576388888891</v>
      </c>
      <c r="B4296" s="1" t="s">
        <v>5</v>
      </c>
      <c r="C4296" s="1">
        <v>6.0999999999999999E-2</v>
      </c>
      <c r="D4296" s="1">
        <f t="shared" si="67"/>
        <v>61</v>
      </c>
    </row>
    <row r="4297" spans="1:4" x14ac:dyDescent="0.25">
      <c r="A4297" s="13">
        <v>45194.578472222223</v>
      </c>
      <c r="B4297" s="1" t="s">
        <v>5</v>
      </c>
      <c r="C4297" s="1">
        <v>6.7000000000000004E-2</v>
      </c>
      <c r="D4297" s="1">
        <f t="shared" si="67"/>
        <v>67</v>
      </c>
    </row>
    <row r="4298" spans="1:4" x14ac:dyDescent="0.25">
      <c r="A4298" s="13">
        <v>45194.580555555556</v>
      </c>
      <c r="B4298" s="1" t="s">
        <v>5</v>
      </c>
      <c r="C4298" s="1">
        <v>6.5000000000000002E-2</v>
      </c>
      <c r="D4298" s="1">
        <f t="shared" si="67"/>
        <v>65</v>
      </c>
    </row>
    <row r="4299" spans="1:4" x14ac:dyDescent="0.25">
      <c r="A4299" s="13">
        <v>45194.582638888889</v>
      </c>
      <c r="B4299" s="1" t="s">
        <v>5</v>
      </c>
      <c r="C4299" s="1">
        <v>6.7000000000000004E-2</v>
      </c>
      <c r="D4299" s="1">
        <f t="shared" si="67"/>
        <v>67</v>
      </c>
    </row>
    <row r="4300" spans="1:4" x14ac:dyDescent="0.25">
      <c r="A4300" s="13">
        <v>45194.584722222222</v>
      </c>
      <c r="B4300" s="1" t="s">
        <v>5</v>
      </c>
      <c r="C4300" s="1">
        <v>6.7000000000000004E-2</v>
      </c>
      <c r="D4300" s="1">
        <f t="shared" si="67"/>
        <v>67</v>
      </c>
    </row>
    <row r="4301" spans="1:4" x14ac:dyDescent="0.25">
      <c r="A4301" s="13">
        <v>45194.586805555555</v>
      </c>
      <c r="B4301" s="1" t="s">
        <v>5</v>
      </c>
      <c r="C4301" s="1">
        <v>6.0999999999999999E-2</v>
      </c>
      <c r="D4301" s="1">
        <f t="shared" si="67"/>
        <v>61</v>
      </c>
    </row>
    <row r="4302" spans="1:4" x14ac:dyDescent="0.25">
      <c r="A4302" s="13">
        <v>45194.588888888888</v>
      </c>
      <c r="B4302" s="1" t="s">
        <v>5</v>
      </c>
      <c r="C4302" s="1">
        <v>6.5000000000000002E-2</v>
      </c>
      <c r="D4302" s="1">
        <f t="shared" si="67"/>
        <v>65</v>
      </c>
    </row>
    <row r="4303" spans="1:4" x14ac:dyDescent="0.25">
      <c r="A4303" s="13">
        <v>45194.59097222222</v>
      </c>
      <c r="B4303" s="1" t="s">
        <v>5</v>
      </c>
      <c r="C4303" s="1">
        <v>6.8000000000000005E-2</v>
      </c>
      <c r="D4303" s="1">
        <f t="shared" si="67"/>
        <v>68</v>
      </c>
    </row>
    <row r="4304" spans="1:4" x14ac:dyDescent="0.25">
      <c r="A4304" s="13">
        <v>45194.593055555553</v>
      </c>
      <c r="B4304" s="1" t="s">
        <v>5</v>
      </c>
      <c r="C4304" s="1">
        <v>6.0999999999999999E-2</v>
      </c>
      <c r="D4304" s="1">
        <f t="shared" si="67"/>
        <v>61</v>
      </c>
    </row>
    <row r="4305" spans="1:4" x14ac:dyDescent="0.25">
      <c r="A4305" s="13">
        <v>45194.595138888886</v>
      </c>
      <c r="B4305" s="1" t="s">
        <v>5</v>
      </c>
      <c r="C4305" s="1">
        <v>6.8000000000000005E-2</v>
      </c>
      <c r="D4305" s="1">
        <f t="shared" si="67"/>
        <v>68</v>
      </c>
    </row>
    <row r="4306" spans="1:4" x14ac:dyDescent="0.25">
      <c r="A4306" s="13">
        <v>45194.597222222219</v>
      </c>
      <c r="B4306" s="1" t="s">
        <v>5</v>
      </c>
      <c r="C4306" s="1">
        <v>6.6000000000000003E-2</v>
      </c>
      <c r="D4306" s="1">
        <f t="shared" si="67"/>
        <v>66</v>
      </c>
    </row>
    <row r="4307" spans="1:4" x14ac:dyDescent="0.25">
      <c r="A4307" s="13">
        <v>45194.599305555559</v>
      </c>
      <c r="B4307" s="1" t="s">
        <v>5</v>
      </c>
      <c r="C4307" s="1">
        <v>6.7000000000000004E-2</v>
      </c>
      <c r="D4307" s="1">
        <f t="shared" si="67"/>
        <v>67</v>
      </c>
    </row>
    <row r="4308" spans="1:4" x14ac:dyDescent="0.25">
      <c r="A4308" s="13">
        <v>45194.601388888892</v>
      </c>
      <c r="B4308" s="1" t="s">
        <v>5</v>
      </c>
      <c r="C4308" s="1">
        <v>6.6000000000000003E-2</v>
      </c>
      <c r="D4308" s="1">
        <f t="shared" si="67"/>
        <v>66</v>
      </c>
    </row>
    <row r="4309" spans="1:4" x14ac:dyDescent="0.25">
      <c r="A4309" s="13">
        <v>45194.603472222225</v>
      </c>
      <c r="B4309" s="1" t="s">
        <v>5</v>
      </c>
      <c r="C4309" s="1">
        <v>6.3E-2</v>
      </c>
      <c r="D4309" s="1">
        <f t="shared" si="67"/>
        <v>63</v>
      </c>
    </row>
    <row r="4310" spans="1:4" x14ac:dyDescent="0.25">
      <c r="A4310" s="13">
        <v>45194.605555555558</v>
      </c>
      <c r="B4310" s="1" t="s">
        <v>5</v>
      </c>
      <c r="C4310" s="1">
        <v>6.3E-2</v>
      </c>
      <c r="D4310" s="1">
        <f t="shared" si="67"/>
        <v>63</v>
      </c>
    </row>
    <row r="4311" spans="1:4" x14ac:dyDescent="0.25">
      <c r="A4311" s="13">
        <v>45194.607638888891</v>
      </c>
      <c r="B4311" s="1" t="s">
        <v>5</v>
      </c>
      <c r="C4311" s="1">
        <v>6.7000000000000004E-2</v>
      </c>
      <c r="D4311" s="1">
        <f t="shared" si="67"/>
        <v>67</v>
      </c>
    </row>
    <row r="4312" spans="1:4" x14ac:dyDescent="0.25">
      <c r="A4312" s="13">
        <v>45194.609722222223</v>
      </c>
      <c r="B4312" s="1" t="s">
        <v>5</v>
      </c>
      <c r="C4312" s="1">
        <v>0.06</v>
      </c>
      <c r="D4312" s="1">
        <f t="shared" si="67"/>
        <v>60</v>
      </c>
    </row>
    <row r="4313" spans="1:4" x14ac:dyDescent="0.25">
      <c r="A4313" s="13">
        <v>45194.611805555556</v>
      </c>
      <c r="B4313" s="1" t="s">
        <v>5</v>
      </c>
      <c r="C4313" s="1">
        <v>6.4000000000000001E-2</v>
      </c>
      <c r="D4313" s="1">
        <f t="shared" si="67"/>
        <v>64</v>
      </c>
    </row>
    <row r="4314" spans="1:4" x14ac:dyDescent="0.25">
      <c r="A4314" s="13">
        <v>45194.613888888889</v>
      </c>
      <c r="B4314" s="1" t="s">
        <v>5</v>
      </c>
      <c r="C4314" s="1">
        <v>6.5000000000000002E-2</v>
      </c>
      <c r="D4314" s="1">
        <f t="shared" si="67"/>
        <v>65</v>
      </c>
    </row>
    <row r="4315" spans="1:4" x14ac:dyDescent="0.25">
      <c r="A4315" s="13">
        <v>45194.615972222222</v>
      </c>
      <c r="B4315" s="1" t="s">
        <v>5</v>
      </c>
      <c r="C4315" s="1">
        <v>6.0999999999999999E-2</v>
      </c>
      <c r="D4315" s="1">
        <f t="shared" si="67"/>
        <v>61</v>
      </c>
    </row>
    <row r="4316" spans="1:4" x14ac:dyDescent="0.25">
      <c r="A4316" s="13">
        <v>45194.618055555555</v>
      </c>
      <c r="B4316" s="1" t="s">
        <v>5</v>
      </c>
      <c r="C4316" s="1">
        <v>6.0999999999999999E-2</v>
      </c>
      <c r="D4316" s="1">
        <f t="shared" si="67"/>
        <v>61</v>
      </c>
    </row>
    <row r="4317" spans="1:4" x14ac:dyDescent="0.25">
      <c r="A4317" s="13">
        <v>45194.620138888888</v>
      </c>
      <c r="B4317" s="1" t="s">
        <v>5</v>
      </c>
      <c r="C4317" s="1">
        <v>6.7000000000000004E-2</v>
      </c>
      <c r="D4317" s="1">
        <f t="shared" si="67"/>
        <v>67</v>
      </c>
    </row>
    <row r="4318" spans="1:4" x14ac:dyDescent="0.25">
      <c r="A4318" s="13">
        <v>45194.62222222222</v>
      </c>
      <c r="B4318" s="1" t="s">
        <v>5</v>
      </c>
      <c r="C4318" s="1">
        <v>5.6000000000000001E-2</v>
      </c>
      <c r="D4318" s="1">
        <f t="shared" si="67"/>
        <v>56</v>
      </c>
    </row>
    <row r="4319" spans="1:4" x14ac:dyDescent="0.25">
      <c r="A4319" s="13">
        <v>45194.624305555553</v>
      </c>
      <c r="B4319" s="1" t="s">
        <v>5</v>
      </c>
      <c r="C4319" s="1">
        <v>6.2E-2</v>
      </c>
      <c r="D4319" s="1">
        <f t="shared" si="67"/>
        <v>62</v>
      </c>
    </row>
    <row r="4320" spans="1:4" x14ac:dyDescent="0.25">
      <c r="A4320" s="13">
        <v>45194.626388888886</v>
      </c>
      <c r="B4320" s="1" t="s">
        <v>5</v>
      </c>
      <c r="C4320" s="1">
        <v>6.7000000000000004E-2</v>
      </c>
      <c r="D4320" s="1">
        <f t="shared" si="67"/>
        <v>67</v>
      </c>
    </row>
    <row r="4321" spans="1:4" x14ac:dyDescent="0.25">
      <c r="A4321" s="13">
        <v>45194.628472222219</v>
      </c>
      <c r="B4321" s="1" t="s">
        <v>5</v>
      </c>
      <c r="C4321" s="1">
        <v>6.6000000000000003E-2</v>
      </c>
      <c r="D4321" s="1">
        <f t="shared" si="67"/>
        <v>66</v>
      </c>
    </row>
    <row r="4322" spans="1:4" x14ac:dyDescent="0.25">
      <c r="A4322" s="13">
        <v>45194.630555555559</v>
      </c>
      <c r="B4322" s="1" t="s">
        <v>5</v>
      </c>
      <c r="C4322" s="1">
        <v>5.8000000000000003E-2</v>
      </c>
      <c r="D4322" s="1">
        <f t="shared" si="67"/>
        <v>58</v>
      </c>
    </row>
    <row r="4323" spans="1:4" x14ac:dyDescent="0.25">
      <c r="A4323" s="13">
        <v>45194.632638888892</v>
      </c>
      <c r="B4323" s="1" t="s">
        <v>5</v>
      </c>
      <c r="C4323" s="1">
        <v>0.06</v>
      </c>
      <c r="D4323" s="1">
        <f t="shared" si="67"/>
        <v>60</v>
      </c>
    </row>
    <row r="4324" spans="1:4" x14ac:dyDescent="0.25">
      <c r="A4324" s="13">
        <v>45194.634722222225</v>
      </c>
      <c r="B4324" s="1" t="s">
        <v>5</v>
      </c>
      <c r="C4324" s="1">
        <v>6.4000000000000001E-2</v>
      </c>
      <c r="D4324" s="1">
        <f t="shared" si="67"/>
        <v>64</v>
      </c>
    </row>
    <row r="4325" spans="1:4" x14ac:dyDescent="0.25">
      <c r="A4325" s="13">
        <v>45194.636805555558</v>
      </c>
      <c r="B4325" s="1" t="s">
        <v>5</v>
      </c>
      <c r="C4325" s="1">
        <v>6.8000000000000005E-2</v>
      </c>
      <c r="D4325" s="1">
        <f t="shared" si="67"/>
        <v>68</v>
      </c>
    </row>
    <row r="4326" spans="1:4" x14ac:dyDescent="0.25">
      <c r="A4326" s="13">
        <v>45194.638888888891</v>
      </c>
      <c r="B4326" s="1" t="s">
        <v>5</v>
      </c>
      <c r="C4326" s="1">
        <v>6.8000000000000005E-2</v>
      </c>
      <c r="D4326" s="1">
        <f t="shared" si="67"/>
        <v>68</v>
      </c>
    </row>
    <row r="4327" spans="1:4" x14ac:dyDescent="0.25">
      <c r="A4327" s="13">
        <v>45194.640972222223</v>
      </c>
      <c r="B4327" s="1" t="s">
        <v>5</v>
      </c>
      <c r="C4327" s="1">
        <v>6.3E-2</v>
      </c>
      <c r="D4327" s="1">
        <f t="shared" si="67"/>
        <v>63</v>
      </c>
    </row>
    <row r="4328" spans="1:4" x14ac:dyDescent="0.25">
      <c r="A4328" s="13">
        <v>45194.643055555556</v>
      </c>
      <c r="B4328" s="1" t="s">
        <v>5</v>
      </c>
      <c r="C4328" s="1">
        <v>0.06</v>
      </c>
      <c r="D4328" s="1">
        <f t="shared" si="67"/>
        <v>60</v>
      </c>
    </row>
    <row r="4329" spans="1:4" x14ac:dyDescent="0.25">
      <c r="A4329" s="13">
        <v>45194.645138888889</v>
      </c>
      <c r="B4329" s="1" t="s">
        <v>5</v>
      </c>
      <c r="C4329" s="1">
        <v>6.8000000000000005E-2</v>
      </c>
      <c r="D4329" s="1">
        <f t="shared" si="67"/>
        <v>68</v>
      </c>
    </row>
    <row r="4330" spans="1:4" x14ac:dyDescent="0.25">
      <c r="A4330" s="13">
        <v>45194.647222222222</v>
      </c>
      <c r="B4330" s="1" t="s">
        <v>5</v>
      </c>
      <c r="C4330" s="1">
        <v>6.2E-2</v>
      </c>
      <c r="D4330" s="1">
        <f t="shared" si="67"/>
        <v>62</v>
      </c>
    </row>
    <row r="4331" spans="1:4" x14ac:dyDescent="0.25">
      <c r="A4331" s="13">
        <v>45194.649305555555</v>
      </c>
      <c r="B4331" s="1" t="s">
        <v>5</v>
      </c>
      <c r="C4331" s="1">
        <v>6.5000000000000002E-2</v>
      </c>
      <c r="D4331" s="1">
        <f t="shared" si="67"/>
        <v>65</v>
      </c>
    </row>
    <row r="4332" spans="1:4" x14ac:dyDescent="0.25">
      <c r="A4332" s="13">
        <v>45194.651388888888</v>
      </c>
      <c r="B4332" s="1" t="s">
        <v>5</v>
      </c>
      <c r="C4332" s="1">
        <v>6.4000000000000001E-2</v>
      </c>
      <c r="D4332" s="1">
        <f t="shared" si="67"/>
        <v>64</v>
      </c>
    </row>
    <row r="4333" spans="1:4" x14ac:dyDescent="0.25">
      <c r="A4333" s="13">
        <v>45194.65347222222</v>
      </c>
      <c r="B4333" s="1" t="s">
        <v>5</v>
      </c>
      <c r="C4333" s="1">
        <v>6.6000000000000003E-2</v>
      </c>
      <c r="D4333" s="1">
        <f t="shared" si="67"/>
        <v>66</v>
      </c>
    </row>
    <row r="4334" spans="1:4" x14ac:dyDescent="0.25">
      <c r="A4334" s="13">
        <v>45194.655555555553</v>
      </c>
      <c r="B4334" s="1" t="s">
        <v>5</v>
      </c>
      <c r="C4334" s="1">
        <v>0.06</v>
      </c>
      <c r="D4334" s="1">
        <f t="shared" si="67"/>
        <v>60</v>
      </c>
    </row>
    <row r="4335" spans="1:4" x14ac:dyDescent="0.25">
      <c r="A4335" s="13">
        <v>45194.657638888886</v>
      </c>
      <c r="B4335" s="1" t="s">
        <v>5</v>
      </c>
      <c r="C4335" s="1">
        <v>6.3E-2</v>
      </c>
      <c r="D4335" s="1">
        <f t="shared" si="67"/>
        <v>63</v>
      </c>
    </row>
    <row r="4336" spans="1:4" x14ac:dyDescent="0.25">
      <c r="A4336" s="13">
        <v>45194.659722222219</v>
      </c>
      <c r="B4336" s="1" t="s">
        <v>5</v>
      </c>
      <c r="C4336" s="1">
        <v>6.7000000000000004E-2</v>
      </c>
      <c r="D4336" s="1">
        <f t="shared" si="67"/>
        <v>67</v>
      </c>
    </row>
    <row r="4337" spans="1:4" x14ac:dyDescent="0.25">
      <c r="A4337" s="13">
        <v>45194.661805555559</v>
      </c>
      <c r="B4337" s="1" t="s">
        <v>5</v>
      </c>
      <c r="C4337" s="1">
        <v>0.06</v>
      </c>
      <c r="D4337" s="1">
        <f t="shared" si="67"/>
        <v>60</v>
      </c>
    </row>
    <row r="4338" spans="1:4" x14ac:dyDescent="0.25">
      <c r="A4338" s="13">
        <v>45194.663888888892</v>
      </c>
      <c r="B4338" s="1" t="s">
        <v>5</v>
      </c>
      <c r="C4338" s="1">
        <v>6.9000000000000006E-2</v>
      </c>
      <c r="D4338" s="1">
        <f t="shared" si="67"/>
        <v>69</v>
      </c>
    </row>
    <row r="4339" spans="1:4" x14ac:dyDescent="0.25">
      <c r="A4339" s="13">
        <v>45194.665972222225</v>
      </c>
      <c r="B4339" s="1" t="s">
        <v>5</v>
      </c>
      <c r="C4339" s="1">
        <v>6.2E-2</v>
      </c>
      <c r="D4339" s="1">
        <f t="shared" si="67"/>
        <v>62</v>
      </c>
    </row>
    <row r="4340" spans="1:4" x14ac:dyDescent="0.25">
      <c r="A4340" s="13">
        <v>45195.376388888886</v>
      </c>
      <c r="B4340" s="1" t="s">
        <v>5</v>
      </c>
      <c r="C4340" s="1">
        <v>3.3000000000000002E-2</v>
      </c>
      <c r="D4340" s="1">
        <f t="shared" si="67"/>
        <v>33</v>
      </c>
    </row>
    <row r="4341" spans="1:4" x14ac:dyDescent="0.25">
      <c r="A4341" s="13">
        <v>45195.378472222219</v>
      </c>
      <c r="B4341" s="1" t="s">
        <v>5</v>
      </c>
      <c r="C4341" s="1">
        <v>3.7999999999999999E-2</v>
      </c>
      <c r="D4341" s="1">
        <f t="shared" si="67"/>
        <v>38</v>
      </c>
    </row>
    <row r="4342" spans="1:4" x14ac:dyDescent="0.25">
      <c r="A4342" s="13">
        <v>45195.380555555559</v>
      </c>
      <c r="B4342" s="1" t="s">
        <v>5</v>
      </c>
      <c r="C4342" s="1">
        <v>4.1000000000000002E-2</v>
      </c>
      <c r="D4342" s="1">
        <f t="shared" si="67"/>
        <v>41</v>
      </c>
    </row>
    <row r="4343" spans="1:4" x14ac:dyDescent="0.25">
      <c r="A4343" s="13">
        <v>45195.382638888892</v>
      </c>
      <c r="B4343" s="1" t="s">
        <v>5</v>
      </c>
      <c r="C4343" s="1">
        <v>4.8000000000000001E-2</v>
      </c>
      <c r="D4343" s="1">
        <f t="shared" si="67"/>
        <v>48</v>
      </c>
    </row>
    <row r="4344" spans="1:4" x14ac:dyDescent="0.25">
      <c r="A4344" s="13">
        <v>45195.384722222225</v>
      </c>
      <c r="B4344" s="1" t="s">
        <v>5</v>
      </c>
      <c r="C4344" s="1">
        <v>3.5999999999999997E-2</v>
      </c>
      <c r="D4344" s="1">
        <f t="shared" si="67"/>
        <v>36</v>
      </c>
    </row>
    <row r="4345" spans="1:4" x14ac:dyDescent="0.25">
      <c r="A4345" s="13">
        <v>45195.386805555558</v>
      </c>
      <c r="B4345" s="1" t="s">
        <v>5</v>
      </c>
      <c r="C4345" s="1">
        <v>5.1999999999999998E-2</v>
      </c>
      <c r="D4345" s="1">
        <f t="shared" si="67"/>
        <v>52</v>
      </c>
    </row>
    <row r="4346" spans="1:4" x14ac:dyDescent="0.25">
      <c r="A4346" s="13">
        <v>45195.388888888891</v>
      </c>
      <c r="B4346" s="1" t="s">
        <v>5</v>
      </c>
      <c r="C4346" s="1">
        <v>6.3E-2</v>
      </c>
      <c r="D4346" s="1">
        <f t="shared" si="67"/>
        <v>63</v>
      </c>
    </row>
    <row r="4347" spans="1:4" x14ac:dyDescent="0.25">
      <c r="A4347" s="13">
        <v>45195.390972222223</v>
      </c>
      <c r="B4347" s="1" t="s">
        <v>5</v>
      </c>
      <c r="C4347" s="1">
        <v>6.0999999999999999E-2</v>
      </c>
      <c r="D4347" s="1">
        <f t="shared" si="67"/>
        <v>61</v>
      </c>
    </row>
    <row r="4348" spans="1:4" x14ac:dyDescent="0.25">
      <c r="A4348" s="13">
        <v>45195.393055555556</v>
      </c>
      <c r="B4348" s="1" t="s">
        <v>5</v>
      </c>
      <c r="C4348" s="1">
        <v>6.7000000000000004E-2</v>
      </c>
      <c r="D4348" s="1">
        <f t="shared" si="67"/>
        <v>67</v>
      </c>
    </row>
    <row r="4349" spans="1:4" x14ac:dyDescent="0.25">
      <c r="A4349" s="13">
        <v>45195.395138888889</v>
      </c>
      <c r="B4349" s="1" t="s">
        <v>5</v>
      </c>
      <c r="C4349" s="1">
        <v>6.0999999999999999E-2</v>
      </c>
      <c r="D4349" s="1">
        <f t="shared" si="67"/>
        <v>61</v>
      </c>
    </row>
    <row r="4350" spans="1:4" x14ac:dyDescent="0.25">
      <c r="A4350" s="13">
        <v>45195.397222222222</v>
      </c>
      <c r="B4350" s="1" t="s">
        <v>5</v>
      </c>
      <c r="C4350" s="1">
        <v>6.0999999999999999E-2</v>
      </c>
      <c r="D4350" s="1">
        <f t="shared" si="67"/>
        <v>61</v>
      </c>
    </row>
    <row r="4351" spans="1:4" x14ac:dyDescent="0.25">
      <c r="A4351" s="13">
        <v>45195.399305555555</v>
      </c>
      <c r="B4351" s="1" t="s">
        <v>5</v>
      </c>
      <c r="C4351" s="1">
        <v>5.8000000000000003E-2</v>
      </c>
      <c r="D4351" s="1">
        <f t="shared" si="67"/>
        <v>58</v>
      </c>
    </row>
    <row r="4352" spans="1:4" x14ac:dyDescent="0.25">
      <c r="A4352" s="13">
        <v>45195.401388888888</v>
      </c>
      <c r="B4352" s="1" t="s">
        <v>5</v>
      </c>
      <c r="C4352" s="1">
        <v>0.06</v>
      </c>
      <c r="D4352" s="1">
        <f t="shared" si="67"/>
        <v>60</v>
      </c>
    </row>
    <row r="4353" spans="1:4" x14ac:dyDescent="0.25">
      <c r="A4353" s="13">
        <v>45195.40347222222</v>
      </c>
      <c r="B4353" s="1" t="s">
        <v>5</v>
      </c>
      <c r="C4353" s="1">
        <v>4.4999999999999998E-2</v>
      </c>
      <c r="D4353" s="1">
        <f t="shared" si="67"/>
        <v>45</v>
      </c>
    </row>
    <row r="4354" spans="1:4" x14ac:dyDescent="0.25">
      <c r="A4354" s="13">
        <v>45195.405555555553</v>
      </c>
      <c r="B4354" s="1" t="s">
        <v>5</v>
      </c>
      <c r="C4354" s="1">
        <v>4.8000000000000001E-2</v>
      </c>
      <c r="D4354" s="1">
        <f t="shared" si="67"/>
        <v>48</v>
      </c>
    </row>
    <row r="4355" spans="1:4" x14ac:dyDescent="0.25">
      <c r="A4355" s="13">
        <v>45195.407638888886</v>
      </c>
      <c r="B4355" s="1" t="s">
        <v>5</v>
      </c>
      <c r="C4355" s="1">
        <v>4.2000000000000003E-2</v>
      </c>
      <c r="D4355" s="1">
        <f t="shared" ref="D4355:D4418" si="68">C4355*1000</f>
        <v>42</v>
      </c>
    </row>
    <row r="4356" spans="1:4" x14ac:dyDescent="0.25">
      <c r="A4356" s="13">
        <v>45195.409722222219</v>
      </c>
      <c r="B4356" s="1" t="s">
        <v>5</v>
      </c>
      <c r="C4356" s="1">
        <v>3.7999999999999999E-2</v>
      </c>
      <c r="D4356" s="1">
        <f t="shared" si="68"/>
        <v>38</v>
      </c>
    </row>
    <row r="4357" spans="1:4" x14ac:dyDescent="0.25">
      <c r="A4357" s="13">
        <v>45195.411805555559</v>
      </c>
      <c r="B4357" s="1" t="s">
        <v>5</v>
      </c>
      <c r="C4357" s="1">
        <v>0.04</v>
      </c>
      <c r="D4357" s="1">
        <f t="shared" si="68"/>
        <v>40</v>
      </c>
    </row>
    <row r="4358" spans="1:4" x14ac:dyDescent="0.25">
      <c r="A4358" s="13">
        <v>45195.413888888892</v>
      </c>
      <c r="B4358" s="1" t="s">
        <v>5</v>
      </c>
      <c r="C4358" s="1">
        <v>4.4999999999999998E-2</v>
      </c>
      <c r="D4358" s="1">
        <f t="shared" si="68"/>
        <v>45</v>
      </c>
    </row>
    <row r="4359" spans="1:4" x14ac:dyDescent="0.25">
      <c r="A4359" s="13">
        <v>45195.415972222225</v>
      </c>
      <c r="B4359" s="1" t="s">
        <v>5</v>
      </c>
      <c r="C4359" s="1">
        <v>0.04</v>
      </c>
      <c r="D4359" s="1">
        <f t="shared" si="68"/>
        <v>40</v>
      </c>
    </row>
    <row r="4360" spans="1:4" x14ac:dyDescent="0.25">
      <c r="A4360" s="13">
        <v>45195.418055555558</v>
      </c>
      <c r="B4360" s="1" t="s">
        <v>5</v>
      </c>
      <c r="C4360" s="1">
        <v>3.9E-2</v>
      </c>
      <c r="D4360" s="1">
        <f t="shared" si="68"/>
        <v>39</v>
      </c>
    </row>
    <row r="4361" spans="1:4" x14ac:dyDescent="0.25">
      <c r="A4361" s="13">
        <v>45195.420138888891</v>
      </c>
      <c r="B4361" s="1" t="s">
        <v>5</v>
      </c>
      <c r="C4361" s="1">
        <v>6.2E-2</v>
      </c>
      <c r="D4361" s="1">
        <f t="shared" si="68"/>
        <v>62</v>
      </c>
    </row>
    <row r="4362" spans="1:4" x14ac:dyDescent="0.25">
      <c r="A4362" s="13">
        <v>45195.422222222223</v>
      </c>
      <c r="B4362" s="1" t="s">
        <v>5</v>
      </c>
      <c r="C4362" s="1">
        <v>4.8000000000000001E-2</v>
      </c>
      <c r="D4362" s="1">
        <f t="shared" si="68"/>
        <v>48</v>
      </c>
    </row>
    <row r="4363" spans="1:4" x14ac:dyDescent="0.25">
      <c r="A4363" s="13">
        <v>45195.424305555556</v>
      </c>
      <c r="B4363" s="1" t="s">
        <v>5</v>
      </c>
      <c r="C4363" s="1">
        <v>3.9E-2</v>
      </c>
      <c r="D4363" s="1">
        <f t="shared" si="68"/>
        <v>39</v>
      </c>
    </row>
    <row r="4364" spans="1:4" x14ac:dyDescent="0.25">
      <c r="A4364" s="13">
        <v>45195.426388888889</v>
      </c>
      <c r="B4364" s="1" t="s">
        <v>5</v>
      </c>
      <c r="C4364" s="1">
        <v>4.5999999999999999E-2</v>
      </c>
      <c r="D4364" s="1">
        <f t="shared" si="68"/>
        <v>46</v>
      </c>
    </row>
    <row r="4365" spans="1:4" x14ac:dyDescent="0.25">
      <c r="A4365" s="13">
        <v>45195.428472222222</v>
      </c>
      <c r="B4365" s="1" t="s">
        <v>5</v>
      </c>
      <c r="C4365" s="1">
        <v>5.8999999999999997E-2</v>
      </c>
      <c r="D4365" s="1">
        <f t="shared" si="68"/>
        <v>59</v>
      </c>
    </row>
    <row r="4366" spans="1:4" x14ac:dyDescent="0.25">
      <c r="A4366" s="13">
        <v>45195.430555555555</v>
      </c>
      <c r="B4366" s="1" t="s">
        <v>5</v>
      </c>
      <c r="C4366" s="1">
        <v>4.4999999999999998E-2</v>
      </c>
      <c r="D4366" s="1">
        <f t="shared" si="68"/>
        <v>45</v>
      </c>
    </row>
    <row r="4367" spans="1:4" x14ac:dyDescent="0.25">
      <c r="A4367" s="13">
        <v>45195.432638888888</v>
      </c>
      <c r="B4367" s="1" t="s">
        <v>5</v>
      </c>
      <c r="C4367" s="1">
        <v>4.1000000000000002E-2</v>
      </c>
      <c r="D4367" s="1">
        <f t="shared" si="68"/>
        <v>41</v>
      </c>
    </row>
    <row r="4368" spans="1:4" x14ac:dyDescent="0.25">
      <c r="A4368" s="13">
        <v>45195.43472222222</v>
      </c>
      <c r="B4368" s="1" t="s">
        <v>5</v>
      </c>
      <c r="C4368" s="1">
        <v>6.5000000000000002E-2</v>
      </c>
      <c r="D4368" s="1">
        <f t="shared" si="68"/>
        <v>65</v>
      </c>
    </row>
    <row r="4369" spans="1:4" x14ac:dyDescent="0.25">
      <c r="A4369" s="13">
        <v>45195.436805555553</v>
      </c>
      <c r="B4369" s="1" t="s">
        <v>5</v>
      </c>
      <c r="C4369" s="1">
        <v>6.2E-2</v>
      </c>
      <c r="D4369" s="1">
        <f t="shared" si="68"/>
        <v>62</v>
      </c>
    </row>
    <row r="4370" spans="1:4" x14ac:dyDescent="0.25">
      <c r="A4370" s="13">
        <v>45195.438888888886</v>
      </c>
      <c r="B4370" s="1" t="s">
        <v>5</v>
      </c>
      <c r="C4370" s="1">
        <v>5.1999999999999998E-2</v>
      </c>
      <c r="D4370" s="1">
        <f t="shared" si="68"/>
        <v>52</v>
      </c>
    </row>
    <row r="4371" spans="1:4" x14ac:dyDescent="0.25">
      <c r="A4371" s="13">
        <v>45195.440972222219</v>
      </c>
      <c r="B4371" s="1" t="s">
        <v>5</v>
      </c>
      <c r="C4371" s="1">
        <v>6.7000000000000004E-2</v>
      </c>
      <c r="D4371" s="1">
        <f t="shared" si="68"/>
        <v>67</v>
      </c>
    </row>
    <row r="4372" spans="1:4" x14ac:dyDescent="0.25">
      <c r="A4372" s="13">
        <v>45195.443055555559</v>
      </c>
      <c r="B4372" s="1" t="s">
        <v>5</v>
      </c>
      <c r="C4372" s="1">
        <v>0.06</v>
      </c>
      <c r="D4372" s="1">
        <f t="shared" si="68"/>
        <v>60</v>
      </c>
    </row>
    <row r="4373" spans="1:4" x14ac:dyDescent="0.25">
      <c r="A4373" s="13">
        <v>45195.445138888892</v>
      </c>
      <c r="B4373" s="1" t="s">
        <v>5</v>
      </c>
      <c r="C4373" s="1">
        <v>4.8000000000000001E-2</v>
      </c>
      <c r="D4373" s="1">
        <f t="shared" si="68"/>
        <v>48</v>
      </c>
    </row>
    <row r="4374" spans="1:4" x14ac:dyDescent="0.25">
      <c r="A4374" s="13">
        <v>45195.447222222225</v>
      </c>
      <c r="B4374" s="1" t="s">
        <v>5</v>
      </c>
      <c r="C4374" s="1">
        <v>6.6000000000000003E-2</v>
      </c>
      <c r="D4374" s="1">
        <f t="shared" si="68"/>
        <v>66</v>
      </c>
    </row>
    <row r="4375" spans="1:4" x14ac:dyDescent="0.25">
      <c r="A4375" s="13">
        <v>45195.449305555558</v>
      </c>
      <c r="B4375" s="1" t="s">
        <v>5</v>
      </c>
      <c r="C4375" s="1">
        <v>6.6000000000000003E-2</v>
      </c>
      <c r="D4375" s="1">
        <f t="shared" si="68"/>
        <v>66</v>
      </c>
    </row>
    <row r="4376" spans="1:4" x14ac:dyDescent="0.25">
      <c r="A4376" s="13">
        <v>45195.451388888891</v>
      </c>
      <c r="B4376" s="1" t="s">
        <v>5</v>
      </c>
      <c r="C4376" s="1">
        <v>4.8000000000000001E-2</v>
      </c>
      <c r="D4376" s="1">
        <f t="shared" si="68"/>
        <v>48</v>
      </c>
    </row>
    <row r="4377" spans="1:4" x14ac:dyDescent="0.25">
      <c r="A4377" s="13">
        <v>45195.453472222223</v>
      </c>
      <c r="B4377" s="1" t="s">
        <v>5</v>
      </c>
      <c r="C4377" s="1">
        <v>0.06</v>
      </c>
      <c r="D4377" s="1">
        <f t="shared" si="68"/>
        <v>60</v>
      </c>
    </row>
    <row r="4378" spans="1:4" x14ac:dyDescent="0.25">
      <c r="A4378" s="13">
        <v>45195.455555555556</v>
      </c>
      <c r="B4378" s="1" t="s">
        <v>5</v>
      </c>
      <c r="C4378" s="1">
        <v>6.5000000000000002E-2</v>
      </c>
      <c r="D4378" s="1">
        <f t="shared" si="68"/>
        <v>65</v>
      </c>
    </row>
    <row r="4379" spans="1:4" x14ac:dyDescent="0.25">
      <c r="A4379" s="13">
        <v>45195.457638888889</v>
      </c>
      <c r="B4379" s="1" t="s">
        <v>5</v>
      </c>
      <c r="C4379" s="1">
        <v>5.8999999999999997E-2</v>
      </c>
      <c r="D4379" s="1">
        <f t="shared" si="68"/>
        <v>59</v>
      </c>
    </row>
    <row r="4380" spans="1:4" x14ac:dyDescent="0.25">
      <c r="A4380" s="13">
        <v>45195.459722222222</v>
      </c>
      <c r="B4380" s="1" t="s">
        <v>5</v>
      </c>
      <c r="C4380" s="1">
        <v>6.5000000000000002E-2</v>
      </c>
      <c r="D4380" s="1">
        <f t="shared" si="68"/>
        <v>65</v>
      </c>
    </row>
    <row r="4381" spans="1:4" x14ac:dyDescent="0.25">
      <c r="A4381" s="13">
        <v>45195.461805555555</v>
      </c>
      <c r="B4381" s="1" t="s">
        <v>5</v>
      </c>
      <c r="C4381" s="1">
        <v>6.3E-2</v>
      </c>
      <c r="D4381" s="1">
        <f t="shared" si="68"/>
        <v>63</v>
      </c>
    </row>
    <row r="4382" spans="1:4" x14ac:dyDescent="0.25">
      <c r="A4382" s="13">
        <v>45195.463888888888</v>
      </c>
      <c r="B4382" s="1" t="s">
        <v>5</v>
      </c>
      <c r="C4382" s="1">
        <v>4.4999999999999998E-2</v>
      </c>
      <c r="D4382" s="1">
        <f t="shared" si="68"/>
        <v>45</v>
      </c>
    </row>
    <row r="4383" spans="1:4" x14ac:dyDescent="0.25">
      <c r="A4383" s="13">
        <v>45195.46597222222</v>
      </c>
      <c r="B4383" s="1" t="s">
        <v>5</v>
      </c>
      <c r="C4383" s="1">
        <v>6.6000000000000003E-2</v>
      </c>
      <c r="D4383" s="1">
        <f t="shared" si="68"/>
        <v>66</v>
      </c>
    </row>
    <row r="4384" spans="1:4" x14ac:dyDescent="0.25">
      <c r="A4384" s="13">
        <v>45195.468055555553</v>
      </c>
      <c r="B4384" s="1" t="s">
        <v>5</v>
      </c>
      <c r="C4384" s="1">
        <v>6.9000000000000006E-2</v>
      </c>
      <c r="D4384" s="1">
        <f t="shared" si="68"/>
        <v>69</v>
      </c>
    </row>
    <row r="4385" spans="1:4" x14ac:dyDescent="0.25">
      <c r="A4385" s="13">
        <v>45195.470138888886</v>
      </c>
      <c r="B4385" s="1" t="s">
        <v>5</v>
      </c>
      <c r="C4385" s="1">
        <v>6.2E-2</v>
      </c>
      <c r="D4385" s="1">
        <f t="shared" si="68"/>
        <v>62</v>
      </c>
    </row>
    <row r="4386" spans="1:4" x14ac:dyDescent="0.25">
      <c r="A4386" s="13">
        <v>45195.472222222219</v>
      </c>
      <c r="B4386" s="1" t="s">
        <v>5</v>
      </c>
      <c r="C4386" s="1">
        <v>6.0999999999999999E-2</v>
      </c>
      <c r="D4386" s="1">
        <f t="shared" si="68"/>
        <v>61</v>
      </c>
    </row>
    <row r="4387" spans="1:4" x14ac:dyDescent="0.25">
      <c r="A4387" s="13">
        <v>45195.474305555559</v>
      </c>
      <c r="B4387" s="1" t="s">
        <v>5</v>
      </c>
      <c r="C4387" s="1">
        <v>6.3E-2</v>
      </c>
      <c r="D4387" s="1">
        <f t="shared" si="68"/>
        <v>63</v>
      </c>
    </row>
    <row r="4388" spans="1:4" x14ac:dyDescent="0.25">
      <c r="A4388" s="13">
        <v>45195.476388888892</v>
      </c>
      <c r="B4388" s="1" t="s">
        <v>5</v>
      </c>
      <c r="C4388" s="1">
        <v>0.06</v>
      </c>
      <c r="D4388" s="1">
        <f t="shared" si="68"/>
        <v>60</v>
      </c>
    </row>
    <row r="4389" spans="1:4" x14ac:dyDescent="0.25">
      <c r="A4389" s="13">
        <v>45195.478472222225</v>
      </c>
      <c r="B4389" s="1" t="s">
        <v>5</v>
      </c>
      <c r="C4389" s="1">
        <v>6.7000000000000004E-2</v>
      </c>
      <c r="D4389" s="1">
        <f t="shared" si="68"/>
        <v>67</v>
      </c>
    </row>
    <row r="4390" spans="1:4" x14ac:dyDescent="0.25">
      <c r="A4390" s="13">
        <v>45195.480555555558</v>
      </c>
      <c r="B4390" s="1" t="s">
        <v>5</v>
      </c>
      <c r="C4390" s="1">
        <v>6.7000000000000004E-2</v>
      </c>
      <c r="D4390" s="1">
        <f t="shared" si="68"/>
        <v>67</v>
      </c>
    </row>
    <row r="4391" spans="1:4" x14ac:dyDescent="0.25">
      <c r="A4391" s="13">
        <v>45195.482638888891</v>
      </c>
      <c r="B4391" s="1" t="s">
        <v>5</v>
      </c>
      <c r="C4391" s="1">
        <v>6.9000000000000006E-2</v>
      </c>
      <c r="D4391" s="1">
        <f t="shared" si="68"/>
        <v>69</v>
      </c>
    </row>
    <row r="4392" spans="1:4" x14ac:dyDescent="0.25">
      <c r="A4392" s="13">
        <v>45195.484722222223</v>
      </c>
      <c r="B4392" s="1" t="s">
        <v>5</v>
      </c>
      <c r="C4392" s="1">
        <v>6.9000000000000006E-2</v>
      </c>
      <c r="D4392" s="1">
        <f t="shared" si="68"/>
        <v>69</v>
      </c>
    </row>
    <row r="4393" spans="1:4" x14ac:dyDescent="0.25">
      <c r="A4393" s="13">
        <v>45195.486805555556</v>
      </c>
      <c r="B4393" s="1" t="s">
        <v>5</v>
      </c>
      <c r="C4393" s="1">
        <v>0.06</v>
      </c>
      <c r="D4393" s="1">
        <f t="shared" si="68"/>
        <v>60</v>
      </c>
    </row>
    <row r="4394" spans="1:4" x14ac:dyDescent="0.25">
      <c r="A4394" s="13">
        <v>45195.488888888889</v>
      </c>
      <c r="B4394" s="1" t="s">
        <v>5</v>
      </c>
      <c r="C4394" s="1">
        <v>6.3E-2</v>
      </c>
      <c r="D4394" s="1">
        <f t="shared" si="68"/>
        <v>63</v>
      </c>
    </row>
    <row r="4395" spans="1:4" x14ac:dyDescent="0.25">
      <c r="A4395" s="13">
        <v>45195.490972222222</v>
      </c>
      <c r="B4395" s="1" t="s">
        <v>5</v>
      </c>
      <c r="C4395" s="1">
        <v>6.6000000000000003E-2</v>
      </c>
      <c r="D4395" s="1">
        <f t="shared" si="68"/>
        <v>66</v>
      </c>
    </row>
    <row r="4396" spans="1:4" x14ac:dyDescent="0.25">
      <c r="A4396" s="13">
        <v>45195.493055555555</v>
      </c>
      <c r="B4396" s="1" t="s">
        <v>5</v>
      </c>
      <c r="C4396" s="1">
        <v>5.3999999999999999E-2</v>
      </c>
      <c r="D4396" s="1">
        <f t="shared" si="68"/>
        <v>54</v>
      </c>
    </row>
    <row r="4397" spans="1:4" x14ac:dyDescent="0.25">
      <c r="A4397" s="13">
        <v>45195.495138888888</v>
      </c>
      <c r="B4397" s="1" t="s">
        <v>5</v>
      </c>
      <c r="C4397" s="1">
        <v>6.9000000000000006E-2</v>
      </c>
      <c r="D4397" s="1">
        <f t="shared" si="68"/>
        <v>69</v>
      </c>
    </row>
    <row r="4398" spans="1:4" x14ac:dyDescent="0.25">
      <c r="A4398" s="13">
        <v>45195.49722222222</v>
      </c>
      <c r="B4398" s="1" t="s">
        <v>5</v>
      </c>
      <c r="C4398" s="1">
        <v>6.0999999999999999E-2</v>
      </c>
      <c r="D4398" s="1">
        <f t="shared" si="68"/>
        <v>61</v>
      </c>
    </row>
    <row r="4399" spans="1:4" x14ac:dyDescent="0.25">
      <c r="A4399" s="13">
        <v>45195.499305555553</v>
      </c>
      <c r="B4399" s="1" t="s">
        <v>5</v>
      </c>
      <c r="C4399" s="1">
        <v>6.4000000000000001E-2</v>
      </c>
      <c r="D4399" s="1">
        <f t="shared" si="68"/>
        <v>64</v>
      </c>
    </row>
    <row r="4400" spans="1:4" x14ac:dyDescent="0.25">
      <c r="A4400" s="13">
        <v>45195.501388888886</v>
      </c>
      <c r="B4400" s="1" t="s">
        <v>5</v>
      </c>
      <c r="C4400" s="1">
        <v>0.06</v>
      </c>
      <c r="D4400" s="1">
        <f t="shared" si="68"/>
        <v>60</v>
      </c>
    </row>
    <row r="4401" spans="1:4" x14ac:dyDescent="0.25">
      <c r="A4401" s="13">
        <v>45195.503472222219</v>
      </c>
      <c r="B4401" s="1" t="s">
        <v>5</v>
      </c>
      <c r="C4401" s="1">
        <v>5.8999999999999997E-2</v>
      </c>
      <c r="D4401" s="1">
        <f t="shared" si="68"/>
        <v>59</v>
      </c>
    </row>
    <row r="4402" spans="1:4" x14ac:dyDescent="0.25">
      <c r="A4402" s="13">
        <v>45195.505555555559</v>
      </c>
      <c r="B4402" s="1" t="s">
        <v>5</v>
      </c>
      <c r="C4402" s="1">
        <v>6.3E-2</v>
      </c>
      <c r="D4402" s="1">
        <f t="shared" si="68"/>
        <v>63</v>
      </c>
    </row>
    <row r="4403" spans="1:4" x14ac:dyDescent="0.25">
      <c r="A4403" s="13">
        <v>45195.507638888892</v>
      </c>
      <c r="B4403" s="1" t="s">
        <v>5</v>
      </c>
      <c r="C4403" s="1">
        <v>0.06</v>
      </c>
      <c r="D4403" s="1">
        <f t="shared" si="68"/>
        <v>60</v>
      </c>
    </row>
    <row r="4404" spans="1:4" x14ac:dyDescent="0.25">
      <c r="A4404" s="13">
        <v>45195.509722222225</v>
      </c>
      <c r="B4404" s="1" t="s">
        <v>5</v>
      </c>
      <c r="C4404" s="1">
        <v>6.2E-2</v>
      </c>
      <c r="D4404" s="1">
        <f t="shared" si="68"/>
        <v>62</v>
      </c>
    </row>
    <row r="4405" spans="1:4" x14ac:dyDescent="0.25">
      <c r="A4405" s="13">
        <v>45195.511805555558</v>
      </c>
      <c r="B4405" s="1" t="s">
        <v>5</v>
      </c>
      <c r="C4405" s="1">
        <v>6.0999999999999999E-2</v>
      </c>
      <c r="D4405" s="1">
        <f t="shared" si="68"/>
        <v>61</v>
      </c>
    </row>
    <row r="4406" spans="1:4" x14ac:dyDescent="0.25">
      <c r="A4406" s="13">
        <v>45195.513888888891</v>
      </c>
      <c r="B4406" s="1" t="s">
        <v>5</v>
      </c>
      <c r="C4406" s="1">
        <v>6.3E-2</v>
      </c>
      <c r="D4406" s="1">
        <f t="shared" si="68"/>
        <v>63</v>
      </c>
    </row>
    <row r="4407" spans="1:4" x14ac:dyDescent="0.25">
      <c r="A4407" s="13">
        <v>45195.515972222223</v>
      </c>
      <c r="B4407" s="1" t="s">
        <v>5</v>
      </c>
      <c r="C4407" s="1">
        <v>6.5000000000000002E-2</v>
      </c>
      <c r="D4407" s="1">
        <f t="shared" si="68"/>
        <v>65</v>
      </c>
    </row>
    <row r="4408" spans="1:4" x14ac:dyDescent="0.25">
      <c r="A4408" s="13">
        <v>45195.518055555556</v>
      </c>
      <c r="B4408" s="1" t="s">
        <v>5</v>
      </c>
      <c r="C4408" s="1">
        <v>6.0999999999999999E-2</v>
      </c>
      <c r="D4408" s="1">
        <f t="shared" si="68"/>
        <v>61</v>
      </c>
    </row>
    <row r="4409" spans="1:4" x14ac:dyDescent="0.25">
      <c r="A4409" s="13">
        <v>45195.520138888889</v>
      </c>
      <c r="B4409" s="1" t="s">
        <v>5</v>
      </c>
      <c r="C4409" s="1">
        <v>0.06</v>
      </c>
      <c r="D4409" s="1">
        <f t="shared" si="68"/>
        <v>60</v>
      </c>
    </row>
    <row r="4410" spans="1:4" x14ac:dyDescent="0.25">
      <c r="A4410" s="13">
        <v>45195.522222222222</v>
      </c>
      <c r="B4410" s="1" t="s">
        <v>5</v>
      </c>
      <c r="C4410" s="1">
        <v>6.2E-2</v>
      </c>
      <c r="D4410" s="1">
        <f t="shared" si="68"/>
        <v>62</v>
      </c>
    </row>
    <row r="4411" spans="1:4" x14ac:dyDescent="0.25">
      <c r="A4411" s="13">
        <v>45195.524305555555</v>
      </c>
      <c r="B4411" s="1" t="s">
        <v>5</v>
      </c>
      <c r="C4411" s="1">
        <v>6.8000000000000005E-2</v>
      </c>
      <c r="D4411" s="1">
        <f t="shared" si="68"/>
        <v>68</v>
      </c>
    </row>
    <row r="4412" spans="1:4" x14ac:dyDescent="0.25">
      <c r="A4412" s="13">
        <v>45195.526388888888</v>
      </c>
      <c r="B4412" s="1" t="s">
        <v>5</v>
      </c>
      <c r="C4412" s="1">
        <v>6.4000000000000001E-2</v>
      </c>
      <c r="D4412" s="1">
        <f t="shared" si="68"/>
        <v>64</v>
      </c>
    </row>
    <row r="4413" spans="1:4" x14ac:dyDescent="0.25">
      <c r="A4413" s="13">
        <v>45195.52847222222</v>
      </c>
      <c r="B4413" s="1" t="s">
        <v>5</v>
      </c>
      <c r="C4413" s="1">
        <v>6.3E-2</v>
      </c>
      <c r="D4413" s="1">
        <f t="shared" si="68"/>
        <v>63</v>
      </c>
    </row>
    <row r="4414" spans="1:4" x14ac:dyDescent="0.25">
      <c r="A4414" s="13">
        <v>45195.530555555553</v>
      </c>
      <c r="B4414" s="1" t="s">
        <v>5</v>
      </c>
      <c r="C4414" s="1">
        <v>6.3E-2</v>
      </c>
      <c r="D4414" s="1">
        <f t="shared" si="68"/>
        <v>63</v>
      </c>
    </row>
    <row r="4415" spans="1:4" x14ac:dyDescent="0.25">
      <c r="A4415" s="13">
        <v>45195.532638888886</v>
      </c>
      <c r="B4415" s="1" t="s">
        <v>5</v>
      </c>
      <c r="C4415" s="1">
        <v>5.5E-2</v>
      </c>
      <c r="D4415" s="1">
        <f t="shared" si="68"/>
        <v>55</v>
      </c>
    </row>
    <row r="4416" spans="1:4" x14ac:dyDescent="0.25">
      <c r="A4416" s="13">
        <v>45195.534722222219</v>
      </c>
      <c r="B4416" s="1" t="s">
        <v>5</v>
      </c>
      <c r="C4416" s="1">
        <v>6.8000000000000005E-2</v>
      </c>
      <c r="D4416" s="1">
        <f t="shared" si="68"/>
        <v>68</v>
      </c>
    </row>
    <row r="4417" spans="1:4" x14ac:dyDescent="0.25">
      <c r="A4417" s="13">
        <v>45195.536805555559</v>
      </c>
      <c r="B4417" s="1" t="s">
        <v>5</v>
      </c>
      <c r="C4417" s="1">
        <v>6.7000000000000004E-2</v>
      </c>
      <c r="D4417" s="1">
        <f t="shared" si="68"/>
        <v>67</v>
      </c>
    </row>
    <row r="4418" spans="1:4" x14ac:dyDescent="0.25">
      <c r="A4418" s="13">
        <v>45195.538888888892</v>
      </c>
      <c r="B4418" s="1" t="s">
        <v>5</v>
      </c>
      <c r="C4418" s="1">
        <v>6.3E-2</v>
      </c>
      <c r="D4418" s="1">
        <f t="shared" si="68"/>
        <v>63</v>
      </c>
    </row>
    <row r="4419" spans="1:4" x14ac:dyDescent="0.25">
      <c r="A4419" s="13">
        <v>45195.540972222225</v>
      </c>
      <c r="B4419" s="1" t="s">
        <v>5</v>
      </c>
      <c r="C4419" s="1">
        <v>6.3E-2</v>
      </c>
      <c r="D4419" s="1">
        <f t="shared" ref="D4419:D4482" si="69">C4419*1000</f>
        <v>63</v>
      </c>
    </row>
    <row r="4420" spans="1:4" x14ac:dyDescent="0.25">
      <c r="A4420" s="13">
        <v>45195.543055555558</v>
      </c>
      <c r="B4420" s="1" t="s">
        <v>5</v>
      </c>
      <c r="C4420" s="1">
        <v>5.8999999999999997E-2</v>
      </c>
      <c r="D4420" s="1">
        <f t="shared" si="69"/>
        <v>59</v>
      </c>
    </row>
    <row r="4421" spans="1:4" x14ac:dyDescent="0.25">
      <c r="A4421" s="13">
        <v>45195.545138888891</v>
      </c>
      <c r="B4421" s="1" t="s">
        <v>5</v>
      </c>
      <c r="C4421" s="1">
        <v>0.06</v>
      </c>
      <c r="D4421" s="1">
        <f t="shared" si="69"/>
        <v>60</v>
      </c>
    </row>
    <row r="4422" spans="1:4" x14ac:dyDescent="0.25">
      <c r="A4422" s="13">
        <v>45195.547222222223</v>
      </c>
      <c r="B4422" s="1" t="s">
        <v>5</v>
      </c>
      <c r="C4422" s="1">
        <v>6.0999999999999999E-2</v>
      </c>
      <c r="D4422" s="1">
        <f t="shared" si="69"/>
        <v>61</v>
      </c>
    </row>
    <row r="4423" spans="1:4" x14ac:dyDescent="0.25">
      <c r="A4423" s="13">
        <v>45195.549305555556</v>
      </c>
      <c r="B4423" s="1" t="s">
        <v>5</v>
      </c>
      <c r="C4423" s="1">
        <v>0.06</v>
      </c>
      <c r="D4423" s="1">
        <f t="shared" si="69"/>
        <v>60</v>
      </c>
    </row>
    <row r="4424" spans="1:4" x14ac:dyDescent="0.25">
      <c r="A4424" s="13">
        <v>45195.551388888889</v>
      </c>
      <c r="B4424" s="1" t="s">
        <v>5</v>
      </c>
      <c r="C4424" s="1">
        <v>6.3E-2</v>
      </c>
      <c r="D4424" s="1">
        <f t="shared" si="69"/>
        <v>63</v>
      </c>
    </row>
    <row r="4425" spans="1:4" x14ac:dyDescent="0.25">
      <c r="A4425" s="13">
        <v>45195.553472222222</v>
      </c>
      <c r="B4425" s="1" t="s">
        <v>5</v>
      </c>
      <c r="C4425" s="1">
        <v>0.06</v>
      </c>
      <c r="D4425" s="1">
        <f t="shared" si="69"/>
        <v>60</v>
      </c>
    </row>
    <row r="4426" spans="1:4" x14ac:dyDescent="0.25">
      <c r="A4426" s="13">
        <v>45195.555555555555</v>
      </c>
      <c r="B4426" s="1" t="s">
        <v>5</v>
      </c>
      <c r="C4426" s="1">
        <v>6.0999999999999999E-2</v>
      </c>
      <c r="D4426" s="1">
        <f t="shared" si="69"/>
        <v>61</v>
      </c>
    </row>
    <row r="4427" spans="1:4" x14ac:dyDescent="0.25">
      <c r="A4427" s="13">
        <v>45195.557638888888</v>
      </c>
      <c r="B4427" s="1" t="s">
        <v>5</v>
      </c>
      <c r="C4427" s="1">
        <v>6.3E-2</v>
      </c>
      <c r="D4427" s="1">
        <f t="shared" si="69"/>
        <v>63</v>
      </c>
    </row>
    <row r="4428" spans="1:4" x14ac:dyDescent="0.25">
      <c r="A4428" s="13">
        <v>45195.55972222222</v>
      </c>
      <c r="B4428" s="1" t="s">
        <v>5</v>
      </c>
      <c r="C4428" s="1">
        <v>6.7000000000000004E-2</v>
      </c>
      <c r="D4428" s="1">
        <f t="shared" si="69"/>
        <v>67</v>
      </c>
    </row>
    <row r="4429" spans="1:4" x14ac:dyDescent="0.25">
      <c r="A4429" s="13">
        <v>45195.561805555553</v>
      </c>
      <c r="B4429" s="1" t="s">
        <v>5</v>
      </c>
      <c r="C4429" s="1">
        <v>5.3999999999999999E-2</v>
      </c>
      <c r="D4429" s="1">
        <f t="shared" si="69"/>
        <v>54</v>
      </c>
    </row>
    <row r="4430" spans="1:4" x14ac:dyDescent="0.25">
      <c r="A4430" s="13">
        <v>45195.563888888886</v>
      </c>
      <c r="B4430" s="1" t="s">
        <v>5</v>
      </c>
      <c r="C4430" s="1">
        <v>6.3E-2</v>
      </c>
      <c r="D4430" s="1">
        <f t="shared" si="69"/>
        <v>63</v>
      </c>
    </row>
    <row r="4431" spans="1:4" x14ac:dyDescent="0.25">
      <c r="A4431" s="13">
        <v>45195.565972222219</v>
      </c>
      <c r="B4431" s="1" t="s">
        <v>5</v>
      </c>
      <c r="C4431" s="1">
        <v>6.0999999999999999E-2</v>
      </c>
      <c r="D4431" s="1">
        <f t="shared" si="69"/>
        <v>61</v>
      </c>
    </row>
    <row r="4432" spans="1:4" x14ac:dyDescent="0.25">
      <c r="A4432" s="13">
        <v>45195.568055555559</v>
      </c>
      <c r="B4432" s="1" t="s">
        <v>5</v>
      </c>
      <c r="C4432" s="1">
        <v>6.2E-2</v>
      </c>
      <c r="D4432" s="1">
        <f t="shared" si="69"/>
        <v>62</v>
      </c>
    </row>
    <row r="4433" spans="1:4" x14ac:dyDescent="0.25">
      <c r="A4433" s="13">
        <v>45195.570138888892</v>
      </c>
      <c r="B4433" s="1" t="s">
        <v>5</v>
      </c>
      <c r="C4433" s="1">
        <v>6.9000000000000006E-2</v>
      </c>
      <c r="D4433" s="1">
        <f t="shared" si="69"/>
        <v>69</v>
      </c>
    </row>
    <row r="4434" spans="1:4" x14ac:dyDescent="0.25">
      <c r="A4434" s="13">
        <v>45195.572222222225</v>
      </c>
      <c r="B4434" s="1" t="s">
        <v>5</v>
      </c>
      <c r="C4434" s="1">
        <v>6.3E-2</v>
      </c>
      <c r="D4434" s="1">
        <f t="shared" si="69"/>
        <v>63</v>
      </c>
    </row>
    <row r="4435" spans="1:4" x14ac:dyDescent="0.25">
      <c r="A4435" s="13">
        <v>45195.574305555558</v>
      </c>
      <c r="B4435" s="1" t="s">
        <v>5</v>
      </c>
      <c r="C4435" s="1">
        <v>6.4000000000000001E-2</v>
      </c>
      <c r="D4435" s="1">
        <f t="shared" si="69"/>
        <v>64</v>
      </c>
    </row>
    <row r="4436" spans="1:4" x14ac:dyDescent="0.25">
      <c r="A4436" s="13">
        <v>45195.576388888891</v>
      </c>
      <c r="B4436" s="1" t="s">
        <v>5</v>
      </c>
      <c r="C4436" s="1">
        <v>6.8000000000000005E-2</v>
      </c>
      <c r="D4436" s="1">
        <f t="shared" si="69"/>
        <v>68</v>
      </c>
    </row>
    <row r="4437" spans="1:4" x14ac:dyDescent="0.25">
      <c r="A4437" s="13">
        <v>45195.578472222223</v>
      </c>
      <c r="B4437" s="1" t="s">
        <v>5</v>
      </c>
      <c r="C4437" s="1">
        <v>6.4000000000000001E-2</v>
      </c>
      <c r="D4437" s="1">
        <f t="shared" si="69"/>
        <v>64</v>
      </c>
    </row>
    <row r="4438" spans="1:4" x14ac:dyDescent="0.25">
      <c r="A4438" s="13">
        <v>45195.580555555556</v>
      </c>
      <c r="B4438" s="1" t="s">
        <v>5</v>
      </c>
      <c r="C4438" s="1">
        <v>5.7000000000000002E-2</v>
      </c>
      <c r="D4438" s="1">
        <f t="shared" si="69"/>
        <v>57</v>
      </c>
    </row>
    <row r="4439" spans="1:4" x14ac:dyDescent="0.25">
      <c r="A4439" s="13">
        <v>45195.582638888889</v>
      </c>
      <c r="B4439" s="1" t="s">
        <v>5</v>
      </c>
      <c r="C4439" s="1">
        <v>6.6000000000000003E-2</v>
      </c>
      <c r="D4439" s="1">
        <f t="shared" si="69"/>
        <v>66</v>
      </c>
    </row>
    <row r="4440" spans="1:4" x14ac:dyDescent="0.25">
      <c r="A4440" s="13">
        <v>45195.584722222222</v>
      </c>
      <c r="B4440" s="1" t="s">
        <v>5</v>
      </c>
      <c r="C4440" s="1">
        <v>6.8000000000000005E-2</v>
      </c>
      <c r="D4440" s="1">
        <f t="shared" si="69"/>
        <v>68</v>
      </c>
    </row>
    <row r="4441" spans="1:4" x14ac:dyDescent="0.25">
      <c r="A4441" s="13">
        <v>45195.586805555555</v>
      </c>
      <c r="B4441" s="1" t="s">
        <v>5</v>
      </c>
      <c r="C4441" s="1">
        <v>6.2E-2</v>
      </c>
      <c r="D4441" s="1">
        <f t="shared" si="69"/>
        <v>62</v>
      </c>
    </row>
    <row r="4442" spans="1:4" x14ac:dyDescent="0.25">
      <c r="A4442" s="13">
        <v>45195.588888888888</v>
      </c>
      <c r="B4442" s="1" t="s">
        <v>5</v>
      </c>
      <c r="C4442" s="1">
        <v>0.06</v>
      </c>
      <c r="D4442" s="1">
        <f t="shared" si="69"/>
        <v>60</v>
      </c>
    </row>
    <row r="4443" spans="1:4" x14ac:dyDescent="0.25">
      <c r="A4443" s="13">
        <v>45195.59097222222</v>
      </c>
      <c r="B4443" s="1" t="s">
        <v>5</v>
      </c>
      <c r="C4443" s="1">
        <v>6.2E-2</v>
      </c>
      <c r="D4443" s="1">
        <f t="shared" si="69"/>
        <v>62</v>
      </c>
    </row>
    <row r="4444" spans="1:4" x14ac:dyDescent="0.25">
      <c r="A4444" s="13">
        <v>45195.593055555553</v>
      </c>
      <c r="B4444" s="1" t="s">
        <v>5</v>
      </c>
      <c r="C4444" s="1">
        <v>6.7000000000000004E-2</v>
      </c>
      <c r="D4444" s="1">
        <f t="shared" si="69"/>
        <v>67</v>
      </c>
    </row>
    <row r="4445" spans="1:4" x14ac:dyDescent="0.25">
      <c r="A4445" s="13">
        <v>45195.595138888886</v>
      </c>
      <c r="B4445" s="1" t="s">
        <v>5</v>
      </c>
      <c r="C4445" s="1">
        <v>6.4000000000000001E-2</v>
      </c>
      <c r="D4445" s="1">
        <f t="shared" si="69"/>
        <v>64</v>
      </c>
    </row>
    <row r="4446" spans="1:4" x14ac:dyDescent="0.25">
      <c r="A4446" s="13">
        <v>45195.597222222219</v>
      </c>
      <c r="B4446" s="1" t="s">
        <v>5</v>
      </c>
      <c r="C4446" s="1">
        <v>6.0999999999999999E-2</v>
      </c>
      <c r="D4446" s="1">
        <f t="shared" si="69"/>
        <v>61</v>
      </c>
    </row>
    <row r="4447" spans="1:4" x14ac:dyDescent="0.25">
      <c r="A4447" s="13">
        <v>45195.599305555559</v>
      </c>
      <c r="B4447" s="1" t="s">
        <v>5</v>
      </c>
      <c r="C4447" s="1">
        <v>6.8000000000000005E-2</v>
      </c>
      <c r="D4447" s="1">
        <f t="shared" si="69"/>
        <v>68</v>
      </c>
    </row>
    <row r="4448" spans="1:4" x14ac:dyDescent="0.25">
      <c r="A4448" s="13">
        <v>45195.601388888892</v>
      </c>
      <c r="B4448" s="1" t="s">
        <v>5</v>
      </c>
      <c r="C4448" s="1">
        <v>0.06</v>
      </c>
      <c r="D4448" s="1">
        <f t="shared" si="69"/>
        <v>60</v>
      </c>
    </row>
    <row r="4449" spans="1:4" x14ac:dyDescent="0.25">
      <c r="A4449" s="13">
        <v>45195.603472222225</v>
      </c>
      <c r="B4449" s="1" t="s">
        <v>5</v>
      </c>
      <c r="C4449" s="1">
        <v>6.9000000000000006E-2</v>
      </c>
      <c r="D4449" s="1">
        <f t="shared" si="69"/>
        <v>69</v>
      </c>
    </row>
    <row r="4450" spans="1:4" x14ac:dyDescent="0.25">
      <c r="A4450" s="13">
        <v>45195.605555555558</v>
      </c>
      <c r="B4450" s="1" t="s">
        <v>5</v>
      </c>
      <c r="C4450" s="1">
        <v>6.2E-2</v>
      </c>
      <c r="D4450" s="1">
        <f t="shared" si="69"/>
        <v>62</v>
      </c>
    </row>
    <row r="4451" spans="1:4" x14ac:dyDescent="0.25">
      <c r="A4451" s="13">
        <v>45195.607638888891</v>
      </c>
      <c r="B4451" s="1" t="s">
        <v>5</v>
      </c>
      <c r="C4451" s="1">
        <v>6.3E-2</v>
      </c>
      <c r="D4451" s="1">
        <f t="shared" si="69"/>
        <v>63</v>
      </c>
    </row>
    <row r="4452" spans="1:4" x14ac:dyDescent="0.25">
      <c r="A4452" s="13">
        <v>45195.609722222223</v>
      </c>
      <c r="B4452" s="1" t="s">
        <v>5</v>
      </c>
      <c r="C4452" s="1">
        <v>6.7000000000000004E-2</v>
      </c>
      <c r="D4452" s="1">
        <f t="shared" si="69"/>
        <v>67</v>
      </c>
    </row>
    <row r="4453" spans="1:4" x14ac:dyDescent="0.25">
      <c r="A4453" s="13">
        <v>45195.611805555556</v>
      </c>
      <c r="B4453" s="1" t="s">
        <v>5</v>
      </c>
      <c r="C4453" s="1">
        <v>6.5000000000000002E-2</v>
      </c>
      <c r="D4453" s="1">
        <f t="shared" si="69"/>
        <v>65</v>
      </c>
    </row>
    <row r="4454" spans="1:4" x14ac:dyDescent="0.25">
      <c r="A4454" s="13">
        <v>45195.613888888889</v>
      </c>
      <c r="B4454" s="1" t="s">
        <v>5</v>
      </c>
      <c r="C4454" s="1">
        <v>6.5000000000000002E-2</v>
      </c>
      <c r="D4454" s="1">
        <f t="shared" si="69"/>
        <v>65</v>
      </c>
    </row>
    <row r="4455" spans="1:4" x14ac:dyDescent="0.25">
      <c r="A4455" s="13">
        <v>45195.615972222222</v>
      </c>
      <c r="B4455" s="1" t="s">
        <v>5</v>
      </c>
      <c r="C4455" s="1">
        <v>6.4000000000000001E-2</v>
      </c>
      <c r="D4455" s="1">
        <f t="shared" si="69"/>
        <v>64</v>
      </c>
    </row>
    <row r="4456" spans="1:4" x14ac:dyDescent="0.25">
      <c r="A4456" s="13">
        <v>45195.618055555555</v>
      </c>
      <c r="B4456" s="1" t="s">
        <v>5</v>
      </c>
      <c r="C4456" s="1">
        <v>6.6000000000000003E-2</v>
      </c>
      <c r="D4456" s="1">
        <f t="shared" si="69"/>
        <v>66</v>
      </c>
    </row>
    <row r="4457" spans="1:4" x14ac:dyDescent="0.25">
      <c r="A4457" s="13">
        <v>45195.620138888888</v>
      </c>
      <c r="B4457" s="1" t="s">
        <v>5</v>
      </c>
      <c r="C4457" s="1">
        <v>6.3E-2</v>
      </c>
      <c r="D4457" s="1">
        <f t="shared" si="69"/>
        <v>63</v>
      </c>
    </row>
    <row r="4458" spans="1:4" x14ac:dyDescent="0.25">
      <c r="A4458" s="13">
        <v>45195.62222222222</v>
      </c>
      <c r="B4458" s="1" t="s">
        <v>5</v>
      </c>
      <c r="C4458" s="1">
        <v>6.3E-2</v>
      </c>
      <c r="D4458" s="1">
        <f t="shared" si="69"/>
        <v>63</v>
      </c>
    </row>
    <row r="4459" spans="1:4" x14ac:dyDescent="0.25">
      <c r="A4459" s="13">
        <v>45195.624305555553</v>
      </c>
      <c r="B4459" s="1" t="s">
        <v>5</v>
      </c>
      <c r="C4459" s="1">
        <v>6.4000000000000001E-2</v>
      </c>
      <c r="D4459" s="1">
        <f t="shared" si="69"/>
        <v>64</v>
      </c>
    </row>
    <row r="4460" spans="1:4" x14ac:dyDescent="0.25">
      <c r="A4460" s="13">
        <v>45195.626388888886</v>
      </c>
      <c r="B4460" s="1" t="s">
        <v>5</v>
      </c>
      <c r="C4460" s="1">
        <v>6.9000000000000006E-2</v>
      </c>
      <c r="D4460" s="1">
        <f t="shared" si="69"/>
        <v>69</v>
      </c>
    </row>
    <row r="4461" spans="1:4" x14ac:dyDescent="0.25">
      <c r="A4461" s="13">
        <v>45195.628472222219</v>
      </c>
      <c r="B4461" s="1" t="s">
        <v>5</v>
      </c>
      <c r="C4461" s="1">
        <v>6.0999999999999999E-2</v>
      </c>
      <c r="D4461" s="1">
        <f t="shared" si="69"/>
        <v>61</v>
      </c>
    </row>
    <row r="4462" spans="1:4" x14ac:dyDescent="0.25">
      <c r="A4462" s="13">
        <v>45195.630555555559</v>
      </c>
      <c r="B4462" s="1" t="s">
        <v>5</v>
      </c>
      <c r="C4462" s="1">
        <v>0.06</v>
      </c>
      <c r="D4462" s="1">
        <f t="shared" si="69"/>
        <v>60</v>
      </c>
    </row>
    <row r="4463" spans="1:4" x14ac:dyDescent="0.25">
      <c r="A4463" s="13">
        <v>45195.632638888892</v>
      </c>
      <c r="B4463" s="1" t="s">
        <v>5</v>
      </c>
      <c r="C4463" s="1">
        <v>6.2E-2</v>
      </c>
      <c r="D4463" s="1">
        <f t="shared" si="69"/>
        <v>62</v>
      </c>
    </row>
    <row r="4464" spans="1:4" x14ac:dyDescent="0.25">
      <c r="A4464" s="13">
        <v>45195.634722222225</v>
      </c>
      <c r="B4464" s="1" t="s">
        <v>5</v>
      </c>
      <c r="C4464" s="1">
        <v>6.6000000000000003E-2</v>
      </c>
      <c r="D4464" s="1">
        <f t="shared" si="69"/>
        <v>66</v>
      </c>
    </row>
    <row r="4465" spans="1:4" x14ac:dyDescent="0.25">
      <c r="A4465" s="13">
        <v>45195.636805555558</v>
      </c>
      <c r="B4465" s="1" t="s">
        <v>5</v>
      </c>
      <c r="C4465" s="1">
        <v>6.3E-2</v>
      </c>
      <c r="D4465" s="1">
        <f t="shared" si="69"/>
        <v>63</v>
      </c>
    </row>
    <row r="4466" spans="1:4" x14ac:dyDescent="0.25">
      <c r="A4466" s="13">
        <v>45195.638888888891</v>
      </c>
      <c r="B4466" s="1" t="s">
        <v>5</v>
      </c>
      <c r="C4466" s="1">
        <v>6.3E-2</v>
      </c>
      <c r="D4466" s="1">
        <f t="shared" si="69"/>
        <v>63</v>
      </c>
    </row>
    <row r="4467" spans="1:4" x14ac:dyDescent="0.25">
      <c r="A4467" s="13">
        <v>45195.640972222223</v>
      </c>
      <c r="B4467" s="1" t="s">
        <v>5</v>
      </c>
      <c r="C4467" s="1">
        <v>6.0999999999999999E-2</v>
      </c>
      <c r="D4467" s="1">
        <f t="shared" si="69"/>
        <v>61</v>
      </c>
    </row>
    <row r="4468" spans="1:4" x14ac:dyDescent="0.25">
      <c r="A4468" s="13">
        <v>45195.643055555556</v>
      </c>
      <c r="B4468" s="1" t="s">
        <v>5</v>
      </c>
      <c r="C4468" s="1">
        <v>6.9000000000000006E-2</v>
      </c>
      <c r="D4468" s="1">
        <f t="shared" si="69"/>
        <v>69</v>
      </c>
    </row>
    <row r="4469" spans="1:4" x14ac:dyDescent="0.25">
      <c r="A4469" s="13">
        <v>45195.645138888889</v>
      </c>
      <c r="B4469" s="1" t="s">
        <v>5</v>
      </c>
      <c r="C4469" s="1">
        <v>6.5000000000000002E-2</v>
      </c>
      <c r="D4469" s="1">
        <f t="shared" si="69"/>
        <v>65</v>
      </c>
    </row>
    <row r="4470" spans="1:4" x14ac:dyDescent="0.25">
      <c r="A4470" s="13">
        <v>45195.647222222222</v>
      </c>
      <c r="B4470" s="1" t="s">
        <v>5</v>
      </c>
      <c r="C4470" s="1">
        <v>6.8000000000000005E-2</v>
      </c>
      <c r="D4470" s="1">
        <f t="shared" si="69"/>
        <v>68</v>
      </c>
    </row>
    <row r="4471" spans="1:4" x14ac:dyDescent="0.25">
      <c r="A4471" s="13">
        <v>45195.649305555555</v>
      </c>
      <c r="B4471" s="1" t="s">
        <v>5</v>
      </c>
      <c r="C4471" s="1">
        <v>6.4000000000000001E-2</v>
      </c>
      <c r="D4471" s="1">
        <f t="shared" si="69"/>
        <v>64</v>
      </c>
    </row>
    <row r="4472" spans="1:4" x14ac:dyDescent="0.25">
      <c r="A4472" s="13">
        <v>45195.651388888888</v>
      </c>
      <c r="B4472" s="1" t="s">
        <v>5</v>
      </c>
      <c r="C4472" s="1">
        <v>6.5000000000000002E-2</v>
      </c>
      <c r="D4472" s="1">
        <f t="shared" si="69"/>
        <v>65</v>
      </c>
    </row>
    <row r="4473" spans="1:4" x14ac:dyDescent="0.25">
      <c r="A4473" s="13">
        <v>45195.65347222222</v>
      </c>
      <c r="B4473" s="1" t="s">
        <v>5</v>
      </c>
      <c r="C4473" s="1">
        <v>6.2E-2</v>
      </c>
      <c r="D4473" s="1">
        <f t="shared" si="69"/>
        <v>62</v>
      </c>
    </row>
    <row r="4474" spans="1:4" x14ac:dyDescent="0.25">
      <c r="A4474" s="13">
        <v>45195.655555555553</v>
      </c>
      <c r="B4474" s="1" t="s">
        <v>5</v>
      </c>
      <c r="C4474" s="1">
        <v>6.9000000000000006E-2</v>
      </c>
      <c r="D4474" s="1">
        <f t="shared" si="69"/>
        <v>69</v>
      </c>
    </row>
    <row r="4475" spans="1:4" x14ac:dyDescent="0.25">
      <c r="A4475" s="13">
        <v>45195.657638888886</v>
      </c>
      <c r="B4475" s="1" t="s">
        <v>5</v>
      </c>
      <c r="C4475" s="1">
        <v>0.06</v>
      </c>
      <c r="D4475" s="1">
        <f t="shared" si="69"/>
        <v>60</v>
      </c>
    </row>
    <row r="4476" spans="1:4" x14ac:dyDescent="0.25">
      <c r="A4476" s="13">
        <v>45195.659722222219</v>
      </c>
      <c r="B4476" s="1" t="s">
        <v>5</v>
      </c>
      <c r="C4476" s="1">
        <v>6.8000000000000005E-2</v>
      </c>
      <c r="D4476" s="1">
        <f t="shared" si="69"/>
        <v>68</v>
      </c>
    </row>
    <row r="4477" spans="1:4" x14ac:dyDescent="0.25">
      <c r="A4477" s="13">
        <v>45195.661805555559</v>
      </c>
      <c r="B4477" s="1" t="s">
        <v>5</v>
      </c>
      <c r="C4477" s="1">
        <v>5.7000000000000002E-2</v>
      </c>
      <c r="D4477" s="1">
        <f t="shared" si="69"/>
        <v>57</v>
      </c>
    </row>
    <row r="4478" spans="1:4" x14ac:dyDescent="0.25">
      <c r="A4478" s="13">
        <v>45195.663888888892</v>
      </c>
      <c r="B4478" s="1" t="s">
        <v>5</v>
      </c>
      <c r="C4478" s="1">
        <v>6.6000000000000003E-2</v>
      </c>
      <c r="D4478" s="1">
        <f t="shared" si="69"/>
        <v>66</v>
      </c>
    </row>
    <row r="4479" spans="1:4" x14ac:dyDescent="0.25">
      <c r="A4479" s="13">
        <v>45195.665972222225</v>
      </c>
      <c r="B4479" s="1" t="s">
        <v>5</v>
      </c>
      <c r="C4479" s="1">
        <v>6.3E-2</v>
      </c>
      <c r="D4479" s="1">
        <f t="shared" si="69"/>
        <v>63</v>
      </c>
    </row>
    <row r="4480" spans="1:4" x14ac:dyDescent="0.25">
      <c r="A4480" s="13">
        <v>45196.376388888886</v>
      </c>
      <c r="B4480" s="1" t="s">
        <v>5</v>
      </c>
      <c r="C4480" s="1">
        <v>4.4999999999999998E-2</v>
      </c>
      <c r="D4480" s="1">
        <f t="shared" si="69"/>
        <v>45</v>
      </c>
    </row>
    <row r="4481" spans="1:4" x14ac:dyDescent="0.25">
      <c r="A4481" s="13">
        <v>45196.378472222219</v>
      </c>
      <c r="B4481" s="1" t="s">
        <v>5</v>
      </c>
      <c r="C4481" s="1">
        <v>4.2000000000000003E-2</v>
      </c>
      <c r="D4481" s="1">
        <f t="shared" si="69"/>
        <v>42</v>
      </c>
    </row>
    <row r="4482" spans="1:4" x14ac:dyDescent="0.25">
      <c r="A4482" s="13">
        <v>45196.380555555559</v>
      </c>
      <c r="B4482" s="1" t="s">
        <v>5</v>
      </c>
      <c r="C4482" s="1">
        <v>6.0999999999999999E-2</v>
      </c>
      <c r="D4482" s="1">
        <f t="shared" si="69"/>
        <v>61</v>
      </c>
    </row>
    <row r="4483" spans="1:4" x14ac:dyDescent="0.25">
      <c r="A4483" s="13">
        <v>45196.382638888892</v>
      </c>
      <c r="B4483" s="1" t="s">
        <v>5</v>
      </c>
      <c r="C4483" s="1">
        <v>5.1999999999999998E-2</v>
      </c>
      <c r="D4483" s="1">
        <f t="shared" ref="D4483:D4546" si="70">C4483*1000</f>
        <v>52</v>
      </c>
    </row>
    <row r="4484" spans="1:4" x14ac:dyDescent="0.25">
      <c r="A4484" s="13">
        <v>45196.384722222225</v>
      </c>
      <c r="B4484" s="1" t="s">
        <v>5</v>
      </c>
      <c r="C4484" s="1">
        <v>6.8000000000000005E-2</v>
      </c>
      <c r="D4484" s="1">
        <f t="shared" si="70"/>
        <v>68</v>
      </c>
    </row>
    <row r="4485" spans="1:4" x14ac:dyDescent="0.25">
      <c r="A4485" s="13">
        <v>45196.386805555558</v>
      </c>
      <c r="B4485" s="1" t="s">
        <v>5</v>
      </c>
      <c r="C4485" s="1">
        <v>3.6999999999999998E-2</v>
      </c>
      <c r="D4485" s="1">
        <f t="shared" si="70"/>
        <v>37</v>
      </c>
    </row>
    <row r="4486" spans="1:4" x14ac:dyDescent="0.25">
      <c r="A4486" s="13">
        <v>45196.388888888891</v>
      </c>
      <c r="B4486" s="1" t="s">
        <v>5</v>
      </c>
      <c r="C4486" s="1">
        <v>6.0999999999999999E-2</v>
      </c>
      <c r="D4486" s="1">
        <f t="shared" si="70"/>
        <v>61</v>
      </c>
    </row>
    <row r="4487" spans="1:4" x14ac:dyDescent="0.25">
      <c r="A4487" s="13">
        <v>45196.390972222223</v>
      </c>
      <c r="B4487" s="1" t="s">
        <v>5</v>
      </c>
      <c r="C4487" s="1">
        <v>5.1999999999999998E-2</v>
      </c>
      <c r="D4487" s="1">
        <f t="shared" si="70"/>
        <v>52</v>
      </c>
    </row>
    <row r="4488" spans="1:4" x14ac:dyDescent="0.25">
      <c r="A4488" s="13">
        <v>45196.393055555556</v>
      </c>
      <c r="B4488" s="1" t="s">
        <v>5</v>
      </c>
      <c r="C4488" s="1">
        <v>5.6000000000000001E-2</v>
      </c>
      <c r="D4488" s="1">
        <f t="shared" si="70"/>
        <v>56</v>
      </c>
    </row>
    <row r="4489" spans="1:4" x14ac:dyDescent="0.25">
      <c r="A4489" s="13">
        <v>45196.395138888889</v>
      </c>
      <c r="B4489" s="1" t="s">
        <v>5</v>
      </c>
      <c r="C4489" s="1">
        <v>4.2000000000000003E-2</v>
      </c>
      <c r="D4489" s="1">
        <f t="shared" si="70"/>
        <v>42</v>
      </c>
    </row>
    <row r="4490" spans="1:4" x14ac:dyDescent="0.25">
      <c r="A4490" s="13">
        <v>45196.397222222222</v>
      </c>
      <c r="B4490" s="1" t="s">
        <v>5</v>
      </c>
      <c r="C4490" s="1">
        <v>5.8999999999999997E-2</v>
      </c>
      <c r="D4490" s="1">
        <f t="shared" si="70"/>
        <v>59</v>
      </c>
    </row>
    <row r="4491" spans="1:4" x14ac:dyDescent="0.25">
      <c r="A4491" s="13">
        <v>45196.399305555555</v>
      </c>
      <c r="B4491" s="1" t="s">
        <v>5</v>
      </c>
      <c r="C4491" s="1">
        <v>6.2E-2</v>
      </c>
      <c r="D4491" s="1">
        <f t="shared" si="70"/>
        <v>62</v>
      </c>
    </row>
    <row r="4492" spans="1:4" x14ac:dyDescent="0.25">
      <c r="A4492" s="13">
        <v>45196.401388888888</v>
      </c>
      <c r="B4492" s="1" t="s">
        <v>5</v>
      </c>
      <c r="C4492" s="1">
        <v>6.8000000000000005E-2</v>
      </c>
      <c r="D4492" s="1">
        <f t="shared" si="70"/>
        <v>68</v>
      </c>
    </row>
    <row r="4493" spans="1:4" x14ac:dyDescent="0.25">
      <c r="A4493" s="13">
        <v>45196.40347222222</v>
      </c>
      <c r="B4493" s="1" t="s">
        <v>5</v>
      </c>
      <c r="C4493" s="1">
        <v>0.06</v>
      </c>
      <c r="D4493" s="1">
        <f t="shared" si="70"/>
        <v>60</v>
      </c>
    </row>
    <row r="4494" spans="1:4" x14ac:dyDescent="0.25">
      <c r="A4494" s="13">
        <v>45196.405555555553</v>
      </c>
      <c r="B4494" s="1" t="s">
        <v>5</v>
      </c>
      <c r="C4494" s="1">
        <v>6.0999999999999999E-2</v>
      </c>
      <c r="D4494" s="1">
        <f t="shared" si="70"/>
        <v>61</v>
      </c>
    </row>
    <row r="4495" spans="1:4" x14ac:dyDescent="0.25">
      <c r="A4495" s="13">
        <v>45196.407638888886</v>
      </c>
      <c r="B4495" s="1" t="s">
        <v>5</v>
      </c>
      <c r="C4495" s="1">
        <v>6.4000000000000001E-2</v>
      </c>
      <c r="D4495" s="1">
        <f t="shared" si="70"/>
        <v>64</v>
      </c>
    </row>
    <row r="4496" spans="1:4" x14ac:dyDescent="0.25">
      <c r="A4496" s="13">
        <v>45196.409722222219</v>
      </c>
      <c r="B4496" s="1" t="s">
        <v>5</v>
      </c>
      <c r="C4496" s="1">
        <v>6.8000000000000005E-2</v>
      </c>
      <c r="D4496" s="1">
        <f t="shared" si="70"/>
        <v>68</v>
      </c>
    </row>
    <row r="4497" spans="1:4" x14ac:dyDescent="0.25">
      <c r="A4497" s="13">
        <v>45196.411805555559</v>
      </c>
      <c r="B4497" s="1" t="s">
        <v>5</v>
      </c>
      <c r="C4497" s="1">
        <v>4.7E-2</v>
      </c>
      <c r="D4497" s="1">
        <f t="shared" si="70"/>
        <v>47</v>
      </c>
    </row>
    <row r="4498" spans="1:4" x14ac:dyDescent="0.25">
      <c r="A4498" s="13">
        <v>45196.413888888892</v>
      </c>
      <c r="B4498" s="1" t="s">
        <v>5</v>
      </c>
      <c r="C4498" s="1">
        <v>5.7000000000000002E-2</v>
      </c>
      <c r="D4498" s="1">
        <f t="shared" si="70"/>
        <v>57</v>
      </c>
    </row>
    <row r="4499" spans="1:4" x14ac:dyDescent="0.25">
      <c r="A4499" s="13">
        <v>45196.415972222225</v>
      </c>
      <c r="B4499" s="1" t="s">
        <v>5</v>
      </c>
      <c r="C4499" s="1">
        <v>6.3E-2</v>
      </c>
      <c r="D4499" s="1">
        <f t="shared" si="70"/>
        <v>63</v>
      </c>
    </row>
    <row r="4500" spans="1:4" x14ac:dyDescent="0.25">
      <c r="A4500" s="13">
        <v>45196.418055555558</v>
      </c>
      <c r="B4500" s="1" t="s">
        <v>5</v>
      </c>
      <c r="C4500" s="1">
        <v>5.7000000000000002E-2</v>
      </c>
      <c r="D4500" s="1">
        <f t="shared" si="70"/>
        <v>57</v>
      </c>
    </row>
    <row r="4501" spans="1:4" x14ac:dyDescent="0.25">
      <c r="A4501" s="13">
        <v>45196.420138888891</v>
      </c>
      <c r="B4501" s="1" t="s">
        <v>5</v>
      </c>
      <c r="C4501" s="1">
        <v>6.2E-2</v>
      </c>
      <c r="D4501" s="1">
        <f t="shared" si="70"/>
        <v>62</v>
      </c>
    </row>
    <row r="4502" spans="1:4" x14ac:dyDescent="0.25">
      <c r="A4502" s="13">
        <v>45196.422222222223</v>
      </c>
      <c r="B4502" s="1" t="s">
        <v>5</v>
      </c>
      <c r="C4502" s="1">
        <v>6.2E-2</v>
      </c>
      <c r="D4502" s="1">
        <f t="shared" si="70"/>
        <v>62</v>
      </c>
    </row>
    <row r="4503" spans="1:4" x14ac:dyDescent="0.25">
      <c r="A4503" s="13">
        <v>45196.424305555556</v>
      </c>
      <c r="B4503" s="1" t="s">
        <v>5</v>
      </c>
      <c r="C4503" s="1">
        <v>5.3999999999999999E-2</v>
      </c>
      <c r="D4503" s="1">
        <f t="shared" si="70"/>
        <v>54</v>
      </c>
    </row>
    <row r="4504" spans="1:4" x14ac:dyDescent="0.25">
      <c r="A4504" s="13">
        <v>45196.426388888889</v>
      </c>
      <c r="B4504" s="1" t="s">
        <v>5</v>
      </c>
      <c r="C4504" s="1">
        <v>6.3E-2</v>
      </c>
      <c r="D4504" s="1">
        <f t="shared" si="70"/>
        <v>63</v>
      </c>
    </row>
    <row r="4505" spans="1:4" x14ac:dyDescent="0.25">
      <c r="A4505" s="13">
        <v>45196.428472222222</v>
      </c>
      <c r="B4505" s="1" t="s">
        <v>5</v>
      </c>
      <c r="C4505" s="1">
        <v>5.6000000000000001E-2</v>
      </c>
      <c r="D4505" s="1">
        <f t="shared" si="70"/>
        <v>56</v>
      </c>
    </row>
    <row r="4506" spans="1:4" x14ac:dyDescent="0.25">
      <c r="A4506" s="13">
        <v>45196.430555555555</v>
      </c>
      <c r="B4506" s="1" t="s">
        <v>5</v>
      </c>
      <c r="C4506" s="1">
        <v>4.7E-2</v>
      </c>
      <c r="D4506" s="1">
        <f t="shared" si="70"/>
        <v>47</v>
      </c>
    </row>
    <row r="4507" spans="1:4" x14ac:dyDescent="0.25">
      <c r="A4507" s="13">
        <v>45196.432638888888</v>
      </c>
      <c r="B4507" s="1" t="s">
        <v>5</v>
      </c>
      <c r="C4507" s="1">
        <v>6.8000000000000005E-2</v>
      </c>
      <c r="D4507" s="1">
        <f t="shared" si="70"/>
        <v>68</v>
      </c>
    </row>
    <row r="4508" spans="1:4" x14ac:dyDescent="0.25">
      <c r="A4508" s="13">
        <v>45196.43472222222</v>
      </c>
      <c r="B4508" s="1" t="s">
        <v>5</v>
      </c>
      <c r="C4508" s="1">
        <v>6.0999999999999999E-2</v>
      </c>
      <c r="D4508" s="1">
        <f t="shared" si="70"/>
        <v>61</v>
      </c>
    </row>
    <row r="4509" spans="1:4" x14ac:dyDescent="0.25">
      <c r="A4509" s="13">
        <v>45196.436805555553</v>
      </c>
      <c r="B4509" s="1" t="s">
        <v>5</v>
      </c>
      <c r="C4509" s="1">
        <v>5.7000000000000002E-2</v>
      </c>
      <c r="D4509" s="1">
        <f t="shared" si="70"/>
        <v>57</v>
      </c>
    </row>
    <row r="4510" spans="1:4" x14ac:dyDescent="0.25">
      <c r="A4510" s="13">
        <v>45196.438888888886</v>
      </c>
      <c r="B4510" s="1" t="s">
        <v>5</v>
      </c>
      <c r="C4510" s="1">
        <v>6.2E-2</v>
      </c>
      <c r="D4510" s="1">
        <f t="shared" si="70"/>
        <v>62</v>
      </c>
    </row>
    <row r="4511" spans="1:4" x14ac:dyDescent="0.25">
      <c r="A4511" s="13">
        <v>45196.440972222219</v>
      </c>
      <c r="B4511" s="1" t="s">
        <v>5</v>
      </c>
      <c r="C4511" s="1">
        <v>0.06</v>
      </c>
      <c r="D4511" s="1">
        <f t="shared" si="70"/>
        <v>60</v>
      </c>
    </row>
    <row r="4512" spans="1:4" x14ac:dyDescent="0.25">
      <c r="A4512" s="13">
        <v>45196.443055555559</v>
      </c>
      <c r="B4512" s="1" t="s">
        <v>5</v>
      </c>
      <c r="C4512" s="1">
        <v>4.2000000000000003E-2</v>
      </c>
      <c r="D4512" s="1">
        <f t="shared" si="70"/>
        <v>42</v>
      </c>
    </row>
    <row r="4513" spans="1:4" x14ac:dyDescent="0.25">
      <c r="A4513" s="13">
        <v>45196.445138888892</v>
      </c>
      <c r="B4513" s="1" t="s">
        <v>5</v>
      </c>
      <c r="C4513" s="1">
        <v>5.0999999999999997E-2</v>
      </c>
      <c r="D4513" s="1">
        <f t="shared" si="70"/>
        <v>51</v>
      </c>
    </row>
    <row r="4514" spans="1:4" x14ac:dyDescent="0.25">
      <c r="A4514" s="13">
        <v>45196.447222222225</v>
      </c>
      <c r="B4514" s="1" t="s">
        <v>5</v>
      </c>
      <c r="C4514" s="1">
        <v>5.8999999999999997E-2</v>
      </c>
      <c r="D4514" s="1">
        <f t="shared" si="70"/>
        <v>59</v>
      </c>
    </row>
    <row r="4515" spans="1:4" x14ac:dyDescent="0.25">
      <c r="A4515" s="13">
        <v>45196.449305555558</v>
      </c>
      <c r="B4515" s="1" t="s">
        <v>5</v>
      </c>
      <c r="C4515" s="1">
        <v>4.9000000000000002E-2</v>
      </c>
      <c r="D4515" s="1">
        <f t="shared" si="70"/>
        <v>49</v>
      </c>
    </row>
    <row r="4516" spans="1:4" x14ac:dyDescent="0.25">
      <c r="A4516" s="13">
        <v>45196.451388888891</v>
      </c>
      <c r="B4516" s="1" t="s">
        <v>5</v>
      </c>
      <c r="C4516" s="1">
        <v>4.7E-2</v>
      </c>
      <c r="D4516" s="1">
        <f t="shared" si="70"/>
        <v>47</v>
      </c>
    </row>
    <row r="4517" spans="1:4" x14ac:dyDescent="0.25">
      <c r="A4517" s="13">
        <v>45196.453472222223</v>
      </c>
      <c r="B4517" s="1" t="s">
        <v>5</v>
      </c>
      <c r="C4517" s="1">
        <v>5.7000000000000002E-2</v>
      </c>
      <c r="D4517" s="1">
        <f t="shared" si="70"/>
        <v>57</v>
      </c>
    </row>
    <row r="4518" spans="1:4" x14ac:dyDescent="0.25">
      <c r="A4518" s="13">
        <v>45196.455555555556</v>
      </c>
      <c r="B4518" s="1" t="s">
        <v>5</v>
      </c>
      <c r="C4518" s="1">
        <v>4.8000000000000001E-2</v>
      </c>
      <c r="D4518" s="1">
        <f t="shared" si="70"/>
        <v>48</v>
      </c>
    </row>
    <row r="4519" spans="1:4" x14ac:dyDescent="0.25">
      <c r="A4519" s="13">
        <v>45196.457638888889</v>
      </c>
      <c r="B4519" s="1" t="s">
        <v>5</v>
      </c>
      <c r="C4519" s="1">
        <v>5.5E-2</v>
      </c>
      <c r="D4519" s="1">
        <f t="shared" si="70"/>
        <v>55</v>
      </c>
    </row>
    <row r="4520" spans="1:4" x14ac:dyDescent="0.25">
      <c r="A4520" s="13">
        <v>45196.459722222222</v>
      </c>
      <c r="B4520" s="1" t="s">
        <v>5</v>
      </c>
      <c r="C4520" s="1">
        <v>4.5999999999999999E-2</v>
      </c>
      <c r="D4520" s="1">
        <f t="shared" si="70"/>
        <v>46</v>
      </c>
    </row>
    <row r="4521" spans="1:4" x14ac:dyDescent="0.25">
      <c r="A4521" s="13">
        <v>45196.461805555555</v>
      </c>
      <c r="B4521" s="1" t="s">
        <v>5</v>
      </c>
      <c r="C4521" s="1">
        <v>4.1000000000000002E-2</v>
      </c>
      <c r="D4521" s="1">
        <f t="shared" si="70"/>
        <v>41</v>
      </c>
    </row>
    <row r="4522" spans="1:4" x14ac:dyDescent="0.25">
      <c r="A4522" s="13">
        <v>45196.463888888888</v>
      </c>
      <c r="B4522" s="1" t="s">
        <v>5</v>
      </c>
      <c r="C4522" s="1">
        <v>5.3999999999999999E-2</v>
      </c>
      <c r="D4522" s="1">
        <f t="shared" si="70"/>
        <v>54</v>
      </c>
    </row>
    <row r="4523" spans="1:4" x14ac:dyDescent="0.25">
      <c r="A4523" s="13">
        <v>45196.46597222222</v>
      </c>
      <c r="B4523" s="1" t="s">
        <v>5</v>
      </c>
      <c r="C4523" s="1">
        <v>5.8000000000000003E-2</v>
      </c>
      <c r="D4523" s="1">
        <f t="shared" si="70"/>
        <v>58</v>
      </c>
    </row>
    <row r="4524" spans="1:4" x14ac:dyDescent="0.25">
      <c r="A4524" s="13">
        <v>45196.468055555553</v>
      </c>
      <c r="B4524" s="1" t="s">
        <v>5</v>
      </c>
      <c r="C4524" s="1">
        <v>5.8000000000000003E-2</v>
      </c>
      <c r="D4524" s="1">
        <f t="shared" si="70"/>
        <v>58</v>
      </c>
    </row>
    <row r="4525" spans="1:4" x14ac:dyDescent="0.25">
      <c r="A4525" s="13">
        <v>45196.470138888886</v>
      </c>
      <c r="B4525" s="1" t="s">
        <v>5</v>
      </c>
      <c r="C4525" s="1">
        <v>6.2E-2</v>
      </c>
      <c r="D4525" s="1">
        <f t="shared" si="70"/>
        <v>62</v>
      </c>
    </row>
    <row r="4526" spans="1:4" x14ac:dyDescent="0.25">
      <c r="A4526" s="13">
        <v>45196.472222222219</v>
      </c>
      <c r="B4526" s="1" t="s">
        <v>5</v>
      </c>
      <c r="C4526" s="1">
        <v>5.7000000000000002E-2</v>
      </c>
      <c r="D4526" s="1">
        <f t="shared" si="70"/>
        <v>57</v>
      </c>
    </row>
    <row r="4527" spans="1:4" x14ac:dyDescent="0.25">
      <c r="A4527" s="13">
        <v>45196.474305555559</v>
      </c>
      <c r="B4527" s="1" t="s">
        <v>5</v>
      </c>
      <c r="C4527" s="1">
        <v>5.2999999999999999E-2</v>
      </c>
      <c r="D4527" s="1">
        <f t="shared" si="70"/>
        <v>53</v>
      </c>
    </row>
    <row r="4528" spans="1:4" x14ac:dyDescent="0.25">
      <c r="A4528" s="13">
        <v>45196.476388888892</v>
      </c>
      <c r="B4528" s="1" t="s">
        <v>5</v>
      </c>
      <c r="C4528" s="1">
        <v>4.8000000000000001E-2</v>
      </c>
      <c r="D4528" s="1">
        <f t="shared" si="70"/>
        <v>48</v>
      </c>
    </row>
    <row r="4529" spans="1:4" x14ac:dyDescent="0.25">
      <c r="A4529" s="13">
        <v>45196.478472222225</v>
      </c>
      <c r="B4529" s="1" t="s">
        <v>5</v>
      </c>
      <c r="C4529" s="1">
        <v>5.1999999999999998E-2</v>
      </c>
      <c r="D4529" s="1">
        <f t="shared" si="70"/>
        <v>52</v>
      </c>
    </row>
    <row r="4530" spans="1:4" x14ac:dyDescent="0.25">
      <c r="A4530" s="13">
        <v>45196.480555555558</v>
      </c>
      <c r="B4530" s="1" t="s">
        <v>5</v>
      </c>
      <c r="C4530" s="1">
        <v>5.1999999999999998E-2</v>
      </c>
      <c r="D4530" s="1">
        <f t="shared" si="70"/>
        <v>52</v>
      </c>
    </row>
    <row r="4531" spans="1:4" x14ac:dyDescent="0.25">
      <c r="A4531" s="13">
        <v>45196.482638888891</v>
      </c>
      <c r="B4531" s="1" t="s">
        <v>5</v>
      </c>
      <c r="C4531" s="1">
        <v>5.6000000000000001E-2</v>
      </c>
      <c r="D4531" s="1">
        <f t="shared" si="70"/>
        <v>56</v>
      </c>
    </row>
    <row r="4532" spans="1:4" x14ac:dyDescent="0.25">
      <c r="A4532" s="13">
        <v>45196.484722222223</v>
      </c>
      <c r="B4532" s="1" t="s">
        <v>5</v>
      </c>
      <c r="C4532" s="1">
        <v>4.5999999999999999E-2</v>
      </c>
      <c r="D4532" s="1">
        <f t="shared" si="70"/>
        <v>46</v>
      </c>
    </row>
    <row r="4533" spans="1:4" x14ac:dyDescent="0.25">
      <c r="A4533" s="13">
        <v>45196.486805555556</v>
      </c>
      <c r="B4533" s="1" t="s">
        <v>5</v>
      </c>
      <c r="C4533" s="1">
        <v>0.06</v>
      </c>
      <c r="D4533" s="1">
        <f t="shared" si="70"/>
        <v>60</v>
      </c>
    </row>
    <row r="4534" spans="1:4" x14ac:dyDescent="0.25">
      <c r="A4534" s="13">
        <v>45196.488888888889</v>
      </c>
      <c r="B4534" s="1" t="s">
        <v>5</v>
      </c>
      <c r="C4534" s="1">
        <v>0.06</v>
      </c>
      <c r="D4534" s="1">
        <f t="shared" si="70"/>
        <v>60</v>
      </c>
    </row>
    <row r="4535" spans="1:4" x14ac:dyDescent="0.25">
      <c r="A4535" s="13">
        <v>45196.490972222222</v>
      </c>
      <c r="B4535" s="1" t="s">
        <v>5</v>
      </c>
      <c r="C4535" s="1">
        <v>6.5000000000000002E-2</v>
      </c>
      <c r="D4535" s="1">
        <f t="shared" si="70"/>
        <v>65</v>
      </c>
    </row>
    <row r="4536" spans="1:4" x14ac:dyDescent="0.25">
      <c r="A4536" s="13">
        <v>45196.493055555555</v>
      </c>
      <c r="B4536" s="1" t="s">
        <v>5</v>
      </c>
      <c r="C4536" s="1">
        <v>5.8000000000000003E-2</v>
      </c>
      <c r="D4536" s="1">
        <f t="shared" si="70"/>
        <v>58</v>
      </c>
    </row>
    <row r="4537" spans="1:4" x14ac:dyDescent="0.25">
      <c r="A4537" s="13">
        <v>45196.495138888888</v>
      </c>
      <c r="B4537" s="1" t="s">
        <v>5</v>
      </c>
      <c r="C4537" s="1">
        <v>5.5E-2</v>
      </c>
      <c r="D4537" s="1">
        <f t="shared" si="70"/>
        <v>55</v>
      </c>
    </row>
    <row r="4538" spans="1:4" x14ac:dyDescent="0.25">
      <c r="A4538" s="13">
        <v>45196.49722222222</v>
      </c>
      <c r="B4538" s="1" t="s">
        <v>5</v>
      </c>
      <c r="C4538" s="1">
        <v>5.2999999999999999E-2</v>
      </c>
      <c r="D4538" s="1">
        <f t="shared" si="70"/>
        <v>53</v>
      </c>
    </row>
    <row r="4539" spans="1:4" x14ac:dyDescent="0.25">
      <c r="A4539" s="13">
        <v>45196.499305555553</v>
      </c>
      <c r="B4539" s="1" t="s">
        <v>5</v>
      </c>
      <c r="C4539" s="1">
        <v>5.8999999999999997E-2</v>
      </c>
      <c r="D4539" s="1">
        <f t="shared" si="70"/>
        <v>59</v>
      </c>
    </row>
    <row r="4540" spans="1:4" x14ac:dyDescent="0.25">
      <c r="A4540" s="13">
        <v>45196.501388888886</v>
      </c>
      <c r="B4540" s="1" t="s">
        <v>5</v>
      </c>
      <c r="C4540" s="1">
        <v>5.5E-2</v>
      </c>
      <c r="D4540" s="1">
        <f t="shared" si="70"/>
        <v>55</v>
      </c>
    </row>
    <row r="4541" spans="1:4" x14ac:dyDescent="0.25">
      <c r="A4541" s="13">
        <v>45196.503472222219</v>
      </c>
      <c r="B4541" s="1" t="s">
        <v>5</v>
      </c>
      <c r="C4541" s="1">
        <v>3.6999999999999998E-2</v>
      </c>
      <c r="D4541" s="1">
        <f t="shared" si="70"/>
        <v>37</v>
      </c>
    </row>
    <row r="4542" spans="1:4" x14ac:dyDescent="0.25">
      <c r="A4542" s="13">
        <v>45196.505555555559</v>
      </c>
      <c r="B4542" s="1" t="s">
        <v>5</v>
      </c>
      <c r="C4542" s="1">
        <v>6.2E-2</v>
      </c>
      <c r="D4542" s="1">
        <f t="shared" si="70"/>
        <v>62</v>
      </c>
    </row>
    <row r="4543" spans="1:4" x14ac:dyDescent="0.25">
      <c r="A4543" s="13">
        <v>45196.507638888892</v>
      </c>
      <c r="B4543" s="1" t="s">
        <v>5</v>
      </c>
      <c r="C4543" s="1">
        <v>6.4000000000000001E-2</v>
      </c>
      <c r="D4543" s="1">
        <f t="shared" si="70"/>
        <v>64</v>
      </c>
    </row>
    <row r="4544" spans="1:4" x14ac:dyDescent="0.25">
      <c r="A4544" s="13">
        <v>45196.509722222225</v>
      </c>
      <c r="B4544" s="1" t="s">
        <v>5</v>
      </c>
      <c r="C4544" s="1">
        <v>5.8000000000000003E-2</v>
      </c>
      <c r="D4544" s="1">
        <f t="shared" si="70"/>
        <v>58</v>
      </c>
    </row>
    <row r="4545" spans="1:4" x14ac:dyDescent="0.25">
      <c r="A4545" s="13">
        <v>45196.511805555558</v>
      </c>
      <c r="B4545" s="1" t="s">
        <v>5</v>
      </c>
      <c r="C4545" s="1">
        <v>6.4000000000000001E-2</v>
      </c>
      <c r="D4545" s="1">
        <f t="shared" si="70"/>
        <v>64</v>
      </c>
    </row>
    <row r="4546" spans="1:4" x14ac:dyDescent="0.25">
      <c r="A4546" s="13">
        <v>45196.513888888891</v>
      </c>
      <c r="B4546" s="1" t="s">
        <v>5</v>
      </c>
      <c r="C4546" s="1">
        <v>6.3E-2</v>
      </c>
      <c r="D4546" s="1">
        <f t="shared" si="70"/>
        <v>63</v>
      </c>
    </row>
    <row r="4547" spans="1:4" x14ac:dyDescent="0.25">
      <c r="A4547" s="13">
        <v>45196.515972222223</v>
      </c>
      <c r="B4547" s="1" t="s">
        <v>5</v>
      </c>
      <c r="C4547" s="1">
        <v>5.7000000000000002E-2</v>
      </c>
      <c r="D4547" s="1">
        <f t="shared" ref="D4547:D4610" si="71">C4547*1000</f>
        <v>57</v>
      </c>
    </row>
    <row r="4548" spans="1:4" x14ac:dyDescent="0.25">
      <c r="A4548" s="13">
        <v>45196.518055555556</v>
      </c>
      <c r="B4548" s="1" t="s">
        <v>5</v>
      </c>
      <c r="C4548" s="1">
        <v>5.3999999999999999E-2</v>
      </c>
      <c r="D4548" s="1">
        <f t="shared" si="71"/>
        <v>54</v>
      </c>
    </row>
    <row r="4549" spans="1:4" x14ac:dyDescent="0.25">
      <c r="A4549" s="13">
        <v>45196.520138888889</v>
      </c>
      <c r="B4549" s="1" t="s">
        <v>5</v>
      </c>
      <c r="C4549" s="1">
        <v>5.5E-2</v>
      </c>
      <c r="D4549" s="1">
        <f t="shared" si="71"/>
        <v>55</v>
      </c>
    </row>
    <row r="4550" spans="1:4" x14ac:dyDescent="0.25">
      <c r="A4550" s="13">
        <v>45196.522222222222</v>
      </c>
      <c r="B4550" s="1" t="s">
        <v>5</v>
      </c>
      <c r="C4550" s="1">
        <v>4.7E-2</v>
      </c>
      <c r="D4550" s="1">
        <f t="shared" si="71"/>
        <v>47</v>
      </c>
    </row>
    <row r="4551" spans="1:4" x14ac:dyDescent="0.25">
      <c r="A4551" s="13">
        <v>45196.524305555555</v>
      </c>
      <c r="B4551" s="1" t="s">
        <v>5</v>
      </c>
      <c r="C4551" s="1">
        <v>0.05</v>
      </c>
      <c r="D4551" s="1">
        <f t="shared" si="71"/>
        <v>50</v>
      </c>
    </row>
    <row r="4552" spans="1:4" x14ac:dyDescent="0.25">
      <c r="A4552" s="13">
        <v>45196.526388888888</v>
      </c>
      <c r="B4552" s="1" t="s">
        <v>5</v>
      </c>
      <c r="C4552" s="1">
        <v>5.1999999999999998E-2</v>
      </c>
      <c r="D4552" s="1">
        <f t="shared" si="71"/>
        <v>52</v>
      </c>
    </row>
    <row r="4553" spans="1:4" x14ac:dyDescent="0.25">
      <c r="A4553" s="13">
        <v>45196.52847222222</v>
      </c>
      <c r="B4553" s="1" t="s">
        <v>5</v>
      </c>
      <c r="C4553" s="1">
        <v>5.6000000000000001E-2</v>
      </c>
      <c r="D4553" s="1">
        <f t="shared" si="71"/>
        <v>56</v>
      </c>
    </row>
    <row r="4554" spans="1:4" x14ac:dyDescent="0.25">
      <c r="A4554" s="13">
        <v>45196.530555555553</v>
      </c>
      <c r="B4554" s="1" t="s">
        <v>5</v>
      </c>
      <c r="C4554" s="1">
        <v>4.8000000000000001E-2</v>
      </c>
      <c r="D4554" s="1">
        <f t="shared" si="71"/>
        <v>48</v>
      </c>
    </row>
    <row r="4555" spans="1:4" x14ac:dyDescent="0.25">
      <c r="A4555" s="13">
        <v>45196.532638888886</v>
      </c>
      <c r="B4555" s="1" t="s">
        <v>5</v>
      </c>
      <c r="C4555" s="1">
        <v>5.3999999999999999E-2</v>
      </c>
      <c r="D4555" s="1">
        <f t="shared" si="71"/>
        <v>54</v>
      </c>
    </row>
    <row r="4556" spans="1:4" x14ac:dyDescent="0.25">
      <c r="A4556" s="13">
        <v>45196.534722222219</v>
      </c>
      <c r="B4556" s="1" t="s">
        <v>5</v>
      </c>
      <c r="C4556" s="1">
        <v>0.05</v>
      </c>
      <c r="D4556" s="1">
        <f t="shared" si="71"/>
        <v>50</v>
      </c>
    </row>
    <row r="4557" spans="1:4" x14ac:dyDescent="0.25">
      <c r="A4557" s="13">
        <v>45196.536805555559</v>
      </c>
      <c r="B4557" s="1" t="s">
        <v>5</v>
      </c>
      <c r="C4557" s="1">
        <v>5.3999999999999999E-2</v>
      </c>
      <c r="D4557" s="1">
        <f t="shared" si="71"/>
        <v>54</v>
      </c>
    </row>
    <row r="4558" spans="1:4" x14ac:dyDescent="0.25">
      <c r="A4558" s="13">
        <v>45196.538888888892</v>
      </c>
      <c r="B4558" s="1" t="s">
        <v>5</v>
      </c>
      <c r="C4558" s="1">
        <v>5.1999999999999998E-2</v>
      </c>
      <c r="D4558" s="1">
        <f t="shared" si="71"/>
        <v>52</v>
      </c>
    </row>
    <row r="4559" spans="1:4" x14ac:dyDescent="0.25">
      <c r="A4559" s="13">
        <v>45196.540972222225</v>
      </c>
      <c r="B4559" s="1" t="s">
        <v>5</v>
      </c>
      <c r="C4559" s="1">
        <v>5.7000000000000002E-2</v>
      </c>
      <c r="D4559" s="1">
        <f t="shared" si="71"/>
        <v>57</v>
      </c>
    </row>
    <row r="4560" spans="1:4" x14ac:dyDescent="0.25">
      <c r="A4560" s="13">
        <v>45196.543055555558</v>
      </c>
      <c r="B4560" s="1" t="s">
        <v>5</v>
      </c>
      <c r="C4560" s="1">
        <v>5.8999999999999997E-2</v>
      </c>
      <c r="D4560" s="1">
        <f t="shared" si="71"/>
        <v>59</v>
      </c>
    </row>
    <row r="4561" spans="1:4" x14ac:dyDescent="0.25">
      <c r="A4561" s="13">
        <v>45196.545138888891</v>
      </c>
      <c r="B4561" s="1" t="s">
        <v>5</v>
      </c>
      <c r="C4561" s="1">
        <v>5.7000000000000002E-2</v>
      </c>
      <c r="D4561" s="1">
        <f t="shared" si="71"/>
        <v>57</v>
      </c>
    </row>
    <row r="4562" spans="1:4" x14ac:dyDescent="0.25">
      <c r="A4562" s="13">
        <v>45196.547222222223</v>
      </c>
      <c r="B4562" s="1" t="s">
        <v>5</v>
      </c>
      <c r="C4562" s="1">
        <v>5.8999999999999997E-2</v>
      </c>
      <c r="D4562" s="1">
        <f t="shared" si="71"/>
        <v>59</v>
      </c>
    </row>
    <row r="4563" spans="1:4" x14ac:dyDescent="0.25">
      <c r="A4563" s="13">
        <v>45196.549305555556</v>
      </c>
      <c r="B4563" s="1" t="s">
        <v>5</v>
      </c>
      <c r="C4563" s="1">
        <v>5.7000000000000002E-2</v>
      </c>
      <c r="D4563" s="1">
        <f t="shared" si="71"/>
        <v>57</v>
      </c>
    </row>
    <row r="4564" spans="1:4" x14ac:dyDescent="0.25">
      <c r="A4564" s="13">
        <v>45196.551388888889</v>
      </c>
      <c r="B4564" s="1" t="s">
        <v>5</v>
      </c>
      <c r="C4564" s="1">
        <v>6.4000000000000001E-2</v>
      </c>
      <c r="D4564" s="1">
        <f t="shared" si="71"/>
        <v>64</v>
      </c>
    </row>
    <row r="4565" spans="1:4" x14ac:dyDescent="0.25">
      <c r="A4565" s="13">
        <v>45196.553472222222</v>
      </c>
      <c r="B4565" s="1" t="s">
        <v>5</v>
      </c>
      <c r="C4565" s="1">
        <v>6.3E-2</v>
      </c>
      <c r="D4565" s="1">
        <f t="shared" si="71"/>
        <v>63</v>
      </c>
    </row>
    <row r="4566" spans="1:4" x14ac:dyDescent="0.25">
      <c r="A4566" s="13">
        <v>45196.555555555555</v>
      </c>
      <c r="B4566" s="1" t="s">
        <v>5</v>
      </c>
      <c r="C4566" s="1">
        <v>6.3E-2</v>
      </c>
      <c r="D4566" s="1">
        <f t="shared" si="71"/>
        <v>63</v>
      </c>
    </row>
    <row r="4567" spans="1:4" x14ac:dyDescent="0.25">
      <c r="A4567" s="13">
        <v>45196.557638888888</v>
      </c>
      <c r="B4567" s="1" t="s">
        <v>5</v>
      </c>
      <c r="C4567" s="1">
        <v>6.2E-2</v>
      </c>
      <c r="D4567" s="1">
        <f t="shared" si="71"/>
        <v>62</v>
      </c>
    </row>
    <row r="4568" spans="1:4" x14ac:dyDescent="0.25">
      <c r="A4568" s="13">
        <v>45196.55972222222</v>
      </c>
      <c r="B4568" s="1" t="s">
        <v>5</v>
      </c>
      <c r="C4568" s="1">
        <v>6.5000000000000002E-2</v>
      </c>
      <c r="D4568" s="1">
        <f t="shared" si="71"/>
        <v>65</v>
      </c>
    </row>
    <row r="4569" spans="1:4" x14ac:dyDescent="0.25">
      <c r="A4569" s="13">
        <v>45196.561805555553</v>
      </c>
      <c r="B4569" s="1" t="s">
        <v>5</v>
      </c>
      <c r="C4569" s="1">
        <v>0.06</v>
      </c>
      <c r="D4569" s="1">
        <f t="shared" si="71"/>
        <v>60</v>
      </c>
    </row>
    <row r="4570" spans="1:4" x14ac:dyDescent="0.25">
      <c r="A4570" s="13">
        <v>45196.563888888886</v>
      </c>
      <c r="B4570" s="1" t="s">
        <v>5</v>
      </c>
      <c r="C4570" s="1">
        <v>6.3E-2</v>
      </c>
      <c r="D4570" s="1">
        <f t="shared" si="71"/>
        <v>63</v>
      </c>
    </row>
    <row r="4571" spans="1:4" x14ac:dyDescent="0.25">
      <c r="A4571" s="13">
        <v>45196.565972222219</v>
      </c>
      <c r="B4571" s="1" t="s">
        <v>5</v>
      </c>
      <c r="C4571" s="1">
        <v>6.3E-2</v>
      </c>
      <c r="D4571" s="1">
        <f t="shared" si="71"/>
        <v>63</v>
      </c>
    </row>
    <row r="4572" spans="1:4" x14ac:dyDescent="0.25">
      <c r="A4572" s="13">
        <v>45196.568055555559</v>
      </c>
      <c r="B4572" s="1" t="s">
        <v>5</v>
      </c>
      <c r="C4572" s="1">
        <v>6.5000000000000002E-2</v>
      </c>
      <c r="D4572" s="1">
        <f t="shared" si="71"/>
        <v>65</v>
      </c>
    </row>
    <row r="4573" spans="1:4" x14ac:dyDescent="0.25">
      <c r="A4573" s="13">
        <v>45196.570138888892</v>
      </c>
      <c r="B4573" s="1" t="s">
        <v>5</v>
      </c>
      <c r="C4573" s="1">
        <v>6.6000000000000003E-2</v>
      </c>
      <c r="D4573" s="1">
        <f t="shared" si="71"/>
        <v>66</v>
      </c>
    </row>
    <row r="4574" spans="1:4" x14ac:dyDescent="0.25">
      <c r="A4574" s="13">
        <v>45196.572222222225</v>
      </c>
      <c r="B4574" s="1" t="s">
        <v>5</v>
      </c>
      <c r="C4574" s="1">
        <v>6.3E-2</v>
      </c>
      <c r="D4574" s="1">
        <f t="shared" si="71"/>
        <v>63</v>
      </c>
    </row>
    <row r="4575" spans="1:4" x14ac:dyDescent="0.25">
      <c r="A4575" s="13">
        <v>45196.574305555558</v>
      </c>
      <c r="B4575" s="1" t="s">
        <v>5</v>
      </c>
      <c r="C4575" s="1">
        <v>6.4000000000000001E-2</v>
      </c>
      <c r="D4575" s="1">
        <f t="shared" si="71"/>
        <v>64</v>
      </c>
    </row>
    <row r="4576" spans="1:4" x14ac:dyDescent="0.25">
      <c r="A4576" s="13">
        <v>45196.576388888891</v>
      </c>
      <c r="B4576" s="1" t="s">
        <v>5</v>
      </c>
      <c r="C4576" s="1">
        <v>6.4000000000000001E-2</v>
      </c>
      <c r="D4576" s="1">
        <f t="shared" si="71"/>
        <v>64</v>
      </c>
    </row>
    <row r="4577" spans="1:4" x14ac:dyDescent="0.25">
      <c r="A4577" s="13">
        <v>45196.578472222223</v>
      </c>
      <c r="B4577" s="1" t="s">
        <v>5</v>
      </c>
      <c r="C4577" s="1">
        <v>5.7000000000000002E-2</v>
      </c>
      <c r="D4577" s="1">
        <f t="shared" si="71"/>
        <v>57</v>
      </c>
    </row>
    <row r="4578" spans="1:4" x14ac:dyDescent="0.25">
      <c r="A4578" s="13">
        <v>45196.580555555556</v>
      </c>
      <c r="B4578" s="1" t="s">
        <v>5</v>
      </c>
      <c r="C4578" s="1">
        <v>6.9000000000000006E-2</v>
      </c>
      <c r="D4578" s="1">
        <f t="shared" si="71"/>
        <v>69</v>
      </c>
    </row>
    <row r="4579" spans="1:4" x14ac:dyDescent="0.25">
      <c r="A4579" s="13">
        <v>45196.582638888889</v>
      </c>
      <c r="B4579" s="1" t="s">
        <v>5</v>
      </c>
      <c r="C4579" s="1">
        <v>6.8000000000000005E-2</v>
      </c>
      <c r="D4579" s="1">
        <f t="shared" si="71"/>
        <v>68</v>
      </c>
    </row>
    <row r="4580" spans="1:4" x14ac:dyDescent="0.25">
      <c r="A4580" s="13">
        <v>45196.584722222222</v>
      </c>
      <c r="B4580" s="1" t="s">
        <v>5</v>
      </c>
      <c r="C4580" s="1">
        <v>6.5000000000000002E-2</v>
      </c>
      <c r="D4580" s="1">
        <f t="shared" si="71"/>
        <v>65</v>
      </c>
    </row>
    <row r="4581" spans="1:4" x14ac:dyDescent="0.25">
      <c r="A4581" s="13">
        <v>45196.586805555555</v>
      </c>
      <c r="B4581" s="1" t="s">
        <v>5</v>
      </c>
      <c r="C4581" s="1">
        <v>0.06</v>
      </c>
      <c r="D4581" s="1">
        <f t="shared" si="71"/>
        <v>60</v>
      </c>
    </row>
    <row r="4582" spans="1:4" x14ac:dyDescent="0.25">
      <c r="A4582" s="13">
        <v>45196.588888888888</v>
      </c>
      <c r="B4582" s="1" t="s">
        <v>5</v>
      </c>
      <c r="C4582" s="1">
        <v>6.3E-2</v>
      </c>
      <c r="D4582" s="1">
        <f t="shared" si="71"/>
        <v>63</v>
      </c>
    </row>
    <row r="4583" spans="1:4" x14ac:dyDescent="0.25">
      <c r="A4583" s="13">
        <v>45196.59097222222</v>
      </c>
      <c r="B4583" s="1" t="s">
        <v>5</v>
      </c>
      <c r="C4583" s="1">
        <v>5.3999999999999999E-2</v>
      </c>
      <c r="D4583" s="1">
        <f t="shared" si="71"/>
        <v>54</v>
      </c>
    </row>
    <row r="4584" spans="1:4" x14ac:dyDescent="0.25">
      <c r="A4584" s="13">
        <v>45196.593055555553</v>
      </c>
      <c r="B4584" s="1" t="s">
        <v>5</v>
      </c>
      <c r="C4584" s="1">
        <v>0.06</v>
      </c>
      <c r="D4584" s="1">
        <f t="shared" si="71"/>
        <v>60</v>
      </c>
    </row>
    <row r="4585" spans="1:4" x14ac:dyDescent="0.25">
      <c r="A4585" s="13">
        <v>45196.595138888886</v>
      </c>
      <c r="B4585" s="1" t="s">
        <v>5</v>
      </c>
      <c r="C4585" s="1">
        <v>6.0999999999999999E-2</v>
      </c>
      <c r="D4585" s="1">
        <f t="shared" si="71"/>
        <v>61</v>
      </c>
    </row>
    <row r="4586" spans="1:4" x14ac:dyDescent="0.25">
      <c r="A4586" s="13">
        <v>45196.597222222219</v>
      </c>
      <c r="B4586" s="1" t="s">
        <v>5</v>
      </c>
      <c r="C4586" s="1">
        <v>6.9000000000000006E-2</v>
      </c>
      <c r="D4586" s="1">
        <f t="shared" si="71"/>
        <v>69</v>
      </c>
    </row>
    <row r="4587" spans="1:4" x14ac:dyDescent="0.25">
      <c r="A4587" s="13">
        <v>45196.599305555559</v>
      </c>
      <c r="B4587" s="1" t="s">
        <v>5</v>
      </c>
      <c r="C4587" s="1">
        <v>6.2E-2</v>
      </c>
      <c r="D4587" s="1">
        <f t="shared" si="71"/>
        <v>62</v>
      </c>
    </row>
    <row r="4588" spans="1:4" x14ac:dyDescent="0.25">
      <c r="A4588" s="13">
        <v>45196.601388888892</v>
      </c>
      <c r="B4588" s="1" t="s">
        <v>5</v>
      </c>
      <c r="C4588" s="1">
        <v>6.2E-2</v>
      </c>
      <c r="D4588" s="1">
        <f t="shared" si="71"/>
        <v>62</v>
      </c>
    </row>
    <row r="4589" spans="1:4" x14ac:dyDescent="0.25">
      <c r="A4589" s="13">
        <v>45196.603472222225</v>
      </c>
      <c r="B4589" s="1" t="s">
        <v>5</v>
      </c>
      <c r="C4589" s="1">
        <v>6.7000000000000004E-2</v>
      </c>
      <c r="D4589" s="1">
        <f t="shared" si="71"/>
        <v>67</v>
      </c>
    </row>
    <row r="4590" spans="1:4" x14ac:dyDescent="0.25">
      <c r="A4590" s="13">
        <v>45196.605555555558</v>
      </c>
      <c r="B4590" s="1" t="s">
        <v>5</v>
      </c>
      <c r="C4590" s="1">
        <v>6.7000000000000004E-2</v>
      </c>
      <c r="D4590" s="1">
        <f t="shared" si="71"/>
        <v>67</v>
      </c>
    </row>
    <row r="4591" spans="1:4" x14ac:dyDescent="0.25">
      <c r="A4591" s="13">
        <v>45196.607638888891</v>
      </c>
      <c r="B4591" s="1" t="s">
        <v>5</v>
      </c>
      <c r="C4591" s="1">
        <v>6.0999999999999999E-2</v>
      </c>
      <c r="D4591" s="1">
        <f t="shared" si="71"/>
        <v>61</v>
      </c>
    </row>
    <row r="4592" spans="1:4" x14ac:dyDescent="0.25">
      <c r="A4592" s="13">
        <v>45196.609722222223</v>
      </c>
      <c r="B4592" s="1" t="s">
        <v>5</v>
      </c>
      <c r="C4592" s="1">
        <v>6.7000000000000004E-2</v>
      </c>
      <c r="D4592" s="1">
        <f t="shared" si="71"/>
        <v>67</v>
      </c>
    </row>
    <row r="4593" spans="1:4" x14ac:dyDescent="0.25">
      <c r="A4593" s="13">
        <v>45196.611805555556</v>
      </c>
      <c r="B4593" s="1" t="s">
        <v>5</v>
      </c>
      <c r="C4593" s="1">
        <v>6.0999999999999999E-2</v>
      </c>
      <c r="D4593" s="1">
        <f t="shared" si="71"/>
        <v>61</v>
      </c>
    </row>
    <row r="4594" spans="1:4" x14ac:dyDescent="0.25">
      <c r="A4594" s="13">
        <v>45196.613888888889</v>
      </c>
      <c r="B4594" s="1" t="s">
        <v>5</v>
      </c>
      <c r="C4594" s="1">
        <v>0.06</v>
      </c>
      <c r="D4594" s="1">
        <f t="shared" si="71"/>
        <v>60</v>
      </c>
    </row>
    <row r="4595" spans="1:4" x14ac:dyDescent="0.25">
      <c r="A4595" s="13">
        <v>45196.615972222222</v>
      </c>
      <c r="B4595" s="1" t="s">
        <v>5</v>
      </c>
      <c r="C4595" s="1">
        <v>0.06</v>
      </c>
      <c r="D4595" s="1">
        <f t="shared" si="71"/>
        <v>60</v>
      </c>
    </row>
    <row r="4596" spans="1:4" x14ac:dyDescent="0.25">
      <c r="A4596" s="13">
        <v>45196.618055555555</v>
      </c>
      <c r="B4596" s="1" t="s">
        <v>5</v>
      </c>
      <c r="C4596" s="1">
        <v>6.5000000000000002E-2</v>
      </c>
      <c r="D4596" s="1">
        <f t="shared" si="71"/>
        <v>65</v>
      </c>
    </row>
    <row r="4597" spans="1:4" x14ac:dyDescent="0.25">
      <c r="A4597" s="13">
        <v>45196.620138888888</v>
      </c>
      <c r="B4597" s="1" t="s">
        <v>5</v>
      </c>
      <c r="C4597" s="1">
        <v>6.8000000000000005E-2</v>
      </c>
      <c r="D4597" s="1">
        <f t="shared" si="71"/>
        <v>68</v>
      </c>
    </row>
    <row r="4598" spans="1:4" x14ac:dyDescent="0.25">
      <c r="A4598" s="13">
        <v>45196.62222222222</v>
      </c>
      <c r="B4598" s="1" t="s">
        <v>5</v>
      </c>
      <c r="C4598" s="1">
        <v>6.3E-2</v>
      </c>
      <c r="D4598" s="1">
        <f t="shared" si="71"/>
        <v>63</v>
      </c>
    </row>
    <row r="4599" spans="1:4" x14ac:dyDescent="0.25">
      <c r="A4599" s="13">
        <v>45196.624305555553</v>
      </c>
      <c r="B4599" s="1" t="s">
        <v>5</v>
      </c>
      <c r="C4599" s="1">
        <v>6.5000000000000002E-2</v>
      </c>
      <c r="D4599" s="1">
        <f t="shared" si="71"/>
        <v>65</v>
      </c>
    </row>
    <row r="4600" spans="1:4" x14ac:dyDescent="0.25">
      <c r="A4600" s="13">
        <v>45196.626388888886</v>
      </c>
      <c r="B4600" s="1" t="s">
        <v>5</v>
      </c>
      <c r="C4600" s="1">
        <v>0.06</v>
      </c>
      <c r="D4600" s="1">
        <f t="shared" si="71"/>
        <v>60</v>
      </c>
    </row>
    <row r="4601" spans="1:4" x14ac:dyDescent="0.25">
      <c r="A4601" s="13">
        <v>45196.628472222219</v>
      </c>
      <c r="B4601" s="1" t="s">
        <v>5</v>
      </c>
      <c r="C4601" s="1">
        <v>6.8000000000000005E-2</v>
      </c>
      <c r="D4601" s="1">
        <f t="shared" si="71"/>
        <v>68</v>
      </c>
    </row>
    <row r="4602" spans="1:4" x14ac:dyDescent="0.25">
      <c r="A4602" s="13">
        <v>45196.630555555559</v>
      </c>
      <c r="B4602" s="1" t="s">
        <v>5</v>
      </c>
      <c r="C4602" s="1">
        <v>5.3999999999999999E-2</v>
      </c>
      <c r="D4602" s="1">
        <f t="shared" si="71"/>
        <v>54</v>
      </c>
    </row>
    <row r="4603" spans="1:4" x14ac:dyDescent="0.25">
      <c r="A4603" s="13">
        <v>45196.632638888892</v>
      </c>
      <c r="B4603" s="1" t="s">
        <v>5</v>
      </c>
      <c r="C4603" s="1">
        <v>6.4000000000000001E-2</v>
      </c>
      <c r="D4603" s="1">
        <f t="shared" si="71"/>
        <v>64</v>
      </c>
    </row>
    <row r="4604" spans="1:4" x14ac:dyDescent="0.25">
      <c r="A4604" s="13">
        <v>45196.634722222225</v>
      </c>
      <c r="B4604" s="1" t="s">
        <v>5</v>
      </c>
      <c r="C4604" s="1">
        <v>6.2E-2</v>
      </c>
      <c r="D4604" s="1">
        <f t="shared" si="71"/>
        <v>62</v>
      </c>
    </row>
    <row r="4605" spans="1:4" x14ac:dyDescent="0.25">
      <c r="A4605" s="13">
        <v>45196.636805555558</v>
      </c>
      <c r="B4605" s="1" t="s">
        <v>5</v>
      </c>
      <c r="C4605" s="1">
        <v>6.7000000000000004E-2</v>
      </c>
      <c r="D4605" s="1">
        <f t="shared" si="71"/>
        <v>67</v>
      </c>
    </row>
    <row r="4606" spans="1:4" x14ac:dyDescent="0.25">
      <c r="A4606" s="13">
        <v>45196.638888888891</v>
      </c>
      <c r="B4606" s="1" t="s">
        <v>5</v>
      </c>
      <c r="C4606" s="1">
        <v>6.9000000000000006E-2</v>
      </c>
      <c r="D4606" s="1">
        <f t="shared" si="71"/>
        <v>69</v>
      </c>
    </row>
    <row r="4607" spans="1:4" x14ac:dyDescent="0.25">
      <c r="A4607" s="13">
        <v>45196.640972222223</v>
      </c>
      <c r="B4607" s="1" t="s">
        <v>5</v>
      </c>
      <c r="C4607" s="1">
        <v>6.0999999999999999E-2</v>
      </c>
      <c r="D4607" s="1">
        <f t="shared" si="71"/>
        <v>61</v>
      </c>
    </row>
    <row r="4608" spans="1:4" x14ac:dyDescent="0.25">
      <c r="A4608" s="13">
        <v>45196.643055555556</v>
      </c>
      <c r="B4608" s="1" t="s">
        <v>5</v>
      </c>
      <c r="C4608" s="1">
        <v>6.4000000000000001E-2</v>
      </c>
      <c r="D4608" s="1">
        <f t="shared" si="71"/>
        <v>64</v>
      </c>
    </row>
    <row r="4609" spans="1:4" x14ac:dyDescent="0.25">
      <c r="A4609" s="13">
        <v>45196.645138888889</v>
      </c>
      <c r="B4609" s="1" t="s">
        <v>5</v>
      </c>
      <c r="C4609" s="1">
        <v>6.8000000000000005E-2</v>
      </c>
      <c r="D4609" s="1">
        <f t="shared" si="71"/>
        <v>68</v>
      </c>
    </row>
    <row r="4610" spans="1:4" x14ac:dyDescent="0.25">
      <c r="A4610" s="13">
        <v>45196.647222222222</v>
      </c>
      <c r="B4610" s="1" t="s">
        <v>5</v>
      </c>
      <c r="C4610" s="1">
        <v>6.0999999999999999E-2</v>
      </c>
      <c r="D4610" s="1">
        <f t="shared" si="71"/>
        <v>61</v>
      </c>
    </row>
    <row r="4611" spans="1:4" x14ac:dyDescent="0.25">
      <c r="A4611" s="13">
        <v>45196.649305555555</v>
      </c>
      <c r="B4611" s="1" t="s">
        <v>5</v>
      </c>
      <c r="C4611" s="1">
        <v>6.2E-2</v>
      </c>
      <c r="D4611" s="1">
        <f t="shared" ref="D4611:D4674" si="72">C4611*1000</f>
        <v>62</v>
      </c>
    </row>
    <row r="4612" spans="1:4" x14ac:dyDescent="0.25">
      <c r="A4612" s="13">
        <v>45196.651388888888</v>
      </c>
      <c r="B4612" s="1" t="s">
        <v>5</v>
      </c>
      <c r="C4612" s="1">
        <v>5.3999999999999999E-2</v>
      </c>
      <c r="D4612" s="1">
        <f t="shared" si="72"/>
        <v>54</v>
      </c>
    </row>
    <row r="4613" spans="1:4" x14ac:dyDescent="0.25">
      <c r="A4613" s="13">
        <v>45196.65347222222</v>
      </c>
      <c r="B4613" s="1" t="s">
        <v>5</v>
      </c>
      <c r="C4613" s="1">
        <v>6.2E-2</v>
      </c>
      <c r="D4613" s="1">
        <f t="shared" si="72"/>
        <v>62</v>
      </c>
    </row>
    <row r="4614" spans="1:4" x14ac:dyDescent="0.25">
      <c r="A4614" s="13">
        <v>45196.655555555553</v>
      </c>
      <c r="B4614" s="1" t="s">
        <v>5</v>
      </c>
      <c r="C4614" s="1">
        <v>6.9000000000000006E-2</v>
      </c>
      <c r="D4614" s="1">
        <f t="shared" si="72"/>
        <v>69</v>
      </c>
    </row>
    <row r="4615" spans="1:4" x14ac:dyDescent="0.25">
      <c r="A4615" s="13">
        <v>45196.657638888886</v>
      </c>
      <c r="B4615" s="1" t="s">
        <v>5</v>
      </c>
      <c r="C4615" s="1">
        <v>6.0999999999999999E-2</v>
      </c>
      <c r="D4615" s="1">
        <f t="shared" si="72"/>
        <v>61</v>
      </c>
    </row>
    <row r="4616" spans="1:4" x14ac:dyDescent="0.25">
      <c r="A4616" s="13">
        <v>45196.659722222219</v>
      </c>
      <c r="B4616" s="1" t="s">
        <v>5</v>
      </c>
      <c r="C4616" s="1">
        <v>5.8999999999999997E-2</v>
      </c>
      <c r="D4616" s="1">
        <f t="shared" si="72"/>
        <v>59</v>
      </c>
    </row>
    <row r="4617" spans="1:4" x14ac:dyDescent="0.25">
      <c r="A4617" s="13">
        <v>45196.661805555559</v>
      </c>
      <c r="B4617" s="1" t="s">
        <v>5</v>
      </c>
      <c r="C4617" s="1">
        <v>5.3999999999999999E-2</v>
      </c>
      <c r="D4617" s="1">
        <f t="shared" si="72"/>
        <v>54</v>
      </c>
    </row>
    <row r="4618" spans="1:4" x14ac:dyDescent="0.25">
      <c r="A4618" s="13">
        <v>45196.663888888892</v>
      </c>
      <c r="B4618" s="1" t="s">
        <v>5</v>
      </c>
      <c r="C4618" s="1">
        <v>6.2E-2</v>
      </c>
      <c r="D4618" s="1">
        <f t="shared" si="72"/>
        <v>62</v>
      </c>
    </row>
    <row r="4619" spans="1:4" x14ac:dyDescent="0.25">
      <c r="A4619" s="13">
        <v>45196.665972222225</v>
      </c>
      <c r="B4619" s="1" t="s">
        <v>5</v>
      </c>
      <c r="C4619" s="1">
        <v>5.5E-2</v>
      </c>
      <c r="D4619" s="1">
        <f t="shared" si="72"/>
        <v>55</v>
      </c>
    </row>
    <row r="4620" spans="1:4" x14ac:dyDescent="0.25">
      <c r="A4620" s="13">
        <v>45197.376388888886</v>
      </c>
      <c r="B4620" s="1" t="s">
        <v>5</v>
      </c>
      <c r="C4620" s="1">
        <v>3.5999999999999997E-2</v>
      </c>
      <c r="D4620" s="1">
        <f t="shared" si="72"/>
        <v>36</v>
      </c>
    </row>
    <row r="4621" spans="1:4" x14ac:dyDescent="0.25">
      <c r="A4621" s="13">
        <v>45197.378472222219</v>
      </c>
      <c r="B4621" s="1" t="s">
        <v>5</v>
      </c>
      <c r="C4621" s="1">
        <v>4.2000000000000003E-2</v>
      </c>
      <c r="D4621" s="1">
        <f t="shared" si="72"/>
        <v>42</v>
      </c>
    </row>
    <row r="4622" spans="1:4" x14ac:dyDescent="0.25">
      <c r="A4622" s="13">
        <v>45197.380555555559</v>
      </c>
      <c r="B4622" s="1" t="s">
        <v>5</v>
      </c>
      <c r="C4622" s="1">
        <v>4.1000000000000002E-2</v>
      </c>
      <c r="D4622" s="1">
        <f t="shared" si="72"/>
        <v>41</v>
      </c>
    </row>
    <row r="4623" spans="1:4" x14ac:dyDescent="0.25">
      <c r="A4623" s="13">
        <v>45197.382638888892</v>
      </c>
      <c r="B4623" s="1" t="s">
        <v>5</v>
      </c>
      <c r="C4623" s="1">
        <v>3.7999999999999999E-2</v>
      </c>
      <c r="D4623" s="1">
        <f t="shared" si="72"/>
        <v>38</v>
      </c>
    </row>
    <row r="4624" spans="1:4" x14ac:dyDescent="0.25">
      <c r="A4624" s="13">
        <v>45197.384722222225</v>
      </c>
      <c r="B4624" s="1" t="s">
        <v>5</v>
      </c>
      <c r="C4624" s="1">
        <v>5.7000000000000002E-2</v>
      </c>
      <c r="D4624" s="1">
        <f t="shared" si="72"/>
        <v>57</v>
      </c>
    </row>
    <row r="4625" spans="1:4" x14ac:dyDescent="0.25">
      <c r="A4625" s="13">
        <v>45197.386805555558</v>
      </c>
      <c r="B4625" s="1" t="s">
        <v>5</v>
      </c>
      <c r="C4625" s="1">
        <v>5.3999999999999999E-2</v>
      </c>
      <c r="D4625" s="1">
        <f t="shared" si="72"/>
        <v>54</v>
      </c>
    </row>
    <row r="4626" spans="1:4" x14ac:dyDescent="0.25">
      <c r="A4626" s="13">
        <v>45197.388888888891</v>
      </c>
      <c r="B4626" s="1" t="s">
        <v>5</v>
      </c>
      <c r="C4626" s="1">
        <v>4.4999999999999998E-2</v>
      </c>
      <c r="D4626" s="1">
        <f t="shared" si="72"/>
        <v>45</v>
      </c>
    </row>
    <row r="4627" spans="1:4" x14ac:dyDescent="0.25">
      <c r="A4627" s="13">
        <v>45197.390972222223</v>
      </c>
      <c r="B4627" s="1" t="s">
        <v>5</v>
      </c>
      <c r="C4627" s="1">
        <v>5.8000000000000003E-2</v>
      </c>
      <c r="D4627" s="1">
        <f t="shared" si="72"/>
        <v>58</v>
      </c>
    </row>
    <row r="4628" spans="1:4" x14ac:dyDescent="0.25">
      <c r="A4628" s="13">
        <v>45197.393055555556</v>
      </c>
      <c r="B4628" s="1" t="s">
        <v>5</v>
      </c>
      <c r="C4628" s="1">
        <v>6.0999999999999999E-2</v>
      </c>
      <c r="D4628" s="1">
        <f t="shared" si="72"/>
        <v>61</v>
      </c>
    </row>
    <row r="4629" spans="1:4" x14ac:dyDescent="0.25">
      <c r="A4629" s="13">
        <v>45197.395138888889</v>
      </c>
      <c r="B4629" s="1" t="s">
        <v>5</v>
      </c>
      <c r="C4629" s="1">
        <v>6.9000000000000006E-2</v>
      </c>
      <c r="D4629" s="1">
        <f t="shared" si="72"/>
        <v>69</v>
      </c>
    </row>
    <row r="4630" spans="1:4" x14ac:dyDescent="0.25">
      <c r="A4630" s="13">
        <v>45197.397222222222</v>
      </c>
      <c r="B4630" s="1" t="s">
        <v>5</v>
      </c>
      <c r="C4630" s="1">
        <v>6.7000000000000004E-2</v>
      </c>
      <c r="D4630" s="1">
        <f t="shared" si="72"/>
        <v>67</v>
      </c>
    </row>
    <row r="4631" spans="1:4" x14ac:dyDescent="0.25">
      <c r="A4631" s="13">
        <v>45197.399305555555</v>
      </c>
      <c r="B4631" s="1" t="s">
        <v>5</v>
      </c>
      <c r="C4631" s="1">
        <v>0.06</v>
      </c>
      <c r="D4631" s="1">
        <f t="shared" si="72"/>
        <v>60</v>
      </c>
    </row>
    <row r="4632" spans="1:4" x14ac:dyDescent="0.25">
      <c r="A4632" s="13">
        <v>45197.401388888888</v>
      </c>
      <c r="B4632" s="1" t="s">
        <v>5</v>
      </c>
      <c r="C4632" s="1">
        <v>6.2E-2</v>
      </c>
      <c r="D4632" s="1">
        <f t="shared" si="72"/>
        <v>62</v>
      </c>
    </row>
    <row r="4633" spans="1:4" x14ac:dyDescent="0.25">
      <c r="A4633" s="13">
        <v>45197.40347222222</v>
      </c>
      <c r="B4633" s="1" t="s">
        <v>5</v>
      </c>
      <c r="C4633" s="1">
        <v>6.2E-2</v>
      </c>
      <c r="D4633" s="1">
        <f t="shared" si="72"/>
        <v>62</v>
      </c>
    </row>
    <row r="4634" spans="1:4" x14ac:dyDescent="0.25">
      <c r="A4634" s="13">
        <v>45197.405555555553</v>
      </c>
      <c r="B4634" s="1" t="s">
        <v>5</v>
      </c>
      <c r="C4634" s="1">
        <v>6.6000000000000003E-2</v>
      </c>
      <c r="D4634" s="1">
        <f t="shared" si="72"/>
        <v>66</v>
      </c>
    </row>
    <row r="4635" spans="1:4" x14ac:dyDescent="0.25">
      <c r="A4635" s="13">
        <v>45197.407638888886</v>
      </c>
      <c r="B4635" s="1" t="s">
        <v>5</v>
      </c>
      <c r="C4635" s="1">
        <v>6.8000000000000005E-2</v>
      </c>
      <c r="D4635" s="1">
        <f t="shared" si="72"/>
        <v>68</v>
      </c>
    </row>
    <row r="4636" spans="1:4" x14ac:dyDescent="0.25">
      <c r="A4636" s="13">
        <v>45197.409722222219</v>
      </c>
      <c r="B4636" s="1" t="s">
        <v>5</v>
      </c>
      <c r="C4636" s="1">
        <v>5.5E-2</v>
      </c>
      <c r="D4636" s="1">
        <f t="shared" si="72"/>
        <v>55</v>
      </c>
    </row>
    <row r="4637" spans="1:4" x14ac:dyDescent="0.25">
      <c r="A4637" s="13">
        <v>45197.411805555559</v>
      </c>
      <c r="B4637" s="1" t="s">
        <v>5</v>
      </c>
      <c r="C4637" s="1">
        <v>5.8000000000000003E-2</v>
      </c>
      <c r="D4637" s="1">
        <f t="shared" si="72"/>
        <v>58</v>
      </c>
    </row>
    <row r="4638" spans="1:4" x14ac:dyDescent="0.25">
      <c r="A4638" s="13">
        <v>45197.413888888892</v>
      </c>
      <c r="B4638" s="1" t="s">
        <v>5</v>
      </c>
      <c r="C4638" s="1">
        <v>5.6000000000000001E-2</v>
      </c>
      <c r="D4638" s="1">
        <f t="shared" si="72"/>
        <v>56</v>
      </c>
    </row>
    <row r="4639" spans="1:4" x14ac:dyDescent="0.25">
      <c r="A4639" s="13">
        <v>45197.415972222225</v>
      </c>
      <c r="B4639" s="1" t="s">
        <v>5</v>
      </c>
      <c r="C4639" s="1">
        <v>0.06</v>
      </c>
      <c r="D4639" s="1">
        <f t="shared" si="72"/>
        <v>60</v>
      </c>
    </row>
    <row r="4640" spans="1:4" x14ac:dyDescent="0.25">
      <c r="A4640" s="13">
        <v>45197.418055555558</v>
      </c>
      <c r="B4640" s="1" t="s">
        <v>5</v>
      </c>
      <c r="C4640" s="1">
        <v>6.7000000000000004E-2</v>
      </c>
      <c r="D4640" s="1">
        <f t="shared" si="72"/>
        <v>67</v>
      </c>
    </row>
    <row r="4641" spans="1:4" x14ac:dyDescent="0.25">
      <c r="A4641" s="13">
        <v>45197.420138888891</v>
      </c>
      <c r="B4641" s="1" t="s">
        <v>5</v>
      </c>
      <c r="C4641" s="1">
        <v>5.3999999999999999E-2</v>
      </c>
      <c r="D4641" s="1">
        <f t="shared" si="72"/>
        <v>54</v>
      </c>
    </row>
    <row r="4642" spans="1:4" x14ac:dyDescent="0.25">
      <c r="A4642" s="13">
        <v>45197.422222222223</v>
      </c>
      <c r="B4642" s="1" t="s">
        <v>5</v>
      </c>
      <c r="C4642" s="1">
        <v>5.1999999999999998E-2</v>
      </c>
      <c r="D4642" s="1">
        <f t="shared" si="72"/>
        <v>52</v>
      </c>
    </row>
    <row r="4643" spans="1:4" x14ac:dyDescent="0.25">
      <c r="A4643" s="13">
        <v>45197.424305555556</v>
      </c>
      <c r="B4643" s="1" t="s">
        <v>5</v>
      </c>
      <c r="C4643" s="1">
        <v>6.2E-2</v>
      </c>
      <c r="D4643" s="1">
        <f t="shared" si="72"/>
        <v>62</v>
      </c>
    </row>
    <row r="4644" spans="1:4" x14ac:dyDescent="0.25">
      <c r="A4644" s="13">
        <v>45197.426388888889</v>
      </c>
      <c r="B4644" s="1" t="s">
        <v>5</v>
      </c>
      <c r="C4644" s="1">
        <v>4.7E-2</v>
      </c>
      <c r="D4644" s="1">
        <f t="shared" si="72"/>
        <v>47</v>
      </c>
    </row>
    <row r="4645" spans="1:4" x14ac:dyDescent="0.25">
      <c r="A4645" s="13">
        <v>45197.428472222222</v>
      </c>
      <c r="B4645" s="1" t="s">
        <v>5</v>
      </c>
      <c r="C4645" s="1">
        <v>6.8000000000000005E-2</v>
      </c>
      <c r="D4645" s="1">
        <f t="shared" si="72"/>
        <v>68</v>
      </c>
    </row>
    <row r="4646" spans="1:4" x14ac:dyDescent="0.25">
      <c r="A4646" s="13">
        <v>45197.430555555555</v>
      </c>
      <c r="B4646" s="1" t="s">
        <v>5</v>
      </c>
      <c r="C4646" s="1">
        <v>2.9000000000000001E-2</v>
      </c>
      <c r="D4646" s="1">
        <f t="shared" si="72"/>
        <v>29</v>
      </c>
    </row>
    <row r="4647" spans="1:4" x14ac:dyDescent="0.25">
      <c r="A4647" s="13">
        <v>45197.432638888888</v>
      </c>
      <c r="B4647" s="1" t="s">
        <v>5</v>
      </c>
      <c r="C4647" s="1">
        <v>0.03</v>
      </c>
      <c r="D4647" s="1">
        <f t="shared" si="72"/>
        <v>30</v>
      </c>
    </row>
    <row r="4648" spans="1:4" x14ac:dyDescent="0.25">
      <c r="A4648" s="13">
        <v>45197.43472222222</v>
      </c>
      <c r="B4648" s="1" t="s">
        <v>5</v>
      </c>
      <c r="C4648" s="1">
        <v>2.8000000000000001E-2</v>
      </c>
      <c r="D4648" s="1">
        <f t="shared" si="72"/>
        <v>28</v>
      </c>
    </row>
    <row r="4649" spans="1:4" x14ac:dyDescent="0.25">
      <c r="A4649" s="13">
        <v>45197.436805555553</v>
      </c>
      <c r="B4649" s="1" t="s">
        <v>5</v>
      </c>
      <c r="C4649" s="1">
        <v>3.3000000000000002E-2</v>
      </c>
      <c r="D4649" s="1">
        <f t="shared" si="72"/>
        <v>33</v>
      </c>
    </row>
    <row r="4650" spans="1:4" x14ac:dyDescent="0.25">
      <c r="A4650" s="13">
        <v>45197.438888888886</v>
      </c>
      <c r="B4650" s="1" t="s">
        <v>5</v>
      </c>
      <c r="C4650" s="1">
        <v>2.7E-2</v>
      </c>
      <c r="D4650" s="1">
        <f t="shared" si="72"/>
        <v>27</v>
      </c>
    </row>
    <row r="4651" spans="1:4" x14ac:dyDescent="0.25">
      <c r="A4651" s="13">
        <v>45197.440972222219</v>
      </c>
      <c r="B4651" s="1" t="s">
        <v>5</v>
      </c>
      <c r="C4651" s="1">
        <v>2.5000000000000001E-2</v>
      </c>
      <c r="D4651" s="1">
        <f t="shared" si="72"/>
        <v>25</v>
      </c>
    </row>
    <row r="4652" spans="1:4" x14ac:dyDescent="0.25">
      <c r="A4652" s="13">
        <v>45197.443055555559</v>
      </c>
      <c r="B4652" s="1" t="s">
        <v>5</v>
      </c>
      <c r="C4652" s="1">
        <v>2.5999999999999999E-2</v>
      </c>
      <c r="D4652" s="1">
        <f t="shared" si="72"/>
        <v>26</v>
      </c>
    </row>
    <row r="4653" spans="1:4" x14ac:dyDescent="0.25">
      <c r="A4653" s="13">
        <v>45197.445138888892</v>
      </c>
      <c r="B4653" s="1" t="s">
        <v>5</v>
      </c>
      <c r="C4653" s="1">
        <v>3.4000000000000002E-2</v>
      </c>
      <c r="D4653" s="1">
        <f t="shared" si="72"/>
        <v>34</v>
      </c>
    </row>
    <row r="4654" spans="1:4" x14ac:dyDescent="0.25">
      <c r="A4654" s="13">
        <v>45197.447222222225</v>
      </c>
      <c r="B4654" s="1" t="s">
        <v>5</v>
      </c>
      <c r="C4654" s="1">
        <v>3.5000000000000003E-2</v>
      </c>
      <c r="D4654" s="1">
        <f t="shared" si="72"/>
        <v>35</v>
      </c>
    </row>
    <row r="4655" spans="1:4" x14ac:dyDescent="0.25">
      <c r="A4655" s="13">
        <v>45197.449305555558</v>
      </c>
      <c r="B4655" s="1" t="s">
        <v>5</v>
      </c>
      <c r="C4655" s="1">
        <v>0.04</v>
      </c>
      <c r="D4655" s="1">
        <f t="shared" si="72"/>
        <v>40</v>
      </c>
    </row>
    <row r="4656" spans="1:4" x14ac:dyDescent="0.25">
      <c r="A4656" s="13">
        <v>45197.451388888891</v>
      </c>
      <c r="B4656" s="1" t="s">
        <v>5</v>
      </c>
      <c r="C4656" s="1">
        <v>3.2000000000000001E-2</v>
      </c>
      <c r="D4656" s="1">
        <f t="shared" si="72"/>
        <v>32</v>
      </c>
    </row>
    <row r="4657" spans="1:4" x14ac:dyDescent="0.25">
      <c r="A4657" s="13">
        <v>45197.453472222223</v>
      </c>
      <c r="B4657" s="1" t="s">
        <v>5</v>
      </c>
      <c r="C4657" s="1">
        <v>2.8000000000000001E-2</v>
      </c>
      <c r="D4657" s="1">
        <f t="shared" si="72"/>
        <v>28</v>
      </c>
    </row>
    <row r="4658" spans="1:4" x14ac:dyDescent="0.25">
      <c r="A4658" s="13">
        <v>45197.455555555556</v>
      </c>
      <c r="B4658" s="1" t="s">
        <v>5</v>
      </c>
      <c r="C4658" s="1">
        <v>2.8000000000000001E-2</v>
      </c>
      <c r="D4658" s="1">
        <f t="shared" si="72"/>
        <v>28</v>
      </c>
    </row>
    <row r="4659" spans="1:4" x14ac:dyDescent="0.25">
      <c r="A4659" s="13">
        <v>45197.457638888889</v>
      </c>
      <c r="B4659" s="1" t="s">
        <v>5</v>
      </c>
      <c r="C4659" s="1">
        <v>2.7E-2</v>
      </c>
      <c r="D4659" s="1">
        <f t="shared" si="72"/>
        <v>27</v>
      </c>
    </row>
    <row r="4660" spans="1:4" x14ac:dyDescent="0.25">
      <c r="A4660" s="13">
        <v>45197.459722222222</v>
      </c>
      <c r="B4660" s="1" t="s">
        <v>5</v>
      </c>
      <c r="C4660" s="1">
        <v>2.8000000000000001E-2</v>
      </c>
      <c r="D4660" s="1">
        <f t="shared" si="72"/>
        <v>28</v>
      </c>
    </row>
    <row r="4661" spans="1:4" x14ac:dyDescent="0.25">
      <c r="A4661" s="13">
        <v>45197.461805555555</v>
      </c>
      <c r="B4661" s="1" t="s">
        <v>5</v>
      </c>
      <c r="C4661" s="1">
        <v>2.9000000000000001E-2</v>
      </c>
      <c r="D4661" s="1">
        <f t="shared" si="72"/>
        <v>29</v>
      </c>
    </row>
    <row r="4662" spans="1:4" x14ac:dyDescent="0.25">
      <c r="A4662" s="13">
        <v>45197.463888888888</v>
      </c>
      <c r="B4662" s="1" t="s">
        <v>5</v>
      </c>
      <c r="C4662" s="1">
        <v>3.1E-2</v>
      </c>
      <c r="D4662" s="1">
        <f t="shared" si="72"/>
        <v>31</v>
      </c>
    </row>
    <row r="4663" spans="1:4" x14ac:dyDescent="0.25">
      <c r="A4663" s="13">
        <v>45197.46597222222</v>
      </c>
      <c r="B4663" s="1" t="s">
        <v>5</v>
      </c>
      <c r="C4663" s="1">
        <v>2.7E-2</v>
      </c>
      <c r="D4663" s="1">
        <f t="shared" si="72"/>
        <v>27</v>
      </c>
    </row>
    <row r="4664" spans="1:4" x14ac:dyDescent="0.25">
      <c r="A4664" s="13">
        <v>45197.468055555553</v>
      </c>
      <c r="B4664" s="1" t="s">
        <v>5</v>
      </c>
      <c r="C4664" s="1">
        <v>2.8000000000000001E-2</v>
      </c>
      <c r="D4664" s="1">
        <f t="shared" si="72"/>
        <v>28</v>
      </c>
    </row>
    <row r="4665" spans="1:4" x14ac:dyDescent="0.25">
      <c r="A4665" s="13">
        <v>45197.470138888886</v>
      </c>
      <c r="B4665" s="1" t="s">
        <v>5</v>
      </c>
      <c r="C4665" s="1">
        <v>2.8000000000000001E-2</v>
      </c>
      <c r="D4665" s="1">
        <f t="shared" si="72"/>
        <v>28</v>
      </c>
    </row>
    <row r="4666" spans="1:4" x14ac:dyDescent="0.25">
      <c r="A4666" s="13">
        <v>45197.472222222219</v>
      </c>
      <c r="B4666" s="1" t="s">
        <v>5</v>
      </c>
      <c r="C4666" s="1">
        <v>0.03</v>
      </c>
      <c r="D4666" s="1">
        <f t="shared" si="72"/>
        <v>30</v>
      </c>
    </row>
    <row r="4667" spans="1:4" x14ac:dyDescent="0.25">
      <c r="A4667" s="13">
        <v>45197.474305555559</v>
      </c>
      <c r="B4667" s="1" t="s">
        <v>5</v>
      </c>
      <c r="C4667" s="1">
        <v>3.2000000000000001E-2</v>
      </c>
      <c r="D4667" s="1">
        <f t="shared" si="72"/>
        <v>32</v>
      </c>
    </row>
    <row r="4668" spans="1:4" x14ac:dyDescent="0.25">
      <c r="A4668" s="13">
        <v>45197.476388888892</v>
      </c>
      <c r="B4668" s="1" t="s">
        <v>5</v>
      </c>
      <c r="C4668" s="1">
        <v>3.2000000000000001E-2</v>
      </c>
      <c r="D4668" s="1">
        <f t="shared" si="72"/>
        <v>32</v>
      </c>
    </row>
    <row r="4669" spans="1:4" x14ac:dyDescent="0.25">
      <c r="A4669" s="13">
        <v>45197.478472222225</v>
      </c>
      <c r="B4669" s="1" t="s">
        <v>5</v>
      </c>
      <c r="C4669" s="1">
        <v>2.8000000000000001E-2</v>
      </c>
      <c r="D4669" s="1">
        <f t="shared" si="72"/>
        <v>28</v>
      </c>
    </row>
    <row r="4670" spans="1:4" x14ac:dyDescent="0.25">
      <c r="A4670" s="13">
        <v>45197.480555555558</v>
      </c>
      <c r="B4670" s="1" t="s">
        <v>5</v>
      </c>
      <c r="C4670" s="1">
        <v>2.8000000000000001E-2</v>
      </c>
      <c r="D4670" s="1">
        <f t="shared" si="72"/>
        <v>28</v>
      </c>
    </row>
    <row r="4671" spans="1:4" x14ac:dyDescent="0.25">
      <c r="A4671" s="13">
        <v>45197.482638888891</v>
      </c>
      <c r="B4671" s="1" t="s">
        <v>5</v>
      </c>
      <c r="C4671" s="1">
        <v>2.9000000000000001E-2</v>
      </c>
      <c r="D4671" s="1">
        <f t="shared" si="72"/>
        <v>29</v>
      </c>
    </row>
    <row r="4672" spans="1:4" x14ac:dyDescent="0.25">
      <c r="A4672" s="13">
        <v>45197.484722222223</v>
      </c>
      <c r="B4672" s="1" t="s">
        <v>5</v>
      </c>
      <c r="C4672" s="1">
        <v>2.8000000000000001E-2</v>
      </c>
      <c r="D4672" s="1">
        <f t="shared" si="72"/>
        <v>28</v>
      </c>
    </row>
    <row r="4673" spans="1:4" x14ac:dyDescent="0.25">
      <c r="A4673" s="13">
        <v>45197.486805555556</v>
      </c>
      <c r="B4673" s="1" t="s">
        <v>5</v>
      </c>
      <c r="C4673" s="1">
        <v>3.2000000000000001E-2</v>
      </c>
      <c r="D4673" s="1">
        <f t="shared" si="72"/>
        <v>32</v>
      </c>
    </row>
    <row r="4674" spans="1:4" x14ac:dyDescent="0.25">
      <c r="A4674" s="13">
        <v>45197.488888888889</v>
      </c>
      <c r="B4674" s="1" t="s">
        <v>5</v>
      </c>
      <c r="C4674" s="1">
        <v>0.03</v>
      </c>
      <c r="D4674" s="1">
        <f t="shared" si="72"/>
        <v>30</v>
      </c>
    </row>
    <row r="4675" spans="1:4" x14ac:dyDescent="0.25">
      <c r="A4675" s="13">
        <v>45197.490972222222</v>
      </c>
      <c r="B4675" s="1" t="s">
        <v>5</v>
      </c>
      <c r="C4675" s="1">
        <v>2.5999999999999999E-2</v>
      </c>
      <c r="D4675" s="1">
        <f t="shared" ref="D4675:D4738" si="73">C4675*1000</f>
        <v>26</v>
      </c>
    </row>
    <row r="4676" spans="1:4" x14ac:dyDescent="0.25">
      <c r="A4676" s="13">
        <v>45197.493055555555</v>
      </c>
      <c r="B4676" s="1" t="s">
        <v>5</v>
      </c>
      <c r="C4676" s="1">
        <v>2.5999999999999999E-2</v>
      </c>
      <c r="D4676" s="1">
        <f t="shared" si="73"/>
        <v>26</v>
      </c>
    </row>
    <row r="4677" spans="1:4" x14ac:dyDescent="0.25">
      <c r="A4677" s="13">
        <v>45197.495138888888</v>
      </c>
      <c r="B4677" s="1" t="s">
        <v>5</v>
      </c>
      <c r="C4677" s="1">
        <v>0.03</v>
      </c>
      <c r="D4677" s="1">
        <f t="shared" si="73"/>
        <v>30</v>
      </c>
    </row>
    <row r="4678" spans="1:4" x14ac:dyDescent="0.25">
      <c r="A4678" s="13">
        <v>45197.49722222222</v>
      </c>
      <c r="B4678" s="1" t="s">
        <v>5</v>
      </c>
      <c r="C4678" s="1">
        <v>2.7E-2</v>
      </c>
      <c r="D4678" s="1">
        <f t="shared" si="73"/>
        <v>27</v>
      </c>
    </row>
    <row r="4679" spans="1:4" x14ac:dyDescent="0.25">
      <c r="A4679" s="13">
        <v>45197.499305555553</v>
      </c>
      <c r="B4679" s="1" t="s">
        <v>5</v>
      </c>
      <c r="C4679" s="1">
        <v>0.03</v>
      </c>
      <c r="D4679" s="1">
        <f t="shared" si="73"/>
        <v>30</v>
      </c>
    </row>
    <row r="4680" spans="1:4" x14ac:dyDescent="0.25">
      <c r="A4680" s="13">
        <v>45197.501388888886</v>
      </c>
      <c r="B4680" s="1" t="s">
        <v>5</v>
      </c>
      <c r="C4680" s="1">
        <v>3.4000000000000002E-2</v>
      </c>
      <c r="D4680" s="1">
        <f t="shared" si="73"/>
        <v>34</v>
      </c>
    </row>
    <row r="4681" spans="1:4" x14ac:dyDescent="0.25">
      <c r="A4681" s="13">
        <v>45197.503472222219</v>
      </c>
      <c r="B4681" s="1" t="s">
        <v>5</v>
      </c>
      <c r="C4681" s="1">
        <v>3.3000000000000002E-2</v>
      </c>
      <c r="D4681" s="1">
        <f t="shared" si="73"/>
        <v>33</v>
      </c>
    </row>
    <row r="4682" spans="1:4" x14ac:dyDescent="0.25">
      <c r="A4682" s="13">
        <v>45197.505555555559</v>
      </c>
      <c r="B4682" s="1" t="s">
        <v>5</v>
      </c>
      <c r="C4682" s="1">
        <v>3.5999999999999997E-2</v>
      </c>
      <c r="D4682" s="1">
        <f t="shared" si="73"/>
        <v>36</v>
      </c>
    </row>
    <row r="4683" spans="1:4" x14ac:dyDescent="0.25">
      <c r="A4683" s="13">
        <v>45197.507638888892</v>
      </c>
      <c r="B4683" s="1" t="s">
        <v>5</v>
      </c>
      <c r="C4683" s="1">
        <v>3.6999999999999998E-2</v>
      </c>
      <c r="D4683" s="1">
        <f t="shared" si="73"/>
        <v>37</v>
      </c>
    </row>
    <row r="4684" spans="1:4" x14ac:dyDescent="0.25">
      <c r="A4684" s="13">
        <v>45197.509722222225</v>
      </c>
      <c r="B4684" s="1" t="s">
        <v>5</v>
      </c>
      <c r="C4684" s="1">
        <v>4.2000000000000003E-2</v>
      </c>
      <c r="D4684" s="1">
        <f t="shared" si="73"/>
        <v>42</v>
      </c>
    </row>
    <row r="4685" spans="1:4" x14ac:dyDescent="0.25">
      <c r="A4685" s="13">
        <v>45197.511805555558</v>
      </c>
      <c r="B4685" s="1" t="s">
        <v>5</v>
      </c>
      <c r="C4685" s="1">
        <v>3.7999999999999999E-2</v>
      </c>
      <c r="D4685" s="1">
        <f t="shared" si="73"/>
        <v>38</v>
      </c>
    </row>
    <row r="4686" spans="1:4" x14ac:dyDescent="0.25">
      <c r="A4686" s="13">
        <v>45197.513888888891</v>
      </c>
      <c r="B4686" s="1" t="s">
        <v>5</v>
      </c>
      <c r="C4686" s="1">
        <v>4.2999999999999997E-2</v>
      </c>
      <c r="D4686" s="1">
        <f t="shared" si="73"/>
        <v>43</v>
      </c>
    </row>
    <row r="4687" spans="1:4" x14ac:dyDescent="0.25">
      <c r="A4687" s="13">
        <v>45197.515972222223</v>
      </c>
      <c r="B4687" s="1" t="s">
        <v>5</v>
      </c>
      <c r="C4687" s="1">
        <v>3.5999999999999997E-2</v>
      </c>
      <c r="D4687" s="1">
        <f t="shared" si="73"/>
        <v>36</v>
      </c>
    </row>
    <row r="4688" spans="1:4" x14ac:dyDescent="0.25">
      <c r="A4688" s="13">
        <v>45197.518055555556</v>
      </c>
      <c r="B4688" s="1" t="s">
        <v>5</v>
      </c>
      <c r="C4688" s="1">
        <v>4.3999999999999997E-2</v>
      </c>
      <c r="D4688" s="1">
        <f t="shared" si="73"/>
        <v>44</v>
      </c>
    </row>
    <row r="4689" spans="1:4" x14ac:dyDescent="0.25">
      <c r="A4689" s="13">
        <v>45197.520138888889</v>
      </c>
      <c r="B4689" s="1" t="s">
        <v>5</v>
      </c>
      <c r="C4689" s="1">
        <v>4.9000000000000002E-2</v>
      </c>
      <c r="D4689" s="1">
        <f t="shared" si="73"/>
        <v>49</v>
      </c>
    </row>
    <row r="4690" spans="1:4" x14ac:dyDescent="0.25">
      <c r="A4690" s="13">
        <v>45197.522222222222</v>
      </c>
      <c r="B4690" s="1" t="s">
        <v>5</v>
      </c>
      <c r="C4690" s="1">
        <v>5.8000000000000003E-2</v>
      </c>
      <c r="D4690" s="1">
        <f t="shared" si="73"/>
        <v>58</v>
      </c>
    </row>
    <row r="4691" spans="1:4" x14ac:dyDescent="0.25">
      <c r="A4691" s="13">
        <v>45197.524305555555</v>
      </c>
      <c r="B4691" s="1" t="s">
        <v>5</v>
      </c>
      <c r="C4691" s="1">
        <v>5.3999999999999999E-2</v>
      </c>
      <c r="D4691" s="1">
        <f t="shared" si="73"/>
        <v>54</v>
      </c>
    </row>
    <row r="4692" spans="1:4" x14ac:dyDescent="0.25">
      <c r="A4692" s="13">
        <v>45197.526388888888</v>
      </c>
      <c r="B4692" s="1" t="s">
        <v>5</v>
      </c>
      <c r="C4692" s="1">
        <v>5.8999999999999997E-2</v>
      </c>
      <c r="D4692" s="1">
        <f t="shared" si="73"/>
        <v>59</v>
      </c>
    </row>
    <row r="4693" spans="1:4" x14ac:dyDescent="0.25">
      <c r="A4693" s="13">
        <v>45197.52847222222</v>
      </c>
      <c r="B4693" s="1" t="s">
        <v>5</v>
      </c>
      <c r="C4693" s="1">
        <v>6.0999999999999999E-2</v>
      </c>
      <c r="D4693" s="1">
        <f t="shared" si="73"/>
        <v>61</v>
      </c>
    </row>
    <row r="4694" spans="1:4" x14ac:dyDescent="0.25">
      <c r="A4694" s="13">
        <v>45197.530555555553</v>
      </c>
      <c r="B4694" s="1" t="s">
        <v>5</v>
      </c>
      <c r="C4694" s="1">
        <v>6.5000000000000002E-2</v>
      </c>
      <c r="D4694" s="1">
        <f t="shared" si="73"/>
        <v>65</v>
      </c>
    </row>
    <row r="4695" spans="1:4" x14ac:dyDescent="0.25">
      <c r="A4695" s="13">
        <v>45197.532638888886</v>
      </c>
      <c r="B4695" s="1" t="s">
        <v>5</v>
      </c>
      <c r="C4695" s="1">
        <v>6.5000000000000002E-2</v>
      </c>
      <c r="D4695" s="1">
        <f t="shared" si="73"/>
        <v>65</v>
      </c>
    </row>
    <row r="4696" spans="1:4" x14ac:dyDescent="0.25">
      <c r="A4696" s="13">
        <v>45197.534722222219</v>
      </c>
      <c r="B4696" s="1" t="s">
        <v>5</v>
      </c>
      <c r="C4696" s="1">
        <v>6.2E-2</v>
      </c>
      <c r="D4696" s="1">
        <f t="shared" si="73"/>
        <v>62</v>
      </c>
    </row>
    <row r="4697" spans="1:4" x14ac:dyDescent="0.25">
      <c r="A4697" s="13">
        <v>45197.536805555559</v>
      </c>
      <c r="B4697" s="1" t="s">
        <v>5</v>
      </c>
      <c r="C4697" s="1">
        <v>0.06</v>
      </c>
      <c r="D4697" s="1">
        <f t="shared" si="73"/>
        <v>60</v>
      </c>
    </row>
    <row r="4698" spans="1:4" x14ac:dyDescent="0.25">
      <c r="A4698" s="13">
        <v>45197.538888888892</v>
      </c>
      <c r="B4698" s="1" t="s">
        <v>5</v>
      </c>
      <c r="C4698" s="1">
        <v>6.6000000000000003E-2</v>
      </c>
      <c r="D4698" s="1">
        <f t="shared" si="73"/>
        <v>66</v>
      </c>
    </row>
    <row r="4699" spans="1:4" x14ac:dyDescent="0.25">
      <c r="A4699" s="13">
        <v>45197.540972222225</v>
      </c>
      <c r="B4699" s="1" t="s">
        <v>5</v>
      </c>
      <c r="C4699" s="1">
        <v>6.6000000000000003E-2</v>
      </c>
      <c r="D4699" s="1">
        <f t="shared" si="73"/>
        <v>66</v>
      </c>
    </row>
    <row r="4700" spans="1:4" x14ac:dyDescent="0.25">
      <c r="A4700" s="13">
        <v>45197.543055555558</v>
      </c>
      <c r="B4700" s="1" t="s">
        <v>5</v>
      </c>
      <c r="C4700" s="1">
        <v>6.3E-2</v>
      </c>
      <c r="D4700" s="1">
        <f t="shared" si="73"/>
        <v>63</v>
      </c>
    </row>
    <row r="4701" spans="1:4" x14ac:dyDescent="0.25">
      <c r="A4701" s="13">
        <v>45197.545138888891</v>
      </c>
      <c r="B4701" s="1" t="s">
        <v>5</v>
      </c>
      <c r="C4701" s="1">
        <v>6.6000000000000003E-2</v>
      </c>
      <c r="D4701" s="1">
        <f t="shared" si="73"/>
        <v>66</v>
      </c>
    </row>
    <row r="4702" spans="1:4" x14ac:dyDescent="0.25">
      <c r="A4702" s="13">
        <v>45197.547222222223</v>
      </c>
      <c r="B4702" s="1" t="s">
        <v>5</v>
      </c>
      <c r="C4702" s="1">
        <v>6.5000000000000002E-2</v>
      </c>
      <c r="D4702" s="1">
        <f t="shared" si="73"/>
        <v>65</v>
      </c>
    </row>
    <row r="4703" spans="1:4" x14ac:dyDescent="0.25">
      <c r="A4703" s="13">
        <v>45197.549305555556</v>
      </c>
      <c r="B4703" s="1" t="s">
        <v>5</v>
      </c>
      <c r="C4703" s="1">
        <v>5.8999999999999997E-2</v>
      </c>
      <c r="D4703" s="1">
        <f t="shared" si="73"/>
        <v>59</v>
      </c>
    </row>
    <row r="4704" spans="1:4" x14ac:dyDescent="0.25">
      <c r="A4704" s="13">
        <v>45197.551388888889</v>
      </c>
      <c r="B4704" s="1" t="s">
        <v>5</v>
      </c>
      <c r="C4704" s="1">
        <v>5.8999999999999997E-2</v>
      </c>
      <c r="D4704" s="1">
        <f t="shared" si="73"/>
        <v>59</v>
      </c>
    </row>
    <row r="4705" spans="1:4" x14ac:dyDescent="0.25">
      <c r="A4705" s="13">
        <v>45197.553472222222</v>
      </c>
      <c r="B4705" s="1" t="s">
        <v>5</v>
      </c>
      <c r="C4705" s="1">
        <v>6.0999999999999999E-2</v>
      </c>
      <c r="D4705" s="1">
        <f t="shared" si="73"/>
        <v>61</v>
      </c>
    </row>
    <row r="4706" spans="1:4" x14ac:dyDescent="0.25">
      <c r="A4706" s="13">
        <v>45197.555555555555</v>
      </c>
      <c r="B4706" s="1" t="s">
        <v>5</v>
      </c>
      <c r="C4706" s="1">
        <v>6.9000000000000006E-2</v>
      </c>
      <c r="D4706" s="1">
        <f t="shared" si="73"/>
        <v>69</v>
      </c>
    </row>
    <row r="4707" spans="1:4" x14ac:dyDescent="0.25">
      <c r="A4707" s="13">
        <v>45197.557638888888</v>
      </c>
      <c r="B4707" s="1" t="s">
        <v>5</v>
      </c>
      <c r="C4707" s="1">
        <v>6.6000000000000003E-2</v>
      </c>
      <c r="D4707" s="1">
        <f t="shared" si="73"/>
        <v>66</v>
      </c>
    </row>
    <row r="4708" spans="1:4" x14ac:dyDescent="0.25">
      <c r="A4708" s="13">
        <v>45197.55972222222</v>
      </c>
      <c r="B4708" s="1" t="s">
        <v>5</v>
      </c>
      <c r="C4708" s="1">
        <v>6.9000000000000006E-2</v>
      </c>
      <c r="D4708" s="1">
        <f t="shared" si="73"/>
        <v>69</v>
      </c>
    </row>
    <row r="4709" spans="1:4" x14ac:dyDescent="0.25">
      <c r="A4709" s="13">
        <v>45197.561805555553</v>
      </c>
      <c r="B4709" s="1" t="s">
        <v>5</v>
      </c>
      <c r="C4709" s="1">
        <v>6.9000000000000006E-2</v>
      </c>
      <c r="D4709" s="1">
        <f t="shared" si="73"/>
        <v>69</v>
      </c>
    </row>
    <row r="4710" spans="1:4" x14ac:dyDescent="0.25">
      <c r="A4710" s="13">
        <v>45197.563888888886</v>
      </c>
      <c r="B4710" s="1" t="s">
        <v>5</v>
      </c>
      <c r="C4710" s="1">
        <v>0.06</v>
      </c>
      <c r="D4710" s="1">
        <f t="shared" si="73"/>
        <v>60</v>
      </c>
    </row>
    <row r="4711" spans="1:4" x14ac:dyDescent="0.25">
      <c r="A4711" s="13">
        <v>45197.565972222219</v>
      </c>
      <c r="B4711" s="1" t="s">
        <v>5</v>
      </c>
      <c r="C4711" s="1">
        <v>6.9000000000000006E-2</v>
      </c>
      <c r="D4711" s="1">
        <f t="shared" si="73"/>
        <v>69</v>
      </c>
    </row>
    <row r="4712" spans="1:4" x14ac:dyDescent="0.25">
      <c r="A4712" s="13">
        <v>45197.568055555559</v>
      </c>
      <c r="B4712" s="1" t="s">
        <v>5</v>
      </c>
      <c r="C4712" s="1">
        <v>6.7000000000000004E-2</v>
      </c>
      <c r="D4712" s="1">
        <f t="shared" si="73"/>
        <v>67</v>
      </c>
    </row>
    <row r="4713" spans="1:4" x14ac:dyDescent="0.25">
      <c r="A4713" s="13">
        <v>45197.570138888892</v>
      </c>
      <c r="B4713" s="1" t="s">
        <v>5</v>
      </c>
      <c r="C4713" s="1">
        <v>6.8000000000000005E-2</v>
      </c>
      <c r="D4713" s="1">
        <f t="shared" si="73"/>
        <v>68</v>
      </c>
    </row>
    <row r="4714" spans="1:4" x14ac:dyDescent="0.25">
      <c r="A4714" s="13">
        <v>45197.572222222225</v>
      </c>
      <c r="B4714" s="1" t="s">
        <v>5</v>
      </c>
      <c r="C4714" s="1">
        <v>6.3E-2</v>
      </c>
      <c r="D4714" s="1">
        <f t="shared" si="73"/>
        <v>63</v>
      </c>
    </row>
    <row r="4715" spans="1:4" x14ac:dyDescent="0.25">
      <c r="A4715" s="13">
        <v>45197.574305555558</v>
      </c>
      <c r="B4715" s="1" t="s">
        <v>5</v>
      </c>
      <c r="C4715" s="1">
        <v>6.4000000000000001E-2</v>
      </c>
      <c r="D4715" s="1">
        <f t="shared" si="73"/>
        <v>64</v>
      </c>
    </row>
    <row r="4716" spans="1:4" x14ac:dyDescent="0.25">
      <c r="A4716" s="13">
        <v>45197.576388888891</v>
      </c>
      <c r="B4716" s="1" t="s">
        <v>5</v>
      </c>
      <c r="C4716" s="1">
        <v>6.5000000000000002E-2</v>
      </c>
      <c r="D4716" s="1">
        <f t="shared" si="73"/>
        <v>65</v>
      </c>
    </row>
    <row r="4717" spans="1:4" x14ac:dyDescent="0.25">
      <c r="A4717" s="13">
        <v>45197.578472222223</v>
      </c>
      <c r="B4717" s="1" t="s">
        <v>5</v>
      </c>
      <c r="C4717" s="1">
        <v>6.7000000000000004E-2</v>
      </c>
      <c r="D4717" s="1">
        <f t="shared" si="73"/>
        <v>67</v>
      </c>
    </row>
    <row r="4718" spans="1:4" x14ac:dyDescent="0.25">
      <c r="A4718" s="13">
        <v>45197.580555555556</v>
      </c>
      <c r="B4718" s="1" t="s">
        <v>5</v>
      </c>
      <c r="C4718" s="1">
        <v>6.5000000000000002E-2</v>
      </c>
      <c r="D4718" s="1">
        <f t="shared" si="73"/>
        <v>65</v>
      </c>
    </row>
    <row r="4719" spans="1:4" x14ac:dyDescent="0.25">
      <c r="A4719" s="13">
        <v>45197.582638888889</v>
      </c>
      <c r="B4719" s="1" t="s">
        <v>5</v>
      </c>
      <c r="C4719" s="1">
        <v>6.8000000000000005E-2</v>
      </c>
      <c r="D4719" s="1">
        <f t="shared" si="73"/>
        <v>68</v>
      </c>
    </row>
    <row r="4720" spans="1:4" x14ac:dyDescent="0.25">
      <c r="A4720" s="13">
        <v>45197.584722222222</v>
      </c>
      <c r="B4720" s="1" t="s">
        <v>5</v>
      </c>
      <c r="C4720" s="1">
        <v>6.7000000000000004E-2</v>
      </c>
      <c r="D4720" s="1">
        <f t="shared" si="73"/>
        <v>67</v>
      </c>
    </row>
    <row r="4721" spans="1:4" x14ac:dyDescent="0.25">
      <c r="A4721" s="13">
        <v>45197.586805555555</v>
      </c>
      <c r="B4721" s="1" t="s">
        <v>5</v>
      </c>
      <c r="C4721" s="1">
        <v>6.3E-2</v>
      </c>
      <c r="D4721" s="1">
        <f t="shared" si="73"/>
        <v>63</v>
      </c>
    </row>
    <row r="4722" spans="1:4" x14ac:dyDescent="0.25">
      <c r="A4722" s="13">
        <v>45197.588888888888</v>
      </c>
      <c r="B4722" s="1" t="s">
        <v>5</v>
      </c>
      <c r="C4722" s="1">
        <v>6.2E-2</v>
      </c>
      <c r="D4722" s="1">
        <f t="shared" si="73"/>
        <v>62</v>
      </c>
    </row>
    <row r="4723" spans="1:4" x14ac:dyDescent="0.25">
      <c r="A4723" s="13">
        <v>45197.59097222222</v>
      </c>
      <c r="B4723" s="1" t="s">
        <v>5</v>
      </c>
      <c r="C4723" s="1">
        <v>0.06</v>
      </c>
      <c r="D4723" s="1">
        <f t="shared" si="73"/>
        <v>60</v>
      </c>
    </row>
    <row r="4724" spans="1:4" x14ac:dyDescent="0.25">
      <c r="A4724" s="13">
        <v>45197.593055555553</v>
      </c>
      <c r="B4724" s="1" t="s">
        <v>5</v>
      </c>
      <c r="C4724" s="1">
        <v>6.5000000000000002E-2</v>
      </c>
      <c r="D4724" s="1">
        <f t="shared" si="73"/>
        <v>65</v>
      </c>
    </row>
    <row r="4725" spans="1:4" x14ac:dyDescent="0.25">
      <c r="A4725" s="13">
        <v>45197.595138888886</v>
      </c>
      <c r="B4725" s="1" t="s">
        <v>5</v>
      </c>
      <c r="C4725" s="1">
        <v>6.7000000000000004E-2</v>
      </c>
      <c r="D4725" s="1">
        <f t="shared" si="73"/>
        <v>67</v>
      </c>
    </row>
    <row r="4726" spans="1:4" x14ac:dyDescent="0.25">
      <c r="A4726" s="13">
        <v>45197.597222222219</v>
      </c>
      <c r="B4726" s="1" t="s">
        <v>5</v>
      </c>
      <c r="C4726" s="1">
        <v>6.7000000000000004E-2</v>
      </c>
      <c r="D4726" s="1">
        <f t="shared" si="73"/>
        <v>67</v>
      </c>
    </row>
    <row r="4727" spans="1:4" x14ac:dyDescent="0.25">
      <c r="A4727" s="13">
        <v>45197.599305555559</v>
      </c>
      <c r="B4727" s="1" t="s">
        <v>5</v>
      </c>
      <c r="C4727" s="1">
        <v>6.3E-2</v>
      </c>
      <c r="D4727" s="1">
        <f t="shared" si="73"/>
        <v>63</v>
      </c>
    </row>
    <row r="4728" spans="1:4" x14ac:dyDescent="0.25">
      <c r="A4728" s="13">
        <v>45197.601388888892</v>
      </c>
      <c r="B4728" s="1" t="s">
        <v>5</v>
      </c>
      <c r="C4728" s="1">
        <v>6.4000000000000001E-2</v>
      </c>
      <c r="D4728" s="1">
        <f t="shared" si="73"/>
        <v>64</v>
      </c>
    </row>
    <row r="4729" spans="1:4" x14ac:dyDescent="0.25">
      <c r="A4729" s="13">
        <v>45197.603472222225</v>
      </c>
      <c r="B4729" s="1" t="s">
        <v>5</v>
      </c>
      <c r="C4729" s="1">
        <v>6.9000000000000006E-2</v>
      </c>
      <c r="D4729" s="1">
        <f t="shared" si="73"/>
        <v>69</v>
      </c>
    </row>
    <row r="4730" spans="1:4" x14ac:dyDescent="0.25">
      <c r="A4730" s="13">
        <v>45197.605555555558</v>
      </c>
      <c r="B4730" s="1" t="s">
        <v>5</v>
      </c>
      <c r="C4730" s="1">
        <v>6.5000000000000002E-2</v>
      </c>
      <c r="D4730" s="1">
        <f t="shared" si="73"/>
        <v>65</v>
      </c>
    </row>
    <row r="4731" spans="1:4" x14ac:dyDescent="0.25">
      <c r="A4731" s="13">
        <v>45197.607638888891</v>
      </c>
      <c r="B4731" s="1" t="s">
        <v>5</v>
      </c>
      <c r="C4731" s="1">
        <v>6.6000000000000003E-2</v>
      </c>
      <c r="D4731" s="1">
        <f t="shared" si="73"/>
        <v>66</v>
      </c>
    </row>
    <row r="4732" spans="1:4" x14ac:dyDescent="0.25">
      <c r="A4732" s="13">
        <v>45197.609722222223</v>
      </c>
      <c r="B4732" s="1" t="s">
        <v>5</v>
      </c>
      <c r="C4732" s="1">
        <v>6.8000000000000005E-2</v>
      </c>
      <c r="D4732" s="1">
        <f t="shared" si="73"/>
        <v>68</v>
      </c>
    </row>
    <row r="4733" spans="1:4" x14ac:dyDescent="0.25">
      <c r="A4733" s="13">
        <v>45197.611805555556</v>
      </c>
      <c r="B4733" s="1" t="s">
        <v>5</v>
      </c>
      <c r="C4733" s="1">
        <v>6.3E-2</v>
      </c>
      <c r="D4733" s="1">
        <f t="shared" si="73"/>
        <v>63</v>
      </c>
    </row>
    <row r="4734" spans="1:4" x14ac:dyDescent="0.25">
      <c r="A4734" s="13">
        <v>45197.613888888889</v>
      </c>
      <c r="B4734" s="1" t="s">
        <v>5</v>
      </c>
      <c r="C4734" s="1">
        <v>6.8000000000000005E-2</v>
      </c>
      <c r="D4734" s="1">
        <f t="shared" si="73"/>
        <v>68</v>
      </c>
    </row>
    <row r="4735" spans="1:4" x14ac:dyDescent="0.25">
      <c r="A4735" s="13">
        <v>45197.615972222222</v>
      </c>
      <c r="B4735" s="1" t="s">
        <v>5</v>
      </c>
      <c r="C4735" s="1">
        <v>0.06</v>
      </c>
      <c r="D4735" s="1">
        <f t="shared" si="73"/>
        <v>60</v>
      </c>
    </row>
    <row r="4736" spans="1:4" x14ac:dyDescent="0.25">
      <c r="A4736" s="13">
        <v>45197.618055555555</v>
      </c>
      <c r="B4736" s="1" t="s">
        <v>5</v>
      </c>
      <c r="C4736" s="1">
        <v>6.9000000000000006E-2</v>
      </c>
      <c r="D4736" s="1">
        <f t="shared" si="73"/>
        <v>69</v>
      </c>
    </row>
    <row r="4737" spans="1:4" x14ac:dyDescent="0.25">
      <c r="A4737" s="13">
        <v>45197.620138888888</v>
      </c>
      <c r="B4737" s="1" t="s">
        <v>5</v>
      </c>
      <c r="C4737" s="1">
        <v>6.8000000000000005E-2</v>
      </c>
      <c r="D4737" s="1">
        <f t="shared" si="73"/>
        <v>68</v>
      </c>
    </row>
    <row r="4738" spans="1:4" x14ac:dyDescent="0.25">
      <c r="A4738" s="13">
        <v>45197.62222222222</v>
      </c>
      <c r="B4738" s="1" t="s">
        <v>5</v>
      </c>
      <c r="C4738" s="1">
        <v>6.6000000000000003E-2</v>
      </c>
      <c r="D4738" s="1">
        <f t="shared" si="73"/>
        <v>66</v>
      </c>
    </row>
    <row r="4739" spans="1:4" x14ac:dyDescent="0.25">
      <c r="A4739" s="13">
        <v>45197.624305555553</v>
      </c>
      <c r="B4739" s="1" t="s">
        <v>5</v>
      </c>
      <c r="C4739" s="1">
        <v>6.3E-2</v>
      </c>
      <c r="D4739" s="1">
        <f t="shared" ref="D4739:D4802" si="74">C4739*1000</f>
        <v>63</v>
      </c>
    </row>
    <row r="4740" spans="1:4" x14ac:dyDescent="0.25">
      <c r="A4740" s="13">
        <v>45197.626388888886</v>
      </c>
      <c r="B4740" s="1" t="s">
        <v>5</v>
      </c>
      <c r="C4740" s="1">
        <v>6.2E-2</v>
      </c>
      <c r="D4740" s="1">
        <f t="shared" si="74"/>
        <v>62</v>
      </c>
    </row>
    <row r="4741" spans="1:4" x14ac:dyDescent="0.25">
      <c r="A4741" s="13">
        <v>45197.628472222219</v>
      </c>
      <c r="B4741" s="1" t="s">
        <v>5</v>
      </c>
      <c r="C4741" s="1">
        <v>6.9000000000000006E-2</v>
      </c>
      <c r="D4741" s="1">
        <f t="shared" si="74"/>
        <v>69</v>
      </c>
    </row>
    <row r="4742" spans="1:4" x14ac:dyDescent="0.25">
      <c r="A4742" s="13">
        <v>45197.630555555559</v>
      </c>
      <c r="B4742" s="1" t="s">
        <v>5</v>
      </c>
      <c r="C4742" s="1">
        <v>6.3E-2</v>
      </c>
      <c r="D4742" s="1">
        <f t="shared" si="74"/>
        <v>63</v>
      </c>
    </row>
    <row r="4743" spans="1:4" x14ac:dyDescent="0.25">
      <c r="A4743" s="13">
        <v>45197.632638888892</v>
      </c>
      <c r="B4743" s="1" t="s">
        <v>5</v>
      </c>
      <c r="C4743" s="1">
        <v>6.5000000000000002E-2</v>
      </c>
      <c r="D4743" s="1">
        <f t="shared" si="74"/>
        <v>65</v>
      </c>
    </row>
    <row r="4744" spans="1:4" x14ac:dyDescent="0.25">
      <c r="A4744" s="13">
        <v>45197.634722222225</v>
      </c>
      <c r="B4744" s="1" t="s">
        <v>5</v>
      </c>
      <c r="C4744" s="1">
        <v>6.7000000000000004E-2</v>
      </c>
      <c r="D4744" s="1">
        <f t="shared" si="74"/>
        <v>67</v>
      </c>
    </row>
    <row r="4745" spans="1:4" x14ac:dyDescent="0.25">
      <c r="A4745" s="13">
        <v>45197.636805555558</v>
      </c>
      <c r="B4745" s="1" t="s">
        <v>5</v>
      </c>
      <c r="C4745" s="1">
        <v>6.5000000000000002E-2</v>
      </c>
      <c r="D4745" s="1">
        <f t="shared" si="74"/>
        <v>65</v>
      </c>
    </row>
    <row r="4746" spans="1:4" x14ac:dyDescent="0.25">
      <c r="A4746" s="13">
        <v>45197.638888888891</v>
      </c>
      <c r="B4746" s="1" t="s">
        <v>5</v>
      </c>
      <c r="C4746" s="1">
        <v>6.3E-2</v>
      </c>
      <c r="D4746" s="1">
        <f t="shared" si="74"/>
        <v>63</v>
      </c>
    </row>
    <row r="4747" spans="1:4" x14ac:dyDescent="0.25">
      <c r="A4747" s="13">
        <v>45197.640972222223</v>
      </c>
      <c r="B4747" s="1" t="s">
        <v>5</v>
      </c>
      <c r="C4747" s="1">
        <v>6.3E-2</v>
      </c>
      <c r="D4747" s="1">
        <f t="shared" si="74"/>
        <v>63</v>
      </c>
    </row>
    <row r="4748" spans="1:4" x14ac:dyDescent="0.25">
      <c r="A4748" s="13">
        <v>45197.643055555556</v>
      </c>
      <c r="B4748" s="1" t="s">
        <v>5</v>
      </c>
      <c r="C4748" s="1">
        <v>6.5000000000000002E-2</v>
      </c>
      <c r="D4748" s="1">
        <f t="shared" si="74"/>
        <v>65</v>
      </c>
    </row>
    <row r="4749" spans="1:4" x14ac:dyDescent="0.25">
      <c r="A4749" s="13">
        <v>45197.645138888889</v>
      </c>
      <c r="B4749" s="1" t="s">
        <v>5</v>
      </c>
      <c r="C4749" s="1">
        <v>6.2E-2</v>
      </c>
      <c r="D4749" s="1">
        <f t="shared" si="74"/>
        <v>62</v>
      </c>
    </row>
    <row r="4750" spans="1:4" x14ac:dyDescent="0.25">
      <c r="A4750" s="13">
        <v>45197.647222222222</v>
      </c>
      <c r="B4750" s="1" t="s">
        <v>5</v>
      </c>
      <c r="C4750" s="1">
        <v>6.5000000000000002E-2</v>
      </c>
      <c r="D4750" s="1">
        <f t="shared" si="74"/>
        <v>65</v>
      </c>
    </row>
    <row r="4751" spans="1:4" x14ac:dyDescent="0.25">
      <c r="A4751" s="13">
        <v>45197.649305555555</v>
      </c>
      <c r="B4751" s="1" t="s">
        <v>5</v>
      </c>
      <c r="C4751" s="1">
        <v>6.0999999999999999E-2</v>
      </c>
      <c r="D4751" s="1">
        <f t="shared" si="74"/>
        <v>61</v>
      </c>
    </row>
    <row r="4752" spans="1:4" x14ac:dyDescent="0.25">
      <c r="A4752" s="13">
        <v>45197.651388888888</v>
      </c>
      <c r="B4752" s="1" t="s">
        <v>5</v>
      </c>
      <c r="C4752" s="1">
        <v>6.0999999999999999E-2</v>
      </c>
      <c r="D4752" s="1">
        <f t="shared" si="74"/>
        <v>61</v>
      </c>
    </row>
    <row r="4753" spans="1:4" x14ac:dyDescent="0.25">
      <c r="A4753" s="13">
        <v>45197.65347222222</v>
      </c>
      <c r="B4753" s="1" t="s">
        <v>5</v>
      </c>
      <c r="C4753" s="1">
        <v>6.3E-2</v>
      </c>
      <c r="D4753" s="1">
        <f t="shared" si="74"/>
        <v>63</v>
      </c>
    </row>
    <row r="4754" spans="1:4" x14ac:dyDescent="0.25">
      <c r="A4754" s="13">
        <v>45197.655555555553</v>
      </c>
      <c r="B4754" s="1" t="s">
        <v>5</v>
      </c>
      <c r="C4754" s="1">
        <v>6.0999999999999999E-2</v>
      </c>
      <c r="D4754" s="1">
        <f t="shared" si="74"/>
        <v>61</v>
      </c>
    </row>
    <row r="4755" spans="1:4" x14ac:dyDescent="0.25">
      <c r="A4755" s="13">
        <v>45197.657638888886</v>
      </c>
      <c r="B4755" s="1" t="s">
        <v>5</v>
      </c>
      <c r="C4755" s="1">
        <v>0.06</v>
      </c>
      <c r="D4755" s="1">
        <f t="shared" si="74"/>
        <v>60</v>
      </c>
    </row>
    <row r="4756" spans="1:4" x14ac:dyDescent="0.25">
      <c r="A4756" s="13">
        <v>45197.659722222219</v>
      </c>
      <c r="B4756" s="1" t="s">
        <v>5</v>
      </c>
      <c r="C4756" s="1">
        <v>6.4000000000000001E-2</v>
      </c>
      <c r="D4756" s="1">
        <f t="shared" si="74"/>
        <v>64</v>
      </c>
    </row>
    <row r="4757" spans="1:4" x14ac:dyDescent="0.25">
      <c r="A4757" s="13">
        <v>45197.661805555559</v>
      </c>
      <c r="B4757" s="1" t="s">
        <v>5</v>
      </c>
      <c r="C4757" s="1">
        <v>6.2E-2</v>
      </c>
      <c r="D4757" s="1">
        <f t="shared" si="74"/>
        <v>62</v>
      </c>
    </row>
    <row r="4758" spans="1:4" x14ac:dyDescent="0.25">
      <c r="A4758" s="13">
        <v>45197.663888888892</v>
      </c>
      <c r="B4758" s="1" t="s">
        <v>5</v>
      </c>
      <c r="C4758" s="1">
        <v>6.8000000000000005E-2</v>
      </c>
      <c r="D4758" s="1">
        <f t="shared" si="74"/>
        <v>68</v>
      </c>
    </row>
    <row r="4759" spans="1:4" x14ac:dyDescent="0.25">
      <c r="A4759" s="13">
        <v>45197.665972222225</v>
      </c>
      <c r="B4759" s="1" t="s">
        <v>5</v>
      </c>
      <c r="C4759" s="1">
        <v>6.9000000000000006E-2</v>
      </c>
      <c r="D4759" s="1">
        <f t="shared" si="74"/>
        <v>69</v>
      </c>
    </row>
    <row r="4760" spans="1:4" x14ac:dyDescent="0.25">
      <c r="A4760" s="13">
        <v>45198.376388888886</v>
      </c>
      <c r="B4760" s="1" t="s">
        <v>5</v>
      </c>
      <c r="C4760" s="1">
        <v>0.06</v>
      </c>
      <c r="D4760" s="1">
        <f t="shared" si="74"/>
        <v>60</v>
      </c>
    </row>
    <row r="4761" spans="1:4" x14ac:dyDescent="0.25">
      <c r="A4761" s="13">
        <v>45198.378472222219</v>
      </c>
      <c r="B4761" s="1" t="s">
        <v>5</v>
      </c>
      <c r="C4761" s="1">
        <v>6.3E-2</v>
      </c>
      <c r="D4761" s="1">
        <f t="shared" si="74"/>
        <v>63</v>
      </c>
    </row>
    <row r="4762" spans="1:4" x14ac:dyDescent="0.25">
      <c r="A4762" s="13">
        <v>45198.380555555559</v>
      </c>
      <c r="B4762" s="1" t="s">
        <v>5</v>
      </c>
      <c r="C4762" s="1">
        <v>6.6000000000000003E-2</v>
      </c>
      <c r="D4762" s="1">
        <f t="shared" si="74"/>
        <v>66</v>
      </c>
    </row>
    <row r="4763" spans="1:4" x14ac:dyDescent="0.25">
      <c r="A4763" s="13">
        <v>45198.382638888892</v>
      </c>
      <c r="B4763" s="1" t="s">
        <v>5</v>
      </c>
      <c r="C4763" s="1">
        <v>0.06</v>
      </c>
      <c r="D4763" s="1">
        <f t="shared" si="74"/>
        <v>60</v>
      </c>
    </row>
    <row r="4764" spans="1:4" x14ac:dyDescent="0.25">
      <c r="A4764" s="13">
        <v>45198.384722222225</v>
      </c>
      <c r="B4764" s="1" t="s">
        <v>5</v>
      </c>
      <c r="C4764" s="1">
        <v>5.2999999999999999E-2</v>
      </c>
      <c r="D4764" s="1">
        <f t="shared" si="74"/>
        <v>53</v>
      </c>
    </row>
    <row r="4765" spans="1:4" x14ac:dyDescent="0.25">
      <c r="A4765" s="13">
        <v>45198.386805555558</v>
      </c>
      <c r="B4765" s="1" t="s">
        <v>5</v>
      </c>
      <c r="C4765" s="1">
        <v>5.3999999999999999E-2</v>
      </c>
      <c r="D4765" s="1">
        <f t="shared" si="74"/>
        <v>54</v>
      </c>
    </row>
    <row r="4766" spans="1:4" x14ac:dyDescent="0.25">
      <c r="A4766" s="13">
        <v>45198.388888888891</v>
      </c>
      <c r="B4766" s="1" t="s">
        <v>5</v>
      </c>
      <c r="C4766" s="1">
        <v>4.8000000000000001E-2</v>
      </c>
      <c r="D4766" s="1">
        <f t="shared" si="74"/>
        <v>48</v>
      </c>
    </row>
    <row r="4767" spans="1:4" x14ac:dyDescent="0.25">
      <c r="A4767" s="13">
        <v>45198.390972222223</v>
      </c>
      <c r="B4767" s="1" t="s">
        <v>5</v>
      </c>
      <c r="C4767" s="1">
        <v>5.1999999999999998E-2</v>
      </c>
      <c r="D4767" s="1">
        <f t="shared" si="74"/>
        <v>52</v>
      </c>
    </row>
    <row r="4768" spans="1:4" x14ac:dyDescent="0.25">
      <c r="A4768" s="13">
        <v>45198.393055555556</v>
      </c>
      <c r="B4768" s="1" t="s">
        <v>5</v>
      </c>
      <c r="C4768" s="1">
        <v>0.05</v>
      </c>
      <c r="D4768" s="1">
        <f t="shared" si="74"/>
        <v>50</v>
      </c>
    </row>
    <row r="4769" spans="1:4" x14ac:dyDescent="0.25">
      <c r="A4769" s="13">
        <v>45198.395138888889</v>
      </c>
      <c r="B4769" s="1" t="s">
        <v>5</v>
      </c>
      <c r="C4769" s="1">
        <v>0.06</v>
      </c>
      <c r="D4769" s="1">
        <f t="shared" si="74"/>
        <v>60</v>
      </c>
    </row>
    <row r="4770" spans="1:4" x14ac:dyDescent="0.25">
      <c r="A4770" s="13">
        <v>45198.397222222222</v>
      </c>
      <c r="B4770" s="1" t="s">
        <v>5</v>
      </c>
      <c r="C4770" s="1">
        <v>6.6000000000000003E-2</v>
      </c>
      <c r="D4770" s="1">
        <f t="shared" si="74"/>
        <v>66</v>
      </c>
    </row>
    <row r="4771" spans="1:4" x14ac:dyDescent="0.25">
      <c r="A4771" s="13">
        <v>45198.399305555555</v>
      </c>
      <c r="B4771" s="1" t="s">
        <v>5</v>
      </c>
      <c r="C4771" s="1">
        <v>5.2999999999999999E-2</v>
      </c>
      <c r="D4771" s="1">
        <f t="shared" si="74"/>
        <v>53</v>
      </c>
    </row>
    <row r="4772" spans="1:4" x14ac:dyDescent="0.25">
      <c r="A4772" s="13">
        <v>45198.401388888888</v>
      </c>
      <c r="B4772" s="1" t="s">
        <v>5</v>
      </c>
      <c r="C4772" s="1">
        <v>3.9E-2</v>
      </c>
      <c r="D4772" s="1">
        <f t="shared" si="74"/>
        <v>39</v>
      </c>
    </row>
    <row r="4773" spans="1:4" x14ac:dyDescent="0.25">
      <c r="A4773" s="13">
        <v>45198.40347222222</v>
      </c>
      <c r="B4773" s="1" t="s">
        <v>5</v>
      </c>
      <c r="C4773" s="1">
        <v>5.1999999999999998E-2</v>
      </c>
      <c r="D4773" s="1">
        <f t="shared" si="74"/>
        <v>52</v>
      </c>
    </row>
    <row r="4774" spans="1:4" x14ac:dyDescent="0.25">
      <c r="A4774" s="13">
        <v>45198.405555555553</v>
      </c>
      <c r="B4774" s="1" t="s">
        <v>5</v>
      </c>
      <c r="C4774" s="1">
        <v>6.2E-2</v>
      </c>
      <c r="D4774" s="1">
        <f t="shared" si="74"/>
        <v>62</v>
      </c>
    </row>
    <row r="4775" spans="1:4" x14ac:dyDescent="0.25">
      <c r="A4775" s="13">
        <v>45198.407638888886</v>
      </c>
      <c r="B4775" s="1" t="s">
        <v>5</v>
      </c>
      <c r="C4775" s="1">
        <v>5.8999999999999997E-2</v>
      </c>
      <c r="D4775" s="1">
        <f t="shared" si="74"/>
        <v>59</v>
      </c>
    </row>
    <row r="4776" spans="1:4" x14ac:dyDescent="0.25">
      <c r="A4776" s="13">
        <v>45198.409722222219</v>
      </c>
      <c r="B4776" s="1" t="s">
        <v>5</v>
      </c>
      <c r="C4776" s="1">
        <v>6.5000000000000002E-2</v>
      </c>
      <c r="D4776" s="1">
        <f t="shared" si="74"/>
        <v>65</v>
      </c>
    </row>
    <row r="4777" spans="1:4" x14ac:dyDescent="0.25">
      <c r="A4777" s="13">
        <v>45198.411805555559</v>
      </c>
      <c r="B4777" s="1" t="s">
        <v>5</v>
      </c>
      <c r="C4777" s="1">
        <v>0.06</v>
      </c>
      <c r="D4777" s="1">
        <f t="shared" si="74"/>
        <v>60</v>
      </c>
    </row>
    <row r="4778" spans="1:4" x14ac:dyDescent="0.25">
      <c r="A4778" s="13">
        <v>45198.413888888892</v>
      </c>
      <c r="B4778" s="1" t="s">
        <v>5</v>
      </c>
      <c r="C4778" s="1">
        <v>6.2E-2</v>
      </c>
      <c r="D4778" s="1">
        <f t="shared" si="74"/>
        <v>62</v>
      </c>
    </row>
    <row r="4779" spans="1:4" x14ac:dyDescent="0.25">
      <c r="A4779" s="13">
        <v>45198.415972222225</v>
      </c>
      <c r="B4779" s="1" t="s">
        <v>5</v>
      </c>
      <c r="C4779" s="1">
        <v>0.06</v>
      </c>
      <c r="D4779" s="1">
        <f t="shared" si="74"/>
        <v>60</v>
      </c>
    </row>
    <row r="4780" spans="1:4" x14ac:dyDescent="0.25">
      <c r="A4780" s="13">
        <v>45198.418055555558</v>
      </c>
      <c r="B4780" s="1" t="s">
        <v>5</v>
      </c>
      <c r="C4780" s="1">
        <v>6.6000000000000003E-2</v>
      </c>
      <c r="D4780" s="1">
        <f t="shared" si="74"/>
        <v>66</v>
      </c>
    </row>
    <row r="4781" spans="1:4" x14ac:dyDescent="0.25">
      <c r="A4781" s="13">
        <v>45198.420138888891</v>
      </c>
      <c r="B4781" s="1" t="s">
        <v>5</v>
      </c>
      <c r="C4781" s="1">
        <v>0.06</v>
      </c>
      <c r="D4781" s="1">
        <f t="shared" si="74"/>
        <v>60</v>
      </c>
    </row>
    <row r="4782" spans="1:4" x14ac:dyDescent="0.25">
      <c r="A4782" s="13">
        <v>45198.422222222223</v>
      </c>
      <c r="B4782" s="1" t="s">
        <v>5</v>
      </c>
      <c r="C4782" s="1">
        <v>6.8000000000000005E-2</v>
      </c>
      <c r="D4782" s="1">
        <f t="shared" si="74"/>
        <v>68</v>
      </c>
    </row>
    <row r="4783" spans="1:4" x14ac:dyDescent="0.25">
      <c r="A4783" s="13">
        <v>45198.424305555556</v>
      </c>
      <c r="B4783" s="1" t="s">
        <v>5</v>
      </c>
      <c r="C4783" s="1">
        <v>4.7E-2</v>
      </c>
      <c r="D4783" s="1">
        <f t="shared" si="74"/>
        <v>47</v>
      </c>
    </row>
    <row r="4784" spans="1:4" x14ac:dyDescent="0.25">
      <c r="A4784" s="13">
        <v>45198.426388888889</v>
      </c>
      <c r="B4784" s="1" t="s">
        <v>5</v>
      </c>
      <c r="C4784" s="1">
        <v>0.04</v>
      </c>
      <c r="D4784" s="1">
        <f t="shared" si="74"/>
        <v>40</v>
      </c>
    </row>
    <row r="4785" spans="1:4" x14ac:dyDescent="0.25">
      <c r="A4785" s="13">
        <v>45198.428472222222</v>
      </c>
      <c r="B4785" s="1" t="s">
        <v>5</v>
      </c>
      <c r="C4785" s="1">
        <v>3.5999999999999997E-2</v>
      </c>
      <c r="D4785" s="1">
        <f t="shared" si="74"/>
        <v>36</v>
      </c>
    </row>
    <row r="4786" spans="1:4" x14ac:dyDescent="0.25">
      <c r="A4786" s="13">
        <v>45198.430555555555</v>
      </c>
      <c r="B4786" s="1" t="s">
        <v>5</v>
      </c>
      <c r="C4786" s="1">
        <v>4.5999999999999999E-2</v>
      </c>
      <c r="D4786" s="1">
        <f t="shared" si="74"/>
        <v>46</v>
      </c>
    </row>
    <row r="4787" spans="1:4" x14ac:dyDescent="0.25">
      <c r="A4787" s="13">
        <v>45198.432638888888</v>
      </c>
      <c r="B4787" s="1" t="s">
        <v>5</v>
      </c>
      <c r="C4787" s="1">
        <v>4.2000000000000003E-2</v>
      </c>
      <c r="D4787" s="1">
        <f t="shared" si="74"/>
        <v>42</v>
      </c>
    </row>
    <row r="4788" spans="1:4" x14ac:dyDescent="0.25">
      <c r="A4788" s="13">
        <v>45198.43472222222</v>
      </c>
      <c r="B4788" s="1" t="s">
        <v>5</v>
      </c>
      <c r="C4788" s="1">
        <v>4.2000000000000003E-2</v>
      </c>
      <c r="D4788" s="1">
        <f t="shared" si="74"/>
        <v>42</v>
      </c>
    </row>
    <row r="4789" spans="1:4" x14ac:dyDescent="0.25">
      <c r="A4789" s="13">
        <v>45198.436805555553</v>
      </c>
      <c r="B4789" s="1" t="s">
        <v>5</v>
      </c>
      <c r="C4789" s="1">
        <v>3.9E-2</v>
      </c>
      <c r="D4789" s="1">
        <f t="shared" si="74"/>
        <v>39</v>
      </c>
    </row>
    <row r="4790" spans="1:4" x14ac:dyDescent="0.25">
      <c r="A4790" s="13">
        <v>45198.438888888886</v>
      </c>
      <c r="B4790" s="1" t="s">
        <v>5</v>
      </c>
      <c r="C4790" s="1">
        <v>4.1000000000000002E-2</v>
      </c>
      <c r="D4790" s="1">
        <f t="shared" si="74"/>
        <v>41</v>
      </c>
    </row>
    <row r="4791" spans="1:4" x14ac:dyDescent="0.25">
      <c r="A4791" s="13">
        <v>45198.440972222219</v>
      </c>
      <c r="B4791" s="1" t="s">
        <v>5</v>
      </c>
      <c r="C4791" s="1">
        <v>0.04</v>
      </c>
      <c r="D4791" s="1">
        <f t="shared" si="74"/>
        <v>40</v>
      </c>
    </row>
    <row r="4792" spans="1:4" x14ac:dyDescent="0.25">
      <c r="A4792" s="13">
        <v>45198.443055555559</v>
      </c>
      <c r="B4792" s="1" t="s">
        <v>5</v>
      </c>
      <c r="C4792" s="1">
        <v>4.3999999999999997E-2</v>
      </c>
      <c r="D4792" s="1">
        <f t="shared" si="74"/>
        <v>44</v>
      </c>
    </row>
    <row r="4793" spans="1:4" x14ac:dyDescent="0.25">
      <c r="A4793" s="13">
        <v>45198.445138888892</v>
      </c>
      <c r="B4793" s="1" t="s">
        <v>5</v>
      </c>
      <c r="C4793" s="1">
        <v>4.2999999999999997E-2</v>
      </c>
      <c r="D4793" s="1">
        <f t="shared" si="74"/>
        <v>43</v>
      </c>
    </row>
    <row r="4794" spans="1:4" x14ac:dyDescent="0.25">
      <c r="A4794" s="13">
        <v>45198.447222222225</v>
      </c>
      <c r="B4794" s="1" t="s">
        <v>5</v>
      </c>
      <c r="C4794" s="1">
        <v>4.1000000000000002E-2</v>
      </c>
      <c r="D4794" s="1">
        <f t="shared" si="74"/>
        <v>41</v>
      </c>
    </row>
    <row r="4795" spans="1:4" x14ac:dyDescent="0.25">
      <c r="A4795" s="13">
        <v>45198.449305555558</v>
      </c>
      <c r="B4795" s="1" t="s">
        <v>5</v>
      </c>
      <c r="C4795" s="1">
        <v>4.7E-2</v>
      </c>
      <c r="D4795" s="1">
        <f t="shared" si="74"/>
        <v>47</v>
      </c>
    </row>
    <row r="4796" spans="1:4" x14ac:dyDescent="0.25">
      <c r="A4796" s="13">
        <v>45198.451388888891</v>
      </c>
      <c r="B4796" s="1" t="s">
        <v>5</v>
      </c>
      <c r="C4796" s="1">
        <v>4.2000000000000003E-2</v>
      </c>
      <c r="D4796" s="1">
        <f t="shared" si="74"/>
        <v>42</v>
      </c>
    </row>
    <row r="4797" spans="1:4" x14ac:dyDescent="0.25">
      <c r="A4797" s="13">
        <v>45198.453472222223</v>
      </c>
      <c r="B4797" s="1" t="s">
        <v>5</v>
      </c>
      <c r="C4797" s="1">
        <v>3.9E-2</v>
      </c>
      <c r="D4797" s="1">
        <f t="shared" si="74"/>
        <v>39</v>
      </c>
    </row>
    <row r="4798" spans="1:4" x14ac:dyDescent="0.25">
      <c r="A4798" s="13">
        <v>45198.455555555556</v>
      </c>
      <c r="B4798" s="1" t="s">
        <v>5</v>
      </c>
      <c r="C4798" s="1">
        <v>3.7999999999999999E-2</v>
      </c>
      <c r="D4798" s="1">
        <f t="shared" si="74"/>
        <v>38</v>
      </c>
    </row>
    <row r="4799" spans="1:4" x14ac:dyDescent="0.25">
      <c r="A4799" s="13">
        <v>45198.457638888889</v>
      </c>
      <c r="B4799" s="1" t="s">
        <v>5</v>
      </c>
      <c r="C4799" s="1">
        <v>4.2000000000000003E-2</v>
      </c>
      <c r="D4799" s="1">
        <f t="shared" si="74"/>
        <v>42</v>
      </c>
    </row>
    <row r="4800" spans="1:4" x14ac:dyDescent="0.25">
      <c r="A4800" s="13">
        <v>45198.459722222222</v>
      </c>
      <c r="B4800" s="1" t="s">
        <v>5</v>
      </c>
      <c r="C4800" s="1">
        <v>4.5999999999999999E-2</v>
      </c>
      <c r="D4800" s="1">
        <f t="shared" si="74"/>
        <v>46</v>
      </c>
    </row>
    <row r="4801" spans="1:4" x14ac:dyDescent="0.25">
      <c r="A4801" s="13">
        <v>45198.461805555555</v>
      </c>
      <c r="B4801" s="1" t="s">
        <v>5</v>
      </c>
      <c r="C4801" s="1">
        <v>0.04</v>
      </c>
      <c r="D4801" s="1">
        <f t="shared" si="74"/>
        <v>40</v>
      </c>
    </row>
    <row r="4802" spans="1:4" x14ac:dyDescent="0.25">
      <c r="A4802" s="13">
        <v>45198.463888888888</v>
      </c>
      <c r="B4802" s="1" t="s">
        <v>5</v>
      </c>
      <c r="C4802" s="1">
        <v>4.2999999999999997E-2</v>
      </c>
      <c r="D4802" s="1">
        <f t="shared" si="74"/>
        <v>43</v>
      </c>
    </row>
    <row r="4803" spans="1:4" x14ac:dyDescent="0.25">
      <c r="A4803" s="13">
        <v>45198.46597222222</v>
      </c>
      <c r="B4803" s="1" t="s">
        <v>5</v>
      </c>
      <c r="C4803" s="1">
        <v>3.3000000000000002E-2</v>
      </c>
      <c r="D4803" s="1">
        <f t="shared" ref="D4803:D4866" si="75">C4803*1000</f>
        <v>33</v>
      </c>
    </row>
    <row r="4804" spans="1:4" x14ac:dyDescent="0.25">
      <c r="A4804" s="13">
        <v>45198.468055555553</v>
      </c>
      <c r="B4804" s="1" t="s">
        <v>5</v>
      </c>
      <c r="C4804" s="1">
        <v>4.2999999999999997E-2</v>
      </c>
      <c r="D4804" s="1">
        <f t="shared" si="75"/>
        <v>43</v>
      </c>
    </row>
    <row r="4805" spans="1:4" x14ac:dyDescent="0.25">
      <c r="A4805" s="13">
        <v>45198.470138888886</v>
      </c>
      <c r="B4805" s="1" t="s">
        <v>5</v>
      </c>
      <c r="C4805" s="1">
        <v>5.5E-2</v>
      </c>
      <c r="D4805" s="1">
        <f t="shared" si="75"/>
        <v>55</v>
      </c>
    </row>
    <row r="4806" spans="1:4" x14ac:dyDescent="0.25">
      <c r="A4806" s="13">
        <v>45198.472222222219</v>
      </c>
      <c r="B4806" s="1" t="s">
        <v>5</v>
      </c>
      <c r="C4806" s="1">
        <v>5.1999999999999998E-2</v>
      </c>
      <c r="D4806" s="1">
        <f t="shared" si="75"/>
        <v>52</v>
      </c>
    </row>
    <row r="4807" spans="1:4" x14ac:dyDescent="0.25">
      <c r="A4807" s="13">
        <v>45198.474305555559</v>
      </c>
      <c r="B4807" s="1" t="s">
        <v>5</v>
      </c>
      <c r="C4807" s="1">
        <v>0.05</v>
      </c>
      <c r="D4807" s="1">
        <f t="shared" si="75"/>
        <v>50</v>
      </c>
    </row>
    <row r="4808" spans="1:4" x14ac:dyDescent="0.25">
      <c r="A4808" s="13">
        <v>45198.476388888892</v>
      </c>
      <c r="B4808" s="1" t="s">
        <v>5</v>
      </c>
      <c r="C4808" s="1">
        <v>5.1999999999999998E-2</v>
      </c>
      <c r="D4808" s="1">
        <f t="shared" si="75"/>
        <v>52</v>
      </c>
    </row>
    <row r="4809" spans="1:4" x14ac:dyDescent="0.25">
      <c r="A4809" s="13">
        <v>45198.478472222225</v>
      </c>
      <c r="B4809" s="1" t="s">
        <v>5</v>
      </c>
      <c r="C4809" s="1">
        <v>5.8999999999999997E-2</v>
      </c>
      <c r="D4809" s="1">
        <f t="shared" si="75"/>
        <v>59</v>
      </c>
    </row>
    <row r="4810" spans="1:4" x14ac:dyDescent="0.25">
      <c r="A4810" s="13">
        <v>45198.480555555558</v>
      </c>
      <c r="B4810" s="1" t="s">
        <v>5</v>
      </c>
      <c r="C4810" s="1">
        <v>0.05</v>
      </c>
      <c r="D4810" s="1">
        <f t="shared" si="75"/>
        <v>50</v>
      </c>
    </row>
    <row r="4811" spans="1:4" x14ac:dyDescent="0.25">
      <c r="A4811" s="13">
        <v>45198.482638888891</v>
      </c>
      <c r="B4811" s="1" t="s">
        <v>5</v>
      </c>
      <c r="C4811" s="1">
        <v>5.7000000000000002E-2</v>
      </c>
      <c r="D4811" s="1">
        <f t="shared" si="75"/>
        <v>57</v>
      </c>
    </row>
    <row r="4812" spans="1:4" x14ac:dyDescent="0.25">
      <c r="A4812" s="13">
        <v>45198.484722222223</v>
      </c>
      <c r="B4812" s="1" t="s">
        <v>5</v>
      </c>
      <c r="C4812" s="1">
        <v>0.05</v>
      </c>
      <c r="D4812" s="1">
        <f t="shared" si="75"/>
        <v>50</v>
      </c>
    </row>
    <row r="4813" spans="1:4" x14ac:dyDescent="0.25">
      <c r="A4813" s="13">
        <v>45198.486805555556</v>
      </c>
      <c r="B4813" s="1" t="s">
        <v>5</v>
      </c>
      <c r="C4813" s="1">
        <v>4.9000000000000002E-2</v>
      </c>
      <c r="D4813" s="1">
        <f t="shared" si="75"/>
        <v>49</v>
      </c>
    </row>
    <row r="4814" spans="1:4" x14ac:dyDescent="0.25">
      <c r="A4814" s="13">
        <v>45198.488888888889</v>
      </c>
      <c r="B4814" s="1" t="s">
        <v>5</v>
      </c>
      <c r="C4814" s="1">
        <v>4.5999999999999999E-2</v>
      </c>
      <c r="D4814" s="1">
        <f t="shared" si="75"/>
        <v>46</v>
      </c>
    </row>
    <row r="4815" spans="1:4" x14ac:dyDescent="0.25">
      <c r="A4815" s="13">
        <v>45198.490972222222</v>
      </c>
      <c r="B4815" s="1" t="s">
        <v>5</v>
      </c>
      <c r="C4815" s="1">
        <v>4.8000000000000001E-2</v>
      </c>
      <c r="D4815" s="1">
        <f t="shared" si="75"/>
        <v>48</v>
      </c>
    </row>
    <row r="4816" spans="1:4" x14ac:dyDescent="0.25">
      <c r="A4816" s="13">
        <v>45198.493055555555</v>
      </c>
      <c r="B4816" s="1" t="s">
        <v>5</v>
      </c>
      <c r="C4816" s="1">
        <v>4.2000000000000003E-2</v>
      </c>
      <c r="D4816" s="1">
        <f t="shared" si="75"/>
        <v>42</v>
      </c>
    </row>
    <row r="4817" spans="1:4" x14ac:dyDescent="0.25">
      <c r="A4817" s="13">
        <v>45198.495138888888</v>
      </c>
      <c r="B4817" s="1" t="s">
        <v>5</v>
      </c>
      <c r="C4817" s="1">
        <v>4.4999999999999998E-2</v>
      </c>
      <c r="D4817" s="1">
        <f t="shared" si="75"/>
        <v>45</v>
      </c>
    </row>
    <row r="4818" spans="1:4" x14ac:dyDescent="0.25">
      <c r="A4818" s="13">
        <v>45198.49722222222</v>
      </c>
      <c r="B4818" s="1" t="s">
        <v>5</v>
      </c>
      <c r="C4818" s="1">
        <v>4.2999999999999997E-2</v>
      </c>
      <c r="D4818" s="1">
        <f t="shared" si="75"/>
        <v>43</v>
      </c>
    </row>
    <row r="4819" spans="1:4" x14ac:dyDescent="0.25">
      <c r="A4819" s="13">
        <v>45198.499305555553</v>
      </c>
      <c r="B4819" s="1" t="s">
        <v>5</v>
      </c>
      <c r="C4819" s="1">
        <v>4.5999999999999999E-2</v>
      </c>
      <c r="D4819" s="1">
        <f t="shared" si="75"/>
        <v>46</v>
      </c>
    </row>
    <row r="4820" spans="1:4" x14ac:dyDescent="0.25">
      <c r="A4820" s="13">
        <v>45198.501388888886</v>
      </c>
      <c r="B4820" s="1" t="s">
        <v>5</v>
      </c>
      <c r="C4820" s="1">
        <v>4.4999999999999998E-2</v>
      </c>
      <c r="D4820" s="1">
        <f t="shared" si="75"/>
        <v>45</v>
      </c>
    </row>
    <row r="4821" spans="1:4" x14ac:dyDescent="0.25">
      <c r="A4821" s="13">
        <v>45198.503472222219</v>
      </c>
      <c r="B4821" s="1" t="s">
        <v>5</v>
      </c>
      <c r="C4821" s="1">
        <v>4.5999999999999999E-2</v>
      </c>
      <c r="D4821" s="1">
        <f t="shared" si="75"/>
        <v>46</v>
      </c>
    </row>
    <row r="4822" spans="1:4" x14ac:dyDescent="0.25">
      <c r="A4822" s="13">
        <v>45198.505555555559</v>
      </c>
      <c r="B4822" s="1" t="s">
        <v>5</v>
      </c>
      <c r="C4822" s="1">
        <v>4.9000000000000002E-2</v>
      </c>
      <c r="D4822" s="1">
        <f t="shared" si="75"/>
        <v>49</v>
      </c>
    </row>
    <row r="4823" spans="1:4" x14ac:dyDescent="0.25">
      <c r="A4823" s="13">
        <v>45198.507638888892</v>
      </c>
      <c r="B4823" s="1" t="s">
        <v>5</v>
      </c>
      <c r="C4823" s="1">
        <v>4.2999999999999997E-2</v>
      </c>
      <c r="D4823" s="1">
        <f t="shared" si="75"/>
        <v>43</v>
      </c>
    </row>
    <row r="4824" spans="1:4" x14ac:dyDescent="0.25">
      <c r="A4824" s="13">
        <v>45198.509722222225</v>
      </c>
      <c r="B4824" s="1" t="s">
        <v>5</v>
      </c>
      <c r="C4824" s="1">
        <v>4.2999999999999997E-2</v>
      </c>
      <c r="D4824" s="1">
        <f t="shared" si="75"/>
        <v>43</v>
      </c>
    </row>
    <row r="4825" spans="1:4" x14ac:dyDescent="0.25">
      <c r="A4825" s="13">
        <v>45198.511805555558</v>
      </c>
      <c r="B4825" s="1" t="s">
        <v>5</v>
      </c>
      <c r="C4825" s="1">
        <v>4.9000000000000002E-2</v>
      </c>
      <c r="D4825" s="1">
        <f t="shared" si="75"/>
        <v>49</v>
      </c>
    </row>
    <row r="4826" spans="1:4" x14ac:dyDescent="0.25">
      <c r="A4826" s="13">
        <v>45198.513888888891</v>
      </c>
      <c r="B4826" s="1" t="s">
        <v>5</v>
      </c>
      <c r="C4826" s="1">
        <v>4.2999999999999997E-2</v>
      </c>
      <c r="D4826" s="1">
        <f t="shared" si="75"/>
        <v>43</v>
      </c>
    </row>
    <row r="4827" spans="1:4" x14ac:dyDescent="0.25">
      <c r="A4827" s="13">
        <v>45198.515972222223</v>
      </c>
      <c r="B4827" s="1" t="s">
        <v>5</v>
      </c>
      <c r="C4827" s="1">
        <v>4.2000000000000003E-2</v>
      </c>
      <c r="D4827" s="1">
        <f t="shared" si="75"/>
        <v>42</v>
      </c>
    </row>
    <row r="4828" spans="1:4" x14ac:dyDescent="0.25">
      <c r="A4828" s="13">
        <v>45198.518055555556</v>
      </c>
      <c r="B4828" s="1" t="s">
        <v>5</v>
      </c>
      <c r="C4828" s="1">
        <v>4.9000000000000002E-2</v>
      </c>
      <c r="D4828" s="1">
        <f t="shared" si="75"/>
        <v>49</v>
      </c>
    </row>
    <row r="4829" spans="1:4" x14ac:dyDescent="0.25">
      <c r="A4829" s="13">
        <v>45198.520138888889</v>
      </c>
      <c r="B4829" s="1" t="s">
        <v>5</v>
      </c>
      <c r="C4829" s="1">
        <v>5.0999999999999997E-2</v>
      </c>
      <c r="D4829" s="1">
        <f t="shared" si="75"/>
        <v>51</v>
      </c>
    </row>
    <row r="4830" spans="1:4" x14ac:dyDescent="0.25">
      <c r="A4830" s="13">
        <v>45198.522222222222</v>
      </c>
      <c r="B4830" s="1" t="s">
        <v>5</v>
      </c>
      <c r="C4830" s="1">
        <v>4.9000000000000002E-2</v>
      </c>
      <c r="D4830" s="1">
        <f t="shared" si="75"/>
        <v>49</v>
      </c>
    </row>
    <row r="4831" spans="1:4" x14ac:dyDescent="0.25">
      <c r="A4831" s="13">
        <v>45198.524305555555</v>
      </c>
      <c r="B4831" s="1" t="s">
        <v>5</v>
      </c>
      <c r="C4831" s="1">
        <v>4.8000000000000001E-2</v>
      </c>
      <c r="D4831" s="1">
        <f t="shared" si="75"/>
        <v>48</v>
      </c>
    </row>
    <row r="4832" spans="1:4" x14ac:dyDescent="0.25">
      <c r="A4832" s="13">
        <v>45198.526388888888</v>
      </c>
      <c r="B4832" s="1" t="s">
        <v>5</v>
      </c>
      <c r="C4832" s="1">
        <v>4.4999999999999998E-2</v>
      </c>
      <c r="D4832" s="1">
        <f t="shared" si="75"/>
        <v>45</v>
      </c>
    </row>
    <row r="4833" spans="1:4" x14ac:dyDescent="0.25">
      <c r="A4833" s="13">
        <v>45198.52847222222</v>
      </c>
      <c r="B4833" s="1" t="s">
        <v>5</v>
      </c>
      <c r="C4833" s="1">
        <v>4.1000000000000002E-2</v>
      </c>
      <c r="D4833" s="1">
        <f t="shared" si="75"/>
        <v>41</v>
      </c>
    </row>
    <row r="4834" spans="1:4" x14ac:dyDescent="0.25">
      <c r="A4834" s="13">
        <v>45198.530555555553</v>
      </c>
      <c r="B4834" s="1" t="s">
        <v>5</v>
      </c>
      <c r="C4834" s="1">
        <v>4.3999999999999997E-2</v>
      </c>
      <c r="D4834" s="1">
        <f t="shared" si="75"/>
        <v>44</v>
      </c>
    </row>
    <row r="4835" spans="1:4" x14ac:dyDescent="0.25">
      <c r="A4835" s="13">
        <v>45198.532638888886</v>
      </c>
      <c r="B4835" s="1" t="s">
        <v>5</v>
      </c>
      <c r="C4835" s="1">
        <v>4.5999999999999999E-2</v>
      </c>
      <c r="D4835" s="1">
        <f t="shared" si="75"/>
        <v>46</v>
      </c>
    </row>
    <row r="4836" spans="1:4" x14ac:dyDescent="0.25">
      <c r="A4836" s="13">
        <v>45198.534722222219</v>
      </c>
      <c r="B4836" s="1" t="s">
        <v>5</v>
      </c>
      <c r="C4836" s="1">
        <v>4.5999999999999999E-2</v>
      </c>
      <c r="D4836" s="1">
        <f t="shared" si="75"/>
        <v>46</v>
      </c>
    </row>
    <row r="4837" spans="1:4" x14ac:dyDescent="0.25">
      <c r="A4837" s="13">
        <v>45198.536805555559</v>
      </c>
      <c r="B4837" s="1" t="s">
        <v>5</v>
      </c>
      <c r="C4837" s="1">
        <v>4.7E-2</v>
      </c>
      <c r="D4837" s="1">
        <f t="shared" si="75"/>
        <v>47</v>
      </c>
    </row>
    <row r="4838" spans="1:4" x14ac:dyDescent="0.25">
      <c r="A4838" s="13">
        <v>45198.538888888892</v>
      </c>
      <c r="B4838" s="1" t="s">
        <v>5</v>
      </c>
      <c r="C4838" s="1">
        <v>5.7000000000000002E-2</v>
      </c>
      <c r="D4838" s="1">
        <f t="shared" si="75"/>
        <v>57</v>
      </c>
    </row>
    <row r="4839" spans="1:4" x14ac:dyDescent="0.25">
      <c r="A4839" s="13">
        <v>45198.540972222225</v>
      </c>
      <c r="B4839" s="1" t="s">
        <v>5</v>
      </c>
      <c r="C4839" s="1">
        <v>5.6000000000000001E-2</v>
      </c>
      <c r="D4839" s="1">
        <f t="shared" si="75"/>
        <v>56</v>
      </c>
    </row>
    <row r="4840" spans="1:4" x14ac:dyDescent="0.25">
      <c r="A4840" s="13">
        <v>45198.543055555558</v>
      </c>
      <c r="B4840" s="1" t="s">
        <v>5</v>
      </c>
      <c r="C4840" s="1">
        <v>5.7000000000000002E-2</v>
      </c>
      <c r="D4840" s="1">
        <f t="shared" si="75"/>
        <v>57</v>
      </c>
    </row>
    <row r="4841" spans="1:4" x14ac:dyDescent="0.25">
      <c r="A4841" s="13">
        <v>45198.545138888891</v>
      </c>
      <c r="B4841" s="1" t="s">
        <v>5</v>
      </c>
      <c r="C4841" s="1">
        <v>5.7000000000000002E-2</v>
      </c>
      <c r="D4841" s="1">
        <f t="shared" si="75"/>
        <v>57</v>
      </c>
    </row>
    <row r="4842" spans="1:4" x14ac:dyDescent="0.25">
      <c r="A4842" s="13">
        <v>45198.547222222223</v>
      </c>
      <c r="B4842" s="1" t="s">
        <v>5</v>
      </c>
      <c r="C4842" s="1">
        <v>5.5E-2</v>
      </c>
      <c r="D4842" s="1">
        <f t="shared" si="75"/>
        <v>55</v>
      </c>
    </row>
    <row r="4843" spans="1:4" x14ac:dyDescent="0.25">
      <c r="A4843" s="13">
        <v>45198.549305555556</v>
      </c>
      <c r="B4843" s="1" t="s">
        <v>5</v>
      </c>
      <c r="C4843" s="1">
        <v>6.4000000000000001E-2</v>
      </c>
      <c r="D4843" s="1">
        <f t="shared" si="75"/>
        <v>64</v>
      </c>
    </row>
    <row r="4844" spans="1:4" x14ac:dyDescent="0.25">
      <c r="A4844" s="13">
        <v>45198.551388888889</v>
      </c>
      <c r="B4844" s="1" t="s">
        <v>5</v>
      </c>
      <c r="C4844" s="1">
        <v>6.8000000000000005E-2</v>
      </c>
      <c r="D4844" s="1">
        <f t="shared" si="75"/>
        <v>68</v>
      </c>
    </row>
    <row r="4845" spans="1:4" x14ac:dyDescent="0.25">
      <c r="A4845" s="13">
        <v>45198.553472222222</v>
      </c>
      <c r="B4845" s="1" t="s">
        <v>5</v>
      </c>
      <c r="C4845" s="1">
        <v>6.6000000000000003E-2</v>
      </c>
      <c r="D4845" s="1">
        <f t="shared" si="75"/>
        <v>66</v>
      </c>
    </row>
    <row r="4846" spans="1:4" x14ac:dyDescent="0.25">
      <c r="A4846" s="13">
        <v>45198.555555555555</v>
      </c>
      <c r="B4846" s="1" t="s">
        <v>5</v>
      </c>
      <c r="C4846" s="1">
        <v>6.2E-2</v>
      </c>
      <c r="D4846" s="1">
        <f t="shared" si="75"/>
        <v>62</v>
      </c>
    </row>
    <row r="4847" spans="1:4" x14ac:dyDescent="0.25">
      <c r="A4847" s="13">
        <v>45198.557638888888</v>
      </c>
      <c r="B4847" s="1" t="s">
        <v>5</v>
      </c>
      <c r="C4847" s="1">
        <v>6.8000000000000005E-2</v>
      </c>
      <c r="D4847" s="1">
        <f t="shared" si="75"/>
        <v>68</v>
      </c>
    </row>
    <row r="4848" spans="1:4" x14ac:dyDescent="0.25">
      <c r="A4848" s="13">
        <v>45198.55972222222</v>
      </c>
      <c r="B4848" s="1" t="s">
        <v>5</v>
      </c>
      <c r="C4848" s="1">
        <v>6.8000000000000005E-2</v>
      </c>
      <c r="D4848" s="1">
        <f t="shared" si="75"/>
        <v>68</v>
      </c>
    </row>
    <row r="4849" spans="1:4" x14ac:dyDescent="0.25">
      <c r="A4849" s="13">
        <v>45198.561805555553</v>
      </c>
      <c r="B4849" s="1" t="s">
        <v>5</v>
      </c>
      <c r="C4849" s="1">
        <v>6.8000000000000005E-2</v>
      </c>
      <c r="D4849" s="1">
        <f t="shared" si="75"/>
        <v>68</v>
      </c>
    </row>
    <row r="4850" spans="1:4" x14ac:dyDescent="0.25">
      <c r="A4850" s="13">
        <v>45198.563888888886</v>
      </c>
      <c r="B4850" s="1" t="s">
        <v>5</v>
      </c>
      <c r="C4850" s="1">
        <v>6.6000000000000003E-2</v>
      </c>
      <c r="D4850" s="1">
        <f t="shared" si="75"/>
        <v>66</v>
      </c>
    </row>
    <row r="4851" spans="1:4" x14ac:dyDescent="0.25">
      <c r="A4851" s="13">
        <v>45198.565972222219</v>
      </c>
      <c r="B4851" s="1" t="s">
        <v>5</v>
      </c>
      <c r="C4851" s="1">
        <v>6.3E-2</v>
      </c>
      <c r="D4851" s="1">
        <f t="shared" si="75"/>
        <v>63</v>
      </c>
    </row>
    <row r="4852" spans="1:4" x14ac:dyDescent="0.25">
      <c r="A4852" s="13">
        <v>45198.568055555559</v>
      </c>
      <c r="B4852" s="1" t="s">
        <v>5</v>
      </c>
      <c r="C4852" s="1">
        <v>6.3E-2</v>
      </c>
      <c r="D4852" s="1">
        <f t="shared" si="75"/>
        <v>63</v>
      </c>
    </row>
    <row r="4853" spans="1:4" x14ac:dyDescent="0.25">
      <c r="A4853" s="13">
        <v>45198.570138888892</v>
      </c>
      <c r="B4853" s="1" t="s">
        <v>5</v>
      </c>
      <c r="C4853" s="1">
        <v>6.9000000000000006E-2</v>
      </c>
      <c r="D4853" s="1">
        <f t="shared" si="75"/>
        <v>69</v>
      </c>
    </row>
    <row r="4854" spans="1:4" x14ac:dyDescent="0.25">
      <c r="A4854" s="13">
        <v>45198.572222222225</v>
      </c>
      <c r="B4854" s="1" t="s">
        <v>5</v>
      </c>
      <c r="C4854" s="1">
        <v>6.7000000000000004E-2</v>
      </c>
      <c r="D4854" s="1">
        <f t="shared" si="75"/>
        <v>67</v>
      </c>
    </row>
    <row r="4855" spans="1:4" x14ac:dyDescent="0.25">
      <c r="A4855" s="13">
        <v>45198.574305555558</v>
      </c>
      <c r="B4855" s="1" t="s">
        <v>5</v>
      </c>
      <c r="C4855" s="1">
        <v>6.3E-2</v>
      </c>
      <c r="D4855" s="1">
        <f t="shared" si="75"/>
        <v>63</v>
      </c>
    </row>
    <row r="4856" spans="1:4" x14ac:dyDescent="0.25">
      <c r="A4856" s="13">
        <v>45198.576388888891</v>
      </c>
      <c r="B4856" s="1" t="s">
        <v>5</v>
      </c>
      <c r="C4856" s="1">
        <v>6.8000000000000005E-2</v>
      </c>
      <c r="D4856" s="1">
        <f t="shared" si="75"/>
        <v>68</v>
      </c>
    </row>
    <row r="4857" spans="1:4" x14ac:dyDescent="0.25">
      <c r="A4857" s="13">
        <v>45198.578472222223</v>
      </c>
      <c r="B4857" s="1" t="s">
        <v>5</v>
      </c>
      <c r="C4857" s="1">
        <v>6.9000000000000006E-2</v>
      </c>
      <c r="D4857" s="1">
        <f t="shared" si="75"/>
        <v>69</v>
      </c>
    </row>
    <row r="4858" spans="1:4" x14ac:dyDescent="0.25">
      <c r="A4858" s="13">
        <v>45198.580555555556</v>
      </c>
      <c r="B4858" s="1" t="s">
        <v>5</v>
      </c>
      <c r="C4858" s="1">
        <v>6.4000000000000001E-2</v>
      </c>
      <c r="D4858" s="1">
        <f t="shared" si="75"/>
        <v>64</v>
      </c>
    </row>
    <row r="4859" spans="1:4" x14ac:dyDescent="0.25">
      <c r="A4859" s="13">
        <v>45198.582638888889</v>
      </c>
      <c r="B4859" s="1" t="s">
        <v>5</v>
      </c>
      <c r="C4859" s="1">
        <v>6.2E-2</v>
      </c>
      <c r="D4859" s="1">
        <f t="shared" si="75"/>
        <v>62</v>
      </c>
    </row>
    <row r="4860" spans="1:4" x14ac:dyDescent="0.25">
      <c r="A4860" s="13">
        <v>45198.584722222222</v>
      </c>
      <c r="B4860" s="1" t="s">
        <v>5</v>
      </c>
      <c r="C4860" s="1">
        <v>6.3E-2</v>
      </c>
      <c r="D4860" s="1">
        <f t="shared" si="75"/>
        <v>63</v>
      </c>
    </row>
    <row r="4861" spans="1:4" x14ac:dyDescent="0.25">
      <c r="A4861" s="13">
        <v>45198.586805555555</v>
      </c>
      <c r="B4861" s="1" t="s">
        <v>5</v>
      </c>
      <c r="C4861" s="1">
        <v>6.0999999999999999E-2</v>
      </c>
      <c r="D4861" s="1">
        <f t="shared" si="75"/>
        <v>61</v>
      </c>
    </row>
    <row r="4862" spans="1:4" x14ac:dyDescent="0.25">
      <c r="A4862" s="13">
        <v>45198.588888888888</v>
      </c>
      <c r="B4862" s="1" t="s">
        <v>5</v>
      </c>
      <c r="C4862" s="1">
        <v>6.5000000000000002E-2</v>
      </c>
      <c r="D4862" s="1">
        <f t="shared" si="75"/>
        <v>65</v>
      </c>
    </row>
    <row r="4863" spans="1:4" x14ac:dyDescent="0.25">
      <c r="A4863" s="13">
        <v>45198.59097222222</v>
      </c>
      <c r="B4863" s="1" t="s">
        <v>5</v>
      </c>
      <c r="C4863" s="1">
        <v>6.0999999999999999E-2</v>
      </c>
      <c r="D4863" s="1">
        <f t="shared" si="75"/>
        <v>61</v>
      </c>
    </row>
    <row r="4864" spans="1:4" x14ac:dyDescent="0.25">
      <c r="A4864" s="13">
        <v>45198.593055555553</v>
      </c>
      <c r="B4864" s="1" t="s">
        <v>5</v>
      </c>
      <c r="C4864" s="1">
        <v>6.0999999999999999E-2</v>
      </c>
      <c r="D4864" s="1">
        <f t="shared" si="75"/>
        <v>61</v>
      </c>
    </row>
    <row r="4865" spans="1:4" x14ac:dyDescent="0.25">
      <c r="A4865" s="13">
        <v>45198.595138888886</v>
      </c>
      <c r="B4865" s="1" t="s">
        <v>5</v>
      </c>
      <c r="C4865" s="1">
        <v>0.06</v>
      </c>
      <c r="D4865" s="1">
        <f t="shared" si="75"/>
        <v>60</v>
      </c>
    </row>
    <row r="4866" spans="1:4" x14ac:dyDescent="0.25">
      <c r="A4866" s="13">
        <v>45198.597222222219</v>
      </c>
      <c r="B4866" s="1" t="s">
        <v>5</v>
      </c>
      <c r="C4866" s="1">
        <v>6.2E-2</v>
      </c>
      <c r="D4866" s="1">
        <f t="shared" si="75"/>
        <v>62</v>
      </c>
    </row>
    <row r="4867" spans="1:4" x14ac:dyDescent="0.25">
      <c r="A4867" s="13">
        <v>45198.599305555559</v>
      </c>
      <c r="B4867" s="1" t="s">
        <v>5</v>
      </c>
      <c r="C4867" s="1">
        <v>6.9000000000000006E-2</v>
      </c>
      <c r="D4867" s="1">
        <f t="shared" ref="D4867:D4930" si="76">C4867*1000</f>
        <v>69</v>
      </c>
    </row>
    <row r="4868" spans="1:4" x14ac:dyDescent="0.25">
      <c r="A4868" s="13">
        <v>45198.601388888892</v>
      </c>
      <c r="B4868" s="1" t="s">
        <v>5</v>
      </c>
      <c r="C4868" s="1">
        <v>0.06</v>
      </c>
      <c r="D4868" s="1">
        <f t="shared" si="76"/>
        <v>60</v>
      </c>
    </row>
    <row r="4869" spans="1:4" x14ac:dyDescent="0.25">
      <c r="A4869" s="13">
        <v>45198.603472222225</v>
      </c>
      <c r="B4869" s="1" t="s">
        <v>5</v>
      </c>
      <c r="C4869" s="1">
        <v>6.3E-2</v>
      </c>
      <c r="D4869" s="1">
        <f t="shared" si="76"/>
        <v>63</v>
      </c>
    </row>
    <row r="4870" spans="1:4" x14ac:dyDescent="0.25">
      <c r="A4870" s="13">
        <v>45198.605555555558</v>
      </c>
      <c r="B4870" s="1" t="s">
        <v>5</v>
      </c>
      <c r="C4870" s="1">
        <v>6.9000000000000006E-2</v>
      </c>
      <c r="D4870" s="1">
        <f t="shared" si="76"/>
        <v>69</v>
      </c>
    </row>
    <row r="4871" spans="1:4" x14ac:dyDescent="0.25">
      <c r="A4871" s="13">
        <v>45198.607638888891</v>
      </c>
      <c r="B4871" s="1" t="s">
        <v>5</v>
      </c>
      <c r="C4871" s="1">
        <v>0.06</v>
      </c>
      <c r="D4871" s="1">
        <f t="shared" si="76"/>
        <v>60</v>
      </c>
    </row>
    <row r="4872" spans="1:4" x14ac:dyDescent="0.25">
      <c r="A4872" s="13">
        <v>45198.609722222223</v>
      </c>
      <c r="B4872" s="1" t="s">
        <v>5</v>
      </c>
      <c r="C4872" s="1">
        <v>6.5000000000000002E-2</v>
      </c>
      <c r="D4872" s="1">
        <f t="shared" si="76"/>
        <v>65</v>
      </c>
    </row>
    <row r="4873" spans="1:4" x14ac:dyDescent="0.25">
      <c r="A4873" s="13">
        <v>45198.611805555556</v>
      </c>
      <c r="B4873" s="1" t="s">
        <v>5</v>
      </c>
      <c r="C4873" s="1">
        <v>6.9000000000000006E-2</v>
      </c>
      <c r="D4873" s="1">
        <f t="shared" si="76"/>
        <v>69</v>
      </c>
    </row>
    <row r="4874" spans="1:4" x14ac:dyDescent="0.25">
      <c r="A4874" s="13">
        <v>45198.613888888889</v>
      </c>
      <c r="B4874" s="1" t="s">
        <v>5</v>
      </c>
      <c r="C4874" s="1">
        <v>6.6000000000000003E-2</v>
      </c>
      <c r="D4874" s="1">
        <f t="shared" si="76"/>
        <v>66</v>
      </c>
    </row>
    <row r="4875" spans="1:4" x14ac:dyDescent="0.25">
      <c r="A4875" s="13">
        <v>45198.615972222222</v>
      </c>
      <c r="B4875" s="1" t="s">
        <v>5</v>
      </c>
      <c r="C4875" s="1">
        <v>0.06</v>
      </c>
      <c r="D4875" s="1">
        <f t="shared" si="76"/>
        <v>60</v>
      </c>
    </row>
    <row r="4876" spans="1:4" x14ac:dyDescent="0.25">
      <c r="A4876" s="13">
        <v>45198.618055555555</v>
      </c>
      <c r="B4876" s="1" t="s">
        <v>5</v>
      </c>
      <c r="C4876" s="1">
        <v>6.2E-2</v>
      </c>
      <c r="D4876" s="1">
        <f t="shared" si="76"/>
        <v>62</v>
      </c>
    </row>
    <row r="4877" spans="1:4" x14ac:dyDescent="0.25">
      <c r="A4877" s="13">
        <v>45198.620138888888</v>
      </c>
      <c r="B4877" s="1" t="s">
        <v>5</v>
      </c>
      <c r="C4877" s="1">
        <v>5.3999999999999999E-2</v>
      </c>
      <c r="D4877" s="1">
        <f t="shared" si="76"/>
        <v>54</v>
      </c>
    </row>
    <row r="4878" spans="1:4" x14ac:dyDescent="0.25">
      <c r="A4878" s="13">
        <v>45198.62222222222</v>
      </c>
      <c r="B4878" s="1" t="s">
        <v>5</v>
      </c>
      <c r="C4878" s="1">
        <v>6.6000000000000003E-2</v>
      </c>
      <c r="D4878" s="1">
        <f t="shared" si="76"/>
        <v>66</v>
      </c>
    </row>
    <row r="4879" spans="1:4" x14ac:dyDescent="0.25">
      <c r="A4879" s="13">
        <v>45198.624305555553</v>
      </c>
      <c r="B4879" s="1" t="s">
        <v>5</v>
      </c>
      <c r="C4879" s="1">
        <v>0.06</v>
      </c>
      <c r="D4879" s="1">
        <f t="shared" si="76"/>
        <v>60</v>
      </c>
    </row>
    <row r="4880" spans="1:4" x14ac:dyDescent="0.25">
      <c r="A4880" s="13">
        <v>45198.626388888886</v>
      </c>
      <c r="B4880" s="1" t="s">
        <v>5</v>
      </c>
      <c r="C4880" s="1">
        <v>6.7000000000000004E-2</v>
      </c>
      <c r="D4880" s="1">
        <f t="shared" si="76"/>
        <v>67</v>
      </c>
    </row>
    <row r="4881" spans="1:4" x14ac:dyDescent="0.25">
      <c r="A4881" s="13">
        <v>45198.628472222219</v>
      </c>
      <c r="B4881" s="1" t="s">
        <v>5</v>
      </c>
      <c r="C4881" s="1">
        <v>5.8999999999999997E-2</v>
      </c>
      <c r="D4881" s="1">
        <f t="shared" si="76"/>
        <v>59</v>
      </c>
    </row>
    <row r="4882" spans="1:4" x14ac:dyDescent="0.25">
      <c r="A4882" s="13">
        <v>45198.630555555559</v>
      </c>
      <c r="B4882" s="1" t="s">
        <v>5</v>
      </c>
      <c r="C4882" s="1">
        <v>6.2E-2</v>
      </c>
      <c r="D4882" s="1">
        <f t="shared" si="76"/>
        <v>62</v>
      </c>
    </row>
    <row r="4883" spans="1:4" x14ac:dyDescent="0.25">
      <c r="A4883" s="13">
        <v>45198.632638888892</v>
      </c>
      <c r="B4883" s="1" t="s">
        <v>5</v>
      </c>
      <c r="C4883" s="1">
        <v>5.8999999999999997E-2</v>
      </c>
      <c r="D4883" s="1">
        <f t="shared" si="76"/>
        <v>59</v>
      </c>
    </row>
    <row r="4884" spans="1:4" x14ac:dyDescent="0.25">
      <c r="A4884" s="13">
        <v>45198.634722222225</v>
      </c>
      <c r="B4884" s="1" t="s">
        <v>5</v>
      </c>
      <c r="C4884" s="1">
        <v>5.6000000000000001E-2</v>
      </c>
      <c r="D4884" s="1">
        <f t="shared" si="76"/>
        <v>56</v>
      </c>
    </row>
    <row r="4885" spans="1:4" x14ac:dyDescent="0.25">
      <c r="A4885" s="13">
        <v>45198.636805555558</v>
      </c>
      <c r="B4885" s="1" t="s">
        <v>5</v>
      </c>
      <c r="C4885" s="1">
        <v>5.8999999999999997E-2</v>
      </c>
      <c r="D4885" s="1">
        <f t="shared" si="76"/>
        <v>59</v>
      </c>
    </row>
    <row r="4886" spans="1:4" x14ac:dyDescent="0.25">
      <c r="A4886" s="13">
        <v>45198.638888888891</v>
      </c>
      <c r="B4886" s="1" t="s">
        <v>5</v>
      </c>
      <c r="C4886" s="1">
        <v>0.06</v>
      </c>
      <c r="D4886" s="1">
        <f t="shared" si="76"/>
        <v>60</v>
      </c>
    </row>
    <row r="4887" spans="1:4" x14ac:dyDescent="0.25">
      <c r="A4887" s="13">
        <v>45198.640972222223</v>
      </c>
      <c r="B4887" s="1" t="s">
        <v>5</v>
      </c>
      <c r="C4887" s="1">
        <v>6.2E-2</v>
      </c>
      <c r="D4887" s="1">
        <f t="shared" si="76"/>
        <v>62</v>
      </c>
    </row>
    <row r="4888" spans="1:4" x14ac:dyDescent="0.25">
      <c r="A4888" s="13">
        <v>45198.643055555556</v>
      </c>
      <c r="B4888" s="1" t="s">
        <v>5</v>
      </c>
      <c r="C4888" s="1">
        <v>5.7000000000000002E-2</v>
      </c>
      <c r="D4888" s="1">
        <f t="shared" si="76"/>
        <v>57</v>
      </c>
    </row>
    <row r="4889" spans="1:4" x14ac:dyDescent="0.25">
      <c r="A4889" s="13">
        <v>45198.645138888889</v>
      </c>
      <c r="B4889" s="1" t="s">
        <v>5</v>
      </c>
      <c r="C4889" s="1">
        <v>6.0999999999999999E-2</v>
      </c>
      <c r="D4889" s="1">
        <f t="shared" si="76"/>
        <v>61</v>
      </c>
    </row>
    <row r="4890" spans="1:4" x14ac:dyDescent="0.25">
      <c r="A4890" s="13">
        <v>45198.647222222222</v>
      </c>
      <c r="B4890" s="1" t="s">
        <v>5</v>
      </c>
      <c r="C4890" s="1">
        <v>6.2E-2</v>
      </c>
      <c r="D4890" s="1">
        <f t="shared" si="76"/>
        <v>62</v>
      </c>
    </row>
    <row r="4891" spans="1:4" x14ac:dyDescent="0.25">
      <c r="A4891" s="13">
        <v>45198.649305555555</v>
      </c>
      <c r="B4891" s="1" t="s">
        <v>5</v>
      </c>
      <c r="C4891" s="1">
        <v>6.0999999999999999E-2</v>
      </c>
      <c r="D4891" s="1">
        <f t="shared" si="76"/>
        <v>61</v>
      </c>
    </row>
    <row r="4892" spans="1:4" x14ac:dyDescent="0.25">
      <c r="A4892" s="13">
        <v>45198.651388888888</v>
      </c>
      <c r="B4892" s="1" t="s">
        <v>5</v>
      </c>
      <c r="C4892" s="1">
        <v>5.8000000000000003E-2</v>
      </c>
      <c r="D4892" s="1">
        <f t="shared" si="76"/>
        <v>58</v>
      </c>
    </row>
    <row r="4893" spans="1:4" x14ac:dyDescent="0.25">
      <c r="A4893" s="13">
        <v>45198.65347222222</v>
      </c>
      <c r="B4893" s="1" t="s">
        <v>5</v>
      </c>
      <c r="C4893" s="1">
        <v>6.4000000000000001E-2</v>
      </c>
      <c r="D4893" s="1">
        <f t="shared" si="76"/>
        <v>64</v>
      </c>
    </row>
    <row r="4894" spans="1:4" x14ac:dyDescent="0.25">
      <c r="A4894" s="13">
        <v>45198.655555555553</v>
      </c>
      <c r="B4894" s="1" t="s">
        <v>5</v>
      </c>
      <c r="C4894" s="1">
        <v>5.8999999999999997E-2</v>
      </c>
      <c r="D4894" s="1">
        <f t="shared" si="76"/>
        <v>59</v>
      </c>
    </row>
    <row r="4895" spans="1:4" x14ac:dyDescent="0.25">
      <c r="A4895" s="13">
        <v>45198.657638888886</v>
      </c>
      <c r="B4895" s="1" t="s">
        <v>5</v>
      </c>
      <c r="C4895" s="1">
        <v>4.5999999999999999E-2</v>
      </c>
      <c r="D4895" s="1">
        <f t="shared" si="76"/>
        <v>46</v>
      </c>
    </row>
    <row r="4896" spans="1:4" x14ac:dyDescent="0.25">
      <c r="A4896" s="13">
        <v>45198.659722222219</v>
      </c>
      <c r="B4896" s="1" t="s">
        <v>5</v>
      </c>
      <c r="C4896" s="1">
        <v>5.6000000000000001E-2</v>
      </c>
      <c r="D4896" s="1">
        <f t="shared" si="76"/>
        <v>56</v>
      </c>
    </row>
    <row r="4897" spans="1:4" x14ac:dyDescent="0.25">
      <c r="A4897" s="13">
        <v>45198.661805555559</v>
      </c>
      <c r="B4897" s="1" t="s">
        <v>5</v>
      </c>
      <c r="C4897" s="1">
        <v>5.3999999999999999E-2</v>
      </c>
      <c r="D4897" s="1">
        <f t="shared" si="76"/>
        <v>54</v>
      </c>
    </row>
    <row r="4898" spans="1:4" x14ac:dyDescent="0.25">
      <c r="A4898" s="13">
        <v>45198.663888888892</v>
      </c>
      <c r="B4898" s="1" t="s">
        <v>5</v>
      </c>
      <c r="C4898" s="1">
        <v>4.5999999999999999E-2</v>
      </c>
      <c r="D4898" s="1">
        <f t="shared" si="76"/>
        <v>46</v>
      </c>
    </row>
    <row r="4899" spans="1:4" x14ac:dyDescent="0.25">
      <c r="A4899" s="13">
        <v>45198.665972222225</v>
      </c>
      <c r="B4899" s="1" t="s">
        <v>5</v>
      </c>
      <c r="C4899" s="1">
        <v>5.5E-2</v>
      </c>
      <c r="D4899" s="1">
        <f t="shared" si="76"/>
        <v>55</v>
      </c>
    </row>
    <row r="4900" spans="1:4" x14ac:dyDescent="0.25">
      <c r="A4900" s="13">
        <v>45199.376388888886</v>
      </c>
      <c r="B4900" s="1" t="s">
        <v>5</v>
      </c>
      <c r="C4900" s="1">
        <v>4.4999999999999998E-2</v>
      </c>
      <c r="D4900" s="1">
        <f t="shared" si="76"/>
        <v>45</v>
      </c>
    </row>
    <row r="4901" spans="1:4" x14ac:dyDescent="0.25">
      <c r="A4901" s="13">
        <v>45199.378472222219</v>
      </c>
      <c r="B4901" s="1" t="s">
        <v>5</v>
      </c>
      <c r="C4901" s="1">
        <v>5.3999999999999999E-2</v>
      </c>
      <c r="D4901" s="1">
        <f t="shared" si="76"/>
        <v>54</v>
      </c>
    </row>
    <row r="4902" spans="1:4" x14ac:dyDescent="0.25">
      <c r="A4902" s="13">
        <v>45199.380555555559</v>
      </c>
      <c r="B4902" s="1" t="s">
        <v>5</v>
      </c>
      <c r="C4902" s="1">
        <v>4.3999999999999997E-2</v>
      </c>
      <c r="D4902" s="1">
        <f t="shared" si="76"/>
        <v>44</v>
      </c>
    </row>
    <row r="4903" spans="1:4" x14ac:dyDescent="0.25">
      <c r="A4903" s="13">
        <v>45199.382638888892</v>
      </c>
      <c r="B4903" s="1" t="s">
        <v>5</v>
      </c>
      <c r="C4903" s="1">
        <v>5.2999999999999999E-2</v>
      </c>
      <c r="D4903" s="1">
        <f t="shared" si="76"/>
        <v>53</v>
      </c>
    </row>
    <row r="4904" spans="1:4" x14ac:dyDescent="0.25">
      <c r="A4904" s="13">
        <v>45199.384722222225</v>
      </c>
      <c r="B4904" s="1" t="s">
        <v>5</v>
      </c>
      <c r="C4904" s="1">
        <v>4.5999999999999999E-2</v>
      </c>
      <c r="D4904" s="1">
        <f t="shared" si="76"/>
        <v>46</v>
      </c>
    </row>
    <row r="4905" spans="1:4" x14ac:dyDescent="0.25">
      <c r="A4905" s="13">
        <v>45199.386805555558</v>
      </c>
      <c r="B4905" s="1" t="s">
        <v>5</v>
      </c>
      <c r="C4905" s="1">
        <v>4.4999999999999998E-2</v>
      </c>
      <c r="D4905" s="1">
        <f t="shared" si="76"/>
        <v>45</v>
      </c>
    </row>
    <row r="4906" spans="1:4" x14ac:dyDescent="0.25">
      <c r="A4906" s="13">
        <v>45199.388888888891</v>
      </c>
      <c r="B4906" s="1" t="s">
        <v>5</v>
      </c>
      <c r="C4906" s="1">
        <v>4.7E-2</v>
      </c>
      <c r="D4906" s="1">
        <f t="shared" si="76"/>
        <v>47</v>
      </c>
    </row>
    <row r="4907" spans="1:4" x14ac:dyDescent="0.25">
      <c r="A4907" s="13">
        <v>45199.390972222223</v>
      </c>
      <c r="B4907" s="1" t="s">
        <v>5</v>
      </c>
      <c r="C4907" s="1">
        <v>4.9000000000000002E-2</v>
      </c>
      <c r="D4907" s="1">
        <f t="shared" si="76"/>
        <v>49</v>
      </c>
    </row>
    <row r="4908" spans="1:4" x14ac:dyDescent="0.25">
      <c r="A4908" s="13">
        <v>45199.393055555556</v>
      </c>
      <c r="B4908" s="1" t="s">
        <v>5</v>
      </c>
      <c r="C4908" s="1">
        <v>6.2E-2</v>
      </c>
      <c r="D4908" s="1">
        <f t="shared" si="76"/>
        <v>62</v>
      </c>
    </row>
    <row r="4909" spans="1:4" x14ac:dyDescent="0.25">
      <c r="A4909" s="13">
        <v>45199.395138888889</v>
      </c>
      <c r="B4909" s="1" t="s">
        <v>5</v>
      </c>
      <c r="C4909" s="1">
        <v>6.6000000000000003E-2</v>
      </c>
      <c r="D4909" s="1">
        <f t="shared" si="76"/>
        <v>66</v>
      </c>
    </row>
    <row r="4910" spans="1:4" x14ac:dyDescent="0.25">
      <c r="A4910" s="13">
        <v>45199.397222222222</v>
      </c>
      <c r="B4910" s="1" t="s">
        <v>5</v>
      </c>
      <c r="C4910" s="1">
        <v>5.0999999999999997E-2</v>
      </c>
      <c r="D4910" s="1">
        <f t="shared" si="76"/>
        <v>51</v>
      </c>
    </row>
    <row r="4911" spans="1:4" x14ac:dyDescent="0.25">
      <c r="A4911" s="13">
        <v>45199.399305555555</v>
      </c>
      <c r="B4911" s="1" t="s">
        <v>5</v>
      </c>
      <c r="C4911" s="1">
        <v>0.05</v>
      </c>
      <c r="D4911" s="1">
        <f t="shared" si="76"/>
        <v>50</v>
      </c>
    </row>
    <row r="4912" spans="1:4" x14ac:dyDescent="0.25">
      <c r="A4912" s="13">
        <v>45199.401388888888</v>
      </c>
      <c r="B4912" s="1" t="s">
        <v>5</v>
      </c>
      <c r="C4912" s="1">
        <v>4.9000000000000002E-2</v>
      </c>
      <c r="D4912" s="1">
        <f t="shared" si="76"/>
        <v>49</v>
      </c>
    </row>
    <row r="4913" spans="1:4" x14ac:dyDescent="0.25">
      <c r="A4913" s="13">
        <v>45199.40347222222</v>
      </c>
      <c r="B4913" s="1" t="s">
        <v>5</v>
      </c>
      <c r="C4913" s="1">
        <v>4.5999999999999999E-2</v>
      </c>
      <c r="D4913" s="1">
        <f t="shared" si="76"/>
        <v>46</v>
      </c>
    </row>
    <row r="4914" spans="1:4" x14ac:dyDescent="0.25">
      <c r="A4914" s="13">
        <v>45199.405555555553</v>
      </c>
      <c r="B4914" s="1" t="s">
        <v>5</v>
      </c>
      <c r="C4914" s="1">
        <v>4.2999999999999997E-2</v>
      </c>
      <c r="D4914" s="1">
        <f t="shared" si="76"/>
        <v>43</v>
      </c>
    </row>
    <row r="4915" spans="1:4" x14ac:dyDescent="0.25">
      <c r="A4915" s="13">
        <v>45199.407638888886</v>
      </c>
      <c r="B4915" s="1" t="s">
        <v>5</v>
      </c>
      <c r="C4915" s="1">
        <v>4.7E-2</v>
      </c>
      <c r="D4915" s="1">
        <f t="shared" si="76"/>
        <v>47</v>
      </c>
    </row>
    <row r="4916" spans="1:4" x14ac:dyDescent="0.25">
      <c r="A4916" s="13">
        <v>45199.409722222219</v>
      </c>
      <c r="B4916" s="1" t="s">
        <v>5</v>
      </c>
      <c r="C4916" s="1">
        <v>5.1999999999999998E-2</v>
      </c>
      <c r="D4916" s="1">
        <f t="shared" si="76"/>
        <v>52</v>
      </c>
    </row>
    <row r="4917" spans="1:4" x14ac:dyDescent="0.25">
      <c r="A4917" s="13">
        <v>45199.411805555559</v>
      </c>
      <c r="B4917" s="1" t="s">
        <v>5</v>
      </c>
      <c r="C4917" s="1">
        <v>4.4999999999999998E-2</v>
      </c>
      <c r="D4917" s="1">
        <f t="shared" si="76"/>
        <v>45</v>
      </c>
    </row>
    <row r="4918" spans="1:4" x14ac:dyDescent="0.25">
      <c r="A4918" s="13">
        <v>45199.413888888892</v>
      </c>
      <c r="B4918" s="1" t="s">
        <v>5</v>
      </c>
      <c r="C4918" s="1">
        <v>5.1999999999999998E-2</v>
      </c>
      <c r="D4918" s="1">
        <f t="shared" si="76"/>
        <v>52</v>
      </c>
    </row>
    <row r="4919" spans="1:4" x14ac:dyDescent="0.25">
      <c r="A4919" s="13">
        <v>45199.415972222225</v>
      </c>
      <c r="B4919" s="1" t="s">
        <v>5</v>
      </c>
      <c r="C4919" s="1">
        <v>5.2999999999999999E-2</v>
      </c>
      <c r="D4919" s="1">
        <f t="shared" si="76"/>
        <v>53</v>
      </c>
    </row>
    <row r="4920" spans="1:4" x14ac:dyDescent="0.25">
      <c r="A4920" s="13">
        <v>45199.418055555558</v>
      </c>
      <c r="B4920" s="1" t="s">
        <v>5</v>
      </c>
      <c r="C4920" s="1">
        <v>5.7000000000000002E-2</v>
      </c>
      <c r="D4920" s="1">
        <f t="shared" si="76"/>
        <v>57</v>
      </c>
    </row>
    <row r="4921" spans="1:4" x14ac:dyDescent="0.25">
      <c r="A4921" s="13">
        <v>45199.420138888891</v>
      </c>
      <c r="B4921" s="1" t="s">
        <v>5</v>
      </c>
      <c r="C4921" s="1">
        <v>5.5E-2</v>
      </c>
      <c r="D4921" s="1">
        <f t="shared" si="76"/>
        <v>55</v>
      </c>
    </row>
    <row r="4922" spans="1:4" x14ac:dyDescent="0.25">
      <c r="A4922" s="13">
        <v>45199.422222222223</v>
      </c>
      <c r="B4922" s="1" t="s">
        <v>5</v>
      </c>
      <c r="C4922" s="1">
        <v>5.0999999999999997E-2</v>
      </c>
      <c r="D4922" s="1">
        <f t="shared" si="76"/>
        <v>51</v>
      </c>
    </row>
    <row r="4923" spans="1:4" x14ac:dyDescent="0.25">
      <c r="A4923" s="13">
        <v>45199.424305555556</v>
      </c>
      <c r="B4923" s="1" t="s">
        <v>5</v>
      </c>
      <c r="C4923" s="1">
        <v>3.9E-2</v>
      </c>
      <c r="D4923" s="1">
        <f t="shared" si="76"/>
        <v>39</v>
      </c>
    </row>
    <row r="4924" spans="1:4" x14ac:dyDescent="0.25">
      <c r="A4924" s="13">
        <v>45199.426388888889</v>
      </c>
      <c r="B4924" s="1" t="s">
        <v>5</v>
      </c>
      <c r="C4924" s="1">
        <v>4.3999999999999997E-2</v>
      </c>
      <c r="D4924" s="1">
        <f t="shared" si="76"/>
        <v>44</v>
      </c>
    </row>
    <row r="4925" spans="1:4" x14ac:dyDescent="0.25">
      <c r="A4925" s="13">
        <v>45199.428472222222</v>
      </c>
      <c r="B4925" s="1" t="s">
        <v>5</v>
      </c>
      <c r="C4925" s="1">
        <v>4.2000000000000003E-2</v>
      </c>
      <c r="D4925" s="1">
        <f t="shared" si="76"/>
        <v>42</v>
      </c>
    </row>
    <row r="4926" spans="1:4" x14ac:dyDescent="0.25">
      <c r="A4926" s="13">
        <v>45199.430555555555</v>
      </c>
      <c r="B4926" s="1" t="s">
        <v>5</v>
      </c>
      <c r="C4926" s="1">
        <v>3.6999999999999998E-2</v>
      </c>
      <c r="D4926" s="1">
        <f t="shared" si="76"/>
        <v>37</v>
      </c>
    </row>
    <row r="4927" spans="1:4" x14ac:dyDescent="0.25">
      <c r="A4927" s="13">
        <v>45199.432638888888</v>
      </c>
      <c r="B4927" s="1" t="s">
        <v>5</v>
      </c>
      <c r="C4927" s="1">
        <v>3.3000000000000002E-2</v>
      </c>
      <c r="D4927" s="1">
        <f t="shared" si="76"/>
        <v>33</v>
      </c>
    </row>
    <row r="4928" spans="1:4" x14ac:dyDescent="0.25">
      <c r="A4928" s="13">
        <v>45199.43472222222</v>
      </c>
      <c r="B4928" s="1" t="s">
        <v>5</v>
      </c>
      <c r="C4928" s="1">
        <v>3.4000000000000002E-2</v>
      </c>
      <c r="D4928" s="1">
        <f t="shared" si="76"/>
        <v>34</v>
      </c>
    </row>
    <row r="4929" spans="1:4" x14ac:dyDescent="0.25">
      <c r="A4929" s="13">
        <v>45199.436805555553</v>
      </c>
      <c r="B4929" s="1" t="s">
        <v>5</v>
      </c>
      <c r="C4929" s="1">
        <v>0.04</v>
      </c>
      <c r="D4929" s="1">
        <f t="shared" si="76"/>
        <v>40</v>
      </c>
    </row>
    <row r="4930" spans="1:4" x14ac:dyDescent="0.25">
      <c r="A4930" s="13">
        <v>45199.438888888886</v>
      </c>
      <c r="B4930" s="1" t="s">
        <v>5</v>
      </c>
      <c r="C4930" s="1">
        <v>3.6999999999999998E-2</v>
      </c>
      <c r="D4930" s="1">
        <f t="shared" si="76"/>
        <v>37</v>
      </c>
    </row>
    <row r="4931" spans="1:4" x14ac:dyDescent="0.25">
      <c r="A4931" s="13">
        <v>45199.440972222219</v>
      </c>
      <c r="B4931" s="1" t="s">
        <v>5</v>
      </c>
      <c r="C4931" s="1">
        <v>0.04</v>
      </c>
      <c r="D4931" s="1">
        <f t="shared" ref="D4931:D4994" si="77">C4931*1000</f>
        <v>40</v>
      </c>
    </row>
    <row r="4932" spans="1:4" x14ac:dyDescent="0.25">
      <c r="A4932" s="13">
        <v>45199.443055555559</v>
      </c>
      <c r="B4932" s="1" t="s">
        <v>5</v>
      </c>
      <c r="C4932" s="1">
        <v>3.9E-2</v>
      </c>
      <c r="D4932" s="1">
        <f t="shared" si="77"/>
        <v>39</v>
      </c>
    </row>
    <row r="4933" spans="1:4" x14ac:dyDescent="0.25">
      <c r="A4933" s="13">
        <v>45199.445138888892</v>
      </c>
      <c r="B4933" s="1" t="s">
        <v>5</v>
      </c>
      <c r="C4933" s="1">
        <v>4.1000000000000002E-2</v>
      </c>
      <c r="D4933" s="1">
        <f t="shared" si="77"/>
        <v>41</v>
      </c>
    </row>
    <row r="4934" spans="1:4" x14ac:dyDescent="0.25">
      <c r="A4934" s="13">
        <v>45199.447222222225</v>
      </c>
      <c r="B4934" s="1" t="s">
        <v>5</v>
      </c>
      <c r="C4934" s="1">
        <v>4.1000000000000002E-2</v>
      </c>
      <c r="D4934" s="1">
        <f t="shared" si="77"/>
        <v>41</v>
      </c>
    </row>
    <row r="4935" spans="1:4" x14ac:dyDescent="0.25">
      <c r="A4935" s="13">
        <v>45199.449305555558</v>
      </c>
      <c r="B4935" s="1" t="s">
        <v>5</v>
      </c>
      <c r="C4935" s="1">
        <v>4.1000000000000002E-2</v>
      </c>
      <c r="D4935" s="1">
        <f t="shared" si="77"/>
        <v>41</v>
      </c>
    </row>
    <row r="4936" spans="1:4" x14ac:dyDescent="0.25">
      <c r="A4936" s="13">
        <v>45199.451388888891</v>
      </c>
      <c r="B4936" s="1" t="s">
        <v>5</v>
      </c>
      <c r="C4936" s="1">
        <v>4.7E-2</v>
      </c>
      <c r="D4936" s="1">
        <f t="shared" si="77"/>
        <v>47</v>
      </c>
    </row>
    <row r="4937" spans="1:4" x14ac:dyDescent="0.25">
      <c r="A4937" s="13">
        <v>45199.453472222223</v>
      </c>
      <c r="B4937" s="1" t="s">
        <v>5</v>
      </c>
      <c r="C4937" s="1">
        <v>4.7E-2</v>
      </c>
      <c r="D4937" s="1">
        <f t="shared" si="77"/>
        <v>47</v>
      </c>
    </row>
    <row r="4938" spans="1:4" x14ac:dyDescent="0.25">
      <c r="A4938" s="13">
        <v>45199.455555555556</v>
      </c>
      <c r="B4938" s="1" t="s">
        <v>5</v>
      </c>
      <c r="C4938" s="1">
        <v>4.2000000000000003E-2</v>
      </c>
      <c r="D4938" s="1">
        <f t="shared" si="77"/>
        <v>42</v>
      </c>
    </row>
    <row r="4939" spans="1:4" x14ac:dyDescent="0.25">
      <c r="A4939" s="13">
        <v>45199.457638888889</v>
      </c>
      <c r="B4939" s="1" t="s">
        <v>5</v>
      </c>
      <c r="C4939" s="1">
        <v>3.6999999999999998E-2</v>
      </c>
      <c r="D4939" s="1">
        <f t="shared" si="77"/>
        <v>37</v>
      </c>
    </row>
    <row r="4940" spans="1:4" x14ac:dyDescent="0.25">
      <c r="A4940" s="13">
        <v>45199.459722222222</v>
      </c>
      <c r="B4940" s="1" t="s">
        <v>5</v>
      </c>
      <c r="C4940" s="1">
        <v>6.6000000000000003E-2</v>
      </c>
      <c r="D4940" s="1">
        <f t="shared" si="77"/>
        <v>66</v>
      </c>
    </row>
    <row r="4941" spans="1:4" x14ac:dyDescent="0.25">
      <c r="A4941" s="13">
        <v>45199.461805555555</v>
      </c>
      <c r="B4941" s="1" t="s">
        <v>5</v>
      </c>
      <c r="C4941" s="1">
        <v>6.0999999999999999E-2</v>
      </c>
      <c r="D4941" s="1">
        <f t="shared" si="77"/>
        <v>61</v>
      </c>
    </row>
    <row r="4942" spans="1:4" x14ac:dyDescent="0.25">
      <c r="A4942" s="13">
        <v>45199.463888888888</v>
      </c>
      <c r="B4942" s="1" t="s">
        <v>5</v>
      </c>
      <c r="C4942" s="1">
        <v>4.9000000000000002E-2</v>
      </c>
      <c r="D4942" s="1">
        <f t="shared" si="77"/>
        <v>49</v>
      </c>
    </row>
    <row r="4943" spans="1:4" x14ac:dyDescent="0.25">
      <c r="A4943" s="13">
        <v>45199.46597222222</v>
      </c>
      <c r="B4943" s="1" t="s">
        <v>5</v>
      </c>
      <c r="C4943" s="1">
        <v>4.2000000000000003E-2</v>
      </c>
      <c r="D4943" s="1">
        <f t="shared" si="77"/>
        <v>42</v>
      </c>
    </row>
    <row r="4944" spans="1:4" x14ac:dyDescent="0.25">
      <c r="A4944" s="13">
        <v>45199.468055555553</v>
      </c>
      <c r="B4944" s="1" t="s">
        <v>5</v>
      </c>
      <c r="C4944" s="1">
        <v>3.5999999999999997E-2</v>
      </c>
      <c r="D4944" s="1">
        <f t="shared" si="77"/>
        <v>36</v>
      </c>
    </row>
    <row r="4945" spans="1:4" x14ac:dyDescent="0.25">
      <c r="A4945" s="13">
        <v>45199.470138888886</v>
      </c>
      <c r="B4945" s="1" t="s">
        <v>5</v>
      </c>
      <c r="C4945" s="1">
        <v>4.2000000000000003E-2</v>
      </c>
      <c r="D4945" s="1">
        <f t="shared" si="77"/>
        <v>42</v>
      </c>
    </row>
    <row r="4946" spans="1:4" x14ac:dyDescent="0.25">
      <c r="A4946" s="13">
        <v>45199.472222222219</v>
      </c>
      <c r="B4946" s="1" t="s">
        <v>5</v>
      </c>
      <c r="C4946" s="1">
        <v>4.8000000000000001E-2</v>
      </c>
      <c r="D4946" s="1">
        <f t="shared" si="77"/>
        <v>48</v>
      </c>
    </row>
    <row r="4947" spans="1:4" x14ac:dyDescent="0.25">
      <c r="A4947" s="13">
        <v>45199.474305555559</v>
      </c>
      <c r="B4947" s="1" t="s">
        <v>5</v>
      </c>
      <c r="C4947" s="1">
        <v>0.06</v>
      </c>
      <c r="D4947" s="1">
        <f t="shared" si="77"/>
        <v>60</v>
      </c>
    </row>
    <row r="4948" spans="1:4" x14ac:dyDescent="0.25">
      <c r="A4948" s="13">
        <v>45199.476388888892</v>
      </c>
      <c r="B4948" s="1" t="s">
        <v>5</v>
      </c>
      <c r="C4948" s="1">
        <v>6.6000000000000003E-2</v>
      </c>
      <c r="D4948" s="1">
        <f t="shared" si="77"/>
        <v>66</v>
      </c>
    </row>
    <row r="4949" spans="1:4" x14ac:dyDescent="0.25">
      <c r="A4949" s="13">
        <v>45199.478472222225</v>
      </c>
      <c r="B4949" s="1" t="s">
        <v>5</v>
      </c>
      <c r="C4949" s="1">
        <v>5.8999999999999997E-2</v>
      </c>
      <c r="D4949" s="1">
        <f t="shared" si="77"/>
        <v>59</v>
      </c>
    </row>
    <row r="4950" spans="1:4" x14ac:dyDescent="0.25">
      <c r="A4950" s="13">
        <v>45199.480555555558</v>
      </c>
      <c r="B4950" s="1" t="s">
        <v>5</v>
      </c>
      <c r="C4950" s="1">
        <v>5.1999999999999998E-2</v>
      </c>
      <c r="D4950" s="1">
        <f t="shared" si="77"/>
        <v>52</v>
      </c>
    </row>
    <row r="4951" spans="1:4" x14ac:dyDescent="0.25">
      <c r="A4951" s="13">
        <v>45199.482638888891</v>
      </c>
      <c r="B4951" s="1" t="s">
        <v>5</v>
      </c>
      <c r="C4951" s="1">
        <v>0.05</v>
      </c>
      <c r="D4951" s="1">
        <f t="shared" si="77"/>
        <v>50</v>
      </c>
    </row>
    <row r="4952" spans="1:4" x14ac:dyDescent="0.25">
      <c r="A4952" s="13">
        <v>45199.484722222223</v>
      </c>
      <c r="B4952" s="1" t="s">
        <v>5</v>
      </c>
      <c r="C4952" s="1">
        <v>6.3E-2</v>
      </c>
      <c r="D4952" s="1">
        <f t="shared" si="77"/>
        <v>63</v>
      </c>
    </row>
    <row r="4953" spans="1:4" x14ac:dyDescent="0.25">
      <c r="A4953" s="13">
        <v>45199.486805555556</v>
      </c>
      <c r="B4953" s="1" t="s">
        <v>5</v>
      </c>
      <c r="C4953" s="1">
        <v>5.8999999999999997E-2</v>
      </c>
      <c r="D4953" s="1">
        <f t="shared" si="77"/>
        <v>59</v>
      </c>
    </row>
    <row r="4954" spans="1:4" x14ac:dyDescent="0.25">
      <c r="A4954" s="13">
        <v>45199.488888888889</v>
      </c>
      <c r="B4954" s="1" t="s">
        <v>5</v>
      </c>
      <c r="C4954" s="1">
        <v>0.06</v>
      </c>
      <c r="D4954" s="1">
        <f t="shared" si="77"/>
        <v>60</v>
      </c>
    </row>
    <row r="4955" spans="1:4" x14ac:dyDescent="0.25">
      <c r="A4955" s="13">
        <v>45199.490972222222</v>
      </c>
      <c r="B4955" s="1" t="s">
        <v>5</v>
      </c>
      <c r="C4955" s="1">
        <v>6.0999999999999999E-2</v>
      </c>
      <c r="D4955" s="1">
        <f t="shared" si="77"/>
        <v>61</v>
      </c>
    </row>
    <row r="4956" spans="1:4" x14ac:dyDescent="0.25">
      <c r="A4956" s="13">
        <v>45199.493055555555</v>
      </c>
      <c r="B4956" s="1" t="s">
        <v>5</v>
      </c>
      <c r="C4956" s="1">
        <v>5.8999999999999997E-2</v>
      </c>
      <c r="D4956" s="1">
        <f t="shared" si="77"/>
        <v>59</v>
      </c>
    </row>
    <row r="4957" spans="1:4" x14ac:dyDescent="0.25">
      <c r="A4957" s="13">
        <v>45199.495138888888</v>
      </c>
      <c r="B4957" s="1" t="s">
        <v>5</v>
      </c>
      <c r="C4957" s="1">
        <v>4.3999999999999997E-2</v>
      </c>
      <c r="D4957" s="1">
        <f t="shared" si="77"/>
        <v>44</v>
      </c>
    </row>
    <row r="4958" spans="1:4" x14ac:dyDescent="0.25">
      <c r="A4958" s="13">
        <v>45199.49722222222</v>
      </c>
      <c r="B4958" s="1" t="s">
        <v>5</v>
      </c>
      <c r="C4958" s="1">
        <v>5.8000000000000003E-2</v>
      </c>
      <c r="D4958" s="1">
        <f t="shared" si="77"/>
        <v>58</v>
      </c>
    </row>
    <row r="4959" spans="1:4" x14ac:dyDescent="0.25">
      <c r="A4959" s="13">
        <v>45199.499305555553</v>
      </c>
      <c r="B4959" s="1" t="s">
        <v>5</v>
      </c>
      <c r="C4959" s="1">
        <v>0.06</v>
      </c>
      <c r="D4959" s="1">
        <f t="shared" si="77"/>
        <v>60</v>
      </c>
    </row>
    <row r="4960" spans="1:4" x14ac:dyDescent="0.25">
      <c r="A4960" s="13">
        <v>45199.501388888886</v>
      </c>
      <c r="B4960" s="1" t="s">
        <v>5</v>
      </c>
      <c r="C4960" s="1">
        <v>5.2999999999999999E-2</v>
      </c>
      <c r="D4960" s="1">
        <f t="shared" si="77"/>
        <v>53</v>
      </c>
    </row>
    <row r="4961" spans="1:4" x14ac:dyDescent="0.25">
      <c r="A4961" s="13">
        <v>45199.503472222219</v>
      </c>
      <c r="B4961" s="1" t="s">
        <v>5</v>
      </c>
      <c r="C4961" s="1">
        <v>5.8000000000000003E-2</v>
      </c>
      <c r="D4961" s="1">
        <f t="shared" si="77"/>
        <v>58</v>
      </c>
    </row>
    <row r="4962" spans="1:4" x14ac:dyDescent="0.25">
      <c r="A4962" s="13">
        <v>45199.505555555559</v>
      </c>
      <c r="B4962" s="1" t="s">
        <v>5</v>
      </c>
      <c r="C4962" s="1">
        <v>6.0999999999999999E-2</v>
      </c>
      <c r="D4962" s="1">
        <f t="shared" si="77"/>
        <v>61</v>
      </c>
    </row>
    <row r="4963" spans="1:4" x14ac:dyDescent="0.25">
      <c r="A4963" s="13">
        <v>45199.507638888892</v>
      </c>
      <c r="B4963" s="1" t="s">
        <v>5</v>
      </c>
      <c r="C4963" s="1">
        <v>6.0999999999999999E-2</v>
      </c>
      <c r="D4963" s="1">
        <f t="shared" si="77"/>
        <v>61</v>
      </c>
    </row>
    <row r="4964" spans="1:4" x14ac:dyDescent="0.25">
      <c r="A4964" s="13">
        <v>45199.509722222225</v>
      </c>
      <c r="B4964" s="1" t="s">
        <v>5</v>
      </c>
      <c r="C4964" s="1">
        <v>6.6000000000000003E-2</v>
      </c>
      <c r="D4964" s="1">
        <f t="shared" si="77"/>
        <v>66</v>
      </c>
    </row>
    <row r="4965" spans="1:4" x14ac:dyDescent="0.25">
      <c r="A4965" s="13">
        <v>45199.511805555558</v>
      </c>
      <c r="B4965" s="1" t="s">
        <v>5</v>
      </c>
      <c r="C4965" s="1">
        <v>5.8999999999999997E-2</v>
      </c>
      <c r="D4965" s="1">
        <f t="shared" si="77"/>
        <v>59</v>
      </c>
    </row>
    <row r="4966" spans="1:4" x14ac:dyDescent="0.25">
      <c r="A4966" s="13">
        <v>45199.513888888891</v>
      </c>
      <c r="B4966" s="1" t="s">
        <v>5</v>
      </c>
      <c r="C4966" s="1">
        <v>6.2E-2</v>
      </c>
      <c r="D4966" s="1">
        <f t="shared" si="77"/>
        <v>62</v>
      </c>
    </row>
    <row r="4967" spans="1:4" x14ac:dyDescent="0.25">
      <c r="A4967" s="13">
        <v>45199.515972222223</v>
      </c>
      <c r="B4967" s="1" t="s">
        <v>5</v>
      </c>
      <c r="C4967" s="1">
        <v>6.2E-2</v>
      </c>
      <c r="D4967" s="1">
        <f t="shared" si="77"/>
        <v>62</v>
      </c>
    </row>
    <row r="4968" spans="1:4" x14ac:dyDescent="0.25">
      <c r="A4968" s="13">
        <v>45199.518055555556</v>
      </c>
      <c r="B4968" s="1" t="s">
        <v>5</v>
      </c>
      <c r="C4968" s="1">
        <v>6.2E-2</v>
      </c>
      <c r="D4968" s="1">
        <f t="shared" si="77"/>
        <v>62</v>
      </c>
    </row>
    <row r="4969" spans="1:4" x14ac:dyDescent="0.25">
      <c r="A4969" s="13">
        <v>45199.520138888889</v>
      </c>
      <c r="B4969" s="1" t="s">
        <v>5</v>
      </c>
      <c r="C4969" s="1">
        <v>6.3E-2</v>
      </c>
      <c r="D4969" s="1">
        <f t="shared" si="77"/>
        <v>63</v>
      </c>
    </row>
    <row r="4970" spans="1:4" x14ac:dyDescent="0.25">
      <c r="A4970" s="13">
        <v>45199.522222222222</v>
      </c>
      <c r="B4970" s="1" t="s">
        <v>5</v>
      </c>
      <c r="C4970" s="1">
        <v>6.0999999999999999E-2</v>
      </c>
      <c r="D4970" s="1">
        <f t="shared" si="77"/>
        <v>61</v>
      </c>
    </row>
    <row r="4971" spans="1:4" x14ac:dyDescent="0.25">
      <c r="A4971" s="13">
        <v>45199.524305555555</v>
      </c>
      <c r="B4971" s="1" t="s">
        <v>5</v>
      </c>
      <c r="C4971" s="1">
        <v>6.2E-2</v>
      </c>
      <c r="D4971" s="1">
        <f t="shared" si="77"/>
        <v>62</v>
      </c>
    </row>
    <row r="4972" spans="1:4" x14ac:dyDescent="0.25">
      <c r="A4972" s="13">
        <v>45199.526388888888</v>
      </c>
      <c r="B4972" s="1" t="s">
        <v>5</v>
      </c>
      <c r="C4972" s="1">
        <v>5.7000000000000002E-2</v>
      </c>
      <c r="D4972" s="1">
        <f t="shared" si="77"/>
        <v>57</v>
      </c>
    </row>
    <row r="4973" spans="1:4" x14ac:dyDescent="0.25">
      <c r="A4973" s="13">
        <v>45199.52847222222</v>
      </c>
      <c r="B4973" s="1" t="s">
        <v>5</v>
      </c>
      <c r="C4973" s="1">
        <v>6.0999999999999999E-2</v>
      </c>
      <c r="D4973" s="1">
        <f t="shared" si="77"/>
        <v>61</v>
      </c>
    </row>
    <row r="4974" spans="1:4" x14ac:dyDescent="0.25">
      <c r="A4974" s="13">
        <v>45199.530555555553</v>
      </c>
      <c r="B4974" s="1" t="s">
        <v>5</v>
      </c>
      <c r="C4974" s="1">
        <v>6.5000000000000002E-2</v>
      </c>
      <c r="D4974" s="1">
        <f t="shared" si="77"/>
        <v>65</v>
      </c>
    </row>
    <row r="4975" spans="1:4" x14ac:dyDescent="0.25">
      <c r="A4975" s="13">
        <v>45199.532638888886</v>
      </c>
      <c r="B4975" s="1" t="s">
        <v>5</v>
      </c>
      <c r="C4975" s="1">
        <v>6.2E-2</v>
      </c>
      <c r="D4975" s="1">
        <f t="shared" si="77"/>
        <v>62</v>
      </c>
    </row>
    <row r="4976" spans="1:4" x14ac:dyDescent="0.25">
      <c r="A4976" s="13">
        <v>45199.534722222219</v>
      </c>
      <c r="B4976" s="1" t="s">
        <v>5</v>
      </c>
      <c r="C4976" s="1">
        <v>6.3E-2</v>
      </c>
      <c r="D4976" s="1">
        <f t="shared" si="77"/>
        <v>63</v>
      </c>
    </row>
    <row r="4977" spans="1:4" x14ac:dyDescent="0.25">
      <c r="A4977" s="13">
        <v>45199.536805555559</v>
      </c>
      <c r="B4977" s="1" t="s">
        <v>5</v>
      </c>
      <c r="C4977" s="1">
        <v>5.6000000000000001E-2</v>
      </c>
      <c r="D4977" s="1">
        <f t="shared" si="77"/>
        <v>56</v>
      </c>
    </row>
    <row r="4978" spans="1:4" x14ac:dyDescent="0.25">
      <c r="A4978" s="13">
        <v>45199.538888888892</v>
      </c>
      <c r="B4978" s="1" t="s">
        <v>5</v>
      </c>
      <c r="C4978" s="1">
        <v>5.6000000000000001E-2</v>
      </c>
      <c r="D4978" s="1">
        <f t="shared" si="77"/>
        <v>56</v>
      </c>
    </row>
    <row r="4979" spans="1:4" x14ac:dyDescent="0.25">
      <c r="A4979" s="13">
        <v>45199.540972222225</v>
      </c>
      <c r="B4979" s="1" t="s">
        <v>5</v>
      </c>
      <c r="C4979" s="1">
        <v>0.06</v>
      </c>
      <c r="D4979" s="1">
        <f t="shared" si="77"/>
        <v>60</v>
      </c>
    </row>
    <row r="4980" spans="1:4" x14ac:dyDescent="0.25">
      <c r="A4980" s="13">
        <v>45199.543055555558</v>
      </c>
      <c r="B4980" s="1" t="s">
        <v>5</v>
      </c>
      <c r="C4980" s="1">
        <v>6.8000000000000005E-2</v>
      </c>
      <c r="D4980" s="1">
        <f t="shared" si="77"/>
        <v>68</v>
      </c>
    </row>
    <row r="4981" spans="1:4" x14ac:dyDescent="0.25">
      <c r="A4981" s="13">
        <v>45199.545138888891</v>
      </c>
      <c r="B4981" s="1" t="s">
        <v>5</v>
      </c>
      <c r="C4981" s="1">
        <v>0.06</v>
      </c>
      <c r="D4981" s="1">
        <f t="shared" si="77"/>
        <v>60</v>
      </c>
    </row>
    <row r="4982" spans="1:4" x14ac:dyDescent="0.25">
      <c r="A4982" s="13">
        <v>45199.547222222223</v>
      </c>
      <c r="B4982" s="1" t="s">
        <v>5</v>
      </c>
      <c r="C4982" s="1">
        <v>6.0999999999999999E-2</v>
      </c>
      <c r="D4982" s="1">
        <f t="shared" si="77"/>
        <v>61</v>
      </c>
    </row>
    <row r="4983" spans="1:4" x14ac:dyDescent="0.25">
      <c r="A4983" s="13">
        <v>45199.549305555556</v>
      </c>
      <c r="B4983" s="1" t="s">
        <v>5</v>
      </c>
      <c r="C4983" s="1">
        <v>0.06</v>
      </c>
      <c r="D4983" s="1">
        <f t="shared" si="77"/>
        <v>60</v>
      </c>
    </row>
    <row r="4984" spans="1:4" x14ac:dyDescent="0.25">
      <c r="A4984" s="13">
        <v>45199.551388888889</v>
      </c>
      <c r="B4984" s="1" t="s">
        <v>5</v>
      </c>
      <c r="C4984" s="1">
        <v>5.8999999999999997E-2</v>
      </c>
      <c r="D4984" s="1">
        <f t="shared" si="77"/>
        <v>59</v>
      </c>
    </row>
    <row r="4985" spans="1:4" x14ac:dyDescent="0.25">
      <c r="A4985" s="13">
        <v>45199.553472222222</v>
      </c>
      <c r="B4985" s="1" t="s">
        <v>5</v>
      </c>
      <c r="C4985" s="1">
        <v>6.2E-2</v>
      </c>
      <c r="D4985" s="1">
        <f t="shared" si="77"/>
        <v>62</v>
      </c>
    </row>
    <row r="4986" spans="1:4" x14ac:dyDescent="0.25">
      <c r="A4986" s="13">
        <v>45199.555555555555</v>
      </c>
      <c r="B4986" s="1" t="s">
        <v>5</v>
      </c>
      <c r="C4986" s="1">
        <v>6.2E-2</v>
      </c>
      <c r="D4986" s="1">
        <f t="shared" si="77"/>
        <v>62</v>
      </c>
    </row>
    <row r="4987" spans="1:4" x14ac:dyDescent="0.25">
      <c r="A4987" s="13">
        <v>45199.557638888888</v>
      </c>
      <c r="B4987" s="1" t="s">
        <v>5</v>
      </c>
      <c r="C4987" s="1">
        <v>6.0999999999999999E-2</v>
      </c>
      <c r="D4987" s="1">
        <f t="shared" si="77"/>
        <v>61</v>
      </c>
    </row>
    <row r="4988" spans="1:4" x14ac:dyDescent="0.25">
      <c r="A4988" s="13">
        <v>45199.55972222222</v>
      </c>
      <c r="B4988" s="1" t="s">
        <v>5</v>
      </c>
      <c r="C4988" s="1">
        <v>6.4000000000000001E-2</v>
      </c>
      <c r="D4988" s="1">
        <f t="shared" si="77"/>
        <v>64</v>
      </c>
    </row>
    <row r="4989" spans="1:4" x14ac:dyDescent="0.25">
      <c r="A4989" s="13">
        <v>45199.561805555553</v>
      </c>
      <c r="B4989" s="1" t="s">
        <v>5</v>
      </c>
      <c r="C4989" s="1">
        <v>6.5000000000000002E-2</v>
      </c>
      <c r="D4989" s="1">
        <f t="shared" si="77"/>
        <v>65</v>
      </c>
    </row>
    <row r="4990" spans="1:4" x14ac:dyDescent="0.25">
      <c r="A4990" s="13">
        <v>45199.563888888886</v>
      </c>
      <c r="B4990" s="1" t="s">
        <v>5</v>
      </c>
      <c r="C4990" s="1">
        <v>6.5000000000000002E-2</v>
      </c>
      <c r="D4990" s="1">
        <f t="shared" si="77"/>
        <v>65</v>
      </c>
    </row>
    <row r="4991" spans="1:4" x14ac:dyDescent="0.25">
      <c r="A4991" s="13">
        <v>45199.565972222219</v>
      </c>
      <c r="B4991" s="1" t="s">
        <v>5</v>
      </c>
      <c r="C4991" s="1">
        <v>5.5E-2</v>
      </c>
      <c r="D4991" s="1">
        <f t="shared" si="77"/>
        <v>55</v>
      </c>
    </row>
    <row r="4992" spans="1:4" x14ac:dyDescent="0.25">
      <c r="A4992" s="13">
        <v>45199.568055555559</v>
      </c>
      <c r="B4992" s="1" t="s">
        <v>5</v>
      </c>
      <c r="C4992" s="1">
        <v>5.3999999999999999E-2</v>
      </c>
      <c r="D4992" s="1">
        <f t="shared" si="77"/>
        <v>54</v>
      </c>
    </row>
    <row r="4993" spans="1:4" x14ac:dyDescent="0.25">
      <c r="A4993" s="13">
        <v>45199.570138888892</v>
      </c>
      <c r="B4993" s="1" t="s">
        <v>5</v>
      </c>
      <c r="C4993" s="1">
        <v>6.6000000000000003E-2</v>
      </c>
      <c r="D4993" s="1">
        <f t="shared" si="77"/>
        <v>66</v>
      </c>
    </row>
    <row r="4994" spans="1:4" x14ac:dyDescent="0.25">
      <c r="A4994" s="13">
        <v>45199.572222222225</v>
      </c>
      <c r="B4994" s="1" t="s">
        <v>5</v>
      </c>
      <c r="C4994" s="1">
        <v>6.4000000000000001E-2</v>
      </c>
      <c r="D4994" s="1">
        <f t="shared" si="77"/>
        <v>64</v>
      </c>
    </row>
    <row r="4995" spans="1:4" x14ac:dyDescent="0.25">
      <c r="A4995" s="13">
        <v>45199.574305555558</v>
      </c>
      <c r="B4995" s="1" t="s">
        <v>5</v>
      </c>
      <c r="C4995" s="1">
        <v>5.5E-2</v>
      </c>
      <c r="D4995" s="1">
        <f t="shared" ref="D4995:D5058" si="78">C4995*1000</f>
        <v>55</v>
      </c>
    </row>
    <row r="4996" spans="1:4" x14ac:dyDescent="0.25">
      <c r="A4996" s="13">
        <v>45199.576388888891</v>
      </c>
      <c r="B4996" s="1" t="s">
        <v>5</v>
      </c>
      <c r="C4996" s="1">
        <v>5.2999999999999999E-2</v>
      </c>
      <c r="D4996" s="1">
        <f t="shared" si="78"/>
        <v>53</v>
      </c>
    </row>
    <row r="4997" spans="1:4" x14ac:dyDescent="0.25">
      <c r="A4997" s="13">
        <v>45199.578472222223</v>
      </c>
      <c r="B4997" s="1" t="s">
        <v>5</v>
      </c>
      <c r="C4997" s="1">
        <v>6.8000000000000005E-2</v>
      </c>
      <c r="D4997" s="1">
        <f t="shared" si="78"/>
        <v>68</v>
      </c>
    </row>
    <row r="4998" spans="1:4" x14ac:dyDescent="0.25">
      <c r="A4998" s="13">
        <v>45199.580555555556</v>
      </c>
      <c r="B4998" s="1" t="s">
        <v>5</v>
      </c>
      <c r="C4998" s="1">
        <v>6.4000000000000001E-2</v>
      </c>
      <c r="D4998" s="1">
        <f t="shared" si="78"/>
        <v>64</v>
      </c>
    </row>
    <row r="4999" spans="1:4" x14ac:dyDescent="0.25">
      <c r="A4999" s="13">
        <v>45199.582638888889</v>
      </c>
      <c r="B4999" s="1" t="s">
        <v>5</v>
      </c>
      <c r="C4999" s="1">
        <v>5.5E-2</v>
      </c>
      <c r="D4999" s="1">
        <f t="shared" si="78"/>
        <v>55</v>
      </c>
    </row>
    <row r="5000" spans="1:4" x14ac:dyDescent="0.25">
      <c r="A5000" s="13">
        <v>45199.584722222222</v>
      </c>
      <c r="B5000" s="1" t="s">
        <v>5</v>
      </c>
      <c r="C5000" s="1">
        <v>6.6000000000000003E-2</v>
      </c>
      <c r="D5000" s="1">
        <f t="shared" si="78"/>
        <v>66</v>
      </c>
    </row>
    <row r="5001" spans="1:4" x14ac:dyDescent="0.25">
      <c r="A5001" s="13">
        <v>45199.586805555555</v>
      </c>
      <c r="B5001" s="1" t="s">
        <v>5</v>
      </c>
      <c r="C5001" s="1">
        <v>6.4000000000000001E-2</v>
      </c>
      <c r="D5001" s="1">
        <f t="shared" si="78"/>
        <v>64</v>
      </c>
    </row>
    <row r="5002" spans="1:4" x14ac:dyDescent="0.25">
      <c r="A5002" s="13">
        <v>45199.588888888888</v>
      </c>
      <c r="B5002" s="1" t="s">
        <v>5</v>
      </c>
      <c r="C5002" s="1">
        <v>6.6000000000000003E-2</v>
      </c>
      <c r="D5002" s="1">
        <f t="shared" si="78"/>
        <v>66</v>
      </c>
    </row>
    <row r="5003" spans="1:4" x14ac:dyDescent="0.25">
      <c r="A5003" s="13">
        <v>45199.59097222222</v>
      </c>
      <c r="B5003" s="1" t="s">
        <v>5</v>
      </c>
      <c r="C5003" s="1">
        <v>6.6000000000000003E-2</v>
      </c>
      <c r="D5003" s="1">
        <f t="shared" si="78"/>
        <v>66</v>
      </c>
    </row>
    <row r="5004" spans="1:4" x14ac:dyDescent="0.25">
      <c r="A5004" s="13">
        <v>45199.593055555553</v>
      </c>
      <c r="B5004" s="1" t="s">
        <v>5</v>
      </c>
      <c r="C5004" s="1">
        <v>6.2E-2</v>
      </c>
      <c r="D5004" s="1">
        <f t="shared" si="78"/>
        <v>62</v>
      </c>
    </row>
    <row r="5005" spans="1:4" x14ac:dyDescent="0.25">
      <c r="A5005" s="13">
        <v>45199.595138888886</v>
      </c>
      <c r="B5005" s="1" t="s">
        <v>5</v>
      </c>
      <c r="C5005" s="1">
        <v>5.8000000000000003E-2</v>
      </c>
      <c r="D5005" s="1">
        <f t="shared" si="78"/>
        <v>58</v>
      </c>
    </row>
    <row r="5006" spans="1:4" x14ac:dyDescent="0.25">
      <c r="A5006" s="13">
        <v>45199.597222222219</v>
      </c>
      <c r="B5006" s="1" t="s">
        <v>5</v>
      </c>
      <c r="C5006" s="1">
        <v>6.8000000000000005E-2</v>
      </c>
      <c r="D5006" s="1">
        <f t="shared" si="78"/>
        <v>68</v>
      </c>
    </row>
    <row r="5007" spans="1:4" x14ac:dyDescent="0.25">
      <c r="A5007" s="13">
        <v>45199.599305555559</v>
      </c>
      <c r="B5007" s="1" t="s">
        <v>5</v>
      </c>
      <c r="C5007" s="1">
        <v>6.3E-2</v>
      </c>
      <c r="D5007" s="1">
        <f t="shared" si="78"/>
        <v>63</v>
      </c>
    </row>
    <row r="5008" spans="1:4" x14ac:dyDescent="0.25">
      <c r="A5008" s="13">
        <v>45199.601388888892</v>
      </c>
      <c r="B5008" s="1" t="s">
        <v>5</v>
      </c>
      <c r="C5008" s="1">
        <v>5.6000000000000001E-2</v>
      </c>
      <c r="D5008" s="1">
        <f t="shared" si="78"/>
        <v>56</v>
      </c>
    </row>
    <row r="5009" spans="1:4" x14ac:dyDescent="0.25">
      <c r="A5009" s="13">
        <v>45199.603472222225</v>
      </c>
      <c r="B5009" s="1" t="s">
        <v>5</v>
      </c>
      <c r="C5009" s="1">
        <v>6.8000000000000005E-2</v>
      </c>
      <c r="D5009" s="1">
        <f t="shared" si="78"/>
        <v>68</v>
      </c>
    </row>
    <row r="5010" spans="1:4" x14ac:dyDescent="0.25">
      <c r="A5010" s="13">
        <v>45199.605555555558</v>
      </c>
      <c r="B5010" s="1" t="s">
        <v>5</v>
      </c>
      <c r="C5010" s="1">
        <v>0.06</v>
      </c>
      <c r="D5010" s="1">
        <f t="shared" si="78"/>
        <v>60</v>
      </c>
    </row>
    <row r="5011" spans="1:4" x14ac:dyDescent="0.25">
      <c r="A5011" s="13">
        <v>45199.607638888891</v>
      </c>
      <c r="B5011" s="1" t="s">
        <v>5</v>
      </c>
      <c r="C5011" s="1">
        <v>6.5000000000000002E-2</v>
      </c>
      <c r="D5011" s="1">
        <f t="shared" si="78"/>
        <v>65</v>
      </c>
    </row>
    <row r="5012" spans="1:4" x14ac:dyDescent="0.25">
      <c r="A5012" s="13">
        <v>45199.609722222223</v>
      </c>
      <c r="B5012" s="1" t="s">
        <v>5</v>
      </c>
      <c r="C5012" s="1">
        <v>5.8999999999999997E-2</v>
      </c>
      <c r="D5012" s="1">
        <f t="shared" si="78"/>
        <v>59</v>
      </c>
    </row>
    <row r="5013" spans="1:4" x14ac:dyDescent="0.25">
      <c r="A5013" s="13">
        <v>45199.611805555556</v>
      </c>
      <c r="B5013" s="1" t="s">
        <v>5</v>
      </c>
      <c r="C5013" s="1">
        <v>6.5000000000000002E-2</v>
      </c>
      <c r="D5013" s="1">
        <f t="shared" si="78"/>
        <v>65</v>
      </c>
    </row>
    <row r="5014" spans="1:4" x14ac:dyDescent="0.25">
      <c r="A5014" s="13">
        <v>45199.613888888889</v>
      </c>
      <c r="B5014" s="1" t="s">
        <v>5</v>
      </c>
      <c r="C5014" s="1">
        <v>6.9000000000000006E-2</v>
      </c>
      <c r="D5014" s="1">
        <f t="shared" si="78"/>
        <v>69</v>
      </c>
    </row>
    <row r="5015" spans="1:4" x14ac:dyDescent="0.25">
      <c r="A5015" s="13">
        <v>45199.615972222222</v>
      </c>
      <c r="B5015" s="1" t="s">
        <v>5</v>
      </c>
      <c r="C5015" s="1">
        <v>0.06</v>
      </c>
      <c r="D5015" s="1">
        <f t="shared" si="78"/>
        <v>60</v>
      </c>
    </row>
    <row r="5016" spans="1:4" x14ac:dyDescent="0.25">
      <c r="A5016" s="13">
        <v>45199.618055555555</v>
      </c>
      <c r="B5016" s="1" t="s">
        <v>5</v>
      </c>
      <c r="C5016" s="1">
        <v>6.0999999999999999E-2</v>
      </c>
      <c r="D5016" s="1">
        <f t="shared" si="78"/>
        <v>61</v>
      </c>
    </row>
    <row r="5017" spans="1:4" x14ac:dyDescent="0.25">
      <c r="A5017" s="13">
        <v>45199.620138888888</v>
      </c>
      <c r="B5017" s="1" t="s">
        <v>5</v>
      </c>
      <c r="C5017" s="1">
        <v>6.3E-2</v>
      </c>
      <c r="D5017" s="1">
        <f t="shared" si="78"/>
        <v>63</v>
      </c>
    </row>
    <row r="5018" spans="1:4" x14ac:dyDescent="0.25">
      <c r="A5018" s="13">
        <v>45199.62222222222</v>
      </c>
      <c r="B5018" s="1" t="s">
        <v>5</v>
      </c>
      <c r="C5018" s="1">
        <v>6.9000000000000006E-2</v>
      </c>
      <c r="D5018" s="1">
        <f t="shared" si="78"/>
        <v>69</v>
      </c>
    </row>
    <row r="5019" spans="1:4" x14ac:dyDescent="0.25">
      <c r="A5019" s="13">
        <v>45199.624305555553</v>
      </c>
      <c r="B5019" s="1" t="s">
        <v>5</v>
      </c>
      <c r="C5019" s="1">
        <v>6.8000000000000005E-2</v>
      </c>
      <c r="D5019" s="1">
        <f t="shared" si="78"/>
        <v>68</v>
      </c>
    </row>
    <row r="5020" spans="1:4" x14ac:dyDescent="0.25">
      <c r="A5020" s="13">
        <v>45199.626388888886</v>
      </c>
      <c r="B5020" s="1" t="s">
        <v>5</v>
      </c>
      <c r="C5020" s="1">
        <v>6.8000000000000005E-2</v>
      </c>
      <c r="D5020" s="1">
        <f t="shared" si="78"/>
        <v>68</v>
      </c>
    </row>
    <row r="5021" spans="1:4" x14ac:dyDescent="0.25">
      <c r="A5021" s="13">
        <v>45199.628472222219</v>
      </c>
      <c r="B5021" s="1" t="s">
        <v>5</v>
      </c>
      <c r="C5021" s="1">
        <v>5.8000000000000003E-2</v>
      </c>
      <c r="D5021" s="1">
        <f t="shared" si="78"/>
        <v>58</v>
      </c>
    </row>
    <row r="5022" spans="1:4" x14ac:dyDescent="0.25">
      <c r="A5022" s="13">
        <v>45199.630555555559</v>
      </c>
      <c r="B5022" s="1" t="s">
        <v>5</v>
      </c>
      <c r="C5022" s="1">
        <v>6.4000000000000001E-2</v>
      </c>
      <c r="D5022" s="1">
        <f t="shared" si="78"/>
        <v>64</v>
      </c>
    </row>
    <row r="5023" spans="1:4" x14ac:dyDescent="0.25">
      <c r="A5023" s="13">
        <v>45199.632638888892</v>
      </c>
      <c r="B5023" s="1" t="s">
        <v>5</v>
      </c>
      <c r="C5023" s="1">
        <v>6.9000000000000006E-2</v>
      </c>
      <c r="D5023" s="1">
        <f t="shared" si="78"/>
        <v>69</v>
      </c>
    </row>
    <row r="5024" spans="1:4" x14ac:dyDescent="0.25">
      <c r="A5024" s="13">
        <v>45199.634722222225</v>
      </c>
      <c r="B5024" s="1" t="s">
        <v>5</v>
      </c>
      <c r="C5024" s="1">
        <v>6.8000000000000005E-2</v>
      </c>
      <c r="D5024" s="1">
        <f t="shared" si="78"/>
        <v>68</v>
      </c>
    </row>
    <row r="5025" spans="1:4" x14ac:dyDescent="0.25">
      <c r="A5025" s="13">
        <v>45199.636805555558</v>
      </c>
      <c r="B5025" s="1" t="s">
        <v>5</v>
      </c>
      <c r="C5025" s="1">
        <v>6.4000000000000001E-2</v>
      </c>
      <c r="D5025" s="1">
        <f t="shared" si="78"/>
        <v>64</v>
      </c>
    </row>
    <row r="5026" spans="1:4" x14ac:dyDescent="0.25">
      <c r="A5026" s="13">
        <v>45199.638888888891</v>
      </c>
      <c r="B5026" s="1" t="s">
        <v>5</v>
      </c>
      <c r="C5026" s="1">
        <v>6.5000000000000002E-2</v>
      </c>
      <c r="D5026" s="1">
        <f t="shared" si="78"/>
        <v>65</v>
      </c>
    </row>
    <row r="5027" spans="1:4" x14ac:dyDescent="0.25">
      <c r="A5027" s="13">
        <v>45199.640972222223</v>
      </c>
      <c r="B5027" s="1" t="s">
        <v>5</v>
      </c>
      <c r="C5027" s="1">
        <v>0.06</v>
      </c>
      <c r="D5027" s="1">
        <f t="shared" si="78"/>
        <v>60</v>
      </c>
    </row>
    <row r="5028" spans="1:4" x14ac:dyDescent="0.25">
      <c r="A5028" s="13">
        <v>45199.643055555556</v>
      </c>
      <c r="B5028" s="1" t="s">
        <v>5</v>
      </c>
      <c r="C5028" s="1">
        <v>6.3E-2</v>
      </c>
      <c r="D5028" s="1">
        <f t="shared" si="78"/>
        <v>63</v>
      </c>
    </row>
    <row r="5029" spans="1:4" x14ac:dyDescent="0.25">
      <c r="A5029" s="13">
        <v>45199.645138888889</v>
      </c>
      <c r="B5029" s="1" t="s">
        <v>5</v>
      </c>
      <c r="C5029" s="1">
        <v>6.7000000000000004E-2</v>
      </c>
      <c r="D5029" s="1">
        <f t="shared" si="78"/>
        <v>67</v>
      </c>
    </row>
    <row r="5030" spans="1:4" x14ac:dyDescent="0.25">
      <c r="A5030" s="13">
        <v>45199.647222222222</v>
      </c>
      <c r="B5030" s="1" t="s">
        <v>5</v>
      </c>
      <c r="C5030" s="1">
        <v>6.6000000000000003E-2</v>
      </c>
      <c r="D5030" s="1">
        <f t="shared" si="78"/>
        <v>66</v>
      </c>
    </row>
    <row r="5031" spans="1:4" x14ac:dyDescent="0.25">
      <c r="A5031" s="13">
        <v>45199.649305555555</v>
      </c>
      <c r="B5031" s="1" t="s">
        <v>5</v>
      </c>
      <c r="C5031" s="1">
        <v>5.6000000000000001E-2</v>
      </c>
      <c r="D5031" s="1">
        <f t="shared" si="78"/>
        <v>56</v>
      </c>
    </row>
    <row r="5032" spans="1:4" x14ac:dyDescent="0.25">
      <c r="A5032" s="13">
        <v>45199.651388888888</v>
      </c>
      <c r="B5032" s="1" t="s">
        <v>5</v>
      </c>
      <c r="C5032" s="1">
        <v>6.3E-2</v>
      </c>
      <c r="D5032" s="1">
        <f t="shared" si="78"/>
        <v>63</v>
      </c>
    </row>
    <row r="5033" spans="1:4" x14ac:dyDescent="0.25">
      <c r="A5033" s="13">
        <v>45199.65347222222</v>
      </c>
      <c r="B5033" s="1" t="s">
        <v>5</v>
      </c>
      <c r="C5033" s="1">
        <v>6.8000000000000005E-2</v>
      </c>
      <c r="D5033" s="1">
        <f t="shared" si="78"/>
        <v>68</v>
      </c>
    </row>
    <row r="5034" spans="1:4" x14ac:dyDescent="0.25">
      <c r="A5034" s="13">
        <v>45199.655555555553</v>
      </c>
      <c r="B5034" s="1" t="s">
        <v>5</v>
      </c>
      <c r="C5034" s="1">
        <v>6.6000000000000003E-2</v>
      </c>
      <c r="D5034" s="1">
        <f t="shared" si="78"/>
        <v>66</v>
      </c>
    </row>
    <row r="5035" spans="1:4" x14ac:dyDescent="0.25">
      <c r="A5035" s="13">
        <v>45199.657638888886</v>
      </c>
      <c r="B5035" s="1" t="s">
        <v>5</v>
      </c>
      <c r="C5035" s="1">
        <v>5.8000000000000003E-2</v>
      </c>
      <c r="D5035" s="1">
        <f t="shared" si="78"/>
        <v>58</v>
      </c>
    </row>
    <row r="5036" spans="1:4" x14ac:dyDescent="0.25">
      <c r="A5036" s="13">
        <v>45199.659722222219</v>
      </c>
      <c r="B5036" s="1" t="s">
        <v>5</v>
      </c>
      <c r="C5036" s="1">
        <v>6.2E-2</v>
      </c>
      <c r="D5036" s="1">
        <f t="shared" si="78"/>
        <v>62</v>
      </c>
    </row>
    <row r="5037" spans="1:4" x14ac:dyDescent="0.25">
      <c r="A5037" s="13">
        <v>45199.661805555559</v>
      </c>
      <c r="B5037" s="1" t="s">
        <v>5</v>
      </c>
      <c r="C5037" s="1">
        <v>6.2E-2</v>
      </c>
      <c r="D5037" s="1">
        <f t="shared" si="78"/>
        <v>62</v>
      </c>
    </row>
    <row r="5038" spans="1:4" x14ac:dyDescent="0.25">
      <c r="A5038" s="13">
        <v>45199.663888888892</v>
      </c>
      <c r="B5038" s="1" t="s">
        <v>5</v>
      </c>
      <c r="C5038" s="1">
        <v>6.5000000000000002E-2</v>
      </c>
      <c r="D5038" s="1">
        <f t="shared" si="78"/>
        <v>65</v>
      </c>
    </row>
    <row r="5039" spans="1:4" x14ac:dyDescent="0.25">
      <c r="A5039" s="13">
        <v>45199.665972222225</v>
      </c>
      <c r="B5039" s="1" t="s">
        <v>5</v>
      </c>
      <c r="C5039" s="1">
        <v>6.2E-2</v>
      </c>
      <c r="D5039" s="1">
        <f t="shared" si="78"/>
        <v>62</v>
      </c>
    </row>
    <row r="5040" spans="1:4" x14ac:dyDescent="0.25">
      <c r="A5040" s="13">
        <v>45200.376388888886</v>
      </c>
      <c r="B5040" s="1" t="s">
        <v>5</v>
      </c>
      <c r="C5040" s="1">
        <v>0.05</v>
      </c>
      <c r="D5040" s="1">
        <f t="shared" si="78"/>
        <v>50</v>
      </c>
    </row>
    <row r="5041" spans="1:4" x14ac:dyDescent="0.25">
      <c r="A5041" s="13">
        <v>45200.378472222219</v>
      </c>
      <c r="B5041" s="1" t="s">
        <v>5</v>
      </c>
      <c r="C5041" s="1">
        <v>5.5E-2</v>
      </c>
      <c r="D5041" s="1">
        <f t="shared" si="78"/>
        <v>55</v>
      </c>
    </row>
    <row r="5042" spans="1:4" x14ac:dyDescent="0.25">
      <c r="A5042" s="13">
        <v>45200.380555555559</v>
      </c>
      <c r="B5042" s="1" t="s">
        <v>5</v>
      </c>
      <c r="C5042" s="1">
        <v>5.7000000000000002E-2</v>
      </c>
      <c r="D5042" s="1">
        <f t="shared" si="78"/>
        <v>57</v>
      </c>
    </row>
    <row r="5043" spans="1:4" x14ac:dyDescent="0.25">
      <c r="A5043" s="13">
        <v>45200.382638888892</v>
      </c>
      <c r="B5043" s="1" t="s">
        <v>5</v>
      </c>
      <c r="C5043" s="1">
        <v>0.06</v>
      </c>
      <c r="D5043" s="1">
        <f t="shared" si="78"/>
        <v>60</v>
      </c>
    </row>
    <row r="5044" spans="1:4" x14ac:dyDescent="0.25">
      <c r="A5044" s="13">
        <v>45200.384722222225</v>
      </c>
      <c r="B5044" s="1" t="s">
        <v>5</v>
      </c>
      <c r="C5044" s="1">
        <v>6.4000000000000001E-2</v>
      </c>
      <c r="D5044" s="1">
        <f t="shared" si="78"/>
        <v>64</v>
      </c>
    </row>
    <row r="5045" spans="1:4" x14ac:dyDescent="0.25">
      <c r="A5045" s="13">
        <v>45200.386805555558</v>
      </c>
      <c r="B5045" s="1" t="s">
        <v>5</v>
      </c>
      <c r="C5045" s="1">
        <v>4.8000000000000001E-2</v>
      </c>
      <c r="D5045" s="1">
        <f t="shared" si="78"/>
        <v>48</v>
      </c>
    </row>
    <row r="5046" spans="1:4" x14ac:dyDescent="0.25">
      <c r="A5046" s="13">
        <v>45200.388888888891</v>
      </c>
      <c r="B5046" s="1" t="s">
        <v>5</v>
      </c>
      <c r="C5046" s="1">
        <v>5.2999999999999999E-2</v>
      </c>
      <c r="D5046" s="1">
        <f t="shared" si="78"/>
        <v>53</v>
      </c>
    </row>
    <row r="5047" spans="1:4" x14ac:dyDescent="0.25">
      <c r="A5047" s="13">
        <v>45200.390972222223</v>
      </c>
      <c r="B5047" s="1" t="s">
        <v>5</v>
      </c>
      <c r="C5047" s="1">
        <v>5.8999999999999997E-2</v>
      </c>
      <c r="D5047" s="1">
        <f t="shared" si="78"/>
        <v>59</v>
      </c>
    </row>
    <row r="5048" spans="1:4" x14ac:dyDescent="0.25">
      <c r="A5048" s="13">
        <v>45200.393055555556</v>
      </c>
      <c r="B5048" s="1" t="s">
        <v>5</v>
      </c>
      <c r="C5048" s="1">
        <v>6.2E-2</v>
      </c>
      <c r="D5048" s="1">
        <f t="shared" si="78"/>
        <v>62</v>
      </c>
    </row>
    <row r="5049" spans="1:4" x14ac:dyDescent="0.25">
      <c r="A5049" s="13">
        <v>45200.395138888889</v>
      </c>
      <c r="B5049" s="1" t="s">
        <v>5</v>
      </c>
      <c r="C5049" s="1">
        <v>5.2999999999999999E-2</v>
      </c>
      <c r="D5049" s="1">
        <f t="shared" si="78"/>
        <v>53</v>
      </c>
    </row>
    <row r="5050" spans="1:4" x14ac:dyDescent="0.25">
      <c r="A5050" s="13">
        <v>45200.397222222222</v>
      </c>
      <c r="B5050" s="1" t="s">
        <v>5</v>
      </c>
      <c r="C5050" s="1">
        <v>4.9000000000000002E-2</v>
      </c>
      <c r="D5050" s="1">
        <f t="shared" si="78"/>
        <v>49</v>
      </c>
    </row>
    <row r="5051" spans="1:4" x14ac:dyDescent="0.25">
      <c r="A5051" s="13">
        <v>45200.399305555555</v>
      </c>
      <c r="B5051" s="1" t="s">
        <v>5</v>
      </c>
      <c r="C5051" s="1">
        <v>5.3999999999999999E-2</v>
      </c>
      <c r="D5051" s="1">
        <f t="shared" si="78"/>
        <v>54</v>
      </c>
    </row>
    <row r="5052" spans="1:4" x14ac:dyDescent="0.25">
      <c r="A5052" s="13">
        <v>45200.401388888888</v>
      </c>
      <c r="B5052" s="1" t="s">
        <v>5</v>
      </c>
      <c r="C5052" s="1">
        <v>4.7E-2</v>
      </c>
      <c r="D5052" s="1">
        <f t="shared" si="78"/>
        <v>47</v>
      </c>
    </row>
    <row r="5053" spans="1:4" x14ac:dyDescent="0.25">
      <c r="A5053" s="13">
        <v>45200.40347222222</v>
      </c>
      <c r="B5053" s="1" t="s">
        <v>5</v>
      </c>
      <c r="C5053" s="1">
        <v>4.7E-2</v>
      </c>
      <c r="D5053" s="1">
        <f t="shared" si="78"/>
        <v>47</v>
      </c>
    </row>
    <row r="5054" spans="1:4" x14ac:dyDescent="0.25">
      <c r="A5054" s="13">
        <v>45200.405555555553</v>
      </c>
      <c r="B5054" s="1" t="s">
        <v>5</v>
      </c>
      <c r="C5054" s="1">
        <v>6.6000000000000003E-2</v>
      </c>
      <c r="D5054" s="1">
        <f t="shared" si="78"/>
        <v>66</v>
      </c>
    </row>
    <row r="5055" spans="1:4" x14ac:dyDescent="0.25">
      <c r="A5055" s="13">
        <v>45200.407638888886</v>
      </c>
      <c r="B5055" s="1" t="s">
        <v>5</v>
      </c>
      <c r="C5055" s="1">
        <v>6.0999999999999999E-2</v>
      </c>
      <c r="D5055" s="1">
        <f t="shared" si="78"/>
        <v>61</v>
      </c>
    </row>
    <row r="5056" spans="1:4" x14ac:dyDescent="0.25">
      <c r="A5056" s="13">
        <v>45200.409722222219</v>
      </c>
      <c r="B5056" s="1" t="s">
        <v>5</v>
      </c>
      <c r="C5056" s="1">
        <v>5.8000000000000003E-2</v>
      </c>
      <c r="D5056" s="1">
        <f t="shared" si="78"/>
        <v>58</v>
      </c>
    </row>
    <row r="5057" spans="1:4" x14ac:dyDescent="0.25">
      <c r="A5057" s="13">
        <v>45200.411805555559</v>
      </c>
      <c r="B5057" s="1" t="s">
        <v>5</v>
      </c>
      <c r="C5057" s="1">
        <v>5.3999999999999999E-2</v>
      </c>
      <c r="D5057" s="1">
        <f t="shared" si="78"/>
        <v>54</v>
      </c>
    </row>
    <row r="5058" spans="1:4" x14ac:dyDescent="0.25">
      <c r="A5058" s="13">
        <v>45200.413888888892</v>
      </c>
      <c r="B5058" s="1" t="s">
        <v>5</v>
      </c>
      <c r="C5058" s="1">
        <v>5.5E-2</v>
      </c>
      <c r="D5058" s="1">
        <f t="shared" si="78"/>
        <v>55</v>
      </c>
    </row>
    <row r="5059" spans="1:4" x14ac:dyDescent="0.25">
      <c r="A5059" s="13">
        <v>45200.415972222225</v>
      </c>
      <c r="B5059" s="1" t="s">
        <v>5</v>
      </c>
      <c r="C5059" s="1">
        <v>5.1999999999999998E-2</v>
      </c>
      <c r="D5059" s="1">
        <f t="shared" ref="D5059:D5122" si="79">C5059*1000</f>
        <v>52</v>
      </c>
    </row>
    <row r="5060" spans="1:4" x14ac:dyDescent="0.25">
      <c r="A5060" s="13">
        <v>45200.418055555558</v>
      </c>
      <c r="B5060" s="1" t="s">
        <v>5</v>
      </c>
      <c r="C5060" s="1">
        <v>6.2E-2</v>
      </c>
      <c r="D5060" s="1">
        <f t="shared" si="79"/>
        <v>62</v>
      </c>
    </row>
    <row r="5061" spans="1:4" x14ac:dyDescent="0.25">
      <c r="A5061" s="13">
        <v>45200.420138888891</v>
      </c>
      <c r="B5061" s="1" t="s">
        <v>5</v>
      </c>
      <c r="C5061" s="1">
        <v>0.06</v>
      </c>
      <c r="D5061" s="1">
        <f t="shared" si="79"/>
        <v>60</v>
      </c>
    </row>
    <row r="5062" spans="1:4" x14ac:dyDescent="0.25">
      <c r="A5062" s="13">
        <v>45200.422222222223</v>
      </c>
      <c r="B5062" s="1" t="s">
        <v>5</v>
      </c>
      <c r="C5062" s="1">
        <v>6.2E-2</v>
      </c>
      <c r="D5062" s="1">
        <f t="shared" si="79"/>
        <v>62</v>
      </c>
    </row>
    <row r="5063" spans="1:4" x14ac:dyDescent="0.25">
      <c r="A5063" s="13">
        <v>45200.424305555556</v>
      </c>
      <c r="B5063" s="1" t="s">
        <v>5</v>
      </c>
      <c r="C5063" s="1">
        <v>5.7000000000000002E-2</v>
      </c>
      <c r="D5063" s="1">
        <f t="shared" si="79"/>
        <v>57</v>
      </c>
    </row>
    <row r="5064" spans="1:4" x14ac:dyDescent="0.25">
      <c r="A5064" s="13">
        <v>45200.426388888889</v>
      </c>
      <c r="B5064" s="1" t="s">
        <v>5</v>
      </c>
      <c r="C5064" s="1">
        <v>6.3E-2</v>
      </c>
      <c r="D5064" s="1">
        <f t="shared" si="79"/>
        <v>63</v>
      </c>
    </row>
    <row r="5065" spans="1:4" x14ac:dyDescent="0.25">
      <c r="A5065" s="13">
        <v>45200.428472222222</v>
      </c>
      <c r="B5065" s="1" t="s">
        <v>5</v>
      </c>
      <c r="C5065" s="1">
        <v>6.2E-2</v>
      </c>
      <c r="D5065" s="1">
        <f t="shared" si="79"/>
        <v>62</v>
      </c>
    </row>
    <row r="5066" spans="1:4" x14ac:dyDescent="0.25">
      <c r="A5066" s="13">
        <v>45200.430555555555</v>
      </c>
      <c r="B5066" s="1" t="s">
        <v>5</v>
      </c>
      <c r="C5066" s="1">
        <v>6.4000000000000001E-2</v>
      </c>
      <c r="D5066" s="1">
        <f t="shared" si="79"/>
        <v>64</v>
      </c>
    </row>
    <row r="5067" spans="1:4" x14ac:dyDescent="0.25">
      <c r="A5067" s="13">
        <v>45200.432638888888</v>
      </c>
      <c r="B5067" s="1" t="s">
        <v>5</v>
      </c>
      <c r="C5067" s="1">
        <v>0.06</v>
      </c>
      <c r="D5067" s="1">
        <f t="shared" si="79"/>
        <v>60</v>
      </c>
    </row>
    <row r="5068" spans="1:4" x14ac:dyDescent="0.25">
      <c r="A5068" s="13">
        <v>45200.43472222222</v>
      </c>
      <c r="B5068" s="1" t="s">
        <v>5</v>
      </c>
      <c r="C5068" s="1">
        <v>0.06</v>
      </c>
      <c r="D5068" s="1">
        <f t="shared" si="79"/>
        <v>60</v>
      </c>
    </row>
    <row r="5069" spans="1:4" x14ac:dyDescent="0.25">
      <c r="A5069" s="13">
        <v>45200.436805555553</v>
      </c>
      <c r="B5069" s="1" t="s">
        <v>5</v>
      </c>
      <c r="C5069" s="1">
        <v>0.05</v>
      </c>
      <c r="D5069" s="1">
        <f t="shared" si="79"/>
        <v>50</v>
      </c>
    </row>
    <row r="5070" spans="1:4" x14ac:dyDescent="0.25">
      <c r="A5070" s="13">
        <v>45200.438888888886</v>
      </c>
      <c r="B5070" s="1" t="s">
        <v>5</v>
      </c>
      <c r="C5070" s="1">
        <v>3.2000000000000001E-2</v>
      </c>
      <c r="D5070" s="1">
        <f t="shared" si="79"/>
        <v>32</v>
      </c>
    </row>
    <row r="5071" spans="1:4" x14ac:dyDescent="0.25">
      <c r="A5071" s="13">
        <v>45200.440972222219</v>
      </c>
      <c r="B5071" s="1" t="s">
        <v>5</v>
      </c>
      <c r="C5071" s="1">
        <v>3.2000000000000001E-2</v>
      </c>
      <c r="D5071" s="1">
        <f t="shared" si="79"/>
        <v>32</v>
      </c>
    </row>
    <row r="5072" spans="1:4" x14ac:dyDescent="0.25">
      <c r="A5072" s="13">
        <v>45200.443055555559</v>
      </c>
      <c r="B5072" s="1" t="s">
        <v>5</v>
      </c>
      <c r="C5072" s="1">
        <v>2.5000000000000001E-2</v>
      </c>
      <c r="D5072" s="1">
        <f t="shared" si="79"/>
        <v>25</v>
      </c>
    </row>
    <row r="5073" spans="1:4" x14ac:dyDescent="0.25">
      <c r="A5073" s="13">
        <v>45200.445138888892</v>
      </c>
      <c r="B5073" s="1" t="s">
        <v>5</v>
      </c>
      <c r="C5073" s="1">
        <v>3.2000000000000001E-2</v>
      </c>
      <c r="D5073" s="1">
        <f t="shared" si="79"/>
        <v>32</v>
      </c>
    </row>
    <row r="5074" spans="1:4" x14ac:dyDescent="0.25">
      <c r="A5074" s="13">
        <v>45200.447222222225</v>
      </c>
      <c r="B5074" s="1" t="s">
        <v>5</v>
      </c>
      <c r="C5074" s="1">
        <v>4.1000000000000002E-2</v>
      </c>
      <c r="D5074" s="1">
        <f t="shared" si="79"/>
        <v>41</v>
      </c>
    </row>
    <row r="5075" spans="1:4" x14ac:dyDescent="0.25">
      <c r="A5075" s="13">
        <v>45200.449305555558</v>
      </c>
      <c r="B5075" s="1" t="s">
        <v>5</v>
      </c>
      <c r="C5075" s="1">
        <v>3.1E-2</v>
      </c>
      <c r="D5075" s="1">
        <f t="shared" si="79"/>
        <v>31</v>
      </c>
    </row>
    <row r="5076" spans="1:4" x14ac:dyDescent="0.25">
      <c r="A5076" s="13">
        <v>45200.451388888891</v>
      </c>
      <c r="B5076" s="1" t="s">
        <v>5</v>
      </c>
      <c r="C5076" s="1">
        <v>3.4000000000000002E-2</v>
      </c>
      <c r="D5076" s="1">
        <f t="shared" si="79"/>
        <v>34</v>
      </c>
    </row>
    <row r="5077" spans="1:4" x14ac:dyDescent="0.25">
      <c r="A5077" s="13">
        <v>45200.453472222223</v>
      </c>
      <c r="B5077" s="1" t="s">
        <v>5</v>
      </c>
      <c r="C5077" s="1">
        <v>3.2000000000000001E-2</v>
      </c>
      <c r="D5077" s="1">
        <f t="shared" si="79"/>
        <v>32</v>
      </c>
    </row>
    <row r="5078" spans="1:4" x14ac:dyDescent="0.25">
      <c r="A5078" s="13">
        <v>45200.455555555556</v>
      </c>
      <c r="B5078" s="1" t="s">
        <v>5</v>
      </c>
      <c r="C5078" s="1">
        <v>4.9000000000000002E-2</v>
      </c>
      <c r="D5078" s="1">
        <f t="shared" si="79"/>
        <v>49</v>
      </c>
    </row>
    <row r="5079" spans="1:4" x14ac:dyDescent="0.25">
      <c r="A5079" s="13">
        <v>45200.457638888889</v>
      </c>
      <c r="B5079" s="1" t="s">
        <v>5</v>
      </c>
      <c r="C5079" s="1">
        <v>6.0999999999999999E-2</v>
      </c>
      <c r="D5079" s="1">
        <f t="shared" si="79"/>
        <v>61</v>
      </c>
    </row>
    <row r="5080" spans="1:4" x14ac:dyDescent="0.25">
      <c r="A5080" s="13">
        <v>45200.459722222222</v>
      </c>
      <c r="B5080" s="1" t="s">
        <v>5</v>
      </c>
      <c r="C5080" s="1">
        <v>3.9E-2</v>
      </c>
      <c r="D5080" s="1">
        <f t="shared" si="79"/>
        <v>39</v>
      </c>
    </row>
    <row r="5081" spans="1:4" x14ac:dyDescent="0.25">
      <c r="A5081" s="13">
        <v>45200.461805555555</v>
      </c>
      <c r="B5081" s="1" t="s">
        <v>5</v>
      </c>
      <c r="C5081" s="1">
        <v>3.6999999999999998E-2</v>
      </c>
      <c r="D5081" s="1">
        <f t="shared" si="79"/>
        <v>37</v>
      </c>
    </row>
    <row r="5082" spans="1:4" x14ac:dyDescent="0.25">
      <c r="A5082" s="13">
        <v>45200.463888888888</v>
      </c>
      <c r="B5082" s="1" t="s">
        <v>5</v>
      </c>
      <c r="C5082" s="1">
        <v>3.9E-2</v>
      </c>
      <c r="D5082" s="1">
        <f t="shared" si="79"/>
        <v>39</v>
      </c>
    </row>
    <row r="5083" spans="1:4" x14ac:dyDescent="0.25">
      <c r="A5083" s="13">
        <v>45200.46597222222</v>
      </c>
      <c r="B5083" s="1" t="s">
        <v>5</v>
      </c>
      <c r="C5083" s="1">
        <v>0.04</v>
      </c>
      <c r="D5083" s="1">
        <f t="shared" si="79"/>
        <v>40</v>
      </c>
    </row>
    <row r="5084" spans="1:4" x14ac:dyDescent="0.25">
      <c r="A5084" s="13">
        <v>45200.468055555553</v>
      </c>
      <c r="B5084" s="1" t="s">
        <v>5</v>
      </c>
      <c r="C5084" s="1">
        <v>3.7999999999999999E-2</v>
      </c>
      <c r="D5084" s="1">
        <f t="shared" si="79"/>
        <v>38</v>
      </c>
    </row>
    <row r="5085" spans="1:4" x14ac:dyDescent="0.25">
      <c r="A5085" s="13">
        <v>45200.470138888886</v>
      </c>
      <c r="B5085" s="1" t="s">
        <v>5</v>
      </c>
      <c r="C5085" s="1">
        <v>3.5000000000000003E-2</v>
      </c>
      <c r="D5085" s="1">
        <f t="shared" si="79"/>
        <v>35</v>
      </c>
    </row>
    <row r="5086" spans="1:4" x14ac:dyDescent="0.25">
      <c r="A5086" s="13">
        <v>45200.472222222219</v>
      </c>
      <c r="B5086" s="1" t="s">
        <v>5</v>
      </c>
      <c r="C5086" s="1">
        <v>3.5000000000000003E-2</v>
      </c>
      <c r="D5086" s="1">
        <f t="shared" si="79"/>
        <v>35</v>
      </c>
    </row>
    <row r="5087" spans="1:4" x14ac:dyDescent="0.25">
      <c r="A5087" s="13">
        <v>45200.474305555559</v>
      </c>
      <c r="B5087" s="1" t="s">
        <v>5</v>
      </c>
      <c r="C5087" s="1">
        <v>4.5999999999999999E-2</v>
      </c>
      <c r="D5087" s="1">
        <f t="shared" si="79"/>
        <v>46</v>
      </c>
    </row>
    <row r="5088" spans="1:4" x14ac:dyDescent="0.25">
      <c r="A5088" s="13">
        <v>45200.476388888892</v>
      </c>
      <c r="B5088" s="1" t="s">
        <v>5</v>
      </c>
      <c r="C5088" s="1">
        <v>4.2999999999999997E-2</v>
      </c>
      <c r="D5088" s="1">
        <f t="shared" si="79"/>
        <v>43</v>
      </c>
    </row>
    <row r="5089" spans="1:4" x14ac:dyDescent="0.25">
      <c r="A5089" s="13">
        <v>45200.478472222225</v>
      </c>
      <c r="B5089" s="1" t="s">
        <v>5</v>
      </c>
      <c r="C5089" s="1">
        <v>4.3999999999999997E-2</v>
      </c>
      <c r="D5089" s="1">
        <f t="shared" si="79"/>
        <v>44</v>
      </c>
    </row>
    <row r="5090" spans="1:4" x14ac:dyDescent="0.25">
      <c r="A5090" s="13">
        <v>45200.480555555558</v>
      </c>
      <c r="B5090" s="1" t="s">
        <v>5</v>
      </c>
      <c r="C5090" s="1">
        <v>4.5999999999999999E-2</v>
      </c>
      <c r="D5090" s="1">
        <f t="shared" si="79"/>
        <v>46</v>
      </c>
    </row>
    <row r="5091" spans="1:4" x14ac:dyDescent="0.25">
      <c r="A5091" s="13">
        <v>45200.482638888891</v>
      </c>
      <c r="B5091" s="1" t="s">
        <v>5</v>
      </c>
      <c r="C5091" s="1">
        <v>4.7E-2</v>
      </c>
      <c r="D5091" s="1">
        <f t="shared" si="79"/>
        <v>47</v>
      </c>
    </row>
    <row r="5092" spans="1:4" x14ac:dyDescent="0.25">
      <c r="A5092" s="13">
        <v>45200.484722222223</v>
      </c>
      <c r="B5092" s="1" t="s">
        <v>5</v>
      </c>
      <c r="C5092" s="1">
        <v>4.1000000000000002E-2</v>
      </c>
      <c r="D5092" s="1">
        <f t="shared" si="79"/>
        <v>41</v>
      </c>
    </row>
    <row r="5093" spans="1:4" x14ac:dyDescent="0.25">
      <c r="A5093" s="13">
        <v>45200.486805555556</v>
      </c>
      <c r="B5093" s="1" t="s">
        <v>5</v>
      </c>
      <c r="C5093" s="1">
        <v>3.9E-2</v>
      </c>
      <c r="D5093" s="1">
        <f t="shared" si="79"/>
        <v>39</v>
      </c>
    </row>
    <row r="5094" spans="1:4" x14ac:dyDescent="0.25">
      <c r="A5094" s="13">
        <v>45200.488888888889</v>
      </c>
      <c r="B5094" s="1" t="s">
        <v>5</v>
      </c>
      <c r="C5094" s="1">
        <v>4.3999999999999997E-2</v>
      </c>
      <c r="D5094" s="1">
        <f t="shared" si="79"/>
        <v>44</v>
      </c>
    </row>
    <row r="5095" spans="1:4" x14ac:dyDescent="0.25">
      <c r="A5095" s="13">
        <v>45200.490972222222</v>
      </c>
      <c r="B5095" s="1" t="s">
        <v>5</v>
      </c>
      <c r="C5095" s="1">
        <v>4.1000000000000002E-2</v>
      </c>
      <c r="D5095" s="1">
        <f t="shared" si="79"/>
        <v>41</v>
      </c>
    </row>
    <row r="5096" spans="1:4" x14ac:dyDescent="0.25">
      <c r="A5096" s="13">
        <v>45200.493055555555</v>
      </c>
      <c r="B5096" s="1" t="s">
        <v>5</v>
      </c>
      <c r="C5096" s="1">
        <v>4.3999999999999997E-2</v>
      </c>
      <c r="D5096" s="1">
        <f t="shared" si="79"/>
        <v>44</v>
      </c>
    </row>
    <row r="5097" spans="1:4" x14ac:dyDescent="0.25">
      <c r="A5097" s="13">
        <v>45200.495138888888</v>
      </c>
      <c r="B5097" s="1" t="s">
        <v>5</v>
      </c>
      <c r="C5097" s="1">
        <v>4.5999999999999999E-2</v>
      </c>
      <c r="D5097" s="1">
        <f t="shared" si="79"/>
        <v>46</v>
      </c>
    </row>
    <row r="5098" spans="1:4" x14ac:dyDescent="0.25">
      <c r="A5098" s="13">
        <v>45200.49722222222</v>
      </c>
      <c r="B5098" s="1" t="s">
        <v>5</v>
      </c>
      <c r="C5098" s="1">
        <v>4.2000000000000003E-2</v>
      </c>
      <c r="D5098" s="1">
        <f t="shared" si="79"/>
        <v>42</v>
      </c>
    </row>
    <row r="5099" spans="1:4" x14ac:dyDescent="0.25">
      <c r="A5099" s="13">
        <v>45200.499305555553</v>
      </c>
      <c r="B5099" s="1" t="s">
        <v>5</v>
      </c>
      <c r="C5099" s="1">
        <v>5.0999999999999997E-2</v>
      </c>
      <c r="D5099" s="1">
        <f t="shared" si="79"/>
        <v>51</v>
      </c>
    </row>
    <row r="5100" spans="1:4" x14ac:dyDescent="0.25">
      <c r="A5100" s="13">
        <v>45200.501388888886</v>
      </c>
      <c r="B5100" s="1" t="s">
        <v>5</v>
      </c>
      <c r="C5100" s="1">
        <v>6.2E-2</v>
      </c>
      <c r="D5100" s="1">
        <f t="shared" si="79"/>
        <v>62</v>
      </c>
    </row>
    <row r="5101" spans="1:4" x14ac:dyDescent="0.25">
      <c r="A5101" s="13">
        <v>45200.503472222219</v>
      </c>
      <c r="B5101" s="1" t="s">
        <v>5</v>
      </c>
      <c r="C5101" s="1">
        <v>0.05</v>
      </c>
      <c r="D5101" s="1">
        <f t="shared" si="79"/>
        <v>50</v>
      </c>
    </row>
    <row r="5102" spans="1:4" x14ac:dyDescent="0.25">
      <c r="A5102" s="13">
        <v>45200.505555555559</v>
      </c>
      <c r="B5102" s="1" t="s">
        <v>5</v>
      </c>
      <c r="C5102" s="1">
        <v>4.8000000000000001E-2</v>
      </c>
      <c r="D5102" s="1">
        <f t="shared" si="79"/>
        <v>48</v>
      </c>
    </row>
    <row r="5103" spans="1:4" x14ac:dyDescent="0.25">
      <c r="A5103" s="13">
        <v>45200.507638888892</v>
      </c>
      <c r="B5103" s="1" t="s">
        <v>5</v>
      </c>
      <c r="C5103" s="1">
        <v>5.5E-2</v>
      </c>
      <c r="D5103" s="1">
        <f t="shared" si="79"/>
        <v>55</v>
      </c>
    </row>
    <row r="5104" spans="1:4" x14ac:dyDescent="0.25">
      <c r="A5104" s="13">
        <v>45200.509722222225</v>
      </c>
      <c r="B5104" s="1" t="s">
        <v>5</v>
      </c>
      <c r="C5104" s="1">
        <v>6.2E-2</v>
      </c>
      <c r="D5104" s="1">
        <f t="shared" si="79"/>
        <v>62</v>
      </c>
    </row>
    <row r="5105" spans="1:4" x14ac:dyDescent="0.25">
      <c r="A5105" s="13">
        <v>45200.511805555558</v>
      </c>
      <c r="B5105" s="1" t="s">
        <v>5</v>
      </c>
      <c r="C5105" s="1">
        <v>5.8999999999999997E-2</v>
      </c>
      <c r="D5105" s="1">
        <f t="shared" si="79"/>
        <v>59</v>
      </c>
    </row>
    <row r="5106" spans="1:4" x14ac:dyDescent="0.25">
      <c r="A5106" s="13">
        <v>45200.513888888891</v>
      </c>
      <c r="B5106" s="1" t="s">
        <v>5</v>
      </c>
      <c r="C5106" s="1">
        <v>0.05</v>
      </c>
      <c r="D5106" s="1">
        <f t="shared" si="79"/>
        <v>50</v>
      </c>
    </row>
    <row r="5107" spans="1:4" x14ac:dyDescent="0.25">
      <c r="A5107" s="13">
        <v>45200.515972222223</v>
      </c>
      <c r="B5107" s="1" t="s">
        <v>5</v>
      </c>
      <c r="C5107" s="1">
        <v>6.3E-2</v>
      </c>
      <c r="D5107" s="1">
        <f t="shared" si="79"/>
        <v>63</v>
      </c>
    </row>
    <row r="5108" spans="1:4" x14ac:dyDescent="0.25">
      <c r="A5108" s="13">
        <v>45200.518055555556</v>
      </c>
      <c r="B5108" s="1" t="s">
        <v>5</v>
      </c>
      <c r="C5108" s="1">
        <v>6.2E-2</v>
      </c>
      <c r="D5108" s="1">
        <f t="shared" si="79"/>
        <v>62</v>
      </c>
    </row>
    <row r="5109" spans="1:4" x14ac:dyDescent="0.25">
      <c r="A5109" s="13">
        <v>45200.520138888889</v>
      </c>
      <c r="B5109" s="1" t="s">
        <v>5</v>
      </c>
      <c r="C5109" s="1">
        <v>5.5E-2</v>
      </c>
      <c r="D5109" s="1">
        <f t="shared" si="79"/>
        <v>55</v>
      </c>
    </row>
    <row r="5110" spans="1:4" x14ac:dyDescent="0.25">
      <c r="A5110" s="13">
        <v>45200.522222222222</v>
      </c>
      <c r="B5110" s="1" t="s">
        <v>5</v>
      </c>
      <c r="C5110" s="1">
        <v>0.05</v>
      </c>
      <c r="D5110" s="1">
        <f t="shared" si="79"/>
        <v>50</v>
      </c>
    </row>
    <row r="5111" spans="1:4" x14ac:dyDescent="0.25">
      <c r="A5111" s="13">
        <v>45200.524305555555</v>
      </c>
      <c r="B5111" s="1" t="s">
        <v>5</v>
      </c>
      <c r="C5111" s="1">
        <v>5.1999999999999998E-2</v>
      </c>
      <c r="D5111" s="1">
        <f t="shared" si="79"/>
        <v>52</v>
      </c>
    </row>
    <row r="5112" spans="1:4" x14ac:dyDescent="0.25">
      <c r="A5112" s="13">
        <v>45200.526388888888</v>
      </c>
      <c r="B5112" s="1" t="s">
        <v>5</v>
      </c>
      <c r="C5112" s="1">
        <v>5.3999999999999999E-2</v>
      </c>
      <c r="D5112" s="1">
        <f t="shared" si="79"/>
        <v>54</v>
      </c>
    </row>
    <row r="5113" spans="1:4" x14ac:dyDescent="0.25">
      <c r="A5113" s="13">
        <v>45200.52847222222</v>
      </c>
      <c r="B5113" s="1" t="s">
        <v>5</v>
      </c>
      <c r="C5113" s="1">
        <v>5.1999999999999998E-2</v>
      </c>
      <c r="D5113" s="1">
        <f t="shared" si="79"/>
        <v>52</v>
      </c>
    </row>
    <row r="5114" spans="1:4" x14ac:dyDescent="0.25">
      <c r="A5114" s="13">
        <v>45200.530555555553</v>
      </c>
      <c r="B5114" s="1" t="s">
        <v>5</v>
      </c>
      <c r="C5114" s="1">
        <v>5.8000000000000003E-2</v>
      </c>
      <c r="D5114" s="1">
        <f t="shared" si="79"/>
        <v>58</v>
      </c>
    </row>
    <row r="5115" spans="1:4" x14ac:dyDescent="0.25">
      <c r="A5115" s="13">
        <v>45200.532638888886</v>
      </c>
      <c r="B5115" s="1" t="s">
        <v>5</v>
      </c>
      <c r="C5115" s="1">
        <v>5.3999999999999999E-2</v>
      </c>
      <c r="D5115" s="1">
        <f t="shared" si="79"/>
        <v>54</v>
      </c>
    </row>
    <row r="5116" spans="1:4" x14ac:dyDescent="0.25">
      <c r="A5116" s="13">
        <v>45200.534722222219</v>
      </c>
      <c r="B5116" s="1" t="s">
        <v>5</v>
      </c>
      <c r="C5116" s="1">
        <v>4.9000000000000002E-2</v>
      </c>
      <c r="D5116" s="1">
        <f t="shared" si="79"/>
        <v>49</v>
      </c>
    </row>
    <row r="5117" spans="1:4" x14ac:dyDescent="0.25">
      <c r="A5117" s="13">
        <v>45200.536805555559</v>
      </c>
      <c r="B5117" s="1" t="s">
        <v>5</v>
      </c>
      <c r="C5117" s="1">
        <v>5.5E-2</v>
      </c>
      <c r="D5117" s="1">
        <f t="shared" si="79"/>
        <v>55</v>
      </c>
    </row>
    <row r="5118" spans="1:4" x14ac:dyDescent="0.25">
      <c r="A5118" s="13">
        <v>45200.538888888892</v>
      </c>
      <c r="B5118" s="1" t="s">
        <v>5</v>
      </c>
      <c r="C5118" s="1">
        <v>5.6000000000000001E-2</v>
      </c>
      <c r="D5118" s="1">
        <f t="shared" si="79"/>
        <v>56</v>
      </c>
    </row>
    <row r="5119" spans="1:4" x14ac:dyDescent="0.25">
      <c r="A5119" s="13">
        <v>45200.540972222225</v>
      </c>
      <c r="B5119" s="1" t="s">
        <v>5</v>
      </c>
      <c r="C5119" s="1">
        <v>6.3E-2</v>
      </c>
      <c r="D5119" s="1">
        <f t="shared" si="79"/>
        <v>63</v>
      </c>
    </row>
    <row r="5120" spans="1:4" x14ac:dyDescent="0.25">
      <c r="A5120" s="13">
        <v>45200.543055555558</v>
      </c>
      <c r="B5120" s="1" t="s">
        <v>5</v>
      </c>
      <c r="C5120" s="1">
        <v>6.2E-2</v>
      </c>
      <c r="D5120" s="1">
        <f t="shared" si="79"/>
        <v>62</v>
      </c>
    </row>
    <row r="5121" spans="1:4" x14ac:dyDescent="0.25">
      <c r="A5121" s="13">
        <v>45200.545138888891</v>
      </c>
      <c r="B5121" s="1" t="s">
        <v>5</v>
      </c>
      <c r="C5121" s="1">
        <v>0.06</v>
      </c>
      <c r="D5121" s="1">
        <f t="shared" si="79"/>
        <v>60</v>
      </c>
    </row>
    <row r="5122" spans="1:4" x14ac:dyDescent="0.25">
      <c r="A5122" s="13">
        <v>45200.547222222223</v>
      </c>
      <c r="B5122" s="1" t="s">
        <v>5</v>
      </c>
      <c r="C5122" s="1">
        <v>5.8999999999999997E-2</v>
      </c>
      <c r="D5122" s="1">
        <f t="shared" si="79"/>
        <v>59</v>
      </c>
    </row>
    <row r="5123" spans="1:4" x14ac:dyDescent="0.25">
      <c r="A5123" s="13">
        <v>45200.549305555556</v>
      </c>
      <c r="B5123" s="1" t="s">
        <v>5</v>
      </c>
      <c r="C5123" s="1">
        <v>6.0999999999999999E-2</v>
      </c>
      <c r="D5123" s="1">
        <f t="shared" ref="D5123:D5186" si="80">C5123*1000</f>
        <v>61</v>
      </c>
    </row>
    <row r="5124" spans="1:4" x14ac:dyDescent="0.25">
      <c r="A5124" s="13">
        <v>45200.551388888889</v>
      </c>
      <c r="B5124" s="1" t="s">
        <v>5</v>
      </c>
      <c r="C5124" s="1">
        <v>6.3E-2</v>
      </c>
      <c r="D5124" s="1">
        <f t="shared" si="80"/>
        <v>63</v>
      </c>
    </row>
    <row r="5125" spans="1:4" x14ac:dyDescent="0.25">
      <c r="A5125" s="13">
        <v>45200.553472222222</v>
      </c>
      <c r="B5125" s="1" t="s">
        <v>5</v>
      </c>
      <c r="C5125" s="1">
        <v>6.3E-2</v>
      </c>
      <c r="D5125" s="1">
        <f t="shared" si="80"/>
        <v>63</v>
      </c>
    </row>
    <row r="5126" spans="1:4" x14ac:dyDescent="0.25">
      <c r="A5126" s="13">
        <v>45200.555555555555</v>
      </c>
      <c r="B5126" s="1" t="s">
        <v>5</v>
      </c>
      <c r="C5126" s="1">
        <v>6.2E-2</v>
      </c>
      <c r="D5126" s="1">
        <f t="shared" si="80"/>
        <v>62</v>
      </c>
    </row>
    <row r="5127" spans="1:4" x14ac:dyDescent="0.25">
      <c r="A5127" s="13">
        <v>45200.557638888888</v>
      </c>
      <c r="B5127" s="1" t="s">
        <v>5</v>
      </c>
      <c r="C5127" s="1">
        <v>6.5000000000000002E-2</v>
      </c>
      <c r="D5127" s="1">
        <f t="shared" si="80"/>
        <v>65</v>
      </c>
    </row>
    <row r="5128" spans="1:4" x14ac:dyDescent="0.25">
      <c r="A5128" s="13">
        <v>45200.55972222222</v>
      </c>
      <c r="B5128" s="1" t="s">
        <v>5</v>
      </c>
      <c r="C5128" s="1">
        <v>6.7000000000000004E-2</v>
      </c>
      <c r="D5128" s="1">
        <f t="shared" si="80"/>
        <v>67</v>
      </c>
    </row>
    <row r="5129" spans="1:4" x14ac:dyDescent="0.25">
      <c r="A5129" s="13">
        <v>45200.561805555553</v>
      </c>
      <c r="B5129" s="1" t="s">
        <v>5</v>
      </c>
      <c r="C5129" s="1">
        <v>6.2E-2</v>
      </c>
      <c r="D5129" s="1">
        <f t="shared" si="80"/>
        <v>62</v>
      </c>
    </row>
    <row r="5130" spans="1:4" x14ac:dyDescent="0.25">
      <c r="A5130" s="13">
        <v>45200.563888888886</v>
      </c>
      <c r="B5130" s="1" t="s">
        <v>5</v>
      </c>
      <c r="C5130" s="1">
        <v>6.2E-2</v>
      </c>
      <c r="D5130" s="1">
        <f t="shared" si="80"/>
        <v>62</v>
      </c>
    </row>
    <row r="5131" spans="1:4" x14ac:dyDescent="0.25">
      <c r="A5131" s="13">
        <v>45200.565972222219</v>
      </c>
      <c r="B5131" s="1" t="s">
        <v>5</v>
      </c>
      <c r="C5131" s="1">
        <v>6.9000000000000006E-2</v>
      </c>
      <c r="D5131" s="1">
        <f t="shared" si="80"/>
        <v>69</v>
      </c>
    </row>
    <row r="5132" spans="1:4" x14ac:dyDescent="0.25">
      <c r="A5132" s="13">
        <v>45200.568055555559</v>
      </c>
      <c r="B5132" s="1" t="s">
        <v>5</v>
      </c>
      <c r="C5132" s="1">
        <v>0.06</v>
      </c>
      <c r="D5132" s="1">
        <f t="shared" si="80"/>
        <v>60</v>
      </c>
    </row>
    <row r="5133" spans="1:4" x14ac:dyDescent="0.25">
      <c r="A5133" s="13">
        <v>45200.570138888892</v>
      </c>
      <c r="B5133" s="1" t="s">
        <v>5</v>
      </c>
      <c r="C5133" s="1">
        <v>6.0999999999999999E-2</v>
      </c>
      <c r="D5133" s="1">
        <f t="shared" si="80"/>
        <v>61</v>
      </c>
    </row>
    <row r="5134" spans="1:4" x14ac:dyDescent="0.25">
      <c r="A5134" s="13">
        <v>45200.572222222225</v>
      </c>
      <c r="B5134" s="1" t="s">
        <v>5</v>
      </c>
      <c r="C5134" s="1">
        <v>6.0999999999999999E-2</v>
      </c>
      <c r="D5134" s="1">
        <f t="shared" si="80"/>
        <v>61</v>
      </c>
    </row>
    <row r="5135" spans="1:4" x14ac:dyDescent="0.25">
      <c r="A5135" s="13">
        <v>45200.574305555558</v>
      </c>
      <c r="B5135" s="1" t="s">
        <v>5</v>
      </c>
      <c r="C5135" s="1">
        <v>6.5000000000000002E-2</v>
      </c>
      <c r="D5135" s="1">
        <f t="shared" si="80"/>
        <v>65</v>
      </c>
    </row>
    <row r="5136" spans="1:4" x14ac:dyDescent="0.25">
      <c r="A5136" s="13">
        <v>45200.576388888891</v>
      </c>
      <c r="B5136" s="1" t="s">
        <v>5</v>
      </c>
      <c r="C5136" s="1">
        <v>6.7000000000000004E-2</v>
      </c>
      <c r="D5136" s="1">
        <f t="shared" si="80"/>
        <v>67</v>
      </c>
    </row>
    <row r="5137" spans="1:4" x14ac:dyDescent="0.25">
      <c r="A5137" s="13">
        <v>45200.578472222223</v>
      </c>
      <c r="B5137" s="1" t="s">
        <v>5</v>
      </c>
      <c r="C5137" s="1">
        <v>0.06</v>
      </c>
      <c r="D5137" s="1">
        <f t="shared" si="80"/>
        <v>60</v>
      </c>
    </row>
    <row r="5138" spans="1:4" x14ac:dyDescent="0.25">
      <c r="A5138" s="13">
        <v>45200.580555555556</v>
      </c>
      <c r="B5138" s="1" t="s">
        <v>5</v>
      </c>
      <c r="C5138" s="1">
        <v>6.3E-2</v>
      </c>
      <c r="D5138" s="1">
        <f t="shared" si="80"/>
        <v>63</v>
      </c>
    </row>
    <row r="5139" spans="1:4" x14ac:dyDescent="0.25">
      <c r="A5139" s="13">
        <v>45200.582638888889</v>
      </c>
      <c r="B5139" s="1" t="s">
        <v>5</v>
      </c>
      <c r="C5139" s="1">
        <v>6.2E-2</v>
      </c>
      <c r="D5139" s="1">
        <f t="shared" si="80"/>
        <v>62</v>
      </c>
    </row>
    <row r="5140" spans="1:4" x14ac:dyDescent="0.25">
      <c r="A5140" s="13">
        <v>45200.584722222222</v>
      </c>
      <c r="B5140" s="1" t="s">
        <v>5</v>
      </c>
      <c r="C5140" s="1">
        <v>0.06</v>
      </c>
      <c r="D5140" s="1">
        <f t="shared" si="80"/>
        <v>60</v>
      </c>
    </row>
    <row r="5141" spans="1:4" x14ac:dyDescent="0.25">
      <c r="A5141" s="13">
        <v>45200.586805555555</v>
      </c>
      <c r="B5141" s="1" t="s">
        <v>5</v>
      </c>
      <c r="C5141" s="1">
        <v>6.9000000000000006E-2</v>
      </c>
      <c r="D5141" s="1">
        <f t="shared" si="80"/>
        <v>69</v>
      </c>
    </row>
    <row r="5142" spans="1:4" x14ac:dyDescent="0.25">
      <c r="A5142" s="13">
        <v>45200.588888888888</v>
      </c>
      <c r="B5142" s="1" t="s">
        <v>5</v>
      </c>
      <c r="C5142" s="1">
        <v>6.7000000000000004E-2</v>
      </c>
      <c r="D5142" s="1">
        <f t="shared" si="80"/>
        <v>67</v>
      </c>
    </row>
    <row r="5143" spans="1:4" x14ac:dyDescent="0.25">
      <c r="A5143" s="13">
        <v>45200.59097222222</v>
      </c>
      <c r="B5143" s="1" t="s">
        <v>5</v>
      </c>
      <c r="C5143" s="1">
        <v>6.7000000000000004E-2</v>
      </c>
      <c r="D5143" s="1">
        <f t="shared" si="80"/>
        <v>67</v>
      </c>
    </row>
    <row r="5144" spans="1:4" x14ac:dyDescent="0.25">
      <c r="A5144" s="13">
        <v>45200.593055555553</v>
      </c>
      <c r="B5144" s="1" t="s">
        <v>5</v>
      </c>
      <c r="C5144" s="1">
        <v>6.4000000000000001E-2</v>
      </c>
      <c r="D5144" s="1">
        <f t="shared" si="80"/>
        <v>64</v>
      </c>
    </row>
    <row r="5145" spans="1:4" x14ac:dyDescent="0.25">
      <c r="A5145" s="13">
        <v>45200.595138888886</v>
      </c>
      <c r="B5145" s="1" t="s">
        <v>5</v>
      </c>
      <c r="C5145" s="1">
        <v>6.6000000000000003E-2</v>
      </c>
      <c r="D5145" s="1">
        <f t="shared" si="80"/>
        <v>66</v>
      </c>
    </row>
    <row r="5146" spans="1:4" x14ac:dyDescent="0.25">
      <c r="A5146" s="13">
        <v>45200.597222222219</v>
      </c>
      <c r="B5146" s="1" t="s">
        <v>5</v>
      </c>
      <c r="C5146" s="1">
        <v>6.8000000000000005E-2</v>
      </c>
      <c r="D5146" s="1">
        <f t="shared" si="80"/>
        <v>68</v>
      </c>
    </row>
    <row r="5147" spans="1:4" x14ac:dyDescent="0.25">
      <c r="A5147" s="13">
        <v>45200.599305555559</v>
      </c>
      <c r="B5147" s="1" t="s">
        <v>5</v>
      </c>
      <c r="C5147" s="1">
        <v>6.5000000000000002E-2</v>
      </c>
      <c r="D5147" s="1">
        <f t="shared" si="80"/>
        <v>65</v>
      </c>
    </row>
    <row r="5148" spans="1:4" x14ac:dyDescent="0.25">
      <c r="A5148" s="13">
        <v>45200.601388888892</v>
      </c>
      <c r="B5148" s="1" t="s">
        <v>5</v>
      </c>
      <c r="C5148" s="1">
        <v>6.6000000000000003E-2</v>
      </c>
      <c r="D5148" s="1">
        <f t="shared" si="80"/>
        <v>66</v>
      </c>
    </row>
    <row r="5149" spans="1:4" x14ac:dyDescent="0.25">
      <c r="A5149" s="13">
        <v>45200.603472222225</v>
      </c>
      <c r="B5149" s="1" t="s">
        <v>5</v>
      </c>
      <c r="C5149" s="1">
        <v>6.7000000000000004E-2</v>
      </c>
      <c r="D5149" s="1">
        <f t="shared" si="80"/>
        <v>67</v>
      </c>
    </row>
    <row r="5150" spans="1:4" x14ac:dyDescent="0.25">
      <c r="A5150" s="13">
        <v>45200.605555555558</v>
      </c>
      <c r="B5150" s="1" t="s">
        <v>5</v>
      </c>
      <c r="C5150" s="1">
        <v>6.7000000000000004E-2</v>
      </c>
      <c r="D5150" s="1">
        <f t="shared" si="80"/>
        <v>67</v>
      </c>
    </row>
    <row r="5151" spans="1:4" x14ac:dyDescent="0.25">
      <c r="A5151" s="13">
        <v>45200.607638888891</v>
      </c>
      <c r="B5151" s="1" t="s">
        <v>5</v>
      </c>
      <c r="C5151" s="1">
        <v>6.7000000000000004E-2</v>
      </c>
      <c r="D5151" s="1">
        <f t="shared" si="80"/>
        <v>67</v>
      </c>
    </row>
    <row r="5152" spans="1:4" x14ac:dyDescent="0.25">
      <c r="A5152" s="13">
        <v>45200.609722222223</v>
      </c>
      <c r="B5152" s="1" t="s">
        <v>5</v>
      </c>
      <c r="C5152" s="1">
        <v>6.9000000000000006E-2</v>
      </c>
      <c r="D5152" s="1">
        <f t="shared" si="80"/>
        <v>69</v>
      </c>
    </row>
    <row r="5153" spans="1:4" x14ac:dyDescent="0.25">
      <c r="A5153" s="13">
        <v>45200.611805555556</v>
      </c>
      <c r="B5153" s="1" t="s">
        <v>5</v>
      </c>
      <c r="C5153" s="1">
        <v>6.8000000000000005E-2</v>
      </c>
      <c r="D5153" s="1">
        <f t="shared" si="80"/>
        <v>68</v>
      </c>
    </row>
    <row r="5154" spans="1:4" x14ac:dyDescent="0.25">
      <c r="A5154" s="13">
        <v>45200.613888888889</v>
      </c>
      <c r="B5154" s="1" t="s">
        <v>5</v>
      </c>
      <c r="C5154" s="1">
        <v>6.0999999999999999E-2</v>
      </c>
      <c r="D5154" s="1">
        <f t="shared" si="80"/>
        <v>61</v>
      </c>
    </row>
    <row r="5155" spans="1:4" x14ac:dyDescent="0.25">
      <c r="A5155" s="13">
        <v>45200.615972222222</v>
      </c>
      <c r="B5155" s="1" t="s">
        <v>5</v>
      </c>
      <c r="C5155" s="1">
        <v>6.5000000000000002E-2</v>
      </c>
      <c r="D5155" s="1">
        <f t="shared" si="80"/>
        <v>65</v>
      </c>
    </row>
    <row r="5156" spans="1:4" x14ac:dyDescent="0.25">
      <c r="A5156" s="13">
        <v>45200.618055555555</v>
      </c>
      <c r="B5156" s="1" t="s">
        <v>5</v>
      </c>
      <c r="C5156" s="1">
        <v>6.2E-2</v>
      </c>
      <c r="D5156" s="1">
        <f t="shared" si="80"/>
        <v>62</v>
      </c>
    </row>
    <row r="5157" spans="1:4" x14ac:dyDescent="0.25">
      <c r="A5157" s="13">
        <v>45200.620138888888</v>
      </c>
      <c r="B5157" s="1" t="s">
        <v>5</v>
      </c>
      <c r="C5157" s="1">
        <v>6.0999999999999999E-2</v>
      </c>
      <c r="D5157" s="1">
        <f t="shared" si="80"/>
        <v>61</v>
      </c>
    </row>
    <row r="5158" spans="1:4" x14ac:dyDescent="0.25">
      <c r="A5158" s="13">
        <v>45200.62222222222</v>
      </c>
      <c r="B5158" s="1" t="s">
        <v>5</v>
      </c>
      <c r="C5158" s="1">
        <v>6.2E-2</v>
      </c>
      <c r="D5158" s="1">
        <f t="shared" si="80"/>
        <v>62</v>
      </c>
    </row>
    <row r="5159" spans="1:4" x14ac:dyDescent="0.25">
      <c r="A5159" s="13">
        <v>45200.624305555553</v>
      </c>
      <c r="B5159" s="1" t="s">
        <v>5</v>
      </c>
      <c r="C5159" s="1">
        <v>6.3E-2</v>
      </c>
      <c r="D5159" s="1">
        <f t="shared" si="80"/>
        <v>63</v>
      </c>
    </row>
    <row r="5160" spans="1:4" x14ac:dyDescent="0.25">
      <c r="A5160" s="13">
        <v>45200.626388888886</v>
      </c>
      <c r="B5160" s="1" t="s">
        <v>5</v>
      </c>
      <c r="C5160" s="1">
        <v>6.3E-2</v>
      </c>
      <c r="D5160" s="1">
        <f t="shared" si="80"/>
        <v>63</v>
      </c>
    </row>
    <row r="5161" spans="1:4" x14ac:dyDescent="0.25">
      <c r="A5161" s="13">
        <v>45200.628472222219</v>
      </c>
      <c r="B5161" s="1" t="s">
        <v>5</v>
      </c>
      <c r="C5161" s="1">
        <v>6.8000000000000005E-2</v>
      </c>
      <c r="D5161" s="1">
        <f t="shared" si="80"/>
        <v>68</v>
      </c>
    </row>
    <row r="5162" spans="1:4" x14ac:dyDescent="0.25">
      <c r="A5162" s="13">
        <v>45200.630555555559</v>
      </c>
      <c r="B5162" s="1" t="s">
        <v>5</v>
      </c>
      <c r="C5162" s="1">
        <v>6.3E-2</v>
      </c>
      <c r="D5162" s="1">
        <f t="shared" si="80"/>
        <v>63</v>
      </c>
    </row>
    <row r="5163" spans="1:4" x14ac:dyDescent="0.25">
      <c r="A5163" s="13">
        <v>45200.632638888892</v>
      </c>
      <c r="B5163" s="1" t="s">
        <v>5</v>
      </c>
      <c r="C5163" s="1">
        <v>6.8000000000000005E-2</v>
      </c>
      <c r="D5163" s="1">
        <f t="shared" si="80"/>
        <v>68</v>
      </c>
    </row>
    <row r="5164" spans="1:4" x14ac:dyDescent="0.25">
      <c r="A5164" s="13">
        <v>45200.634722222225</v>
      </c>
      <c r="B5164" s="1" t="s">
        <v>5</v>
      </c>
      <c r="C5164" s="1">
        <v>6.9000000000000006E-2</v>
      </c>
      <c r="D5164" s="1">
        <f t="shared" si="80"/>
        <v>69</v>
      </c>
    </row>
    <row r="5165" spans="1:4" x14ac:dyDescent="0.25">
      <c r="A5165" s="13">
        <v>45200.636805555558</v>
      </c>
      <c r="B5165" s="1" t="s">
        <v>5</v>
      </c>
      <c r="C5165" s="1">
        <v>6.5000000000000002E-2</v>
      </c>
      <c r="D5165" s="1">
        <f t="shared" si="80"/>
        <v>65</v>
      </c>
    </row>
    <row r="5166" spans="1:4" x14ac:dyDescent="0.25">
      <c r="A5166" s="13">
        <v>45200.638888888891</v>
      </c>
      <c r="B5166" s="1" t="s">
        <v>5</v>
      </c>
      <c r="C5166" s="1">
        <v>6.5000000000000002E-2</v>
      </c>
      <c r="D5166" s="1">
        <f t="shared" si="80"/>
        <v>65</v>
      </c>
    </row>
    <row r="5167" spans="1:4" x14ac:dyDescent="0.25">
      <c r="A5167" s="13">
        <v>45200.640972222223</v>
      </c>
      <c r="B5167" s="1" t="s">
        <v>5</v>
      </c>
      <c r="C5167" s="1">
        <v>6.7000000000000004E-2</v>
      </c>
      <c r="D5167" s="1">
        <f t="shared" si="80"/>
        <v>67</v>
      </c>
    </row>
    <row r="5168" spans="1:4" x14ac:dyDescent="0.25">
      <c r="A5168" s="13">
        <v>45200.643055555556</v>
      </c>
      <c r="B5168" s="1" t="s">
        <v>5</v>
      </c>
      <c r="C5168" s="1">
        <v>6.5000000000000002E-2</v>
      </c>
      <c r="D5168" s="1">
        <f t="shared" si="80"/>
        <v>65</v>
      </c>
    </row>
    <row r="5169" spans="1:4" x14ac:dyDescent="0.25">
      <c r="A5169" s="13">
        <v>45200.645138888889</v>
      </c>
      <c r="B5169" s="1" t="s">
        <v>5</v>
      </c>
      <c r="C5169" s="1">
        <v>6.3E-2</v>
      </c>
      <c r="D5169" s="1">
        <f t="shared" si="80"/>
        <v>63</v>
      </c>
    </row>
    <row r="5170" spans="1:4" x14ac:dyDescent="0.25">
      <c r="A5170" s="13">
        <v>45200.647222222222</v>
      </c>
      <c r="B5170" s="1" t="s">
        <v>5</v>
      </c>
      <c r="C5170" s="1">
        <v>6.2E-2</v>
      </c>
      <c r="D5170" s="1">
        <f t="shared" si="80"/>
        <v>62</v>
      </c>
    </row>
    <row r="5171" spans="1:4" x14ac:dyDescent="0.25">
      <c r="A5171" s="13">
        <v>45200.649305555555</v>
      </c>
      <c r="B5171" s="1" t="s">
        <v>5</v>
      </c>
      <c r="C5171" s="1">
        <v>6.2E-2</v>
      </c>
      <c r="D5171" s="1">
        <f t="shared" si="80"/>
        <v>62</v>
      </c>
    </row>
    <row r="5172" spans="1:4" x14ac:dyDescent="0.25">
      <c r="A5172" s="13">
        <v>45200.651388888888</v>
      </c>
      <c r="B5172" s="1" t="s">
        <v>5</v>
      </c>
      <c r="C5172" s="1">
        <v>6.3E-2</v>
      </c>
      <c r="D5172" s="1">
        <f t="shared" si="80"/>
        <v>63</v>
      </c>
    </row>
    <row r="5173" spans="1:4" x14ac:dyDescent="0.25">
      <c r="A5173" s="13">
        <v>45200.65347222222</v>
      </c>
      <c r="B5173" s="1" t="s">
        <v>5</v>
      </c>
      <c r="C5173" s="1">
        <v>6.2E-2</v>
      </c>
      <c r="D5173" s="1">
        <f t="shared" si="80"/>
        <v>62</v>
      </c>
    </row>
    <row r="5174" spans="1:4" x14ac:dyDescent="0.25">
      <c r="A5174" s="13">
        <v>45200.655555555553</v>
      </c>
      <c r="B5174" s="1" t="s">
        <v>5</v>
      </c>
      <c r="C5174" s="1">
        <v>6.3E-2</v>
      </c>
      <c r="D5174" s="1">
        <f t="shared" si="80"/>
        <v>63</v>
      </c>
    </row>
    <row r="5175" spans="1:4" x14ac:dyDescent="0.25">
      <c r="A5175" s="13">
        <v>45200.657638888886</v>
      </c>
      <c r="B5175" s="1" t="s">
        <v>5</v>
      </c>
      <c r="C5175" s="1">
        <v>6.3E-2</v>
      </c>
      <c r="D5175" s="1">
        <f t="shared" si="80"/>
        <v>63</v>
      </c>
    </row>
    <row r="5176" spans="1:4" x14ac:dyDescent="0.25">
      <c r="A5176" s="13">
        <v>45200.659722222219</v>
      </c>
      <c r="B5176" s="1" t="s">
        <v>5</v>
      </c>
      <c r="C5176" s="1">
        <v>0.06</v>
      </c>
      <c r="D5176" s="1">
        <f t="shared" si="80"/>
        <v>60</v>
      </c>
    </row>
    <row r="5177" spans="1:4" x14ac:dyDescent="0.25">
      <c r="A5177" s="13">
        <v>45200.661805555559</v>
      </c>
      <c r="B5177" s="1" t="s">
        <v>5</v>
      </c>
      <c r="C5177" s="1">
        <v>6.3E-2</v>
      </c>
      <c r="D5177" s="1">
        <f t="shared" si="80"/>
        <v>63</v>
      </c>
    </row>
    <row r="5178" spans="1:4" x14ac:dyDescent="0.25">
      <c r="A5178" s="13">
        <v>45200.663888888892</v>
      </c>
      <c r="B5178" s="1" t="s">
        <v>5</v>
      </c>
      <c r="C5178" s="1">
        <v>6.4000000000000001E-2</v>
      </c>
      <c r="D5178" s="1">
        <f t="shared" si="80"/>
        <v>64</v>
      </c>
    </row>
    <row r="5179" spans="1:4" x14ac:dyDescent="0.25">
      <c r="A5179" s="13">
        <v>45200.665972222225</v>
      </c>
      <c r="B5179" s="1" t="s">
        <v>5</v>
      </c>
      <c r="C5179" s="1">
        <v>6.2E-2</v>
      </c>
      <c r="D5179" s="1">
        <f t="shared" si="80"/>
        <v>62</v>
      </c>
    </row>
    <row r="5180" spans="1:4" x14ac:dyDescent="0.25">
      <c r="A5180" s="13">
        <v>45201.376388888886</v>
      </c>
      <c r="B5180" s="1" t="s">
        <v>5</v>
      </c>
      <c r="C5180" s="1">
        <v>5.3999999999999999E-2</v>
      </c>
      <c r="D5180" s="1">
        <f t="shared" si="80"/>
        <v>54</v>
      </c>
    </row>
    <row r="5181" spans="1:4" x14ac:dyDescent="0.25">
      <c r="A5181" s="13">
        <v>45201.378472222219</v>
      </c>
      <c r="B5181" s="1" t="s">
        <v>5</v>
      </c>
      <c r="C5181" s="1">
        <v>4.4999999999999998E-2</v>
      </c>
      <c r="D5181" s="1">
        <f t="shared" si="80"/>
        <v>45</v>
      </c>
    </row>
    <row r="5182" spans="1:4" x14ac:dyDescent="0.25">
      <c r="A5182" s="13">
        <v>45201.380555555559</v>
      </c>
      <c r="B5182" s="1" t="s">
        <v>5</v>
      </c>
      <c r="C5182" s="1">
        <v>4.2000000000000003E-2</v>
      </c>
      <c r="D5182" s="1">
        <f t="shared" si="80"/>
        <v>42</v>
      </c>
    </row>
    <row r="5183" spans="1:4" x14ac:dyDescent="0.25">
      <c r="A5183" s="13">
        <v>45201.382638888892</v>
      </c>
      <c r="B5183" s="1" t="s">
        <v>5</v>
      </c>
      <c r="C5183" s="1">
        <v>4.2999999999999997E-2</v>
      </c>
      <c r="D5183" s="1">
        <f t="shared" si="80"/>
        <v>43</v>
      </c>
    </row>
    <row r="5184" spans="1:4" x14ac:dyDescent="0.25">
      <c r="A5184" s="13">
        <v>45201.384722222225</v>
      </c>
      <c r="B5184" s="1" t="s">
        <v>5</v>
      </c>
      <c r="C5184" s="1">
        <v>0.04</v>
      </c>
      <c r="D5184" s="1">
        <f t="shared" si="80"/>
        <v>40</v>
      </c>
    </row>
    <row r="5185" spans="1:4" x14ac:dyDescent="0.25">
      <c r="A5185" s="13">
        <v>45201.386805555558</v>
      </c>
      <c r="B5185" s="1" t="s">
        <v>5</v>
      </c>
      <c r="C5185" s="1">
        <v>4.7E-2</v>
      </c>
      <c r="D5185" s="1">
        <f t="shared" si="80"/>
        <v>47</v>
      </c>
    </row>
    <row r="5186" spans="1:4" x14ac:dyDescent="0.25">
      <c r="A5186" s="13">
        <v>45201.388888888891</v>
      </c>
      <c r="B5186" s="1" t="s">
        <v>5</v>
      </c>
      <c r="C5186" s="1">
        <v>4.2000000000000003E-2</v>
      </c>
      <c r="D5186" s="1">
        <f t="shared" si="80"/>
        <v>42</v>
      </c>
    </row>
    <row r="5187" spans="1:4" x14ac:dyDescent="0.25">
      <c r="A5187" s="13">
        <v>45201.390972222223</v>
      </c>
      <c r="B5187" s="1" t="s">
        <v>5</v>
      </c>
      <c r="C5187" s="1">
        <v>4.2999999999999997E-2</v>
      </c>
      <c r="D5187" s="1">
        <f t="shared" ref="D5187:D5250" si="81">C5187*1000</f>
        <v>43</v>
      </c>
    </row>
    <row r="5188" spans="1:4" x14ac:dyDescent="0.25">
      <c r="A5188" s="13">
        <v>45201.393055555556</v>
      </c>
      <c r="B5188" s="1" t="s">
        <v>5</v>
      </c>
      <c r="C5188" s="1">
        <v>3.5999999999999997E-2</v>
      </c>
      <c r="D5188" s="1">
        <f t="shared" si="81"/>
        <v>36</v>
      </c>
    </row>
    <row r="5189" spans="1:4" x14ac:dyDescent="0.25">
      <c r="A5189" s="13">
        <v>45201.395138888889</v>
      </c>
      <c r="B5189" s="1" t="s">
        <v>5</v>
      </c>
      <c r="C5189" s="1">
        <v>5.3999999999999999E-2</v>
      </c>
      <c r="D5189" s="1">
        <f t="shared" si="81"/>
        <v>54</v>
      </c>
    </row>
    <row r="5190" spans="1:4" x14ac:dyDescent="0.25">
      <c r="A5190" s="13">
        <v>45201.397222222222</v>
      </c>
      <c r="B5190" s="1" t="s">
        <v>5</v>
      </c>
      <c r="C5190" s="1">
        <v>0.05</v>
      </c>
      <c r="D5190" s="1">
        <f t="shared" si="81"/>
        <v>50</v>
      </c>
    </row>
    <row r="5191" spans="1:4" x14ac:dyDescent="0.25">
      <c r="A5191" s="13">
        <v>45201.399305555555</v>
      </c>
      <c r="B5191" s="1" t="s">
        <v>5</v>
      </c>
      <c r="C5191" s="1">
        <v>6.0999999999999999E-2</v>
      </c>
      <c r="D5191" s="1">
        <f t="shared" si="81"/>
        <v>61</v>
      </c>
    </row>
    <row r="5192" spans="1:4" x14ac:dyDescent="0.25">
      <c r="A5192" s="13">
        <v>45201.401388888888</v>
      </c>
      <c r="B5192" s="1" t="s">
        <v>5</v>
      </c>
      <c r="C5192" s="1">
        <v>6.0999999999999999E-2</v>
      </c>
      <c r="D5192" s="1">
        <f t="shared" si="81"/>
        <v>61</v>
      </c>
    </row>
    <row r="5193" spans="1:4" x14ac:dyDescent="0.25">
      <c r="A5193" s="13">
        <v>45201.40347222222</v>
      </c>
      <c r="B5193" s="1" t="s">
        <v>5</v>
      </c>
      <c r="C5193" s="1">
        <v>0.06</v>
      </c>
      <c r="D5193" s="1">
        <f t="shared" si="81"/>
        <v>60</v>
      </c>
    </row>
    <row r="5194" spans="1:4" x14ac:dyDescent="0.25">
      <c r="A5194" s="13">
        <v>45201.405555555553</v>
      </c>
      <c r="B5194" s="1" t="s">
        <v>5</v>
      </c>
      <c r="C5194" s="1">
        <v>6.8000000000000005E-2</v>
      </c>
      <c r="D5194" s="1">
        <f t="shared" si="81"/>
        <v>68</v>
      </c>
    </row>
    <row r="5195" spans="1:4" x14ac:dyDescent="0.25">
      <c r="A5195" s="13">
        <v>45201.407638888886</v>
      </c>
      <c r="B5195" s="1" t="s">
        <v>5</v>
      </c>
      <c r="C5195" s="1">
        <v>5.8000000000000003E-2</v>
      </c>
      <c r="D5195" s="1">
        <f t="shared" si="81"/>
        <v>58</v>
      </c>
    </row>
    <row r="5196" spans="1:4" x14ac:dyDescent="0.25">
      <c r="A5196" s="13">
        <v>45201.409722222219</v>
      </c>
      <c r="B5196" s="1" t="s">
        <v>5</v>
      </c>
      <c r="C5196" s="1">
        <v>5.7000000000000002E-2</v>
      </c>
      <c r="D5196" s="1">
        <f t="shared" si="81"/>
        <v>57</v>
      </c>
    </row>
    <row r="5197" spans="1:4" x14ac:dyDescent="0.25">
      <c r="A5197" s="13">
        <v>45201.411805555559</v>
      </c>
      <c r="B5197" s="1" t="s">
        <v>5</v>
      </c>
      <c r="C5197" s="1">
        <v>5.2999999999999999E-2</v>
      </c>
      <c r="D5197" s="1">
        <f t="shared" si="81"/>
        <v>53</v>
      </c>
    </row>
    <row r="5198" spans="1:4" x14ac:dyDescent="0.25">
      <c r="A5198" s="13">
        <v>45201.413888888892</v>
      </c>
      <c r="B5198" s="1" t="s">
        <v>5</v>
      </c>
      <c r="C5198" s="1">
        <v>5.2999999999999999E-2</v>
      </c>
      <c r="D5198" s="1">
        <f t="shared" si="81"/>
        <v>53</v>
      </c>
    </row>
    <row r="5199" spans="1:4" x14ac:dyDescent="0.25">
      <c r="A5199" s="13">
        <v>45201.415972222225</v>
      </c>
      <c r="B5199" s="1" t="s">
        <v>5</v>
      </c>
      <c r="C5199" s="1">
        <v>5.2999999999999999E-2</v>
      </c>
      <c r="D5199" s="1">
        <f t="shared" si="81"/>
        <v>53</v>
      </c>
    </row>
    <row r="5200" spans="1:4" x14ac:dyDescent="0.25">
      <c r="A5200" s="13">
        <v>45201.418055555558</v>
      </c>
      <c r="B5200" s="1" t="s">
        <v>5</v>
      </c>
      <c r="C5200" s="1">
        <v>4.2999999999999997E-2</v>
      </c>
      <c r="D5200" s="1">
        <f t="shared" si="81"/>
        <v>43</v>
      </c>
    </row>
    <row r="5201" spans="1:4" x14ac:dyDescent="0.25">
      <c r="A5201" s="13">
        <v>45201.420138888891</v>
      </c>
      <c r="B5201" s="1" t="s">
        <v>5</v>
      </c>
      <c r="C5201" s="1">
        <v>6.7000000000000004E-2</v>
      </c>
      <c r="D5201" s="1">
        <f t="shared" si="81"/>
        <v>67</v>
      </c>
    </row>
    <row r="5202" spans="1:4" x14ac:dyDescent="0.25">
      <c r="A5202" s="13">
        <v>45201.422222222223</v>
      </c>
      <c r="B5202" s="1" t="s">
        <v>5</v>
      </c>
      <c r="C5202" s="1">
        <v>5.3999999999999999E-2</v>
      </c>
      <c r="D5202" s="1">
        <f t="shared" si="81"/>
        <v>54</v>
      </c>
    </row>
    <row r="5203" spans="1:4" x14ac:dyDescent="0.25">
      <c r="A5203" s="13">
        <v>45201.424305555556</v>
      </c>
      <c r="B5203" s="1" t="s">
        <v>5</v>
      </c>
      <c r="C5203" s="1">
        <v>6.2E-2</v>
      </c>
      <c r="D5203" s="1">
        <f t="shared" si="81"/>
        <v>62</v>
      </c>
    </row>
    <row r="5204" spans="1:4" x14ac:dyDescent="0.25">
      <c r="A5204" s="13">
        <v>45201.426388888889</v>
      </c>
      <c r="B5204" s="1" t="s">
        <v>5</v>
      </c>
      <c r="C5204" s="1">
        <v>4.7E-2</v>
      </c>
      <c r="D5204" s="1">
        <f t="shared" si="81"/>
        <v>47</v>
      </c>
    </row>
    <row r="5205" spans="1:4" x14ac:dyDescent="0.25">
      <c r="A5205" s="13">
        <v>45201.428472222222</v>
      </c>
      <c r="B5205" s="1" t="s">
        <v>5</v>
      </c>
      <c r="C5205" s="1">
        <v>4.2000000000000003E-2</v>
      </c>
      <c r="D5205" s="1">
        <f t="shared" si="81"/>
        <v>42</v>
      </c>
    </row>
    <row r="5206" spans="1:4" x14ac:dyDescent="0.25">
      <c r="A5206" s="13">
        <v>45201.430555555555</v>
      </c>
      <c r="B5206" s="1" t="s">
        <v>5</v>
      </c>
      <c r="C5206" s="1">
        <v>4.4999999999999998E-2</v>
      </c>
      <c r="D5206" s="1">
        <f t="shared" si="81"/>
        <v>45</v>
      </c>
    </row>
    <row r="5207" spans="1:4" x14ac:dyDescent="0.25">
      <c r="A5207" s="13">
        <v>45201.432638888888</v>
      </c>
      <c r="B5207" s="1" t="s">
        <v>5</v>
      </c>
      <c r="C5207" s="1">
        <v>6.3E-2</v>
      </c>
      <c r="D5207" s="1">
        <f t="shared" si="81"/>
        <v>63</v>
      </c>
    </row>
    <row r="5208" spans="1:4" x14ac:dyDescent="0.25">
      <c r="A5208" s="13">
        <v>45201.43472222222</v>
      </c>
      <c r="B5208" s="1" t="s">
        <v>5</v>
      </c>
      <c r="C5208" s="1">
        <v>5.3999999999999999E-2</v>
      </c>
      <c r="D5208" s="1">
        <f t="shared" si="81"/>
        <v>54</v>
      </c>
    </row>
    <row r="5209" spans="1:4" x14ac:dyDescent="0.25">
      <c r="A5209" s="13">
        <v>45201.436805555553</v>
      </c>
      <c r="B5209" s="1" t="s">
        <v>5</v>
      </c>
      <c r="C5209" s="1">
        <v>5.0999999999999997E-2</v>
      </c>
      <c r="D5209" s="1">
        <f t="shared" si="81"/>
        <v>51</v>
      </c>
    </row>
    <row r="5210" spans="1:4" x14ac:dyDescent="0.25">
      <c r="A5210" s="13">
        <v>45201.438888888886</v>
      </c>
      <c r="B5210" s="1" t="s">
        <v>5</v>
      </c>
      <c r="C5210" s="1">
        <v>6.8000000000000005E-2</v>
      </c>
      <c r="D5210" s="1">
        <f t="shared" si="81"/>
        <v>68</v>
      </c>
    </row>
    <row r="5211" spans="1:4" x14ac:dyDescent="0.25">
      <c r="A5211" s="13">
        <v>45201.440972222219</v>
      </c>
      <c r="B5211" s="1" t="s">
        <v>5</v>
      </c>
      <c r="C5211" s="1">
        <v>5.0999999999999997E-2</v>
      </c>
      <c r="D5211" s="1">
        <f t="shared" si="81"/>
        <v>51</v>
      </c>
    </row>
    <row r="5212" spans="1:4" x14ac:dyDescent="0.25">
      <c r="A5212" s="13">
        <v>45201.443055555559</v>
      </c>
      <c r="B5212" s="1" t="s">
        <v>5</v>
      </c>
      <c r="C5212" s="1">
        <v>5.2999999999999999E-2</v>
      </c>
      <c r="D5212" s="1">
        <f t="shared" si="81"/>
        <v>53</v>
      </c>
    </row>
    <row r="5213" spans="1:4" x14ac:dyDescent="0.25">
      <c r="A5213" s="13">
        <v>45201.445138888892</v>
      </c>
      <c r="B5213" s="1" t="s">
        <v>5</v>
      </c>
      <c r="C5213" s="1">
        <v>6.3E-2</v>
      </c>
      <c r="D5213" s="1">
        <f t="shared" si="81"/>
        <v>63</v>
      </c>
    </row>
    <row r="5214" spans="1:4" x14ac:dyDescent="0.25">
      <c r="A5214" s="13">
        <v>45201.447222222225</v>
      </c>
      <c r="B5214" s="1" t="s">
        <v>5</v>
      </c>
      <c r="C5214" s="1">
        <v>6.7000000000000004E-2</v>
      </c>
      <c r="D5214" s="1">
        <f t="shared" si="81"/>
        <v>67</v>
      </c>
    </row>
    <row r="5215" spans="1:4" x14ac:dyDescent="0.25">
      <c r="A5215" s="13">
        <v>45201.449305555558</v>
      </c>
      <c r="B5215" s="1" t="s">
        <v>5</v>
      </c>
      <c r="C5215" s="1">
        <v>5.8999999999999997E-2</v>
      </c>
      <c r="D5215" s="1">
        <f t="shared" si="81"/>
        <v>59</v>
      </c>
    </row>
    <row r="5216" spans="1:4" x14ac:dyDescent="0.25">
      <c r="A5216" s="13">
        <v>45201.451388888891</v>
      </c>
      <c r="B5216" s="1" t="s">
        <v>5</v>
      </c>
      <c r="C5216" s="1">
        <v>6.0999999999999999E-2</v>
      </c>
      <c r="D5216" s="1">
        <f t="shared" si="81"/>
        <v>61</v>
      </c>
    </row>
    <row r="5217" spans="1:4" x14ac:dyDescent="0.25">
      <c r="A5217" s="13">
        <v>45201.453472222223</v>
      </c>
      <c r="B5217" s="1" t="s">
        <v>5</v>
      </c>
      <c r="C5217" s="1">
        <v>6.3E-2</v>
      </c>
      <c r="D5217" s="1">
        <f t="shared" si="81"/>
        <v>63</v>
      </c>
    </row>
    <row r="5218" spans="1:4" x14ac:dyDescent="0.25">
      <c r="A5218" s="13">
        <v>45201.455555555556</v>
      </c>
      <c r="B5218" s="1" t="s">
        <v>5</v>
      </c>
      <c r="C5218" s="1">
        <v>5.7000000000000002E-2</v>
      </c>
      <c r="D5218" s="1">
        <f t="shared" si="81"/>
        <v>57</v>
      </c>
    </row>
    <row r="5219" spans="1:4" x14ac:dyDescent="0.25">
      <c r="A5219" s="13">
        <v>45201.457638888889</v>
      </c>
      <c r="B5219" s="1" t="s">
        <v>5</v>
      </c>
      <c r="C5219" s="1">
        <v>4.2000000000000003E-2</v>
      </c>
      <c r="D5219" s="1">
        <f t="shared" si="81"/>
        <v>42</v>
      </c>
    </row>
    <row r="5220" spans="1:4" x14ac:dyDescent="0.25">
      <c r="A5220" s="13">
        <v>45201.459722222222</v>
      </c>
      <c r="B5220" s="1" t="s">
        <v>5</v>
      </c>
      <c r="C5220" s="1">
        <v>5.3999999999999999E-2</v>
      </c>
      <c r="D5220" s="1">
        <f t="shared" si="81"/>
        <v>54</v>
      </c>
    </row>
    <row r="5221" spans="1:4" x14ac:dyDescent="0.25">
      <c r="A5221" s="13">
        <v>45201.461805555555</v>
      </c>
      <c r="B5221" s="1" t="s">
        <v>5</v>
      </c>
      <c r="C5221" s="1">
        <v>4.5999999999999999E-2</v>
      </c>
      <c r="D5221" s="1">
        <f t="shared" si="81"/>
        <v>46</v>
      </c>
    </row>
    <row r="5222" spans="1:4" x14ac:dyDescent="0.25">
      <c r="A5222" s="13">
        <v>45201.463888888888</v>
      </c>
      <c r="B5222" s="1" t="s">
        <v>5</v>
      </c>
      <c r="C5222" s="1">
        <v>0.05</v>
      </c>
      <c r="D5222" s="1">
        <f t="shared" si="81"/>
        <v>50</v>
      </c>
    </row>
    <row r="5223" spans="1:4" x14ac:dyDescent="0.25">
      <c r="A5223" s="13">
        <v>45201.46597222222</v>
      </c>
      <c r="B5223" s="1" t="s">
        <v>5</v>
      </c>
      <c r="C5223" s="1">
        <v>4.4999999999999998E-2</v>
      </c>
      <c r="D5223" s="1">
        <f t="shared" si="81"/>
        <v>45</v>
      </c>
    </row>
    <row r="5224" spans="1:4" x14ac:dyDescent="0.25">
      <c r="A5224" s="13">
        <v>45201.468055555553</v>
      </c>
      <c r="B5224" s="1" t="s">
        <v>5</v>
      </c>
      <c r="C5224" s="1">
        <v>4.3999999999999997E-2</v>
      </c>
      <c r="D5224" s="1">
        <f t="shared" si="81"/>
        <v>44</v>
      </c>
    </row>
    <row r="5225" spans="1:4" x14ac:dyDescent="0.25">
      <c r="A5225" s="13">
        <v>45201.470138888886</v>
      </c>
      <c r="B5225" s="1" t="s">
        <v>5</v>
      </c>
      <c r="C5225" s="1">
        <v>0.06</v>
      </c>
      <c r="D5225" s="1">
        <f t="shared" si="81"/>
        <v>60</v>
      </c>
    </row>
    <row r="5226" spans="1:4" x14ac:dyDescent="0.25">
      <c r="A5226" s="13">
        <v>45201.472222222219</v>
      </c>
      <c r="B5226" s="1" t="s">
        <v>5</v>
      </c>
      <c r="C5226" s="1">
        <v>4.9000000000000002E-2</v>
      </c>
      <c r="D5226" s="1">
        <f t="shared" si="81"/>
        <v>49</v>
      </c>
    </row>
    <row r="5227" spans="1:4" x14ac:dyDescent="0.25">
      <c r="A5227" s="13">
        <v>45201.474305555559</v>
      </c>
      <c r="B5227" s="1" t="s">
        <v>5</v>
      </c>
      <c r="C5227" s="1">
        <v>0.05</v>
      </c>
      <c r="D5227" s="1">
        <f t="shared" si="81"/>
        <v>50</v>
      </c>
    </row>
    <row r="5228" spans="1:4" x14ac:dyDescent="0.25">
      <c r="A5228" s="13">
        <v>45201.476388888892</v>
      </c>
      <c r="B5228" s="1" t="s">
        <v>5</v>
      </c>
      <c r="C5228" s="1">
        <v>5.3999999999999999E-2</v>
      </c>
      <c r="D5228" s="1">
        <f t="shared" si="81"/>
        <v>54</v>
      </c>
    </row>
    <row r="5229" spans="1:4" x14ac:dyDescent="0.25">
      <c r="A5229" s="13">
        <v>45201.478472222225</v>
      </c>
      <c r="B5229" s="1" t="s">
        <v>5</v>
      </c>
      <c r="C5229" s="1">
        <v>3.7999999999999999E-2</v>
      </c>
      <c r="D5229" s="1">
        <f t="shared" si="81"/>
        <v>38</v>
      </c>
    </row>
    <row r="5230" spans="1:4" x14ac:dyDescent="0.25">
      <c r="A5230" s="13">
        <v>45201.480555555558</v>
      </c>
      <c r="B5230" s="1" t="s">
        <v>5</v>
      </c>
      <c r="C5230" s="1">
        <v>3.5000000000000003E-2</v>
      </c>
      <c r="D5230" s="1">
        <f t="shared" si="81"/>
        <v>35</v>
      </c>
    </row>
    <row r="5231" spans="1:4" x14ac:dyDescent="0.25">
      <c r="A5231" s="13">
        <v>45201.482638888891</v>
      </c>
      <c r="B5231" s="1" t="s">
        <v>5</v>
      </c>
      <c r="C5231" s="1">
        <v>0.04</v>
      </c>
      <c r="D5231" s="1">
        <f t="shared" si="81"/>
        <v>40</v>
      </c>
    </row>
    <row r="5232" spans="1:4" x14ac:dyDescent="0.25">
      <c r="A5232" s="13">
        <v>45201.484722222223</v>
      </c>
      <c r="B5232" s="1" t="s">
        <v>5</v>
      </c>
      <c r="C5232" s="1">
        <v>5.0999999999999997E-2</v>
      </c>
      <c r="D5232" s="1">
        <f t="shared" si="81"/>
        <v>51</v>
      </c>
    </row>
    <row r="5233" spans="1:4" x14ac:dyDescent="0.25">
      <c r="A5233" s="13">
        <v>45201.486805555556</v>
      </c>
      <c r="B5233" s="1" t="s">
        <v>5</v>
      </c>
      <c r="C5233" s="1">
        <v>4.2000000000000003E-2</v>
      </c>
      <c r="D5233" s="1">
        <f t="shared" si="81"/>
        <v>42</v>
      </c>
    </row>
    <row r="5234" spans="1:4" x14ac:dyDescent="0.25">
      <c r="A5234" s="13">
        <v>45201.488888888889</v>
      </c>
      <c r="B5234" s="1" t="s">
        <v>5</v>
      </c>
      <c r="C5234" s="1">
        <v>4.7E-2</v>
      </c>
      <c r="D5234" s="1">
        <f t="shared" si="81"/>
        <v>47</v>
      </c>
    </row>
    <row r="5235" spans="1:4" x14ac:dyDescent="0.25">
      <c r="A5235" s="13">
        <v>45201.490972222222</v>
      </c>
      <c r="B5235" s="1" t="s">
        <v>5</v>
      </c>
      <c r="C5235" s="1">
        <v>5.0999999999999997E-2</v>
      </c>
      <c r="D5235" s="1">
        <f t="shared" si="81"/>
        <v>51</v>
      </c>
    </row>
    <row r="5236" spans="1:4" x14ac:dyDescent="0.25">
      <c r="A5236" s="13">
        <v>45201.493055555555</v>
      </c>
      <c r="B5236" s="1" t="s">
        <v>5</v>
      </c>
      <c r="C5236" s="1">
        <v>5.8000000000000003E-2</v>
      </c>
      <c r="D5236" s="1">
        <f t="shared" si="81"/>
        <v>58</v>
      </c>
    </row>
    <row r="5237" spans="1:4" x14ac:dyDescent="0.25">
      <c r="A5237" s="13">
        <v>45201.495138888888</v>
      </c>
      <c r="B5237" s="1" t="s">
        <v>5</v>
      </c>
      <c r="C5237" s="1">
        <v>6.0999999999999999E-2</v>
      </c>
      <c r="D5237" s="1">
        <f t="shared" si="81"/>
        <v>61</v>
      </c>
    </row>
    <row r="5238" spans="1:4" x14ac:dyDescent="0.25">
      <c r="A5238" s="13">
        <v>45201.49722222222</v>
      </c>
      <c r="B5238" s="1" t="s">
        <v>5</v>
      </c>
      <c r="C5238" s="1">
        <v>5.6000000000000001E-2</v>
      </c>
      <c r="D5238" s="1">
        <f t="shared" si="81"/>
        <v>56</v>
      </c>
    </row>
    <row r="5239" spans="1:4" x14ac:dyDescent="0.25">
      <c r="A5239" s="13">
        <v>45201.499305555553</v>
      </c>
      <c r="B5239" s="1" t="s">
        <v>5</v>
      </c>
      <c r="C5239" s="1">
        <v>5.0999999999999997E-2</v>
      </c>
      <c r="D5239" s="1">
        <f t="shared" si="81"/>
        <v>51</v>
      </c>
    </row>
    <row r="5240" spans="1:4" x14ac:dyDescent="0.25">
      <c r="A5240" s="13">
        <v>45201.501388888886</v>
      </c>
      <c r="B5240" s="1" t="s">
        <v>5</v>
      </c>
      <c r="C5240" s="1">
        <v>5.7000000000000002E-2</v>
      </c>
      <c r="D5240" s="1">
        <f t="shared" si="81"/>
        <v>57</v>
      </c>
    </row>
    <row r="5241" spans="1:4" x14ac:dyDescent="0.25">
      <c r="A5241" s="13">
        <v>45201.503472222219</v>
      </c>
      <c r="B5241" s="1" t="s">
        <v>5</v>
      </c>
      <c r="C5241" s="1">
        <v>5.7000000000000002E-2</v>
      </c>
      <c r="D5241" s="1">
        <f t="shared" si="81"/>
        <v>57</v>
      </c>
    </row>
    <row r="5242" spans="1:4" x14ac:dyDescent="0.25">
      <c r="A5242" s="13">
        <v>45201.505555555559</v>
      </c>
      <c r="B5242" s="1" t="s">
        <v>5</v>
      </c>
      <c r="C5242" s="1">
        <v>5.8999999999999997E-2</v>
      </c>
      <c r="D5242" s="1">
        <f t="shared" si="81"/>
        <v>59</v>
      </c>
    </row>
    <row r="5243" spans="1:4" x14ac:dyDescent="0.25">
      <c r="A5243" s="13">
        <v>45201.507638888892</v>
      </c>
      <c r="B5243" s="1" t="s">
        <v>5</v>
      </c>
      <c r="C5243" s="1">
        <v>5.8999999999999997E-2</v>
      </c>
      <c r="D5243" s="1">
        <f t="shared" si="81"/>
        <v>59</v>
      </c>
    </row>
    <row r="5244" spans="1:4" x14ac:dyDescent="0.25">
      <c r="A5244" s="13">
        <v>45201.509722222225</v>
      </c>
      <c r="B5244" s="1" t="s">
        <v>5</v>
      </c>
      <c r="C5244" s="1">
        <v>5.7000000000000002E-2</v>
      </c>
      <c r="D5244" s="1">
        <f t="shared" si="81"/>
        <v>57</v>
      </c>
    </row>
    <row r="5245" spans="1:4" x14ac:dyDescent="0.25">
      <c r="A5245" s="13">
        <v>45201.511805555558</v>
      </c>
      <c r="B5245" s="1" t="s">
        <v>5</v>
      </c>
      <c r="C5245" s="1">
        <v>6.2E-2</v>
      </c>
      <c r="D5245" s="1">
        <f t="shared" si="81"/>
        <v>62</v>
      </c>
    </row>
    <row r="5246" spans="1:4" x14ac:dyDescent="0.25">
      <c r="A5246" s="13">
        <v>45201.513888888891</v>
      </c>
      <c r="B5246" s="1" t="s">
        <v>5</v>
      </c>
      <c r="C5246" s="1">
        <v>5.8999999999999997E-2</v>
      </c>
      <c r="D5246" s="1">
        <f t="shared" si="81"/>
        <v>59</v>
      </c>
    </row>
    <row r="5247" spans="1:4" x14ac:dyDescent="0.25">
      <c r="A5247" s="13">
        <v>45201.515972222223</v>
      </c>
      <c r="B5247" s="1" t="s">
        <v>5</v>
      </c>
      <c r="C5247" s="1">
        <v>5.6000000000000001E-2</v>
      </c>
      <c r="D5247" s="1">
        <f t="shared" si="81"/>
        <v>56</v>
      </c>
    </row>
    <row r="5248" spans="1:4" x14ac:dyDescent="0.25">
      <c r="A5248" s="13">
        <v>45201.518055555556</v>
      </c>
      <c r="B5248" s="1" t="s">
        <v>5</v>
      </c>
      <c r="C5248" s="1">
        <v>6.9000000000000006E-2</v>
      </c>
      <c r="D5248" s="1">
        <f t="shared" si="81"/>
        <v>69</v>
      </c>
    </row>
    <row r="5249" spans="1:4" x14ac:dyDescent="0.25">
      <c r="A5249" s="13">
        <v>45201.520138888889</v>
      </c>
      <c r="B5249" s="1" t="s">
        <v>5</v>
      </c>
      <c r="C5249" s="1">
        <v>6.3E-2</v>
      </c>
      <c r="D5249" s="1">
        <f t="shared" si="81"/>
        <v>63</v>
      </c>
    </row>
    <row r="5250" spans="1:4" x14ac:dyDescent="0.25">
      <c r="A5250" s="13">
        <v>45201.522222222222</v>
      </c>
      <c r="B5250" s="1" t="s">
        <v>5</v>
      </c>
      <c r="C5250" s="1">
        <v>0.06</v>
      </c>
      <c r="D5250" s="1">
        <f t="shared" si="81"/>
        <v>60</v>
      </c>
    </row>
    <row r="5251" spans="1:4" x14ac:dyDescent="0.25">
      <c r="A5251" s="13">
        <v>45201.524305555555</v>
      </c>
      <c r="B5251" s="1" t="s">
        <v>5</v>
      </c>
      <c r="C5251" s="1">
        <v>5.6000000000000001E-2</v>
      </c>
      <c r="D5251" s="1">
        <f t="shared" ref="D5251:D5314" si="82">C5251*1000</f>
        <v>56</v>
      </c>
    </row>
    <row r="5252" spans="1:4" x14ac:dyDescent="0.25">
      <c r="A5252" s="13">
        <v>45201.526388888888</v>
      </c>
      <c r="B5252" s="1" t="s">
        <v>5</v>
      </c>
      <c r="C5252" s="1">
        <v>5.5E-2</v>
      </c>
      <c r="D5252" s="1">
        <f t="shared" si="82"/>
        <v>55</v>
      </c>
    </row>
    <row r="5253" spans="1:4" x14ac:dyDescent="0.25">
      <c r="A5253" s="13">
        <v>45201.52847222222</v>
      </c>
      <c r="B5253" s="1" t="s">
        <v>5</v>
      </c>
      <c r="C5253" s="1">
        <v>6.4000000000000001E-2</v>
      </c>
      <c r="D5253" s="1">
        <f t="shared" si="82"/>
        <v>64</v>
      </c>
    </row>
    <row r="5254" spans="1:4" x14ac:dyDescent="0.25">
      <c r="A5254" s="13">
        <v>45201.530555555553</v>
      </c>
      <c r="B5254" s="1" t="s">
        <v>5</v>
      </c>
      <c r="C5254" s="1">
        <v>6.0999999999999999E-2</v>
      </c>
      <c r="D5254" s="1">
        <f t="shared" si="82"/>
        <v>61</v>
      </c>
    </row>
    <row r="5255" spans="1:4" x14ac:dyDescent="0.25">
      <c r="A5255" s="13">
        <v>45201.532638888886</v>
      </c>
      <c r="B5255" s="1" t="s">
        <v>5</v>
      </c>
      <c r="C5255" s="1">
        <v>5.8000000000000003E-2</v>
      </c>
      <c r="D5255" s="1">
        <f t="shared" si="82"/>
        <v>58</v>
      </c>
    </row>
    <row r="5256" spans="1:4" x14ac:dyDescent="0.25">
      <c r="A5256" s="13">
        <v>45201.534722222219</v>
      </c>
      <c r="B5256" s="1" t="s">
        <v>5</v>
      </c>
      <c r="C5256" s="1">
        <v>6.2E-2</v>
      </c>
      <c r="D5256" s="1">
        <f t="shared" si="82"/>
        <v>62</v>
      </c>
    </row>
    <row r="5257" spans="1:4" x14ac:dyDescent="0.25">
      <c r="A5257" s="13">
        <v>45201.536805555559</v>
      </c>
      <c r="B5257" s="1" t="s">
        <v>5</v>
      </c>
      <c r="C5257" s="1">
        <v>0.06</v>
      </c>
      <c r="D5257" s="1">
        <f t="shared" si="82"/>
        <v>60</v>
      </c>
    </row>
    <row r="5258" spans="1:4" x14ac:dyDescent="0.25">
      <c r="A5258" s="13">
        <v>45201.538888888892</v>
      </c>
      <c r="B5258" s="1" t="s">
        <v>5</v>
      </c>
      <c r="C5258" s="1">
        <v>5.7000000000000002E-2</v>
      </c>
      <c r="D5258" s="1">
        <f t="shared" si="82"/>
        <v>57</v>
      </c>
    </row>
    <row r="5259" spans="1:4" x14ac:dyDescent="0.25">
      <c r="A5259" s="13">
        <v>45201.540972222225</v>
      </c>
      <c r="B5259" s="1" t="s">
        <v>5</v>
      </c>
      <c r="C5259" s="1">
        <v>6.2E-2</v>
      </c>
      <c r="D5259" s="1">
        <f t="shared" si="82"/>
        <v>62</v>
      </c>
    </row>
    <row r="5260" spans="1:4" x14ac:dyDescent="0.25">
      <c r="A5260" s="13">
        <v>45201.543055555558</v>
      </c>
      <c r="B5260" s="1" t="s">
        <v>5</v>
      </c>
      <c r="C5260" s="1">
        <v>5.8999999999999997E-2</v>
      </c>
      <c r="D5260" s="1">
        <f t="shared" si="82"/>
        <v>59</v>
      </c>
    </row>
    <row r="5261" spans="1:4" x14ac:dyDescent="0.25">
      <c r="A5261" s="13">
        <v>45201.545138888891</v>
      </c>
      <c r="B5261" s="1" t="s">
        <v>5</v>
      </c>
      <c r="C5261" s="1">
        <v>0.06</v>
      </c>
      <c r="D5261" s="1">
        <f t="shared" si="82"/>
        <v>60</v>
      </c>
    </row>
    <row r="5262" spans="1:4" x14ac:dyDescent="0.25">
      <c r="A5262" s="13">
        <v>45201.547222222223</v>
      </c>
      <c r="B5262" s="1" t="s">
        <v>5</v>
      </c>
      <c r="C5262" s="1">
        <v>5.8999999999999997E-2</v>
      </c>
      <c r="D5262" s="1">
        <f t="shared" si="82"/>
        <v>59</v>
      </c>
    </row>
    <row r="5263" spans="1:4" x14ac:dyDescent="0.25">
      <c r="A5263" s="13">
        <v>45201.549305555556</v>
      </c>
      <c r="B5263" s="1" t="s">
        <v>5</v>
      </c>
      <c r="C5263" s="1">
        <v>0.06</v>
      </c>
      <c r="D5263" s="1">
        <f t="shared" si="82"/>
        <v>60</v>
      </c>
    </row>
    <row r="5264" spans="1:4" x14ac:dyDescent="0.25">
      <c r="A5264" s="13">
        <v>45201.551388888889</v>
      </c>
      <c r="B5264" s="1" t="s">
        <v>5</v>
      </c>
      <c r="C5264" s="1">
        <v>6.2E-2</v>
      </c>
      <c r="D5264" s="1">
        <f t="shared" si="82"/>
        <v>62</v>
      </c>
    </row>
    <row r="5265" spans="1:4" x14ac:dyDescent="0.25">
      <c r="A5265" s="13">
        <v>45201.553472222222</v>
      </c>
      <c r="B5265" s="1" t="s">
        <v>5</v>
      </c>
      <c r="C5265" s="1">
        <v>6.2E-2</v>
      </c>
      <c r="D5265" s="1">
        <f t="shared" si="82"/>
        <v>62</v>
      </c>
    </row>
    <row r="5266" spans="1:4" x14ac:dyDescent="0.25">
      <c r="A5266" s="13">
        <v>45201.555555555555</v>
      </c>
      <c r="B5266" s="1" t="s">
        <v>5</v>
      </c>
      <c r="C5266" s="1">
        <v>5.6000000000000001E-2</v>
      </c>
      <c r="D5266" s="1">
        <f t="shared" si="82"/>
        <v>56</v>
      </c>
    </row>
    <row r="5267" spans="1:4" x14ac:dyDescent="0.25">
      <c r="A5267" s="13">
        <v>45201.557638888888</v>
      </c>
      <c r="B5267" s="1" t="s">
        <v>5</v>
      </c>
      <c r="C5267" s="1">
        <v>6.4000000000000001E-2</v>
      </c>
      <c r="D5267" s="1">
        <f t="shared" si="82"/>
        <v>64</v>
      </c>
    </row>
    <row r="5268" spans="1:4" x14ac:dyDescent="0.25">
      <c r="A5268" s="13">
        <v>45201.55972222222</v>
      </c>
      <c r="B5268" s="1" t="s">
        <v>5</v>
      </c>
      <c r="C5268" s="1">
        <v>6.2E-2</v>
      </c>
      <c r="D5268" s="1">
        <f t="shared" si="82"/>
        <v>62</v>
      </c>
    </row>
    <row r="5269" spans="1:4" x14ac:dyDescent="0.25">
      <c r="A5269" s="13">
        <v>45201.561805555553</v>
      </c>
      <c r="B5269" s="1" t="s">
        <v>5</v>
      </c>
      <c r="C5269" s="1">
        <v>6.0999999999999999E-2</v>
      </c>
      <c r="D5269" s="1">
        <f t="shared" si="82"/>
        <v>61</v>
      </c>
    </row>
    <row r="5270" spans="1:4" x14ac:dyDescent="0.25">
      <c r="A5270" s="13">
        <v>45201.563888888886</v>
      </c>
      <c r="B5270" s="1" t="s">
        <v>5</v>
      </c>
      <c r="C5270" s="1">
        <v>6.4000000000000001E-2</v>
      </c>
      <c r="D5270" s="1">
        <f t="shared" si="82"/>
        <v>64</v>
      </c>
    </row>
    <row r="5271" spans="1:4" x14ac:dyDescent="0.25">
      <c r="A5271" s="13">
        <v>45201.565972222219</v>
      </c>
      <c r="B5271" s="1" t="s">
        <v>5</v>
      </c>
      <c r="C5271" s="1">
        <v>6.3E-2</v>
      </c>
      <c r="D5271" s="1">
        <f t="shared" si="82"/>
        <v>63</v>
      </c>
    </row>
    <row r="5272" spans="1:4" x14ac:dyDescent="0.25">
      <c r="A5272" s="13">
        <v>45201.568055555559</v>
      </c>
      <c r="B5272" s="1" t="s">
        <v>5</v>
      </c>
      <c r="C5272" s="1">
        <v>6.7000000000000004E-2</v>
      </c>
      <c r="D5272" s="1">
        <f t="shared" si="82"/>
        <v>67</v>
      </c>
    </row>
    <row r="5273" spans="1:4" x14ac:dyDescent="0.25">
      <c r="A5273" s="13">
        <v>45201.570138888892</v>
      </c>
      <c r="B5273" s="1" t="s">
        <v>5</v>
      </c>
      <c r="C5273" s="1">
        <v>5.7000000000000002E-2</v>
      </c>
      <c r="D5273" s="1">
        <f t="shared" si="82"/>
        <v>57</v>
      </c>
    </row>
    <row r="5274" spans="1:4" x14ac:dyDescent="0.25">
      <c r="A5274" s="13">
        <v>45201.572222222225</v>
      </c>
      <c r="B5274" s="1" t="s">
        <v>5</v>
      </c>
      <c r="C5274" s="1">
        <v>6.3E-2</v>
      </c>
      <c r="D5274" s="1">
        <f t="shared" si="82"/>
        <v>63</v>
      </c>
    </row>
    <row r="5275" spans="1:4" x14ac:dyDescent="0.25">
      <c r="A5275" s="13">
        <v>45201.574305555558</v>
      </c>
      <c r="B5275" s="1" t="s">
        <v>5</v>
      </c>
      <c r="C5275" s="1">
        <v>5.8000000000000003E-2</v>
      </c>
      <c r="D5275" s="1">
        <f t="shared" si="82"/>
        <v>58</v>
      </c>
    </row>
    <row r="5276" spans="1:4" x14ac:dyDescent="0.25">
      <c r="A5276" s="13">
        <v>45201.576388888891</v>
      </c>
      <c r="B5276" s="1" t="s">
        <v>5</v>
      </c>
      <c r="C5276" s="1">
        <v>6.0999999999999999E-2</v>
      </c>
      <c r="D5276" s="1">
        <f t="shared" si="82"/>
        <v>61</v>
      </c>
    </row>
    <row r="5277" spans="1:4" x14ac:dyDescent="0.25">
      <c r="A5277" s="13">
        <v>45201.578472222223</v>
      </c>
      <c r="B5277" s="1" t="s">
        <v>5</v>
      </c>
      <c r="C5277" s="1">
        <v>5.6000000000000001E-2</v>
      </c>
      <c r="D5277" s="1">
        <f t="shared" si="82"/>
        <v>56</v>
      </c>
    </row>
    <row r="5278" spans="1:4" x14ac:dyDescent="0.25">
      <c r="A5278" s="13">
        <v>45201.580555555556</v>
      </c>
      <c r="B5278" s="1" t="s">
        <v>5</v>
      </c>
      <c r="C5278" s="1">
        <v>0.06</v>
      </c>
      <c r="D5278" s="1">
        <f t="shared" si="82"/>
        <v>60</v>
      </c>
    </row>
    <row r="5279" spans="1:4" x14ac:dyDescent="0.25">
      <c r="A5279" s="13">
        <v>45201.582638888889</v>
      </c>
      <c r="B5279" s="1" t="s">
        <v>5</v>
      </c>
      <c r="C5279" s="1">
        <v>6.2E-2</v>
      </c>
      <c r="D5279" s="1">
        <f t="shared" si="82"/>
        <v>62</v>
      </c>
    </row>
    <row r="5280" spans="1:4" x14ac:dyDescent="0.25">
      <c r="A5280" s="13">
        <v>45201.584722222222</v>
      </c>
      <c r="B5280" s="1" t="s">
        <v>5</v>
      </c>
      <c r="C5280" s="1">
        <v>6.2E-2</v>
      </c>
      <c r="D5280" s="1">
        <f t="shared" si="82"/>
        <v>62</v>
      </c>
    </row>
    <row r="5281" spans="1:4" x14ac:dyDescent="0.25">
      <c r="A5281" s="13">
        <v>45201.586805555555</v>
      </c>
      <c r="B5281" s="1" t="s">
        <v>5</v>
      </c>
      <c r="C5281" s="1">
        <v>6.2E-2</v>
      </c>
      <c r="D5281" s="1">
        <f t="shared" si="82"/>
        <v>62</v>
      </c>
    </row>
    <row r="5282" spans="1:4" x14ac:dyDescent="0.25">
      <c r="A5282" s="13">
        <v>45201.588888888888</v>
      </c>
      <c r="B5282" s="1" t="s">
        <v>5</v>
      </c>
      <c r="C5282" s="1">
        <v>6.4000000000000001E-2</v>
      </c>
      <c r="D5282" s="1">
        <f t="shared" si="82"/>
        <v>64</v>
      </c>
    </row>
    <row r="5283" spans="1:4" x14ac:dyDescent="0.25">
      <c r="A5283" s="13">
        <v>45201.59097222222</v>
      </c>
      <c r="B5283" s="1" t="s">
        <v>5</v>
      </c>
      <c r="C5283" s="1">
        <v>6.7000000000000004E-2</v>
      </c>
      <c r="D5283" s="1">
        <f t="shared" si="82"/>
        <v>67</v>
      </c>
    </row>
    <row r="5284" spans="1:4" x14ac:dyDescent="0.25">
      <c r="A5284" s="13">
        <v>45201.593055555553</v>
      </c>
      <c r="B5284" s="1" t="s">
        <v>5</v>
      </c>
      <c r="C5284" s="1">
        <v>6.6000000000000003E-2</v>
      </c>
      <c r="D5284" s="1">
        <f t="shared" si="82"/>
        <v>66</v>
      </c>
    </row>
    <row r="5285" spans="1:4" x14ac:dyDescent="0.25">
      <c r="A5285" s="13">
        <v>45201.595138888886</v>
      </c>
      <c r="B5285" s="1" t="s">
        <v>5</v>
      </c>
      <c r="C5285" s="1">
        <v>6.7000000000000004E-2</v>
      </c>
      <c r="D5285" s="1">
        <f t="shared" si="82"/>
        <v>67</v>
      </c>
    </row>
    <row r="5286" spans="1:4" x14ac:dyDescent="0.25">
      <c r="A5286" s="13">
        <v>45201.597222222219</v>
      </c>
      <c r="B5286" s="1" t="s">
        <v>5</v>
      </c>
      <c r="C5286" s="1">
        <v>6.5000000000000002E-2</v>
      </c>
      <c r="D5286" s="1">
        <f t="shared" si="82"/>
        <v>65</v>
      </c>
    </row>
    <row r="5287" spans="1:4" x14ac:dyDescent="0.25">
      <c r="A5287" s="13">
        <v>45201.599305555559</v>
      </c>
      <c r="B5287" s="1" t="s">
        <v>5</v>
      </c>
      <c r="C5287" s="1">
        <v>6.8000000000000005E-2</v>
      </c>
      <c r="D5287" s="1">
        <f t="shared" si="82"/>
        <v>68</v>
      </c>
    </row>
    <row r="5288" spans="1:4" x14ac:dyDescent="0.25">
      <c r="A5288" s="13">
        <v>45201.601388888892</v>
      </c>
      <c r="B5288" s="1" t="s">
        <v>5</v>
      </c>
      <c r="C5288" s="1">
        <v>6.9000000000000006E-2</v>
      </c>
      <c r="D5288" s="1">
        <f t="shared" si="82"/>
        <v>69</v>
      </c>
    </row>
    <row r="5289" spans="1:4" x14ac:dyDescent="0.25">
      <c r="A5289" s="13">
        <v>45201.603472222225</v>
      </c>
      <c r="B5289" s="1" t="s">
        <v>5</v>
      </c>
      <c r="C5289" s="1">
        <v>6.7000000000000004E-2</v>
      </c>
      <c r="D5289" s="1">
        <f t="shared" si="82"/>
        <v>67</v>
      </c>
    </row>
    <row r="5290" spans="1:4" x14ac:dyDescent="0.25">
      <c r="A5290" s="13">
        <v>45201.605555555558</v>
      </c>
      <c r="B5290" s="1" t="s">
        <v>5</v>
      </c>
      <c r="C5290" s="1">
        <v>6.9000000000000006E-2</v>
      </c>
      <c r="D5290" s="1">
        <f t="shared" si="82"/>
        <v>69</v>
      </c>
    </row>
    <row r="5291" spans="1:4" x14ac:dyDescent="0.25">
      <c r="A5291" s="13">
        <v>45201.607638888891</v>
      </c>
      <c r="B5291" s="1" t="s">
        <v>5</v>
      </c>
      <c r="C5291" s="1">
        <v>6.5000000000000002E-2</v>
      </c>
      <c r="D5291" s="1">
        <f t="shared" si="82"/>
        <v>65</v>
      </c>
    </row>
    <row r="5292" spans="1:4" x14ac:dyDescent="0.25">
      <c r="A5292" s="13">
        <v>45201.609722222223</v>
      </c>
      <c r="B5292" s="1" t="s">
        <v>5</v>
      </c>
      <c r="C5292" s="1">
        <v>0.06</v>
      </c>
      <c r="D5292" s="1">
        <f t="shared" si="82"/>
        <v>60</v>
      </c>
    </row>
    <row r="5293" spans="1:4" x14ac:dyDescent="0.25">
      <c r="A5293" s="13">
        <v>45201.611805555556</v>
      </c>
      <c r="B5293" s="1" t="s">
        <v>5</v>
      </c>
      <c r="C5293" s="1">
        <v>6.3E-2</v>
      </c>
      <c r="D5293" s="1">
        <f t="shared" si="82"/>
        <v>63</v>
      </c>
    </row>
    <row r="5294" spans="1:4" x14ac:dyDescent="0.25">
      <c r="A5294" s="13">
        <v>45201.613888888889</v>
      </c>
      <c r="B5294" s="1" t="s">
        <v>5</v>
      </c>
      <c r="C5294" s="1">
        <v>6.3E-2</v>
      </c>
      <c r="D5294" s="1">
        <f t="shared" si="82"/>
        <v>63</v>
      </c>
    </row>
    <row r="5295" spans="1:4" x14ac:dyDescent="0.25">
      <c r="A5295" s="13">
        <v>45201.615972222222</v>
      </c>
      <c r="B5295" s="1" t="s">
        <v>5</v>
      </c>
      <c r="C5295" s="1">
        <v>6.4000000000000001E-2</v>
      </c>
      <c r="D5295" s="1">
        <f t="shared" si="82"/>
        <v>64</v>
      </c>
    </row>
    <row r="5296" spans="1:4" x14ac:dyDescent="0.25">
      <c r="A5296" s="13">
        <v>45201.618055555555</v>
      </c>
      <c r="B5296" s="1" t="s">
        <v>5</v>
      </c>
      <c r="C5296" s="1">
        <v>6.2E-2</v>
      </c>
      <c r="D5296" s="1">
        <f t="shared" si="82"/>
        <v>62</v>
      </c>
    </row>
    <row r="5297" spans="1:4" x14ac:dyDescent="0.25">
      <c r="A5297" s="13">
        <v>45201.620138888888</v>
      </c>
      <c r="B5297" s="1" t="s">
        <v>5</v>
      </c>
      <c r="C5297" s="1">
        <v>6.9000000000000006E-2</v>
      </c>
      <c r="D5297" s="1">
        <f t="shared" si="82"/>
        <v>69</v>
      </c>
    </row>
    <row r="5298" spans="1:4" x14ac:dyDescent="0.25">
      <c r="A5298" s="13">
        <v>45201.62222222222</v>
      </c>
      <c r="B5298" s="1" t="s">
        <v>5</v>
      </c>
      <c r="C5298" s="1">
        <v>6.4000000000000001E-2</v>
      </c>
      <c r="D5298" s="1">
        <f t="shared" si="82"/>
        <v>64</v>
      </c>
    </row>
    <row r="5299" spans="1:4" x14ac:dyDescent="0.25">
      <c r="A5299" s="13">
        <v>45201.624305555553</v>
      </c>
      <c r="B5299" s="1" t="s">
        <v>5</v>
      </c>
      <c r="C5299" s="1">
        <v>6.3E-2</v>
      </c>
      <c r="D5299" s="1">
        <f t="shared" si="82"/>
        <v>63</v>
      </c>
    </row>
    <row r="5300" spans="1:4" x14ac:dyDescent="0.25">
      <c r="A5300" s="13">
        <v>45201.626388888886</v>
      </c>
      <c r="B5300" s="1" t="s">
        <v>5</v>
      </c>
      <c r="C5300" s="1">
        <v>6.3E-2</v>
      </c>
      <c r="D5300" s="1">
        <f t="shared" si="82"/>
        <v>63</v>
      </c>
    </row>
    <row r="5301" spans="1:4" x14ac:dyDescent="0.25">
      <c r="A5301" s="13">
        <v>45201.628472222219</v>
      </c>
      <c r="B5301" s="1" t="s">
        <v>5</v>
      </c>
      <c r="C5301" s="1">
        <v>6.6000000000000003E-2</v>
      </c>
      <c r="D5301" s="1">
        <f t="shared" si="82"/>
        <v>66</v>
      </c>
    </row>
    <row r="5302" spans="1:4" x14ac:dyDescent="0.25">
      <c r="A5302" s="13">
        <v>45201.630555555559</v>
      </c>
      <c r="B5302" s="1" t="s">
        <v>5</v>
      </c>
      <c r="C5302" s="1">
        <v>6.5000000000000002E-2</v>
      </c>
      <c r="D5302" s="1">
        <f t="shared" si="82"/>
        <v>65</v>
      </c>
    </row>
    <row r="5303" spans="1:4" x14ac:dyDescent="0.25">
      <c r="A5303" s="13">
        <v>45201.632638888892</v>
      </c>
      <c r="B5303" s="1" t="s">
        <v>5</v>
      </c>
      <c r="C5303" s="1">
        <v>6.4000000000000001E-2</v>
      </c>
      <c r="D5303" s="1">
        <f t="shared" si="82"/>
        <v>64</v>
      </c>
    </row>
    <row r="5304" spans="1:4" x14ac:dyDescent="0.25">
      <c r="A5304" s="13">
        <v>45201.634722222225</v>
      </c>
      <c r="B5304" s="1" t="s">
        <v>5</v>
      </c>
      <c r="C5304" s="1">
        <v>6.5000000000000002E-2</v>
      </c>
      <c r="D5304" s="1">
        <f t="shared" si="82"/>
        <v>65</v>
      </c>
    </row>
    <row r="5305" spans="1:4" x14ac:dyDescent="0.25">
      <c r="A5305" s="13">
        <v>45201.636805555558</v>
      </c>
      <c r="B5305" s="1" t="s">
        <v>5</v>
      </c>
      <c r="C5305" s="1">
        <v>6.4000000000000001E-2</v>
      </c>
      <c r="D5305" s="1">
        <f t="shared" si="82"/>
        <v>64</v>
      </c>
    </row>
    <row r="5306" spans="1:4" x14ac:dyDescent="0.25">
      <c r="A5306" s="13">
        <v>45201.638888888891</v>
      </c>
      <c r="B5306" s="1" t="s">
        <v>5</v>
      </c>
      <c r="C5306" s="1">
        <v>6.5000000000000002E-2</v>
      </c>
      <c r="D5306" s="1">
        <f t="shared" si="82"/>
        <v>65</v>
      </c>
    </row>
    <row r="5307" spans="1:4" x14ac:dyDescent="0.25">
      <c r="A5307" s="13">
        <v>45201.640972222223</v>
      </c>
      <c r="B5307" s="1" t="s">
        <v>5</v>
      </c>
      <c r="C5307" s="1">
        <v>6.6000000000000003E-2</v>
      </c>
      <c r="D5307" s="1">
        <f t="shared" si="82"/>
        <v>66</v>
      </c>
    </row>
    <row r="5308" spans="1:4" x14ac:dyDescent="0.25">
      <c r="A5308" s="13">
        <v>45201.643055555556</v>
      </c>
      <c r="B5308" s="1" t="s">
        <v>5</v>
      </c>
      <c r="C5308" s="1">
        <v>0.06</v>
      </c>
      <c r="D5308" s="1">
        <f t="shared" si="82"/>
        <v>60</v>
      </c>
    </row>
    <row r="5309" spans="1:4" x14ac:dyDescent="0.25">
      <c r="A5309" s="13">
        <v>45201.645138888889</v>
      </c>
      <c r="B5309" s="1" t="s">
        <v>5</v>
      </c>
      <c r="C5309" s="1">
        <v>6.8000000000000005E-2</v>
      </c>
      <c r="D5309" s="1">
        <f t="shared" si="82"/>
        <v>68</v>
      </c>
    </row>
    <row r="5310" spans="1:4" x14ac:dyDescent="0.25">
      <c r="A5310" s="13">
        <v>45201.647222222222</v>
      </c>
      <c r="B5310" s="1" t="s">
        <v>5</v>
      </c>
      <c r="C5310" s="1">
        <v>0.06</v>
      </c>
      <c r="D5310" s="1">
        <f t="shared" si="82"/>
        <v>60</v>
      </c>
    </row>
    <row r="5311" spans="1:4" x14ac:dyDescent="0.25">
      <c r="A5311" s="13">
        <v>45201.649305555555</v>
      </c>
      <c r="B5311" s="1" t="s">
        <v>5</v>
      </c>
      <c r="C5311" s="1">
        <v>6.2E-2</v>
      </c>
      <c r="D5311" s="1">
        <f t="shared" si="82"/>
        <v>62</v>
      </c>
    </row>
    <row r="5312" spans="1:4" x14ac:dyDescent="0.25">
      <c r="A5312" s="13">
        <v>45201.651388888888</v>
      </c>
      <c r="B5312" s="1" t="s">
        <v>5</v>
      </c>
      <c r="C5312" s="1">
        <v>6.7000000000000004E-2</v>
      </c>
      <c r="D5312" s="1">
        <f t="shared" si="82"/>
        <v>67</v>
      </c>
    </row>
    <row r="5313" spans="1:4" x14ac:dyDescent="0.25">
      <c r="A5313" s="13">
        <v>45201.65347222222</v>
      </c>
      <c r="B5313" s="1" t="s">
        <v>5</v>
      </c>
      <c r="C5313" s="1">
        <v>6.6000000000000003E-2</v>
      </c>
      <c r="D5313" s="1">
        <f t="shared" si="82"/>
        <v>66</v>
      </c>
    </row>
    <row r="5314" spans="1:4" x14ac:dyDescent="0.25">
      <c r="A5314" s="13">
        <v>45201.655555555553</v>
      </c>
      <c r="B5314" s="1" t="s">
        <v>5</v>
      </c>
      <c r="C5314" s="1">
        <v>6.4000000000000001E-2</v>
      </c>
      <c r="D5314" s="1">
        <f t="shared" si="82"/>
        <v>64</v>
      </c>
    </row>
    <row r="5315" spans="1:4" x14ac:dyDescent="0.25">
      <c r="A5315" s="13">
        <v>45201.657638888886</v>
      </c>
      <c r="B5315" s="1" t="s">
        <v>5</v>
      </c>
      <c r="C5315" s="1">
        <v>6.6000000000000003E-2</v>
      </c>
      <c r="D5315" s="1">
        <f t="shared" ref="D5315:D5378" si="83">C5315*1000</f>
        <v>66</v>
      </c>
    </row>
    <row r="5316" spans="1:4" x14ac:dyDescent="0.25">
      <c r="A5316" s="13">
        <v>45201.659722222219</v>
      </c>
      <c r="B5316" s="1" t="s">
        <v>5</v>
      </c>
      <c r="C5316" s="1">
        <v>6.2E-2</v>
      </c>
      <c r="D5316" s="1">
        <f t="shared" si="83"/>
        <v>62</v>
      </c>
    </row>
    <row r="5317" spans="1:4" x14ac:dyDescent="0.25">
      <c r="A5317" s="13">
        <v>45201.661805555559</v>
      </c>
      <c r="B5317" s="1" t="s">
        <v>5</v>
      </c>
      <c r="C5317" s="1">
        <v>6.5000000000000002E-2</v>
      </c>
      <c r="D5317" s="1">
        <f t="shared" si="83"/>
        <v>65</v>
      </c>
    </row>
    <row r="5318" spans="1:4" x14ac:dyDescent="0.25">
      <c r="A5318" s="13">
        <v>45201.663888888892</v>
      </c>
      <c r="B5318" s="1" t="s">
        <v>5</v>
      </c>
      <c r="C5318" s="1">
        <v>6.8000000000000005E-2</v>
      </c>
      <c r="D5318" s="1">
        <f t="shared" si="83"/>
        <v>68</v>
      </c>
    </row>
    <row r="5319" spans="1:4" x14ac:dyDescent="0.25">
      <c r="A5319" s="13">
        <v>45201.665972222225</v>
      </c>
      <c r="B5319" s="1" t="s">
        <v>5</v>
      </c>
      <c r="C5319" s="1">
        <v>6.3E-2</v>
      </c>
      <c r="D5319" s="1">
        <f t="shared" si="83"/>
        <v>63</v>
      </c>
    </row>
    <row r="5320" spans="1:4" x14ac:dyDescent="0.25">
      <c r="A5320" s="13">
        <v>45202.376388888886</v>
      </c>
      <c r="B5320" s="1" t="s">
        <v>5</v>
      </c>
      <c r="C5320" s="1">
        <v>0.06</v>
      </c>
      <c r="D5320" s="1">
        <f t="shared" si="83"/>
        <v>60</v>
      </c>
    </row>
    <row r="5321" spans="1:4" x14ac:dyDescent="0.25">
      <c r="A5321" s="13">
        <v>45202.378472222219</v>
      </c>
      <c r="B5321" s="1" t="s">
        <v>5</v>
      </c>
      <c r="C5321" s="1">
        <v>5.1999999999999998E-2</v>
      </c>
      <c r="D5321" s="1">
        <f t="shared" si="83"/>
        <v>52</v>
      </c>
    </row>
    <row r="5322" spans="1:4" x14ac:dyDescent="0.25">
      <c r="A5322" s="13">
        <v>45202.380555555559</v>
      </c>
      <c r="B5322" s="1" t="s">
        <v>5</v>
      </c>
      <c r="C5322" s="1">
        <v>5.2999999999999999E-2</v>
      </c>
      <c r="D5322" s="1">
        <f t="shared" si="83"/>
        <v>53</v>
      </c>
    </row>
    <row r="5323" spans="1:4" x14ac:dyDescent="0.25">
      <c r="A5323" s="13">
        <v>45202.382638888892</v>
      </c>
      <c r="B5323" s="1" t="s">
        <v>5</v>
      </c>
      <c r="C5323" s="1">
        <v>5.8999999999999997E-2</v>
      </c>
      <c r="D5323" s="1">
        <f t="shared" si="83"/>
        <v>59</v>
      </c>
    </row>
    <row r="5324" spans="1:4" x14ac:dyDescent="0.25">
      <c r="A5324" s="13">
        <v>45202.384722222225</v>
      </c>
      <c r="B5324" s="1" t="s">
        <v>5</v>
      </c>
      <c r="C5324" s="1">
        <v>5.7000000000000002E-2</v>
      </c>
      <c r="D5324" s="1">
        <f t="shared" si="83"/>
        <v>57</v>
      </c>
    </row>
    <row r="5325" spans="1:4" x14ac:dyDescent="0.25">
      <c r="A5325" s="13">
        <v>45202.386805555558</v>
      </c>
      <c r="B5325" s="1" t="s">
        <v>5</v>
      </c>
      <c r="C5325" s="1">
        <v>6.8000000000000005E-2</v>
      </c>
      <c r="D5325" s="1">
        <f t="shared" si="83"/>
        <v>68</v>
      </c>
    </row>
    <row r="5326" spans="1:4" x14ac:dyDescent="0.25">
      <c r="A5326" s="13">
        <v>45202.388888888891</v>
      </c>
      <c r="B5326" s="1" t="s">
        <v>5</v>
      </c>
      <c r="C5326" s="1">
        <v>6.6000000000000003E-2</v>
      </c>
      <c r="D5326" s="1">
        <f t="shared" si="83"/>
        <v>66</v>
      </c>
    </row>
    <row r="5327" spans="1:4" x14ac:dyDescent="0.25">
      <c r="A5327" s="13">
        <v>45202.390972222223</v>
      </c>
      <c r="B5327" s="1" t="s">
        <v>5</v>
      </c>
      <c r="C5327" s="1">
        <v>6.7000000000000004E-2</v>
      </c>
      <c r="D5327" s="1">
        <f t="shared" si="83"/>
        <v>67</v>
      </c>
    </row>
    <row r="5328" spans="1:4" x14ac:dyDescent="0.25">
      <c r="A5328" s="13">
        <v>45202.393055555556</v>
      </c>
      <c r="B5328" s="1" t="s">
        <v>5</v>
      </c>
      <c r="C5328" s="1">
        <v>6.0999999999999999E-2</v>
      </c>
      <c r="D5328" s="1">
        <f t="shared" si="83"/>
        <v>61</v>
      </c>
    </row>
    <row r="5329" spans="1:4" x14ac:dyDescent="0.25">
      <c r="A5329" s="13">
        <v>45202.395138888889</v>
      </c>
      <c r="B5329" s="1" t="s">
        <v>5</v>
      </c>
      <c r="C5329" s="1">
        <v>6.2E-2</v>
      </c>
      <c r="D5329" s="1">
        <f t="shared" si="83"/>
        <v>62</v>
      </c>
    </row>
    <row r="5330" spans="1:4" x14ac:dyDescent="0.25">
      <c r="A5330" s="13">
        <v>45202.397222222222</v>
      </c>
      <c r="B5330" s="1" t="s">
        <v>5</v>
      </c>
      <c r="C5330" s="1">
        <v>5.8999999999999997E-2</v>
      </c>
      <c r="D5330" s="1">
        <f t="shared" si="83"/>
        <v>59</v>
      </c>
    </row>
    <row r="5331" spans="1:4" x14ac:dyDescent="0.25">
      <c r="A5331" s="13">
        <v>45202.399305555555</v>
      </c>
      <c r="B5331" s="1" t="s">
        <v>5</v>
      </c>
      <c r="C5331" s="1">
        <v>6.6000000000000003E-2</v>
      </c>
      <c r="D5331" s="1">
        <f t="shared" si="83"/>
        <v>66</v>
      </c>
    </row>
    <row r="5332" spans="1:4" x14ac:dyDescent="0.25">
      <c r="A5332" s="13">
        <v>45202.401388888888</v>
      </c>
      <c r="B5332" s="1" t="s">
        <v>5</v>
      </c>
      <c r="C5332" s="1">
        <v>6.6000000000000003E-2</v>
      </c>
      <c r="D5332" s="1">
        <f t="shared" si="83"/>
        <v>66</v>
      </c>
    </row>
    <row r="5333" spans="1:4" x14ac:dyDescent="0.25">
      <c r="A5333" s="13">
        <v>45202.40347222222</v>
      </c>
      <c r="B5333" s="1" t="s">
        <v>5</v>
      </c>
      <c r="C5333" s="1">
        <v>5.8999999999999997E-2</v>
      </c>
      <c r="D5333" s="1">
        <f t="shared" si="83"/>
        <v>59</v>
      </c>
    </row>
    <row r="5334" spans="1:4" x14ac:dyDescent="0.25">
      <c r="A5334" s="13">
        <v>45202.405555555553</v>
      </c>
      <c r="B5334" s="1" t="s">
        <v>5</v>
      </c>
      <c r="C5334" s="1">
        <v>6.4000000000000001E-2</v>
      </c>
      <c r="D5334" s="1">
        <f t="shared" si="83"/>
        <v>64</v>
      </c>
    </row>
    <row r="5335" spans="1:4" x14ac:dyDescent="0.25">
      <c r="A5335" s="13">
        <v>45202.407638888886</v>
      </c>
      <c r="B5335" s="1" t="s">
        <v>5</v>
      </c>
      <c r="C5335" s="1">
        <v>6.2E-2</v>
      </c>
      <c r="D5335" s="1">
        <f t="shared" si="83"/>
        <v>62</v>
      </c>
    </row>
    <row r="5336" spans="1:4" x14ac:dyDescent="0.25">
      <c r="A5336" s="13">
        <v>45202.409722222219</v>
      </c>
      <c r="B5336" s="1" t="s">
        <v>5</v>
      </c>
      <c r="C5336" s="1">
        <v>5.0999999999999997E-2</v>
      </c>
      <c r="D5336" s="1">
        <f t="shared" si="83"/>
        <v>51</v>
      </c>
    </row>
    <row r="5337" spans="1:4" x14ac:dyDescent="0.25">
      <c r="A5337" s="13">
        <v>45202.411805555559</v>
      </c>
      <c r="B5337" s="1" t="s">
        <v>5</v>
      </c>
      <c r="C5337" s="1">
        <v>6.9000000000000006E-2</v>
      </c>
      <c r="D5337" s="1">
        <f t="shared" si="83"/>
        <v>69</v>
      </c>
    </row>
    <row r="5338" spans="1:4" x14ac:dyDescent="0.25">
      <c r="A5338" s="13">
        <v>45202.413888888892</v>
      </c>
      <c r="B5338" s="1" t="s">
        <v>5</v>
      </c>
      <c r="C5338" s="1">
        <v>6.2E-2</v>
      </c>
      <c r="D5338" s="1">
        <f t="shared" si="83"/>
        <v>62</v>
      </c>
    </row>
    <row r="5339" spans="1:4" x14ac:dyDescent="0.25">
      <c r="A5339" s="13">
        <v>45202.415972222225</v>
      </c>
      <c r="B5339" s="1" t="s">
        <v>5</v>
      </c>
      <c r="C5339" s="1">
        <v>5.6000000000000001E-2</v>
      </c>
      <c r="D5339" s="1">
        <f t="shared" si="83"/>
        <v>56</v>
      </c>
    </row>
    <row r="5340" spans="1:4" x14ac:dyDescent="0.25">
      <c r="A5340" s="13">
        <v>45202.418055555558</v>
      </c>
      <c r="B5340" s="1" t="s">
        <v>5</v>
      </c>
      <c r="C5340" s="1">
        <v>6.5000000000000002E-2</v>
      </c>
      <c r="D5340" s="1">
        <f t="shared" si="83"/>
        <v>65</v>
      </c>
    </row>
    <row r="5341" spans="1:4" x14ac:dyDescent="0.25">
      <c r="A5341" s="13">
        <v>45202.420138888891</v>
      </c>
      <c r="B5341" s="1" t="s">
        <v>5</v>
      </c>
      <c r="C5341" s="1">
        <v>0.06</v>
      </c>
      <c r="D5341" s="1">
        <f t="shared" si="83"/>
        <v>60</v>
      </c>
    </row>
    <row r="5342" spans="1:4" x14ac:dyDescent="0.25">
      <c r="A5342" s="13">
        <v>45202.422222222223</v>
      </c>
      <c r="B5342" s="1" t="s">
        <v>5</v>
      </c>
      <c r="C5342" s="1">
        <v>0.06</v>
      </c>
      <c r="D5342" s="1">
        <f t="shared" si="83"/>
        <v>60</v>
      </c>
    </row>
    <row r="5343" spans="1:4" x14ac:dyDescent="0.25">
      <c r="A5343" s="13">
        <v>45202.424305555556</v>
      </c>
      <c r="B5343" s="1" t="s">
        <v>5</v>
      </c>
      <c r="C5343" s="1">
        <v>5.6000000000000001E-2</v>
      </c>
      <c r="D5343" s="1">
        <f t="shared" si="83"/>
        <v>56</v>
      </c>
    </row>
    <row r="5344" spans="1:4" x14ac:dyDescent="0.25">
      <c r="A5344" s="13">
        <v>45202.426388888889</v>
      </c>
      <c r="B5344" s="1" t="s">
        <v>5</v>
      </c>
      <c r="C5344" s="1">
        <v>5.3999999999999999E-2</v>
      </c>
      <c r="D5344" s="1">
        <f t="shared" si="83"/>
        <v>54</v>
      </c>
    </row>
    <row r="5345" spans="1:4" x14ac:dyDescent="0.25">
      <c r="A5345" s="13">
        <v>45202.428472222222</v>
      </c>
      <c r="B5345" s="1" t="s">
        <v>5</v>
      </c>
      <c r="C5345" s="1">
        <v>5.2999999999999999E-2</v>
      </c>
      <c r="D5345" s="1">
        <f t="shared" si="83"/>
        <v>53</v>
      </c>
    </row>
    <row r="5346" spans="1:4" x14ac:dyDescent="0.25">
      <c r="A5346" s="13">
        <v>45202.430555555555</v>
      </c>
      <c r="B5346" s="1" t="s">
        <v>5</v>
      </c>
      <c r="C5346" s="1">
        <v>6.6000000000000003E-2</v>
      </c>
      <c r="D5346" s="1">
        <f t="shared" si="83"/>
        <v>66</v>
      </c>
    </row>
    <row r="5347" spans="1:4" x14ac:dyDescent="0.25">
      <c r="A5347" s="13">
        <v>45202.432638888888</v>
      </c>
      <c r="B5347" s="1" t="s">
        <v>5</v>
      </c>
      <c r="C5347" s="1">
        <v>6.4000000000000001E-2</v>
      </c>
      <c r="D5347" s="1">
        <f t="shared" si="83"/>
        <v>64</v>
      </c>
    </row>
    <row r="5348" spans="1:4" x14ac:dyDescent="0.25">
      <c r="A5348" s="13">
        <v>45202.43472222222</v>
      </c>
      <c r="B5348" s="1" t="s">
        <v>5</v>
      </c>
      <c r="C5348" s="1">
        <v>6.8000000000000005E-2</v>
      </c>
      <c r="D5348" s="1">
        <f t="shared" si="83"/>
        <v>68</v>
      </c>
    </row>
    <row r="5349" spans="1:4" x14ac:dyDescent="0.25">
      <c r="A5349" s="13">
        <v>45202.436805555553</v>
      </c>
      <c r="B5349" s="1" t="s">
        <v>5</v>
      </c>
      <c r="C5349" s="1">
        <v>5.8999999999999997E-2</v>
      </c>
      <c r="D5349" s="1">
        <f t="shared" si="83"/>
        <v>59</v>
      </c>
    </row>
    <row r="5350" spans="1:4" x14ac:dyDescent="0.25">
      <c r="A5350" s="13">
        <v>45202.438888888886</v>
      </c>
      <c r="B5350" s="1" t="s">
        <v>5</v>
      </c>
      <c r="C5350" s="1">
        <v>5.8999999999999997E-2</v>
      </c>
      <c r="D5350" s="1">
        <f t="shared" si="83"/>
        <v>59</v>
      </c>
    </row>
    <row r="5351" spans="1:4" x14ac:dyDescent="0.25">
      <c r="A5351" s="13">
        <v>45202.440972222219</v>
      </c>
      <c r="B5351" s="1" t="s">
        <v>5</v>
      </c>
      <c r="C5351" s="1">
        <v>5.5E-2</v>
      </c>
      <c r="D5351" s="1">
        <f t="shared" si="83"/>
        <v>55</v>
      </c>
    </row>
    <row r="5352" spans="1:4" x14ac:dyDescent="0.25">
      <c r="A5352" s="13">
        <v>45202.443055555559</v>
      </c>
      <c r="B5352" s="1" t="s">
        <v>5</v>
      </c>
      <c r="C5352" s="1">
        <v>5.2999999999999999E-2</v>
      </c>
      <c r="D5352" s="1">
        <f t="shared" si="83"/>
        <v>53</v>
      </c>
    </row>
    <row r="5353" spans="1:4" x14ac:dyDescent="0.25">
      <c r="A5353" s="13">
        <v>45202.445138888892</v>
      </c>
      <c r="B5353" s="1" t="s">
        <v>5</v>
      </c>
      <c r="C5353" s="1">
        <v>5.2999999999999999E-2</v>
      </c>
      <c r="D5353" s="1">
        <f t="shared" si="83"/>
        <v>53</v>
      </c>
    </row>
    <row r="5354" spans="1:4" x14ac:dyDescent="0.25">
      <c r="A5354" s="13">
        <v>45202.447222222225</v>
      </c>
      <c r="B5354" s="1" t="s">
        <v>5</v>
      </c>
      <c r="C5354" s="1">
        <v>4.3999999999999997E-2</v>
      </c>
      <c r="D5354" s="1">
        <f t="shared" si="83"/>
        <v>44</v>
      </c>
    </row>
    <row r="5355" spans="1:4" x14ac:dyDescent="0.25">
      <c r="A5355" s="13">
        <v>45202.449305555558</v>
      </c>
      <c r="B5355" s="1" t="s">
        <v>5</v>
      </c>
      <c r="C5355" s="1">
        <v>4.8000000000000001E-2</v>
      </c>
      <c r="D5355" s="1">
        <f t="shared" si="83"/>
        <v>48</v>
      </c>
    </row>
    <row r="5356" spans="1:4" x14ac:dyDescent="0.25">
      <c r="A5356" s="13">
        <v>45202.451388888891</v>
      </c>
      <c r="B5356" s="1" t="s">
        <v>5</v>
      </c>
      <c r="C5356" s="1">
        <v>4.8000000000000001E-2</v>
      </c>
      <c r="D5356" s="1">
        <f t="shared" si="83"/>
        <v>48</v>
      </c>
    </row>
    <row r="5357" spans="1:4" x14ac:dyDescent="0.25">
      <c r="A5357" s="13">
        <v>45202.453472222223</v>
      </c>
      <c r="B5357" s="1" t="s">
        <v>5</v>
      </c>
      <c r="C5357" s="1">
        <v>6.2E-2</v>
      </c>
      <c r="D5357" s="1">
        <f t="shared" si="83"/>
        <v>62</v>
      </c>
    </row>
    <row r="5358" spans="1:4" x14ac:dyDescent="0.25">
      <c r="A5358" s="13">
        <v>45202.455555555556</v>
      </c>
      <c r="B5358" s="1" t="s">
        <v>5</v>
      </c>
      <c r="C5358" s="1">
        <v>0.06</v>
      </c>
      <c r="D5358" s="1">
        <f t="shared" si="83"/>
        <v>60</v>
      </c>
    </row>
    <row r="5359" spans="1:4" x14ac:dyDescent="0.25">
      <c r="A5359" s="13">
        <v>45202.457638888889</v>
      </c>
      <c r="B5359" s="1" t="s">
        <v>5</v>
      </c>
      <c r="C5359" s="1">
        <v>6.5000000000000002E-2</v>
      </c>
      <c r="D5359" s="1">
        <f t="shared" si="83"/>
        <v>65</v>
      </c>
    </row>
    <row r="5360" spans="1:4" x14ac:dyDescent="0.25">
      <c r="A5360" s="13">
        <v>45202.459722222222</v>
      </c>
      <c r="B5360" s="1" t="s">
        <v>5</v>
      </c>
      <c r="C5360" s="1">
        <v>6.4000000000000001E-2</v>
      </c>
      <c r="D5360" s="1">
        <f t="shared" si="83"/>
        <v>64</v>
      </c>
    </row>
    <row r="5361" spans="1:4" x14ac:dyDescent="0.25">
      <c r="A5361" s="13">
        <v>45202.461805555555</v>
      </c>
      <c r="B5361" s="1" t="s">
        <v>5</v>
      </c>
      <c r="C5361" s="1">
        <v>6.3E-2</v>
      </c>
      <c r="D5361" s="1">
        <f t="shared" si="83"/>
        <v>63</v>
      </c>
    </row>
    <row r="5362" spans="1:4" x14ac:dyDescent="0.25">
      <c r="A5362" s="13">
        <v>45202.463888888888</v>
      </c>
      <c r="B5362" s="1" t="s">
        <v>5</v>
      </c>
      <c r="C5362" s="1">
        <v>5.3999999999999999E-2</v>
      </c>
      <c r="D5362" s="1">
        <f t="shared" si="83"/>
        <v>54</v>
      </c>
    </row>
    <row r="5363" spans="1:4" x14ac:dyDescent="0.25">
      <c r="A5363" s="13">
        <v>45202.46597222222</v>
      </c>
      <c r="B5363" s="1" t="s">
        <v>5</v>
      </c>
      <c r="C5363" s="1">
        <v>5.7000000000000002E-2</v>
      </c>
      <c r="D5363" s="1">
        <f t="shared" si="83"/>
        <v>57</v>
      </c>
    </row>
    <row r="5364" spans="1:4" x14ac:dyDescent="0.25">
      <c r="A5364" s="13">
        <v>45202.468055555553</v>
      </c>
      <c r="B5364" s="1" t="s">
        <v>5</v>
      </c>
      <c r="C5364" s="1">
        <v>5.8999999999999997E-2</v>
      </c>
      <c r="D5364" s="1">
        <f t="shared" si="83"/>
        <v>59</v>
      </c>
    </row>
    <row r="5365" spans="1:4" x14ac:dyDescent="0.25">
      <c r="A5365" s="13">
        <v>45202.470138888886</v>
      </c>
      <c r="B5365" s="1" t="s">
        <v>5</v>
      </c>
      <c r="C5365" s="1">
        <v>6.0999999999999999E-2</v>
      </c>
      <c r="D5365" s="1">
        <f t="shared" si="83"/>
        <v>61</v>
      </c>
    </row>
    <row r="5366" spans="1:4" x14ac:dyDescent="0.25">
      <c r="A5366" s="13">
        <v>45202.472222222219</v>
      </c>
      <c r="B5366" s="1" t="s">
        <v>5</v>
      </c>
      <c r="C5366" s="1">
        <v>6.4000000000000001E-2</v>
      </c>
      <c r="D5366" s="1">
        <f t="shared" si="83"/>
        <v>64</v>
      </c>
    </row>
    <row r="5367" spans="1:4" x14ac:dyDescent="0.25">
      <c r="A5367" s="13">
        <v>45202.474305555559</v>
      </c>
      <c r="B5367" s="1" t="s">
        <v>5</v>
      </c>
      <c r="C5367" s="1">
        <v>6.6000000000000003E-2</v>
      </c>
      <c r="D5367" s="1">
        <f t="shared" si="83"/>
        <v>66</v>
      </c>
    </row>
    <row r="5368" spans="1:4" x14ac:dyDescent="0.25">
      <c r="A5368" s="13">
        <v>45202.476388888892</v>
      </c>
      <c r="B5368" s="1" t="s">
        <v>5</v>
      </c>
      <c r="C5368" s="1">
        <v>6.4000000000000001E-2</v>
      </c>
      <c r="D5368" s="1">
        <f t="shared" si="83"/>
        <v>64</v>
      </c>
    </row>
    <row r="5369" spans="1:4" x14ac:dyDescent="0.25">
      <c r="A5369" s="13">
        <v>45202.478472222225</v>
      </c>
      <c r="B5369" s="1" t="s">
        <v>5</v>
      </c>
      <c r="C5369" s="1">
        <v>6.9000000000000006E-2</v>
      </c>
      <c r="D5369" s="1">
        <f t="shared" si="83"/>
        <v>69</v>
      </c>
    </row>
    <row r="5370" spans="1:4" x14ac:dyDescent="0.25">
      <c r="A5370" s="13">
        <v>45202.480555555558</v>
      </c>
      <c r="B5370" s="1" t="s">
        <v>5</v>
      </c>
      <c r="C5370" s="1">
        <v>6.3E-2</v>
      </c>
      <c r="D5370" s="1">
        <f t="shared" si="83"/>
        <v>63</v>
      </c>
    </row>
    <row r="5371" spans="1:4" x14ac:dyDescent="0.25">
      <c r="A5371" s="13">
        <v>45202.482638888891</v>
      </c>
      <c r="B5371" s="1" t="s">
        <v>5</v>
      </c>
      <c r="C5371" s="1">
        <v>6.2E-2</v>
      </c>
      <c r="D5371" s="1">
        <f t="shared" si="83"/>
        <v>62</v>
      </c>
    </row>
    <row r="5372" spans="1:4" x14ac:dyDescent="0.25">
      <c r="A5372" s="13">
        <v>45202.484722222223</v>
      </c>
      <c r="B5372" s="1" t="s">
        <v>5</v>
      </c>
      <c r="C5372" s="1">
        <v>6.6000000000000003E-2</v>
      </c>
      <c r="D5372" s="1">
        <f t="shared" si="83"/>
        <v>66</v>
      </c>
    </row>
    <row r="5373" spans="1:4" x14ac:dyDescent="0.25">
      <c r="A5373" s="13">
        <v>45202.486805555556</v>
      </c>
      <c r="B5373" s="1" t="s">
        <v>5</v>
      </c>
      <c r="C5373" s="1">
        <v>6.5000000000000002E-2</v>
      </c>
      <c r="D5373" s="1">
        <f t="shared" si="83"/>
        <v>65</v>
      </c>
    </row>
    <row r="5374" spans="1:4" x14ac:dyDescent="0.25">
      <c r="A5374" s="13">
        <v>45202.488888888889</v>
      </c>
      <c r="B5374" s="1" t="s">
        <v>5</v>
      </c>
      <c r="C5374" s="1">
        <v>6.3E-2</v>
      </c>
      <c r="D5374" s="1">
        <f t="shared" si="83"/>
        <v>63</v>
      </c>
    </row>
    <row r="5375" spans="1:4" x14ac:dyDescent="0.25">
      <c r="A5375" s="13">
        <v>45202.490972222222</v>
      </c>
      <c r="B5375" s="1" t="s">
        <v>5</v>
      </c>
      <c r="C5375" s="1">
        <v>6.8000000000000005E-2</v>
      </c>
      <c r="D5375" s="1">
        <f t="shared" si="83"/>
        <v>68</v>
      </c>
    </row>
    <row r="5376" spans="1:4" x14ac:dyDescent="0.25">
      <c r="A5376" s="13">
        <v>45202.493055555555</v>
      </c>
      <c r="B5376" s="1" t="s">
        <v>5</v>
      </c>
      <c r="C5376" s="1">
        <v>5.8000000000000003E-2</v>
      </c>
      <c r="D5376" s="1">
        <f t="shared" si="83"/>
        <v>58</v>
      </c>
    </row>
    <row r="5377" spans="1:4" x14ac:dyDescent="0.25">
      <c r="A5377" s="13">
        <v>45202.495138888888</v>
      </c>
      <c r="B5377" s="1" t="s">
        <v>5</v>
      </c>
      <c r="C5377" s="1">
        <v>4.8000000000000001E-2</v>
      </c>
      <c r="D5377" s="1">
        <f t="shared" si="83"/>
        <v>48</v>
      </c>
    </row>
    <row r="5378" spans="1:4" x14ac:dyDescent="0.25">
      <c r="A5378" s="13">
        <v>45202.49722222222</v>
      </c>
      <c r="B5378" s="1" t="s">
        <v>5</v>
      </c>
      <c r="C5378" s="1">
        <v>5.2999999999999999E-2</v>
      </c>
      <c r="D5378" s="1">
        <f t="shared" si="83"/>
        <v>53</v>
      </c>
    </row>
    <row r="5379" spans="1:4" x14ac:dyDescent="0.25">
      <c r="A5379" s="13">
        <v>45202.499305555553</v>
      </c>
      <c r="B5379" s="1" t="s">
        <v>5</v>
      </c>
      <c r="C5379" s="1">
        <v>0.05</v>
      </c>
      <c r="D5379" s="1">
        <f t="shared" ref="D5379:D5442" si="84">C5379*1000</f>
        <v>50</v>
      </c>
    </row>
    <row r="5380" spans="1:4" x14ac:dyDescent="0.25">
      <c r="A5380" s="13">
        <v>45202.501388888886</v>
      </c>
      <c r="B5380" s="1" t="s">
        <v>5</v>
      </c>
      <c r="C5380" s="1">
        <v>5.8000000000000003E-2</v>
      </c>
      <c r="D5380" s="1">
        <f t="shared" si="84"/>
        <v>58</v>
      </c>
    </row>
    <row r="5381" spans="1:4" x14ac:dyDescent="0.25">
      <c r="A5381" s="13">
        <v>45202.503472222219</v>
      </c>
      <c r="B5381" s="1" t="s">
        <v>5</v>
      </c>
      <c r="C5381" s="1">
        <v>0.05</v>
      </c>
      <c r="D5381" s="1">
        <f t="shared" si="84"/>
        <v>50</v>
      </c>
    </row>
    <row r="5382" spans="1:4" x14ac:dyDescent="0.25">
      <c r="A5382" s="13">
        <v>45202.505555555559</v>
      </c>
      <c r="B5382" s="1" t="s">
        <v>5</v>
      </c>
      <c r="C5382" s="1">
        <v>4.4999999999999998E-2</v>
      </c>
      <c r="D5382" s="1">
        <f t="shared" si="84"/>
        <v>45</v>
      </c>
    </row>
    <row r="5383" spans="1:4" x14ac:dyDescent="0.25">
      <c r="A5383" s="13">
        <v>45202.507638888892</v>
      </c>
      <c r="B5383" s="1" t="s">
        <v>5</v>
      </c>
      <c r="C5383" s="1">
        <v>4.8000000000000001E-2</v>
      </c>
      <c r="D5383" s="1">
        <f t="shared" si="84"/>
        <v>48</v>
      </c>
    </row>
    <row r="5384" spans="1:4" x14ac:dyDescent="0.25">
      <c r="A5384" s="13">
        <v>45202.509722222225</v>
      </c>
      <c r="B5384" s="1" t="s">
        <v>5</v>
      </c>
      <c r="C5384" s="1">
        <v>4.2999999999999997E-2</v>
      </c>
      <c r="D5384" s="1">
        <f t="shared" si="84"/>
        <v>43</v>
      </c>
    </row>
    <row r="5385" spans="1:4" x14ac:dyDescent="0.25">
      <c r="A5385" s="13">
        <v>45202.511805555558</v>
      </c>
      <c r="B5385" s="1" t="s">
        <v>5</v>
      </c>
      <c r="C5385" s="1">
        <v>4.8000000000000001E-2</v>
      </c>
      <c r="D5385" s="1">
        <f t="shared" si="84"/>
        <v>48</v>
      </c>
    </row>
    <row r="5386" spans="1:4" x14ac:dyDescent="0.25">
      <c r="A5386" s="13">
        <v>45202.513888888891</v>
      </c>
      <c r="B5386" s="1" t="s">
        <v>5</v>
      </c>
      <c r="C5386" s="1">
        <v>4.4999999999999998E-2</v>
      </c>
      <c r="D5386" s="1">
        <f t="shared" si="84"/>
        <v>45</v>
      </c>
    </row>
    <row r="5387" spans="1:4" x14ac:dyDescent="0.25">
      <c r="A5387" s="13">
        <v>45202.515972222223</v>
      </c>
      <c r="B5387" s="1" t="s">
        <v>5</v>
      </c>
      <c r="C5387" s="1">
        <v>0.05</v>
      </c>
      <c r="D5387" s="1">
        <f t="shared" si="84"/>
        <v>50</v>
      </c>
    </row>
    <row r="5388" spans="1:4" x14ac:dyDescent="0.25">
      <c r="A5388" s="13">
        <v>45202.518055555556</v>
      </c>
      <c r="B5388" s="1" t="s">
        <v>5</v>
      </c>
      <c r="C5388" s="1">
        <v>4.5999999999999999E-2</v>
      </c>
      <c r="D5388" s="1">
        <f t="shared" si="84"/>
        <v>46</v>
      </c>
    </row>
    <row r="5389" spans="1:4" x14ac:dyDescent="0.25">
      <c r="A5389" s="13">
        <v>45202.520138888889</v>
      </c>
      <c r="B5389" s="1" t="s">
        <v>5</v>
      </c>
      <c r="C5389" s="1">
        <v>0.05</v>
      </c>
      <c r="D5389" s="1">
        <f t="shared" si="84"/>
        <v>50</v>
      </c>
    </row>
    <row r="5390" spans="1:4" x14ac:dyDescent="0.25">
      <c r="A5390" s="13">
        <v>45202.522222222222</v>
      </c>
      <c r="B5390" s="1" t="s">
        <v>5</v>
      </c>
      <c r="C5390" s="1">
        <v>5.1999999999999998E-2</v>
      </c>
      <c r="D5390" s="1">
        <f t="shared" si="84"/>
        <v>52</v>
      </c>
    </row>
    <row r="5391" spans="1:4" x14ac:dyDescent="0.25">
      <c r="A5391" s="13">
        <v>45202.524305555555</v>
      </c>
      <c r="B5391" s="1" t="s">
        <v>5</v>
      </c>
      <c r="C5391" s="1">
        <v>5.8999999999999997E-2</v>
      </c>
      <c r="D5391" s="1">
        <f t="shared" si="84"/>
        <v>59</v>
      </c>
    </row>
    <row r="5392" spans="1:4" x14ac:dyDescent="0.25">
      <c r="A5392" s="13">
        <v>45202.526388888888</v>
      </c>
      <c r="B5392" s="1" t="s">
        <v>5</v>
      </c>
      <c r="C5392" s="1">
        <v>6.3E-2</v>
      </c>
      <c r="D5392" s="1">
        <f t="shared" si="84"/>
        <v>63</v>
      </c>
    </row>
    <row r="5393" spans="1:4" x14ac:dyDescent="0.25">
      <c r="A5393" s="13">
        <v>45202.52847222222</v>
      </c>
      <c r="B5393" s="1" t="s">
        <v>5</v>
      </c>
      <c r="C5393" s="1">
        <v>6.9000000000000006E-2</v>
      </c>
      <c r="D5393" s="1">
        <f t="shared" si="84"/>
        <v>69</v>
      </c>
    </row>
    <row r="5394" spans="1:4" x14ac:dyDescent="0.25">
      <c r="A5394" s="13">
        <v>45202.530555555553</v>
      </c>
      <c r="B5394" s="1" t="s">
        <v>5</v>
      </c>
      <c r="C5394" s="1">
        <v>6.4000000000000001E-2</v>
      </c>
      <c r="D5394" s="1">
        <f t="shared" si="84"/>
        <v>64</v>
      </c>
    </row>
    <row r="5395" spans="1:4" x14ac:dyDescent="0.25">
      <c r="A5395" s="13">
        <v>45202.532638888886</v>
      </c>
      <c r="B5395" s="1" t="s">
        <v>5</v>
      </c>
      <c r="C5395" s="1">
        <v>6.5000000000000002E-2</v>
      </c>
      <c r="D5395" s="1">
        <f t="shared" si="84"/>
        <v>65</v>
      </c>
    </row>
    <row r="5396" spans="1:4" x14ac:dyDescent="0.25">
      <c r="A5396" s="13">
        <v>45202.534722222219</v>
      </c>
      <c r="B5396" s="1" t="s">
        <v>5</v>
      </c>
      <c r="C5396" s="1">
        <v>6.8000000000000005E-2</v>
      </c>
      <c r="D5396" s="1">
        <f t="shared" si="84"/>
        <v>68</v>
      </c>
    </row>
    <row r="5397" spans="1:4" x14ac:dyDescent="0.25">
      <c r="A5397" s="13">
        <v>45202.536805555559</v>
      </c>
      <c r="B5397" s="1" t="s">
        <v>5</v>
      </c>
      <c r="C5397" s="1">
        <v>6.7000000000000004E-2</v>
      </c>
      <c r="D5397" s="1">
        <f t="shared" si="84"/>
        <v>67</v>
      </c>
    </row>
    <row r="5398" spans="1:4" x14ac:dyDescent="0.25">
      <c r="A5398" s="13">
        <v>45202.538888888892</v>
      </c>
      <c r="B5398" s="1" t="s">
        <v>5</v>
      </c>
      <c r="C5398" s="1">
        <v>6.7000000000000004E-2</v>
      </c>
      <c r="D5398" s="1">
        <f t="shared" si="84"/>
        <v>67</v>
      </c>
    </row>
    <row r="5399" spans="1:4" x14ac:dyDescent="0.25">
      <c r="A5399" s="13">
        <v>45202.540972222225</v>
      </c>
      <c r="B5399" s="1" t="s">
        <v>5</v>
      </c>
      <c r="C5399" s="1">
        <v>6.4000000000000001E-2</v>
      </c>
      <c r="D5399" s="1">
        <f t="shared" si="84"/>
        <v>64</v>
      </c>
    </row>
    <row r="5400" spans="1:4" x14ac:dyDescent="0.25">
      <c r="A5400" s="13">
        <v>45202.543055555558</v>
      </c>
      <c r="B5400" s="1" t="s">
        <v>5</v>
      </c>
      <c r="C5400" s="1">
        <v>6.3E-2</v>
      </c>
      <c r="D5400" s="1">
        <f t="shared" si="84"/>
        <v>63</v>
      </c>
    </row>
    <row r="5401" spans="1:4" x14ac:dyDescent="0.25">
      <c r="A5401" s="13">
        <v>45202.545138888891</v>
      </c>
      <c r="B5401" s="1" t="s">
        <v>5</v>
      </c>
      <c r="C5401" s="1">
        <v>6.5000000000000002E-2</v>
      </c>
      <c r="D5401" s="1">
        <f t="shared" si="84"/>
        <v>65</v>
      </c>
    </row>
    <row r="5402" spans="1:4" x14ac:dyDescent="0.25">
      <c r="A5402" s="13">
        <v>45202.547222222223</v>
      </c>
      <c r="B5402" s="1" t="s">
        <v>5</v>
      </c>
      <c r="C5402" s="1">
        <v>6.3E-2</v>
      </c>
      <c r="D5402" s="1">
        <f t="shared" si="84"/>
        <v>63</v>
      </c>
    </row>
    <row r="5403" spans="1:4" x14ac:dyDescent="0.25">
      <c r="A5403" s="13">
        <v>45202.549305555556</v>
      </c>
      <c r="B5403" s="1" t="s">
        <v>5</v>
      </c>
      <c r="C5403" s="1">
        <v>0.06</v>
      </c>
      <c r="D5403" s="1">
        <f t="shared" si="84"/>
        <v>60</v>
      </c>
    </row>
    <row r="5404" spans="1:4" x14ac:dyDescent="0.25">
      <c r="A5404" s="13">
        <v>45202.551388888889</v>
      </c>
      <c r="B5404" s="1" t="s">
        <v>5</v>
      </c>
      <c r="C5404" s="1">
        <v>6.5000000000000002E-2</v>
      </c>
      <c r="D5404" s="1">
        <f t="shared" si="84"/>
        <v>65</v>
      </c>
    </row>
    <row r="5405" spans="1:4" x14ac:dyDescent="0.25">
      <c r="A5405" s="13">
        <v>45202.553472222222</v>
      </c>
      <c r="B5405" s="1" t="s">
        <v>5</v>
      </c>
      <c r="C5405" s="1">
        <v>6.7000000000000004E-2</v>
      </c>
      <c r="D5405" s="1">
        <f t="shared" si="84"/>
        <v>67</v>
      </c>
    </row>
    <row r="5406" spans="1:4" x14ac:dyDescent="0.25">
      <c r="A5406" s="13">
        <v>45202.555555555555</v>
      </c>
      <c r="B5406" s="1" t="s">
        <v>5</v>
      </c>
      <c r="C5406" s="1">
        <v>6.9000000000000006E-2</v>
      </c>
      <c r="D5406" s="1">
        <f t="shared" si="84"/>
        <v>69</v>
      </c>
    </row>
    <row r="5407" spans="1:4" x14ac:dyDescent="0.25">
      <c r="A5407" s="13">
        <v>45202.557638888888</v>
      </c>
      <c r="B5407" s="1" t="s">
        <v>5</v>
      </c>
      <c r="C5407" s="1">
        <v>6.5000000000000002E-2</v>
      </c>
      <c r="D5407" s="1">
        <f t="shared" si="84"/>
        <v>65</v>
      </c>
    </row>
    <row r="5408" spans="1:4" x14ac:dyDescent="0.25">
      <c r="A5408" s="13">
        <v>45202.55972222222</v>
      </c>
      <c r="B5408" s="1" t="s">
        <v>5</v>
      </c>
      <c r="C5408" s="1">
        <v>5.3999999999999999E-2</v>
      </c>
      <c r="D5408" s="1">
        <f t="shared" si="84"/>
        <v>54</v>
      </c>
    </row>
    <row r="5409" spans="1:4" x14ac:dyDescent="0.25">
      <c r="A5409" s="13">
        <v>45202.561805555553</v>
      </c>
      <c r="B5409" s="1" t="s">
        <v>5</v>
      </c>
      <c r="C5409" s="1">
        <v>6.5000000000000002E-2</v>
      </c>
      <c r="D5409" s="1">
        <f t="shared" si="84"/>
        <v>65</v>
      </c>
    </row>
    <row r="5410" spans="1:4" x14ac:dyDescent="0.25">
      <c r="A5410" s="13">
        <v>45202.563888888886</v>
      </c>
      <c r="B5410" s="1" t="s">
        <v>5</v>
      </c>
      <c r="C5410" s="1">
        <v>6.4000000000000001E-2</v>
      </c>
      <c r="D5410" s="1">
        <f t="shared" si="84"/>
        <v>64</v>
      </c>
    </row>
    <row r="5411" spans="1:4" x14ac:dyDescent="0.25">
      <c r="A5411" s="13">
        <v>45202.565972222219</v>
      </c>
      <c r="B5411" s="1" t="s">
        <v>5</v>
      </c>
      <c r="C5411" s="1">
        <v>5.3999999999999999E-2</v>
      </c>
      <c r="D5411" s="1">
        <f t="shared" si="84"/>
        <v>54</v>
      </c>
    </row>
    <row r="5412" spans="1:4" x14ac:dyDescent="0.25">
      <c r="A5412" s="13">
        <v>45202.568055555559</v>
      </c>
      <c r="B5412" s="1" t="s">
        <v>5</v>
      </c>
      <c r="C5412" s="1">
        <v>6.0999999999999999E-2</v>
      </c>
      <c r="D5412" s="1">
        <f t="shared" si="84"/>
        <v>61</v>
      </c>
    </row>
    <row r="5413" spans="1:4" x14ac:dyDescent="0.25">
      <c r="A5413" s="13">
        <v>45202.570138888892</v>
      </c>
      <c r="B5413" s="1" t="s">
        <v>5</v>
      </c>
      <c r="C5413" s="1">
        <v>5.8999999999999997E-2</v>
      </c>
      <c r="D5413" s="1">
        <f t="shared" si="84"/>
        <v>59</v>
      </c>
    </row>
    <row r="5414" spans="1:4" x14ac:dyDescent="0.25">
      <c r="A5414" s="13">
        <v>45202.572222222225</v>
      </c>
      <c r="B5414" s="1" t="s">
        <v>5</v>
      </c>
      <c r="C5414" s="1">
        <v>6.3E-2</v>
      </c>
      <c r="D5414" s="1">
        <f t="shared" si="84"/>
        <v>63</v>
      </c>
    </row>
    <row r="5415" spans="1:4" x14ac:dyDescent="0.25">
      <c r="A5415" s="13">
        <v>45202.574305555558</v>
      </c>
      <c r="B5415" s="1" t="s">
        <v>5</v>
      </c>
      <c r="C5415" s="1">
        <v>5.8000000000000003E-2</v>
      </c>
      <c r="D5415" s="1">
        <f t="shared" si="84"/>
        <v>58</v>
      </c>
    </row>
    <row r="5416" spans="1:4" x14ac:dyDescent="0.25">
      <c r="A5416" s="13">
        <v>45202.576388888891</v>
      </c>
      <c r="B5416" s="1" t="s">
        <v>5</v>
      </c>
      <c r="C5416" s="1">
        <v>6.0999999999999999E-2</v>
      </c>
      <c r="D5416" s="1">
        <f t="shared" si="84"/>
        <v>61</v>
      </c>
    </row>
    <row r="5417" spans="1:4" x14ac:dyDescent="0.25">
      <c r="A5417" s="13">
        <v>45202.578472222223</v>
      </c>
      <c r="B5417" s="1" t="s">
        <v>5</v>
      </c>
      <c r="C5417" s="1">
        <v>6.8000000000000005E-2</v>
      </c>
      <c r="D5417" s="1">
        <f t="shared" si="84"/>
        <v>68</v>
      </c>
    </row>
    <row r="5418" spans="1:4" x14ac:dyDescent="0.25">
      <c r="A5418" s="13">
        <v>45202.580555555556</v>
      </c>
      <c r="B5418" s="1" t="s">
        <v>5</v>
      </c>
      <c r="C5418" s="1">
        <v>6.7000000000000004E-2</v>
      </c>
      <c r="D5418" s="1">
        <f t="shared" si="84"/>
        <v>67</v>
      </c>
    </row>
    <row r="5419" spans="1:4" x14ac:dyDescent="0.25">
      <c r="A5419" s="13">
        <v>45202.582638888889</v>
      </c>
      <c r="B5419" s="1" t="s">
        <v>5</v>
      </c>
      <c r="C5419" s="1">
        <v>5.2999999999999999E-2</v>
      </c>
      <c r="D5419" s="1">
        <f t="shared" si="84"/>
        <v>53</v>
      </c>
    </row>
    <row r="5420" spans="1:4" x14ac:dyDescent="0.25">
      <c r="A5420" s="13">
        <v>45202.584722222222</v>
      </c>
      <c r="B5420" s="1" t="s">
        <v>5</v>
      </c>
      <c r="C5420" s="1">
        <v>6.0999999999999999E-2</v>
      </c>
      <c r="D5420" s="1">
        <f t="shared" si="84"/>
        <v>61</v>
      </c>
    </row>
    <row r="5421" spans="1:4" x14ac:dyDescent="0.25">
      <c r="A5421" s="13">
        <v>45202.586805555555</v>
      </c>
      <c r="B5421" s="1" t="s">
        <v>5</v>
      </c>
      <c r="C5421" s="1">
        <v>5.8000000000000003E-2</v>
      </c>
      <c r="D5421" s="1">
        <f t="shared" si="84"/>
        <v>58</v>
      </c>
    </row>
    <row r="5422" spans="1:4" x14ac:dyDescent="0.25">
      <c r="A5422" s="13">
        <v>45202.588888888888</v>
      </c>
      <c r="B5422" s="1" t="s">
        <v>5</v>
      </c>
      <c r="C5422" s="1">
        <v>4.7E-2</v>
      </c>
      <c r="D5422" s="1">
        <f t="shared" si="84"/>
        <v>47</v>
      </c>
    </row>
    <row r="5423" spans="1:4" x14ac:dyDescent="0.25">
      <c r="A5423" s="13">
        <v>45202.59097222222</v>
      </c>
      <c r="B5423" s="1" t="s">
        <v>5</v>
      </c>
      <c r="C5423" s="1">
        <v>6.2E-2</v>
      </c>
      <c r="D5423" s="1">
        <f t="shared" si="84"/>
        <v>62</v>
      </c>
    </row>
    <row r="5424" spans="1:4" x14ac:dyDescent="0.25">
      <c r="A5424" s="13">
        <v>45202.593055555553</v>
      </c>
      <c r="B5424" s="1" t="s">
        <v>5</v>
      </c>
      <c r="C5424" s="1">
        <v>5.2999999999999999E-2</v>
      </c>
      <c r="D5424" s="1">
        <f t="shared" si="84"/>
        <v>53</v>
      </c>
    </row>
    <row r="5425" spans="1:4" x14ac:dyDescent="0.25">
      <c r="A5425" s="13">
        <v>45202.595138888886</v>
      </c>
      <c r="B5425" s="1" t="s">
        <v>5</v>
      </c>
      <c r="C5425" s="1">
        <v>6.3E-2</v>
      </c>
      <c r="D5425" s="1">
        <f t="shared" si="84"/>
        <v>63</v>
      </c>
    </row>
    <row r="5426" spans="1:4" x14ac:dyDescent="0.25">
      <c r="A5426" s="13">
        <v>45202.597222222219</v>
      </c>
      <c r="B5426" s="1" t="s">
        <v>5</v>
      </c>
      <c r="C5426" s="1">
        <v>5.1999999999999998E-2</v>
      </c>
      <c r="D5426" s="1">
        <f t="shared" si="84"/>
        <v>52</v>
      </c>
    </row>
    <row r="5427" spans="1:4" x14ac:dyDescent="0.25">
      <c r="A5427" s="13">
        <v>45202.599305555559</v>
      </c>
      <c r="B5427" s="1" t="s">
        <v>5</v>
      </c>
      <c r="C5427" s="1">
        <v>5.8999999999999997E-2</v>
      </c>
      <c r="D5427" s="1">
        <f t="shared" si="84"/>
        <v>59</v>
      </c>
    </row>
    <row r="5428" spans="1:4" x14ac:dyDescent="0.25">
      <c r="A5428" s="13">
        <v>45202.601388888892</v>
      </c>
      <c r="B5428" s="1" t="s">
        <v>5</v>
      </c>
      <c r="C5428" s="1">
        <v>6.2E-2</v>
      </c>
      <c r="D5428" s="1">
        <f t="shared" si="84"/>
        <v>62</v>
      </c>
    </row>
    <row r="5429" spans="1:4" x14ac:dyDescent="0.25">
      <c r="A5429" s="13">
        <v>45202.603472222225</v>
      </c>
      <c r="B5429" s="1" t="s">
        <v>5</v>
      </c>
      <c r="C5429" s="1">
        <v>4.8000000000000001E-2</v>
      </c>
      <c r="D5429" s="1">
        <f t="shared" si="84"/>
        <v>48</v>
      </c>
    </row>
    <row r="5430" spans="1:4" x14ac:dyDescent="0.25">
      <c r="A5430" s="13">
        <v>45202.605555555558</v>
      </c>
      <c r="B5430" s="1" t="s">
        <v>5</v>
      </c>
      <c r="C5430" s="1">
        <v>5.2999999999999999E-2</v>
      </c>
      <c r="D5430" s="1">
        <f t="shared" si="84"/>
        <v>53</v>
      </c>
    </row>
    <row r="5431" spans="1:4" x14ac:dyDescent="0.25">
      <c r="A5431" s="13">
        <v>45202.607638888891</v>
      </c>
      <c r="B5431" s="1" t="s">
        <v>5</v>
      </c>
      <c r="C5431" s="1">
        <v>5.0999999999999997E-2</v>
      </c>
      <c r="D5431" s="1">
        <f t="shared" si="84"/>
        <v>51</v>
      </c>
    </row>
    <row r="5432" spans="1:4" x14ac:dyDescent="0.25">
      <c r="A5432" s="13">
        <v>45202.609722222223</v>
      </c>
      <c r="B5432" s="1" t="s">
        <v>5</v>
      </c>
      <c r="C5432" s="1">
        <v>5.0999999999999997E-2</v>
      </c>
      <c r="D5432" s="1">
        <f t="shared" si="84"/>
        <v>51</v>
      </c>
    </row>
    <row r="5433" spans="1:4" x14ac:dyDescent="0.25">
      <c r="A5433" s="13">
        <v>45202.611805555556</v>
      </c>
      <c r="B5433" s="1" t="s">
        <v>5</v>
      </c>
      <c r="C5433" s="1">
        <v>5.0999999999999997E-2</v>
      </c>
      <c r="D5433" s="1">
        <f t="shared" si="84"/>
        <v>51</v>
      </c>
    </row>
    <row r="5434" spans="1:4" x14ac:dyDescent="0.25">
      <c r="A5434" s="13">
        <v>45202.613888888889</v>
      </c>
      <c r="B5434" s="1" t="s">
        <v>5</v>
      </c>
      <c r="C5434" s="1">
        <v>5.0999999999999997E-2</v>
      </c>
      <c r="D5434" s="1">
        <f t="shared" si="84"/>
        <v>51</v>
      </c>
    </row>
    <row r="5435" spans="1:4" x14ac:dyDescent="0.25">
      <c r="A5435" s="13">
        <v>45202.615972222222</v>
      </c>
      <c r="B5435" s="1" t="s">
        <v>5</v>
      </c>
      <c r="C5435" s="1">
        <v>5.1999999999999998E-2</v>
      </c>
      <c r="D5435" s="1">
        <f t="shared" si="84"/>
        <v>52</v>
      </c>
    </row>
    <row r="5436" spans="1:4" x14ac:dyDescent="0.25">
      <c r="A5436" s="13">
        <v>45202.618055555555</v>
      </c>
      <c r="B5436" s="1" t="s">
        <v>5</v>
      </c>
      <c r="C5436" s="1">
        <v>4.9000000000000002E-2</v>
      </c>
      <c r="D5436" s="1">
        <f t="shared" si="84"/>
        <v>49</v>
      </c>
    </row>
    <row r="5437" spans="1:4" x14ac:dyDescent="0.25">
      <c r="A5437" s="13">
        <v>45202.620138888888</v>
      </c>
      <c r="B5437" s="1" t="s">
        <v>5</v>
      </c>
      <c r="C5437" s="1">
        <v>4.4999999999999998E-2</v>
      </c>
      <c r="D5437" s="1">
        <f t="shared" si="84"/>
        <v>45</v>
      </c>
    </row>
    <row r="5438" spans="1:4" x14ac:dyDescent="0.25">
      <c r="A5438" s="13">
        <v>45202.62222222222</v>
      </c>
      <c r="B5438" s="1" t="s">
        <v>5</v>
      </c>
      <c r="C5438" s="1">
        <v>4.3999999999999997E-2</v>
      </c>
      <c r="D5438" s="1">
        <f t="shared" si="84"/>
        <v>44</v>
      </c>
    </row>
    <row r="5439" spans="1:4" x14ac:dyDescent="0.25">
      <c r="A5439" s="13">
        <v>45202.624305555553</v>
      </c>
      <c r="B5439" s="1" t="s">
        <v>5</v>
      </c>
      <c r="C5439" s="1">
        <v>5.5E-2</v>
      </c>
      <c r="D5439" s="1">
        <f t="shared" si="84"/>
        <v>55</v>
      </c>
    </row>
    <row r="5440" spans="1:4" x14ac:dyDescent="0.25">
      <c r="A5440" s="13">
        <v>45202.626388888886</v>
      </c>
      <c r="B5440" s="1" t="s">
        <v>5</v>
      </c>
      <c r="C5440" s="1">
        <v>6.0999999999999999E-2</v>
      </c>
      <c r="D5440" s="1">
        <f t="shared" si="84"/>
        <v>61</v>
      </c>
    </row>
    <row r="5441" spans="1:4" x14ac:dyDescent="0.25">
      <c r="A5441" s="13">
        <v>45202.628472222219</v>
      </c>
      <c r="B5441" s="1" t="s">
        <v>5</v>
      </c>
      <c r="C5441" s="1">
        <v>6.6000000000000003E-2</v>
      </c>
      <c r="D5441" s="1">
        <f t="shared" si="84"/>
        <v>66</v>
      </c>
    </row>
    <row r="5442" spans="1:4" x14ac:dyDescent="0.25">
      <c r="A5442" s="13">
        <v>45202.630555555559</v>
      </c>
      <c r="B5442" s="1" t="s">
        <v>5</v>
      </c>
      <c r="C5442" s="1">
        <v>4.8000000000000001E-2</v>
      </c>
      <c r="D5442" s="1">
        <f t="shared" si="84"/>
        <v>48</v>
      </c>
    </row>
    <row r="5443" spans="1:4" x14ac:dyDescent="0.25">
      <c r="A5443" s="13">
        <v>45202.632638888892</v>
      </c>
      <c r="B5443" s="1" t="s">
        <v>5</v>
      </c>
      <c r="C5443" s="1">
        <v>4.2999999999999997E-2</v>
      </c>
      <c r="D5443" s="1">
        <f t="shared" ref="D5443:D5506" si="85">C5443*1000</f>
        <v>43</v>
      </c>
    </row>
    <row r="5444" spans="1:4" x14ac:dyDescent="0.25">
      <c r="A5444" s="13">
        <v>45202.634722222225</v>
      </c>
      <c r="B5444" s="1" t="s">
        <v>5</v>
      </c>
      <c r="C5444" s="1">
        <v>4.8000000000000001E-2</v>
      </c>
      <c r="D5444" s="1">
        <f t="shared" si="85"/>
        <v>48</v>
      </c>
    </row>
    <row r="5445" spans="1:4" x14ac:dyDescent="0.25">
      <c r="A5445" s="13">
        <v>45202.636805555558</v>
      </c>
      <c r="B5445" s="1" t="s">
        <v>5</v>
      </c>
      <c r="C5445" s="1">
        <v>4.2999999999999997E-2</v>
      </c>
      <c r="D5445" s="1">
        <f t="shared" si="85"/>
        <v>43</v>
      </c>
    </row>
    <row r="5446" spans="1:4" x14ac:dyDescent="0.25">
      <c r="A5446" s="13">
        <v>45202.638888888891</v>
      </c>
      <c r="B5446" s="1" t="s">
        <v>5</v>
      </c>
      <c r="C5446" s="1">
        <v>4.4999999999999998E-2</v>
      </c>
      <c r="D5446" s="1">
        <f t="shared" si="85"/>
        <v>45</v>
      </c>
    </row>
    <row r="5447" spans="1:4" x14ac:dyDescent="0.25">
      <c r="A5447" s="13">
        <v>45202.640972222223</v>
      </c>
      <c r="B5447" s="1" t="s">
        <v>5</v>
      </c>
      <c r="C5447" s="1">
        <v>5.0999999999999997E-2</v>
      </c>
      <c r="D5447" s="1">
        <f t="shared" si="85"/>
        <v>51</v>
      </c>
    </row>
    <row r="5448" spans="1:4" x14ac:dyDescent="0.25">
      <c r="A5448" s="13">
        <v>45202.643055555556</v>
      </c>
      <c r="B5448" s="1" t="s">
        <v>5</v>
      </c>
      <c r="C5448" s="1">
        <v>4.2000000000000003E-2</v>
      </c>
      <c r="D5448" s="1">
        <f t="shared" si="85"/>
        <v>42</v>
      </c>
    </row>
    <row r="5449" spans="1:4" x14ac:dyDescent="0.25">
      <c r="A5449" s="13">
        <v>45202.645138888889</v>
      </c>
      <c r="B5449" s="1" t="s">
        <v>5</v>
      </c>
      <c r="C5449" s="1">
        <v>4.8000000000000001E-2</v>
      </c>
      <c r="D5449" s="1">
        <f t="shared" si="85"/>
        <v>48</v>
      </c>
    </row>
    <row r="5450" spans="1:4" x14ac:dyDescent="0.25">
      <c r="A5450" s="13">
        <v>45202.647222222222</v>
      </c>
      <c r="B5450" s="1" t="s">
        <v>5</v>
      </c>
      <c r="C5450" s="1">
        <v>4.2000000000000003E-2</v>
      </c>
      <c r="D5450" s="1">
        <f t="shared" si="85"/>
        <v>42</v>
      </c>
    </row>
    <row r="5451" spans="1:4" x14ac:dyDescent="0.25">
      <c r="A5451" s="13">
        <v>45202.649305555555</v>
      </c>
      <c r="B5451" s="1" t="s">
        <v>5</v>
      </c>
      <c r="C5451" s="1">
        <v>4.2999999999999997E-2</v>
      </c>
      <c r="D5451" s="1">
        <f t="shared" si="85"/>
        <v>43</v>
      </c>
    </row>
    <row r="5452" spans="1:4" x14ac:dyDescent="0.25">
      <c r="A5452" s="13">
        <v>45202.651388888888</v>
      </c>
      <c r="B5452" s="1" t="s">
        <v>5</v>
      </c>
      <c r="C5452" s="1">
        <v>4.7E-2</v>
      </c>
      <c r="D5452" s="1">
        <f t="shared" si="85"/>
        <v>47</v>
      </c>
    </row>
    <row r="5453" spans="1:4" x14ac:dyDescent="0.25">
      <c r="A5453" s="13">
        <v>45202.65347222222</v>
      </c>
      <c r="B5453" s="1" t="s">
        <v>5</v>
      </c>
      <c r="C5453" s="1">
        <v>4.1000000000000002E-2</v>
      </c>
      <c r="D5453" s="1">
        <f t="shared" si="85"/>
        <v>41</v>
      </c>
    </row>
    <row r="5454" spans="1:4" x14ac:dyDescent="0.25">
      <c r="A5454" s="13">
        <v>45202.655555555553</v>
      </c>
      <c r="B5454" s="1" t="s">
        <v>5</v>
      </c>
      <c r="C5454" s="1">
        <v>4.5999999999999999E-2</v>
      </c>
      <c r="D5454" s="1">
        <f t="shared" si="85"/>
        <v>46</v>
      </c>
    </row>
    <row r="5455" spans="1:4" x14ac:dyDescent="0.25">
      <c r="A5455" s="13">
        <v>45202.657638888886</v>
      </c>
      <c r="B5455" s="1" t="s">
        <v>5</v>
      </c>
      <c r="C5455" s="1">
        <v>4.2999999999999997E-2</v>
      </c>
      <c r="D5455" s="1">
        <f t="shared" si="85"/>
        <v>43</v>
      </c>
    </row>
    <row r="5456" spans="1:4" x14ac:dyDescent="0.25">
      <c r="A5456" s="13">
        <v>45202.659722222219</v>
      </c>
      <c r="B5456" s="1" t="s">
        <v>5</v>
      </c>
      <c r="C5456" s="1">
        <v>4.1000000000000002E-2</v>
      </c>
      <c r="D5456" s="1">
        <f t="shared" si="85"/>
        <v>41</v>
      </c>
    </row>
    <row r="5457" spans="1:4" x14ac:dyDescent="0.25">
      <c r="A5457" s="13">
        <v>45202.661805555559</v>
      </c>
      <c r="B5457" s="1" t="s">
        <v>5</v>
      </c>
      <c r="C5457" s="1">
        <v>4.7E-2</v>
      </c>
      <c r="D5457" s="1">
        <f t="shared" si="85"/>
        <v>47</v>
      </c>
    </row>
    <row r="5458" spans="1:4" x14ac:dyDescent="0.25">
      <c r="A5458" s="13">
        <v>45202.663888888892</v>
      </c>
      <c r="B5458" s="1" t="s">
        <v>5</v>
      </c>
      <c r="C5458" s="1">
        <v>4.3999999999999997E-2</v>
      </c>
      <c r="D5458" s="1">
        <f t="shared" si="85"/>
        <v>44</v>
      </c>
    </row>
    <row r="5459" spans="1:4" x14ac:dyDescent="0.25">
      <c r="A5459" s="13">
        <v>45202.665972222225</v>
      </c>
      <c r="B5459" s="1" t="s">
        <v>5</v>
      </c>
      <c r="C5459" s="1">
        <v>4.3999999999999997E-2</v>
      </c>
      <c r="D5459" s="1">
        <f t="shared" si="85"/>
        <v>44</v>
      </c>
    </row>
    <row r="5460" spans="1:4" x14ac:dyDescent="0.25">
      <c r="A5460" s="13">
        <v>45203.376388888886</v>
      </c>
      <c r="B5460" s="1" t="s">
        <v>5</v>
      </c>
      <c r="C5460" s="1">
        <v>5.2999999999999999E-2</v>
      </c>
      <c r="D5460" s="1">
        <f t="shared" si="85"/>
        <v>53</v>
      </c>
    </row>
    <row r="5461" spans="1:4" x14ac:dyDescent="0.25">
      <c r="A5461" s="13">
        <v>45203.378472222219</v>
      </c>
      <c r="B5461" s="1" t="s">
        <v>5</v>
      </c>
      <c r="C5461" s="1">
        <v>0.06</v>
      </c>
      <c r="D5461" s="1">
        <f t="shared" si="85"/>
        <v>60</v>
      </c>
    </row>
    <row r="5462" spans="1:4" x14ac:dyDescent="0.25">
      <c r="A5462" s="13">
        <v>45203.380555555559</v>
      </c>
      <c r="B5462" s="1" t="s">
        <v>5</v>
      </c>
      <c r="C5462" s="1">
        <v>4.3999999999999997E-2</v>
      </c>
      <c r="D5462" s="1">
        <f t="shared" si="85"/>
        <v>44</v>
      </c>
    </row>
    <row r="5463" spans="1:4" x14ac:dyDescent="0.25">
      <c r="A5463" s="13">
        <v>45203.382638888892</v>
      </c>
      <c r="B5463" s="1" t="s">
        <v>5</v>
      </c>
      <c r="C5463" s="1">
        <v>5.6000000000000001E-2</v>
      </c>
      <c r="D5463" s="1">
        <f t="shared" si="85"/>
        <v>56</v>
      </c>
    </row>
    <row r="5464" spans="1:4" x14ac:dyDescent="0.25">
      <c r="A5464" s="13">
        <v>45203.384722222225</v>
      </c>
      <c r="B5464" s="1" t="s">
        <v>5</v>
      </c>
      <c r="C5464" s="1">
        <v>6.4000000000000001E-2</v>
      </c>
      <c r="D5464" s="1">
        <f t="shared" si="85"/>
        <v>64</v>
      </c>
    </row>
    <row r="5465" spans="1:4" x14ac:dyDescent="0.25">
      <c r="A5465" s="13">
        <v>45203.386805555558</v>
      </c>
      <c r="B5465" s="1" t="s">
        <v>5</v>
      </c>
      <c r="C5465" s="1">
        <v>6.7000000000000004E-2</v>
      </c>
      <c r="D5465" s="1">
        <f t="shared" si="85"/>
        <v>67</v>
      </c>
    </row>
    <row r="5466" spans="1:4" x14ac:dyDescent="0.25">
      <c r="A5466" s="13">
        <v>45203.388888888891</v>
      </c>
      <c r="B5466" s="1" t="s">
        <v>5</v>
      </c>
      <c r="C5466" s="1">
        <v>6.2E-2</v>
      </c>
      <c r="D5466" s="1">
        <f t="shared" si="85"/>
        <v>62</v>
      </c>
    </row>
    <row r="5467" spans="1:4" x14ac:dyDescent="0.25">
      <c r="A5467" s="13">
        <v>45203.390972222223</v>
      </c>
      <c r="B5467" s="1" t="s">
        <v>5</v>
      </c>
      <c r="C5467" s="1">
        <v>5.5E-2</v>
      </c>
      <c r="D5467" s="1">
        <f t="shared" si="85"/>
        <v>55</v>
      </c>
    </row>
    <row r="5468" spans="1:4" x14ac:dyDescent="0.25">
      <c r="A5468" s="13">
        <v>45203.393055555556</v>
      </c>
      <c r="B5468" s="1" t="s">
        <v>5</v>
      </c>
      <c r="C5468" s="1">
        <v>6.0999999999999999E-2</v>
      </c>
      <c r="D5468" s="1">
        <f t="shared" si="85"/>
        <v>61</v>
      </c>
    </row>
    <row r="5469" spans="1:4" x14ac:dyDescent="0.25">
      <c r="A5469" s="13">
        <v>45203.395138888889</v>
      </c>
      <c r="B5469" s="1" t="s">
        <v>5</v>
      </c>
      <c r="C5469" s="1">
        <v>6.0999999999999999E-2</v>
      </c>
      <c r="D5469" s="1">
        <f t="shared" si="85"/>
        <v>61</v>
      </c>
    </row>
    <row r="5470" spans="1:4" x14ac:dyDescent="0.25">
      <c r="A5470" s="13">
        <v>45203.397222222222</v>
      </c>
      <c r="B5470" s="1" t="s">
        <v>5</v>
      </c>
      <c r="C5470" s="1">
        <v>5.7000000000000002E-2</v>
      </c>
      <c r="D5470" s="1">
        <f t="shared" si="85"/>
        <v>57</v>
      </c>
    </row>
    <row r="5471" spans="1:4" x14ac:dyDescent="0.25">
      <c r="A5471" s="13">
        <v>45203.399305555555</v>
      </c>
      <c r="B5471" s="1" t="s">
        <v>5</v>
      </c>
      <c r="C5471" s="1">
        <v>6.6000000000000003E-2</v>
      </c>
      <c r="D5471" s="1">
        <f t="shared" si="85"/>
        <v>66</v>
      </c>
    </row>
    <row r="5472" spans="1:4" x14ac:dyDescent="0.25">
      <c r="A5472" s="13">
        <v>45203.401388888888</v>
      </c>
      <c r="B5472" s="1" t="s">
        <v>5</v>
      </c>
      <c r="C5472" s="1">
        <v>5.3999999999999999E-2</v>
      </c>
      <c r="D5472" s="1">
        <f t="shared" si="85"/>
        <v>54</v>
      </c>
    </row>
    <row r="5473" spans="1:4" x14ac:dyDescent="0.25">
      <c r="A5473" s="13">
        <v>45203.40347222222</v>
      </c>
      <c r="B5473" s="1" t="s">
        <v>5</v>
      </c>
      <c r="C5473" s="1">
        <v>4.4999999999999998E-2</v>
      </c>
      <c r="D5473" s="1">
        <f t="shared" si="85"/>
        <v>45</v>
      </c>
    </row>
    <row r="5474" spans="1:4" x14ac:dyDescent="0.25">
      <c r="A5474" s="13">
        <v>45203.405555555553</v>
      </c>
      <c r="B5474" s="1" t="s">
        <v>5</v>
      </c>
      <c r="C5474" s="1">
        <v>5.2999999999999999E-2</v>
      </c>
      <c r="D5474" s="1">
        <f t="shared" si="85"/>
        <v>53</v>
      </c>
    </row>
    <row r="5475" spans="1:4" x14ac:dyDescent="0.25">
      <c r="A5475" s="13">
        <v>45203.407638888886</v>
      </c>
      <c r="B5475" s="1" t="s">
        <v>5</v>
      </c>
      <c r="C5475" s="1">
        <v>5.8999999999999997E-2</v>
      </c>
      <c r="D5475" s="1">
        <f t="shared" si="85"/>
        <v>59</v>
      </c>
    </row>
    <row r="5476" spans="1:4" x14ac:dyDescent="0.25">
      <c r="A5476" s="13">
        <v>45203.409722222219</v>
      </c>
      <c r="B5476" s="1" t="s">
        <v>5</v>
      </c>
      <c r="C5476" s="1">
        <v>6.2E-2</v>
      </c>
      <c r="D5476" s="1">
        <f t="shared" si="85"/>
        <v>62</v>
      </c>
    </row>
    <row r="5477" spans="1:4" x14ac:dyDescent="0.25">
      <c r="A5477" s="13">
        <v>45203.411805555559</v>
      </c>
      <c r="B5477" s="1" t="s">
        <v>5</v>
      </c>
      <c r="C5477" s="1">
        <v>5.2999999999999999E-2</v>
      </c>
      <c r="D5477" s="1">
        <f t="shared" si="85"/>
        <v>53</v>
      </c>
    </row>
    <row r="5478" spans="1:4" x14ac:dyDescent="0.25">
      <c r="A5478" s="13">
        <v>45203.413888888892</v>
      </c>
      <c r="B5478" s="1" t="s">
        <v>5</v>
      </c>
      <c r="C5478" s="1">
        <v>5.8000000000000003E-2</v>
      </c>
      <c r="D5478" s="1">
        <f t="shared" si="85"/>
        <v>58</v>
      </c>
    </row>
    <row r="5479" spans="1:4" x14ac:dyDescent="0.25">
      <c r="A5479" s="13">
        <v>45203.415972222225</v>
      </c>
      <c r="B5479" s="1" t="s">
        <v>5</v>
      </c>
      <c r="C5479" s="1">
        <v>5.8999999999999997E-2</v>
      </c>
      <c r="D5479" s="1">
        <f t="shared" si="85"/>
        <v>59</v>
      </c>
    </row>
    <row r="5480" spans="1:4" x14ac:dyDescent="0.25">
      <c r="A5480" s="13">
        <v>45203.418055555558</v>
      </c>
      <c r="B5480" s="1" t="s">
        <v>5</v>
      </c>
      <c r="C5480" s="1">
        <v>0.06</v>
      </c>
      <c r="D5480" s="1">
        <f t="shared" si="85"/>
        <v>60</v>
      </c>
    </row>
    <row r="5481" spans="1:4" x14ac:dyDescent="0.25">
      <c r="A5481" s="13">
        <v>45203.420138888891</v>
      </c>
      <c r="B5481" s="1" t="s">
        <v>5</v>
      </c>
      <c r="C5481" s="1">
        <v>6.3E-2</v>
      </c>
      <c r="D5481" s="1">
        <f t="shared" si="85"/>
        <v>63</v>
      </c>
    </row>
    <row r="5482" spans="1:4" x14ac:dyDescent="0.25">
      <c r="A5482" s="13">
        <v>45203.422222222223</v>
      </c>
      <c r="B5482" s="1" t="s">
        <v>5</v>
      </c>
      <c r="C5482" s="1">
        <v>6.9000000000000006E-2</v>
      </c>
      <c r="D5482" s="1">
        <f t="shared" si="85"/>
        <v>69</v>
      </c>
    </row>
    <row r="5483" spans="1:4" x14ac:dyDescent="0.25">
      <c r="A5483" s="13">
        <v>45203.424305555556</v>
      </c>
      <c r="B5483" s="1" t="s">
        <v>5</v>
      </c>
      <c r="C5483" s="1">
        <v>6.9000000000000006E-2</v>
      </c>
      <c r="D5483" s="1">
        <f t="shared" si="85"/>
        <v>69</v>
      </c>
    </row>
    <row r="5484" spans="1:4" x14ac:dyDescent="0.25">
      <c r="A5484" s="13">
        <v>45203.426388888889</v>
      </c>
      <c r="B5484" s="1" t="s">
        <v>5</v>
      </c>
      <c r="C5484" s="1">
        <v>6.5000000000000002E-2</v>
      </c>
      <c r="D5484" s="1">
        <f t="shared" si="85"/>
        <v>65</v>
      </c>
    </row>
    <row r="5485" spans="1:4" x14ac:dyDescent="0.25">
      <c r="A5485" s="13">
        <v>45203.428472222222</v>
      </c>
      <c r="B5485" s="1" t="s">
        <v>5</v>
      </c>
      <c r="C5485" s="1">
        <v>5.8999999999999997E-2</v>
      </c>
      <c r="D5485" s="1">
        <f t="shared" si="85"/>
        <v>59</v>
      </c>
    </row>
    <row r="5486" spans="1:4" x14ac:dyDescent="0.25">
      <c r="A5486" s="13">
        <v>45203.430555555555</v>
      </c>
      <c r="B5486" s="1" t="s">
        <v>5</v>
      </c>
      <c r="C5486" s="1">
        <v>5.6000000000000001E-2</v>
      </c>
      <c r="D5486" s="1">
        <f t="shared" si="85"/>
        <v>56</v>
      </c>
    </row>
    <row r="5487" spans="1:4" x14ac:dyDescent="0.25">
      <c r="A5487" s="13">
        <v>45203.432638888888</v>
      </c>
      <c r="B5487" s="1" t="s">
        <v>5</v>
      </c>
      <c r="C5487" s="1">
        <v>0.06</v>
      </c>
      <c r="D5487" s="1">
        <f t="shared" si="85"/>
        <v>60</v>
      </c>
    </row>
    <row r="5488" spans="1:4" x14ac:dyDescent="0.25">
      <c r="A5488" s="13">
        <v>45203.43472222222</v>
      </c>
      <c r="B5488" s="1" t="s">
        <v>5</v>
      </c>
      <c r="C5488" s="1">
        <v>5.8999999999999997E-2</v>
      </c>
      <c r="D5488" s="1">
        <f t="shared" si="85"/>
        <v>59</v>
      </c>
    </row>
    <row r="5489" spans="1:4" x14ac:dyDescent="0.25">
      <c r="A5489" s="13">
        <v>45203.436805555553</v>
      </c>
      <c r="B5489" s="1" t="s">
        <v>5</v>
      </c>
      <c r="C5489" s="1">
        <v>6.6000000000000003E-2</v>
      </c>
      <c r="D5489" s="1">
        <f t="shared" si="85"/>
        <v>66</v>
      </c>
    </row>
    <row r="5490" spans="1:4" x14ac:dyDescent="0.25">
      <c r="A5490" s="13">
        <v>45203.438888888886</v>
      </c>
      <c r="B5490" s="1" t="s">
        <v>5</v>
      </c>
      <c r="C5490" s="1">
        <v>6.6000000000000003E-2</v>
      </c>
      <c r="D5490" s="1">
        <f t="shared" si="85"/>
        <v>66</v>
      </c>
    </row>
    <row r="5491" spans="1:4" x14ac:dyDescent="0.25">
      <c r="A5491" s="13">
        <v>45203.440972222219</v>
      </c>
      <c r="B5491" s="1" t="s">
        <v>5</v>
      </c>
      <c r="C5491" s="1">
        <v>6.5000000000000002E-2</v>
      </c>
      <c r="D5491" s="1">
        <f t="shared" si="85"/>
        <v>65</v>
      </c>
    </row>
    <row r="5492" spans="1:4" x14ac:dyDescent="0.25">
      <c r="A5492" s="13">
        <v>45203.443055555559</v>
      </c>
      <c r="B5492" s="1" t="s">
        <v>5</v>
      </c>
      <c r="C5492" s="1">
        <v>5.1999999999999998E-2</v>
      </c>
      <c r="D5492" s="1">
        <f t="shared" si="85"/>
        <v>52</v>
      </c>
    </row>
    <row r="5493" spans="1:4" x14ac:dyDescent="0.25">
      <c r="A5493" s="13">
        <v>45203.445138888892</v>
      </c>
      <c r="B5493" s="1" t="s">
        <v>5</v>
      </c>
      <c r="C5493" s="1">
        <v>6.0999999999999999E-2</v>
      </c>
      <c r="D5493" s="1">
        <f t="shared" si="85"/>
        <v>61</v>
      </c>
    </row>
    <row r="5494" spans="1:4" x14ac:dyDescent="0.25">
      <c r="A5494" s="13">
        <v>45203.447222222225</v>
      </c>
      <c r="B5494" s="1" t="s">
        <v>5</v>
      </c>
      <c r="C5494" s="1">
        <v>5.8999999999999997E-2</v>
      </c>
      <c r="D5494" s="1">
        <f t="shared" si="85"/>
        <v>59</v>
      </c>
    </row>
    <row r="5495" spans="1:4" x14ac:dyDescent="0.25">
      <c r="A5495" s="13">
        <v>45203.449305555558</v>
      </c>
      <c r="B5495" s="1" t="s">
        <v>5</v>
      </c>
      <c r="C5495" s="1">
        <v>6.0999999999999999E-2</v>
      </c>
      <c r="D5495" s="1">
        <f t="shared" si="85"/>
        <v>61</v>
      </c>
    </row>
    <row r="5496" spans="1:4" x14ac:dyDescent="0.25">
      <c r="A5496" s="13">
        <v>45203.451388888891</v>
      </c>
      <c r="B5496" s="1" t="s">
        <v>5</v>
      </c>
      <c r="C5496" s="1">
        <v>4.4999999999999998E-2</v>
      </c>
      <c r="D5496" s="1">
        <f t="shared" si="85"/>
        <v>45</v>
      </c>
    </row>
    <row r="5497" spans="1:4" x14ac:dyDescent="0.25">
      <c r="A5497" s="13">
        <v>45203.453472222223</v>
      </c>
      <c r="B5497" s="1" t="s">
        <v>5</v>
      </c>
      <c r="C5497" s="1">
        <v>4.9000000000000002E-2</v>
      </c>
      <c r="D5497" s="1">
        <f t="shared" si="85"/>
        <v>49</v>
      </c>
    </row>
    <row r="5498" spans="1:4" x14ac:dyDescent="0.25">
      <c r="A5498" s="13">
        <v>45203.455555555556</v>
      </c>
      <c r="B5498" s="1" t="s">
        <v>5</v>
      </c>
      <c r="C5498" s="1">
        <v>3.9E-2</v>
      </c>
      <c r="D5498" s="1">
        <f t="shared" si="85"/>
        <v>39</v>
      </c>
    </row>
    <row r="5499" spans="1:4" x14ac:dyDescent="0.25">
      <c r="A5499" s="13">
        <v>45203.457638888889</v>
      </c>
      <c r="B5499" s="1" t="s">
        <v>5</v>
      </c>
      <c r="C5499" s="1">
        <v>3.4000000000000002E-2</v>
      </c>
      <c r="D5499" s="1">
        <f t="shared" si="85"/>
        <v>34</v>
      </c>
    </row>
    <row r="5500" spans="1:4" x14ac:dyDescent="0.25">
      <c r="A5500" s="13">
        <v>45203.459722222222</v>
      </c>
      <c r="B5500" s="1" t="s">
        <v>5</v>
      </c>
      <c r="C5500" s="1">
        <v>3.4000000000000002E-2</v>
      </c>
      <c r="D5500" s="1">
        <f t="shared" si="85"/>
        <v>34</v>
      </c>
    </row>
    <row r="5501" spans="1:4" x14ac:dyDescent="0.25">
      <c r="A5501" s="13">
        <v>45203.461805555555</v>
      </c>
      <c r="B5501" s="1" t="s">
        <v>5</v>
      </c>
      <c r="C5501" s="1">
        <v>0.04</v>
      </c>
      <c r="D5501" s="1">
        <f t="shared" si="85"/>
        <v>40</v>
      </c>
    </row>
    <row r="5502" spans="1:4" x14ac:dyDescent="0.25">
      <c r="A5502" s="13">
        <v>45203.463888888888</v>
      </c>
      <c r="B5502" s="1" t="s">
        <v>5</v>
      </c>
      <c r="C5502" s="1">
        <v>3.4000000000000002E-2</v>
      </c>
      <c r="D5502" s="1">
        <f t="shared" si="85"/>
        <v>34</v>
      </c>
    </row>
    <row r="5503" spans="1:4" x14ac:dyDescent="0.25">
      <c r="A5503" s="13">
        <v>45203.46597222222</v>
      </c>
      <c r="B5503" s="1" t="s">
        <v>5</v>
      </c>
      <c r="C5503" s="1">
        <v>4.2999999999999997E-2</v>
      </c>
      <c r="D5503" s="1">
        <f t="shared" si="85"/>
        <v>43</v>
      </c>
    </row>
    <row r="5504" spans="1:4" x14ac:dyDescent="0.25">
      <c r="A5504" s="13">
        <v>45203.468055555553</v>
      </c>
      <c r="B5504" s="1" t="s">
        <v>5</v>
      </c>
      <c r="C5504" s="1">
        <v>4.5999999999999999E-2</v>
      </c>
      <c r="D5504" s="1">
        <f t="shared" si="85"/>
        <v>46</v>
      </c>
    </row>
    <row r="5505" spans="1:4" x14ac:dyDescent="0.25">
      <c r="A5505" s="13">
        <v>45203.470138888886</v>
      </c>
      <c r="B5505" s="1" t="s">
        <v>5</v>
      </c>
      <c r="C5505" s="1">
        <v>3.6999999999999998E-2</v>
      </c>
      <c r="D5505" s="1">
        <f t="shared" si="85"/>
        <v>37</v>
      </c>
    </row>
    <row r="5506" spans="1:4" x14ac:dyDescent="0.25">
      <c r="A5506" s="13">
        <v>45203.472222222219</v>
      </c>
      <c r="B5506" s="1" t="s">
        <v>5</v>
      </c>
      <c r="C5506" s="1">
        <v>4.2000000000000003E-2</v>
      </c>
      <c r="D5506" s="1">
        <f t="shared" si="85"/>
        <v>42</v>
      </c>
    </row>
    <row r="5507" spans="1:4" x14ac:dyDescent="0.25">
      <c r="A5507" s="13">
        <v>45203.474305555559</v>
      </c>
      <c r="B5507" s="1" t="s">
        <v>5</v>
      </c>
      <c r="C5507" s="1">
        <v>4.3999999999999997E-2</v>
      </c>
      <c r="D5507" s="1">
        <f t="shared" ref="D5507:D5557" si="86">C5507*1000</f>
        <v>44</v>
      </c>
    </row>
    <row r="5508" spans="1:4" x14ac:dyDescent="0.25">
      <c r="A5508" s="13">
        <v>45203.476388888892</v>
      </c>
      <c r="B5508" s="1" t="s">
        <v>5</v>
      </c>
      <c r="C5508" s="1">
        <v>4.7E-2</v>
      </c>
      <c r="D5508" s="1">
        <f t="shared" si="86"/>
        <v>47</v>
      </c>
    </row>
    <row r="5509" spans="1:4" x14ac:dyDescent="0.25">
      <c r="A5509" s="13">
        <v>45203.478472222225</v>
      </c>
      <c r="B5509" s="1" t="s">
        <v>5</v>
      </c>
      <c r="C5509" s="1">
        <v>4.1000000000000002E-2</v>
      </c>
      <c r="D5509" s="1">
        <f t="shared" si="86"/>
        <v>41</v>
      </c>
    </row>
    <row r="5510" spans="1:4" x14ac:dyDescent="0.25">
      <c r="A5510" s="13">
        <v>45203.480555555558</v>
      </c>
      <c r="B5510" s="1" t="s">
        <v>5</v>
      </c>
      <c r="C5510" s="1">
        <v>5.3999999999999999E-2</v>
      </c>
      <c r="D5510" s="1">
        <f t="shared" si="86"/>
        <v>54</v>
      </c>
    </row>
    <row r="5511" spans="1:4" x14ac:dyDescent="0.25">
      <c r="A5511" s="13">
        <v>45203.482638888891</v>
      </c>
      <c r="B5511" s="1" t="s">
        <v>5</v>
      </c>
      <c r="C5511" s="1">
        <v>6.8000000000000005E-2</v>
      </c>
      <c r="D5511" s="1">
        <f t="shared" si="86"/>
        <v>68</v>
      </c>
    </row>
    <row r="5512" spans="1:4" x14ac:dyDescent="0.25">
      <c r="A5512" s="13">
        <v>45203.484722222223</v>
      </c>
      <c r="B5512" s="1" t="s">
        <v>5</v>
      </c>
      <c r="C5512" s="1">
        <v>4.3999999999999997E-2</v>
      </c>
      <c r="D5512" s="1">
        <f t="shared" si="86"/>
        <v>44</v>
      </c>
    </row>
    <row r="5513" spans="1:4" x14ac:dyDescent="0.25">
      <c r="A5513" s="13">
        <v>45203.486805555556</v>
      </c>
      <c r="B5513" s="1" t="s">
        <v>5</v>
      </c>
      <c r="C5513" s="1">
        <v>4.2999999999999997E-2</v>
      </c>
      <c r="D5513" s="1">
        <f t="shared" si="86"/>
        <v>43</v>
      </c>
    </row>
    <row r="5514" spans="1:4" x14ac:dyDescent="0.25">
      <c r="A5514" s="13">
        <v>45203.488888888889</v>
      </c>
      <c r="B5514" s="1" t="s">
        <v>5</v>
      </c>
      <c r="C5514" s="1">
        <v>4.1000000000000002E-2</v>
      </c>
      <c r="D5514" s="1">
        <f t="shared" si="86"/>
        <v>41</v>
      </c>
    </row>
    <row r="5515" spans="1:4" x14ac:dyDescent="0.25">
      <c r="A5515" s="13">
        <v>45203.490972222222</v>
      </c>
      <c r="B5515" s="1" t="s">
        <v>5</v>
      </c>
      <c r="C5515" s="1">
        <v>4.2000000000000003E-2</v>
      </c>
      <c r="D5515" s="1">
        <f t="shared" si="86"/>
        <v>42</v>
      </c>
    </row>
    <row r="5516" spans="1:4" x14ac:dyDescent="0.25">
      <c r="A5516" s="13">
        <v>45203.493055555555</v>
      </c>
      <c r="B5516" s="1" t="s">
        <v>5</v>
      </c>
      <c r="C5516" s="1">
        <v>3.5999999999999997E-2</v>
      </c>
      <c r="D5516" s="1">
        <f t="shared" si="86"/>
        <v>36</v>
      </c>
    </row>
    <row r="5517" spans="1:4" x14ac:dyDescent="0.25">
      <c r="A5517" s="13">
        <v>45203.495138888888</v>
      </c>
      <c r="B5517" s="1" t="s">
        <v>5</v>
      </c>
      <c r="C5517" s="1">
        <v>3.3000000000000002E-2</v>
      </c>
      <c r="D5517" s="1">
        <f t="shared" si="86"/>
        <v>33</v>
      </c>
    </row>
    <row r="5518" spans="1:4" x14ac:dyDescent="0.25">
      <c r="A5518" s="13">
        <v>45203.49722222222</v>
      </c>
      <c r="B5518" s="1" t="s">
        <v>5</v>
      </c>
      <c r="C5518" s="1">
        <v>4.1000000000000002E-2</v>
      </c>
      <c r="D5518" s="1">
        <f t="shared" si="86"/>
        <v>41</v>
      </c>
    </row>
    <row r="5519" spans="1:4" x14ac:dyDescent="0.25">
      <c r="A5519" s="13">
        <v>45203.499305555553</v>
      </c>
      <c r="B5519" s="1" t="s">
        <v>5</v>
      </c>
      <c r="C5519" s="1">
        <v>0.04</v>
      </c>
      <c r="D5519" s="1">
        <f t="shared" si="86"/>
        <v>40</v>
      </c>
    </row>
    <row r="5520" spans="1:4" x14ac:dyDescent="0.25">
      <c r="A5520" s="13">
        <v>45203.501388888886</v>
      </c>
      <c r="B5520" s="1" t="s">
        <v>5</v>
      </c>
      <c r="C5520" s="1">
        <v>5.1999999999999998E-2</v>
      </c>
      <c r="D5520" s="1">
        <f t="shared" si="86"/>
        <v>52</v>
      </c>
    </row>
    <row r="5521" spans="1:4" x14ac:dyDescent="0.25">
      <c r="A5521" s="13">
        <v>45203.503472222219</v>
      </c>
      <c r="B5521" s="1" t="s">
        <v>5</v>
      </c>
      <c r="C5521" s="1">
        <v>4.8000000000000001E-2</v>
      </c>
      <c r="D5521" s="1">
        <f t="shared" si="86"/>
        <v>48</v>
      </c>
    </row>
    <row r="5522" spans="1:4" x14ac:dyDescent="0.25">
      <c r="A5522" s="13">
        <v>45203.505555555559</v>
      </c>
      <c r="B5522" s="1" t="s">
        <v>5</v>
      </c>
      <c r="C5522" s="1">
        <v>5.3999999999999999E-2</v>
      </c>
      <c r="D5522" s="1">
        <f t="shared" si="86"/>
        <v>54</v>
      </c>
    </row>
    <row r="5523" spans="1:4" x14ac:dyDescent="0.25">
      <c r="A5523" s="13">
        <v>45203.507638888892</v>
      </c>
      <c r="B5523" s="1" t="s">
        <v>5</v>
      </c>
      <c r="C5523" s="1">
        <v>6.2E-2</v>
      </c>
      <c r="D5523" s="1">
        <f t="shared" si="86"/>
        <v>62</v>
      </c>
    </row>
    <row r="5524" spans="1:4" x14ac:dyDescent="0.25">
      <c r="A5524" s="13">
        <v>45203.509722222225</v>
      </c>
      <c r="B5524" s="1" t="s">
        <v>5</v>
      </c>
      <c r="C5524" s="1">
        <v>5.2999999999999999E-2</v>
      </c>
      <c r="D5524" s="1">
        <f t="shared" si="86"/>
        <v>53</v>
      </c>
    </row>
    <row r="5525" spans="1:4" x14ac:dyDescent="0.25">
      <c r="A5525" s="13">
        <v>45203.511805555558</v>
      </c>
      <c r="B5525" s="1" t="s">
        <v>5</v>
      </c>
      <c r="C5525" s="1">
        <v>5.0999999999999997E-2</v>
      </c>
      <c r="D5525" s="1">
        <f t="shared" si="86"/>
        <v>51</v>
      </c>
    </row>
    <row r="5526" spans="1:4" x14ac:dyDescent="0.25">
      <c r="A5526" s="13">
        <v>45203.513888888891</v>
      </c>
      <c r="B5526" s="1" t="s">
        <v>5</v>
      </c>
      <c r="C5526" s="1">
        <v>5.6000000000000001E-2</v>
      </c>
      <c r="D5526" s="1">
        <f t="shared" si="86"/>
        <v>56</v>
      </c>
    </row>
    <row r="5527" spans="1:4" x14ac:dyDescent="0.25">
      <c r="A5527" s="13">
        <v>45203.515972222223</v>
      </c>
      <c r="B5527" s="1" t="s">
        <v>5</v>
      </c>
      <c r="C5527" s="1">
        <v>0.06</v>
      </c>
      <c r="D5527" s="1">
        <f t="shared" si="86"/>
        <v>60</v>
      </c>
    </row>
    <row r="5528" spans="1:4" x14ac:dyDescent="0.25">
      <c r="A5528" s="13">
        <v>45203.518055555556</v>
      </c>
      <c r="B5528" s="1" t="s">
        <v>5</v>
      </c>
      <c r="C5528" s="1">
        <v>6.3E-2</v>
      </c>
      <c r="D5528" s="1">
        <f t="shared" si="86"/>
        <v>63</v>
      </c>
    </row>
    <row r="5529" spans="1:4" x14ac:dyDescent="0.25">
      <c r="A5529" s="13">
        <v>45203.520138888889</v>
      </c>
      <c r="B5529" s="1" t="s">
        <v>5</v>
      </c>
      <c r="C5529" s="1">
        <v>6.6000000000000003E-2</v>
      </c>
      <c r="D5529" s="1">
        <f t="shared" si="86"/>
        <v>66</v>
      </c>
    </row>
    <row r="5530" spans="1:4" x14ac:dyDescent="0.25">
      <c r="A5530" s="13">
        <v>45203.522222222222</v>
      </c>
      <c r="B5530" s="1" t="s">
        <v>5</v>
      </c>
      <c r="C5530" s="1">
        <v>5.1999999999999998E-2</v>
      </c>
      <c r="D5530" s="1">
        <f t="shared" si="86"/>
        <v>52</v>
      </c>
    </row>
    <row r="5531" spans="1:4" x14ac:dyDescent="0.25">
      <c r="A5531" s="13">
        <v>45203.524305555555</v>
      </c>
      <c r="B5531" s="1" t="s">
        <v>5</v>
      </c>
      <c r="C5531" s="1">
        <v>6.2E-2</v>
      </c>
      <c r="D5531" s="1">
        <f t="shared" si="86"/>
        <v>62</v>
      </c>
    </row>
    <row r="5532" spans="1:4" x14ac:dyDescent="0.25">
      <c r="A5532" s="13">
        <v>45203.526388888888</v>
      </c>
      <c r="B5532" s="1" t="s">
        <v>5</v>
      </c>
      <c r="C5532" s="1">
        <v>5.1999999999999998E-2</v>
      </c>
      <c r="D5532" s="1">
        <f t="shared" si="86"/>
        <v>52</v>
      </c>
    </row>
    <row r="5533" spans="1:4" x14ac:dyDescent="0.25">
      <c r="A5533" s="13">
        <v>45203.52847222222</v>
      </c>
      <c r="B5533" s="1" t="s">
        <v>5</v>
      </c>
      <c r="C5533" s="1">
        <v>5.0999999999999997E-2</v>
      </c>
      <c r="D5533" s="1">
        <f t="shared" si="86"/>
        <v>51</v>
      </c>
    </row>
    <row r="5534" spans="1:4" x14ac:dyDescent="0.25">
      <c r="A5534" s="13">
        <v>45203.530555555553</v>
      </c>
      <c r="B5534" s="1" t="s">
        <v>5</v>
      </c>
      <c r="C5534" s="1">
        <v>5.7000000000000002E-2</v>
      </c>
      <c r="D5534" s="1">
        <f t="shared" si="86"/>
        <v>57</v>
      </c>
    </row>
    <row r="5535" spans="1:4" x14ac:dyDescent="0.25">
      <c r="A5535" s="13">
        <v>45203.532638888886</v>
      </c>
      <c r="B5535" s="1" t="s">
        <v>5</v>
      </c>
      <c r="C5535" s="1">
        <v>0.05</v>
      </c>
      <c r="D5535" s="1">
        <f t="shared" si="86"/>
        <v>50</v>
      </c>
    </row>
    <row r="5536" spans="1:4" x14ac:dyDescent="0.25">
      <c r="A5536" s="13">
        <v>45203.534722222219</v>
      </c>
      <c r="B5536" s="1" t="s">
        <v>5</v>
      </c>
      <c r="C5536" s="1">
        <v>5.2999999999999999E-2</v>
      </c>
      <c r="D5536" s="1">
        <f t="shared" si="86"/>
        <v>53</v>
      </c>
    </row>
    <row r="5537" spans="1:4" x14ac:dyDescent="0.25">
      <c r="A5537" s="13">
        <v>45203.536805555559</v>
      </c>
      <c r="B5537" s="1" t="s">
        <v>5</v>
      </c>
      <c r="C5537" s="1">
        <v>6.2E-2</v>
      </c>
      <c r="D5537" s="1">
        <f t="shared" si="86"/>
        <v>62</v>
      </c>
    </row>
    <row r="5538" spans="1:4" x14ac:dyDescent="0.25">
      <c r="A5538" s="13">
        <v>45203.538888888892</v>
      </c>
      <c r="B5538" s="1" t="s">
        <v>5</v>
      </c>
      <c r="C5538" s="1">
        <v>4.9000000000000002E-2</v>
      </c>
      <c r="D5538" s="1">
        <f t="shared" si="86"/>
        <v>49</v>
      </c>
    </row>
    <row r="5539" spans="1:4" x14ac:dyDescent="0.25">
      <c r="A5539" s="13">
        <v>45203.540972222225</v>
      </c>
      <c r="B5539" s="1" t="s">
        <v>5</v>
      </c>
      <c r="C5539" s="1">
        <v>6.5000000000000002E-2</v>
      </c>
      <c r="D5539" s="1">
        <f t="shared" si="86"/>
        <v>65</v>
      </c>
    </row>
    <row r="5540" spans="1:4" x14ac:dyDescent="0.25">
      <c r="A5540" s="13">
        <v>45203.543055555558</v>
      </c>
      <c r="B5540" s="1" t="s">
        <v>5</v>
      </c>
      <c r="C5540" s="1">
        <v>5.8999999999999997E-2</v>
      </c>
      <c r="D5540" s="1">
        <f t="shared" si="86"/>
        <v>59</v>
      </c>
    </row>
    <row r="5541" spans="1:4" x14ac:dyDescent="0.25">
      <c r="A5541" s="13">
        <v>45203.545138888891</v>
      </c>
      <c r="B5541" s="1" t="s">
        <v>5</v>
      </c>
      <c r="C5541" s="1">
        <v>6.9000000000000006E-2</v>
      </c>
      <c r="D5541" s="1">
        <f t="shared" si="86"/>
        <v>69</v>
      </c>
    </row>
    <row r="5542" spans="1:4" x14ac:dyDescent="0.25">
      <c r="A5542" s="13">
        <v>45203.547222222223</v>
      </c>
      <c r="B5542" s="1" t="s">
        <v>5</v>
      </c>
      <c r="C5542" s="1">
        <v>5.0999999999999997E-2</v>
      </c>
      <c r="D5542" s="1">
        <f t="shared" si="86"/>
        <v>51</v>
      </c>
    </row>
    <row r="5543" spans="1:4" x14ac:dyDescent="0.25">
      <c r="A5543" s="13">
        <v>45203.549305555556</v>
      </c>
      <c r="B5543" s="1" t="s">
        <v>5</v>
      </c>
      <c r="C5543" s="1">
        <v>6.6000000000000003E-2</v>
      </c>
      <c r="D5543" s="1">
        <f t="shared" si="86"/>
        <v>66</v>
      </c>
    </row>
    <row r="5544" spans="1:4" x14ac:dyDescent="0.25">
      <c r="A5544" s="13">
        <v>45203.551388888889</v>
      </c>
      <c r="B5544" s="1" t="s">
        <v>5</v>
      </c>
      <c r="C5544" s="1">
        <v>5.2999999999999999E-2</v>
      </c>
      <c r="D5544" s="1">
        <f t="shared" si="86"/>
        <v>53</v>
      </c>
    </row>
    <row r="5545" spans="1:4" x14ac:dyDescent="0.25">
      <c r="A5545" s="13">
        <v>45203.553472222222</v>
      </c>
      <c r="B5545" s="1" t="s">
        <v>5</v>
      </c>
      <c r="C5545" s="1">
        <v>5.7000000000000002E-2</v>
      </c>
      <c r="D5545" s="1">
        <f t="shared" si="86"/>
        <v>57</v>
      </c>
    </row>
    <row r="5546" spans="1:4" x14ac:dyDescent="0.25">
      <c r="A5546" s="13">
        <v>45203.555555555555</v>
      </c>
      <c r="B5546" s="1" t="s">
        <v>5</v>
      </c>
      <c r="C5546" s="1">
        <v>5.2999999999999999E-2</v>
      </c>
      <c r="D5546" s="1">
        <f t="shared" si="86"/>
        <v>53</v>
      </c>
    </row>
    <row r="5547" spans="1:4" x14ac:dyDescent="0.25">
      <c r="A5547" s="13">
        <v>45203.557638888888</v>
      </c>
      <c r="B5547" s="1" t="s">
        <v>5</v>
      </c>
      <c r="C5547" s="1">
        <v>5.6000000000000001E-2</v>
      </c>
      <c r="D5547" s="1">
        <f t="shared" si="86"/>
        <v>56</v>
      </c>
    </row>
    <row r="5548" spans="1:4" x14ac:dyDescent="0.25">
      <c r="A5548" s="13">
        <v>45203.55972222222</v>
      </c>
      <c r="B5548" s="1" t="s">
        <v>5</v>
      </c>
      <c r="C5548" s="1">
        <v>6.9000000000000006E-2</v>
      </c>
      <c r="D5548" s="1">
        <f t="shared" si="86"/>
        <v>69</v>
      </c>
    </row>
    <row r="5549" spans="1:4" x14ac:dyDescent="0.25">
      <c r="A5549" s="13">
        <v>45203.561805555553</v>
      </c>
      <c r="B5549" s="1" t="s">
        <v>5</v>
      </c>
      <c r="C5549" s="1">
        <v>0.06</v>
      </c>
      <c r="D5549" s="1">
        <f t="shared" si="86"/>
        <v>60</v>
      </c>
    </row>
    <row r="5550" spans="1:4" x14ac:dyDescent="0.25">
      <c r="A5550" s="13">
        <v>45203.563888888886</v>
      </c>
      <c r="B5550" s="1" t="s">
        <v>5</v>
      </c>
      <c r="C5550" s="1">
        <v>6.0999999999999999E-2</v>
      </c>
      <c r="D5550" s="1">
        <f t="shared" si="86"/>
        <v>61</v>
      </c>
    </row>
    <row r="5551" spans="1:4" x14ac:dyDescent="0.25">
      <c r="A5551" s="13">
        <v>45203.565972222219</v>
      </c>
      <c r="B5551" s="1" t="s">
        <v>5</v>
      </c>
      <c r="C5551" s="1">
        <v>5.3999999999999999E-2</v>
      </c>
      <c r="D5551" s="1">
        <f t="shared" si="86"/>
        <v>54</v>
      </c>
    </row>
    <row r="5552" spans="1:4" x14ac:dyDescent="0.25">
      <c r="A5552" s="13">
        <v>45203.568055555559</v>
      </c>
      <c r="B5552" s="1" t="s">
        <v>5</v>
      </c>
      <c r="C5552" s="1">
        <v>5.8000000000000003E-2</v>
      </c>
      <c r="D5552" s="1">
        <f t="shared" si="86"/>
        <v>58</v>
      </c>
    </row>
    <row r="5553" spans="1:4" x14ac:dyDescent="0.25">
      <c r="A5553" s="13">
        <v>45203.570138888892</v>
      </c>
      <c r="B5553" s="1" t="s">
        <v>5</v>
      </c>
      <c r="C5553" s="1">
        <v>6.3E-2</v>
      </c>
      <c r="D5553" s="1">
        <f t="shared" si="86"/>
        <v>63</v>
      </c>
    </row>
    <row r="5554" spans="1:4" x14ac:dyDescent="0.25">
      <c r="A5554" s="13">
        <v>45203.572222222225</v>
      </c>
      <c r="B5554" s="1" t="s">
        <v>5</v>
      </c>
      <c r="C5554" s="1">
        <v>6.0999999999999999E-2</v>
      </c>
      <c r="D5554" s="1">
        <f t="shared" si="86"/>
        <v>61</v>
      </c>
    </row>
    <row r="5555" spans="1:4" x14ac:dyDescent="0.25">
      <c r="A5555" s="13">
        <v>45203.574305555558</v>
      </c>
      <c r="B5555" s="1" t="s">
        <v>5</v>
      </c>
      <c r="C5555" s="1">
        <v>6.9000000000000006E-2</v>
      </c>
      <c r="D5555" s="1">
        <f t="shared" si="86"/>
        <v>69</v>
      </c>
    </row>
    <row r="5556" spans="1:4" x14ac:dyDescent="0.25">
      <c r="A5556" s="13">
        <v>45203.576388888891</v>
      </c>
      <c r="B5556" s="1" t="s">
        <v>5</v>
      </c>
      <c r="C5556" s="1">
        <v>6.8000000000000005E-2</v>
      </c>
      <c r="D5556" s="1">
        <f t="shared" si="86"/>
        <v>68</v>
      </c>
    </row>
    <row r="5557" spans="1:4" x14ac:dyDescent="0.25">
      <c r="A5557" s="13">
        <v>45203.578472222223</v>
      </c>
      <c r="B5557" s="1" t="s">
        <v>5</v>
      </c>
      <c r="C5557" s="1">
        <v>5.5E-2</v>
      </c>
      <c r="D5557" s="1">
        <f t="shared" si="86"/>
        <v>55</v>
      </c>
    </row>
    <row r="5558" spans="1:4" x14ac:dyDescent="0.25">
      <c r="A5558" s="13">
        <v>45114.475694444445</v>
      </c>
      <c r="B5558" s="1" t="s">
        <v>6</v>
      </c>
      <c r="C5558" s="1">
        <v>8.2000000000000003E-2</v>
      </c>
      <c r="D5558" s="14">
        <f>C5558*1000</f>
        <v>82</v>
      </c>
    </row>
    <row r="5559" spans="1:4" x14ac:dyDescent="0.25">
      <c r="A5559" s="13">
        <v>45114.477777777778</v>
      </c>
      <c r="B5559" s="1" t="s">
        <v>6</v>
      </c>
      <c r="C5559" s="1">
        <v>9.7000000000000003E-2</v>
      </c>
      <c r="D5559" s="14">
        <f t="shared" ref="D5559:D5622" si="87">C5559*1000</f>
        <v>97</v>
      </c>
    </row>
    <row r="5560" spans="1:4" x14ac:dyDescent="0.25">
      <c r="A5560" s="13">
        <v>45114.479861111111</v>
      </c>
      <c r="B5560" s="1" t="s">
        <v>6</v>
      </c>
      <c r="C5560" s="1">
        <v>8.5000000000000006E-2</v>
      </c>
      <c r="D5560" s="14">
        <f t="shared" si="87"/>
        <v>85</v>
      </c>
    </row>
    <row r="5561" spans="1:4" x14ac:dyDescent="0.25">
      <c r="A5561" s="13">
        <v>45114.481944444444</v>
      </c>
      <c r="B5561" s="1" t="s">
        <v>6</v>
      </c>
      <c r="C5561" s="1">
        <v>9.5000000000000001E-2</v>
      </c>
      <c r="D5561" s="14">
        <f t="shared" si="87"/>
        <v>95</v>
      </c>
    </row>
    <row r="5562" spans="1:4" x14ac:dyDescent="0.25">
      <c r="A5562" s="13">
        <v>45114.484027777777</v>
      </c>
      <c r="B5562" s="1" t="s">
        <v>6</v>
      </c>
      <c r="C5562" s="1">
        <v>9.2999999999999999E-2</v>
      </c>
      <c r="D5562" s="14">
        <f t="shared" si="87"/>
        <v>93</v>
      </c>
    </row>
    <row r="5563" spans="1:4" x14ac:dyDescent="0.25">
      <c r="A5563" s="13">
        <v>45114.486111111109</v>
      </c>
      <c r="B5563" s="1" t="s">
        <v>6</v>
      </c>
      <c r="C5563" s="1">
        <v>9.2999999999999999E-2</v>
      </c>
      <c r="D5563" s="14">
        <f t="shared" si="87"/>
        <v>93</v>
      </c>
    </row>
    <row r="5564" spans="1:4" x14ac:dyDescent="0.25">
      <c r="A5564" s="13">
        <v>45114.488194444442</v>
      </c>
      <c r="B5564" s="1" t="s">
        <v>6</v>
      </c>
      <c r="C5564" s="1">
        <v>0.10299999999999999</v>
      </c>
      <c r="D5564" s="14">
        <f t="shared" si="87"/>
        <v>103</v>
      </c>
    </row>
    <row r="5565" spans="1:4" x14ac:dyDescent="0.25">
      <c r="A5565" s="13">
        <v>45114.490277777775</v>
      </c>
      <c r="B5565" s="1" t="s">
        <v>6</v>
      </c>
      <c r="C5565" s="1">
        <v>9.9000000000000005E-2</v>
      </c>
      <c r="D5565" s="14">
        <f t="shared" si="87"/>
        <v>99</v>
      </c>
    </row>
    <row r="5566" spans="1:4" x14ac:dyDescent="0.25">
      <c r="A5566" s="13">
        <v>45114.492361111108</v>
      </c>
      <c r="B5566" s="1" t="s">
        <v>6</v>
      </c>
      <c r="C5566" s="1">
        <v>9.8000000000000004E-2</v>
      </c>
      <c r="D5566" s="14">
        <f t="shared" si="87"/>
        <v>98</v>
      </c>
    </row>
    <row r="5567" spans="1:4" x14ac:dyDescent="0.25">
      <c r="A5567" s="13">
        <v>45114.494444444441</v>
      </c>
      <c r="B5567" s="1" t="s">
        <v>6</v>
      </c>
      <c r="C5567" s="1">
        <v>9.6000000000000002E-2</v>
      </c>
      <c r="D5567" s="14">
        <f t="shared" si="87"/>
        <v>96</v>
      </c>
    </row>
    <row r="5568" spans="1:4" x14ac:dyDescent="0.25">
      <c r="A5568" s="13">
        <v>45114.496527777781</v>
      </c>
      <c r="B5568" s="1" t="s">
        <v>6</v>
      </c>
      <c r="C5568" s="1">
        <v>9.7000000000000003E-2</v>
      </c>
      <c r="D5568" s="14">
        <f t="shared" si="87"/>
        <v>97</v>
      </c>
    </row>
    <row r="5569" spans="1:4" x14ac:dyDescent="0.25">
      <c r="A5569" s="13">
        <v>45114.498611111114</v>
      </c>
      <c r="B5569" s="1" t="s">
        <v>6</v>
      </c>
      <c r="C5569" s="1">
        <v>9.5000000000000001E-2</v>
      </c>
      <c r="D5569" s="14">
        <f t="shared" si="87"/>
        <v>95</v>
      </c>
    </row>
    <row r="5570" spans="1:4" x14ac:dyDescent="0.25">
      <c r="A5570" s="13">
        <v>45114.500694444447</v>
      </c>
      <c r="B5570" s="1" t="s">
        <v>6</v>
      </c>
      <c r="C5570" s="1">
        <v>0.104</v>
      </c>
      <c r="D5570" s="14">
        <f t="shared" si="87"/>
        <v>104</v>
      </c>
    </row>
    <row r="5571" spans="1:4" x14ac:dyDescent="0.25">
      <c r="A5571" s="13">
        <v>45114.50277777778</v>
      </c>
      <c r="B5571" s="1" t="s">
        <v>6</v>
      </c>
      <c r="C5571" s="1">
        <v>8.8999999999999996E-2</v>
      </c>
      <c r="D5571" s="14">
        <f t="shared" si="87"/>
        <v>89</v>
      </c>
    </row>
    <row r="5572" spans="1:4" x14ac:dyDescent="0.25">
      <c r="A5572" s="13">
        <v>45114.504861111112</v>
      </c>
      <c r="B5572" s="1" t="s">
        <v>6</v>
      </c>
      <c r="C5572" s="1">
        <v>9.9000000000000005E-2</v>
      </c>
      <c r="D5572" s="14">
        <f t="shared" si="87"/>
        <v>99</v>
      </c>
    </row>
    <row r="5573" spans="1:4" x14ac:dyDescent="0.25">
      <c r="A5573" s="13">
        <v>45114.506944444445</v>
      </c>
      <c r="B5573" s="1" t="s">
        <v>6</v>
      </c>
      <c r="C5573" s="1">
        <v>0.105</v>
      </c>
      <c r="D5573" s="14">
        <f t="shared" si="87"/>
        <v>105</v>
      </c>
    </row>
    <row r="5574" spans="1:4" x14ac:dyDescent="0.25">
      <c r="A5574" s="13">
        <v>45114.509027777778</v>
      </c>
      <c r="B5574" s="1" t="s">
        <v>6</v>
      </c>
      <c r="C5574" s="1">
        <v>0.11700000000000001</v>
      </c>
      <c r="D5574" s="14">
        <f t="shared" si="87"/>
        <v>117</v>
      </c>
    </row>
    <row r="5575" spans="1:4" x14ac:dyDescent="0.25">
      <c r="A5575" s="13">
        <v>45114.511111111111</v>
      </c>
      <c r="B5575" s="1" t="s">
        <v>6</v>
      </c>
      <c r="C5575" s="1">
        <v>9.5000000000000001E-2</v>
      </c>
      <c r="D5575" s="14">
        <f t="shared" si="87"/>
        <v>95</v>
      </c>
    </row>
    <row r="5576" spans="1:4" x14ac:dyDescent="0.25">
      <c r="A5576" s="13">
        <v>45114.513194444444</v>
      </c>
      <c r="B5576" s="1" t="s">
        <v>6</v>
      </c>
      <c r="C5576" s="1">
        <v>9.4E-2</v>
      </c>
      <c r="D5576" s="14">
        <f t="shared" si="87"/>
        <v>94</v>
      </c>
    </row>
    <row r="5577" spans="1:4" x14ac:dyDescent="0.25">
      <c r="A5577" s="13">
        <v>45114.515277777777</v>
      </c>
      <c r="B5577" s="1" t="s">
        <v>6</v>
      </c>
      <c r="C5577" s="1">
        <v>0.11600000000000001</v>
      </c>
      <c r="D5577" s="14">
        <f t="shared" si="87"/>
        <v>116</v>
      </c>
    </row>
    <row r="5578" spans="1:4" x14ac:dyDescent="0.25">
      <c r="A5578" s="13">
        <v>45114.517361111109</v>
      </c>
      <c r="B5578" s="1" t="s">
        <v>6</v>
      </c>
      <c r="C5578" s="1">
        <v>0.115</v>
      </c>
      <c r="D5578" s="14">
        <f t="shared" si="87"/>
        <v>115</v>
      </c>
    </row>
    <row r="5579" spans="1:4" x14ac:dyDescent="0.25">
      <c r="A5579" s="13">
        <v>45114.519444444442</v>
      </c>
      <c r="B5579" s="1" t="s">
        <v>6</v>
      </c>
      <c r="C5579" s="1">
        <v>0.111</v>
      </c>
      <c r="D5579" s="14">
        <f t="shared" si="87"/>
        <v>111</v>
      </c>
    </row>
    <row r="5580" spans="1:4" x14ac:dyDescent="0.25">
      <c r="A5580" s="13">
        <v>45114.521527777775</v>
      </c>
      <c r="B5580" s="1" t="s">
        <v>6</v>
      </c>
      <c r="C5580" s="1">
        <v>0.111</v>
      </c>
      <c r="D5580" s="14">
        <f t="shared" si="87"/>
        <v>111</v>
      </c>
    </row>
    <row r="5581" spans="1:4" x14ac:dyDescent="0.25">
      <c r="A5581" s="13">
        <v>45114.523611111108</v>
      </c>
      <c r="B5581" s="1" t="s">
        <v>6</v>
      </c>
      <c r="C5581" s="1">
        <v>0.111</v>
      </c>
      <c r="D5581" s="14">
        <f t="shared" si="87"/>
        <v>111</v>
      </c>
    </row>
    <row r="5582" spans="1:4" x14ac:dyDescent="0.25">
      <c r="A5582" s="13">
        <v>45114.525694444441</v>
      </c>
      <c r="B5582" s="1" t="s">
        <v>6</v>
      </c>
      <c r="C5582" s="1">
        <v>0.109</v>
      </c>
      <c r="D5582" s="14">
        <f t="shared" si="87"/>
        <v>109</v>
      </c>
    </row>
    <row r="5583" spans="1:4" x14ac:dyDescent="0.25">
      <c r="A5583" s="13">
        <v>45114.527777777781</v>
      </c>
      <c r="B5583" s="1" t="s">
        <v>6</v>
      </c>
      <c r="C5583" s="1">
        <v>0.109</v>
      </c>
      <c r="D5583" s="14">
        <f t="shared" si="87"/>
        <v>109</v>
      </c>
    </row>
    <row r="5584" spans="1:4" x14ac:dyDescent="0.25">
      <c r="A5584" s="13">
        <v>45114.529861111114</v>
      </c>
      <c r="B5584" s="1" t="s">
        <v>6</v>
      </c>
      <c r="C5584" s="1">
        <v>0.109</v>
      </c>
      <c r="D5584" s="14">
        <f t="shared" si="87"/>
        <v>109</v>
      </c>
    </row>
    <row r="5585" spans="1:4" x14ac:dyDescent="0.25">
      <c r="A5585" s="13">
        <v>45114.531944444447</v>
      </c>
      <c r="B5585" s="1" t="s">
        <v>6</v>
      </c>
      <c r="C5585" s="1">
        <v>0.10299999999999999</v>
      </c>
      <c r="D5585" s="14">
        <f t="shared" si="87"/>
        <v>103</v>
      </c>
    </row>
    <row r="5586" spans="1:4" x14ac:dyDescent="0.25">
      <c r="A5586" s="13">
        <v>45114.53402777778</v>
      </c>
      <c r="B5586" s="1" t="s">
        <v>6</v>
      </c>
      <c r="C5586" s="1">
        <v>0.105</v>
      </c>
      <c r="D5586" s="14">
        <f t="shared" si="87"/>
        <v>105</v>
      </c>
    </row>
    <row r="5587" spans="1:4" x14ac:dyDescent="0.25">
      <c r="A5587" s="13">
        <v>45114.536111111112</v>
      </c>
      <c r="B5587" s="1" t="s">
        <v>6</v>
      </c>
      <c r="C5587" s="1">
        <v>0.112</v>
      </c>
      <c r="D5587" s="14">
        <f t="shared" si="87"/>
        <v>112</v>
      </c>
    </row>
    <row r="5588" spans="1:4" x14ac:dyDescent="0.25">
      <c r="A5588" s="13">
        <v>45114.538194444445</v>
      </c>
      <c r="B5588" s="1" t="s">
        <v>6</v>
      </c>
      <c r="C5588" s="1">
        <v>0.105</v>
      </c>
      <c r="D5588" s="14">
        <f t="shared" si="87"/>
        <v>105</v>
      </c>
    </row>
    <row r="5589" spans="1:4" x14ac:dyDescent="0.25">
      <c r="A5589" s="13">
        <v>45114.540277777778</v>
      </c>
      <c r="B5589" s="1" t="s">
        <v>6</v>
      </c>
      <c r="C5589" s="1">
        <v>0.105</v>
      </c>
      <c r="D5589" s="14">
        <f t="shared" si="87"/>
        <v>105</v>
      </c>
    </row>
    <row r="5590" spans="1:4" x14ac:dyDescent="0.25">
      <c r="A5590" s="13">
        <v>45114.542361111111</v>
      </c>
      <c r="B5590" s="1" t="s">
        <v>6</v>
      </c>
      <c r="C5590" s="1">
        <v>0.105</v>
      </c>
      <c r="D5590" s="14">
        <f t="shared" si="87"/>
        <v>105</v>
      </c>
    </row>
    <row r="5591" spans="1:4" x14ac:dyDescent="0.25">
      <c r="A5591" s="13">
        <v>45114.544444444444</v>
      </c>
      <c r="B5591" s="1" t="s">
        <v>6</v>
      </c>
      <c r="C5591" s="1">
        <v>0.11</v>
      </c>
      <c r="D5591" s="14">
        <f t="shared" si="87"/>
        <v>110</v>
      </c>
    </row>
    <row r="5592" spans="1:4" x14ac:dyDescent="0.25">
      <c r="A5592" s="13">
        <v>45114.546527777777</v>
      </c>
      <c r="B5592" s="1" t="s">
        <v>6</v>
      </c>
      <c r="C5592" s="1">
        <v>0.105</v>
      </c>
      <c r="D5592" s="14">
        <f t="shared" si="87"/>
        <v>105</v>
      </c>
    </row>
    <row r="5593" spans="1:4" x14ac:dyDescent="0.25">
      <c r="A5593" s="13">
        <v>45114.548611111109</v>
      </c>
      <c r="B5593" s="1" t="s">
        <v>6</v>
      </c>
      <c r="C5593" s="1">
        <v>0.107</v>
      </c>
      <c r="D5593" s="14">
        <f t="shared" si="87"/>
        <v>107</v>
      </c>
    </row>
    <row r="5594" spans="1:4" x14ac:dyDescent="0.25">
      <c r="A5594" s="13">
        <v>45114.550694444442</v>
      </c>
      <c r="B5594" s="1" t="s">
        <v>6</v>
      </c>
      <c r="C5594" s="1">
        <v>0.10100000000000001</v>
      </c>
      <c r="D5594" s="14">
        <f t="shared" si="87"/>
        <v>101</v>
      </c>
    </row>
    <row r="5595" spans="1:4" x14ac:dyDescent="0.25">
      <c r="A5595" s="13">
        <v>45114.552777777775</v>
      </c>
      <c r="B5595" s="1" t="s">
        <v>6</v>
      </c>
      <c r="C5595" s="1">
        <v>0.10299999999999999</v>
      </c>
      <c r="D5595" s="14">
        <f t="shared" si="87"/>
        <v>103</v>
      </c>
    </row>
    <row r="5596" spans="1:4" x14ac:dyDescent="0.25">
      <c r="A5596" s="13">
        <v>45114.554861111108</v>
      </c>
      <c r="B5596" s="1" t="s">
        <v>6</v>
      </c>
      <c r="C5596" s="1">
        <v>0.10100000000000001</v>
      </c>
      <c r="D5596" s="14">
        <f t="shared" si="87"/>
        <v>101</v>
      </c>
    </row>
    <row r="5597" spans="1:4" x14ac:dyDescent="0.25">
      <c r="A5597" s="13">
        <v>45114.556944444441</v>
      </c>
      <c r="B5597" s="1" t="s">
        <v>6</v>
      </c>
      <c r="C5597" s="1">
        <v>9.7000000000000003E-2</v>
      </c>
      <c r="D5597" s="14">
        <f t="shared" si="87"/>
        <v>97</v>
      </c>
    </row>
    <row r="5598" spans="1:4" x14ac:dyDescent="0.25">
      <c r="A5598" s="13">
        <v>45114.559027777781</v>
      </c>
      <c r="B5598" s="1" t="s">
        <v>6</v>
      </c>
      <c r="C5598" s="1">
        <v>0.10199999999999999</v>
      </c>
      <c r="D5598" s="14">
        <f t="shared" si="87"/>
        <v>102</v>
      </c>
    </row>
    <row r="5599" spans="1:4" x14ac:dyDescent="0.25">
      <c r="A5599" s="13">
        <v>45114.561111111114</v>
      </c>
      <c r="B5599" s="1" t="s">
        <v>6</v>
      </c>
      <c r="C5599" s="1">
        <v>0.10100000000000001</v>
      </c>
      <c r="D5599" s="14">
        <f t="shared" si="87"/>
        <v>101</v>
      </c>
    </row>
    <row r="5600" spans="1:4" x14ac:dyDescent="0.25">
      <c r="A5600" s="13">
        <v>45114.563194444447</v>
      </c>
      <c r="B5600" s="1" t="s">
        <v>6</v>
      </c>
      <c r="C5600" s="1">
        <v>0.11</v>
      </c>
      <c r="D5600" s="14">
        <f t="shared" si="87"/>
        <v>110</v>
      </c>
    </row>
    <row r="5601" spans="1:4" x14ac:dyDescent="0.25">
      <c r="A5601" s="13">
        <v>45114.56527777778</v>
      </c>
      <c r="B5601" s="1" t="s">
        <v>6</v>
      </c>
      <c r="C5601" s="1">
        <v>0.11</v>
      </c>
      <c r="D5601" s="14">
        <f t="shared" si="87"/>
        <v>110</v>
      </c>
    </row>
    <row r="5602" spans="1:4" x14ac:dyDescent="0.25">
      <c r="A5602" s="13">
        <v>45114.567361111112</v>
      </c>
      <c r="B5602" s="1" t="s">
        <v>6</v>
      </c>
      <c r="C5602" s="1">
        <v>0.105</v>
      </c>
      <c r="D5602" s="14">
        <f t="shared" si="87"/>
        <v>105</v>
      </c>
    </row>
    <row r="5603" spans="1:4" x14ac:dyDescent="0.25">
      <c r="A5603" s="13">
        <v>45114.569444444445</v>
      </c>
      <c r="B5603" s="1" t="s">
        <v>6</v>
      </c>
      <c r="C5603" s="1">
        <v>0.104</v>
      </c>
      <c r="D5603" s="14">
        <f t="shared" si="87"/>
        <v>104</v>
      </c>
    </row>
    <row r="5604" spans="1:4" x14ac:dyDescent="0.25">
      <c r="A5604" s="13">
        <v>45114.571527777778</v>
      </c>
      <c r="B5604" s="1" t="s">
        <v>6</v>
      </c>
      <c r="C5604" s="1">
        <v>0.104</v>
      </c>
      <c r="D5604" s="14">
        <f t="shared" si="87"/>
        <v>104</v>
      </c>
    </row>
    <row r="5605" spans="1:4" x14ac:dyDescent="0.25">
      <c r="A5605" s="13">
        <v>45114.573611111111</v>
      </c>
      <c r="B5605" s="1" t="s">
        <v>6</v>
      </c>
      <c r="C5605" s="1">
        <v>0.107</v>
      </c>
      <c r="D5605" s="14">
        <f t="shared" si="87"/>
        <v>107</v>
      </c>
    </row>
    <row r="5606" spans="1:4" x14ac:dyDescent="0.25">
      <c r="A5606" s="13">
        <v>45114.575694444444</v>
      </c>
      <c r="B5606" s="1" t="s">
        <v>6</v>
      </c>
      <c r="C5606" s="1">
        <v>0.10100000000000001</v>
      </c>
      <c r="D5606" s="14">
        <f t="shared" si="87"/>
        <v>101</v>
      </c>
    </row>
    <row r="5607" spans="1:4" x14ac:dyDescent="0.25">
      <c r="A5607" s="13">
        <v>45114.577777777777</v>
      </c>
      <c r="B5607" s="1" t="s">
        <v>6</v>
      </c>
      <c r="C5607" s="1">
        <v>0.106</v>
      </c>
      <c r="D5607" s="14">
        <f t="shared" si="87"/>
        <v>106</v>
      </c>
    </row>
    <row r="5608" spans="1:4" x14ac:dyDescent="0.25">
      <c r="A5608" s="13">
        <v>45114.579861111109</v>
      </c>
      <c r="B5608" s="1" t="s">
        <v>6</v>
      </c>
      <c r="C5608" s="1">
        <v>0.105</v>
      </c>
      <c r="D5608" s="14">
        <f t="shared" si="87"/>
        <v>105</v>
      </c>
    </row>
    <row r="5609" spans="1:4" x14ac:dyDescent="0.25">
      <c r="A5609" s="13">
        <v>45114.581944444442</v>
      </c>
      <c r="B5609" s="1" t="s">
        <v>6</v>
      </c>
      <c r="C5609" s="1">
        <v>0.106</v>
      </c>
      <c r="D5609" s="14">
        <f t="shared" si="87"/>
        <v>106</v>
      </c>
    </row>
    <row r="5610" spans="1:4" x14ac:dyDescent="0.25">
      <c r="A5610" s="13">
        <v>45114.584027777775</v>
      </c>
      <c r="B5610" s="1" t="s">
        <v>6</v>
      </c>
      <c r="C5610" s="1">
        <v>0.10299999999999999</v>
      </c>
      <c r="D5610" s="14">
        <f t="shared" si="87"/>
        <v>103</v>
      </c>
    </row>
    <row r="5611" spans="1:4" x14ac:dyDescent="0.25">
      <c r="A5611" s="13">
        <v>45114.586111111108</v>
      </c>
      <c r="B5611" s="1" t="s">
        <v>6</v>
      </c>
      <c r="C5611" s="1">
        <v>0.106</v>
      </c>
      <c r="D5611" s="14">
        <f t="shared" si="87"/>
        <v>106</v>
      </c>
    </row>
    <row r="5612" spans="1:4" x14ac:dyDescent="0.25">
      <c r="A5612" s="13">
        <v>45114.588194444441</v>
      </c>
      <c r="B5612" s="1" t="s">
        <v>6</v>
      </c>
      <c r="C5612" s="1">
        <v>0.11</v>
      </c>
      <c r="D5612" s="14">
        <f t="shared" si="87"/>
        <v>110</v>
      </c>
    </row>
    <row r="5613" spans="1:4" x14ac:dyDescent="0.25">
      <c r="A5613" s="13">
        <v>45114.590277777781</v>
      </c>
      <c r="B5613" s="1" t="s">
        <v>6</v>
      </c>
      <c r="C5613" s="1">
        <v>0.10100000000000001</v>
      </c>
      <c r="D5613" s="14">
        <f t="shared" si="87"/>
        <v>101</v>
      </c>
    </row>
    <row r="5614" spans="1:4" x14ac:dyDescent="0.25">
      <c r="A5614" s="13">
        <v>45114.592361111114</v>
      </c>
      <c r="B5614" s="1" t="s">
        <v>6</v>
      </c>
      <c r="C5614" s="1">
        <v>0.10299999999999999</v>
      </c>
      <c r="D5614" s="14">
        <f t="shared" si="87"/>
        <v>103</v>
      </c>
    </row>
    <row r="5615" spans="1:4" x14ac:dyDescent="0.25">
      <c r="A5615" s="13">
        <v>45114.594444444447</v>
      </c>
      <c r="B5615" s="1" t="s">
        <v>6</v>
      </c>
      <c r="C5615" s="1">
        <v>0.105</v>
      </c>
      <c r="D5615" s="14">
        <f t="shared" si="87"/>
        <v>105</v>
      </c>
    </row>
    <row r="5616" spans="1:4" x14ac:dyDescent="0.25">
      <c r="A5616" s="13">
        <v>45114.59652777778</v>
      </c>
      <c r="B5616" s="1" t="s">
        <v>6</v>
      </c>
      <c r="C5616" s="1">
        <v>0.107</v>
      </c>
      <c r="D5616" s="14">
        <f t="shared" si="87"/>
        <v>107</v>
      </c>
    </row>
    <row r="5617" spans="1:4" x14ac:dyDescent="0.25">
      <c r="A5617" s="13">
        <v>45114.598611111112</v>
      </c>
      <c r="B5617" s="1" t="s">
        <v>6</v>
      </c>
      <c r="C5617" s="1">
        <v>9.5000000000000001E-2</v>
      </c>
      <c r="D5617" s="14">
        <f t="shared" si="87"/>
        <v>95</v>
      </c>
    </row>
    <row r="5618" spans="1:4" x14ac:dyDescent="0.25">
      <c r="A5618" s="13">
        <v>45114.600694444445</v>
      </c>
      <c r="B5618" s="1" t="s">
        <v>6</v>
      </c>
      <c r="C5618" s="1">
        <v>9.1999999999999998E-2</v>
      </c>
      <c r="D5618" s="14">
        <f t="shared" si="87"/>
        <v>92</v>
      </c>
    </row>
    <row r="5619" spans="1:4" x14ac:dyDescent="0.25">
      <c r="A5619" s="13">
        <v>45114.602777777778</v>
      </c>
      <c r="B5619" s="1" t="s">
        <v>6</v>
      </c>
      <c r="C5619" s="1">
        <v>0.105</v>
      </c>
      <c r="D5619" s="14">
        <f t="shared" si="87"/>
        <v>105</v>
      </c>
    </row>
    <row r="5620" spans="1:4" x14ac:dyDescent="0.25">
      <c r="A5620" s="13">
        <v>45114.604861111111</v>
      </c>
      <c r="B5620" s="1" t="s">
        <v>6</v>
      </c>
      <c r="C5620" s="1">
        <v>0.108</v>
      </c>
      <c r="D5620" s="14">
        <f t="shared" si="87"/>
        <v>108</v>
      </c>
    </row>
    <row r="5621" spans="1:4" x14ac:dyDescent="0.25">
      <c r="A5621" s="13">
        <v>45114.606944444444</v>
      </c>
      <c r="B5621" s="1" t="s">
        <v>6</v>
      </c>
      <c r="C5621" s="1">
        <v>0.10199999999999999</v>
      </c>
      <c r="D5621" s="14">
        <f t="shared" si="87"/>
        <v>102</v>
      </c>
    </row>
    <row r="5622" spans="1:4" x14ac:dyDescent="0.25">
      <c r="A5622" s="13">
        <v>45114.609027777777</v>
      </c>
      <c r="B5622" s="1" t="s">
        <v>6</v>
      </c>
      <c r="C5622" s="1">
        <v>0.106</v>
      </c>
      <c r="D5622" s="14">
        <f t="shared" si="87"/>
        <v>106</v>
      </c>
    </row>
    <row r="5623" spans="1:4" x14ac:dyDescent="0.25">
      <c r="A5623" s="13">
        <v>45114.611111111109</v>
      </c>
      <c r="B5623" s="1" t="s">
        <v>6</v>
      </c>
      <c r="C5623" s="1">
        <v>9.6000000000000002E-2</v>
      </c>
      <c r="D5623" s="14">
        <f t="shared" ref="D5623:D5686" si="88">C5623*1000</f>
        <v>96</v>
      </c>
    </row>
    <row r="5624" spans="1:4" x14ac:dyDescent="0.25">
      <c r="A5624" s="13">
        <v>45114.613194444442</v>
      </c>
      <c r="B5624" s="1" t="s">
        <v>6</v>
      </c>
      <c r="C5624" s="1">
        <v>0.108</v>
      </c>
      <c r="D5624" s="14">
        <f t="shared" si="88"/>
        <v>108</v>
      </c>
    </row>
    <row r="5625" spans="1:4" x14ac:dyDescent="0.25">
      <c r="A5625" s="13">
        <v>45114.615277777775</v>
      </c>
      <c r="B5625" s="1" t="s">
        <v>6</v>
      </c>
      <c r="C5625" s="1">
        <v>0.109</v>
      </c>
      <c r="D5625" s="14">
        <f t="shared" si="88"/>
        <v>109</v>
      </c>
    </row>
    <row r="5626" spans="1:4" x14ac:dyDescent="0.25">
      <c r="A5626" s="13">
        <v>45114.617361111108</v>
      </c>
      <c r="B5626" s="1" t="s">
        <v>6</v>
      </c>
      <c r="C5626" s="1">
        <v>0.108</v>
      </c>
      <c r="D5626" s="14">
        <f t="shared" si="88"/>
        <v>108</v>
      </c>
    </row>
    <row r="5627" spans="1:4" x14ac:dyDescent="0.25">
      <c r="A5627" s="13">
        <v>45114.619444444441</v>
      </c>
      <c r="B5627" s="1" t="s">
        <v>6</v>
      </c>
      <c r="C5627" s="1">
        <v>0.109</v>
      </c>
      <c r="D5627" s="14">
        <f t="shared" si="88"/>
        <v>109</v>
      </c>
    </row>
    <row r="5628" spans="1:4" x14ac:dyDescent="0.25">
      <c r="A5628" s="13">
        <v>45114.621527777781</v>
      </c>
      <c r="B5628" s="1" t="s">
        <v>6</v>
      </c>
      <c r="C5628" s="1">
        <v>0.11</v>
      </c>
      <c r="D5628" s="14">
        <f t="shared" si="88"/>
        <v>110</v>
      </c>
    </row>
    <row r="5629" spans="1:4" x14ac:dyDescent="0.25">
      <c r="A5629" s="13">
        <v>45114.623611111114</v>
      </c>
      <c r="B5629" s="1" t="s">
        <v>6</v>
      </c>
      <c r="C5629" s="1">
        <v>0.106</v>
      </c>
      <c r="D5629" s="14">
        <f t="shared" si="88"/>
        <v>106</v>
      </c>
    </row>
    <row r="5630" spans="1:4" x14ac:dyDescent="0.25">
      <c r="A5630" s="13">
        <v>45114.625694444447</v>
      </c>
      <c r="B5630" s="1" t="s">
        <v>6</v>
      </c>
      <c r="C5630" s="1">
        <v>0.107</v>
      </c>
      <c r="D5630" s="14">
        <f t="shared" si="88"/>
        <v>107</v>
      </c>
    </row>
    <row r="5631" spans="1:4" x14ac:dyDescent="0.25">
      <c r="A5631" s="13">
        <v>45114.62777777778</v>
      </c>
      <c r="B5631" s="1" t="s">
        <v>6</v>
      </c>
      <c r="C5631" s="1">
        <v>0.104</v>
      </c>
      <c r="D5631" s="14">
        <f t="shared" si="88"/>
        <v>104</v>
      </c>
    </row>
    <row r="5632" spans="1:4" x14ac:dyDescent="0.25">
      <c r="A5632" s="13">
        <v>45114.629861111112</v>
      </c>
      <c r="B5632" s="1" t="s">
        <v>6</v>
      </c>
      <c r="C5632" s="1">
        <v>0.106</v>
      </c>
      <c r="D5632" s="14">
        <f t="shared" si="88"/>
        <v>106</v>
      </c>
    </row>
    <row r="5633" spans="1:4" x14ac:dyDescent="0.25">
      <c r="A5633" s="13">
        <v>45114.631944444445</v>
      </c>
      <c r="B5633" s="1" t="s">
        <v>6</v>
      </c>
      <c r="C5633" s="1">
        <v>0.105</v>
      </c>
      <c r="D5633" s="14">
        <f t="shared" si="88"/>
        <v>105</v>
      </c>
    </row>
    <row r="5634" spans="1:4" x14ac:dyDescent="0.25">
      <c r="A5634" s="13">
        <v>45114.634027777778</v>
      </c>
      <c r="B5634" s="1" t="s">
        <v>6</v>
      </c>
      <c r="C5634" s="1">
        <v>9.8000000000000004E-2</v>
      </c>
      <c r="D5634" s="14">
        <f t="shared" si="88"/>
        <v>98</v>
      </c>
    </row>
    <row r="5635" spans="1:4" x14ac:dyDescent="0.25">
      <c r="A5635" s="13">
        <v>45114.636111111111</v>
      </c>
      <c r="B5635" s="1" t="s">
        <v>6</v>
      </c>
      <c r="C5635" s="1">
        <v>9.8000000000000004E-2</v>
      </c>
      <c r="D5635" s="14">
        <f t="shared" si="88"/>
        <v>98</v>
      </c>
    </row>
    <row r="5636" spans="1:4" x14ac:dyDescent="0.25">
      <c r="A5636" s="13">
        <v>45114.638194444444</v>
      </c>
      <c r="B5636" s="1" t="s">
        <v>6</v>
      </c>
      <c r="C5636" s="1">
        <v>0.104</v>
      </c>
      <c r="D5636" s="14">
        <f t="shared" si="88"/>
        <v>104</v>
      </c>
    </row>
    <row r="5637" spans="1:4" x14ac:dyDescent="0.25">
      <c r="A5637" s="13">
        <v>45114.640277777777</v>
      </c>
      <c r="B5637" s="1" t="s">
        <v>6</v>
      </c>
      <c r="C5637" s="1">
        <v>0.105</v>
      </c>
      <c r="D5637" s="14">
        <f t="shared" si="88"/>
        <v>105</v>
      </c>
    </row>
    <row r="5638" spans="1:4" x14ac:dyDescent="0.25">
      <c r="A5638" s="13">
        <v>45114.642361111109</v>
      </c>
      <c r="B5638" s="1" t="s">
        <v>6</v>
      </c>
      <c r="C5638" s="1">
        <v>0.1</v>
      </c>
      <c r="D5638" s="14">
        <f t="shared" si="88"/>
        <v>100</v>
      </c>
    </row>
    <row r="5639" spans="1:4" x14ac:dyDescent="0.25">
      <c r="A5639" s="13">
        <v>45114.644444444442</v>
      </c>
      <c r="B5639" s="1" t="s">
        <v>6</v>
      </c>
      <c r="C5639" s="1">
        <v>0.106</v>
      </c>
      <c r="D5639" s="14">
        <f t="shared" si="88"/>
        <v>106</v>
      </c>
    </row>
    <row r="5640" spans="1:4" x14ac:dyDescent="0.25">
      <c r="A5640" s="13">
        <v>45114.646527777775</v>
      </c>
      <c r="B5640" s="1" t="s">
        <v>6</v>
      </c>
      <c r="C5640" s="1">
        <v>0.108</v>
      </c>
      <c r="D5640" s="14">
        <f t="shared" si="88"/>
        <v>108</v>
      </c>
    </row>
    <row r="5641" spans="1:4" x14ac:dyDescent="0.25">
      <c r="A5641" s="13">
        <v>45114.648611111108</v>
      </c>
      <c r="B5641" s="1" t="s">
        <v>6</v>
      </c>
      <c r="C5641" s="1">
        <v>0.10100000000000001</v>
      </c>
      <c r="D5641" s="14">
        <f t="shared" si="88"/>
        <v>101</v>
      </c>
    </row>
    <row r="5642" spans="1:4" x14ac:dyDescent="0.25">
      <c r="A5642" s="13">
        <v>45114.650694444441</v>
      </c>
      <c r="B5642" s="1" t="s">
        <v>6</v>
      </c>
      <c r="C5642" s="1">
        <v>0.10299999999999999</v>
      </c>
      <c r="D5642" s="14">
        <f t="shared" si="88"/>
        <v>103</v>
      </c>
    </row>
    <row r="5643" spans="1:4" x14ac:dyDescent="0.25">
      <c r="A5643" s="13">
        <v>45114.652777777781</v>
      </c>
      <c r="B5643" s="1" t="s">
        <v>6</v>
      </c>
      <c r="C5643" s="1">
        <v>0.11</v>
      </c>
      <c r="D5643" s="14">
        <f t="shared" si="88"/>
        <v>110</v>
      </c>
    </row>
    <row r="5644" spans="1:4" x14ac:dyDescent="0.25">
      <c r="A5644" s="13">
        <v>45114.654861111114</v>
      </c>
      <c r="B5644" s="1" t="s">
        <v>6</v>
      </c>
      <c r="C5644" s="1">
        <v>0.112</v>
      </c>
      <c r="D5644" s="14">
        <f t="shared" si="88"/>
        <v>112</v>
      </c>
    </row>
    <row r="5645" spans="1:4" x14ac:dyDescent="0.25">
      <c r="A5645" s="13">
        <v>45114.656944444447</v>
      </c>
      <c r="B5645" s="1" t="s">
        <v>6</v>
      </c>
      <c r="C5645" s="1">
        <v>0.10100000000000001</v>
      </c>
      <c r="D5645" s="14">
        <f t="shared" si="88"/>
        <v>101</v>
      </c>
    </row>
    <row r="5646" spans="1:4" x14ac:dyDescent="0.25">
      <c r="A5646" s="13">
        <v>45114.65902777778</v>
      </c>
      <c r="B5646" s="1" t="s">
        <v>6</v>
      </c>
      <c r="C5646" s="1">
        <v>0.111</v>
      </c>
      <c r="D5646" s="14">
        <f t="shared" si="88"/>
        <v>111</v>
      </c>
    </row>
    <row r="5647" spans="1:4" x14ac:dyDescent="0.25">
      <c r="A5647" s="13">
        <v>45114.661111111112</v>
      </c>
      <c r="B5647" s="1" t="s">
        <v>6</v>
      </c>
      <c r="C5647" s="1">
        <v>0.106</v>
      </c>
      <c r="D5647" s="14">
        <f t="shared" si="88"/>
        <v>106</v>
      </c>
    </row>
    <row r="5648" spans="1:4" x14ac:dyDescent="0.25">
      <c r="A5648" s="13">
        <v>45114.663194444445</v>
      </c>
      <c r="B5648" s="1" t="s">
        <v>6</v>
      </c>
      <c r="C5648" s="1">
        <v>0.107</v>
      </c>
      <c r="D5648" s="14">
        <f t="shared" si="88"/>
        <v>107</v>
      </c>
    </row>
    <row r="5649" spans="1:4" x14ac:dyDescent="0.25">
      <c r="A5649" s="13">
        <v>45114.665277777778</v>
      </c>
      <c r="B5649" s="1" t="s">
        <v>6</v>
      </c>
      <c r="C5649" s="1">
        <v>0.104</v>
      </c>
      <c r="D5649" s="14">
        <f t="shared" si="88"/>
        <v>104</v>
      </c>
    </row>
    <row r="5650" spans="1:4" x14ac:dyDescent="0.25">
      <c r="A5650" s="13">
        <v>45115.375694444447</v>
      </c>
      <c r="B5650" s="1" t="s">
        <v>6</v>
      </c>
      <c r="C5650" s="1">
        <v>0.10199999999999999</v>
      </c>
      <c r="D5650" s="14">
        <f t="shared" si="88"/>
        <v>102</v>
      </c>
    </row>
    <row r="5651" spans="1:4" x14ac:dyDescent="0.25">
      <c r="A5651" s="13">
        <v>45115.37777777778</v>
      </c>
      <c r="B5651" s="1" t="s">
        <v>6</v>
      </c>
      <c r="C5651" s="1">
        <v>0.10199999999999999</v>
      </c>
      <c r="D5651" s="14">
        <f t="shared" si="88"/>
        <v>102</v>
      </c>
    </row>
    <row r="5652" spans="1:4" x14ac:dyDescent="0.25">
      <c r="A5652" s="13">
        <v>45115.379861111112</v>
      </c>
      <c r="B5652" s="1" t="s">
        <v>6</v>
      </c>
      <c r="C5652" s="1">
        <v>0.10100000000000001</v>
      </c>
      <c r="D5652" s="14">
        <f t="shared" si="88"/>
        <v>101</v>
      </c>
    </row>
    <row r="5653" spans="1:4" x14ac:dyDescent="0.25">
      <c r="A5653" s="13">
        <v>45115.381944444445</v>
      </c>
      <c r="B5653" s="1" t="s">
        <v>6</v>
      </c>
      <c r="C5653" s="1">
        <v>0.10100000000000001</v>
      </c>
      <c r="D5653" s="14">
        <f t="shared" si="88"/>
        <v>101</v>
      </c>
    </row>
    <row r="5654" spans="1:4" x14ac:dyDescent="0.25">
      <c r="A5654" s="13">
        <v>45115.384027777778</v>
      </c>
      <c r="B5654" s="1" t="s">
        <v>6</v>
      </c>
      <c r="C5654" s="1">
        <v>0.10199999999999999</v>
      </c>
      <c r="D5654" s="14">
        <f t="shared" si="88"/>
        <v>102</v>
      </c>
    </row>
    <row r="5655" spans="1:4" x14ac:dyDescent="0.25">
      <c r="A5655" s="13">
        <v>45115.386111111111</v>
      </c>
      <c r="B5655" s="1" t="s">
        <v>6</v>
      </c>
      <c r="C5655" s="1">
        <v>0.104</v>
      </c>
      <c r="D5655" s="14">
        <f t="shared" si="88"/>
        <v>104</v>
      </c>
    </row>
    <row r="5656" spans="1:4" x14ac:dyDescent="0.25">
      <c r="A5656" s="13">
        <v>45115.388194444444</v>
      </c>
      <c r="B5656" s="1" t="s">
        <v>6</v>
      </c>
      <c r="C5656" s="1">
        <v>0.109</v>
      </c>
      <c r="D5656" s="14">
        <f t="shared" si="88"/>
        <v>109</v>
      </c>
    </row>
    <row r="5657" spans="1:4" x14ac:dyDescent="0.25">
      <c r="A5657" s="13">
        <v>45115.390277777777</v>
      </c>
      <c r="B5657" s="1" t="s">
        <v>6</v>
      </c>
      <c r="C5657" s="1">
        <v>0.114</v>
      </c>
      <c r="D5657" s="14">
        <f t="shared" si="88"/>
        <v>114</v>
      </c>
    </row>
    <row r="5658" spans="1:4" x14ac:dyDescent="0.25">
      <c r="A5658" s="13">
        <v>45115.392361111109</v>
      </c>
      <c r="B5658" s="1" t="s">
        <v>6</v>
      </c>
      <c r="C5658" s="1">
        <v>0.115</v>
      </c>
      <c r="D5658" s="14">
        <f t="shared" si="88"/>
        <v>115</v>
      </c>
    </row>
    <row r="5659" spans="1:4" x14ac:dyDescent="0.25">
      <c r="A5659" s="13">
        <v>45115.394444444442</v>
      </c>
      <c r="B5659" s="1" t="s">
        <v>6</v>
      </c>
      <c r="C5659" s="1">
        <v>0.114</v>
      </c>
      <c r="D5659" s="14">
        <f t="shared" si="88"/>
        <v>114</v>
      </c>
    </row>
    <row r="5660" spans="1:4" x14ac:dyDescent="0.25">
      <c r="A5660" s="13">
        <v>45115.396527777775</v>
      </c>
      <c r="B5660" s="1" t="s">
        <v>6</v>
      </c>
      <c r="C5660" s="1">
        <v>0.113</v>
      </c>
      <c r="D5660" s="14">
        <f t="shared" si="88"/>
        <v>113</v>
      </c>
    </row>
    <row r="5661" spans="1:4" x14ac:dyDescent="0.25">
      <c r="A5661" s="13">
        <v>45115.398611111108</v>
      </c>
      <c r="B5661" s="1" t="s">
        <v>6</v>
      </c>
      <c r="C5661" s="1">
        <v>0.12</v>
      </c>
      <c r="D5661" s="14">
        <f t="shared" si="88"/>
        <v>120</v>
      </c>
    </row>
    <row r="5662" spans="1:4" x14ac:dyDescent="0.25">
      <c r="A5662" s="13">
        <v>45115.400694444441</v>
      </c>
      <c r="B5662" s="1" t="s">
        <v>6</v>
      </c>
      <c r="C5662" s="1">
        <v>0.11799999999999999</v>
      </c>
      <c r="D5662" s="14">
        <f t="shared" si="88"/>
        <v>118</v>
      </c>
    </row>
    <row r="5663" spans="1:4" x14ac:dyDescent="0.25">
      <c r="A5663" s="13">
        <v>45115.402777777781</v>
      </c>
      <c r="B5663" s="1" t="s">
        <v>6</v>
      </c>
      <c r="C5663" s="1">
        <v>0.123</v>
      </c>
      <c r="D5663" s="14">
        <f t="shared" si="88"/>
        <v>123</v>
      </c>
    </row>
    <row r="5664" spans="1:4" x14ac:dyDescent="0.25">
      <c r="A5664" s="13">
        <v>45115.404861111114</v>
      </c>
      <c r="B5664" s="1" t="s">
        <v>6</v>
      </c>
      <c r="C5664" s="1">
        <v>0.122</v>
      </c>
      <c r="D5664" s="14">
        <f t="shared" si="88"/>
        <v>122</v>
      </c>
    </row>
    <row r="5665" spans="1:4" x14ac:dyDescent="0.25">
      <c r="A5665" s="13">
        <v>45115.406944444447</v>
      </c>
      <c r="B5665" s="1" t="s">
        <v>6</v>
      </c>
      <c r="C5665" s="1">
        <v>0.109</v>
      </c>
      <c r="D5665" s="14">
        <f t="shared" si="88"/>
        <v>109</v>
      </c>
    </row>
    <row r="5666" spans="1:4" x14ac:dyDescent="0.25">
      <c r="A5666" s="13">
        <v>45115.40902777778</v>
      </c>
      <c r="B5666" s="1" t="s">
        <v>6</v>
      </c>
      <c r="C5666" s="1">
        <v>0.10299999999999999</v>
      </c>
      <c r="D5666" s="14">
        <f t="shared" si="88"/>
        <v>103</v>
      </c>
    </row>
    <row r="5667" spans="1:4" x14ac:dyDescent="0.25">
      <c r="A5667" s="13">
        <v>45115.411111111112</v>
      </c>
      <c r="B5667" s="1" t="s">
        <v>6</v>
      </c>
      <c r="C5667" s="1">
        <v>0.10299999999999999</v>
      </c>
      <c r="D5667" s="14">
        <f t="shared" si="88"/>
        <v>103</v>
      </c>
    </row>
    <row r="5668" spans="1:4" x14ac:dyDescent="0.25">
      <c r="A5668" s="13">
        <v>45115.413194444445</v>
      </c>
      <c r="B5668" s="1" t="s">
        <v>6</v>
      </c>
      <c r="C5668" s="1">
        <v>0.112</v>
      </c>
      <c r="D5668" s="14">
        <f t="shared" si="88"/>
        <v>112</v>
      </c>
    </row>
    <row r="5669" spans="1:4" x14ac:dyDescent="0.25">
      <c r="A5669" s="13">
        <v>45115.415277777778</v>
      </c>
      <c r="B5669" s="1" t="s">
        <v>6</v>
      </c>
      <c r="C5669" s="1">
        <v>0.121</v>
      </c>
      <c r="D5669" s="14">
        <f t="shared" si="88"/>
        <v>121</v>
      </c>
    </row>
    <row r="5670" spans="1:4" x14ac:dyDescent="0.25">
      <c r="A5670" s="13">
        <v>45115.417361111111</v>
      </c>
      <c r="B5670" s="1" t="s">
        <v>6</v>
      </c>
      <c r="C5670" s="1">
        <v>0.122</v>
      </c>
      <c r="D5670" s="14">
        <f t="shared" si="88"/>
        <v>122</v>
      </c>
    </row>
    <row r="5671" spans="1:4" x14ac:dyDescent="0.25">
      <c r="A5671" s="13">
        <v>45115.419444444444</v>
      </c>
      <c r="B5671" s="1" t="s">
        <v>6</v>
      </c>
      <c r="C5671" s="1">
        <v>0.114</v>
      </c>
      <c r="D5671" s="14">
        <f t="shared" si="88"/>
        <v>114</v>
      </c>
    </row>
    <row r="5672" spans="1:4" x14ac:dyDescent="0.25">
      <c r="A5672" s="13">
        <v>45115.421527777777</v>
      </c>
      <c r="B5672" s="1" t="s">
        <v>6</v>
      </c>
      <c r="C5672" s="1">
        <v>0.11700000000000001</v>
      </c>
      <c r="D5672" s="14">
        <f t="shared" si="88"/>
        <v>117</v>
      </c>
    </row>
    <row r="5673" spans="1:4" x14ac:dyDescent="0.25">
      <c r="A5673" s="13">
        <v>45115.423611111109</v>
      </c>
      <c r="B5673" s="1" t="s">
        <v>6</v>
      </c>
      <c r="C5673" s="1">
        <v>0.11899999999999999</v>
      </c>
      <c r="D5673" s="14">
        <f t="shared" si="88"/>
        <v>119</v>
      </c>
    </row>
    <row r="5674" spans="1:4" x14ac:dyDescent="0.25">
      <c r="A5674" s="13">
        <v>45115.425694444442</v>
      </c>
      <c r="B5674" s="1" t="s">
        <v>6</v>
      </c>
      <c r="C5674" s="1">
        <v>0.11600000000000001</v>
      </c>
      <c r="D5674" s="14">
        <f t="shared" si="88"/>
        <v>116</v>
      </c>
    </row>
    <row r="5675" spans="1:4" x14ac:dyDescent="0.25">
      <c r="A5675" s="13">
        <v>45115.427777777775</v>
      </c>
      <c r="B5675" s="1" t="s">
        <v>6</v>
      </c>
      <c r="C5675" s="1">
        <v>0.115</v>
      </c>
      <c r="D5675" s="14">
        <f t="shared" si="88"/>
        <v>115</v>
      </c>
    </row>
    <row r="5676" spans="1:4" x14ac:dyDescent="0.25">
      <c r="A5676" s="13">
        <v>45115.429861111108</v>
      </c>
      <c r="B5676" s="1" t="s">
        <v>6</v>
      </c>
      <c r="C5676" s="1">
        <v>0.108</v>
      </c>
      <c r="D5676" s="14">
        <f t="shared" si="88"/>
        <v>108</v>
      </c>
    </row>
    <row r="5677" spans="1:4" x14ac:dyDescent="0.25">
      <c r="A5677" s="13">
        <v>45115.431944444441</v>
      </c>
      <c r="B5677" s="1" t="s">
        <v>6</v>
      </c>
      <c r="C5677" s="1">
        <v>9.1999999999999998E-2</v>
      </c>
      <c r="D5677" s="14">
        <f t="shared" si="88"/>
        <v>92</v>
      </c>
    </row>
    <row r="5678" spans="1:4" x14ac:dyDescent="0.25">
      <c r="A5678" s="13">
        <v>45115.434027777781</v>
      </c>
      <c r="B5678" s="1" t="s">
        <v>6</v>
      </c>
      <c r="C5678" s="1">
        <v>9.1999999999999998E-2</v>
      </c>
      <c r="D5678" s="14">
        <f t="shared" si="88"/>
        <v>92</v>
      </c>
    </row>
    <row r="5679" spans="1:4" x14ac:dyDescent="0.25">
      <c r="A5679" s="13">
        <v>45115.436111111114</v>
      </c>
      <c r="B5679" s="1" t="s">
        <v>6</v>
      </c>
      <c r="C5679" s="1">
        <v>9.8000000000000004E-2</v>
      </c>
      <c r="D5679" s="14">
        <f t="shared" si="88"/>
        <v>98</v>
      </c>
    </row>
    <row r="5680" spans="1:4" x14ac:dyDescent="0.25">
      <c r="A5680" s="13">
        <v>45115.438194444447</v>
      </c>
      <c r="B5680" s="1" t="s">
        <v>6</v>
      </c>
      <c r="C5680" s="1">
        <v>9.1999999999999998E-2</v>
      </c>
      <c r="D5680" s="14">
        <f t="shared" si="88"/>
        <v>92</v>
      </c>
    </row>
    <row r="5681" spans="1:4" x14ac:dyDescent="0.25">
      <c r="A5681" s="13">
        <v>45115.44027777778</v>
      </c>
      <c r="B5681" s="1" t="s">
        <v>6</v>
      </c>
      <c r="C5681" s="1">
        <v>0.112</v>
      </c>
      <c r="D5681" s="14">
        <f t="shared" si="88"/>
        <v>112</v>
      </c>
    </row>
    <row r="5682" spans="1:4" x14ac:dyDescent="0.25">
      <c r="A5682" s="13">
        <v>45115.442361111112</v>
      </c>
      <c r="B5682" s="1" t="s">
        <v>6</v>
      </c>
      <c r="C5682" s="1">
        <v>0.11799999999999999</v>
      </c>
      <c r="D5682" s="14">
        <f t="shared" si="88"/>
        <v>118</v>
      </c>
    </row>
    <row r="5683" spans="1:4" x14ac:dyDescent="0.25">
      <c r="A5683" s="13">
        <v>45115.444444444445</v>
      </c>
      <c r="B5683" s="1" t="s">
        <v>6</v>
      </c>
      <c r="C5683" s="1">
        <v>0.11</v>
      </c>
      <c r="D5683" s="14">
        <f t="shared" si="88"/>
        <v>110</v>
      </c>
    </row>
    <row r="5684" spans="1:4" x14ac:dyDescent="0.25">
      <c r="A5684" s="13">
        <v>45115.446527777778</v>
      </c>
      <c r="B5684" s="1" t="s">
        <v>6</v>
      </c>
      <c r="C5684" s="1">
        <v>0.108</v>
      </c>
      <c r="D5684" s="14">
        <f t="shared" si="88"/>
        <v>108</v>
      </c>
    </row>
    <row r="5685" spans="1:4" x14ac:dyDescent="0.25">
      <c r="A5685" s="13">
        <v>45115.448611111111</v>
      </c>
      <c r="B5685" s="1" t="s">
        <v>6</v>
      </c>
      <c r="C5685" s="1">
        <v>0.10100000000000001</v>
      </c>
      <c r="D5685" s="14">
        <f t="shared" si="88"/>
        <v>101</v>
      </c>
    </row>
    <row r="5686" spans="1:4" x14ac:dyDescent="0.25">
      <c r="A5686" s="13">
        <v>45115.450694444444</v>
      </c>
      <c r="B5686" s="1" t="s">
        <v>6</v>
      </c>
      <c r="C5686" s="1">
        <v>9.5000000000000001E-2</v>
      </c>
      <c r="D5686" s="14">
        <f t="shared" si="88"/>
        <v>95</v>
      </c>
    </row>
    <row r="5687" spans="1:4" x14ac:dyDescent="0.25">
      <c r="A5687" s="13">
        <v>45115.452777777777</v>
      </c>
      <c r="B5687" s="1" t="s">
        <v>6</v>
      </c>
      <c r="C5687" s="1">
        <v>8.8999999999999996E-2</v>
      </c>
      <c r="D5687" s="14">
        <f t="shared" ref="D5687:D5750" si="89">C5687*1000</f>
        <v>89</v>
      </c>
    </row>
    <row r="5688" spans="1:4" x14ac:dyDescent="0.25">
      <c r="A5688" s="13">
        <v>45115.454861111109</v>
      </c>
      <c r="B5688" s="1" t="s">
        <v>6</v>
      </c>
      <c r="C5688" s="1">
        <v>0.115</v>
      </c>
      <c r="D5688" s="14">
        <f t="shared" si="89"/>
        <v>115</v>
      </c>
    </row>
    <row r="5689" spans="1:4" x14ac:dyDescent="0.25">
      <c r="A5689" s="13">
        <v>45115.456944444442</v>
      </c>
      <c r="B5689" s="1" t="s">
        <v>6</v>
      </c>
      <c r="C5689" s="1">
        <v>9.7000000000000003E-2</v>
      </c>
      <c r="D5689" s="14">
        <f t="shared" si="89"/>
        <v>97</v>
      </c>
    </row>
    <row r="5690" spans="1:4" x14ac:dyDescent="0.25">
      <c r="A5690" s="13">
        <v>45115.459027777775</v>
      </c>
      <c r="B5690" s="1" t="s">
        <v>6</v>
      </c>
      <c r="C5690" s="1">
        <v>0.107</v>
      </c>
      <c r="D5690" s="14">
        <f t="shared" si="89"/>
        <v>107</v>
      </c>
    </row>
    <row r="5691" spans="1:4" x14ac:dyDescent="0.25">
      <c r="A5691" s="13">
        <v>45115.461111111108</v>
      </c>
      <c r="B5691" s="1" t="s">
        <v>6</v>
      </c>
      <c r="C5691" s="1">
        <v>0.115</v>
      </c>
      <c r="D5691" s="14">
        <f t="shared" si="89"/>
        <v>115</v>
      </c>
    </row>
    <row r="5692" spans="1:4" x14ac:dyDescent="0.25">
      <c r="A5692" s="13">
        <v>45115.463194444441</v>
      </c>
      <c r="B5692" s="1" t="s">
        <v>6</v>
      </c>
      <c r="C5692" s="1">
        <v>0.11899999999999999</v>
      </c>
      <c r="D5692" s="14">
        <f t="shared" si="89"/>
        <v>119</v>
      </c>
    </row>
    <row r="5693" spans="1:4" x14ac:dyDescent="0.25">
      <c r="A5693" s="13">
        <v>45115.465277777781</v>
      </c>
      <c r="B5693" s="1" t="s">
        <v>6</v>
      </c>
      <c r="C5693" s="1">
        <v>9.6000000000000002E-2</v>
      </c>
      <c r="D5693" s="14">
        <f t="shared" si="89"/>
        <v>96</v>
      </c>
    </row>
    <row r="5694" spans="1:4" x14ac:dyDescent="0.25">
      <c r="A5694" s="13">
        <v>45115.467361111114</v>
      </c>
      <c r="B5694" s="1" t="s">
        <v>6</v>
      </c>
      <c r="C5694" s="1">
        <v>9.6000000000000002E-2</v>
      </c>
      <c r="D5694" s="14">
        <f t="shared" si="89"/>
        <v>96</v>
      </c>
    </row>
    <row r="5695" spans="1:4" x14ac:dyDescent="0.25">
      <c r="A5695" s="13">
        <v>45115.469444444447</v>
      </c>
      <c r="B5695" s="1" t="s">
        <v>6</v>
      </c>
      <c r="C5695" s="1">
        <v>0.105</v>
      </c>
      <c r="D5695" s="14">
        <f t="shared" si="89"/>
        <v>105</v>
      </c>
    </row>
    <row r="5696" spans="1:4" x14ac:dyDescent="0.25">
      <c r="A5696" s="13">
        <v>45115.47152777778</v>
      </c>
      <c r="B5696" s="1" t="s">
        <v>6</v>
      </c>
      <c r="C5696" s="1">
        <v>0.106</v>
      </c>
      <c r="D5696" s="14">
        <f t="shared" si="89"/>
        <v>106</v>
      </c>
    </row>
    <row r="5697" spans="1:4" x14ac:dyDescent="0.25">
      <c r="A5697" s="13">
        <v>45115.473611111112</v>
      </c>
      <c r="B5697" s="1" t="s">
        <v>6</v>
      </c>
      <c r="C5697" s="1">
        <v>0.1</v>
      </c>
      <c r="D5697" s="14">
        <f t="shared" si="89"/>
        <v>100</v>
      </c>
    </row>
    <row r="5698" spans="1:4" x14ac:dyDescent="0.25">
      <c r="A5698" s="13">
        <v>45115.475694444445</v>
      </c>
      <c r="B5698" s="1" t="s">
        <v>6</v>
      </c>
      <c r="C5698" s="1">
        <v>0.104</v>
      </c>
      <c r="D5698" s="14">
        <f t="shared" si="89"/>
        <v>104</v>
      </c>
    </row>
    <row r="5699" spans="1:4" x14ac:dyDescent="0.25">
      <c r="A5699" s="13">
        <v>45115.477777777778</v>
      </c>
      <c r="B5699" s="1" t="s">
        <v>6</v>
      </c>
      <c r="C5699" s="1">
        <v>0.111</v>
      </c>
      <c r="D5699" s="14">
        <f t="shared" si="89"/>
        <v>111</v>
      </c>
    </row>
    <row r="5700" spans="1:4" x14ac:dyDescent="0.25">
      <c r="A5700" s="13">
        <v>45115.479861111111</v>
      </c>
      <c r="B5700" s="1" t="s">
        <v>6</v>
      </c>
      <c r="C5700" s="1">
        <v>0.12</v>
      </c>
      <c r="D5700" s="14">
        <f t="shared" si="89"/>
        <v>120</v>
      </c>
    </row>
    <row r="5701" spans="1:4" x14ac:dyDescent="0.25">
      <c r="A5701" s="13">
        <v>45115.481944444444</v>
      </c>
      <c r="B5701" s="1" t="s">
        <v>6</v>
      </c>
      <c r="C5701" s="1">
        <v>0.106</v>
      </c>
      <c r="D5701" s="14">
        <f t="shared" si="89"/>
        <v>106</v>
      </c>
    </row>
    <row r="5702" spans="1:4" x14ac:dyDescent="0.25">
      <c r="A5702" s="13">
        <v>45115.484027777777</v>
      </c>
      <c r="B5702" s="1" t="s">
        <v>6</v>
      </c>
      <c r="C5702" s="1">
        <v>0.113</v>
      </c>
      <c r="D5702" s="14">
        <f t="shared" si="89"/>
        <v>113</v>
      </c>
    </row>
    <row r="5703" spans="1:4" x14ac:dyDescent="0.25">
      <c r="A5703" s="13">
        <v>45115.486111111109</v>
      </c>
      <c r="B5703" s="1" t="s">
        <v>6</v>
      </c>
      <c r="C5703" s="1">
        <v>0.10299999999999999</v>
      </c>
      <c r="D5703" s="14">
        <f t="shared" si="89"/>
        <v>103</v>
      </c>
    </row>
    <row r="5704" spans="1:4" x14ac:dyDescent="0.25">
      <c r="A5704" s="13">
        <v>45115.488194444442</v>
      </c>
      <c r="B5704" s="1" t="s">
        <v>6</v>
      </c>
      <c r="C5704" s="1">
        <v>0.11600000000000001</v>
      </c>
      <c r="D5704" s="14">
        <f t="shared" si="89"/>
        <v>116</v>
      </c>
    </row>
    <row r="5705" spans="1:4" x14ac:dyDescent="0.25">
      <c r="A5705" s="13">
        <v>45115.490277777775</v>
      </c>
      <c r="B5705" s="1" t="s">
        <v>6</v>
      </c>
      <c r="C5705" s="1">
        <v>0.12</v>
      </c>
      <c r="D5705" s="14">
        <f t="shared" si="89"/>
        <v>120</v>
      </c>
    </row>
    <row r="5706" spans="1:4" x14ac:dyDescent="0.25">
      <c r="A5706" s="13">
        <v>45115.492361111108</v>
      </c>
      <c r="B5706" s="1" t="s">
        <v>6</v>
      </c>
      <c r="C5706" s="1">
        <v>0.112</v>
      </c>
      <c r="D5706" s="14">
        <f t="shared" si="89"/>
        <v>112</v>
      </c>
    </row>
    <row r="5707" spans="1:4" x14ac:dyDescent="0.25">
      <c r="A5707" s="13">
        <v>45115.494444444441</v>
      </c>
      <c r="B5707" s="1" t="s">
        <v>6</v>
      </c>
      <c r="C5707" s="1">
        <v>0.113</v>
      </c>
      <c r="D5707" s="14">
        <f t="shared" si="89"/>
        <v>113</v>
      </c>
    </row>
    <row r="5708" spans="1:4" x14ac:dyDescent="0.25">
      <c r="A5708" s="13">
        <v>45115.496527777781</v>
      </c>
      <c r="B5708" s="1" t="s">
        <v>6</v>
      </c>
      <c r="C5708" s="1">
        <v>0.11600000000000001</v>
      </c>
      <c r="D5708" s="14">
        <f t="shared" si="89"/>
        <v>116</v>
      </c>
    </row>
    <row r="5709" spans="1:4" x14ac:dyDescent="0.25">
      <c r="A5709" s="13">
        <v>45115.498611111114</v>
      </c>
      <c r="B5709" s="1" t="s">
        <v>6</v>
      </c>
      <c r="C5709" s="1">
        <v>0.11899999999999999</v>
      </c>
      <c r="D5709" s="14">
        <f t="shared" si="89"/>
        <v>119</v>
      </c>
    </row>
    <row r="5710" spans="1:4" x14ac:dyDescent="0.25">
      <c r="A5710" s="13">
        <v>45115.500694444447</v>
      </c>
      <c r="B5710" s="1" t="s">
        <v>6</v>
      </c>
      <c r="C5710" s="1">
        <v>0.129</v>
      </c>
      <c r="D5710" s="14">
        <f t="shared" si="89"/>
        <v>129</v>
      </c>
    </row>
    <row r="5711" spans="1:4" x14ac:dyDescent="0.25">
      <c r="A5711" s="13">
        <v>45115.50277777778</v>
      </c>
      <c r="B5711" s="1" t="s">
        <v>6</v>
      </c>
      <c r="C5711" s="1">
        <v>0.127</v>
      </c>
      <c r="D5711" s="14">
        <f t="shared" si="89"/>
        <v>127</v>
      </c>
    </row>
    <row r="5712" spans="1:4" x14ac:dyDescent="0.25">
      <c r="A5712" s="13">
        <v>45115.504861111112</v>
      </c>
      <c r="B5712" s="1" t="s">
        <v>6</v>
      </c>
      <c r="C5712" s="1">
        <v>0.13</v>
      </c>
      <c r="D5712" s="14">
        <f t="shared" si="89"/>
        <v>130</v>
      </c>
    </row>
    <row r="5713" spans="1:4" x14ac:dyDescent="0.25">
      <c r="A5713" s="13">
        <v>45115.506944444445</v>
      </c>
      <c r="B5713" s="1" t="s">
        <v>6</v>
      </c>
      <c r="C5713" s="1">
        <v>0.12</v>
      </c>
      <c r="D5713" s="14">
        <f t="shared" si="89"/>
        <v>120</v>
      </c>
    </row>
    <row r="5714" spans="1:4" x14ac:dyDescent="0.25">
      <c r="A5714" s="13">
        <v>45115.509027777778</v>
      </c>
      <c r="B5714" s="1" t="s">
        <v>6</v>
      </c>
      <c r="C5714" s="1">
        <v>0.11700000000000001</v>
      </c>
      <c r="D5714" s="14">
        <f t="shared" si="89"/>
        <v>117</v>
      </c>
    </row>
    <row r="5715" spans="1:4" x14ac:dyDescent="0.25">
      <c r="A5715" s="13">
        <v>45115.511111111111</v>
      </c>
      <c r="B5715" s="1" t="s">
        <v>6</v>
      </c>
      <c r="C5715" s="1">
        <v>0.112</v>
      </c>
      <c r="D5715" s="14">
        <f t="shared" si="89"/>
        <v>112</v>
      </c>
    </row>
    <row r="5716" spans="1:4" x14ac:dyDescent="0.25">
      <c r="A5716" s="13">
        <v>45115.513194444444</v>
      </c>
      <c r="B5716" s="1" t="s">
        <v>6</v>
      </c>
      <c r="C5716" s="1">
        <v>9.8000000000000004E-2</v>
      </c>
      <c r="D5716" s="14">
        <f t="shared" si="89"/>
        <v>98</v>
      </c>
    </row>
    <row r="5717" spans="1:4" x14ac:dyDescent="0.25">
      <c r="A5717" s="13">
        <v>45115.515277777777</v>
      </c>
      <c r="B5717" s="1" t="s">
        <v>6</v>
      </c>
      <c r="C5717" s="1">
        <v>0.112</v>
      </c>
      <c r="D5717" s="14">
        <f t="shared" si="89"/>
        <v>112</v>
      </c>
    </row>
    <row r="5718" spans="1:4" x14ac:dyDescent="0.25">
      <c r="A5718" s="13">
        <v>45115.517361111109</v>
      </c>
      <c r="B5718" s="1" t="s">
        <v>6</v>
      </c>
      <c r="C5718" s="1">
        <v>0.111</v>
      </c>
      <c r="D5718" s="14">
        <f t="shared" si="89"/>
        <v>111</v>
      </c>
    </row>
    <row r="5719" spans="1:4" x14ac:dyDescent="0.25">
      <c r="A5719" s="13">
        <v>45115.519444444442</v>
      </c>
      <c r="B5719" s="1" t="s">
        <v>6</v>
      </c>
      <c r="C5719" s="1">
        <v>0.113</v>
      </c>
      <c r="D5719" s="14">
        <f t="shared" si="89"/>
        <v>113</v>
      </c>
    </row>
    <row r="5720" spans="1:4" x14ac:dyDescent="0.25">
      <c r="A5720" s="13">
        <v>45115.521527777775</v>
      </c>
      <c r="B5720" s="1" t="s">
        <v>6</v>
      </c>
      <c r="C5720" s="1">
        <v>9.5000000000000001E-2</v>
      </c>
      <c r="D5720" s="14">
        <f t="shared" si="89"/>
        <v>95</v>
      </c>
    </row>
    <row r="5721" spans="1:4" x14ac:dyDescent="0.25">
      <c r="A5721" s="13">
        <v>45115.523611111108</v>
      </c>
      <c r="B5721" s="1" t="s">
        <v>6</v>
      </c>
      <c r="C5721" s="1">
        <v>0.12</v>
      </c>
      <c r="D5721" s="14">
        <f t="shared" si="89"/>
        <v>120</v>
      </c>
    </row>
    <row r="5722" spans="1:4" x14ac:dyDescent="0.25">
      <c r="A5722" s="13">
        <v>45115.525694444441</v>
      </c>
      <c r="B5722" s="1" t="s">
        <v>6</v>
      </c>
      <c r="C5722" s="1">
        <v>0.114</v>
      </c>
      <c r="D5722" s="14">
        <f t="shared" si="89"/>
        <v>114</v>
      </c>
    </row>
    <row r="5723" spans="1:4" x14ac:dyDescent="0.25">
      <c r="A5723" s="13">
        <v>45115.527777777781</v>
      </c>
      <c r="B5723" s="1" t="s">
        <v>6</v>
      </c>
      <c r="C5723" s="1">
        <v>0.123</v>
      </c>
      <c r="D5723" s="14">
        <f t="shared" si="89"/>
        <v>123</v>
      </c>
    </row>
    <row r="5724" spans="1:4" x14ac:dyDescent="0.25">
      <c r="A5724" s="13">
        <v>45115.529861111114</v>
      </c>
      <c r="B5724" s="1" t="s">
        <v>6</v>
      </c>
      <c r="C5724" s="1">
        <v>0.12</v>
      </c>
      <c r="D5724" s="14">
        <f t="shared" si="89"/>
        <v>120</v>
      </c>
    </row>
    <row r="5725" spans="1:4" x14ac:dyDescent="0.25">
      <c r="A5725" s="13">
        <v>45115.531944444447</v>
      </c>
      <c r="B5725" s="1" t="s">
        <v>6</v>
      </c>
      <c r="C5725" s="1">
        <v>0.123</v>
      </c>
      <c r="D5725" s="14">
        <f t="shared" si="89"/>
        <v>123</v>
      </c>
    </row>
    <row r="5726" spans="1:4" x14ac:dyDescent="0.25">
      <c r="A5726" s="13">
        <v>45115.53402777778</v>
      </c>
      <c r="B5726" s="1" t="s">
        <v>6</v>
      </c>
      <c r="C5726" s="1">
        <v>0.115</v>
      </c>
      <c r="D5726" s="14">
        <f t="shared" si="89"/>
        <v>115</v>
      </c>
    </row>
    <row r="5727" spans="1:4" x14ac:dyDescent="0.25">
      <c r="A5727" s="13">
        <v>45115.536111111112</v>
      </c>
      <c r="B5727" s="1" t="s">
        <v>6</v>
      </c>
      <c r="C5727" s="1">
        <v>0.125</v>
      </c>
      <c r="D5727" s="14">
        <f t="shared" si="89"/>
        <v>125</v>
      </c>
    </row>
    <row r="5728" spans="1:4" x14ac:dyDescent="0.25">
      <c r="A5728" s="13">
        <v>45115.538194444445</v>
      </c>
      <c r="B5728" s="1" t="s">
        <v>6</v>
      </c>
      <c r="C5728" s="1">
        <v>0.111</v>
      </c>
      <c r="D5728" s="14">
        <f t="shared" si="89"/>
        <v>111</v>
      </c>
    </row>
    <row r="5729" spans="1:4" x14ac:dyDescent="0.25">
      <c r="A5729" s="13">
        <v>45115.540277777778</v>
      </c>
      <c r="B5729" s="1" t="s">
        <v>6</v>
      </c>
      <c r="C5729" s="1">
        <v>0.11799999999999999</v>
      </c>
      <c r="D5729" s="14">
        <f t="shared" si="89"/>
        <v>118</v>
      </c>
    </row>
    <row r="5730" spans="1:4" x14ac:dyDescent="0.25">
      <c r="A5730" s="13">
        <v>45115.542361111111</v>
      </c>
      <c r="B5730" s="1" t="s">
        <v>6</v>
      </c>
      <c r="C5730" s="1">
        <v>0.12</v>
      </c>
      <c r="D5730" s="14">
        <f t="shared" si="89"/>
        <v>120</v>
      </c>
    </row>
    <row r="5731" spans="1:4" x14ac:dyDescent="0.25">
      <c r="A5731" s="13">
        <v>45115.544444444444</v>
      </c>
      <c r="B5731" s="1" t="s">
        <v>6</v>
      </c>
      <c r="C5731" s="1">
        <v>0.121</v>
      </c>
      <c r="D5731" s="14">
        <f t="shared" si="89"/>
        <v>121</v>
      </c>
    </row>
    <row r="5732" spans="1:4" x14ac:dyDescent="0.25">
      <c r="A5732" s="13">
        <v>45115.546527777777</v>
      </c>
      <c r="B5732" s="1" t="s">
        <v>6</v>
      </c>
      <c r="C5732" s="1">
        <v>0.11600000000000001</v>
      </c>
      <c r="D5732" s="14">
        <f t="shared" si="89"/>
        <v>116</v>
      </c>
    </row>
    <row r="5733" spans="1:4" x14ac:dyDescent="0.25">
      <c r="A5733" s="13">
        <v>45115.548611111109</v>
      </c>
      <c r="B5733" s="1" t="s">
        <v>6</v>
      </c>
      <c r="C5733" s="1">
        <v>0.11799999999999999</v>
      </c>
      <c r="D5733" s="14">
        <f t="shared" si="89"/>
        <v>118</v>
      </c>
    </row>
    <row r="5734" spans="1:4" x14ac:dyDescent="0.25">
      <c r="A5734" s="13">
        <v>45115.550694444442</v>
      </c>
      <c r="B5734" s="1" t="s">
        <v>6</v>
      </c>
      <c r="C5734" s="1">
        <v>0.115</v>
      </c>
      <c r="D5734" s="14">
        <f t="shared" si="89"/>
        <v>115</v>
      </c>
    </row>
    <row r="5735" spans="1:4" x14ac:dyDescent="0.25">
      <c r="A5735" s="13">
        <v>45115.552777777775</v>
      </c>
      <c r="B5735" s="1" t="s">
        <v>6</v>
      </c>
      <c r="C5735" s="1">
        <v>0.108</v>
      </c>
      <c r="D5735" s="14">
        <f t="shared" si="89"/>
        <v>108</v>
      </c>
    </row>
    <row r="5736" spans="1:4" x14ac:dyDescent="0.25">
      <c r="A5736" s="13">
        <v>45115.554861111108</v>
      </c>
      <c r="B5736" s="1" t="s">
        <v>6</v>
      </c>
      <c r="C5736" s="1">
        <v>0.11799999999999999</v>
      </c>
      <c r="D5736" s="14">
        <f t="shared" si="89"/>
        <v>118</v>
      </c>
    </row>
    <row r="5737" spans="1:4" x14ac:dyDescent="0.25">
      <c r="A5737" s="13">
        <v>45115.556944444441</v>
      </c>
      <c r="B5737" s="1" t="s">
        <v>6</v>
      </c>
      <c r="C5737" s="1">
        <v>0.11600000000000001</v>
      </c>
      <c r="D5737" s="14">
        <f t="shared" si="89"/>
        <v>116</v>
      </c>
    </row>
    <row r="5738" spans="1:4" x14ac:dyDescent="0.25">
      <c r="A5738" s="13">
        <v>45115.559027777781</v>
      </c>
      <c r="B5738" s="1" t="s">
        <v>6</v>
      </c>
      <c r="C5738" s="1">
        <v>0.114</v>
      </c>
      <c r="D5738" s="14">
        <f t="shared" si="89"/>
        <v>114</v>
      </c>
    </row>
    <row r="5739" spans="1:4" x14ac:dyDescent="0.25">
      <c r="A5739" s="13">
        <v>45115.561111111114</v>
      </c>
      <c r="B5739" s="1" t="s">
        <v>6</v>
      </c>
      <c r="C5739" s="1">
        <v>0.109</v>
      </c>
      <c r="D5739" s="14">
        <f t="shared" si="89"/>
        <v>109</v>
      </c>
    </row>
    <row r="5740" spans="1:4" x14ac:dyDescent="0.25">
      <c r="A5740" s="13">
        <v>45115.563194444447</v>
      </c>
      <c r="B5740" s="1" t="s">
        <v>6</v>
      </c>
      <c r="C5740" s="1">
        <v>9.2999999999999999E-2</v>
      </c>
      <c r="D5740" s="14">
        <f t="shared" si="89"/>
        <v>93</v>
      </c>
    </row>
    <row r="5741" spans="1:4" x14ac:dyDescent="0.25">
      <c r="A5741" s="13">
        <v>45115.56527777778</v>
      </c>
      <c r="B5741" s="1" t="s">
        <v>6</v>
      </c>
      <c r="C5741" s="1">
        <v>0.11</v>
      </c>
      <c r="D5741" s="14">
        <f t="shared" si="89"/>
        <v>110</v>
      </c>
    </row>
    <row r="5742" spans="1:4" x14ac:dyDescent="0.25">
      <c r="A5742" s="13">
        <v>45115.567361111112</v>
      </c>
      <c r="B5742" s="1" t="s">
        <v>6</v>
      </c>
      <c r="C5742" s="1">
        <v>0.11700000000000001</v>
      </c>
      <c r="D5742" s="14">
        <f t="shared" si="89"/>
        <v>117</v>
      </c>
    </row>
    <row r="5743" spans="1:4" x14ac:dyDescent="0.25">
      <c r="A5743" s="13">
        <v>45115.569444444445</v>
      </c>
      <c r="B5743" s="1" t="s">
        <v>6</v>
      </c>
      <c r="C5743" s="1">
        <v>9.9000000000000005E-2</v>
      </c>
      <c r="D5743" s="14">
        <f t="shared" si="89"/>
        <v>99</v>
      </c>
    </row>
    <row r="5744" spans="1:4" x14ac:dyDescent="0.25">
      <c r="A5744" s="13">
        <v>45115.571527777778</v>
      </c>
      <c r="B5744" s="1" t="s">
        <v>6</v>
      </c>
      <c r="C5744" s="1">
        <v>0.10299999999999999</v>
      </c>
      <c r="D5744" s="14">
        <f t="shared" si="89"/>
        <v>103</v>
      </c>
    </row>
    <row r="5745" spans="1:4" x14ac:dyDescent="0.25">
      <c r="A5745" s="13">
        <v>45115.573611111111</v>
      </c>
      <c r="B5745" s="1" t="s">
        <v>6</v>
      </c>
      <c r="C5745" s="1">
        <v>0.106</v>
      </c>
      <c r="D5745" s="14">
        <f t="shared" si="89"/>
        <v>106</v>
      </c>
    </row>
    <row r="5746" spans="1:4" x14ac:dyDescent="0.25">
      <c r="A5746" s="13">
        <v>45115.575694444444</v>
      </c>
      <c r="B5746" s="1" t="s">
        <v>6</v>
      </c>
      <c r="C5746" s="1">
        <v>0.115</v>
      </c>
      <c r="D5746" s="14">
        <f t="shared" si="89"/>
        <v>115</v>
      </c>
    </row>
    <row r="5747" spans="1:4" x14ac:dyDescent="0.25">
      <c r="A5747" s="13">
        <v>45115.577777777777</v>
      </c>
      <c r="B5747" s="1" t="s">
        <v>6</v>
      </c>
      <c r="C5747" s="1">
        <v>0.11</v>
      </c>
      <c r="D5747" s="14">
        <f t="shared" si="89"/>
        <v>110</v>
      </c>
    </row>
    <row r="5748" spans="1:4" x14ac:dyDescent="0.25">
      <c r="A5748" s="13">
        <v>45115.579861111109</v>
      </c>
      <c r="B5748" s="1" t="s">
        <v>6</v>
      </c>
      <c r="C5748" s="1">
        <v>0.11600000000000001</v>
      </c>
      <c r="D5748" s="14">
        <f t="shared" si="89"/>
        <v>116</v>
      </c>
    </row>
    <row r="5749" spans="1:4" x14ac:dyDescent="0.25">
      <c r="A5749" s="13">
        <v>45115.581944444442</v>
      </c>
      <c r="B5749" s="1" t="s">
        <v>6</v>
      </c>
      <c r="C5749" s="1">
        <v>0.115</v>
      </c>
      <c r="D5749" s="14">
        <f t="shared" si="89"/>
        <v>115</v>
      </c>
    </row>
    <row r="5750" spans="1:4" x14ac:dyDescent="0.25">
      <c r="A5750" s="13">
        <v>45115.584027777775</v>
      </c>
      <c r="B5750" s="1" t="s">
        <v>6</v>
      </c>
      <c r="C5750" s="1">
        <v>0.123</v>
      </c>
      <c r="D5750" s="14">
        <f t="shared" si="89"/>
        <v>123</v>
      </c>
    </row>
    <row r="5751" spans="1:4" x14ac:dyDescent="0.25">
      <c r="A5751" s="13">
        <v>45115.586111111108</v>
      </c>
      <c r="B5751" s="1" t="s">
        <v>6</v>
      </c>
      <c r="C5751" s="1">
        <v>0.10199999999999999</v>
      </c>
      <c r="D5751" s="14">
        <f t="shared" ref="D5751:D5814" si="90">C5751*1000</f>
        <v>102</v>
      </c>
    </row>
    <row r="5752" spans="1:4" x14ac:dyDescent="0.25">
      <c r="A5752" s="13">
        <v>45115.588194444441</v>
      </c>
      <c r="B5752" s="1" t="s">
        <v>6</v>
      </c>
      <c r="C5752" s="1">
        <v>0.114</v>
      </c>
      <c r="D5752" s="14">
        <f t="shared" si="90"/>
        <v>114</v>
      </c>
    </row>
    <row r="5753" spans="1:4" x14ac:dyDescent="0.25">
      <c r="A5753" s="13">
        <v>45115.590277777781</v>
      </c>
      <c r="B5753" s="1" t="s">
        <v>6</v>
      </c>
      <c r="C5753" s="1">
        <v>0.11</v>
      </c>
      <c r="D5753" s="14">
        <f t="shared" si="90"/>
        <v>110</v>
      </c>
    </row>
    <row r="5754" spans="1:4" x14ac:dyDescent="0.25">
      <c r="A5754" s="13">
        <v>45115.592361111114</v>
      </c>
      <c r="B5754" s="1" t="s">
        <v>6</v>
      </c>
      <c r="C5754" s="1">
        <v>0.111</v>
      </c>
      <c r="D5754" s="14">
        <f t="shared" si="90"/>
        <v>111</v>
      </c>
    </row>
    <row r="5755" spans="1:4" x14ac:dyDescent="0.25">
      <c r="A5755" s="13">
        <v>45115.594444444447</v>
      </c>
      <c r="B5755" s="1" t="s">
        <v>6</v>
      </c>
      <c r="C5755" s="1">
        <v>0.11899999999999999</v>
      </c>
      <c r="D5755" s="14">
        <f t="shared" si="90"/>
        <v>119</v>
      </c>
    </row>
    <row r="5756" spans="1:4" x14ac:dyDescent="0.25">
      <c r="A5756" s="13">
        <v>45115.59652777778</v>
      </c>
      <c r="B5756" s="1" t="s">
        <v>6</v>
      </c>
      <c r="C5756" s="1">
        <v>0.11</v>
      </c>
      <c r="D5756" s="14">
        <f t="shared" si="90"/>
        <v>110</v>
      </c>
    </row>
    <row r="5757" spans="1:4" x14ac:dyDescent="0.25">
      <c r="A5757" s="13">
        <v>45115.598611111112</v>
      </c>
      <c r="B5757" s="1" t="s">
        <v>6</v>
      </c>
      <c r="C5757" s="1">
        <v>0.115</v>
      </c>
      <c r="D5757" s="14">
        <f t="shared" si="90"/>
        <v>115</v>
      </c>
    </row>
    <row r="5758" spans="1:4" x14ac:dyDescent="0.25">
      <c r="A5758" s="13">
        <v>45115.600694444445</v>
      </c>
      <c r="B5758" s="1" t="s">
        <v>6</v>
      </c>
      <c r="C5758" s="1">
        <v>0.11899999999999999</v>
      </c>
      <c r="D5758" s="14">
        <f t="shared" si="90"/>
        <v>119</v>
      </c>
    </row>
    <row r="5759" spans="1:4" x14ac:dyDescent="0.25">
      <c r="A5759" s="13">
        <v>45115.602777777778</v>
      </c>
      <c r="B5759" s="1" t="s">
        <v>6</v>
      </c>
      <c r="C5759" s="1">
        <v>0.12</v>
      </c>
      <c r="D5759" s="14">
        <f t="shared" si="90"/>
        <v>120</v>
      </c>
    </row>
    <row r="5760" spans="1:4" x14ac:dyDescent="0.25">
      <c r="A5760" s="13">
        <v>45115.604861111111</v>
      </c>
      <c r="B5760" s="1" t="s">
        <v>6</v>
      </c>
      <c r="C5760" s="1">
        <v>0.111</v>
      </c>
      <c r="D5760" s="14">
        <f t="shared" si="90"/>
        <v>111</v>
      </c>
    </row>
    <row r="5761" spans="1:4" x14ac:dyDescent="0.25">
      <c r="A5761" s="13">
        <v>45115.606944444444</v>
      </c>
      <c r="B5761" s="1" t="s">
        <v>6</v>
      </c>
      <c r="C5761" s="1">
        <v>0.11799999999999999</v>
      </c>
      <c r="D5761" s="14">
        <f t="shared" si="90"/>
        <v>118</v>
      </c>
    </row>
    <row r="5762" spans="1:4" x14ac:dyDescent="0.25">
      <c r="A5762" s="13">
        <v>45115.609027777777</v>
      </c>
      <c r="B5762" s="1" t="s">
        <v>6</v>
      </c>
      <c r="C5762" s="1">
        <v>0.113</v>
      </c>
      <c r="D5762" s="14">
        <f t="shared" si="90"/>
        <v>113</v>
      </c>
    </row>
    <row r="5763" spans="1:4" x14ac:dyDescent="0.25">
      <c r="A5763" s="13">
        <v>45115.611111111109</v>
      </c>
      <c r="B5763" s="1" t="s">
        <v>6</v>
      </c>
      <c r="C5763" s="1">
        <v>0.112</v>
      </c>
      <c r="D5763" s="14">
        <f t="shared" si="90"/>
        <v>112</v>
      </c>
    </row>
    <row r="5764" spans="1:4" x14ac:dyDescent="0.25">
      <c r="A5764" s="13">
        <v>45115.613194444442</v>
      </c>
      <c r="B5764" s="1" t="s">
        <v>6</v>
      </c>
      <c r="C5764" s="1">
        <v>0.113</v>
      </c>
      <c r="D5764" s="14">
        <f t="shared" si="90"/>
        <v>113</v>
      </c>
    </row>
    <row r="5765" spans="1:4" x14ac:dyDescent="0.25">
      <c r="A5765" s="13">
        <v>45115.615277777775</v>
      </c>
      <c r="B5765" s="1" t="s">
        <v>6</v>
      </c>
      <c r="C5765" s="1">
        <v>0.11799999999999999</v>
      </c>
      <c r="D5765" s="14">
        <f t="shared" si="90"/>
        <v>118</v>
      </c>
    </row>
    <row r="5766" spans="1:4" x14ac:dyDescent="0.25">
      <c r="A5766" s="13">
        <v>45115.617361111108</v>
      </c>
      <c r="B5766" s="1" t="s">
        <v>6</v>
      </c>
      <c r="C5766" s="1">
        <v>0.10199999999999999</v>
      </c>
      <c r="D5766" s="14">
        <f t="shared" si="90"/>
        <v>102</v>
      </c>
    </row>
    <row r="5767" spans="1:4" x14ac:dyDescent="0.25">
      <c r="A5767" s="13">
        <v>45115.619444444441</v>
      </c>
      <c r="B5767" s="1" t="s">
        <v>6</v>
      </c>
      <c r="C5767" s="1">
        <v>0.115</v>
      </c>
      <c r="D5767" s="14">
        <f t="shared" si="90"/>
        <v>115</v>
      </c>
    </row>
    <row r="5768" spans="1:4" x14ac:dyDescent="0.25">
      <c r="A5768" s="13">
        <v>45115.621527777781</v>
      </c>
      <c r="B5768" s="1" t="s">
        <v>6</v>
      </c>
      <c r="C5768" s="1">
        <v>0.11</v>
      </c>
      <c r="D5768" s="14">
        <f t="shared" si="90"/>
        <v>110</v>
      </c>
    </row>
    <row r="5769" spans="1:4" x14ac:dyDescent="0.25">
      <c r="A5769" s="13">
        <v>45115.623611111114</v>
      </c>
      <c r="B5769" s="1" t="s">
        <v>6</v>
      </c>
      <c r="C5769" s="1">
        <v>0.115</v>
      </c>
      <c r="D5769" s="14">
        <f t="shared" si="90"/>
        <v>115</v>
      </c>
    </row>
    <row r="5770" spans="1:4" x14ac:dyDescent="0.25">
      <c r="A5770" s="13">
        <v>45115.625694444447</v>
      </c>
      <c r="B5770" s="1" t="s">
        <v>6</v>
      </c>
      <c r="C5770" s="1">
        <v>0.11799999999999999</v>
      </c>
      <c r="D5770" s="14">
        <f t="shared" si="90"/>
        <v>118</v>
      </c>
    </row>
    <row r="5771" spans="1:4" x14ac:dyDescent="0.25">
      <c r="A5771" s="13">
        <v>45115.62777777778</v>
      </c>
      <c r="B5771" s="1" t="s">
        <v>6</v>
      </c>
      <c r="C5771" s="1">
        <v>0.11799999999999999</v>
      </c>
      <c r="D5771" s="14">
        <f t="shared" si="90"/>
        <v>118</v>
      </c>
    </row>
    <row r="5772" spans="1:4" x14ac:dyDescent="0.25">
      <c r="A5772" s="13">
        <v>45115.629861111112</v>
      </c>
      <c r="B5772" s="1" t="s">
        <v>6</v>
      </c>
      <c r="C5772" s="1">
        <v>0.11600000000000001</v>
      </c>
      <c r="D5772" s="14">
        <f t="shared" si="90"/>
        <v>116</v>
      </c>
    </row>
    <row r="5773" spans="1:4" x14ac:dyDescent="0.25">
      <c r="A5773" s="13">
        <v>45115.631944444445</v>
      </c>
      <c r="B5773" s="1" t="s">
        <v>6</v>
      </c>
      <c r="C5773" s="1">
        <v>0.113</v>
      </c>
      <c r="D5773" s="14">
        <f t="shared" si="90"/>
        <v>113</v>
      </c>
    </row>
    <row r="5774" spans="1:4" x14ac:dyDescent="0.25">
      <c r="A5774" s="13">
        <v>45115.634027777778</v>
      </c>
      <c r="B5774" s="1" t="s">
        <v>6</v>
      </c>
      <c r="C5774" s="1">
        <v>0.115</v>
      </c>
      <c r="D5774" s="14">
        <f t="shared" si="90"/>
        <v>115</v>
      </c>
    </row>
    <row r="5775" spans="1:4" x14ac:dyDescent="0.25">
      <c r="A5775" s="13">
        <v>45115.636111111111</v>
      </c>
      <c r="B5775" s="1" t="s">
        <v>6</v>
      </c>
      <c r="C5775" s="1">
        <v>0.112</v>
      </c>
      <c r="D5775" s="14">
        <f t="shared" si="90"/>
        <v>112</v>
      </c>
    </row>
    <row r="5776" spans="1:4" x14ac:dyDescent="0.25">
      <c r="A5776" s="13">
        <v>45115.638194444444</v>
      </c>
      <c r="B5776" s="1" t="s">
        <v>6</v>
      </c>
      <c r="C5776" s="1">
        <v>0.11600000000000001</v>
      </c>
      <c r="D5776" s="14">
        <f t="shared" si="90"/>
        <v>116</v>
      </c>
    </row>
    <row r="5777" spans="1:4" x14ac:dyDescent="0.25">
      <c r="A5777" s="13">
        <v>45115.640277777777</v>
      </c>
      <c r="B5777" s="1" t="s">
        <v>6</v>
      </c>
      <c r="C5777" s="1">
        <v>0.109</v>
      </c>
      <c r="D5777" s="14">
        <f t="shared" si="90"/>
        <v>109</v>
      </c>
    </row>
    <row r="5778" spans="1:4" x14ac:dyDescent="0.25">
      <c r="A5778" s="13">
        <v>45115.642361111109</v>
      </c>
      <c r="B5778" s="1" t="s">
        <v>6</v>
      </c>
      <c r="C5778" s="1">
        <v>0.11799999999999999</v>
      </c>
      <c r="D5778" s="14">
        <f t="shared" si="90"/>
        <v>118</v>
      </c>
    </row>
    <row r="5779" spans="1:4" x14ac:dyDescent="0.25">
      <c r="A5779" s="13">
        <v>45115.644444444442</v>
      </c>
      <c r="B5779" s="1" t="s">
        <v>6</v>
      </c>
      <c r="C5779" s="1">
        <v>0.121</v>
      </c>
      <c r="D5779" s="14">
        <f t="shared" si="90"/>
        <v>121</v>
      </c>
    </row>
    <row r="5780" spans="1:4" x14ac:dyDescent="0.25">
      <c r="A5780" s="13">
        <v>45115.646527777775</v>
      </c>
      <c r="B5780" s="1" t="s">
        <v>6</v>
      </c>
      <c r="C5780" s="1">
        <v>0.10100000000000001</v>
      </c>
      <c r="D5780" s="14">
        <f t="shared" si="90"/>
        <v>101</v>
      </c>
    </row>
    <row r="5781" spans="1:4" x14ac:dyDescent="0.25">
      <c r="A5781" s="13">
        <v>45115.648611111108</v>
      </c>
      <c r="B5781" s="1" t="s">
        <v>6</v>
      </c>
      <c r="C5781" s="1">
        <v>0.109</v>
      </c>
      <c r="D5781" s="14">
        <f t="shared" si="90"/>
        <v>109</v>
      </c>
    </row>
    <row r="5782" spans="1:4" x14ac:dyDescent="0.25">
      <c r="A5782" s="13">
        <v>45115.650694444441</v>
      </c>
      <c r="B5782" s="1" t="s">
        <v>6</v>
      </c>
      <c r="C5782" s="1">
        <v>0.114</v>
      </c>
      <c r="D5782" s="14">
        <f t="shared" si="90"/>
        <v>114</v>
      </c>
    </row>
    <row r="5783" spans="1:4" x14ac:dyDescent="0.25">
      <c r="A5783" s="13">
        <v>45115.652777777781</v>
      </c>
      <c r="B5783" s="1" t="s">
        <v>6</v>
      </c>
      <c r="C5783" s="1">
        <v>0.109</v>
      </c>
      <c r="D5783" s="14">
        <f t="shared" si="90"/>
        <v>109</v>
      </c>
    </row>
    <row r="5784" spans="1:4" x14ac:dyDescent="0.25">
      <c r="A5784" s="13">
        <v>45115.654861111114</v>
      </c>
      <c r="B5784" s="1" t="s">
        <v>6</v>
      </c>
      <c r="C5784" s="1">
        <v>0.112</v>
      </c>
      <c r="D5784" s="14">
        <f t="shared" si="90"/>
        <v>112</v>
      </c>
    </row>
    <row r="5785" spans="1:4" x14ac:dyDescent="0.25">
      <c r="A5785" s="13">
        <v>45115.656944444447</v>
      </c>
      <c r="B5785" s="1" t="s">
        <v>6</v>
      </c>
      <c r="C5785" s="1">
        <v>0.12</v>
      </c>
      <c r="D5785" s="14">
        <f t="shared" si="90"/>
        <v>120</v>
      </c>
    </row>
    <row r="5786" spans="1:4" x14ac:dyDescent="0.25">
      <c r="A5786" s="13">
        <v>45115.65902777778</v>
      </c>
      <c r="B5786" s="1" t="s">
        <v>6</v>
      </c>
      <c r="C5786" s="1">
        <v>0.11</v>
      </c>
      <c r="D5786" s="14">
        <f t="shared" si="90"/>
        <v>110</v>
      </c>
    </row>
    <row r="5787" spans="1:4" x14ac:dyDescent="0.25">
      <c r="A5787" s="13">
        <v>45115.661111111112</v>
      </c>
      <c r="B5787" s="1" t="s">
        <v>6</v>
      </c>
      <c r="C5787" s="1">
        <v>0.10199999999999999</v>
      </c>
      <c r="D5787" s="14">
        <f t="shared" si="90"/>
        <v>102</v>
      </c>
    </row>
    <row r="5788" spans="1:4" x14ac:dyDescent="0.25">
      <c r="A5788" s="13">
        <v>45115.663194444445</v>
      </c>
      <c r="B5788" s="1" t="s">
        <v>6</v>
      </c>
      <c r="C5788" s="1">
        <v>0.11799999999999999</v>
      </c>
      <c r="D5788" s="14">
        <f t="shared" si="90"/>
        <v>118</v>
      </c>
    </row>
    <row r="5789" spans="1:4" x14ac:dyDescent="0.25">
      <c r="A5789" s="13">
        <v>45115.665277777778</v>
      </c>
      <c r="B5789" s="1" t="s">
        <v>6</v>
      </c>
      <c r="C5789" s="1">
        <v>0.109</v>
      </c>
      <c r="D5789" s="14">
        <f t="shared" si="90"/>
        <v>109</v>
      </c>
    </row>
    <row r="5790" spans="1:4" x14ac:dyDescent="0.25">
      <c r="A5790" s="13">
        <v>45116.375694444447</v>
      </c>
      <c r="B5790" s="1" t="s">
        <v>6</v>
      </c>
      <c r="C5790" s="1">
        <v>9.7000000000000003E-2</v>
      </c>
      <c r="D5790" s="14">
        <f t="shared" si="90"/>
        <v>97</v>
      </c>
    </row>
    <row r="5791" spans="1:4" x14ac:dyDescent="0.25">
      <c r="A5791" s="13">
        <v>45116.37777777778</v>
      </c>
      <c r="B5791" s="1" t="s">
        <v>6</v>
      </c>
      <c r="C5791" s="1">
        <v>0.09</v>
      </c>
      <c r="D5791" s="14">
        <f t="shared" si="90"/>
        <v>90</v>
      </c>
    </row>
    <row r="5792" spans="1:4" x14ac:dyDescent="0.25">
      <c r="A5792" s="13">
        <v>45116.379861111112</v>
      </c>
      <c r="B5792" s="1" t="s">
        <v>6</v>
      </c>
      <c r="C5792" s="1">
        <v>9.0999999999999998E-2</v>
      </c>
      <c r="D5792" s="14">
        <f t="shared" si="90"/>
        <v>91</v>
      </c>
    </row>
    <row r="5793" spans="1:4" x14ac:dyDescent="0.25">
      <c r="A5793" s="13">
        <v>45116.381944444445</v>
      </c>
      <c r="B5793" s="1" t="s">
        <v>6</v>
      </c>
      <c r="C5793" s="1">
        <v>9.6000000000000002E-2</v>
      </c>
      <c r="D5793" s="14">
        <f t="shared" si="90"/>
        <v>96</v>
      </c>
    </row>
    <row r="5794" spans="1:4" x14ac:dyDescent="0.25">
      <c r="A5794" s="13">
        <v>45116.384027777778</v>
      </c>
      <c r="B5794" s="1" t="s">
        <v>6</v>
      </c>
      <c r="C5794" s="1">
        <v>9.5000000000000001E-2</v>
      </c>
      <c r="D5794" s="14">
        <f t="shared" si="90"/>
        <v>95</v>
      </c>
    </row>
    <row r="5795" spans="1:4" x14ac:dyDescent="0.25">
      <c r="A5795" s="13">
        <v>45116.386111111111</v>
      </c>
      <c r="B5795" s="1" t="s">
        <v>6</v>
      </c>
      <c r="C5795" s="1">
        <v>9.5000000000000001E-2</v>
      </c>
      <c r="D5795" s="14">
        <f t="shared" si="90"/>
        <v>95</v>
      </c>
    </row>
    <row r="5796" spans="1:4" x14ac:dyDescent="0.25">
      <c r="A5796" s="13">
        <v>45116.388194444444</v>
      </c>
      <c r="B5796" s="1" t="s">
        <v>6</v>
      </c>
      <c r="C5796" s="1">
        <v>0.10199999999999999</v>
      </c>
      <c r="D5796" s="14">
        <f t="shared" si="90"/>
        <v>102</v>
      </c>
    </row>
    <row r="5797" spans="1:4" x14ac:dyDescent="0.25">
      <c r="A5797" s="13">
        <v>45116.390277777777</v>
      </c>
      <c r="B5797" s="1" t="s">
        <v>6</v>
      </c>
      <c r="C5797" s="1">
        <v>9.4E-2</v>
      </c>
      <c r="D5797" s="14">
        <f t="shared" si="90"/>
        <v>94</v>
      </c>
    </row>
    <row r="5798" spans="1:4" x14ac:dyDescent="0.25">
      <c r="A5798" s="13">
        <v>45116.392361111109</v>
      </c>
      <c r="B5798" s="1" t="s">
        <v>6</v>
      </c>
      <c r="C5798" s="1">
        <v>9.6000000000000002E-2</v>
      </c>
      <c r="D5798" s="14">
        <f t="shared" si="90"/>
        <v>96</v>
      </c>
    </row>
    <row r="5799" spans="1:4" x14ac:dyDescent="0.25">
      <c r="A5799" s="13">
        <v>45116.394444444442</v>
      </c>
      <c r="B5799" s="1" t="s">
        <v>6</v>
      </c>
      <c r="C5799" s="1">
        <v>0.10100000000000001</v>
      </c>
      <c r="D5799" s="14">
        <f t="shared" si="90"/>
        <v>101</v>
      </c>
    </row>
    <row r="5800" spans="1:4" x14ac:dyDescent="0.25">
      <c r="A5800" s="13">
        <v>45116.396527777775</v>
      </c>
      <c r="B5800" s="1" t="s">
        <v>6</v>
      </c>
      <c r="C5800" s="1">
        <v>9.4E-2</v>
      </c>
      <c r="D5800" s="14">
        <f t="shared" si="90"/>
        <v>94</v>
      </c>
    </row>
    <row r="5801" spans="1:4" x14ac:dyDescent="0.25">
      <c r="A5801" s="13">
        <v>45116.398611111108</v>
      </c>
      <c r="B5801" s="1" t="s">
        <v>6</v>
      </c>
      <c r="C5801" s="1">
        <v>9.9000000000000005E-2</v>
      </c>
      <c r="D5801" s="14">
        <f t="shared" si="90"/>
        <v>99</v>
      </c>
    </row>
    <row r="5802" spans="1:4" x14ac:dyDescent="0.25">
      <c r="A5802" s="13">
        <v>45116.400694444441</v>
      </c>
      <c r="B5802" s="1" t="s">
        <v>6</v>
      </c>
      <c r="C5802" s="1">
        <v>8.5000000000000006E-2</v>
      </c>
      <c r="D5802" s="14">
        <f t="shared" si="90"/>
        <v>85</v>
      </c>
    </row>
    <row r="5803" spans="1:4" x14ac:dyDescent="0.25">
      <c r="A5803" s="13">
        <v>45116.402777777781</v>
      </c>
      <c r="B5803" s="1" t="s">
        <v>6</v>
      </c>
      <c r="C5803" s="1">
        <v>0.104</v>
      </c>
      <c r="D5803" s="14">
        <f t="shared" si="90"/>
        <v>104</v>
      </c>
    </row>
    <row r="5804" spans="1:4" x14ac:dyDescent="0.25">
      <c r="A5804" s="13">
        <v>45116.404861111114</v>
      </c>
      <c r="B5804" s="1" t="s">
        <v>6</v>
      </c>
      <c r="C5804" s="1">
        <v>0.109</v>
      </c>
      <c r="D5804" s="14">
        <f t="shared" si="90"/>
        <v>109</v>
      </c>
    </row>
    <row r="5805" spans="1:4" x14ac:dyDescent="0.25">
      <c r="A5805" s="13">
        <v>45116.406944444447</v>
      </c>
      <c r="B5805" s="1" t="s">
        <v>6</v>
      </c>
      <c r="C5805" s="1">
        <v>0.10199999999999999</v>
      </c>
      <c r="D5805" s="14">
        <f t="shared" si="90"/>
        <v>102</v>
      </c>
    </row>
    <row r="5806" spans="1:4" x14ac:dyDescent="0.25">
      <c r="A5806" s="13">
        <v>45116.40902777778</v>
      </c>
      <c r="B5806" s="1" t="s">
        <v>6</v>
      </c>
      <c r="C5806" s="1">
        <v>0.115</v>
      </c>
      <c r="D5806" s="14">
        <f t="shared" si="90"/>
        <v>115</v>
      </c>
    </row>
    <row r="5807" spans="1:4" x14ac:dyDescent="0.25">
      <c r="A5807" s="13">
        <v>45116.411111111112</v>
      </c>
      <c r="B5807" s="1" t="s">
        <v>6</v>
      </c>
      <c r="C5807" s="1">
        <v>0.113</v>
      </c>
      <c r="D5807" s="14">
        <f t="shared" si="90"/>
        <v>113</v>
      </c>
    </row>
    <row r="5808" spans="1:4" x14ac:dyDescent="0.25">
      <c r="A5808" s="13">
        <v>45116.413194444445</v>
      </c>
      <c r="B5808" s="1" t="s">
        <v>6</v>
      </c>
      <c r="C5808" s="1">
        <v>0.10299999999999999</v>
      </c>
      <c r="D5808" s="14">
        <f t="shared" si="90"/>
        <v>103</v>
      </c>
    </row>
    <row r="5809" spans="1:4" x14ac:dyDescent="0.25">
      <c r="A5809" s="13">
        <v>45116.415277777778</v>
      </c>
      <c r="B5809" s="1" t="s">
        <v>6</v>
      </c>
      <c r="C5809" s="1">
        <v>0.113</v>
      </c>
      <c r="D5809" s="14">
        <f t="shared" si="90"/>
        <v>113</v>
      </c>
    </row>
    <row r="5810" spans="1:4" x14ac:dyDescent="0.25">
      <c r="A5810" s="13">
        <v>45116.417361111111</v>
      </c>
      <c r="B5810" s="1" t="s">
        <v>6</v>
      </c>
      <c r="C5810" s="1">
        <v>0.113</v>
      </c>
      <c r="D5810" s="14">
        <f t="shared" si="90"/>
        <v>113</v>
      </c>
    </row>
    <row r="5811" spans="1:4" x14ac:dyDescent="0.25">
      <c r="A5811" s="13">
        <v>45116.419444444444</v>
      </c>
      <c r="B5811" s="1" t="s">
        <v>6</v>
      </c>
      <c r="C5811" s="1">
        <v>0.115</v>
      </c>
      <c r="D5811" s="14">
        <f t="shared" si="90"/>
        <v>115</v>
      </c>
    </row>
    <row r="5812" spans="1:4" x14ac:dyDescent="0.25">
      <c r="A5812" s="13">
        <v>45116.421527777777</v>
      </c>
      <c r="B5812" s="1" t="s">
        <v>6</v>
      </c>
      <c r="C5812" s="1">
        <v>0.107</v>
      </c>
      <c r="D5812" s="14">
        <f t="shared" si="90"/>
        <v>107</v>
      </c>
    </row>
    <row r="5813" spans="1:4" x14ac:dyDescent="0.25">
      <c r="A5813" s="13">
        <v>45116.423611111109</v>
      </c>
      <c r="B5813" s="1" t="s">
        <v>6</v>
      </c>
      <c r="C5813" s="1">
        <v>0.108</v>
      </c>
      <c r="D5813" s="14">
        <f t="shared" si="90"/>
        <v>108</v>
      </c>
    </row>
    <row r="5814" spans="1:4" x14ac:dyDescent="0.25">
      <c r="A5814" s="13">
        <v>45116.425694444442</v>
      </c>
      <c r="B5814" s="1" t="s">
        <v>6</v>
      </c>
      <c r="C5814" s="1">
        <v>0.111</v>
      </c>
      <c r="D5814" s="14">
        <f t="shared" si="90"/>
        <v>111</v>
      </c>
    </row>
    <row r="5815" spans="1:4" x14ac:dyDescent="0.25">
      <c r="A5815" s="13">
        <v>45116.427777777775</v>
      </c>
      <c r="B5815" s="1" t="s">
        <v>6</v>
      </c>
      <c r="C5815" s="1">
        <v>0.11700000000000001</v>
      </c>
      <c r="D5815" s="14">
        <f t="shared" ref="D5815:D5878" si="91">C5815*1000</f>
        <v>117</v>
      </c>
    </row>
    <row r="5816" spans="1:4" x14ac:dyDescent="0.25">
      <c r="A5816" s="13">
        <v>45116.429861111108</v>
      </c>
      <c r="B5816" s="1" t="s">
        <v>6</v>
      </c>
      <c r="C5816" s="1">
        <v>0.105</v>
      </c>
      <c r="D5816" s="14">
        <f t="shared" si="91"/>
        <v>105</v>
      </c>
    </row>
    <row r="5817" spans="1:4" x14ac:dyDescent="0.25">
      <c r="A5817" s="13">
        <v>45116.431944444441</v>
      </c>
      <c r="B5817" s="1" t="s">
        <v>6</v>
      </c>
      <c r="C5817" s="1">
        <v>0.106</v>
      </c>
      <c r="D5817" s="14">
        <f t="shared" si="91"/>
        <v>106</v>
      </c>
    </row>
    <row r="5818" spans="1:4" x14ac:dyDescent="0.25">
      <c r="A5818" s="13">
        <v>45116.434027777781</v>
      </c>
      <c r="B5818" s="1" t="s">
        <v>6</v>
      </c>
      <c r="C5818" s="1">
        <v>0.114</v>
      </c>
      <c r="D5818" s="14">
        <f t="shared" si="91"/>
        <v>114</v>
      </c>
    </row>
    <row r="5819" spans="1:4" x14ac:dyDescent="0.25">
      <c r="A5819" s="13">
        <v>45116.436111111114</v>
      </c>
      <c r="B5819" s="1" t="s">
        <v>6</v>
      </c>
      <c r="C5819" s="1">
        <v>0.105</v>
      </c>
      <c r="D5819" s="14">
        <f t="shared" si="91"/>
        <v>105</v>
      </c>
    </row>
    <row r="5820" spans="1:4" x14ac:dyDescent="0.25">
      <c r="A5820" s="13">
        <v>45116.438194444447</v>
      </c>
      <c r="B5820" s="1" t="s">
        <v>6</v>
      </c>
      <c r="C5820" s="1">
        <v>0.111</v>
      </c>
      <c r="D5820" s="14">
        <f t="shared" si="91"/>
        <v>111</v>
      </c>
    </row>
    <row r="5821" spans="1:4" x14ac:dyDescent="0.25">
      <c r="A5821" s="13">
        <v>45116.44027777778</v>
      </c>
      <c r="B5821" s="1" t="s">
        <v>6</v>
      </c>
      <c r="C5821" s="1">
        <v>0.113</v>
      </c>
      <c r="D5821" s="14">
        <f t="shared" si="91"/>
        <v>113</v>
      </c>
    </row>
    <row r="5822" spans="1:4" x14ac:dyDescent="0.25">
      <c r="A5822" s="13">
        <v>45116.442361111112</v>
      </c>
      <c r="B5822" s="1" t="s">
        <v>6</v>
      </c>
      <c r="C5822" s="1">
        <v>0.113</v>
      </c>
      <c r="D5822" s="14">
        <f t="shared" si="91"/>
        <v>113</v>
      </c>
    </row>
    <row r="5823" spans="1:4" x14ac:dyDescent="0.25">
      <c r="A5823" s="13">
        <v>45116.444444444445</v>
      </c>
      <c r="B5823" s="1" t="s">
        <v>6</v>
      </c>
      <c r="C5823" s="1">
        <v>0.111</v>
      </c>
      <c r="D5823" s="14">
        <f t="shared" si="91"/>
        <v>111</v>
      </c>
    </row>
    <row r="5824" spans="1:4" x14ac:dyDescent="0.25">
      <c r="A5824" s="13">
        <v>45116.446527777778</v>
      </c>
      <c r="B5824" s="1" t="s">
        <v>6</v>
      </c>
      <c r="C5824" s="1">
        <v>0.113</v>
      </c>
      <c r="D5824" s="14">
        <f t="shared" si="91"/>
        <v>113</v>
      </c>
    </row>
    <row r="5825" spans="1:4" x14ac:dyDescent="0.25">
      <c r="A5825" s="13">
        <v>45116.448611111111</v>
      </c>
      <c r="B5825" s="1" t="s">
        <v>6</v>
      </c>
      <c r="C5825" s="1">
        <v>0.108</v>
      </c>
      <c r="D5825" s="14">
        <f t="shared" si="91"/>
        <v>108</v>
      </c>
    </row>
    <row r="5826" spans="1:4" x14ac:dyDescent="0.25">
      <c r="A5826" s="13">
        <v>45116.450694444444</v>
      </c>
      <c r="B5826" s="1" t="s">
        <v>6</v>
      </c>
      <c r="C5826" s="1">
        <v>0.11700000000000001</v>
      </c>
      <c r="D5826" s="14">
        <f t="shared" si="91"/>
        <v>117</v>
      </c>
    </row>
    <row r="5827" spans="1:4" x14ac:dyDescent="0.25">
      <c r="A5827" s="13">
        <v>45116.452777777777</v>
      </c>
      <c r="B5827" s="1" t="s">
        <v>6</v>
      </c>
      <c r="C5827" s="1">
        <v>0.112</v>
      </c>
      <c r="D5827" s="14">
        <f t="shared" si="91"/>
        <v>112</v>
      </c>
    </row>
    <row r="5828" spans="1:4" x14ac:dyDescent="0.25">
      <c r="A5828" s="13">
        <v>45116.454861111109</v>
      </c>
      <c r="B5828" s="1" t="s">
        <v>6</v>
      </c>
      <c r="C5828" s="1">
        <v>0.11700000000000001</v>
      </c>
      <c r="D5828" s="14">
        <f t="shared" si="91"/>
        <v>117</v>
      </c>
    </row>
    <row r="5829" spans="1:4" x14ac:dyDescent="0.25">
      <c r="A5829" s="13">
        <v>45116.456944444442</v>
      </c>
      <c r="B5829" s="1" t="s">
        <v>6</v>
      </c>
      <c r="C5829" s="1">
        <v>0.112</v>
      </c>
      <c r="D5829" s="14">
        <f t="shared" si="91"/>
        <v>112</v>
      </c>
    </row>
    <row r="5830" spans="1:4" x14ac:dyDescent="0.25">
      <c r="A5830" s="13">
        <v>45116.459027777775</v>
      </c>
      <c r="B5830" s="1" t="s">
        <v>6</v>
      </c>
      <c r="C5830" s="1">
        <v>0.114</v>
      </c>
      <c r="D5830" s="14">
        <f t="shared" si="91"/>
        <v>114</v>
      </c>
    </row>
    <row r="5831" spans="1:4" x14ac:dyDescent="0.25">
      <c r="A5831" s="13">
        <v>45116.461111111108</v>
      </c>
      <c r="B5831" s="1" t="s">
        <v>6</v>
      </c>
      <c r="C5831" s="1">
        <v>0.11899999999999999</v>
      </c>
      <c r="D5831" s="14">
        <f t="shared" si="91"/>
        <v>119</v>
      </c>
    </row>
    <row r="5832" spans="1:4" x14ac:dyDescent="0.25">
      <c r="A5832" s="13">
        <v>45116.463194444441</v>
      </c>
      <c r="B5832" s="1" t="s">
        <v>6</v>
      </c>
      <c r="C5832" s="1">
        <v>0.114</v>
      </c>
      <c r="D5832" s="14">
        <f t="shared" si="91"/>
        <v>114</v>
      </c>
    </row>
    <row r="5833" spans="1:4" x14ac:dyDescent="0.25">
      <c r="A5833" s="13">
        <v>45116.465277777781</v>
      </c>
      <c r="B5833" s="1" t="s">
        <v>6</v>
      </c>
      <c r="C5833" s="1">
        <v>0.113</v>
      </c>
      <c r="D5833" s="14">
        <f t="shared" si="91"/>
        <v>113</v>
      </c>
    </row>
    <row r="5834" spans="1:4" x14ac:dyDescent="0.25">
      <c r="A5834" s="13">
        <v>45116.467361111114</v>
      </c>
      <c r="B5834" s="1" t="s">
        <v>6</v>
      </c>
      <c r="C5834" s="1">
        <v>0.114</v>
      </c>
      <c r="D5834" s="14">
        <f t="shared" si="91"/>
        <v>114</v>
      </c>
    </row>
    <row r="5835" spans="1:4" x14ac:dyDescent="0.25">
      <c r="A5835" s="13">
        <v>45116.469444444447</v>
      </c>
      <c r="B5835" s="1" t="s">
        <v>6</v>
      </c>
      <c r="C5835" s="1">
        <v>0.1</v>
      </c>
      <c r="D5835" s="14">
        <f t="shared" si="91"/>
        <v>100</v>
      </c>
    </row>
    <row r="5836" spans="1:4" x14ac:dyDescent="0.25">
      <c r="A5836" s="13">
        <v>45116.47152777778</v>
      </c>
      <c r="B5836" s="1" t="s">
        <v>6</v>
      </c>
      <c r="C5836" s="1">
        <v>0.109</v>
      </c>
      <c r="D5836" s="14">
        <f t="shared" si="91"/>
        <v>109</v>
      </c>
    </row>
    <row r="5837" spans="1:4" x14ac:dyDescent="0.25">
      <c r="A5837" s="13">
        <v>45116.473611111112</v>
      </c>
      <c r="B5837" s="1" t="s">
        <v>6</v>
      </c>
      <c r="C5837" s="1">
        <v>0.10100000000000001</v>
      </c>
      <c r="D5837" s="14">
        <f t="shared" si="91"/>
        <v>101</v>
      </c>
    </row>
    <row r="5838" spans="1:4" x14ac:dyDescent="0.25">
      <c r="A5838" s="13">
        <v>45116.475694444445</v>
      </c>
      <c r="B5838" s="1" t="s">
        <v>6</v>
      </c>
      <c r="C5838" s="1">
        <v>0.108</v>
      </c>
      <c r="D5838" s="14">
        <f t="shared" si="91"/>
        <v>108</v>
      </c>
    </row>
    <row r="5839" spans="1:4" x14ac:dyDescent="0.25">
      <c r="A5839" s="13">
        <v>45116.477777777778</v>
      </c>
      <c r="B5839" s="1" t="s">
        <v>6</v>
      </c>
      <c r="C5839" s="1">
        <v>9.8000000000000004E-2</v>
      </c>
      <c r="D5839" s="14">
        <f t="shared" si="91"/>
        <v>98</v>
      </c>
    </row>
    <row r="5840" spans="1:4" x14ac:dyDescent="0.25">
      <c r="A5840" s="13">
        <v>45116.479861111111</v>
      </c>
      <c r="B5840" s="1" t="s">
        <v>6</v>
      </c>
      <c r="C5840" s="1">
        <v>0.11700000000000001</v>
      </c>
      <c r="D5840" s="14">
        <f t="shared" si="91"/>
        <v>117</v>
      </c>
    </row>
    <row r="5841" spans="1:4" x14ac:dyDescent="0.25">
      <c r="A5841" s="13">
        <v>45116.481944444444</v>
      </c>
      <c r="B5841" s="1" t="s">
        <v>6</v>
      </c>
      <c r="C5841" s="1">
        <v>0.104</v>
      </c>
      <c r="D5841" s="14">
        <f t="shared" si="91"/>
        <v>104</v>
      </c>
    </row>
    <row r="5842" spans="1:4" x14ac:dyDescent="0.25">
      <c r="A5842" s="13">
        <v>45116.484027777777</v>
      </c>
      <c r="B5842" s="1" t="s">
        <v>6</v>
      </c>
      <c r="C5842" s="1">
        <v>0.11600000000000001</v>
      </c>
      <c r="D5842" s="14">
        <f t="shared" si="91"/>
        <v>116</v>
      </c>
    </row>
    <row r="5843" spans="1:4" x14ac:dyDescent="0.25">
      <c r="A5843" s="13">
        <v>45116.486111111109</v>
      </c>
      <c r="B5843" s="1" t="s">
        <v>6</v>
      </c>
      <c r="C5843" s="1">
        <v>0.105</v>
      </c>
      <c r="D5843" s="14">
        <f t="shared" si="91"/>
        <v>105</v>
      </c>
    </row>
    <row r="5844" spans="1:4" x14ac:dyDescent="0.25">
      <c r="A5844" s="13">
        <v>45116.488194444442</v>
      </c>
      <c r="B5844" s="1" t="s">
        <v>6</v>
      </c>
      <c r="C5844" s="1">
        <v>0.108</v>
      </c>
      <c r="D5844" s="14">
        <f t="shared" si="91"/>
        <v>108</v>
      </c>
    </row>
    <row r="5845" spans="1:4" x14ac:dyDescent="0.25">
      <c r="A5845" s="13">
        <v>45116.490277777775</v>
      </c>
      <c r="B5845" s="1" t="s">
        <v>6</v>
      </c>
      <c r="C5845" s="1">
        <v>0.11899999999999999</v>
      </c>
      <c r="D5845" s="14">
        <f t="shared" si="91"/>
        <v>119</v>
      </c>
    </row>
    <row r="5846" spans="1:4" x14ac:dyDescent="0.25">
      <c r="A5846" s="13">
        <v>45116.492361111108</v>
      </c>
      <c r="B5846" s="1" t="s">
        <v>6</v>
      </c>
      <c r="C5846" s="1">
        <v>0.112</v>
      </c>
      <c r="D5846" s="14">
        <f t="shared" si="91"/>
        <v>112</v>
      </c>
    </row>
    <row r="5847" spans="1:4" x14ac:dyDescent="0.25">
      <c r="A5847" s="13">
        <v>45116.494444444441</v>
      </c>
      <c r="B5847" s="1" t="s">
        <v>6</v>
      </c>
      <c r="C5847" s="1">
        <v>0.107</v>
      </c>
      <c r="D5847" s="14">
        <f t="shared" si="91"/>
        <v>107</v>
      </c>
    </row>
    <row r="5848" spans="1:4" x14ac:dyDescent="0.25">
      <c r="A5848" s="13">
        <v>45116.496527777781</v>
      </c>
      <c r="B5848" s="1" t="s">
        <v>6</v>
      </c>
      <c r="C5848" s="1">
        <v>0.114</v>
      </c>
      <c r="D5848" s="14">
        <f t="shared" si="91"/>
        <v>114</v>
      </c>
    </row>
    <row r="5849" spans="1:4" x14ac:dyDescent="0.25">
      <c r="A5849" s="13">
        <v>45116.498611111114</v>
      </c>
      <c r="B5849" s="1" t="s">
        <v>6</v>
      </c>
      <c r="C5849" s="1">
        <v>0.10199999999999999</v>
      </c>
      <c r="D5849" s="14">
        <f t="shared" si="91"/>
        <v>102</v>
      </c>
    </row>
    <row r="5850" spans="1:4" x14ac:dyDescent="0.25">
      <c r="A5850" s="13">
        <v>45116.500694444447</v>
      </c>
      <c r="B5850" s="1" t="s">
        <v>6</v>
      </c>
      <c r="C5850" s="1">
        <v>0.1</v>
      </c>
      <c r="D5850" s="14">
        <f t="shared" si="91"/>
        <v>100</v>
      </c>
    </row>
    <row r="5851" spans="1:4" x14ac:dyDescent="0.25">
      <c r="A5851" s="13">
        <v>45116.50277777778</v>
      </c>
      <c r="B5851" s="1" t="s">
        <v>6</v>
      </c>
      <c r="C5851" s="1">
        <v>0.11600000000000001</v>
      </c>
      <c r="D5851" s="14">
        <f t="shared" si="91"/>
        <v>116</v>
      </c>
    </row>
    <row r="5852" spans="1:4" x14ac:dyDescent="0.25">
      <c r="A5852" s="13">
        <v>45116.504861111112</v>
      </c>
      <c r="B5852" s="1" t="s">
        <v>6</v>
      </c>
      <c r="C5852" s="1">
        <v>0.11700000000000001</v>
      </c>
      <c r="D5852" s="14">
        <f t="shared" si="91"/>
        <v>117</v>
      </c>
    </row>
    <row r="5853" spans="1:4" x14ac:dyDescent="0.25">
      <c r="A5853" s="13">
        <v>45116.506944444445</v>
      </c>
      <c r="B5853" s="1" t="s">
        <v>6</v>
      </c>
      <c r="C5853" s="1">
        <v>0.106</v>
      </c>
      <c r="D5853" s="14">
        <f t="shared" si="91"/>
        <v>106</v>
      </c>
    </row>
    <row r="5854" spans="1:4" x14ac:dyDescent="0.25">
      <c r="A5854" s="13">
        <v>45116.509027777778</v>
      </c>
      <c r="B5854" s="1" t="s">
        <v>6</v>
      </c>
      <c r="C5854" s="1">
        <v>0.114</v>
      </c>
      <c r="D5854" s="14">
        <f t="shared" si="91"/>
        <v>114</v>
      </c>
    </row>
    <row r="5855" spans="1:4" x14ac:dyDescent="0.25">
      <c r="A5855" s="13">
        <v>45116.511111111111</v>
      </c>
      <c r="B5855" s="1" t="s">
        <v>6</v>
      </c>
      <c r="C5855" s="1">
        <v>0.106</v>
      </c>
      <c r="D5855" s="14">
        <f t="shared" si="91"/>
        <v>106</v>
      </c>
    </row>
    <row r="5856" spans="1:4" x14ac:dyDescent="0.25">
      <c r="A5856" s="13">
        <v>45116.513194444444</v>
      </c>
      <c r="B5856" s="1" t="s">
        <v>6</v>
      </c>
      <c r="C5856" s="1">
        <v>0.11</v>
      </c>
      <c r="D5856" s="14">
        <f t="shared" si="91"/>
        <v>110</v>
      </c>
    </row>
    <row r="5857" spans="1:4" x14ac:dyDescent="0.25">
      <c r="A5857" s="13">
        <v>45116.515277777777</v>
      </c>
      <c r="B5857" s="1" t="s">
        <v>6</v>
      </c>
      <c r="C5857" s="1">
        <v>0.11700000000000001</v>
      </c>
      <c r="D5857" s="14">
        <f t="shared" si="91"/>
        <v>117</v>
      </c>
    </row>
    <row r="5858" spans="1:4" x14ac:dyDescent="0.25">
      <c r="A5858" s="13">
        <v>45116.517361111109</v>
      </c>
      <c r="B5858" s="1" t="s">
        <v>6</v>
      </c>
      <c r="C5858" s="1">
        <v>0.113</v>
      </c>
      <c r="D5858" s="14">
        <f t="shared" si="91"/>
        <v>113</v>
      </c>
    </row>
    <row r="5859" spans="1:4" x14ac:dyDescent="0.25">
      <c r="A5859" s="13">
        <v>45116.519444444442</v>
      </c>
      <c r="B5859" s="1" t="s">
        <v>6</v>
      </c>
      <c r="C5859" s="1">
        <v>0.10299999999999999</v>
      </c>
      <c r="D5859" s="14">
        <f t="shared" si="91"/>
        <v>103</v>
      </c>
    </row>
    <row r="5860" spans="1:4" x14ac:dyDescent="0.25">
      <c r="A5860" s="13">
        <v>45116.521527777775</v>
      </c>
      <c r="B5860" s="1" t="s">
        <v>6</v>
      </c>
      <c r="C5860" s="1">
        <v>0.111</v>
      </c>
      <c r="D5860" s="14">
        <f t="shared" si="91"/>
        <v>111</v>
      </c>
    </row>
    <row r="5861" spans="1:4" x14ac:dyDescent="0.25">
      <c r="A5861" s="13">
        <v>45116.523611111108</v>
      </c>
      <c r="B5861" s="1" t="s">
        <v>6</v>
      </c>
      <c r="C5861" s="1">
        <v>0.104</v>
      </c>
      <c r="D5861" s="14">
        <f t="shared" si="91"/>
        <v>104</v>
      </c>
    </row>
    <row r="5862" spans="1:4" x14ac:dyDescent="0.25">
      <c r="A5862" s="13">
        <v>45116.525694444441</v>
      </c>
      <c r="B5862" s="1" t="s">
        <v>6</v>
      </c>
      <c r="C5862" s="1">
        <v>0.109</v>
      </c>
      <c r="D5862" s="14">
        <f t="shared" si="91"/>
        <v>109</v>
      </c>
    </row>
    <row r="5863" spans="1:4" x14ac:dyDescent="0.25">
      <c r="A5863" s="13">
        <v>45116.527777777781</v>
      </c>
      <c r="B5863" s="1" t="s">
        <v>6</v>
      </c>
      <c r="C5863" s="1">
        <v>0.105</v>
      </c>
      <c r="D5863" s="14">
        <f t="shared" si="91"/>
        <v>105</v>
      </c>
    </row>
    <row r="5864" spans="1:4" x14ac:dyDescent="0.25">
      <c r="A5864" s="13">
        <v>45116.529861111114</v>
      </c>
      <c r="B5864" s="1" t="s">
        <v>6</v>
      </c>
      <c r="C5864" s="1">
        <v>9.6000000000000002E-2</v>
      </c>
      <c r="D5864" s="14">
        <f t="shared" si="91"/>
        <v>96</v>
      </c>
    </row>
    <row r="5865" spans="1:4" x14ac:dyDescent="0.25">
      <c r="A5865" s="13">
        <v>45116.531944444447</v>
      </c>
      <c r="B5865" s="1" t="s">
        <v>6</v>
      </c>
      <c r="C5865" s="1">
        <v>0.11799999999999999</v>
      </c>
      <c r="D5865" s="14">
        <f t="shared" si="91"/>
        <v>118</v>
      </c>
    </row>
    <row r="5866" spans="1:4" x14ac:dyDescent="0.25">
      <c r="A5866" s="13">
        <v>45116.53402777778</v>
      </c>
      <c r="B5866" s="1" t="s">
        <v>6</v>
      </c>
      <c r="C5866" s="1">
        <v>0.114</v>
      </c>
      <c r="D5866" s="14">
        <f t="shared" si="91"/>
        <v>114</v>
      </c>
    </row>
    <row r="5867" spans="1:4" x14ac:dyDescent="0.25">
      <c r="A5867" s="13">
        <v>45116.536111111112</v>
      </c>
      <c r="B5867" s="1" t="s">
        <v>6</v>
      </c>
      <c r="C5867" s="1">
        <v>0.106</v>
      </c>
      <c r="D5867" s="14">
        <f t="shared" si="91"/>
        <v>106</v>
      </c>
    </row>
    <row r="5868" spans="1:4" x14ac:dyDescent="0.25">
      <c r="A5868" s="13">
        <v>45116.538194444445</v>
      </c>
      <c r="B5868" s="1" t="s">
        <v>6</v>
      </c>
      <c r="C5868" s="1">
        <v>9.6000000000000002E-2</v>
      </c>
      <c r="D5868" s="14">
        <f t="shared" si="91"/>
        <v>96</v>
      </c>
    </row>
    <row r="5869" spans="1:4" x14ac:dyDescent="0.25">
      <c r="A5869" s="13">
        <v>45116.540277777778</v>
      </c>
      <c r="B5869" s="1" t="s">
        <v>6</v>
      </c>
      <c r="C5869" s="1">
        <v>0.105</v>
      </c>
      <c r="D5869" s="14">
        <f t="shared" si="91"/>
        <v>105</v>
      </c>
    </row>
    <row r="5870" spans="1:4" x14ac:dyDescent="0.25">
      <c r="A5870" s="13">
        <v>45116.542361111111</v>
      </c>
      <c r="B5870" s="1" t="s">
        <v>6</v>
      </c>
      <c r="C5870" s="1">
        <v>0.108</v>
      </c>
      <c r="D5870" s="14">
        <f t="shared" si="91"/>
        <v>108</v>
      </c>
    </row>
    <row r="5871" spans="1:4" x14ac:dyDescent="0.25">
      <c r="A5871" s="13">
        <v>45116.544444444444</v>
      </c>
      <c r="B5871" s="1" t="s">
        <v>6</v>
      </c>
      <c r="C5871" s="1">
        <v>0.111</v>
      </c>
      <c r="D5871" s="14">
        <f t="shared" si="91"/>
        <v>111</v>
      </c>
    </row>
    <row r="5872" spans="1:4" x14ac:dyDescent="0.25">
      <c r="A5872" s="13">
        <v>45116.546527777777</v>
      </c>
      <c r="B5872" s="1" t="s">
        <v>6</v>
      </c>
      <c r="C5872" s="1">
        <v>0.114</v>
      </c>
      <c r="D5872" s="14">
        <f t="shared" si="91"/>
        <v>114</v>
      </c>
    </row>
    <row r="5873" spans="1:4" x14ac:dyDescent="0.25">
      <c r="A5873" s="13">
        <v>45116.548611111109</v>
      </c>
      <c r="B5873" s="1" t="s">
        <v>6</v>
      </c>
      <c r="C5873" s="1">
        <v>0.111</v>
      </c>
      <c r="D5873" s="14">
        <f t="shared" si="91"/>
        <v>111</v>
      </c>
    </row>
    <row r="5874" spans="1:4" x14ac:dyDescent="0.25">
      <c r="A5874" s="13">
        <v>45116.550694444442</v>
      </c>
      <c r="B5874" s="1" t="s">
        <v>6</v>
      </c>
      <c r="C5874" s="1">
        <v>9.5000000000000001E-2</v>
      </c>
      <c r="D5874" s="14">
        <f t="shared" si="91"/>
        <v>95</v>
      </c>
    </row>
    <row r="5875" spans="1:4" x14ac:dyDescent="0.25">
      <c r="A5875" s="13">
        <v>45116.552777777775</v>
      </c>
      <c r="B5875" s="1" t="s">
        <v>6</v>
      </c>
      <c r="C5875" s="1">
        <v>9.8000000000000004E-2</v>
      </c>
      <c r="D5875" s="14">
        <f t="shared" si="91"/>
        <v>98</v>
      </c>
    </row>
    <row r="5876" spans="1:4" x14ac:dyDescent="0.25">
      <c r="A5876" s="13">
        <v>45116.554861111108</v>
      </c>
      <c r="B5876" s="1" t="s">
        <v>6</v>
      </c>
      <c r="C5876" s="1">
        <v>0.111</v>
      </c>
      <c r="D5876" s="14">
        <f t="shared" si="91"/>
        <v>111</v>
      </c>
    </row>
    <row r="5877" spans="1:4" x14ac:dyDescent="0.25">
      <c r="A5877" s="13">
        <v>45116.556944444441</v>
      </c>
      <c r="B5877" s="1" t="s">
        <v>6</v>
      </c>
      <c r="C5877" s="1">
        <v>0.109</v>
      </c>
      <c r="D5877" s="14">
        <f t="shared" si="91"/>
        <v>109</v>
      </c>
    </row>
    <row r="5878" spans="1:4" x14ac:dyDescent="0.25">
      <c r="A5878" s="13">
        <v>45116.559027777781</v>
      </c>
      <c r="B5878" s="1" t="s">
        <v>6</v>
      </c>
      <c r="C5878" s="1">
        <v>0.106</v>
      </c>
      <c r="D5878" s="14">
        <f t="shared" si="91"/>
        <v>106</v>
      </c>
    </row>
    <row r="5879" spans="1:4" x14ac:dyDescent="0.25">
      <c r="A5879" s="13">
        <v>45116.561111111114</v>
      </c>
      <c r="B5879" s="1" t="s">
        <v>6</v>
      </c>
      <c r="C5879" s="1">
        <v>0.10199999999999999</v>
      </c>
      <c r="D5879" s="14">
        <f t="shared" ref="D5879:D5942" si="92">C5879*1000</f>
        <v>102</v>
      </c>
    </row>
    <row r="5880" spans="1:4" x14ac:dyDescent="0.25">
      <c r="A5880" s="13">
        <v>45116.563194444447</v>
      </c>
      <c r="B5880" s="1" t="s">
        <v>6</v>
      </c>
      <c r="C5880" s="1">
        <v>0.1</v>
      </c>
      <c r="D5880" s="14">
        <f t="shared" si="92"/>
        <v>100</v>
      </c>
    </row>
    <row r="5881" spans="1:4" x14ac:dyDescent="0.25">
      <c r="A5881" s="13">
        <v>45116.56527777778</v>
      </c>
      <c r="B5881" s="1" t="s">
        <v>6</v>
      </c>
      <c r="C5881" s="1">
        <v>0.10199999999999999</v>
      </c>
      <c r="D5881" s="14">
        <f t="shared" si="92"/>
        <v>102</v>
      </c>
    </row>
    <row r="5882" spans="1:4" x14ac:dyDescent="0.25">
      <c r="A5882" s="13">
        <v>45116.567361111112</v>
      </c>
      <c r="B5882" s="1" t="s">
        <v>6</v>
      </c>
      <c r="C5882" s="1">
        <v>0.106</v>
      </c>
      <c r="D5882" s="14">
        <f t="shared" si="92"/>
        <v>106</v>
      </c>
    </row>
    <row r="5883" spans="1:4" x14ac:dyDescent="0.25">
      <c r="A5883" s="13">
        <v>45116.569444444445</v>
      </c>
      <c r="B5883" s="1" t="s">
        <v>6</v>
      </c>
      <c r="C5883" s="1">
        <v>9.7000000000000003E-2</v>
      </c>
      <c r="D5883" s="14">
        <f t="shared" si="92"/>
        <v>97</v>
      </c>
    </row>
    <row r="5884" spans="1:4" x14ac:dyDescent="0.25">
      <c r="A5884" s="13">
        <v>45116.571527777778</v>
      </c>
      <c r="B5884" s="1" t="s">
        <v>6</v>
      </c>
      <c r="C5884" s="1">
        <v>0.10100000000000001</v>
      </c>
      <c r="D5884" s="14">
        <f t="shared" si="92"/>
        <v>101</v>
      </c>
    </row>
    <row r="5885" spans="1:4" x14ac:dyDescent="0.25">
      <c r="A5885" s="13">
        <v>45116.573611111111</v>
      </c>
      <c r="B5885" s="1" t="s">
        <v>6</v>
      </c>
      <c r="C5885" s="1">
        <v>0.107</v>
      </c>
      <c r="D5885" s="14">
        <f t="shared" si="92"/>
        <v>107</v>
      </c>
    </row>
    <row r="5886" spans="1:4" x14ac:dyDescent="0.25">
      <c r="A5886" s="13">
        <v>45116.575694444444</v>
      </c>
      <c r="B5886" s="1" t="s">
        <v>6</v>
      </c>
      <c r="C5886" s="1">
        <v>0.105</v>
      </c>
      <c r="D5886" s="14">
        <f t="shared" si="92"/>
        <v>105</v>
      </c>
    </row>
    <row r="5887" spans="1:4" x14ac:dyDescent="0.25">
      <c r="A5887" s="13">
        <v>45116.577777777777</v>
      </c>
      <c r="B5887" s="1" t="s">
        <v>6</v>
      </c>
      <c r="C5887" s="1">
        <v>9.8000000000000004E-2</v>
      </c>
      <c r="D5887" s="14">
        <f t="shared" si="92"/>
        <v>98</v>
      </c>
    </row>
    <row r="5888" spans="1:4" x14ac:dyDescent="0.25">
      <c r="A5888" s="13">
        <v>45116.579861111109</v>
      </c>
      <c r="B5888" s="1" t="s">
        <v>6</v>
      </c>
      <c r="C5888" s="1">
        <v>9.9000000000000005E-2</v>
      </c>
      <c r="D5888" s="14">
        <f t="shared" si="92"/>
        <v>99</v>
      </c>
    </row>
    <row r="5889" spans="1:4" x14ac:dyDescent="0.25">
      <c r="A5889" s="13">
        <v>45116.581944444442</v>
      </c>
      <c r="B5889" s="1" t="s">
        <v>6</v>
      </c>
      <c r="C5889" s="1">
        <v>0.104</v>
      </c>
      <c r="D5889" s="14">
        <f t="shared" si="92"/>
        <v>104</v>
      </c>
    </row>
    <row r="5890" spans="1:4" x14ac:dyDescent="0.25">
      <c r="A5890" s="13">
        <v>45116.584027777775</v>
      </c>
      <c r="B5890" s="1" t="s">
        <v>6</v>
      </c>
      <c r="C5890" s="1">
        <v>0.108</v>
      </c>
      <c r="D5890" s="14">
        <f t="shared" si="92"/>
        <v>108</v>
      </c>
    </row>
    <row r="5891" spans="1:4" x14ac:dyDescent="0.25">
      <c r="A5891" s="13">
        <v>45116.586111111108</v>
      </c>
      <c r="B5891" s="1" t="s">
        <v>6</v>
      </c>
      <c r="C5891" s="1">
        <v>9.9000000000000005E-2</v>
      </c>
      <c r="D5891" s="14">
        <f t="shared" si="92"/>
        <v>99</v>
      </c>
    </row>
    <row r="5892" spans="1:4" x14ac:dyDescent="0.25">
      <c r="A5892" s="13">
        <v>45116.588194444441</v>
      </c>
      <c r="B5892" s="1" t="s">
        <v>6</v>
      </c>
      <c r="C5892" s="1">
        <v>0.1</v>
      </c>
      <c r="D5892" s="14">
        <f t="shared" si="92"/>
        <v>100</v>
      </c>
    </row>
    <row r="5893" spans="1:4" x14ac:dyDescent="0.25">
      <c r="A5893" s="13">
        <v>45116.590277777781</v>
      </c>
      <c r="B5893" s="1" t="s">
        <v>6</v>
      </c>
      <c r="C5893" s="1">
        <v>0.10299999999999999</v>
      </c>
      <c r="D5893" s="14">
        <f t="shared" si="92"/>
        <v>103</v>
      </c>
    </row>
    <row r="5894" spans="1:4" x14ac:dyDescent="0.25">
      <c r="A5894" s="13">
        <v>45116.592361111114</v>
      </c>
      <c r="B5894" s="1" t="s">
        <v>6</v>
      </c>
      <c r="C5894" s="1">
        <v>0.104</v>
      </c>
      <c r="D5894" s="14">
        <f t="shared" si="92"/>
        <v>104</v>
      </c>
    </row>
    <row r="5895" spans="1:4" x14ac:dyDescent="0.25">
      <c r="A5895" s="13">
        <v>45116.594444444447</v>
      </c>
      <c r="B5895" s="1" t="s">
        <v>6</v>
      </c>
      <c r="C5895" s="1">
        <v>0.113</v>
      </c>
      <c r="D5895" s="14">
        <f t="shared" si="92"/>
        <v>113</v>
      </c>
    </row>
    <row r="5896" spans="1:4" x14ac:dyDescent="0.25">
      <c r="A5896" s="13">
        <v>45116.59652777778</v>
      </c>
      <c r="B5896" s="1" t="s">
        <v>6</v>
      </c>
      <c r="C5896" s="1">
        <v>0.10199999999999999</v>
      </c>
      <c r="D5896" s="14">
        <f t="shared" si="92"/>
        <v>102</v>
      </c>
    </row>
    <row r="5897" spans="1:4" x14ac:dyDescent="0.25">
      <c r="A5897" s="13">
        <v>45116.598611111112</v>
      </c>
      <c r="B5897" s="1" t="s">
        <v>6</v>
      </c>
      <c r="C5897" s="1">
        <v>0.107</v>
      </c>
      <c r="D5897" s="14">
        <f t="shared" si="92"/>
        <v>107</v>
      </c>
    </row>
    <row r="5898" spans="1:4" x14ac:dyDescent="0.25">
      <c r="A5898" s="13">
        <v>45116.600694444445</v>
      </c>
      <c r="B5898" s="1" t="s">
        <v>6</v>
      </c>
      <c r="C5898" s="1">
        <v>0.109</v>
      </c>
      <c r="D5898" s="14">
        <f t="shared" si="92"/>
        <v>109</v>
      </c>
    </row>
    <row r="5899" spans="1:4" x14ac:dyDescent="0.25">
      <c r="A5899" s="13">
        <v>45116.602777777778</v>
      </c>
      <c r="B5899" s="1" t="s">
        <v>6</v>
      </c>
      <c r="C5899" s="1">
        <v>0.109</v>
      </c>
      <c r="D5899" s="14">
        <f t="shared" si="92"/>
        <v>109</v>
      </c>
    </row>
    <row r="5900" spans="1:4" x14ac:dyDescent="0.25">
      <c r="A5900" s="13">
        <v>45116.604861111111</v>
      </c>
      <c r="B5900" s="1" t="s">
        <v>6</v>
      </c>
      <c r="C5900" s="1">
        <v>0.1</v>
      </c>
      <c r="D5900" s="14">
        <f t="shared" si="92"/>
        <v>100</v>
      </c>
    </row>
    <row r="5901" spans="1:4" x14ac:dyDescent="0.25">
      <c r="A5901" s="13">
        <v>45116.606944444444</v>
      </c>
      <c r="B5901" s="1" t="s">
        <v>6</v>
      </c>
      <c r="C5901" s="1">
        <v>0.104</v>
      </c>
      <c r="D5901" s="14">
        <f t="shared" si="92"/>
        <v>104</v>
      </c>
    </row>
    <row r="5902" spans="1:4" x14ac:dyDescent="0.25">
      <c r="A5902" s="13">
        <v>45116.609027777777</v>
      </c>
      <c r="B5902" s="1" t="s">
        <v>6</v>
      </c>
      <c r="C5902" s="1">
        <v>0.106</v>
      </c>
      <c r="D5902" s="14">
        <f t="shared" si="92"/>
        <v>106</v>
      </c>
    </row>
    <row r="5903" spans="1:4" x14ac:dyDescent="0.25">
      <c r="A5903" s="13">
        <v>45116.611111111109</v>
      </c>
      <c r="B5903" s="1" t="s">
        <v>6</v>
      </c>
      <c r="C5903" s="1">
        <v>0.104</v>
      </c>
      <c r="D5903" s="14">
        <f t="shared" si="92"/>
        <v>104</v>
      </c>
    </row>
    <row r="5904" spans="1:4" x14ac:dyDescent="0.25">
      <c r="A5904" s="13">
        <v>45116.613194444442</v>
      </c>
      <c r="B5904" s="1" t="s">
        <v>6</v>
      </c>
      <c r="C5904" s="1">
        <v>0.104</v>
      </c>
      <c r="D5904" s="14">
        <f t="shared" si="92"/>
        <v>104</v>
      </c>
    </row>
    <row r="5905" spans="1:4" x14ac:dyDescent="0.25">
      <c r="A5905" s="13">
        <v>45116.615277777775</v>
      </c>
      <c r="B5905" s="1" t="s">
        <v>6</v>
      </c>
      <c r="C5905" s="1">
        <v>0.105</v>
      </c>
      <c r="D5905" s="14">
        <f t="shared" si="92"/>
        <v>105</v>
      </c>
    </row>
    <row r="5906" spans="1:4" x14ac:dyDescent="0.25">
      <c r="A5906" s="13">
        <v>45116.617361111108</v>
      </c>
      <c r="B5906" s="1" t="s">
        <v>6</v>
      </c>
      <c r="C5906" s="1">
        <v>0.104</v>
      </c>
      <c r="D5906" s="14">
        <f t="shared" si="92"/>
        <v>104</v>
      </c>
    </row>
    <row r="5907" spans="1:4" x14ac:dyDescent="0.25">
      <c r="A5907" s="13">
        <v>45116.619444444441</v>
      </c>
      <c r="B5907" s="1" t="s">
        <v>6</v>
      </c>
      <c r="C5907" s="1">
        <v>0.106</v>
      </c>
      <c r="D5907" s="14">
        <f t="shared" si="92"/>
        <v>106</v>
      </c>
    </row>
    <row r="5908" spans="1:4" x14ac:dyDescent="0.25">
      <c r="A5908" s="13">
        <v>45116.621527777781</v>
      </c>
      <c r="B5908" s="1" t="s">
        <v>6</v>
      </c>
      <c r="C5908" s="1">
        <v>0.107</v>
      </c>
      <c r="D5908" s="14">
        <f t="shared" si="92"/>
        <v>107</v>
      </c>
    </row>
    <row r="5909" spans="1:4" x14ac:dyDescent="0.25">
      <c r="A5909" s="13">
        <v>45116.623611111114</v>
      </c>
      <c r="B5909" s="1" t="s">
        <v>6</v>
      </c>
      <c r="C5909" s="1">
        <v>0.106</v>
      </c>
      <c r="D5909" s="14">
        <f t="shared" si="92"/>
        <v>106</v>
      </c>
    </row>
    <row r="5910" spans="1:4" x14ac:dyDescent="0.25">
      <c r="A5910" s="13">
        <v>45116.625694444447</v>
      </c>
      <c r="B5910" s="1" t="s">
        <v>6</v>
      </c>
      <c r="C5910" s="1">
        <v>0.112</v>
      </c>
      <c r="D5910" s="14">
        <f t="shared" si="92"/>
        <v>112</v>
      </c>
    </row>
    <row r="5911" spans="1:4" x14ac:dyDescent="0.25">
      <c r="A5911" s="13">
        <v>45116.62777777778</v>
      </c>
      <c r="B5911" s="1" t="s">
        <v>6</v>
      </c>
      <c r="C5911" s="1">
        <v>0.1</v>
      </c>
      <c r="D5911" s="14">
        <f t="shared" si="92"/>
        <v>100</v>
      </c>
    </row>
    <row r="5912" spans="1:4" x14ac:dyDescent="0.25">
      <c r="A5912" s="13">
        <v>45116.629861111112</v>
      </c>
      <c r="B5912" s="1" t="s">
        <v>6</v>
      </c>
      <c r="C5912" s="1">
        <v>0.107</v>
      </c>
      <c r="D5912" s="14">
        <f t="shared" si="92"/>
        <v>107</v>
      </c>
    </row>
    <row r="5913" spans="1:4" x14ac:dyDescent="0.25">
      <c r="A5913" s="13">
        <v>45116.631944444445</v>
      </c>
      <c r="B5913" s="1" t="s">
        <v>6</v>
      </c>
      <c r="C5913" s="1">
        <v>0.11700000000000001</v>
      </c>
      <c r="D5913" s="14">
        <f t="shared" si="92"/>
        <v>117</v>
      </c>
    </row>
    <row r="5914" spans="1:4" x14ac:dyDescent="0.25">
      <c r="A5914" s="13">
        <v>45116.634027777778</v>
      </c>
      <c r="B5914" s="1" t="s">
        <v>6</v>
      </c>
      <c r="C5914" s="1">
        <v>0.11899999999999999</v>
      </c>
      <c r="D5914" s="14">
        <f t="shared" si="92"/>
        <v>119</v>
      </c>
    </row>
    <row r="5915" spans="1:4" x14ac:dyDescent="0.25">
      <c r="A5915" s="13">
        <v>45116.636111111111</v>
      </c>
      <c r="B5915" s="1" t="s">
        <v>6</v>
      </c>
      <c r="C5915" s="1">
        <v>0.11600000000000001</v>
      </c>
      <c r="D5915" s="14">
        <f t="shared" si="92"/>
        <v>116</v>
      </c>
    </row>
    <row r="5916" spans="1:4" x14ac:dyDescent="0.25">
      <c r="A5916" s="13">
        <v>45116.638194444444</v>
      </c>
      <c r="B5916" s="1" t="s">
        <v>6</v>
      </c>
      <c r="C5916" s="1">
        <v>0.107</v>
      </c>
      <c r="D5916" s="14">
        <f t="shared" si="92"/>
        <v>107</v>
      </c>
    </row>
    <row r="5917" spans="1:4" x14ac:dyDescent="0.25">
      <c r="A5917" s="13">
        <v>45116.640277777777</v>
      </c>
      <c r="B5917" s="1" t="s">
        <v>6</v>
      </c>
      <c r="C5917" s="1">
        <v>0.11</v>
      </c>
      <c r="D5917" s="14">
        <f t="shared" si="92"/>
        <v>110</v>
      </c>
    </row>
    <row r="5918" spans="1:4" x14ac:dyDescent="0.25">
      <c r="A5918" s="13">
        <v>45116.642361111109</v>
      </c>
      <c r="B5918" s="1" t="s">
        <v>6</v>
      </c>
      <c r="C5918" s="1">
        <v>9.9000000000000005E-2</v>
      </c>
      <c r="D5918" s="14">
        <f t="shared" si="92"/>
        <v>99</v>
      </c>
    </row>
    <row r="5919" spans="1:4" x14ac:dyDescent="0.25">
      <c r="A5919" s="13">
        <v>45116.644444444442</v>
      </c>
      <c r="B5919" s="1" t="s">
        <v>6</v>
      </c>
      <c r="C5919" s="1">
        <v>0.10299999999999999</v>
      </c>
      <c r="D5919" s="14">
        <f t="shared" si="92"/>
        <v>103</v>
      </c>
    </row>
    <row r="5920" spans="1:4" x14ac:dyDescent="0.25">
      <c r="A5920" s="13">
        <v>45116.646527777775</v>
      </c>
      <c r="B5920" s="1" t="s">
        <v>6</v>
      </c>
      <c r="C5920" s="1">
        <v>0.113</v>
      </c>
      <c r="D5920" s="14">
        <f t="shared" si="92"/>
        <v>113</v>
      </c>
    </row>
    <row r="5921" spans="1:4" x14ac:dyDescent="0.25">
      <c r="A5921" s="13">
        <v>45116.648611111108</v>
      </c>
      <c r="B5921" s="1" t="s">
        <v>6</v>
      </c>
      <c r="C5921" s="1">
        <v>0.11600000000000001</v>
      </c>
      <c r="D5921" s="14">
        <f t="shared" si="92"/>
        <v>116</v>
      </c>
    </row>
    <row r="5922" spans="1:4" x14ac:dyDescent="0.25">
      <c r="A5922" s="13">
        <v>45116.650694444441</v>
      </c>
      <c r="B5922" s="1" t="s">
        <v>6</v>
      </c>
      <c r="C5922" s="1">
        <v>0.11899999999999999</v>
      </c>
      <c r="D5922" s="14">
        <f t="shared" si="92"/>
        <v>119</v>
      </c>
    </row>
    <row r="5923" spans="1:4" x14ac:dyDescent="0.25">
      <c r="A5923" s="13">
        <v>45116.652777777781</v>
      </c>
      <c r="B5923" s="1" t="s">
        <v>6</v>
      </c>
      <c r="C5923" s="1">
        <v>0.12</v>
      </c>
      <c r="D5923" s="14">
        <f t="shared" si="92"/>
        <v>120</v>
      </c>
    </row>
    <row r="5924" spans="1:4" x14ac:dyDescent="0.25">
      <c r="A5924" s="13">
        <v>45116.654861111114</v>
      </c>
      <c r="B5924" s="1" t="s">
        <v>6</v>
      </c>
      <c r="C5924" s="1">
        <v>0.109</v>
      </c>
      <c r="D5924" s="14">
        <f t="shared" si="92"/>
        <v>109</v>
      </c>
    </row>
    <row r="5925" spans="1:4" x14ac:dyDescent="0.25">
      <c r="A5925" s="13">
        <v>45116.656944444447</v>
      </c>
      <c r="B5925" s="1" t="s">
        <v>6</v>
      </c>
      <c r="C5925" s="1">
        <v>0.11600000000000001</v>
      </c>
      <c r="D5925" s="14">
        <f t="shared" si="92"/>
        <v>116</v>
      </c>
    </row>
    <row r="5926" spans="1:4" x14ac:dyDescent="0.25">
      <c r="A5926" s="13">
        <v>45116.65902777778</v>
      </c>
      <c r="B5926" s="1" t="s">
        <v>6</v>
      </c>
      <c r="C5926" s="1">
        <v>0.11799999999999999</v>
      </c>
      <c r="D5926" s="14">
        <f t="shared" si="92"/>
        <v>118</v>
      </c>
    </row>
    <row r="5927" spans="1:4" x14ac:dyDescent="0.25">
      <c r="A5927" s="13">
        <v>45116.661111111112</v>
      </c>
      <c r="B5927" s="1" t="s">
        <v>6</v>
      </c>
      <c r="C5927" s="1">
        <v>0.123</v>
      </c>
      <c r="D5927" s="14">
        <f t="shared" si="92"/>
        <v>123</v>
      </c>
    </row>
    <row r="5928" spans="1:4" x14ac:dyDescent="0.25">
      <c r="A5928" s="13">
        <v>45116.663194444445</v>
      </c>
      <c r="B5928" s="1" t="s">
        <v>6</v>
      </c>
      <c r="C5928" s="1">
        <v>0.11700000000000001</v>
      </c>
      <c r="D5928" s="14">
        <f t="shared" si="92"/>
        <v>117</v>
      </c>
    </row>
    <row r="5929" spans="1:4" x14ac:dyDescent="0.25">
      <c r="A5929" s="13">
        <v>45116.665277777778</v>
      </c>
      <c r="B5929" s="1" t="s">
        <v>6</v>
      </c>
      <c r="C5929" s="1">
        <v>0.11799999999999999</v>
      </c>
      <c r="D5929" s="14">
        <f t="shared" si="92"/>
        <v>118</v>
      </c>
    </row>
    <row r="5930" spans="1:4" x14ac:dyDescent="0.25">
      <c r="A5930" s="13">
        <v>45117.375694444447</v>
      </c>
      <c r="B5930" s="1" t="s">
        <v>6</v>
      </c>
      <c r="C5930" s="1">
        <v>8.5000000000000006E-2</v>
      </c>
      <c r="D5930" s="14">
        <f t="shared" si="92"/>
        <v>85</v>
      </c>
    </row>
    <row r="5931" spans="1:4" x14ac:dyDescent="0.25">
      <c r="A5931" s="13">
        <v>45117.37777777778</v>
      </c>
      <c r="B5931" s="1" t="s">
        <v>6</v>
      </c>
      <c r="C5931" s="1">
        <v>8.2000000000000003E-2</v>
      </c>
      <c r="D5931" s="14">
        <f t="shared" si="92"/>
        <v>82</v>
      </c>
    </row>
    <row r="5932" spans="1:4" x14ac:dyDescent="0.25">
      <c r="A5932" s="13">
        <v>45117.379861111112</v>
      </c>
      <c r="B5932" s="1" t="s">
        <v>6</v>
      </c>
      <c r="C5932" s="1">
        <v>7.6999999999999999E-2</v>
      </c>
      <c r="D5932" s="14">
        <f t="shared" si="92"/>
        <v>77</v>
      </c>
    </row>
    <row r="5933" spans="1:4" x14ac:dyDescent="0.25">
      <c r="A5933" s="13">
        <v>45117.381944444445</v>
      </c>
      <c r="B5933" s="1" t="s">
        <v>6</v>
      </c>
      <c r="C5933" s="1">
        <v>8.5999999999999993E-2</v>
      </c>
      <c r="D5933" s="14">
        <f t="shared" si="92"/>
        <v>86</v>
      </c>
    </row>
    <row r="5934" spans="1:4" x14ac:dyDescent="0.25">
      <c r="A5934" s="13">
        <v>45117.384027777778</v>
      </c>
      <c r="B5934" s="1" t="s">
        <v>6</v>
      </c>
      <c r="C5934" s="1">
        <v>8.6999999999999994E-2</v>
      </c>
      <c r="D5934" s="14">
        <f t="shared" si="92"/>
        <v>87</v>
      </c>
    </row>
    <row r="5935" spans="1:4" x14ac:dyDescent="0.25">
      <c r="A5935" s="13">
        <v>45117.386111111111</v>
      </c>
      <c r="B5935" s="1" t="s">
        <v>6</v>
      </c>
      <c r="C5935" s="1">
        <v>7.5999999999999998E-2</v>
      </c>
      <c r="D5935" s="14">
        <f t="shared" si="92"/>
        <v>76</v>
      </c>
    </row>
    <row r="5936" spans="1:4" x14ac:dyDescent="0.25">
      <c r="A5936" s="13">
        <v>45117.388194444444</v>
      </c>
      <c r="B5936" s="1" t="s">
        <v>6</v>
      </c>
      <c r="C5936" s="1">
        <v>0.08</v>
      </c>
      <c r="D5936" s="14">
        <f t="shared" si="92"/>
        <v>80</v>
      </c>
    </row>
    <row r="5937" spans="1:4" x14ac:dyDescent="0.25">
      <c r="A5937" s="13">
        <v>45117.390277777777</v>
      </c>
      <c r="B5937" s="1" t="s">
        <v>6</v>
      </c>
      <c r="C5937" s="1">
        <v>7.8E-2</v>
      </c>
      <c r="D5937" s="14">
        <f t="shared" si="92"/>
        <v>78</v>
      </c>
    </row>
    <row r="5938" spans="1:4" x14ac:dyDescent="0.25">
      <c r="A5938" s="13">
        <v>45117.392361111109</v>
      </c>
      <c r="B5938" s="1" t="s">
        <v>6</v>
      </c>
      <c r="C5938" s="1">
        <v>7.0999999999999994E-2</v>
      </c>
      <c r="D5938" s="14">
        <f t="shared" si="92"/>
        <v>71</v>
      </c>
    </row>
    <row r="5939" spans="1:4" x14ac:dyDescent="0.25">
      <c r="A5939" s="13">
        <v>45117.394444444442</v>
      </c>
      <c r="B5939" s="1" t="s">
        <v>6</v>
      </c>
      <c r="C5939" s="1">
        <v>7.9000000000000001E-2</v>
      </c>
      <c r="D5939" s="14">
        <f t="shared" si="92"/>
        <v>79</v>
      </c>
    </row>
    <row r="5940" spans="1:4" x14ac:dyDescent="0.25">
      <c r="A5940" s="13">
        <v>45117.396527777775</v>
      </c>
      <c r="B5940" s="1" t="s">
        <v>6</v>
      </c>
      <c r="C5940" s="1">
        <v>8.3000000000000004E-2</v>
      </c>
      <c r="D5940" s="14">
        <f t="shared" si="92"/>
        <v>83</v>
      </c>
    </row>
    <row r="5941" spans="1:4" x14ac:dyDescent="0.25">
      <c r="A5941" s="13">
        <v>45117.398611111108</v>
      </c>
      <c r="B5941" s="1" t="s">
        <v>6</v>
      </c>
      <c r="C5941" s="1">
        <v>7.8E-2</v>
      </c>
      <c r="D5941" s="14">
        <f t="shared" si="92"/>
        <v>78</v>
      </c>
    </row>
    <row r="5942" spans="1:4" x14ac:dyDescent="0.25">
      <c r="A5942" s="13">
        <v>45117.400694444441</v>
      </c>
      <c r="B5942" s="1" t="s">
        <v>6</v>
      </c>
      <c r="C5942" s="1">
        <v>8.6999999999999994E-2</v>
      </c>
      <c r="D5942" s="14">
        <f t="shared" si="92"/>
        <v>87</v>
      </c>
    </row>
    <row r="5943" spans="1:4" x14ac:dyDescent="0.25">
      <c r="A5943" s="13">
        <v>45117.402777777781</v>
      </c>
      <c r="B5943" s="1" t="s">
        <v>6</v>
      </c>
      <c r="C5943" s="1">
        <v>8.8999999999999996E-2</v>
      </c>
      <c r="D5943" s="14">
        <f t="shared" ref="D5943:D6006" si="93">C5943*1000</f>
        <v>89</v>
      </c>
    </row>
    <row r="5944" spans="1:4" x14ac:dyDescent="0.25">
      <c r="A5944" s="13">
        <v>45117.404861111114</v>
      </c>
      <c r="B5944" s="1" t="s">
        <v>6</v>
      </c>
      <c r="C5944" s="1">
        <v>8.1000000000000003E-2</v>
      </c>
      <c r="D5944" s="14">
        <f t="shared" si="93"/>
        <v>81</v>
      </c>
    </row>
    <row r="5945" spans="1:4" x14ac:dyDescent="0.25">
      <c r="A5945" s="13">
        <v>45117.406944444447</v>
      </c>
      <c r="B5945" s="1" t="s">
        <v>6</v>
      </c>
      <c r="C5945" s="1">
        <v>8.5999999999999993E-2</v>
      </c>
      <c r="D5945" s="14">
        <f t="shared" si="93"/>
        <v>86</v>
      </c>
    </row>
    <row r="5946" spans="1:4" x14ac:dyDescent="0.25">
      <c r="A5946" s="13">
        <v>45117.40902777778</v>
      </c>
      <c r="B5946" s="1" t="s">
        <v>6</v>
      </c>
      <c r="C5946" s="1">
        <v>9.1999999999999998E-2</v>
      </c>
      <c r="D5946" s="14">
        <f t="shared" si="93"/>
        <v>92</v>
      </c>
    </row>
    <row r="5947" spans="1:4" x14ac:dyDescent="0.25">
      <c r="A5947" s="13">
        <v>45117.411111111112</v>
      </c>
      <c r="B5947" s="1" t="s">
        <v>6</v>
      </c>
      <c r="C5947" s="1">
        <v>8.7999999999999995E-2</v>
      </c>
      <c r="D5947" s="14">
        <f t="shared" si="93"/>
        <v>88</v>
      </c>
    </row>
    <row r="5948" spans="1:4" x14ac:dyDescent="0.25">
      <c r="A5948" s="13">
        <v>45117.413194444445</v>
      </c>
      <c r="B5948" s="1" t="s">
        <v>6</v>
      </c>
      <c r="C5948" s="1">
        <v>8.8999999999999996E-2</v>
      </c>
      <c r="D5948" s="14">
        <f t="shared" si="93"/>
        <v>89</v>
      </c>
    </row>
    <row r="5949" spans="1:4" x14ac:dyDescent="0.25">
      <c r="A5949" s="13">
        <v>45117.415277777778</v>
      </c>
      <c r="B5949" s="1" t="s">
        <v>6</v>
      </c>
      <c r="C5949" s="1">
        <v>8.8999999999999996E-2</v>
      </c>
      <c r="D5949" s="14">
        <f t="shared" si="93"/>
        <v>89</v>
      </c>
    </row>
    <row r="5950" spans="1:4" x14ac:dyDescent="0.25">
      <c r="A5950" s="13">
        <v>45117.417361111111</v>
      </c>
      <c r="B5950" s="1" t="s">
        <v>6</v>
      </c>
      <c r="C5950" s="1">
        <v>8.7999999999999995E-2</v>
      </c>
      <c r="D5950" s="14">
        <f t="shared" si="93"/>
        <v>88</v>
      </c>
    </row>
    <row r="5951" spans="1:4" x14ac:dyDescent="0.25">
      <c r="A5951" s="13">
        <v>45117.419444444444</v>
      </c>
      <c r="B5951" s="1" t="s">
        <v>6</v>
      </c>
      <c r="C5951" s="1">
        <v>8.4000000000000005E-2</v>
      </c>
      <c r="D5951" s="14">
        <f t="shared" si="93"/>
        <v>84</v>
      </c>
    </row>
    <row r="5952" spans="1:4" x14ac:dyDescent="0.25">
      <c r="A5952" s="13">
        <v>45117.421527777777</v>
      </c>
      <c r="B5952" s="1" t="s">
        <v>6</v>
      </c>
      <c r="C5952" s="1">
        <v>0.08</v>
      </c>
      <c r="D5952" s="14">
        <f t="shared" si="93"/>
        <v>80</v>
      </c>
    </row>
    <row r="5953" spans="1:4" x14ac:dyDescent="0.25">
      <c r="A5953" s="13">
        <v>45117.423611111109</v>
      </c>
      <c r="B5953" s="1" t="s">
        <v>6</v>
      </c>
      <c r="C5953" s="1">
        <v>8.4000000000000005E-2</v>
      </c>
      <c r="D5953" s="14">
        <f t="shared" si="93"/>
        <v>84</v>
      </c>
    </row>
    <row r="5954" spans="1:4" x14ac:dyDescent="0.25">
      <c r="A5954" s="13">
        <v>45117.425694444442</v>
      </c>
      <c r="B5954" s="1" t="s">
        <v>6</v>
      </c>
      <c r="C5954" s="1">
        <v>8.6999999999999994E-2</v>
      </c>
      <c r="D5954" s="14">
        <f t="shared" si="93"/>
        <v>87</v>
      </c>
    </row>
    <row r="5955" spans="1:4" x14ac:dyDescent="0.25">
      <c r="A5955" s="13">
        <v>45117.427777777775</v>
      </c>
      <c r="B5955" s="1" t="s">
        <v>6</v>
      </c>
      <c r="C5955" s="1">
        <v>8.5000000000000006E-2</v>
      </c>
      <c r="D5955" s="14">
        <f t="shared" si="93"/>
        <v>85</v>
      </c>
    </row>
    <row r="5956" spans="1:4" x14ac:dyDescent="0.25">
      <c r="A5956" s="13">
        <v>45117.429861111108</v>
      </c>
      <c r="B5956" s="1" t="s">
        <v>6</v>
      </c>
      <c r="C5956" s="1">
        <v>8.1000000000000003E-2</v>
      </c>
      <c r="D5956" s="14">
        <f t="shared" si="93"/>
        <v>81</v>
      </c>
    </row>
    <row r="5957" spans="1:4" x14ac:dyDescent="0.25">
      <c r="A5957" s="13">
        <v>45117.431944444441</v>
      </c>
      <c r="B5957" s="1" t="s">
        <v>6</v>
      </c>
      <c r="C5957" s="1">
        <v>8.1000000000000003E-2</v>
      </c>
      <c r="D5957" s="14">
        <f t="shared" si="93"/>
        <v>81</v>
      </c>
    </row>
    <row r="5958" spans="1:4" x14ac:dyDescent="0.25">
      <c r="A5958" s="13">
        <v>45117.434027777781</v>
      </c>
      <c r="B5958" s="1" t="s">
        <v>6</v>
      </c>
      <c r="C5958" s="1">
        <v>8.1000000000000003E-2</v>
      </c>
      <c r="D5958" s="14">
        <f t="shared" si="93"/>
        <v>81</v>
      </c>
    </row>
    <row r="5959" spans="1:4" x14ac:dyDescent="0.25">
      <c r="A5959" s="13">
        <v>45117.436111111114</v>
      </c>
      <c r="B5959" s="1" t="s">
        <v>6</v>
      </c>
      <c r="C5959" s="1">
        <v>0.08</v>
      </c>
      <c r="D5959" s="14">
        <f t="shared" si="93"/>
        <v>80</v>
      </c>
    </row>
    <row r="5960" spans="1:4" x14ac:dyDescent="0.25">
      <c r="A5960" s="13">
        <v>45117.438194444447</v>
      </c>
      <c r="B5960" s="1" t="s">
        <v>6</v>
      </c>
      <c r="C5960" s="1">
        <v>7.6999999999999999E-2</v>
      </c>
      <c r="D5960" s="14">
        <f t="shared" si="93"/>
        <v>77</v>
      </c>
    </row>
    <row r="5961" spans="1:4" x14ac:dyDescent="0.25">
      <c r="A5961" s="13">
        <v>45117.44027777778</v>
      </c>
      <c r="B5961" s="1" t="s">
        <v>6</v>
      </c>
      <c r="C5961" s="1">
        <v>0.08</v>
      </c>
      <c r="D5961" s="14">
        <f t="shared" si="93"/>
        <v>80</v>
      </c>
    </row>
    <row r="5962" spans="1:4" x14ac:dyDescent="0.25">
      <c r="A5962" s="13">
        <v>45117.442361111112</v>
      </c>
      <c r="B5962" s="1" t="s">
        <v>6</v>
      </c>
      <c r="C5962" s="1">
        <v>0.08</v>
      </c>
      <c r="D5962" s="14">
        <f t="shared" si="93"/>
        <v>80</v>
      </c>
    </row>
    <row r="5963" spans="1:4" x14ac:dyDescent="0.25">
      <c r="A5963" s="13">
        <v>45117.444444444445</v>
      </c>
      <c r="B5963" s="1" t="s">
        <v>6</v>
      </c>
      <c r="C5963" s="1">
        <v>7.9000000000000001E-2</v>
      </c>
      <c r="D5963" s="14">
        <f t="shared" si="93"/>
        <v>79</v>
      </c>
    </row>
    <row r="5964" spans="1:4" x14ac:dyDescent="0.25">
      <c r="A5964" s="13">
        <v>45117.446527777778</v>
      </c>
      <c r="B5964" s="1" t="s">
        <v>6</v>
      </c>
      <c r="C5964" s="1">
        <v>0.08</v>
      </c>
      <c r="D5964" s="14">
        <f t="shared" si="93"/>
        <v>80</v>
      </c>
    </row>
    <row r="5965" spans="1:4" x14ac:dyDescent="0.25">
      <c r="A5965" s="13">
        <v>45117.448611111111</v>
      </c>
      <c r="B5965" s="1" t="s">
        <v>6</v>
      </c>
      <c r="C5965" s="1">
        <v>8.5000000000000006E-2</v>
      </c>
      <c r="D5965" s="14">
        <f t="shared" si="93"/>
        <v>85</v>
      </c>
    </row>
    <row r="5966" spans="1:4" x14ac:dyDescent="0.25">
      <c r="A5966" s="13">
        <v>45117.450694444444</v>
      </c>
      <c r="B5966" s="1" t="s">
        <v>6</v>
      </c>
      <c r="C5966" s="1">
        <v>8.1000000000000003E-2</v>
      </c>
      <c r="D5966" s="14">
        <f t="shared" si="93"/>
        <v>81</v>
      </c>
    </row>
    <row r="5967" spans="1:4" x14ac:dyDescent="0.25">
      <c r="A5967" s="13">
        <v>45117.452777777777</v>
      </c>
      <c r="B5967" s="1" t="s">
        <v>6</v>
      </c>
      <c r="C5967" s="1">
        <v>7.9000000000000001E-2</v>
      </c>
      <c r="D5967" s="14">
        <f t="shared" si="93"/>
        <v>79</v>
      </c>
    </row>
    <row r="5968" spans="1:4" x14ac:dyDescent="0.25">
      <c r="A5968" s="13">
        <v>45117.454861111109</v>
      </c>
      <c r="B5968" s="1" t="s">
        <v>6</v>
      </c>
      <c r="C5968" s="1">
        <v>7.4999999999999997E-2</v>
      </c>
      <c r="D5968" s="14">
        <f t="shared" si="93"/>
        <v>75</v>
      </c>
    </row>
    <row r="5969" spans="1:4" x14ac:dyDescent="0.25">
      <c r="A5969" s="13">
        <v>45117.456944444442</v>
      </c>
      <c r="B5969" s="1" t="s">
        <v>6</v>
      </c>
      <c r="C5969" s="1">
        <v>7.5999999999999998E-2</v>
      </c>
      <c r="D5969" s="14">
        <f t="shared" si="93"/>
        <v>76</v>
      </c>
    </row>
    <row r="5970" spans="1:4" x14ac:dyDescent="0.25">
      <c r="A5970" s="13">
        <v>45117.459027777775</v>
      </c>
      <c r="B5970" s="1" t="s">
        <v>6</v>
      </c>
      <c r="C5970" s="1">
        <v>8.1000000000000003E-2</v>
      </c>
      <c r="D5970" s="14">
        <f t="shared" si="93"/>
        <v>81</v>
      </c>
    </row>
    <row r="5971" spans="1:4" x14ac:dyDescent="0.25">
      <c r="A5971" s="13">
        <v>45117.461111111108</v>
      </c>
      <c r="B5971" s="1" t="s">
        <v>6</v>
      </c>
      <c r="C5971" s="1">
        <v>8.1000000000000003E-2</v>
      </c>
      <c r="D5971" s="14">
        <f t="shared" si="93"/>
        <v>81</v>
      </c>
    </row>
    <row r="5972" spans="1:4" x14ac:dyDescent="0.25">
      <c r="A5972" s="13">
        <v>45117.463194444441</v>
      </c>
      <c r="B5972" s="1" t="s">
        <v>6</v>
      </c>
      <c r="C5972" s="1">
        <v>7.9000000000000001E-2</v>
      </c>
      <c r="D5972" s="14">
        <f t="shared" si="93"/>
        <v>79</v>
      </c>
    </row>
    <row r="5973" spans="1:4" x14ac:dyDescent="0.25">
      <c r="A5973" s="13">
        <v>45117.465277777781</v>
      </c>
      <c r="B5973" s="1" t="s">
        <v>6</v>
      </c>
      <c r="C5973" s="1">
        <v>8.4000000000000005E-2</v>
      </c>
      <c r="D5973" s="14">
        <f t="shared" si="93"/>
        <v>84</v>
      </c>
    </row>
    <row r="5974" spans="1:4" x14ac:dyDescent="0.25">
      <c r="A5974" s="13">
        <v>45117.467361111114</v>
      </c>
      <c r="B5974" s="1" t="s">
        <v>6</v>
      </c>
      <c r="C5974" s="1">
        <v>8.1000000000000003E-2</v>
      </c>
      <c r="D5974" s="14">
        <f t="shared" si="93"/>
        <v>81</v>
      </c>
    </row>
    <row r="5975" spans="1:4" x14ac:dyDescent="0.25">
      <c r="A5975" s="13">
        <v>45117.469444444447</v>
      </c>
      <c r="B5975" s="1" t="s">
        <v>6</v>
      </c>
      <c r="C5975" s="1">
        <v>8.1000000000000003E-2</v>
      </c>
      <c r="D5975" s="14">
        <f t="shared" si="93"/>
        <v>81</v>
      </c>
    </row>
    <row r="5976" spans="1:4" x14ac:dyDescent="0.25">
      <c r="A5976" s="13">
        <v>45117.47152777778</v>
      </c>
      <c r="B5976" s="1" t="s">
        <v>6</v>
      </c>
      <c r="C5976" s="1">
        <v>0.08</v>
      </c>
      <c r="D5976" s="14">
        <f t="shared" si="93"/>
        <v>80</v>
      </c>
    </row>
    <row r="5977" spans="1:4" x14ac:dyDescent="0.25">
      <c r="A5977" s="13">
        <v>45117.473611111112</v>
      </c>
      <c r="B5977" s="1" t="s">
        <v>6</v>
      </c>
      <c r="C5977" s="1">
        <v>8.2000000000000003E-2</v>
      </c>
      <c r="D5977" s="14">
        <f t="shared" si="93"/>
        <v>82</v>
      </c>
    </row>
    <row r="5978" spans="1:4" x14ac:dyDescent="0.25">
      <c r="A5978" s="13">
        <v>45117.475694444445</v>
      </c>
      <c r="B5978" s="1" t="s">
        <v>6</v>
      </c>
      <c r="C5978" s="1">
        <v>8.7999999999999995E-2</v>
      </c>
      <c r="D5978" s="14">
        <f t="shared" si="93"/>
        <v>88</v>
      </c>
    </row>
    <row r="5979" spans="1:4" x14ac:dyDescent="0.25">
      <c r="A5979" s="13">
        <v>45117.477777777778</v>
      </c>
      <c r="B5979" s="1" t="s">
        <v>6</v>
      </c>
      <c r="C5979" s="1">
        <v>0.08</v>
      </c>
      <c r="D5979" s="14">
        <f t="shared" si="93"/>
        <v>80</v>
      </c>
    </row>
    <row r="5980" spans="1:4" x14ac:dyDescent="0.25">
      <c r="A5980" s="13">
        <v>45117.479861111111</v>
      </c>
      <c r="B5980" s="1" t="s">
        <v>6</v>
      </c>
      <c r="C5980" s="1">
        <v>7.2999999999999995E-2</v>
      </c>
      <c r="D5980" s="14">
        <f t="shared" si="93"/>
        <v>73</v>
      </c>
    </row>
    <row r="5981" spans="1:4" x14ac:dyDescent="0.25">
      <c r="A5981" s="13">
        <v>45117.481944444444</v>
      </c>
      <c r="B5981" s="1" t="s">
        <v>6</v>
      </c>
      <c r="C5981" s="1">
        <v>7.3999999999999996E-2</v>
      </c>
      <c r="D5981" s="14">
        <f t="shared" si="93"/>
        <v>74</v>
      </c>
    </row>
    <row r="5982" spans="1:4" x14ac:dyDescent="0.25">
      <c r="A5982" s="13">
        <v>45117.484027777777</v>
      </c>
      <c r="B5982" s="1" t="s">
        <v>6</v>
      </c>
      <c r="C5982" s="1">
        <v>7.6999999999999999E-2</v>
      </c>
      <c r="D5982" s="14">
        <f t="shared" si="93"/>
        <v>77</v>
      </c>
    </row>
    <row r="5983" spans="1:4" x14ac:dyDescent="0.25">
      <c r="A5983" s="13">
        <v>45117.486111111109</v>
      </c>
      <c r="B5983" s="1" t="s">
        <v>6</v>
      </c>
      <c r="C5983" s="1">
        <v>0.08</v>
      </c>
      <c r="D5983" s="14">
        <f t="shared" si="93"/>
        <v>80</v>
      </c>
    </row>
    <row r="5984" spans="1:4" x14ac:dyDescent="0.25">
      <c r="A5984" s="13">
        <v>45117.488194444442</v>
      </c>
      <c r="B5984" s="1" t="s">
        <v>6</v>
      </c>
      <c r="C5984" s="1">
        <v>7.2999999999999995E-2</v>
      </c>
      <c r="D5984" s="14">
        <f t="shared" si="93"/>
        <v>73</v>
      </c>
    </row>
    <row r="5985" spans="1:4" x14ac:dyDescent="0.25">
      <c r="A5985" s="13">
        <v>45117.490277777775</v>
      </c>
      <c r="B5985" s="1" t="s">
        <v>6</v>
      </c>
      <c r="C5985" s="1">
        <v>7.2999999999999995E-2</v>
      </c>
      <c r="D5985" s="14">
        <f t="shared" si="93"/>
        <v>73</v>
      </c>
    </row>
    <row r="5986" spans="1:4" x14ac:dyDescent="0.25">
      <c r="A5986" s="13">
        <v>45117.492361111108</v>
      </c>
      <c r="B5986" s="1" t="s">
        <v>6</v>
      </c>
      <c r="C5986" s="1">
        <v>7.5999999999999998E-2</v>
      </c>
      <c r="D5986" s="14">
        <f t="shared" si="93"/>
        <v>76</v>
      </c>
    </row>
    <row r="5987" spans="1:4" x14ac:dyDescent="0.25">
      <c r="A5987" s="13">
        <v>45117.494444444441</v>
      </c>
      <c r="B5987" s="1" t="s">
        <v>6</v>
      </c>
      <c r="C5987" s="1">
        <v>0.08</v>
      </c>
      <c r="D5987" s="14">
        <f t="shared" si="93"/>
        <v>80</v>
      </c>
    </row>
    <row r="5988" spans="1:4" x14ac:dyDescent="0.25">
      <c r="A5988" s="13">
        <v>45117.496527777781</v>
      </c>
      <c r="B5988" s="1" t="s">
        <v>6</v>
      </c>
      <c r="C5988" s="1">
        <v>8.1000000000000003E-2</v>
      </c>
      <c r="D5988" s="14">
        <f t="shared" si="93"/>
        <v>81</v>
      </c>
    </row>
    <row r="5989" spans="1:4" x14ac:dyDescent="0.25">
      <c r="A5989" s="13">
        <v>45117.498611111114</v>
      </c>
      <c r="B5989" s="1" t="s">
        <v>6</v>
      </c>
      <c r="C5989" s="1">
        <v>7.0999999999999994E-2</v>
      </c>
      <c r="D5989" s="14">
        <f t="shared" si="93"/>
        <v>71</v>
      </c>
    </row>
    <row r="5990" spans="1:4" x14ac:dyDescent="0.25">
      <c r="A5990" s="13">
        <v>45117.500694444447</v>
      </c>
      <c r="B5990" s="1" t="s">
        <v>6</v>
      </c>
      <c r="C5990" s="1">
        <v>7.6999999999999999E-2</v>
      </c>
      <c r="D5990" s="14">
        <f t="shared" si="93"/>
        <v>77</v>
      </c>
    </row>
    <row r="5991" spans="1:4" x14ac:dyDescent="0.25">
      <c r="A5991" s="13">
        <v>45117.50277777778</v>
      </c>
      <c r="B5991" s="1" t="s">
        <v>6</v>
      </c>
      <c r="C5991" s="1">
        <v>7.1999999999999995E-2</v>
      </c>
      <c r="D5991" s="14">
        <f t="shared" si="93"/>
        <v>72</v>
      </c>
    </row>
    <row r="5992" spans="1:4" x14ac:dyDescent="0.25">
      <c r="A5992" s="13">
        <v>45117.504861111112</v>
      </c>
      <c r="B5992" s="1" t="s">
        <v>6</v>
      </c>
      <c r="C5992" s="1">
        <v>7.2999999999999995E-2</v>
      </c>
      <c r="D5992" s="14">
        <f t="shared" si="93"/>
        <v>73</v>
      </c>
    </row>
    <row r="5993" spans="1:4" x14ac:dyDescent="0.25">
      <c r="A5993" s="13">
        <v>45117.506944444445</v>
      </c>
      <c r="B5993" s="1" t="s">
        <v>6</v>
      </c>
      <c r="C5993" s="1">
        <v>7.4999999999999997E-2</v>
      </c>
      <c r="D5993" s="14">
        <f t="shared" si="93"/>
        <v>75</v>
      </c>
    </row>
    <row r="5994" spans="1:4" x14ac:dyDescent="0.25">
      <c r="A5994" s="13">
        <v>45117.509027777778</v>
      </c>
      <c r="B5994" s="1" t="s">
        <v>6</v>
      </c>
      <c r="C5994" s="1">
        <v>8.1000000000000003E-2</v>
      </c>
      <c r="D5994" s="14">
        <f t="shared" si="93"/>
        <v>81</v>
      </c>
    </row>
    <row r="5995" spans="1:4" x14ac:dyDescent="0.25">
      <c r="A5995" s="13">
        <v>45117.511111111111</v>
      </c>
      <c r="B5995" s="1" t="s">
        <v>6</v>
      </c>
      <c r="C5995" s="1">
        <v>8.3000000000000004E-2</v>
      </c>
      <c r="D5995" s="14">
        <f t="shared" si="93"/>
        <v>83</v>
      </c>
    </row>
    <row r="5996" spans="1:4" x14ac:dyDescent="0.25">
      <c r="A5996" s="13">
        <v>45117.513194444444</v>
      </c>
      <c r="B5996" s="1" t="s">
        <v>6</v>
      </c>
      <c r="C5996" s="1">
        <v>0.08</v>
      </c>
      <c r="D5996" s="14">
        <f t="shared" si="93"/>
        <v>80</v>
      </c>
    </row>
    <row r="5997" spans="1:4" x14ac:dyDescent="0.25">
      <c r="A5997" s="13">
        <v>45117.515277777777</v>
      </c>
      <c r="B5997" s="1" t="s">
        <v>6</v>
      </c>
      <c r="C5997" s="1">
        <v>8.3000000000000004E-2</v>
      </c>
      <c r="D5997" s="14">
        <f t="shared" si="93"/>
        <v>83</v>
      </c>
    </row>
    <row r="5998" spans="1:4" x14ac:dyDescent="0.25">
      <c r="A5998" s="13">
        <v>45117.517361111109</v>
      </c>
      <c r="B5998" s="1" t="s">
        <v>6</v>
      </c>
      <c r="C5998" s="1">
        <v>8.3000000000000004E-2</v>
      </c>
      <c r="D5998" s="14">
        <f t="shared" si="93"/>
        <v>83</v>
      </c>
    </row>
    <row r="5999" spans="1:4" x14ac:dyDescent="0.25">
      <c r="A5999" s="13">
        <v>45117.519444444442</v>
      </c>
      <c r="B5999" s="1" t="s">
        <v>6</v>
      </c>
      <c r="C5999" s="1">
        <v>7.9000000000000001E-2</v>
      </c>
      <c r="D5999" s="14">
        <f t="shared" si="93"/>
        <v>79</v>
      </c>
    </row>
    <row r="6000" spans="1:4" x14ac:dyDescent="0.25">
      <c r="A6000" s="13">
        <v>45117.521527777775</v>
      </c>
      <c r="B6000" s="1" t="s">
        <v>6</v>
      </c>
      <c r="C6000" s="1">
        <v>7.3999999999999996E-2</v>
      </c>
      <c r="D6000" s="14">
        <f t="shared" si="93"/>
        <v>74</v>
      </c>
    </row>
    <row r="6001" spans="1:4" x14ac:dyDescent="0.25">
      <c r="A6001" s="13">
        <v>45117.523611111108</v>
      </c>
      <c r="B6001" s="1" t="s">
        <v>6</v>
      </c>
      <c r="C6001" s="1">
        <v>7.2999999999999995E-2</v>
      </c>
      <c r="D6001" s="14">
        <f t="shared" si="93"/>
        <v>73</v>
      </c>
    </row>
    <row r="6002" spans="1:4" x14ac:dyDescent="0.25">
      <c r="A6002" s="13">
        <v>45117.525694444441</v>
      </c>
      <c r="B6002" s="1" t="s">
        <v>6</v>
      </c>
      <c r="C6002" s="1">
        <v>7.9000000000000001E-2</v>
      </c>
      <c r="D6002" s="14">
        <f t="shared" si="93"/>
        <v>79</v>
      </c>
    </row>
    <row r="6003" spans="1:4" x14ac:dyDescent="0.25">
      <c r="A6003" s="13">
        <v>45117.527777777781</v>
      </c>
      <c r="B6003" s="1" t="s">
        <v>6</v>
      </c>
      <c r="C6003" s="1">
        <v>7.9000000000000001E-2</v>
      </c>
      <c r="D6003" s="14">
        <f t="shared" si="93"/>
        <v>79</v>
      </c>
    </row>
    <row r="6004" spans="1:4" x14ac:dyDescent="0.25">
      <c r="A6004" s="13">
        <v>45117.529861111114</v>
      </c>
      <c r="B6004" s="1" t="s">
        <v>6</v>
      </c>
      <c r="C6004" s="1">
        <v>8.3000000000000004E-2</v>
      </c>
      <c r="D6004" s="14">
        <f t="shared" si="93"/>
        <v>83</v>
      </c>
    </row>
    <row r="6005" spans="1:4" x14ac:dyDescent="0.25">
      <c r="A6005" s="13">
        <v>45117.531944444447</v>
      </c>
      <c r="B6005" s="1" t="s">
        <v>6</v>
      </c>
      <c r="C6005" s="1">
        <v>8.1000000000000003E-2</v>
      </c>
      <c r="D6005" s="14">
        <f t="shared" si="93"/>
        <v>81</v>
      </c>
    </row>
    <row r="6006" spans="1:4" x14ac:dyDescent="0.25">
      <c r="A6006" s="13">
        <v>45117.53402777778</v>
      </c>
      <c r="B6006" s="1" t="s">
        <v>6</v>
      </c>
      <c r="C6006" s="1">
        <v>8.2000000000000003E-2</v>
      </c>
      <c r="D6006" s="14">
        <f t="shared" si="93"/>
        <v>82</v>
      </c>
    </row>
    <row r="6007" spans="1:4" x14ac:dyDescent="0.25">
      <c r="A6007" s="13">
        <v>45117.536111111112</v>
      </c>
      <c r="B6007" s="1" t="s">
        <v>6</v>
      </c>
      <c r="C6007" s="1">
        <v>7.6999999999999999E-2</v>
      </c>
      <c r="D6007" s="14">
        <f t="shared" ref="D6007:D6070" si="94">C6007*1000</f>
        <v>77</v>
      </c>
    </row>
    <row r="6008" spans="1:4" x14ac:dyDescent="0.25">
      <c r="A6008" s="13">
        <v>45117.538194444445</v>
      </c>
      <c r="B6008" s="1" t="s">
        <v>6</v>
      </c>
      <c r="C6008" s="1">
        <v>0.08</v>
      </c>
      <c r="D6008" s="14">
        <f t="shared" si="94"/>
        <v>80</v>
      </c>
    </row>
    <row r="6009" spans="1:4" x14ac:dyDescent="0.25">
      <c r="A6009" s="13">
        <v>45117.540277777778</v>
      </c>
      <c r="B6009" s="1" t="s">
        <v>6</v>
      </c>
      <c r="C6009" s="1">
        <v>0.08</v>
      </c>
      <c r="D6009" s="14">
        <f t="shared" si="94"/>
        <v>80</v>
      </c>
    </row>
    <row r="6010" spans="1:4" x14ac:dyDescent="0.25">
      <c r="A6010" s="13">
        <v>45117.542361111111</v>
      </c>
      <c r="B6010" s="1" t="s">
        <v>6</v>
      </c>
      <c r="C6010" s="1">
        <v>8.2000000000000003E-2</v>
      </c>
      <c r="D6010" s="14">
        <f t="shared" si="94"/>
        <v>82</v>
      </c>
    </row>
    <row r="6011" spans="1:4" x14ac:dyDescent="0.25">
      <c r="A6011" s="13">
        <v>45117.544444444444</v>
      </c>
      <c r="B6011" s="1" t="s">
        <v>6</v>
      </c>
      <c r="C6011" s="1">
        <v>0.08</v>
      </c>
      <c r="D6011" s="14">
        <f t="shared" si="94"/>
        <v>80</v>
      </c>
    </row>
    <row r="6012" spans="1:4" x14ac:dyDescent="0.25">
      <c r="A6012" s="13">
        <v>45117.546527777777</v>
      </c>
      <c r="B6012" s="1" t="s">
        <v>6</v>
      </c>
      <c r="C6012" s="1">
        <v>8.1000000000000003E-2</v>
      </c>
      <c r="D6012" s="14">
        <f t="shared" si="94"/>
        <v>81</v>
      </c>
    </row>
    <row r="6013" spans="1:4" x14ac:dyDescent="0.25">
      <c r="A6013" s="13">
        <v>45117.548611111109</v>
      </c>
      <c r="B6013" s="1" t="s">
        <v>6</v>
      </c>
      <c r="C6013" s="1">
        <v>7.8E-2</v>
      </c>
      <c r="D6013" s="14">
        <f t="shared" si="94"/>
        <v>78</v>
      </c>
    </row>
    <row r="6014" spans="1:4" x14ac:dyDescent="0.25">
      <c r="A6014" s="13">
        <v>45117.550694444442</v>
      </c>
      <c r="B6014" s="1" t="s">
        <v>6</v>
      </c>
      <c r="C6014" s="1">
        <v>8.2000000000000003E-2</v>
      </c>
      <c r="D6014" s="14">
        <f t="shared" si="94"/>
        <v>82</v>
      </c>
    </row>
    <row r="6015" spans="1:4" x14ac:dyDescent="0.25">
      <c r="A6015" s="13">
        <v>45117.552777777775</v>
      </c>
      <c r="B6015" s="1" t="s">
        <v>6</v>
      </c>
      <c r="C6015" s="1">
        <v>8.5999999999999993E-2</v>
      </c>
      <c r="D6015" s="14">
        <f t="shared" si="94"/>
        <v>86</v>
      </c>
    </row>
    <row r="6016" spans="1:4" x14ac:dyDescent="0.25">
      <c r="A6016" s="13">
        <v>45117.554861111108</v>
      </c>
      <c r="B6016" s="1" t="s">
        <v>6</v>
      </c>
      <c r="C6016" s="1">
        <v>8.6999999999999994E-2</v>
      </c>
      <c r="D6016" s="14">
        <f t="shared" si="94"/>
        <v>87</v>
      </c>
    </row>
    <row r="6017" spans="1:4" x14ac:dyDescent="0.25">
      <c r="A6017" s="13">
        <v>45117.556944444441</v>
      </c>
      <c r="B6017" s="1" t="s">
        <v>6</v>
      </c>
      <c r="C6017" s="1">
        <v>8.3000000000000004E-2</v>
      </c>
      <c r="D6017" s="14">
        <f t="shared" si="94"/>
        <v>83</v>
      </c>
    </row>
    <row r="6018" spans="1:4" x14ac:dyDescent="0.25">
      <c r="A6018" s="13">
        <v>45117.559027777781</v>
      </c>
      <c r="B6018" s="1" t="s">
        <v>6</v>
      </c>
      <c r="C6018" s="1">
        <v>8.4000000000000005E-2</v>
      </c>
      <c r="D6018" s="14">
        <f t="shared" si="94"/>
        <v>84</v>
      </c>
    </row>
    <row r="6019" spans="1:4" x14ac:dyDescent="0.25">
      <c r="A6019" s="13">
        <v>45117.561111111114</v>
      </c>
      <c r="B6019" s="1" t="s">
        <v>6</v>
      </c>
      <c r="C6019" s="1">
        <v>8.5000000000000006E-2</v>
      </c>
      <c r="D6019" s="14">
        <f t="shared" si="94"/>
        <v>85</v>
      </c>
    </row>
    <row r="6020" spans="1:4" x14ac:dyDescent="0.25">
      <c r="A6020" s="13">
        <v>45117.563194444447</v>
      </c>
      <c r="B6020" s="1" t="s">
        <v>6</v>
      </c>
      <c r="C6020" s="1">
        <v>8.4000000000000005E-2</v>
      </c>
      <c r="D6020" s="14">
        <f t="shared" si="94"/>
        <v>84</v>
      </c>
    </row>
    <row r="6021" spans="1:4" x14ac:dyDescent="0.25">
      <c r="A6021" s="13">
        <v>45117.56527777778</v>
      </c>
      <c r="B6021" s="1" t="s">
        <v>6</v>
      </c>
      <c r="C6021" s="1">
        <v>8.1000000000000003E-2</v>
      </c>
      <c r="D6021" s="14">
        <f t="shared" si="94"/>
        <v>81</v>
      </c>
    </row>
    <row r="6022" spans="1:4" x14ac:dyDescent="0.25">
      <c r="A6022" s="13">
        <v>45117.567361111112</v>
      </c>
      <c r="B6022" s="1" t="s">
        <v>6</v>
      </c>
      <c r="C6022" s="1">
        <v>8.1000000000000003E-2</v>
      </c>
      <c r="D6022" s="14">
        <f t="shared" si="94"/>
        <v>81</v>
      </c>
    </row>
    <row r="6023" spans="1:4" x14ac:dyDescent="0.25">
      <c r="A6023" s="13">
        <v>45117.569444444445</v>
      </c>
      <c r="B6023" s="1" t="s">
        <v>6</v>
      </c>
      <c r="C6023" s="1">
        <v>8.5999999999999993E-2</v>
      </c>
      <c r="D6023" s="14">
        <f t="shared" si="94"/>
        <v>86</v>
      </c>
    </row>
    <row r="6024" spans="1:4" x14ac:dyDescent="0.25">
      <c r="A6024" s="13">
        <v>45117.571527777778</v>
      </c>
      <c r="B6024" s="1" t="s">
        <v>6</v>
      </c>
      <c r="C6024" s="1">
        <v>8.5999999999999993E-2</v>
      </c>
      <c r="D6024" s="14">
        <f t="shared" si="94"/>
        <v>86</v>
      </c>
    </row>
    <row r="6025" spans="1:4" x14ac:dyDescent="0.25">
      <c r="A6025" s="13">
        <v>45117.573611111111</v>
      </c>
      <c r="B6025" s="1" t="s">
        <v>6</v>
      </c>
      <c r="C6025" s="1">
        <v>8.8999999999999996E-2</v>
      </c>
      <c r="D6025" s="14">
        <f t="shared" si="94"/>
        <v>89</v>
      </c>
    </row>
    <row r="6026" spans="1:4" x14ac:dyDescent="0.25">
      <c r="A6026" s="13">
        <v>45117.575694444444</v>
      </c>
      <c r="B6026" s="1" t="s">
        <v>6</v>
      </c>
      <c r="C6026" s="1">
        <v>8.5000000000000006E-2</v>
      </c>
      <c r="D6026" s="14">
        <f t="shared" si="94"/>
        <v>85</v>
      </c>
    </row>
    <row r="6027" spans="1:4" x14ac:dyDescent="0.25">
      <c r="A6027" s="13">
        <v>45117.577777777777</v>
      </c>
      <c r="B6027" s="1" t="s">
        <v>6</v>
      </c>
      <c r="C6027" s="1">
        <v>0.09</v>
      </c>
      <c r="D6027" s="14">
        <f t="shared" si="94"/>
        <v>90</v>
      </c>
    </row>
    <row r="6028" spans="1:4" x14ac:dyDescent="0.25">
      <c r="A6028" s="13">
        <v>45117.579861111109</v>
      </c>
      <c r="B6028" s="1" t="s">
        <v>6</v>
      </c>
      <c r="C6028" s="1">
        <v>8.3000000000000004E-2</v>
      </c>
      <c r="D6028" s="14">
        <f t="shared" si="94"/>
        <v>83</v>
      </c>
    </row>
    <row r="6029" spans="1:4" x14ac:dyDescent="0.25">
      <c r="A6029" s="13">
        <v>45117.581944444442</v>
      </c>
      <c r="B6029" s="1" t="s">
        <v>6</v>
      </c>
      <c r="C6029" s="1">
        <v>8.5000000000000006E-2</v>
      </c>
      <c r="D6029" s="14">
        <f t="shared" si="94"/>
        <v>85</v>
      </c>
    </row>
    <row r="6030" spans="1:4" x14ac:dyDescent="0.25">
      <c r="A6030" s="13">
        <v>45117.584027777775</v>
      </c>
      <c r="B6030" s="1" t="s">
        <v>6</v>
      </c>
      <c r="C6030" s="1">
        <v>8.5999999999999993E-2</v>
      </c>
      <c r="D6030" s="14">
        <f t="shared" si="94"/>
        <v>86</v>
      </c>
    </row>
    <row r="6031" spans="1:4" x14ac:dyDescent="0.25">
      <c r="A6031" s="13">
        <v>45117.586111111108</v>
      </c>
      <c r="B6031" s="1" t="s">
        <v>6</v>
      </c>
      <c r="C6031" s="1">
        <v>8.2000000000000003E-2</v>
      </c>
      <c r="D6031" s="14">
        <f t="shared" si="94"/>
        <v>82</v>
      </c>
    </row>
    <row r="6032" spans="1:4" x14ac:dyDescent="0.25">
      <c r="A6032" s="13">
        <v>45117.588194444441</v>
      </c>
      <c r="B6032" s="1" t="s">
        <v>6</v>
      </c>
      <c r="C6032" s="1">
        <v>8.7999999999999995E-2</v>
      </c>
      <c r="D6032" s="14">
        <f t="shared" si="94"/>
        <v>88</v>
      </c>
    </row>
    <row r="6033" spans="1:4" x14ac:dyDescent="0.25">
      <c r="A6033" s="13">
        <v>45117.590277777781</v>
      </c>
      <c r="B6033" s="1" t="s">
        <v>6</v>
      </c>
      <c r="C6033" s="1">
        <v>8.1000000000000003E-2</v>
      </c>
      <c r="D6033" s="14">
        <f t="shared" si="94"/>
        <v>81</v>
      </c>
    </row>
    <row r="6034" spans="1:4" x14ac:dyDescent="0.25">
      <c r="A6034" s="13">
        <v>45117.592361111114</v>
      </c>
      <c r="B6034" s="1" t="s">
        <v>6</v>
      </c>
      <c r="C6034" s="1">
        <v>8.5000000000000006E-2</v>
      </c>
      <c r="D6034" s="14">
        <f t="shared" si="94"/>
        <v>85</v>
      </c>
    </row>
    <row r="6035" spans="1:4" x14ac:dyDescent="0.25">
      <c r="A6035" s="13">
        <v>45117.594444444447</v>
      </c>
      <c r="B6035" s="1" t="s">
        <v>6</v>
      </c>
      <c r="C6035" s="1">
        <v>0.09</v>
      </c>
      <c r="D6035" s="14">
        <f t="shared" si="94"/>
        <v>90</v>
      </c>
    </row>
    <row r="6036" spans="1:4" x14ac:dyDescent="0.25">
      <c r="A6036" s="13">
        <v>45117.59652777778</v>
      </c>
      <c r="B6036" s="1" t="s">
        <v>6</v>
      </c>
      <c r="C6036" s="1">
        <v>8.4000000000000005E-2</v>
      </c>
      <c r="D6036" s="14">
        <f t="shared" si="94"/>
        <v>84</v>
      </c>
    </row>
    <row r="6037" spans="1:4" x14ac:dyDescent="0.25">
      <c r="A6037" s="13">
        <v>45117.598611111112</v>
      </c>
      <c r="B6037" s="1" t="s">
        <v>6</v>
      </c>
      <c r="C6037" s="1">
        <v>8.7999999999999995E-2</v>
      </c>
      <c r="D6037" s="14">
        <f t="shared" si="94"/>
        <v>88</v>
      </c>
    </row>
    <row r="6038" spans="1:4" x14ac:dyDescent="0.25">
      <c r="A6038" s="13">
        <v>45117.600694444445</v>
      </c>
      <c r="B6038" s="1" t="s">
        <v>6</v>
      </c>
      <c r="C6038" s="1">
        <v>8.5999999999999993E-2</v>
      </c>
      <c r="D6038" s="14">
        <f t="shared" si="94"/>
        <v>86</v>
      </c>
    </row>
    <row r="6039" spans="1:4" x14ac:dyDescent="0.25">
      <c r="A6039" s="13">
        <v>45117.602777777778</v>
      </c>
      <c r="B6039" s="1" t="s">
        <v>6</v>
      </c>
      <c r="C6039" s="1">
        <v>8.6999999999999994E-2</v>
      </c>
      <c r="D6039" s="14">
        <f t="shared" si="94"/>
        <v>87</v>
      </c>
    </row>
    <row r="6040" spans="1:4" x14ac:dyDescent="0.25">
      <c r="A6040" s="13">
        <v>45117.604861111111</v>
      </c>
      <c r="B6040" s="1" t="s">
        <v>6</v>
      </c>
      <c r="C6040" s="1">
        <v>8.5999999999999993E-2</v>
      </c>
      <c r="D6040" s="14">
        <f t="shared" si="94"/>
        <v>86</v>
      </c>
    </row>
    <row r="6041" spans="1:4" x14ac:dyDescent="0.25">
      <c r="A6041" s="13">
        <v>45117.606944444444</v>
      </c>
      <c r="B6041" s="1" t="s">
        <v>6</v>
      </c>
      <c r="C6041" s="1">
        <v>8.6999999999999994E-2</v>
      </c>
      <c r="D6041" s="14">
        <f t="shared" si="94"/>
        <v>87</v>
      </c>
    </row>
    <row r="6042" spans="1:4" x14ac:dyDescent="0.25">
      <c r="A6042" s="13">
        <v>45117.609027777777</v>
      </c>
      <c r="B6042" s="1" t="s">
        <v>6</v>
      </c>
      <c r="C6042" s="1">
        <v>8.6999999999999994E-2</v>
      </c>
      <c r="D6042" s="14">
        <f t="shared" si="94"/>
        <v>87</v>
      </c>
    </row>
    <row r="6043" spans="1:4" x14ac:dyDescent="0.25">
      <c r="A6043" s="13">
        <v>45117.611111111109</v>
      </c>
      <c r="B6043" s="1" t="s">
        <v>6</v>
      </c>
      <c r="C6043" s="1">
        <v>8.7999999999999995E-2</v>
      </c>
      <c r="D6043" s="14">
        <f t="shared" si="94"/>
        <v>88</v>
      </c>
    </row>
    <row r="6044" spans="1:4" x14ac:dyDescent="0.25">
      <c r="A6044" s="13">
        <v>45117.613194444442</v>
      </c>
      <c r="B6044" s="1" t="s">
        <v>6</v>
      </c>
      <c r="C6044" s="1">
        <v>0.09</v>
      </c>
      <c r="D6044" s="14">
        <f t="shared" si="94"/>
        <v>90</v>
      </c>
    </row>
    <row r="6045" spans="1:4" x14ac:dyDescent="0.25">
      <c r="A6045" s="13">
        <v>45117.615277777775</v>
      </c>
      <c r="B6045" s="1" t="s">
        <v>6</v>
      </c>
      <c r="C6045" s="1">
        <v>8.6999999999999994E-2</v>
      </c>
      <c r="D6045" s="14">
        <f t="shared" si="94"/>
        <v>87</v>
      </c>
    </row>
    <row r="6046" spans="1:4" x14ac:dyDescent="0.25">
      <c r="A6046" s="13">
        <v>45117.617361111108</v>
      </c>
      <c r="B6046" s="1" t="s">
        <v>6</v>
      </c>
      <c r="C6046" s="1">
        <v>9.0999999999999998E-2</v>
      </c>
      <c r="D6046" s="14">
        <f t="shared" si="94"/>
        <v>91</v>
      </c>
    </row>
    <row r="6047" spans="1:4" x14ac:dyDescent="0.25">
      <c r="A6047" s="13">
        <v>45117.619444444441</v>
      </c>
      <c r="B6047" s="1" t="s">
        <v>6</v>
      </c>
      <c r="C6047" s="1">
        <v>8.8999999999999996E-2</v>
      </c>
      <c r="D6047" s="14">
        <f t="shared" si="94"/>
        <v>89</v>
      </c>
    </row>
    <row r="6048" spans="1:4" x14ac:dyDescent="0.25">
      <c r="A6048" s="13">
        <v>45117.621527777781</v>
      </c>
      <c r="B6048" s="1" t="s">
        <v>6</v>
      </c>
      <c r="C6048" s="1">
        <v>8.4000000000000005E-2</v>
      </c>
      <c r="D6048" s="14">
        <f t="shared" si="94"/>
        <v>84</v>
      </c>
    </row>
    <row r="6049" spans="1:4" x14ac:dyDescent="0.25">
      <c r="A6049" s="13">
        <v>45117.623611111114</v>
      </c>
      <c r="B6049" s="1" t="s">
        <v>6</v>
      </c>
      <c r="C6049" s="1">
        <v>8.4000000000000005E-2</v>
      </c>
      <c r="D6049" s="14">
        <f t="shared" si="94"/>
        <v>84</v>
      </c>
    </row>
    <row r="6050" spans="1:4" x14ac:dyDescent="0.25">
      <c r="A6050" s="13">
        <v>45117.625694444447</v>
      </c>
      <c r="B6050" s="1" t="s">
        <v>6</v>
      </c>
      <c r="C6050" s="1">
        <v>8.7999999999999995E-2</v>
      </c>
      <c r="D6050" s="14">
        <f t="shared" si="94"/>
        <v>88</v>
      </c>
    </row>
    <row r="6051" spans="1:4" x14ac:dyDescent="0.25">
      <c r="A6051" s="13">
        <v>45117.62777777778</v>
      </c>
      <c r="B6051" s="1" t="s">
        <v>6</v>
      </c>
      <c r="C6051" s="1">
        <v>9.8000000000000004E-2</v>
      </c>
      <c r="D6051" s="14">
        <f t="shared" si="94"/>
        <v>98</v>
      </c>
    </row>
    <row r="6052" spans="1:4" x14ac:dyDescent="0.25">
      <c r="A6052" s="13">
        <v>45117.629861111112</v>
      </c>
      <c r="B6052" s="1" t="s">
        <v>6</v>
      </c>
      <c r="C6052" s="1">
        <v>9.8000000000000004E-2</v>
      </c>
      <c r="D6052" s="14">
        <f t="shared" si="94"/>
        <v>98</v>
      </c>
    </row>
    <row r="6053" spans="1:4" x14ac:dyDescent="0.25">
      <c r="A6053" s="13">
        <v>45117.631944444445</v>
      </c>
      <c r="B6053" s="1" t="s">
        <v>6</v>
      </c>
      <c r="C6053" s="1">
        <v>9.8000000000000004E-2</v>
      </c>
      <c r="D6053" s="14">
        <f t="shared" si="94"/>
        <v>98</v>
      </c>
    </row>
    <row r="6054" spans="1:4" x14ac:dyDescent="0.25">
      <c r="A6054" s="13">
        <v>45117.634027777778</v>
      </c>
      <c r="B6054" s="1" t="s">
        <v>6</v>
      </c>
      <c r="C6054" s="1">
        <v>9.2999999999999999E-2</v>
      </c>
      <c r="D6054" s="14">
        <f t="shared" si="94"/>
        <v>93</v>
      </c>
    </row>
    <row r="6055" spans="1:4" x14ac:dyDescent="0.25">
      <c r="A6055" s="13">
        <v>45117.636111111111</v>
      </c>
      <c r="B6055" s="1" t="s">
        <v>6</v>
      </c>
      <c r="C6055" s="1">
        <v>9.5000000000000001E-2</v>
      </c>
      <c r="D6055" s="14">
        <f t="shared" si="94"/>
        <v>95</v>
      </c>
    </row>
    <row r="6056" spans="1:4" x14ac:dyDescent="0.25">
      <c r="A6056" s="13">
        <v>45117.638194444444</v>
      </c>
      <c r="B6056" s="1" t="s">
        <v>6</v>
      </c>
      <c r="C6056" s="1">
        <v>9.1999999999999998E-2</v>
      </c>
      <c r="D6056" s="14">
        <f t="shared" si="94"/>
        <v>92</v>
      </c>
    </row>
    <row r="6057" spans="1:4" x14ac:dyDescent="0.25">
      <c r="A6057" s="13">
        <v>45117.640277777777</v>
      </c>
      <c r="B6057" s="1" t="s">
        <v>6</v>
      </c>
      <c r="C6057" s="1">
        <v>8.7999999999999995E-2</v>
      </c>
      <c r="D6057" s="14">
        <f t="shared" si="94"/>
        <v>88</v>
      </c>
    </row>
    <row r="6058" spans="1:4" x14ac:dyDescent="0.25">
      <c r="A6058" s="13">
        <v>45117.642361111109</v>
      </c>
      <c r="B6058" s="1" t="s">
        <v>6</v>
      </c>
      <c r="C6058" s="1">
        <v>9.7000000000000003E-2</v>
      </c>
      <c r="D6058" s="14">
        <f t="shared" si="94"/>
        <v>97</v>
      </c>
    </row>
    <row r="6059" spans="1:4" x14ac:dyDescent="0.25">
      <c r="A6059" s="13">
        <v>45117.644444444442</v>
      </c>
      <c r="B6059" s="1" t="s">
        <v>6</v>
      </c>
      <c r="C6059" s="1">
        <v>9.9000000000000005E-2</v>
      </c>
      <c r="D6059" s="14">
        <f t="shared" si="94"/>
        <v>99</v>
      </c>
    </row>
    <row r="6060" spans="1:4" x14ac:dyDescent="0.25">
      <c r="A6060" s="13">
        <v>45117.646527777775</v>
      </c>
      <c r="B6060" s="1" t="s">
        <v>6</v>
      </c>
      <c r="C6060" s="1">
        <v>9.0999999999999998E-2</v>
      </c>
      <c r="D6060" s="14">
        <f t="shared" si="94"/>
        <v>91</v>
      </c>
    </row>
    <row r="6061" spans="1:4" x14ac:dyDescent="0.25">
      <c r="A6061" s="13">
        <v>45117.648611111108</v>
      </c>
      <c r="B6061" s="1" t="s">
        <v>6</v>
      </c>
      <c r="C6061" s="1">
        <v>8.7999999999999995E-2</v>
      </c>
      <c r="D6061" s="14">
        <f t="shared" si="94"/>
        <v>88</v>
      </c>
    </row>
    <row r="6062" spans="1:4" x14ac:dyDescent="0.25">
      <c r="A6062" s="13">
        <v>45117.650694444441</v>
      </c>
      <c r="B6062" s="1" t="s">
        <v>6</v>
      </c>
      <c r="C6062" s="1">
        <v>9.9000000000000005E-2</v>
      </c>
      <c r="D6062" s="14">
        <f t="shared" si="94"/>
        <v>99</v>
      </c>
    </row>
    <row r="6063" spans="1:4" x14ac:dyDescent="0.25">
      <c r="A6063" s="13">
        <v>45117.652777777781</v>
      </c>
      <c r="B6063" s="1" t="s">
        <v>6</v>
      </c>
      <c r="C6063" s="1">
        <v>9.1999999999999998E-2</v>
      </c>
      <c r="D6063" s="14">
        <f t="shared" si="94"/>
        <v>92</v>
      </c>
    </row>
    <row r="6064" spans="1:4" x14ac:dyDescent="0.25">
      <c r="A6064" s="13">
        <v>45117.654861111114</v>
      </c>
      <c r="B6064" s="1" t="s">
        <v>6</v>
      </c>
      <c r="C6064" s="1">
        <v>0.1</v>
      </c>
      <c r="D6064" s="14">
        <f t="shared" si="94"/>
        <v>100</v>
      </c>
    </row>
    <row r="6065" spans="1:4" x14ac:dyDescent="0.25">
      <c r="A6065" s="13">
        <v>45117.656944444447</v>
      </c>
      <c r="B6065" s="1" t="s">
        <v>6</v>
      </c>
      <c r="C6065" s="1">
        <v>9.6000000000000002E-2</v>
      </c>
      <c r="D6065" s="14">
        <f t="shared" si="94"/>
        <v>96</v>
      </c>
    </row>
    <row r="6066" spans="1:4" x14ac:dyDescent="0.25">
      <c r="A6066" s="13">
        <v>45117.65902777778</v>
      </c>
      <c r="B6066" s="1" t="s">
        <v>6</v>
      </c>
      <c r="C6066" s="1">
        <v>9.8000000000000004E-2</v>
      </c>
      <c r="D6066" s="14">
        <f t="shared" si="94"/>
        <v>98</v>
      </c>
    </row>
    <row r="6067" spans="1:4" x14ac:dyDescent="0.25">
      <c r="A6067" s="13">
        <v>45117.661111111112</v>
      </c>
      <c r="B6067" s="1" t="s">
        <v>6</v>
      </c>
      <c r="C6067" s="1">
        <v>9.7000000000000003E-2</v>
      </c>
      <c r="D6067" s="14">
        <f t="shared" si="94"/>
        <v>97</v>
      </c>
    </row>
    <row r="6068" spans="1:4" x14ac:dyDescent="0.25">
      <c r="A6068" s="13">
        <v>45117.663194444445</v>
      </c>
      <c r="B6068" s="1" t="s">
        <v>6</v>
      </c>
      <c r="C6068" s="1">
        <v>0.09</v>
      </c>
      <c r="D6068" s="14">
        <f t="shared" si="94"/>
        <v>90</v>
      </c>
    </row>
    <row r="6069" spans="1:4" x14ac:dyDescent="0.25">
      <c r="A6069" s="13">
        <v>45117.665277777778</v>
      </c>
      <c r="B6069" s="1" t="s">
        <v>6</v>
      </c>
      <c r="C6069" s="1">
        <v>0.106</v>
      </c>
      <c r="D6069" s="14">
        <f t="shared" si="94"/>
        <v>106</v>
      </c>
    </row>
    <row r="6070" spans="1:4" x14ac:dyDescent="0.25">
      <c r="A6070" s="13">
        <v>45118.375694444447</v>
      </c>
      <c r="B6070" s="1" t="s">
        <v>6</v>
      </c>
      <c r="C6070" s="1">
        <v>8.1000000000000003E-2</v>
      </c>
      <c r="D6070" s="14">
        <f t="shared" si="94"/>
        <v>81</v>
      </c>
    </row>
    <row r="6071" spans="1:4" x14ac:dyDescent="0.25">
      <c r="A6071" s="13">
        <v>45118.37777777778</v>
      </c>
      <c r="B6071" s="1" t="s">
        <v>6</v>
      </c>
      <c r="C6071" s="1">
        <v>7.6999999999999999E-2</v>
      </c>
      <c r="D6071" s="14">
        <f t="shared" ref="D6071:D6134" si="95">C6071*1000</f>
        <v>77</v>
      </c>
    </row>
    <row r="6072" spans="1:4" x14ac:dyDescent="0.25">
      <c r="A6072" s="13">
        <v>45118.379861111112</v>
      </c>
      <c r="B6072" s="1" t="s">
        <v>6</v>
      </c>
      <c r="C6072" s="1">
        <v>8.6999999999999994E-2</v>
      </c>
      <c r="D6072" s="14">
        <f t="shared" si="95"/>
        <v>87</v>
      </c>
    </row>
    <row r="6073" spans="1:4" x14ac:dyDescent="0.25">
      <c r="A6073" s="13">
        <v>45118.381944444445</v>
      </c>
      <c r="B6073" s="1" t="s">
        <v>6</v>
      </c>
      <c r="C6073" s="1">
        <v>8.8999999999999996E-2</v>
      </c>
      <c r="D6073" s="14">
        <f t="shared" si="95"/>
        <v>89</v>
      </c>
    </row>
    <row r="6074" spans="1:4" x14ac:dyDescent="0.25">
      <c r="A6074" s="13">
        <v>45118.384027777778</v>
      </c>
      <c r="B6074" s="1" t="s">
        <v>6</v>
      </c>
      <c r="C6074" s="1">
        <v>8.5000000000000006E-2</v>
      </c>
      <c r="D6074" s="14">
        <f t="shared" si="95"/>
        <v>85</v>
      </c>
    </row>
    <row r="6075" spans="1:4" x14ac:dyDescent="0.25">
      <c r="A6075" s="13">
        <v>45118.386111111111</v>
      </c>
      <c r="B6075" s="1" t="s">
        <v>6</v>
      </c>
      <c r="C6075" s="1">
        <v>0.09</v>
      </c>
      <c r="D6075" s="14">
        <f t="shared" si="95"/>
        <v>90</v>
      </c>
    </row>
    <row r="6076" spans="1:4" x14ac:dyDescent="0.25">
      <c r="A6076" s="13">
        <v>45118.388194444444</v>
      </c>
      <c r="B6076" s="1" t="s">
        <v>6</v>
      </c>
      <c r="C6076" s="1">
        <v>8.4000000000000005E-2</v>
      </c>
      <c r="D6076" s="14">
        <f t="shared" si="95"/>
        <v>84</v>
      </c>
    </row>
    <row r="6077" spans="1:4" x14ac:dyDescent="0.25">
      <c r="A6077" s="13">
        <v>45118.390277777777</v>
      </c>
      <c r="B6077" s="1" t="s">
        <v>6</v>
      </c>
      <c r="C6077" s="1">
        <v>8.5000000000000006E-2</v>
      </c>
      <c r="D6077" s="14">
        <f t="shared" si="95"/>
        <v>85</v>
      </c>
    </row>
    <row r="6078" spans="1:4" x14ac:dyDescent="0.25">
      <c r="A6078" s="13">
        <v>45118.392361111109</v>
      </c>
      <c r="B6078" s="1" t="s">
        <v>6</v>
      </c>
      <c r="C6078" s="1">
        <v>9.7000000000000003E-2</v>
      </c>
      <c r="D6078" s="14">
        <f t="shared" si="95"/>
        <v>97</v>
      </c>
    </row>
    <row r="6079" spans="1:4" x14ac:dyDescent="0.25">
      <c r="A6079" s="13">
        <v>45118.394444444442</v>
      </c>
      <c r="B6079" s="1" t="s">
        <v>6</v>
      </c>
      <c r="C6079" s="1">
        <v>7.0999999999999994E-2</v>
      </c>
      <c r="D6079" s="14">
        <f t="shared" si="95"/>
        <v>71</v>
      </c>
    </row>
    <row r="6080" spans="1:4" x14ac:dyDescent="0.25">
      <c r="A6080" s="13">
        <v>45118.396527777775</v>
      </c>
      <c r="B6080" s="1" t="s">
        <v>6</v>
      </c>
      <c r="C6080" s="1">
        <v>8.4000000000000005E-2</v>
      </c>
      <c r="D6080" s="14">
        <f t="shared" si="95"/>
        <v>84</v>
      </c>
    </row>
    <row r="6081" spans="1:4" x14ac:dyDescent="0.25">
      <c r="A6081" s="13">
        <v>45118.398611111108</v>
      </c>
      <c r="B6081" s="1" t="s">
        <v>6</v>
      </c>
      <c r="C6081" s="1">
        <v>8.5999999999999993E-2</v>
      </c>
      <c r="D6081" s="14">
        <f t="shared" si="95"/>
        <v>86</v>
      </c>
    </row>
    <row r="6082" spans="1:4" x14ac:dyDescent="0.25">
      <c r="A6082" s="13">
        <v>45118.400694444441</v>
      </c>
      <c r="B6082" s="1" t="s">
        <v>6</v>
      </c>
      <c r="C6082" s="1">
        <v>9.9000000000000005E-2</v>
      </c>
      <c r="D6082" s="14">
        <f t="shared" si="95"/>
        <v>99</v>
      </c>
    </row>
    <row r="6083" spans="1:4" x14ac:dyDescent="0.25">
      <c r="A6083" s="13">
        <v>45118.402777777781</v>
      </c>
      <c r="B6083" s="1" t="s">
        <v>6</v>
      </c>
      <c r="C6083" s="1">
        <v>7.0999999999999994E-2</v>
      </c>
      <c r="D6083" s="14">
        <f t="shared" si="95"/>
        <v>71</v>
      </c>
    </row>
    <row r="6084" spans="1:4" x14ac:dyDescent="0.25">
      <c r="A6084" s="13">
        <v>45118.404861111114</v>
      </c>
      <c r="B6084" s="1" t="s">
        <v>6</v>
      </c>
      <c r="C6084" s="1">
        <v>7.2999999999999995E-2</v>
      </c>
      <c r="D6084" s="14">
        <f t="shared" si="95"/>
        <v>73</v>
      </c>
    </row>
    <row r="6085" spans="1:4" x14ac:dyDescent="0.25">
      <c r="A6085" s="13">
        <v>45118.406944444447</v>
      </c>
      <c r="B6085" s="1" t="s">
        <v>6</v>
      </c>
      <c r="C6085" s="1">
        <v>7.2999999999999995E-2</v>
      </c>
      <c r="D6085" s="14">
        <f t="shared" si="95"/>
        <v>73</v>
      </c>
    </row>
    <row r="6086" spans="1:4" x14ac:dyDescent="0.25">
      <c r="A6086" s="13">
        <v>45118.40902777778</v>
      </c>
      <c r="B6086" s="1" t="s">
        <v>6</v>
      </c>
      <c r="C6086" s="1">
        <v>9.0999999999999998E-2</v>
      </c>
      <c r="D6086" s="14">
        <f t="shared" si="95"/>
        <v>91</v>
      </c>
    </row>
    <row r="6087" spans="1:4" x14ac:dyDescent="0.25">
      <c r="A6087" s="13">
        <v>45118.411111111112</v>
      </c>
      <c r="B6087" s="1" t="s">
        <v>6</v>
      </c>
      <c r="C6087" s="1">
        <v>9.2999999999999999E-2</v>
      </c>
      <c r="D6087" s="14">
        <f t="shared" si="95"/>
        <v>93</v>
      </c>
    </row>
    <row r="6088" spans="1:4" x14ac:dyDescent="0.25">
      <c r="A6088" s="13">
        <v>45118.413194444445</v>
      </c>
      <c r="B6088" s="1" t="s">
        <v>6</v>
      </c>
      <c r="C6088" s="1">
        <v>0.08</v>
      </c>
      <c r="D6088" s="14">
        <f t="shared" si="95"/>
        <v>80</v>
      </c>
    </row>
    <row r="6089" spans="1:4" x14ac:dyDescent="0.25">
      <c r="A6089" s="13">
        <v>45118.415277777778</v>
      </c>
      <c r="B6089" s="1" t="s">
        <v>6</v>
      </c>
      <c r="C6089" s="1">
        <v>0.08</v>
      </c>
      <c r="D6089" s="14">
        <f t="shared" si="95"/>
        <v>80</v>
      </c>
    </row>
    <row r="6090" spans="1:4" x14ac:dyDescent="0.25">
      <c r="A6090" s="13">
        <v>45118.417361111111</v>
      </c>
      <c r="B6090" s="1" t="s">
        <v>6</v>
      </c>
      <c r="C6090" s="1">
        <v>8.4000000000000005E-2</v>
      </c>
      <c r="D6090" s="14">
        <f t="shared" si="95"/>
        <v>84</v>
      </c>
    </row>
    <row r="6091" spans="1:4" x14ac:dyDescent="0.25">
      <c r="A6091" s="13">
        <v>45118.419444444444</v>
      </c>
      <c r="B6091" s="1" t="s">
        <v>6</v>
      </c>
      <c r="C6091" s="1">
        <v>7.1999999999999995E-2</v>
      </c>
      <c r="D6091" s="14">
        <f t="shared" si="95"/>
        <v>72</v>
      </c>
    </row>
    <row r="6092" spans="1:4" x14ac:dyDescent="0.25">
      <c r="A6092" s="13">
        <v>45118.421527777777</v>
      </c>
      <c r="B6092" s="1" t="s">
        <v>6</v>
      </c>
      <c r="C6092" s="1">
        <v>7.0999999999999994E-2</v>
      </c>
      <c r="D6092" s="14">
        <f t="shared" si="95"/>
        <v>71</v>
      </c>
    </row>
    <row r="6093" spans="1:4" x14ac:dyDescent="0.25">
      <c r="A6093" s="13">
        <v>45118.423611111109</v>
      </c>
      <c r="B6093" s="1" t="s">
        <v>6</v>
      </c>
      <c r="C6093" s="1">
        <v>7.0999999999999994E-2</v>
      </c>
      <c r="D6093" s="14">
        <f t="shared" si="95"/>
        <v>71</v>
      </c>
    </row>
    <row r="6094" spans="1:4" x14ac:dyDescent="0.25">
      <c r="A6094" s="13">
        <v>45118.425694444442</v>
      </c>
      <c r="B6094" s="1" t="s">
        <v>6</v>
      </c>
      <c r="C6094" s="1">
        <v>8.4000000000000005E-2</v>
      </c>
      <c r="D6094" s="14">
        <f t="shared" si="95"/>
        <v>84</v>
      </c>
    </row>
    <row r="6095" spans="1:4" x14ac:dyDescent="0.25">
      <c r="A6095" s="13">
        <v>45118.427777777775</v>
      </c>
      <c r="B6095" s="1" t="s">
        <v>6</v>
      </c>
      <c r="C6095" s="1">
        <v>8.5000000000000006E-2</v>
      </c>
      <c r="D6095" s="14">
        <f t="shared" si="95"/>
        <v>85</v>
      </c>
    </row>
    <row r="6096" spans="1:4" x14ac:dyDescent="0.25">
      <c r="A6096" s="13">
        <v>45118.429861111108</v>
      </c>
      <c r="B6096" s="1" t="s">
        <v>6</v>
      </c>
      <c r="C6096" s="1">
        <v>9.9000000000000005E-2</v>
      </c>
      <c r="D6096" s="14">
        <f t="shared" si="95"/>
        <v>99</v>
      </c>
    </row>
    <row r="6097" spans="1:4" x14ac:dyDescent="0.25">
      <c r="A6097" s="13">
        <v>45118.431944444441</v>
      </c>
      <c r="B6097" s="1" t="s">
        <v>6</v>
      </c>
      <c r="C6097" s="1">
        <v>9.7000000000000003E-2</v>
      </c>
      <c r="D6097" s="14">
        <f t="shared" si="95"/>
        <v>97</v>
      </c>
    </row>
    <row r="6098" spans="1:4" x14ac:dyDescent="0.25">
      <c r="A6098" s="13">
        <v>45118.434027777781</v>
      </c>
      <c r="B6098" s="1" t="s">
        <v>6</v>
      </c>
      <c r="C6098" s="1">
        <v>9.8000000000000004E-2</v>
      </c>
      <c r="D6098" s="14">
        <f t="shared" si="95"/>
        <v>98</v>
      </c>
    </row>
    <row r="6099" spans="1:4" x14ac:dyDescent="0.25">
      <c r="A6099" s="13">
        <v>45118.436111111114</v>
      </c>
      <c r="B6099" s="1" t="s">
        <v>6</v>
      </c>
      <c r="C6099" s="1">
        <v>9.8000000000000004E-2</v>
      </c>
      <c r="D6099" s="14">
        <f t="shared" si="95"/>
        <v>98</v>
      </c>
    </row>
    <row r="6100" spans="1:4" x14ac:dyDescent="0.25">
      <c r="A6100" s="13">
        <v>45118.438194444447</v>
      </c>
      <c r="B6100" s="1" t="s">
        <v>6</v>
      </c>
      <c r="C6100" s="1">
        <v>9.5000000000000001E-2</v>
      </c>
      <c r="D6100" s="14">
        <f t="shared" si="95"/>
        <v>95</v>
      </c>
    </row>
    <row r="6101" spans="1:4" x14ac:dyDescent="0.25">
      <c r="A6101" s="13">
        <v>45118.44027777778</v>
      </c>
      <c r="B6101" s="1" t="s">
        <v>6</v>
      </c>
      <c r="C6101" s="1">
        <v>9.9000000000000005E-2</v>
      </c>
      <c r="D6101" s="14">
        <f t="shared" si="95"/>
        <v>99</v>
      </c>
    </row>
    <row r="6102" spans="1:4" x14ac:dyDescent="0.25">
      <c r="A6102" s="13">
        <v>45118.442361111112</v>
      </c>
      <c r="B6102" s="1" t="s">
        <v>6</v>
      </c>
      <c r="C6102" s="1">
        <v>8.4000000000000005E-2</v>
      </c>
      <c r="D6102" s="14">
        <f t="shared" si="95"/>
        <v>84</v>
      </c>
    </row>
    <row r="6103" spans="1:4" x14ac:dyDescent="0.25">
      <c r="A6103" s="13">
        <v>45118.444444444445</v>
      </c>
      <c r="B6103" s="1" t="s">
        <v>6</v>
      </c>
      <c r="C6103" s="1">
        <v>9.5000000000000001E-2</v>
      </c>
      <c r="D6103" s="14">
        <f t="shared" si="95"/>
        <v>95</v>
      </c>
    </row>
    <row r="6104" spans="1:4" x14ac:dyDescent="0.25">
      <c r="A6104" s="13">
        <v>45118.446527777778</v>
      </c>
      <c r="B6104" s="1" t="s">
        <v>6</v>
      </c>
      <c r="C6104" s="1">
        <v>8.4000000000000005E-2</v>
      </c>
      <c r="D6104" s="14">
        <f t="shared" si="95"/>
        <v>84</v>
      </c>
    </row>
    <row r="6105" spans="1:4" x14ac:dyDescent="0.25">
      <c r="A6105" s="13">
        <v>45118.448611111111</v>
      </c>
      <c r="B6105" s="1" t="s">
        <v>6</v>
      </c>
      <c r="C6105" s="1">
        <v>7.2999999999999995E-2</v>
      </c>
      <c r="D6105" s="14">
        <f t="shared" si="95"/>
        <v>73</v>
      </c>
    </row>
    <row r="6106" spans="1:4" x14ac:dyDescent="0.25">
      <c r="A6106" s="13">
        <v>45118.450694444444</v>
      </c>
      <c r="B6106" s="1" t="s">
        <v>6</v>
      </c>
      <c r="C6106" s="1">
        <v>7.0000000000000007E-2</v>
      </c>
      <c r="D6106" s="14">
        <f t="shared" si="95"/>
        <v>70</v>
      </c>
    </row>
    <row r="6107" spans="1:4" x14ac:dyDescent="0.25">
      <c r="A6107" s="13">
        <v>45118.452777777777</v>
      </c>
      <c r="B6107" s="1" t="s">
        <v>6</v>
      </c>
      <c r="C6107" s="1">
        <v>8.7999999999999995E-2</v>
      </c>
      <c r="D6107" s="14">
        <f t="shared" si="95"/>
        <v>88</v>
      </c>
    </row>
    <row r="6108" spans="1:4" x14ac:dyDescent="0.25">
      <c r="A6108" s="13">
        <v>45118.454861111109</v>
      </c>
      <c r="B6108" s="1" t="s">
        <v>6</v>
      </c>
      <c r="C6108" s="1">
        <v>8.3000000000000004E-2</v>
      </c>
      <c r="D6108" s="14">
        <f t="shared" si="95"/>
        <v>83</v>
      </c>
    </row>
    <row r="6109" spans="1:4" x14ac:dyDescent="0.25">
      <c r="A6109" s="13">
        <v>45118.456944444442</v>
      </c>
      <c r="B6109" s="1" t="s">
        <v>6</v>
      </c>
      <c r="C6109" s="1">
        <v>7.2999999999999995E-2</v>
      </c>
      <c r="D6109" s="14">
        <f t="shared" si="95"/>
        <v>73</v>
      </c>
    </row>
    <row r="6110" spans="1:4" x14ac:dyDescent="0.25">
      <c r="A6110" s="13">
        <v>45118.459027777775</v>
      </c>
      <c r="B6110" s="1" t="s">
        <v>6</v>
      </c>
      <c r="C6110" s="1">
        <v>8.1000000000000003E-2</v>
      </c>
      <c r="D6110" s="14">
        <f t="shared" si="95"/>
        <v>81</v>
      </c>
    </row>
    <row r="6111" spans="1:4" x14ac:dyDescent="0.25">
      <c r="A6111" s="13">
        <v>45118.461111111108</v>
      </c>
      <c r="B6111" s="1" t="s">
        <v>6</v>
      </c>
      <c r="C6111" s="1">
        <v>7.2999999999999995E-2</v>
      </c>
      <c r="D6111" s="14">
        <f t="shared" si="95"/>
        <v>73</v>
      </c>
    </row>
    <row r="6112" spans="1:4" x14ac:dyDescent="0.25">
      <c r="A6112" s="13">
        <v>45118.463194444441</v>
      </c>
      <c r="B6112" s="1" t="s">
        <v>6</v>
      </c>
      <c r="C6112" s="1">
        <v>7.9000000000000001E-2</v>
      </c>
      <c r="D6112" s="14">
        <f t="shared" si="95"/>
        <v>79</v>
      </c>
    </row>
    <row r="6113" spans="1:4" x14ac:dyDescent="0.25">
      <c r="A6113" s="13">
        <v>45118.465277777781</v>
      </c>
      <c r="B6113" s="1" t="s">
        <v>6</v>
      </c>
      <c r="C6113" s="1">
        <v>7.6999999999999999E-2</v>
      </c>
      <c r="D6113" s="14">
        <f t="shared" si="95"/>
        <v>77</v>
      </c>
    </row>
    <row r="6114" spans="1:4" x14ac:dyDescent="0.25">
      <c r="A6114" s="13">
        <v>45118.467361111114</v>
      </c>
      <c r="B6114" s="1" t="s">
        <v>6</v>
      </c>
      <c r="C6114" s="1">
        <v>7.9000000000000001E-2</v>
      </c>
      <c r="D6114" s="14">
        <f t="shared" si="95"/>
        <v>79</v>
      </c>
    </row>
    <row r="6115" spans="1:4" x14ac:dyDescent="0.25">
      <c r="A6115" s="13">
        <v>45118.469444444447</v>
      </c>
      <c r="B6115" s="1" t="s">
        <v>6</v>
      </c>
      <c r="C6115" s="1">
        <v>8.8999999999999996E-2</v>
      </c>
      <c r="D6115" s="14">
        <f t="shared" si="95"/>
        <v>89</v>
      </c>
    </row>
    <row r="6116" spans="1:4" x14ac:dyDescent="0.25">
      <c r="A6116" s="13">
        <v>45118.47152777778</v>
      </c>
      <c r="B6116" s="1" t="s">
        <v>6</v>
      </c>
      <c r="C6116" s="1">
        <v>0.106</v>
      </c>
      <c r="D6116" s="14">
        <f t="shared" si="95"/>
        <v>106</v>
      </c>
    </row>
    <row r="6117" spans="1:4" x14ac:dyDescent="0.25">
      <c r="A6117" s="13">
        <v>45118.473611111112</v>
      </c>
      <c r="B6117" s="1" t="s">
        <v>6</v>
      </c>
      <c r="C6117" s="1">
        <v>0.11700000000000001</v>
      </c>
      <c r="D6117" s="14">
        <f t="shared" si="95"/>
        <v>117</v>
      </c>
    </row>
    <row r="6118" spans="1:4" x14ac:dyDescent="0.25">
      <c r="A6118" s="13">
        <v>45118.475694444445</v>
      </c>
      <c r="B6118" s="1" t="s">
        <v>6</v>
      </c>
      <c r="C6118" s="1">
        <v>0.107</v>
      </c>
      <c r="D6118" s="14">
        <f t="shared" si="95"/>
        <v>107</v>
      </c>
    </row>
    <row r="6119" spans="1:4" x14ac:dyDescent="0.25">
      <c r="A6119" s="13">
        <v>45118.477777777778</v>
      </c>
      <c r="B6119" s="1" t="s">
        <v>6</v>
      </c>
      <c r="C6119" s="1">
        <v>0.112</v>
      </c>
      <c r="D6119" s="14">
        <f t="shared" si="95"/>
        <v>112</v>
      </c>
    </row>
    <row r="6120" spans="1:4" x14ac:dyDescent="0.25">
      <c r="A6120" s="13">
        <v>45118.479861111111</v>
      </c>
      <c r="B6120" s="1" t="s">
        <v>6</v>
      </c>
      <c r="C6120" s="1">
        <v>0.113</v>
      </c>
      <c r="D6120" s="14">
        <f t="shared" si="95"/>
        <v>113</v>
      </c>
    </row>
    <row r="6121" spans="1:4" x14ac:dyDescent="0.25">
      <c r="A6121" s="13">
        <v>45118.481944444444</v>
      </c>
      <c r="B6121" s="1" t="s">
        <v>6</v>
      </c>
      <c r="C6121" s="1">
        <v>0.11</v>
      </c>
      <c r="D6121" s="14">
        <f t="shared" si="95"/>
        <v>110</v>
      </c>
    </row>
    <row r="6122" spans="1:4" x14ac:dyDescent="0.25">
      <c r="A6122" s="13">
        <v>45118.484027777777</v>
      </c>
      <c r="B6122" s="1" t="s">
        <v>6</v>
      </c>
      <c r="C6122" s="1">
        <v>0.108</v>
      </c>
      <c r="D6122" s="14">
        <f t="shared" si="95"/>
        <v>108</v>
      </c>
    </row>
    <row r="6123" spans="1:4" x14ac:dyDescent="0.25">
      <c r="A6123" s="13">
        <v>45118.486111111109</v>
      </c>
      <c r="B6123" s="1" t="s">
        <v>6</v>
      </c>
      <c r="C6123" s="1">
        <v>0.112</v>
      </c>
      <c r="D6123" s="14">
        <f t="shared" si="95"/>
        <v>112</v>
      </c>
    </row>
    <row r="6124" spans="1:4" x14ac:dyDescent="0.25">
      <c r="A6124" s="13">
        <v>45118.488194444442</v>
      </c>
      <c r="B6124" s="1" t="s">
        <v>6</v>
      </c>
      <c r="C6124" s="1">
        <v>0.111</v>
      </c>
      <c r="D6124" s="14">
        <f t="shared" si="95"/>
        <v>111</v>
      </c>
    </row>
    <row r="6125" spans="1:4" x14ac:dyDescent="0.25">
      <c r="A6125" s="13">
        <v>45118.490277777775</v>
      </c>
      <c r="B6125" s="1" t="s">
        <v>6</v>
      </c>
      <c r="C6125" s="1">
        <v>0.12</v>
      </c>
      <c r="D6125" s="14">
        <f t="shared" si="95"/>
        <v>120</v>
      </c>
    </row>
    <row r="6126" spans="1:4" x14ac:dyDescent="0.25">
      <c r="A6126" s="13">
        <v>45118.492361111108</v>
      </c>
      <c r="B6126" s="1" t="s">
        <v>6</v>
      </c>
      <c r="C6126" s="1">
        <v>0.10100000000000001</v>
      </c>
      <c r="D6126" s="14">
        <f t="shared" si="95"/>
        <v>101</v>
      </c>
    </row>
    <row r="6127" spans="1:4" x14ac:dyDescent="0.25">
      <c r="A6127" s="13">
        <v>45118.494444444441</v>
      </c>
      <c r="B6127" s="1" t="s">
        <v>6</v>
      </c>
      <c r="C6127" s="1">
        <v>0.111</v>
      </c>
      <c r="D6127" s="14">
        <f t="shared" si="95"/>
        <v>111</v>
      </c>
    </row>
    <row r="6128" spans="1:4" x14ac:dyDescent="0.25">
      <c r="A6128" s="13">
        <v>45118.496527777781</v>
      </c>
      <c r="B6128" s="1" t="s">
        <v>6</v>
      </c>
      <c r="C6128" s="1">
        <v>0.107</v>
      </c>
      <c r="D6128" s="14">
        <f t="shared" si="95"/>
        <v>107</v>
      </c>
    </row>
    <row r="6129" spans="1:4" x14ac:dyDescent="0.25">
      <c r="A6129" s="13">
        <v>45118.498611111114</v>
      </c>
      <c r="B6129" s="1" t="s">
        <v>6</v>
      </c>
      <c r="C6129" s="1">
        <v>0.109</v>
      </c>
      <c r="D6129" s="14">
        <f t="shared" si="95"/>
        <v>109</v>
      </c>
    </row>
    <row r="6130" spans="1:4" x14ac:dyDescent="0.25">
      <c r="A6130" s="13">
        <v>45118.500694444447</v>
      </c>
      <c r="B6130" s="1" t="s">
        <v>6</v>
      </c>
      <c r="C6130" s="1">
        <v>0.112</v>
      </c>
      <c r="D6130" s="14">
        <f t="shared" si="95"/>
        <v>112</v>
      </c>
    </row>
    <row r="6131" spans="1:4" x14ac:dyDescent="0.25">
      <c r="A6131" s="13">
        <v>45118.50277777778</v>
      </c>
      <c r="B6131" s="1" t="s">
        <v>6</v>
      </c>
      <c r="C6131" s="1">
        <v>0.105</v>
      </c>
      <c r="D6131" s="14">
        <f t="shared" si="95"/>
        <v>105</v>
      </c>
    </row>
    <row r="6132" spans="1:4" x14ac:dyDescent="0.25">
      <c r="A6132" s="13">
        <v>45118.504861111112</v>
      </c>
      <c r="B6132" s="1" t="s">
        <v>6</v>
      </c>
      <c r="C6132" s="1">
        <v>0.11799999999999999</v>
      </c>
      <c r="D6132" s="14">
        <f t="shared" si="95"/>
        <v>118</v>
      </c>
    </row>
    <row r="6133" spans="1:4" x14ac:dyDescent="0.25">
      <c r="A6133" s="13">
        <v>45118.506944444445</v>
      </c>
      <c r="B6133" s="1" t="s">
        <v>6</v>
      </c>
      <c r="C6133" s="1">
        <v>0.109</v>
      </c>
      <c r="D6133" s="14">
        <f t="shared" si="95"/>
        <v>109</v>
      </c>
    </row>
    <row r="6134" spans="1:4" x14ac:dyDescent="0.25">
      <c r="A6134" s="13">
        <v>45118.509027777778</v>
      </c>
      <c r="B6134" s="1" t="s">
        <v>6</v>
      </c>
      <c r="C6134" s="1">
        <v>0.104</v>
      </c>
      <c r="D6134" s="14">
        <f t="shared" si="95"/>
        <v>104</v>
      </c>
    </row>
    <row r="6135" spans="1:4" x14ac:dyDescent="0.25">
      <c r="A6135" s="13">
        <v>45118.511111111111</v>
      </c>
      <c r="B6135" s="1" t="s">
        <v>6</v>
      </c>
      <c r="C6135" s="1">
        <v>0.10199999999999999</v>
      </c>
      <c r="D6135" s="14">
        <f t="shared" ref="D6135:D6198" si="96">C6135*1000</f>
        <v>102</v>
      </c>
    </row>
    <row r="6136" spans="1:4" x14ac:dyDescent="0.25">
      <c r="A6136" s="13">
        <v>45118.513194444444</v>
      </c>
      <c r="B6136" s="1" t="s">
        <v>6</v>
      </c>
      <c r="C6136" s="1">
        <v>0.10100000000000001</v>
      </c>
      <c r="D6136" s="14">
        <f t="shared" si="96"/>
        <v>101</v>
      </c>
    </row>
    <row r="6137" spans="1:4" x14ac:dyDescent="0.25">
      <c r="A6137" s="13">
        <v>45118.515277777777</v>
      </c>
      <c r="B6137" s="1" t="s">
        <v>6</v>
      </c>
      <c r="C6137" s="1">
        <v>9.1999999999999998E-2</v>
      </c>
      <c r="D6137" s="14">
        <f t="shared" si="96"/>
        <v>92</v>
      </c>
    </row>
    <row r="6138" spans="1:4" x14ac:dyDescent="0.25">
      <c r="A6138" s="13">
        <v>45118.517361111109</v>
      </c>
      <c r="B6138" s="1" t="s">
        <v>6</v>
      </c>
      <c r="C6138" s="1">
        <v>0.106</v>
      </c>
      <c r="D6138" s="14">
        <f t="shared" si="96"/>
        <v>106</v>
      </c>
    </row>
    <row r="6139" spans="1:4" x14ac:dyDescent="0.25">
      <c r="A6139" s="13">
        <v>45118.519444444442</v>
      </c>
      <c r="B6139" s="1" t="s">
        <v>6</v>
      </c>
      <c r="C6139" s="1">
        <v>0.106</v>
      </c>
      <c r="D6139" s="14">
        <f t="shared" si="96"/>
        <v>106</v>
      </c>
    </row>
    <row r="6140" spans="1:4" x14ac:dyDescent="0.25">
      <c r="A6140" s="13">
        <v>45118.521527777775</v>
      </c>
      <c r="B6140" s="1" t="s">
        <v>6</v>
      </c>
      <c r="C6140" s="1">
        <v>0.105</v>
      </c>
      <c r="D6140" s="14">
        <f t="shared" si="96"/>
        <v>105</v>
      </c>
    </row>
    <row r="6141" spans="1:4" x14ac:dyDescent="0.25">
      <c r="A6141" s="13">
        <v>45118.523611111108</v>
      </c>
      <c r="B6141" s="1" t="s">
        <v>6</v>
      </c>
      <c r="C6141" s="1">
        <v>0.1</v>
      </c>
      <c r="D6141" s="14">
        <f t="shared" si="96"/>
        <v>100</v>
      </c>
    </row>
    <row r="6142" spans="1:4" x14ac:dyDescent="0.25">
      <c r="A6142" s="13">
        <v>45118.525694444441</v>
      </c>
      <c r="B6142" s="1" t="s">
        <v>6</v>
      </c>
      <c r="C6142" s="1">
        <v>0.105</v>
      </c>
      <c r="D6142" s="14">
        <f t="shared" si="96"/>
        <v>105</v>
      </c>
    </row>
    <row r="6143" spans="1:4" x14ac:dyDescent="0.25">
      <c r="A6143" s="13">
        <v>45118.527777777781</v>
      </c>
      <c r="B6143" s="1" t="s">
        <v>6</v>
      </c>
      <c r="C6143" s="1">
        <v>0.10299999999999999</v>
      </c>
      <c r="D6143" s="14">
        <f t="shared" si="96"/>
        <v>103</v>
      </c>
    </row>
    <row r="6144" spans="1:4" x14ac:dyDescent="0.25">
      <c r="A6144" s="13">
        <v>45118.529861111114</v>
      </c>
      <c r="B6144" s="1" t="s">
        <v>6</v>
      </c>
      <c r="C6144" s="1">
        <v>0.104</v>
      </c>
      <c r="D6144" s="14">
        <f t="shared" si="96"/>
        <v>104</v>
      </c>
    </row>
    <row r="6145" spans="1:4" x14ac:dyDescent="0.25">
      <c r="A6145" s="13">
        <v>45118.531944444447</v>
      </c>
      <c r="B6145" s="1" t="s">
        <v>6</v>
      </c>
      <c r="C6145" s="1">
        <v>0.105</v>
      </c>
      <c r="D6145" s="14">
        <f t="shared" si="96"/>
        <v>105</v>
      </c>
    </row>
    <row r="6146" spans="1:4" x14ac:dyDescent="0.25">
      <c r="A6146" s="13">
        <v>45118.53402777778</v>
      </c>
      <c r="B6146" s="1" t="s">
        <v>6</v>
      </c>
      <c r="C6146" s="1">
        <v>0.10100000000000001</v>
      </c>
      <c r="D6146" s="14">
        <f t="shared" si="96"/>
        <v>101</v>
      </c>
    </row>
    <row r="6147" spans="1:4" x14ac:dyDescent="0.25">
      <c r="A6147" s="13">
        <v>45118.536111111112</v>
      </c>
      <c r="B6147" s="1" t="s">
        <v>6</v>
      </c>
      <c r="C6147" s="1">
        <v>0.106</v>
      </c>
      <c r="D6147" s="14">
        <f t="shared" si="96"/>
        <v>106</v>
      </c>
    </row>
    <row r="6148" spans="1:4" x14ac:dyDescent="0.25">
      <c r="A6148" s="13">
        <v>45118.538194444445</v>
      </c>
      <c r="B6148" s="1" t="s">
        <v>6</v>
      </c>
      <c r="C6148" s="1">
        <v>0.105</v>
      </c>
      <c r="D6148" s="14">
        <f t="shared" si="96"/>
        <v>105</v>
      </c>
    </row>
    <row r="6149" spans="1:4" x14ac:dyDescent="0.25">
      <c r="A6149" s="13">
        <v>45118.540277777778</v>
      </c>
      <c r="B6149" s="1" t="s">
        <v>6</v>
      </c>
      <c r="C6149" s="1">
        <v>0.112</v>
      </c>
      <c r="D6149" s="14">
        <f t="shared" si="96"/>
        <v>112</v>
      </c>
    </row>
    <row r="6150" spans="1:4" x14ac:dyDescent="0.25">
      <c r="A6150" s="13">
        <v>45118.542361111111</v>
      </c>
      <c r="B6150" s="1" t="s">
        <v>6</v>
      </c>
      <c r="C6150" s="1">
        <v>0.105</v>
      </c>
      <c r="D6150" s="14">
        <f t="shared" si="96"/>
        <v>105</v>
      </c>
    </row>
    <row r="6151" spans="1:4" x14ac:dyDescent="0.25">
      <c r="A6151" s="13">
        <v>45118.544444444444</v>
      </c>
      <c r="B6151" s="1" t="s">
        <v>6</v>
      </c>
      <c r="C6151" s="1">
        <v>9.4E-2</v>
      </c>
      <c r="D6151" s="14">
        <f t="shared" si="96"/>
        <v>94</v>
      </c>
    </row>
    <row r="6152" spans="1:4" x14ac:dyDescent="0.25">
      <c r="A6152" s="13">
        <v>45118.546527777777</v>
      </c>
      <c r="B6152" s="1" t="s">
        <v>6</v>
      </c>
      <c r="C6152" s="1">
        <v>9.5000000000000001E-2</v>
      </c>
      <c r="D6152" s="14">
        <f t="shared" si="96"/>
        <v>95</v>
      </c>
    </row>
    <row r="6153" spans="1:4" x14ac:dyDescent="0.25">
      <c r="A6153" s="13">
        <v>45118.548611111109</v>
      </c>
      <c r="B6153" s="1" t="s">
        <v>6</v>
      </c>
      <c r="C6153" s="1">
        <v>8.5000000000000006E-2</v>
      </c>
      <c r="D6153" s="14">
        <f t="shared" si="96"/>
        <v>85</v>
      </c>
    </row>
    <row r="6154" spans="1:4" x14ac:dyDescent="0.25">
      <c r="A6154" s="13">
        <v>45118.550694444442</v>
      </c>
      <c r="B6154" s="1" t="s">
        <v>6</v>
      </c>
      <c r="C6154" s="1">
        <v>8.7999999999999995E-2</v>
      </c>
      <c r="D6154" s="14">
        <f t="shared" si="96"/>
        <v>88</v>
      </c>
    </row>
    <row r="6155" spans="1:4" x14ac:dyDescent="0.25">
      <c r="A6155" s="13">
        <v>45118.552777777775</v>
      </c>
      <c r="B6155" s="1" t="s">
        <v>6</v>
      </c>
      <c r="C6155" s="1">
        <v>8.8999999999999996E-2</v>
      </c>
      <c r="D6155" s="14">
        <f t="shared" si="96"/>
        <v>89</v>
      </c>
    </row>
    <row r="6156" spans="1:4" x14ac:dyDescent="0.25">
      <c r="A6156" s="13">
        <v>45118.554861111108</v>
      </c>
      <c r="B6156" s="1" t="s">
        <v>6</v>
      </c>
      <c r="C6156" s="1">
        <v>8.5000000000000006E-2</v>
      </c>
      <c r="D6156" s="14">
        <f t="shared" si="96"/>
        <v>85</v>
      </c>
    </row>
    <row r="6157" spans="1:4" x14ac:dyDescent="0.25">
      <c r="A6157" s="13">
        <v>45118.556944444441</v>
      </c>
      <c r="B6157" s="1" t="s">
        <v>6</v>
      </c>
      <c r="C6157" s="1">
        <v>7.0999999999999994E-2</v>
      </c>
      <c r="D6157" s="14">
        <f t="shared" si="96"/>
        <v>71</v>
      </c>
    </row>
    <row r="6158" spans="1:4" x14ac:dyDescent="0.25">
      <c r="A6158" s="13">
        <v>45118.559027777781</v>
      </c>
      <c r="B6158" s="1" t="s">
        <v>6</v>
      </c>
      <c r="C6158" s="1">
        <v>8.2000000000000003E-2</v>
      </c>
      <c r="D6158" s="14">
        <f t="shared" si="96"/>
        <v>82</v>
      </c>
    </row>
    <row r="6159" spans="1:4" x14ac:dyDescent="0.25">
      <c r="A6159" s="13">
        <v>45118.561111111114</v>
      </c>
      <c r="B6159" s="1" t="s">
        <v>6</v>
      </c>
      <c r="C6159" s="1">
        <v>7.6999999999999999E-2</v>
      </c>
      <c r="D6159" s="14">
        <f t="shared" si="96"/>
        <v>77</v>
      </c>
    </row>
    <row r="6160" spans="1:4" x14ac:dyDescent="0.25">
      <c r="A6160" s="13">
        <v>45118.563194444447</v>
      </c>
      <c r="B6160" s="1" t="s">
        <v>6</v>
      </c>
      <c r="C6160" s="1">
        <v>7.6999999999999999E-2</v>
      </c>
      <c r="D6160" s="14">
        <f t="shared" si="96"/>
        <v>77</v>
      </c>
    </row>
    <row r="6161" spans="1:4" x14ac:dyDescent="0.25">
      <c r="A6161" s="13">
        <v>45118.56527777778</v>
      </c>
      <c r="B6161" s="1" t="s">
        <v>6</v>
      </c>
      <c r="C6161" s="1">
        <v>8.3000000000000004E-2</v>
      </c>
      <c r="D6161" s="14">
        <f t="shared" si="96"/>
        <v>83</v>
      </c>
    </row>
    <row r="6162" spans="1:4" x14ac:dyDescent="0.25">
      <c r="A6162" s="13">
        <v>45118.567361111112</v>
      </c>
      <c r="B6162" s="1" t="s">
        <v>6</v>
      </c>
      <c r="C6162" s="1">
        <v>7.6999999999999999E-2</v>
      </c>
      <c r="D6162" s="14">
        <f t="shared" si="96"/>
        <v>77</v>
      </c>
    </row>
    <row r="6163" spans="1:4" x14ac:dyDescent="0.25">
      <c r="A6163" s="13">
        <v>45118.569444444445</v>
      </c>
      <c r="B6163" s="1" t="s">
        <v>6</v>
      </c>
      <c r="C6163" s="1">
        <v>7.0999999999999994E-2</v>
      </c>
      <c r="D6163" s="14">
        <f t="shared" si="96"/>
        <v>71</v>
      </c>
    </row>
    <row r="6164" spans="1:4" x14ac:dyDescent="0.25">
      <c r="A6164" s="13">
        <v>45118.571527777778</v>
      </c>
      <c r="B6164" s="1" t="s">
        <v>6</v>
      </c>
      <c r="C6164" s="1">
        <v>7.6999999999999999E-2</v>
      </c>
      <c r="D6164" s="14">
        <f t="shared" si="96"/>
        <v>77</v>
      </c>
    </row>
    <row r="6165" spans="1:4" x14ac:dyDescent="0.25">
      <c r="A6165" s="13">
        <v>45118.573611111111</v>
      </c>
      <c r="B6165" s="1" t="s">
        <v>6</v>
      </c>
      <c r="C6165" s="1">
        <v>8.3000000000000004E-2</v>
      </c>
      <c r="D6165" s="14">
        <f t="shared" si="96"/>
        <v>83</v>
      </c>
    </row>
    <row r="6166" spans="1:4" x14ac:dyDescent="0.25">
      <c r="A6166" s="13">
        <v>45118.575694444444</v>
      </c>
      <c r="B6166" s="1" t="s">
        <v>6</v>
      </c>
      <c r="C6166" s="1">
        <v>8.1000000000000003E-2</v>
      </c>
      <c r="D6166" s="14">
        <f t="shared" si="96"/>
        <v>81</v>
      </c>
    </row>
    <row r="6167" spans="1:4" x14ac:dyDescent="0.25">
      <c r="A6167" s="13">
        <v>45118.577777777777</v>
      </c>
      <c r="B6167" s="1" t="s">
        <v>6</v>
      </c>
      <c r="C6167" s="1">
        <v>8.2000000000000003E-2</v>
      </c>
      <c r="D6167" s="14">
        <f t="shared" si="96"/>
        <v>82</v>
      </c>
    </row>
    <row r="6168" spans="1:4" x14ac:dyDescent="0.25">
      <c r="A6168" s="13">
        <v>45118.579861111109</v>
      </c>
      <c r="B6168" s="1" t="s">
        <v>6</v>
      </c>
      <c r="C6168" s="1">
        <v>7.4999999999999997E-2</v>
      </c>
      <c r="D6168" s="14">
        <f t="shared" si="96"/>
        <v>75</v>
      </c>
    </row>
    <row r="6169" spans="1:4" x14ac:dyDescent="0.25">
      <c r="A6169" s="13">
        <v>45118.581944444442</v>
      </c>
      <c r="B6169" s="1" t="s">
        <v>6</v>
      </c>
      <c r="C6169" s="1">
        <v>8.4000000000000005E-2</v>
      </c>
      <c r="D6169" s="14">
        <f t="shared" si="96"/>
        <v>84</v>
      </c>
    </row>
    <row r="6170" spans="1:4" x14ac:dyDescent="0.25">
      <c r="A6170" s="13">
        <v>45118.584027777775</v>
      </c>
      <c r="B6170" s="1" t="s">
        <v>6</v>
      </c>
      <c r="C6170" s="1">
        <v>8.5000000000000006E-2</v>
      </c>
      <c r="D6170" s="14">
        <f t="shared" si="96"/>
        <v>85</v>
      </c>
    </row>
    <row r="6171" spans="1:4" x14ac:dyDescent="0.25">
      <c r="A6171" s="13">
        <v>45118.586111111108</v>
      </c>
      <c r="B6171" s="1" t="s">
        <v>6</v>
      </c>
      <c r="C6171" s="1">
        <v>0.08</v>
      </c>
      <c r="D6171" s="14">
        <f t="shared" si="96"/>
        <v>80</v>
      </c>
    </row>
    <row r="6172" spans="1:4" x14ac:dyDescent="0.25">
      <c r="A6172" s="13">
        <v>45118.588194444441</v>
      </c>
      <c r="B6172" s="1" t="s">
        <v>6</v>
      </c>
      <c r="C6172" s="1">
        <v>0.09</v>
      </c>
      <c r="D6172" s="14">
        <f t="shared" si="96"/>
        <v>90</v>
      </c>
    </row>
    <row r="6173" spans="1:4" x14ac:dyDescent="0.25">
      <c r="A6173" s="13">
        <v>45118.590277777781</v>
      </c>
      <c r="B6173" s="1" t="s">
        <v>6</v>
      </c>
      <c r="C6173" s="1">
        <v>0.09</v>
      </c>
      <c r="D6173" s="14">
        <f t="shared" si="96"/>
        <v>90</v>
      </c>
    </row>
    <row r="6174" spans="1:4" x14ac:dyDescent="0.25">
      <c r="A6174" s="13">
        <v>45118.592361111114</v>
      </c>
      <c r="B6174" s="1" t="s">
        <v>6</v>
      </c>
      <c r="C6174" s="1">
        <v>8.2000000000000003E-2</v>
      </c>
      <c r="D6174" s="14">
        <f t="shared" si="96"/>
        <v>82</v>
      </c>
    </row>
    <row r="6175" spans="1:4" x14ac:dyDescent="0.25">
      <c r="A6175" s="13">
        <v>45118.594444444447</v>
      </c>
      <c r="B6175" s="1" t="s">
        <v>6</v>
      </c>
      <c r="C6175" s="1">
        <v>8.4000000000000005E-2</v>
      </c>
      <c r="D6175" s="14">
        <f t="shared" si="96"/>
        <v>84</v>
      </c>
    </row>
    <row r="6176" spans="1:4" x14ac:dyDescent="0.25">
      <c r="A6176" s="13">
        <v>45118.59652777778</v>
      </c>
      <c r="B6176" s="1" t="s">
        <v>6</v>
      </c>
      <c r="C6176" s="1">
        <v>8.2000000000000003E-2</v>
      </c>
      <c r="D6176" s="14">
        <f t="shared" si="96"/>
        <v>82</v>
      </c>
    </row>
    <row r="6177" spans="1:4" x14ac:dyDescent="0.25">
      <c r="A6177" s="13">
        <v>45118.598611111112</v>
      </c>
      <c r="B6177" s="1" t="s">
        <v>6</v>
      </c>
      <c r="C6177" s="1">
        <v>8.2000000000000003E-2</v>
      </c>
      <c r="D6177" s="14">
        <f t="shared" si="96"/>
        <v>82</v>
      </c>
    </row>
    <row r="6178" spans="1:4" x14ac:dyDescent="0.25">
      <c r="A6178" s="13">
        <v>45118.600694444445</v>
      </c>
      <c r="B6178" s="1" t="s">
        <v>6</v>
      </c>
      <c r="C6178" s="1">
        <v>9.7000000000000003E-2</v>
      </c>
      <c r="D6178" s="14">
        <f t="shared" si="96"/>
        <v>97</v>
      </c>
    </row>
    <row r="6179" spans="1:4" x14ac:dyDescent="0.25">
      <c r="A6179" s="13">
        <v>45118.602777777778</v>
      </c>
      <c r="B6179" s="1" t="s">
        <v>6</v>
      </c>
      <c r="C6179" s="1">
        <v>8.5999999999999993E-2</v>
      </c>
      <c r="D6179" s="14">
        <f t="shared" si="96"/>
        <v>86</v>
      </c>
    </row>
    <row r="6180" spans="1:4" x14ac:dyDescent="0.25">
      <c r="A6180" s="13">
        <v>45118.604861111111</v>
      </c>
      <c r="B6180" s="1" t="s">
        <v>6</v>
      </c>
      <c r="C6180" s="1">
        <v>0.09</v>
      </c>
      <c r="D6180" s="14">
        <f t="shared" si="96"/>
        <v>90</v>
      </c>
    </row>
    <row r="6181" spans="1:4" x14ac:dyDescent="0.25">
      <c r="A6181" s="13">
        <v>45118.606944444444</v>
      </c>
      <c r="B6181" s="1" t="s">
        <v>6</v>
      </c>
      <c r="C6181" s="1">
        <v>8.5999999999999993E-2</v>
      </c>
      <c r="D6181" s="14">
        <f t="shared" si="96"/>
        <v>86</v>
      </c>
    </row>
    <row r="6182" spans="1:4" x14ac:dyDescent="0.25">
      <c r="A6182" s="13">
        <v>45118.609027777777</v>
      </c>
      <c r="B6182" s="1" t="s">
        <v>6</v>
      </c>
      <c r="C6182" s="1">
        <v>9.7000000000000003E-2</v>
      </c>
      <c r="D6182" s="14">
        <f t="shared" si="96"/>
        <v>97</v>
      </c>
    </row>
    <row r="6183" spans="1:4" x14ac:dyDescent="0.25">
      <c r="A6183" s="13">
        <v>45118.611111111109</v>
      </c>
      <c r="B6183" s="1" t="s">
        <v>6</v>
      </c>
      <c r="C6183" s="1">
        <v>9.4E-2</v>
      </c>
      <c r="D6183" s="14">
        <f t="shared" si="96"/>
        <v>94</v>
      </c>
    </row>
    <row r="6184" spans="1:4" x14ac:dyDescent="0.25">
      <c r="A6184" s="13">
        <v>45118.613194444442</v>
      </c>
      <c r="B6184" s="1" t="s">
        <v>6</v>
      </c>
      <c r="C6184" s="1">
        <v>0.104</v>
      </c>
      <c r="D6184" s="14">
        <f t="shared" si="96"/>
        <v>104</v>
      </c>
    </row>
    <row r="6185" spans="1:4" x14ac:dyDescent="0.25">
      <c r="A6185" s="13">
        <v>45118.615277777775</v>
      </c>
      <c r="B6185" s="1" t="s">
        <v>6</v>
      </c>
      <c r="C6185" s="1">
        <v>0.10299999999999999</v>
      </c>
      <c r="D6185" s="14">
        <f t="shared" si="96"/>
        <v>103</v>
      </c>
    </row>
    <row r="6186" spans="1:4" x14ac:dyDescent="0.25">
      <c r="A6186" s="13">
        <v>45118.617361111108</v>
      </c>
      <c r="B6186" s="1" t="s">
        <v>6</v>
      </c>
      <c r="C6186" s="1">
        <v>0.10199999999999999</v>
      </c>
      <c r="D6186" s="14">
        <f t="shared" si="96"/>
        <v>102</v>
      </c>
    </row>
    <row r="6187" spans="1:4" x14ac:dyDescent="0.25">
      <c r="A6187" s="13">
        <v>45118.619444444441</v>
      </c>
      <c r="B6187" s="1" t="s">
        <v>6</v>
      </c>
      <c r="C6187" s="1">
        <v>0.108</v>
      </c>
      <c r="D6187" s="14">
        <f t="shared" si="96"/>
        <v>108</v>
      </c>
    </row>
    <row r="6188" spans="1:4" x14ac:dyDescent="0.25">
      <c r="A6188" s="13">
        <v>45118.621527777781</v>
      </c>
      <c r="B6188" s="1" t="s">
        <v>6</v>
      </c>
      <c r="C6188" s="1">
        <v>0.111</v>
      </c>
      <c r="D6188" s="14">
        <f t="shared" si="96"/>
        <v>111</v>
      </c>
    </row>
    <row r="6189" spans="1:4" x14ac:dyDescent="0.25">
      <c r="A6189" s="13">
        <v>45118.623611111114</v>
      </c>
      <c r="B6189" s="1" t="s">
        <v>6</v>
      </c>
      <c r="C6189" s="1">
        <v>0.105</v>
      </c>
      <c r="D6189" s="14">
        <f t="shared" si="96"/>
        <v>105</v>
      </c>
    </row>
    <row r="6190" spans="1:4" x14ac:dyDescent="0.25">
      <c r="A6190" s="13">
        <v>45118.625694444447</v>
      </c>
      <c r="B6190" s="1" t="s">
        <v>6</v>
      </c>
      <c r="C6190" s="1">
        <v>0.109</v>
      </c>
      <c r="D6190" s="14">
        <f t="shared" si="96"/>
        <v>109</v>
      </c>
    </row>
    <row r="6191" spans="1:4" x14ac:dyDescent="0.25">
      <c r="A6191" s="13">
        <v>45118.62777777778</v>
      </c>
      <c r="B6191" s="1" t="s">
        <v>6</v>
      </c>
      <c r="C6191" s="1">
        <v>0.109</v>
      </c>
      <c r="D6191" s="14">
        <f t="shared" si="96"/>
        <v>109</v>
      </c>
    </row>
    <row r="6192" spans="1:4" x14ac:dyDescent="0.25">
      <c r="A6192" s="13">
        <v>45118.629861111112</v>
      </c>
      <c r="B6192" s="1" t="s">
        <v>6</v>
      </c>
      <c r="C6192" s="1">
        <v>0.109</v>
      </c>
      <c r="D6192" s="14">
        <f t="shared" si="96"/>
        <v>109</v>
      </c>
    </row>
    <row r="6193" spans="1:4" x14ac:dyDescent="0.25">
      <c r="A6193" s="13">
        <v>45118.631944444445</v>
      </c>
      <c r="B6193" s="1" t="s">
        <v>6</v>
      </c>
      <c r="C6193" s="1">
        <v>0.111</v>
      </c>
      <c r="D6193" s="14">
        <f t="shared" si="96"/>
        <v>111</v>
      </c>
    </row>
    <row r="6194" spans="1:4" x14ac:dyDescent="0.25">
      <c r="A6194" s="13">
        <v>45118.634027777778</v>
      </c>
      <c r="B6194" s="1" t="s">
        <v>6</v>
      </c>
      <c r="C6194" s="1">
        <v>0.114</v>
      </c>
      <c r="D6194" s="14">
        <f t="shared" si="96"/>
        <v>114</v>
      </c>
    </row>
    <row r="6195" spans="1:4" x14ac:dyDescent="0.25">
      <c r="A6195" s="13">
        <v>45118.636111111111</v>
      </c>
      <c r="B6195" s="1" t="s">
        <v>6</v>
      </c>
      <c r="C6195" s="1">
        <v>0.108</v>
      </c>
      <c r="D6195" s="14">
        <f t="shared" si="96"/>
        <v>108</v>
      </c>
    </row>
    <row r="6196" spans="1:4" x14ac:dyDescent="0.25">
      <c r="A6196" s="13">
        <v>45118.638194444444</v>
      </c>
      <c r="B6196" s="1" t="s">
        <v>6</v>
      </c>
      <c r="C6196" s="1">
        <v>0.107</v>
      </c>
      <c r="D6196" s="14">
        <f t="shared" si="96"/>
        <v>107</v>
      </c>
    </row>
    <row r="6197" spans="1:4" x14ac:dyDescent="0.25">
      <c r="A6197" s="13">
        <v>45118.640277777777</v>
      </c>
      <c r="B6197" s="1" t="s">
        <v>6</v>
      </c>
      <c r="C6197" s="1">
        <v>0.10199999999999999</v>
      </c>
      <c r="D6197" s="14">
        <f t="shared" si="96"/>
        <v>102</v>
      </c>
    </row>
    <row r="6198" spans="1:4" x14ac:dyDescent="0.25">
      <c r="A6198" s="13">
        <v>45118.642361111109</v>
      </c>
      <c r="B6198" s="1" t="s">
        <v>6</v>
      </c>
      <c r="C6198" s="1">
        <v>0.11</v>
      </c>
      <c r="D6198" s="14">
        <f t="shared" si="96"/>
        <v>110</v>
      </c>
    </row>
    <row r="6199" spans="1:4" x14ac:dyDescent="0.25">
      <c r="A6199" s="13">
        <v>45118.644444444442</v>
      </c>
      <c r="B6199" s="1" t="s">
        <v>6</v>
      </c>
      <c r="C6199" s="1">
        <v>0.106</v>
      </c>
      <c r="D6199" s="14">
        <f t="shared" ref="D6199:D6262" si="97">C6199*1000</f>
        <v>106</v>
      </c>
    </row>
    <row r="6200" spans="1:4" x14ac:dyDescent="0.25">
      <c r="A6200" s="13">
        <v>45118.646527777775</v>
      </c>
      <c r="B6200" s="1" t="s">
        <v>6</v>
      </c>
      <c r="C6200" s="1">
        <v>0.109</v>
      </c>
      <c r="D6200" s="14">
        <f t="shared" si="97"/>
        <v>109</v>
      </c>
    </row>
    <row r="6201" spans="1:4" x14ac:dyDescent="0.25">
      <c r="A6201" s="13">
        <v>45118.648611111108</v>
      </c>
      <c r="B6201" s="1" t="s">
        <v>6</v>
      </c>
      <c r="C6201" s="1">
        <v>0.107</v>
      </c>
      <c r="D6201" s="14">
        <f t="shared" si="97"/>
        <v>107</v>
      </c>
    </row>
    <row r="6202" spans="1:4" x14ac:dyDescent="0.25">
      <c r="A6202" s="13">
        <v>45118.650694444441</v>
      </c>
      <c r="B6202" s="1" t="s">
        <v>6</v>
      </c>
      <c r="C6202" s="1">
        <v>0.106</v>
      </c>
      <c r="D6202" s="14">
        <f t="shared" si="97"/>
        <v>106</v>
      </c>
    </row>
    <row r="6203" spans="1:4" x14ac:dyDescent="0.25">
      <c r="A6203" s="13">
        <v>45118.652777777781</v>
      </c>
      <c r="B6203" s="1" t="s">
        <v>6</v>
      </c>
      <c r="C6203" s="1">
        <v>0.1</v>
      </c>
      <c r="D6203" s="14">
        <f t="shared" si="97"/>
        <v>100</v>
      </c>
    </row>
    <row r="6204" spans="1:4" x14ac:dyDescent="0.25">
      <c r="A6204" s="13">
        <v>45118.654861111114</v>
      </c>
      <c r="B6204" s="1" t="s">
        <v>6</v>
      </c>
      <c r="C6204" s="1">
        <v>0.11600000000000001</v>
      </c>
      <c r="D6204" s="14">
        <f t="shared" si="97"/>
        <v>116</v>
      </c>
    </row>
    <row r="6205" spans="1:4" x14ac:dyDescent="0.25">
      <c r="A6205" s="13">
        <v>45118.656944444447</v>
      </c>
      <c r="B6205" s="1" t="s">
        <v>6</v>
      </c>
      <c r="C6205" s="1">
        <v>0.108</v>
      </c>
      <c r="D6205" s="14">
        <f t="shared" si="97"/>
        <v>108</v>
      </c>
    </row>
    <row r="6206" spans="1:4" x14ac:dyDescent="0.25">
      <c r="A6206" s="13">
        <v>45118.65902777778</v>
      </c>
      <c r="B6206" s="1" t="s">
        <v>6</v>
      </c>
      <c r="C6206" s="1">
        <v>0.111</v>
      </c>
      <c r="D6206" s="14">
        <f t="shared" si="97"/>
        <v>111</v>
      </c>
    </row>
    <row r="6207" spans="1:4" x14ac:dyDescent="0.25">
      <c r="A6207" s="13">
        <v>45118.661111111112</v>
      </c>
      <c r="B6207" s="1" t="s">
        <v>6</v>
      </c>
      <c r="C6207" s="1">
        <v>0.112</v>
      </c>
      <c r="D6207" s="14">
        <f t="shared" si="97"/>
        <v>112</v>
      </c>
    </row>
    <row r="6208" spans="1:4" x14ac:dyDescent="0.25">
      <c r="A6208" s="13">
        <v>45118.663194444445</v>
      </c>
      <c r="B6208" s="1" t="s">
        <v>6</v>
      </c>
      <c r="C6208" s="1">
        <v>0.11</v>
      </c>
      <c r="D6208" s="14">
        <f t="shared" si="97"/>
        <v>110</v>
      </c>
    </row>
    <row r="6209" spans="1:4" x14ac:dyDescent="0.25">
      <c r="A6209" s="13">
        <v>45118.665277777778</v>
      </c>
      <c r="B6209" s="1" t="s">
        <v>6</v>
      </c>
      <c r="C6209" s="1">
        <v>0.106</v>
      </c>
      <c r="D6209" s="14">
        <f t="shared" si="97"/>
        <v>106</v>
      </c>
    </row>
    <row r="6210" spans="1:4" x14ac:dyDescent="0.25">
      <c r="A6210" s="13">
        <v>45119.375694444447</v>
      </c>
      <c r="B6210" s="1" t="s">
        <v>6</v>
      </c>
      <c r="C6210" s="1">
        <v>9.7000000000000003E-2</v>
      </c>
      <c r="D6210" s="14">
        <f t="shared" si="97"/>
        <v>97</v>
      </c>
    </row>
    <row r="6211" spans="1:4" x14ac:dyDescent="0.25">
      <c r="A6211" s="13">
        <v>45119.37777777778</v>
      </c>
      <c r="B6211" s="1" t="s">
        <v>6</v>
      </c>
      <c r="C6211" s="1">
        <v>8.8999999999999996E-2</v>
      </c>
      <c r="D6211" s="14">
        <f t="shared" si="97"/>
        <v>89</v>
      </c>
    </row>
    <row r="6212" spans="1:4" x14ac:dyDescent="0.25">
      <c r="A6212" s="13">
        <v>45119.379861111112</v>
      </c>
      <c r="B6212" s="1" t="s">
        <v>6</v>
      </c>
      <c r="C6212" s="1">
        <v>7.6999999999999999E-2</v>
      </c>
      <c r="D6212" s="14">
        <f t="shared" si="97"/>
        <v>77</v>
      </c>
    </row>
    <row r="6213" spans="1:4" x14ac:dyDescent="0.25">
      <c r="A6213" s="13">
        <v>45119.381944444445</v>
      </c>
      <c r="B6213" s="1" t="s">
        <v>6</v>
      </c>
      <c r="C6213" s="1">
        <v>8.7999999999999995E-2</v>
      </c>
      <c r="D6213" s="14">
        <f t="shared" si="97"/>
        <v>88</v>
      </c>
    </row>
    <row r="6214" spans="1:4" x14ac:dyDescent="0.25">
      <c r="A6214" s="13">
        <v>45119.384027777778</v>
      </c>
      <c r="B6214" s="1" t="s">
        <v>6</v>
      </c>
      <c r="C6214" s="1">
        <v>8.6999999999999994E-2</v>
      </c>
      <c r="D6214" s="14">
        <f t="shared" si="97"/>
        <v>87</v>
      </c>
    </row>
    <row r="6215" spans="1:4" x14ac:dyDescent="0.25">
      <c r="A6215" s="13">
        <v>45119.386111111111</v>
      </c>
      <c r="B6215" s="1" t="s">
        <v>6</v>
      </c>
      <c r="C6215" s="1">
        <v>7.9000000000000001E-2</v>
      </c>
      <c r="D6215" s="14">
        <f t="shared" si="97"/>
        <v>79</v>
      </c>
    </row>
    <row r="6216" spans="1:4" x14ac:dyDescent="0.25">
      <c r="A6216" s="13">
        <v>45119.388194444444</v>
      </c>
      <c r="B6216" s="1" t="s">
        <v>6</v>
      </c>
      <c r="C6216" s="1">
        <v>8.4000000000000005E-2</v>
      </c>
      <c r="D6216" s="14">
        <f t="shared" si="97"/>
        <v>84</v>
      </c>
    </row>
    <row r="6217" spans="1:4" x14ac:dyDescent="0.25">
      <c r="A6217" s="13">
        <v>45119.390277777777</v>
      </c>
      <c r="B6217" s="1" t="s">
        <v>6</v>
      </c>
      <c r="C6217" s="1">
        <v>8.5999999999999993E-2</v>
      </c>
      <c r="D6217" s="14">
        <f t="shared" si="97"/>
        <v>86</v>
      </c>
    </row>
    <row r="6218" spans="1:4" x14ac:dyDescent="0.25">
      <c r="A6218" s="13">
        <v>45119.392361111109</v>
      </c>
      <c r="B6218" s="1" t="s">
        <v>6</v>
      </c>
      <c r="C6218" s="1">
        <v>8.7999999999999995E-2</v>
      </c>
      <c r="D6218" s="14">
        <f t="shared" si="97"/>
        <v>88</v>
      </c>
    </row>
    <row r="6219" spans="1:4" x14ac:dyDescent="0.25">
      <c r="A6219" s="13">
        <v>45119.394444444442</v>
      </c>
      <c r="B6219" s="1" t="s">
        <v>6</v>
      </c>
      <c r="C6219" s="1">
        <v>8.5999999999999993E-2</v>
      </c>
      <c r="D6219" s="14">
        <f t="shared" si="97"/>
        <v>86</v>
      </c>
    </row>
    <row r="6220" spans="1:4" x14ac:dyDescent="0.25">
      <c r="A6220" s="13">
        <v>45119.396527777775</v>
      </c>
      <c r="B6220" s="1" t="s">
        <v>6</v>
      </c>
      <c r="C6220" s="1">
        <v>9.2999999999999999E-2</v>
      </c>
      <c r="D6220" s="14">
        <f t="shared" si="97"/>
        <v>93</v>
      </c>
    </row>
    <row r="6221" spans="1:4" x14ac:dyDescent="0.25">
      <c r="A6221" s="13">
        <v>45119.398611111108</v>
      </c>
      <c r="B6221" s="1" t="s">
        <v>6</v>
      </c>
      <c r="C6221" s="1">
        <v>9.1999999999999998E-2</v>
      </c>
      <c r="D6221" s="14">
        <f t="shared" si="97"/>
        <v>92</v>
      </c>
    </row>
    <row r="6222" spans="1:4" x14ac:dyDescent="0.25">
      <c r="A6222" s="13">
        <v>45119.400694444441</v>
      </c>
      <c r="B6222" s="1" t="s">
        <v>6</v>
      </c>
      <c r="C6222" s="1">
        <v>9.4E-2</v>
      </c>
      <c r="D6222" s="14">
        <f t="shared" si="97"/>
        <v>94</v>
      </c>
    </row>
    <row r="6223" spans="1:4" x14ac:dyDescent="0.25">
      <c r="A6223" s="13">
        <v>45119.402777777781</v>
      </c>
      <c r="B6223" s="1" t="s">
        <v>6</v>
      </c>
      <c r="C6223" s="1">
        <v>8.5999999999999993E-2</v>
      </c>
      <c r="D6223" s="14">
        <f t="shared" si="97"/>
        <v>86</v>
      </c>
    </row>
    <row r="6224" spans="1:4" x14ac:dyDescent="0.25">
      <c r="A6224" s="13">
        <v>45119.404861111114</v>
      </c>
      <c r="B6224" s="1" t="s">
        <v>6</v>
      </c>
      <c r="C6224" s="1">
        <v>8.5000000000000006E-2</v>
      </c>
      <c r="D6224" s="14">
        <f t="shared" si="97"/>
        <v>85</v>
      </c>
    </row>
    <row r="6225" spans="1:4" x14ac:dyDescent="0.25">
      <c r="A6225" s="13">
        <v>45119.406944444447</v>
      </c>
      <c r="B6225" s="1" t="s">
        <v>6</v>
      </c>
      <c r="C6225" s="1">
        <v>8.7999999999999995E-2</v>
      </c>
      <c r="D6225" s="14">
        <f t="shared" si="97"/>
        <v>88</v>
      </c>
    </row>
    <row r="6226" spans="1:4" x14ac:dyDescent="0.25">
      <c r="A6226" s="13">
        <v>45119.40902777778</v>
      </c>
      <c r="B6226" s="1" t="s">
        <v>6</v>
      </c>
      <c r="C6226" s="1">
        <v>8.7999999999999995E-2</v>
      </c>
      <c r="D6226" s="14">
        <f t="shared" si="97"/>
        <v>88</v>
      </c>
    </row>
    <row r="6227" spans="1:4" x14ac:dyDescent="0.25">
      <c r="A6227" s="13">
        <v>45119.411111111112</v>
      </c>
      <c r="B6227" s="1" t="s">
        <v>6</v>
      </c>
      <c r="C6227" s="1">
        <v>8.3000000000000004E-2</v>
      </c>
      <c r="D6227" s="14">
        <f t="shared" si="97"/>
        <v>83</v>
      </c>
    </row>
    <row r="6228" spans="1:4" x14ac:dyDescent="0.25">
      <c r="A6228" s="13">
        <v>45119.413194444445</v>
      </c>
      <c r="B6228" s="1" t="s">
        <v>6</v>
      </c>
      <c r="C6228" s="1">
        <v>8.7999999999999995E-2</v>
      </c>
      <c r="D6228" s="14">
        <f t="shared" si="97"/>
        <v>88</v>
      </c>
    </row>
    <row r="6229" spans="1:4" x14ac:dyDescent="0.25">
      <c r="A6229" s="13">
        <v>45119.415277777778</v>
      </c>
      <c r="B6229" s="1" t="s">
        <v>6</v>
      </c>
      <c r="C6229" s="1">
        <v>7.9000000000000001E-2</v>
      </c>
      <c r="D6229" s="14">
        <f t="shared" si="97"/>
        <v>79</v>
      </c>
    </row>
    <row r="6230" spans="1:4" x14ac:dyDescent="0.25">
      <c r="A6230" s="13">
        <v>45119.417361111111</v>
      </c>
      <c r="B6230" s="1" t="s">
        <v>6</v>
      </c>
      <c r="C6230" s="1">
        <v>8.4000000000000005E-2</v>
      </c>
      <c r="D6230" s="14">
        <f t="shared" si="97"/>
        <v>84</v>
      </c>
    </row>
    <row r="6231" spans="1:4" x14ac:dyDescent="0.25">
      <c r="A6231" s="13">
        <v>45119.419444444444</v>
      </c>
      <c r="B6231" s="1" t="s">
        <v>6</v>
      </c>
      <c r="C6231" s="1">
        <v>7.2999999999999995E-2</v>
      </c>
      <c r="D6231" s="14">
        <f t="shared" si="97"/>
        <v>73</v>
      </c>
    </row>
    <row r="6232" spans="1:4" x14ac:dyDescent="0.25">
      <c r="A6232" s="13">
        <v>45119.421527777777</v>
      </c>
      <c r="B6232" s="1" t="s">
        <v>6</v>
      </c>
      <c r="C6232" s="1">
        <v>8.6999999999999994E-2</v>
      </c>
      <c r="D6232" s="14">
        <f t="shared" si="97"/>
        <v>87</v>
      </c>
    </row>
    <row r="6233" spans="1:4" x14ac:dyDescent="0.25">
      <c r="A6233" s="13">
        <v>45119.423611111109</v>
      </c>
      <c r="B6233" s="1" t="s">
        <v>6</v>
      </c>
      <c r="C6233" s="1">
        <v>7.8E-2</v>
      </c>
      <c r="D6233" s="14">
        <f t="shared" si="97"/>
        <v>78</v>
      </c>
    </row>
    <row r="6234" spans="1:4" x14ac:dyDescent="0.25">
      <c r="A6234" s="13">
        <v>45119.425694444442</v>
      </c>
      <c r="B6234" s="1" t="s">
        <v>6</v>
      </c>
      <c r="C6234" s="1">
        <v>8.5999999999999993E-2</v>
      </c>
      <c r="D6234" s="14">
        <f t="shared" si="97"/>
        <v>86</v>
      </c>
    </row>
    <row r="6235" spans="1:4" x14ac:dyDescent="0.25">
      <c r="A6235" s="13">
        <v>45119.427777777775</v>
      </c>
      <c r="B6235" s="1" t="s">
        <v>6</v>
      </c>
      <c r="C6235" s="1">
        <v>7.2999999999999995E-2</v>
      </c>
      <c r="D6235" s="14">
        <f t="shared" si="97"/>
        <v>73</v>
      </c>
    </row>
    <row r="6236" spans="1:4" x14ac:dyDescent="0.25">
      <c r="A6236" s="13">
        <v>45119.429861111108</v>
      </c>
      <c r="B6236" s="1" t="s">
        <v>6</v>
      </c>
      <c r="C6236" s="1">
        <v>8.7999999999999995E-2</v>
      </c>
      <c r="D6236" s="14">
        <f t="shared" si="97"/>
        <v>88</v>
      </c>
    </row>
    <row r="6237" spans="1:4" x14ac:dyDescent="0.25">
      <c r="A6237" s="13">
        <v>45119.431944444441</v>
      </c>
      <c r="B6237" s="1" t="s">
        <v>6</v>
      </c>
      <c r="C6237" s="1">
        <v>8.2000000000000003E-2</v>
      </c>
      <c r="D6237" s="14">
        <f t="shared" si="97"/>
        <v>82</v>
      </c>
    </row>
    <row r="6238" spans="1:4" x14ac:dyDescent="0.25">
      <c r="A6238" s="13">
        <v>45119.434027777781</v>
      </c>
      <c r="B6238" s="1" t="s">
        <v>6</v>
      </c>
      <c r="C6238" s="1">
        <v>8.1000000000000003E-2</v>
      </c>
      <c r="D6238" s="14">
        <f t="shared" si="97"/>
        <v>81</v>
      </c>
    </row>
    <row r="6239" spans="1:4" x14ac:dyDescent="0.25">
      <c r="A6239" s="13">
        <v>45119.436111111114</v>
      </c>
      <c r="B6239" s="1" t="s">
        <v>6</v>
      </c>
      <c r="C6239" s="1">
        <v>7.0999999999999994E-2</v>
      </c>
      <c r="D6239" s="14">
        <f t="shared" si="97"/>
        <v>71</v>
      </c>
    </row>
    <row r="6240" spans="1:4" x14ac:dyDescent="0.25">
      <c r="A6240" s="13">
        <v>45119.438194444447</v>
      </c>
      <c r="B6240" s="1" t="s">
        <v>6</v>
      </c>
      <c r="C6240" s="1">
        <v>8.7999999999999995E-2</v>
      </c>
      <c r="D6240" s="14">
        <f t="shared" si="97"/>
        <v>88</v>
      </c>
    </row>
    <row r="6241" spans="1:4" x14ac:dyDescent="0.25">
      <c r="A6241" s="13">
        <v>45119.44027777778</v>
      </c>
      <c r="B6241" s="1" t="s">
        <v>6</v>
      </c>
      <c r="C6241" s="1">
        <v>0.08</v>
      </c>
      <c r="D6241" s="14">
        <f t="shared" si="97"/>
        <v>80</v>
      </c>
    </row>
    <row r="6242" spans="1:4" x14ac:dyDescent="0.25">
      <c r="A6242" s="13">
        <v>45119.442361111112</v>
      </c>
      <c r="B6242" s="1" t="s">
        <v>6</v>
      </c>
      <c r="C6242" s="1">
        <v>8.4000000000000005E-2</v>
      </c>
      <c r="D6242" s="14">
        <f t="shared" si="97"/>
        <v>84</v>
      </c>
    </row>
    <row r="6243" spans="1:4" x14ac:dyDescent="0.25">
      <c r="A6243" s="13">
        <v>45119.444444444445</v>
      </c>
      <c r="B6243" s="1" t="s">
        <v>6</v>
      </c>
      <c r="C6243" s="1">
        <v>8.6999999999999994E-2</v>
      </c>
      <c r="D6243" s="14">
        <f t="shared" si="97"/>
        <v>87</v>
      </c>
    </row>
    <row r="6244" spans="1:4" x14ac:dyDescent="0.25">
      <c r="A6244" s="13">
        <v>45119.446527777778</v>
      </c>
      <c r="B6244" s="1" t="s">
        <v>6</v>
      </c>
      <c r="C6244" s="1">
        <v>0.08</v>
      </c>
      <c r="D6244" s="14">
        <f t="shared" si="97"/>
        <v>80</v>
      </c>
    </row>
    <row r="6245" spans="1:4" x14ac:dyDescent="0.25">
      <c r="A6245" s="13">
        <v>45119.448611111111</v>
      </c>
      <c r="B6245" s="1" t="s">
        <v>6</v>
      </c>
      <c r="C6245" s="1">
        <v>7.5999999999999998E-2</v>
      </c>
      <c r="D6245" s="14">
        <f t="shared" si="97"/>
        <v>76</v>
      </c>
    </row>
    <row r="6246" spans="1:4" x14ac:dyDescent="0.25">
      <c r="A6246" s="13">
        <v>45119.450694444444</v>
      </c>
      <c r="B6246" s="1" t="s">
        <v>6</v>
      </c>
      <c r="C6246" s="1">
        <v>7.8E-2</v>
      </c>
      <c r="D6246" s="14">
        <f t="shared" si="97"/>
        <v>78</v>
      </c>
    </row>
    <row r="6247" spans="1:4" x14ac:dyDescent="0.25">
      <c r="A6247" s="13">
        <v>45119.452777777777</v>
      </c>
      <c r="B6247" s="1" t="s">
        <v>6</v>
      </c>
      <c r="C6247" s="1">
        <v>8.5999999999999993E-2</v>
      </c>
      <c r="D6247" s="14">
        <f t="shared" si="97"/>
        <v>86</v>
      </c>
    </row>
    <row r="6248" spans="1:4" x14ac:dyDescent="0.25">
      <c r="A6248" s="13">
        <v>45119.454861111109</v>
      </c>
      <c r="B6248" s="1" t="s">
        <v>6</v>
      </c>
      <c r="C6248" s="1">
        <v>7.6999999999999999E-2</v>
      </c>
      <c r="D6248" s="14">
        <f t="shared" si="97"/>
        <v>77</v>
      </c>
    </row>
    <row r="6249" spans="1:4" x14ac:dyDescent="0.25">
      <c r="A6249" s="13">
        <v>45119.456944444442</v>
      </c>
      <c r="B6249" s="1" t="s">
        <v>6</v>
      </c>
      <c r="C6249" s="1">
        <v>7.8E-2</v>
      </c>
      <c r="D6249" s="14">
        <f t="shared" si="97"/>
        <v>78</v>
      </c>
    </row>
    <row r="6250" spans="1:4" x14ac:dyDescent="0.25">
      <c r="A6250" s="13">
        <v>45119.459027777775</v>
      </c>
      <c r="B6250" s="1" t="s">
        <v>6</v>
      </c>
      <c r="C6250" s="1">
        <v>0.08</v>
      </c>
      <c r="D6250" s="14">
        <f t="shared" si="97"/>
        <v>80</v>
      </c>
    </row>
    <row r="6251" spans="1:4" x14ac:dyDescent="0.25">
      <c r="A6251" s="13">
        <v>45119.461111111108</v>
      </c>
      <c r="B6251" s="1" t="s">
        <v>6</v>
      </c>
      <c r="C6251" s="1">
        <v>7.8E-2</v>
      </c>
      <c r="D6251" s="14">
        <f t="shared" si="97"/>
        <v>78</v>
      </c>
    </row>
    <row r="6252" spans="1:4" x14ac:dyDescent="0.25">
      <c r="A6252" s="13">
        <v>45119.463194444441</v>
      </c>
      <c r="B6252" s="1" t="s">
        <v>6</v>
      </c>
      <c r="C6252" s="1">
        <v>9.1999999999999998E-2</v>
      </c>
      <c r="D6252" s="14">
        <f t="shared" si="97"/>
        <v>92</v>
      </c>
    </row>
    <row r="6253" spans="1:4" x14ac:dyDescent="0.25">
      <c r="A6253" s="13">
        <v>45119.465277777781</v>
      </c>
      <c r="B6253" s="1" t="s">
        <v>6</v>
      </c>
      <c r="C6253" s="1">
        <v>8.6999999999999994E-2</v>
      </c>
      <c r="D6253" s="14">
        <f t="shared" si="97"/>
        <v>87</v>
      </c>
    </row>
    <row r="6254" spans="1:4" x14ac:dyDescent="0.25">
      <c r="A6254" s="13">
        <v>45119.467361111114</v>
      </c>
      <c r="B6254" s="1" t="s">
        <v>6</v>
      </c>
      <c r="C6254" s="1">
        <v>8.3000000000000004E-2</v>
      </c>
      <c r="D6254" s="14">
        <f t="shared" si="97"/>
        <v>83</v>
      </c>
    </row>
    <row r="6255" spans="1:4" x14ac:dyDescent="0.25">
      <c r="A6255" s="13">
        <v>45119.469444444447</v>
      </c>
      <c r="B6255" s="1" t="s">
        <v>6</v>
      </c>
      <c r="C6255" s="1">
        <v>7.9000000000000001E-2</v>
      </c>
      <c r="D6255" s="14">
        <f t="shared" si="97"/>
        <v>79</v>
      </c>
    </row>
    <row r="6256" spans="1:4" x14ac:dyDescent="0.25">
      <c r="A6256" s="13">
        <v>45119.47152777778</v>
      </c>
      <c r="B6256" s="1" t="s">
        <v>6</v>
      </c>
      <c r="C6256" s="1">
        <v>7.4999999999999997E-2</v>
      </c>
      <c r="D6256" s="14">
        <f t="shared" si="97"/>
        <v>75</v>
      </c>
    </row>
    <row r="6257" spans="1:4" x14ac:dyDescent="0.25">
      <c r="A6257" s="13">
        <v>45119.473611111112</v>
      </c>
      <c r="B6257" s="1" t="s">
        <v>6</v>
      </c>
      <c r="C6257" s="1">
        <v>8.2000000000000003E-2</v>
      </c>
      <c r="D6257" s="14">
        <f t="shared" si="97"/>
        <v>82</v>
      </c>
    </row>
    <row r="6258" spans="1:4" x14ac:dyDescent="0.25">
      <c r="A6258" s="13">
        <v>45119.475694444445</v>
      </c>
      <c r="B6258" s="1" t="s">
        <v>6</v>
      </c>
      <c r="C6258" s="1">
        <v>8.1000000000000003E-2</v>
      </c>
      <c r="D6258" s="14">
        <f t="shared" si="97"/>
        <v>81</v>
      </c>
    </row>
    <row r="6259" spans="1:4" x14ac:dyDescent="0.25">
      <c r="A6259" s="13">
        <v>45119.477777777778</v>
      </c>
      <c r="B6259" s="1" t="s">
        <v>6</v>
      </c>
      <c r="C6259" s="1">
        <v>8.7999999999999995E-2</v>
      </c>
      <c r="D6259" s="14">
        <f t="shared" si="97"/>
        <v>88</v>
      </c>
    </row>
    <row r="6260" spans="1:4" x14ac:dyDescent="0.25">
      <c r="A6260" s="13">
        <v>45119.479861111111</v>
      </c>
      <c r="B6260" s="1" t="s">
        <v>6</v>
      </c>
      <c r="C6260" s="1">
        <v>8.6999999999999994E-2</v>
      </c>
      <c r="D6260" s="14">
        <f t="shared" si="97"/>
        <v>87</v>
      </c>
    </row>
    <row r="6261" spans="1:4" x14ac:dyDescent="0.25">
      <c r="A6261" s="13">
        <v>45119.481944444444</v>
      </c>
      <c r="B6261" s="1" t="s">
        <v>6</v>
      </c>
      <c r="C6261" s="1">
        <v>0.08</v>
      </c>
      <c r="D6261" s="14">
        <f t="shared" si="97"/>
        <v>80</v>
      </c>
    </row>
    <row r="6262" spans="1:4" x14ac:dyDescent="0.25">
      <c r="A6262" s="13">
        <v>45119.484027777777</v>
      </c>
      <c r="B6262" s="1" t="s">
        <v>6</v>
      </c>
      <c r="C6262" s="1">
        <v>7.6999999999999999E-2</v>
      </c>
      <c r="D6262" s="14">
        <f t="shared" si="97"/>
        <v>77</v>
      </c>
    </row>
    <row r="6263" spans="1:4" x14ac:dyDescent="0.25">
      <c r="A6263" s="13">
        <v>45119.486111111109</v>
      </c>
      <c r="B6263" s="1" t="s">
        <v>6</v>
      </c>
      <c r="C6263" s="1">
        <v>7.9000000000000001E-2</v>
      </c>
      <c r="D6263" s="14">
        <f t="shared" ref="D6263:D6326" si="98">C6263*1000</f>
        <v>79</v>
      </c>
    </row>
    <row r="6264" spans="1:4" x14ac:dyDescent="0.25">
      <c r="A6264" s="13">
        <v>45119.488194444442</v>
      </c>
      <c r="B6264" s="1" t="s">
        <v>6</v>
      </c>
      <c r="C6264" s="1">
        <v>7.8E-2</v>
      </c>
      <c r="D6264" s="14">
        <f t="shared" si="98"/>
        <v>78</v>
      </c>
    </row>
    <row r="6265" spans="1:4" x14ac:dyDescent="0.25">
      <c r="A6265" s="13">
        <v>45119.490277777775</v>
      </c>
      <c r="B6265" s="1" t="s">
        <v>6</v>
      </c>
      <c r="C6265" s="1">
        <v>8.3000000000000004E-2</v>
      </c>
      <c r="D6265" s="14">
        <f t="shared" si="98"/>
        <v>83</v>
      </c>
    </row>
    <row r="6266" spans="1:4" x14ac:dyDescent="0.25">
      <c r="A6266" s="13">
        <v>45119.492361111108</v>
      </c>
      <c r="B6266" s="1" t="s">
        <v>6</v>
      </c>
      <c r="C6266" s="1">
        <v>7.5999999999999998E-2</v>
      </c>
      <c r="D6266" s="14">
        <f t="shared" si="98"/>
        <v>76</v>
      </c>
    </row>
    <row r="6267" spans="1:4" x14ac:dyDescent="0.25">
      <c r="A6267" s="13">
        <v>45119.494444444441</v>
      </c>
      <c r="B6267" s="1" t="s">
        <v>6</v>
      </c>
      <c r="C6267" s="1">
        <v>7.8E-2</v>
      </c>
      <c r="D6267" s="14">
        <f t="shared" si="98"/>
        <v>78</v>
      </c>
    </row>
    <row r="6268" spans="1:4" x14ac:dyDescent="0.25">
      <c r="A6268" s="13">
        <v>45119.496527777781</v>
      </c>
      <c r="B6268" s="1" t="s">
        <v>6</v>
      </c>
      <c r="C6268" s="1">
        <v>7.5999999999999998E-2</v>
      </c>
      <c r="D6268" s="14">
        <f t="shared" si="98"/>
        <v>76</v>
      </c>
    </row>
    <row r="6269" spans="1:4" x14ac:dyDescent="0.25">
      <c r="A6269" s="13">
        <v>45119.498611111114</v>
      </c>
      <c r="B6269" s="1" t="s">
        <v>6</v>
      </c>
      <c r="C6269" s="1">
        <v>7.3999999999999996E-2</v>
      </c>
      <c r="D6269" s="14">
        <f t="shared" si="98"/>
        <v>74</v>
      </c>
    </row>
    <row r="6270" spans="1:4" x14ac:dyDescent="0.25">
      <c r="A6270" s="13">
        <v>45119.500694444447</v>
      </c>
      <c r="B6270" s="1" t="s">
        <v>6</v>
      </c>
      <c r="C6270" s="1">
        <v>8.4000000000000005E-2</v>
      </c>
      <c r="D6270" s="14">
        <f t="shared" si="98"/>
        <v>84</v>
      </c>
    </row>
    <row r="6271" spans="1:4" x14ac:dyDescent="0.25">
      <c r="A6271" s="13">
        <v>45119.50277777778</v>
      </c>
      <c r="B6271" s="1" t="s">
        <v>6</v>
      </c>
      <c r="C6271" s="1">
        <v>8.4000000000000005E-2</v>
      </c>
      <c r="D6271" s="14">
        <f t="shared" si="98"/>
        <v>84</v>
      </c>
    </row>
    <row r="6272" spans="1:4" x14ac:dyDescent="0.25">
      <c r="A6272" s="13">
        <v>45119.504861111112</v>
      </c>
      <c r="B6272" s="1" t="s">
        <v>6</v>
      </c>
      <c r="C6272" s="1">
        <v>7.9000000000000001E-2</v>
      </c>
      <c r="D6272" s="14">
        <f t="shared" si="98"/>
        <v>79</v>
      </c>
    </row>
    <row r="6273" spans="1:4" x14ac:dyDescent="0.25">
      <c r="A6273" s="13">
        <v>45119.506944444445</v>
      </c>
      <c r="B6273" s="1" t="s">
        <v>6</v>
      </c>
      <c r="C6273" s="1">
        <v>7.0999999999999994E-2</v>
      </c>
      <c r="D6273" s="14">
        <f t="shared" si="98"/>
        <v>71</v>
      </c>
    </row>
    <row r="6274" spans="1:4" x14ac:dyDescent="0.25">
      <c r="A6274" s="13">
        <v>45119.509027777778</v>
      </c>
      <c r="B6274" s="1" t="s">
        <v>6</v>
      </c>
      <c r="C6274" s="1">
        <v>7.3999999999999996E-2</v>
      </c>
      <c r="D6274" s="14">
        <f t="shared" si="98"/>
        <v>74</v>
      </c>
    </row>
    <row r="6275" spans="1:4" x14ac:dyDescent="0.25">
      <c r="A6275" s="13">
        <v>45119.511111111111</v>
      </c>
      <c r="B6275" s="1" t="s">
        <v>6</v>
      </c>
      <c r="C6275" s="1">
        <v>8.2000000000000003E-2</v>
      </c>
      <c r="D6275" s="14">
        <f t="shared" si="98"/>
        <v>82</v>
      </c>
    </row>
    <row r="6276" spans="1:4" x14ac:dyDescent="0.25">
      <c r="A6276" s="13">
        <v>45119.513194444444</v>
      </c>
      <c r="B6276" s="1" t="s">
        <v>6</v>
      </c>
      <c r="C6276" s="1">
        <v>8.2000000000000003E-2</v>
      </c>
      <c r="D6276" s="14">
        <f t="shared" si="98"/>
        <v>82</v>
      </c>
    </row>
    <row r="6277" spans="1:4" x14ac:dyDescent="0.25">
      <c r="A6277" s="13">
        <v>45119.515277777777</v>
      </c>
      <c r="B6277" s="1" t="s">
        <v>6</v>
      </c>
      <c r="C6277" s="1">
        <v>8.4000000000000005E-2</v>
      </c>
      <c r="D6277" s="14">
        <f t="shared" si="98"/>
        <v>84</v>
      </c>
    </row>
    <row r="6278" spans="1:4" x14ac:dyDescent="0.25">
      <c r="A6278" s="13">
        <v>45119.517361111109</v>
      </c>
      <c r="B6278" s="1" t="s">
        <v>6</v>
      </c>
      <c r="C6278" s="1">
        <v>8.3000000000000004E-2</v>
      </c>
      <c r="D6278" s="14">
        <f t="shared" si="98"/>
        <v>83</v>
      </c>
    </row>
    <row r="6279" spans="1:4" x14ac:dyDescent="0.25">
      <c r="A6279" s="13">
        <v>45119.519444444442</v>
      </c>
      <c r="B6279" s="1" t="s">
        <v>6</v>
      </c>
      <c r="C6279" s="1">
        <v>8.4000000000000005E-2</v>
      </c>
      <c r="D6279" s="14">
        <f t="shared" si="98"/>
        <v>84</v>
      </c>
    </row>
    <row r="6280" spans="1:4" x14ac:dyDescent="0.25">
      <c r="A6280" s="13">
        <v>45119.521527777775</v>
      </c>
      <c r="B6280" s="1" t="s">
        <v>6</v>
      </c>
      <c r="C6280" s="1">
        <v>0.08</v>
      </c>
      <c r="D6280" s="14">
        <f t="shared" si="98"/>
        <v>80</v>
      </c>
    </row>
    <row r="6281" spans="1:4" x14ac:dyDescent="0.25">
      <c r="A6281" s="13">
        <v>45119.523611111108</v>
      </c>
      <c r="B6281" s="1" t="s">
        <v>6</v>
      </c>
      <c r="C6281" s="1">
        <v>7.1999999999999995E-2</v>
      </c>
      <c r="D6281" s="14">
        <f t="shared" si="98"/>
        <v>72</v>
      </c>
    </row>
    <row r="6282" spans="1:4" x14ac:dyDescent="0.25">
      <c r="A6282" s="13">
        <v>45119.525694444441</v>
      </c>
      <c r="B6282" s="1" t="s">
        <v>6</v>
      </c>
      <c r="C6282" s="1">
        <v>7.4999999999999997E-2</v>
      </c>
      <c r="D6282" s="14">
        <f t="shared" si="98"/>
        <v>75</v>
      </c>
    </row>
    <row r="6283" spans="1:4" x14ac:dyDescent="0.25">
      <c r="A6283" s="13">
        <v>45119.527777777781</v>
      </c>
      <c r="B6283" s="1" t="s">
        <v>6</v>
      </c>
      <c r="C6283" s="1">
        <v>8.3000000000000004E-2</v>
      </c>
      <c r="D6283" s="14">
        <f t="shared" si="98"/>
        <v>83</v>
      </c>
    </row>
    <row r="6284" spans="1:4" x14ac:dyDescent="0.25">
      <c r="A6284" s="13">
        <v>45119.529861111114</v>
      </c>
      <c r="B6284" s="1" t="s">
        <v>6</v>
      </c>
      <c r="C6284" s="1">
        <v>7.3999999999999996E-2</v>
      </c>
      <c r="D6284" s="14">
        <f t="shared" si="98"/>
        <v>74</v>
      </c>
    </row>
    <row r="6285" spans="1:4" x14ac:dyDescent="0.25">
      <c r="A6285" s="13">
        <v>45119.531944444447</v>
      </c>
      <c r="B6285" s="1" t="s">
        <v>6</v>
      </c>
      <c r="C6285" s="1">
        <v>7.9000000000000001E-2</v>
      </c>
      <c r="D6285" s="14">
        <f t="shared" si="98"/>
        <v>79</v>
      </c>
    </row>
    <row r="6286" spans="1:4" x14ac:dyDescent="0.25">
      <c r="A6286" s="13">
        <v>45119.53402777778</v>
      </c>
      <c r="B6286" s="1" t="s">
        <v>6</v>
      </c>
      <c r="C6286" s="1">
        <v>7.4999999999999997E-2</v>
      </c>
      <c r="D6286" s="14">
        <f t="shared" si="98"/>
        <v>75</v>
      </c>
    </row>
    <row r="6287" spans="1:4" x14ac:dyDescent="0.25">
      <c r="A6287" s="13">
        <v>45119.536111111112</v>
      </c>
      <c r="B6287" s="1" t="s">
        <v>6</v>
      </c>
      <c r="C6287" s="1">
        <v>8.4000000000000005E-2</v>
      </c>
      <c r="D6287" s="14">
        <f t="shared" si="98"/>
        <v>84</v>
      </c>
    </row>
    <row r="6288" spans="1:4" x14ac:dyDescent="0.25">
      <c r="A6288" s="13">
        <v>45119.538194444445</v>
      </c>
      <c r="B6288" s="1" t="s">
        <v>6</v>
      </c>
      <c r="C6288" s="1">
        <v>7.1999999999999995E-2</v>
      </c>
      <c r="D6288" s="14">
        <f t="shared" si="98"/>
        <v>72</v>
      </c>
    </row>
    <row r="6289" spans="1:4" x14ac:dyDescent="0.25">
      <c r="A6289" s="13">
        <v>45119.540277777778</v>
      </c>
      <c r="B6289" s="1" t="s">
        <v>6</v>
      </c>
      <c r="C6289" s="1">
        <v>7.0000000000000007E-2</v>
      </c>
      <c r="D6289" s="14">
        <f t="shared" si="98"/>
        <v>70</v>
      </c>
    </row>
    <row r="6290" spans="1:4" x14ac:dyDescent="0.25">
      <c r="A6290" s="13">
        <v>45119.542361111111</v>
      </c>
      <c r="B6290" s="1" t="s">
        <v>6</v>
      </c>
      <c r="C6290" s="1">
        <v>8.5999999999999993E-2</v>
      </c>
      <c r="D6290" s="14">
        <f t="shared" si="98"/>
        <v>86</v>
      </c>
    </row>
    <row r="6291" spans="1:4" x14ac:dyDescent="0.25">
      <c r="A6291" s="13">
        <v>45119.544444444444</v>
      </c>
      <c r="B6291" s="1" t="s">
        <v>6</v>
      </c>
      <c r="C6291" s="1">
        <v>8.6999999999999994E-2</v>
      </c>
      <c r="D6291" s="14">
        <f t="shared" si="98"/>
        <v>87</v>
      </c>
    </row>
    <row r="6292" spans="1:4" x14ac:dyDescent="0.25">
      <c r="A6292" s="13">
        <v>45119.546527777777</v>
      </c>
      <c r="B6292" s="1" t="s">
        <v>6</v>
      </c>
      <c r="C6292" s="1">
        <v>8.6999999999999994E-2</v>
      </c>
      <c r="D6292" s="14">
        <f t="shared" si="98"/>
        <v>87</v>
      </c>
    </row>
    <row r="6293" spans="1:4" x14ac:dyDescent="0.25">
      <c r="A6293" s="13">
        <v>45119.548611111109</v>
      </c>
      <c r="B6293" s="1" t="s">
        <v>6</v>
      </c>
      <c r="C6293" s="1">
        <v>8.7999999999999995E-2</v>
      </c>
      <c r="D6293" s="14">
        <f t="shared" si="98"/>
        <v>88</v>
      </c>
    </row>
    <row r="6294" spans="1:4" x14ac:dyDescent="0.25">
      <c r="A6294" s="13">
        <v>45119.550694444442</v>
      </c>
      <c r="B6294" s="1" t="s">
        <v>6</v>
      </c>
      <c r="C6294" s="1">
        <v>0.08</v>
      </c>
      <c r="D6294" s="14">
        <f t="shared" si="98"/>
        <v>80</v>
      </c>
    </row>
    <row r="6295" spans="1:4" x14ac:dyDescent="0.25">
      <c r="A6295" s="13">
        <v>45119.552777777775</v>
      </c>
      <c r="B6295" s="1" t="s">
        <v>6</v>
      </c>
      <c r="C6295" s="1">
        <v>8.8999999999999996E-2</v>
      </c>
      <c r="D6295" s="14">
        <f t="shared" si="98"/>
        <v>89</v>
      </c>
    </row>
    <row r="6296" spans="1:4" x14ac:dyDescent="0.25">
      <c r="A6296" s="13">
        <v>45119.554861111108</v>
      </c>
      <c r="B6296" s="1" t="s">
        <v>6</v>
      </c>
      <c r="C6296" s="1">
        <v>7.1999999999999995E-2</v>
      </c>
      <c r="D6296" s="14">
        <f t="shared" si="98"/>
        <v>72</v>
      </c>
    </row>
    <row r="6297" spans="1:4" x14ac:dyDescent="0.25">
      <c r="A6297" s="13">
        <v>45119.556944444441</v>
      </c>
      <c r="B6297" s="1" t="s">
        <v>6</v>
      </c>
      <c r="C6297" s="1">
        <v>8.5000000000000006E-2</v>
      </c>
      <c r="D6297" s="14">
        <f t="shared" si="98"/>
        <v>85</v>
      </c>
    </row>
    <row r="6298" spans="1:4" x14ac:dyDescent="0.25">
      <c r="A6298" s="13">
        <v>45119.559027777781</v>
      </c>
      <c r="B6298" s="1" t="s">
        <v>6</v>
      </c>
      <c r="C6298" s="1">
        <v>9.6000000000000002E-2</v>
      </c>
      <c r="D6298" s="14">
        <f t="shared" si="98"/>
        <v>96</v>
      </c>
    </row>
    <row r="6299" spans="1:4" x14ac:dyDescent="0.25">
      <c r="A6299" s="13">
        <v>45119.561111111114</v>
      </c>
      <c r="B6299" s="1" t="s">
        <v>6</v>
      </c>
      <c r="C6299" s="1">
        <v>9.9000000000000005E-2</v>
      </c>
      <c r="D6299" s="14">
        <f t="shared" si="98"/>
        <v>99</v>
      </c>
    </row>
    <row r="6300" spans="1:4" x14ac:dyDescent="0.25">
      <c r="A6300" s="13">
        <v>45119.563194444447</v>
      </c>
      <c r="B6300" s="1" t="s">
        <v>6</v>
      </c>
      <c r="C6300" s="1">
        <v>8.8999999999999996E-2</v>
      </c>
      <c r="D6300" s="14">
        <f t="shared" si="98"/>
        <v>89</v>
      </c>
    </row>
    <row r="6301" spans="1:4" x14ac:dyDescent="0.25">
      <c r="A6301" s="13">
        <v>45119.56527777778</v>
      </c>
      <c r="B6301" s="1" t="s">
        <v>6</v>
      </c>
      <c r="C6301" s="1">
        <v>8.5000000000000006E-2</v>
      </c>
      <c r="D6301" s="14">
        <f t="shared" si="98"/>
        <v>85</v>
      </c>
    </row>
    <row r="6302" spans="1:4" x14ac:dyDescent="0.25">
      <c r="A6302" s="13">
        <v>45119.567361111112</v>
      </c>
      <c r="B6302" s="1" t="s">
        <v>6</v>
      </c>
      <c r="C6302" s="1">
        <v>8.7999999999999995E-2</v>
      </c>
      <c r="D6302" s="14">
        <f t="shared" si="98"/>
        <v>88</v>
      </c>
    </row>
    <row r="6303" spans="1:4" x14ac:dyDescent="0.25">
      <c r="A6303" s="13">
        <v>45119.569444444445</v>
      </c>
      <c r="B6303" s="1" t="s">
        <v>6</v>
      </c>
      <c r="C6303" s="1">
        <v>7.0999999999999994E-2</v>
      </c>
      <c r="D6303" s="14">
        <f t="shared" si="98"/>
        <v>71</v>
      </c>
    </row>
    <row r="6304" spans="1:4" x14ac:dyDescent="0.25">
      <c r="A6304" s="13">
        <v>45119.571527777778</v>
      </c>
      <c r="B6304" s="1" t="s">
        <v>6</v>
      </c>
      <c r="C6304" s="1">
        <v>7.3999999999999996E-2</v>
      </c>
      <c r="D6304" s="14">
        <f t="shared" si="98"/>
        <v>74</v>
      </c>
    </row>
    <row r="6305" spans="1:4" x14ac:dyDescent="0.25">
      <c r="A6305" s="13">
        <v>45119.573611111111</v>
      </c>
      <c r="B6305" s="1" t="s">
        <v>6</v>
      </c>
      <c r="C6305" s="1">
        <v>7.5999999999999998E-2</v>
      </c>
      <c r="D6305" s="14">
        <f t="shared" si="98"/>
        <v>76</v>
      </c>
    </row>
    <row r="6306" spans="1:4" x14ac:dyDescent="0.25">
      <c r="A6306" s="13">
        <v>45119.575694444444</v>
      </c>
      <c r="B6306" s="1" t="s">
        <v>6</v>
      </c>
      <c r="C6306" s="1">
        <v>7.9000000000000001E-2</v>
      </c>
      <c r="D6306" s="14">
        <f t="shared" si="98"/>
        <v>79</v>
      </c>
    </row>
    <row r="6307" spans="1:4" x14ac:dyDescent="0.25">
      <c r="A6307" s="13">
        <v>45119.577777777777</v>
      </c>
      <c r="B6307" s="1" t="s">
        <v>6</v>
      </c>
      <c r="C6307" s="1">
        <v>8.6999999999999994E-2</v>
      </c>
      <c r="D6307" s="14">
        <f t="shared" si="98"/>
        <v>87</v>
      </c>
    </row>
    <row r="6308" spans="1:4" x14ac:dyDescent="0.25">
      <c r="A6308" s="13">
        <v>45119.579861111109</v>
      </c>
      <c r="B6308" s="1" t="s">
        <v>6</v>
      </c>
      <c r="C6308" s="1">
        <v>8.5999999999999993E-2</v>
      </c>
      <c r="D6308" s="14">
        <f t="shared" si="98"/>
        <v>86</v>
      </c>
    </row>
    <row r="6309" spans="1:4" x14ac:dyDescent="0.25">
      <c r="A6309" s="13">
        <v>45119.581944444442</v>
      </c>
      <c r="B6309" s="1" t="s">
        <v>6</v>
      </c>
      <c r="C6309" s="1">
        <v>8.4000000000000005E-2</v>
      </c>
      <c r="D6309" s="14">
        <f t="shared" si="98"/>
        <v>84</v>
      </c>
    </row>
    <row r="6310" spans="1:4" x14ac:dyDescent="0.25">
      <c r="A6310" s="13">
        <v>45119.584027777775</v>
      </c>
      <c r="B6310" s="1" t="s">
        <v>6</v>
      </c>
      <c r="C6310" s="1">
        <v>8.1000000000000003E-2</v>
      </c>
      <c r="D6310" s="14">
        <f t="shared" si="98"/>
        <v>81</v>
      </c>
    </row>
    <row r="6311" spans="1:4" x14ac:dyDescent="0.25">
      <c r="A6311" s="13">
        <v>45119.586111111108</v>
      </c>
      <c r="B6311" s="1" t="s">
        <v>6</v>
      </c>
      <c r="C6311" s="1">
        <v>8.5000000000000006E-2</v>
      </c>
      <c r="D6311" s="14">
        <f t="shared" si="98"/>
        <v>85</v>
      </c>
    </row>
    <row r="6312" spans="1:4" x14ac:dyDescent="0.25">
      <c r="A6312" s="13">
        <v>45119.588194444441</v>
      </c>
      <c r="B6312" s="1" t="s">
        <v>6</v>
      </c>
      <c r="C6312" s="1">
        <v>7.8E-2</v>
      </c>
      <c r="D6312" s="14">
        <f t="shared" si="98"/>
        <v>78</v>
      </c>
    </row>
    <row r="6313" spans="1:4" x14ac:dyDescent="0.25">
      <c r="A6313" s="13">
        <v>45119.590277777781</v>
      </c>
      <c r="B6313" s="1" t="s">
        <v>6</v>
      </c>
      <c r="C6313" s="1">
        <v>7.9000000000000001E-2</v>
      </c>
      <c r="D6313" s="14">
        <f t="shared" si="98"/>
        <v>79</v>
      </c>
    </row>
    <row r="6314" spans="1:4" x14ac:dyDescent="0.25">
      <c r="A6314" s="13">
        <v>45119.592361111114</v>
      </c>
      <c r="B6314" s="1" t="s">
        <v>6</v>
      </c>
      <c r="C6314" s="1">
        <v>8.6999999999999994E-2</v>
      </c>
      <c r="D6314" s="14">
        <f t="shared" si="98"/>
        <v>87</v>
      </c>
    </row>
    <row r="6315" spans="1:4" x14ac:dyDescent="0.25">
      <c r="A6315" s="13">
        <v>45119.594444444447</v>
      </c>
      <c r="B6315" s="1" t="s">
        <v>6</v>
      </c>
      <c r="C6315" s="1">
        <v>9.0999999999999998E-2</v>
      </c>
      <c r="D6315" s="14">
        <f t="shared" si="98"/>
        <v>91</v>
      </c>
    </row>
    <row r="6316" spans="1:4" x14ac:dyDescent="0.25">
      <c r="A6316" s="13">
        <v>45119.59652777778</v>
      </c>
      <c r="B6316" s="1" t="s">
        <v>6</v>
      </c>
      <c r="C6316" s="1">
        <v>8.1000000000000003E-2</v>
      </c>
      <c r="D6316" s="14">
        <f t="shared" si="98"/>
        <v>81</v>
      </c>
    </row>
    <row r="6317" spans="1:4" x14ac:dyDescent="0.25">
      <c r="A6317" s="13">
        <v>45119.598611111112</v>
      </c>
      <c r="B6317" s="1" t="s">
        <v>6</v>
      </c>
      <c r="C6317" s="1">
        <v>7.8E-2</v>
      </c>
      <c r="D6317" s="14">
        <f t="shared" si="98"/>
        <v>78</v>
      </c>
    </row>
    <row r="6318" spans="1:4" x14ac:dyDescent="0.25">
      <c r="A6318" s="13">
        <v>45119.600694444445</v>
      </c>
      <c r="B6318" s="1" t="s">
        <v>6</v>
      </c>
      <c r="C6318" s="1">
        <v>8.5000000000000006E-2</v>
      </c>
      <c r="D6318" s="14">
        <f t="shared" si="98"/>
        <v>85</v>
      </c>
    </row>
    <row r="6319" spans="1:4" x14ac:dyDescent="0.25">
      <c r="A6319" s="13">
        <v>45119.602777777778</v>
      </c>
      <c r="B6319" s="1" t="s">
        <v>6</v>
      </c>
      <c r="C6319" s="1">
        <v>8.5999999999999993E-2</v>
      </c>
      <c r="D6319" s="14">
        <f t="shared" si="98"/>
        <v>86</v>
      </c>
    </row>
    <row r="6320" spans="1:4" x14ac:dyDescent="0.25">
      <c r="A6320" s="13">
        <v>45119.604861111111</v>
      </c>
      <c r="B6320" s="1" t="s">
        <v>6</v>
      </c>
      <c r="C6320" s="1">
        <v>0.09</v>
      </c>
      <c r="D6320" s="14">
        <f t="shared" si="98"/>
        <v>90</v>
      </c>
    </row>
    <row r="6321" spans="1:4" x14ac:dyDescent="0.25">
      <c r="A6321" s="13">
        <v>45119.606944444444</v>
      </c>
      <c r="B6321" s="1" t="s">
        <v>6</v>
      </c>
      <c r="C6321" s="1">
        <v>8.1000000000000003E-2</v>
      </c>
      <c r="D6321" s="14">
        <f t="shared" si="98"/>
        <v>81</v>
      </c>
    </row>
    <row r="6322" spans="1:4" x14ac:dyDescent="0.25">
      <c r="A6322" s="13">
        <v>45119.609027777777</v>
      </c>
      <c r="B6322" s="1" t="s">
        <v>6</v>
      </c>
      <c r="C6322" s="1">
        <v>8.1000000000000003E-2</v>
      </c>
      <c r="D6322" s="14">
        <f t="shared" si="98"/>
        <v>81</v>
      </c>
    </row>
    <row r="6323" spans="1:4" x14ac:dyDescent="0.25">
      <c r="A6323" s="13">
        <v>45119.611111111109</v>
      </c>
      <c r="B6323" s="1" t="s">
        <v>6</v>
      </c>
      <c r="C6323" s="1">
        <v>8.8999999999999996E-2</v>
      </c>
      <c r="D6323" s="14">
        <f t="shared" si="98"/>
        <v>89</v>
      </c>
    </row>
    <row r="6324" spans="1:4" x14ac:dyDescent="0.25">
      <c r="A6324" s="13">
        <v>45119.613194444442</v>
      </c>
      <c r="B6324" s="1" t="s">
        <v>6</v>
      </c>
      <c r="C6324" s="1">
        <v>8.7999999999999995E-2</v>
      </c>
      <c r="D6324" s="14">
        <f t="shared" si="98"/>
        <v>88</v>
      </c>
    </row>
    <row r="6325" spans="1:4" x14ac:dyDescent="0.25">
      <c r="A6325" s="13">
        <v>45119.615277777775</v>
      </c>
      <c r="B6325" s="1" t="s">
        <v>6</v>
      </c>
      <c r="C6325" s="1">
        <v>7.6999999999999999E-2</v>
      </c>
      <c r="D6325" s="14">
        <f t="shared" si="98"/>
        <v>77</v>
      </c>
    </row>
    <row r="6326" spans="1:4" x14ac:dyDescent="0.25">
      <c r="A6326" s="13">
        <v>45119.617361111108</v>
      </c>
      <c r="B6326" s="1" t="s">
        <v>6</v>
      </c>
      <c r="C6326" s="1">
        <v>8.7999999999999995E-2</v>
      </c>
      <c r="D6326" s="14">
        <f t="shared" si="98"/>
        <v>88</v>
      </c>
    </row>
    <row r="6327" spans="1:4" x14ac:dyDescent="0.25">
      <c r="A6327" s="13">
        <v>45119.619444444441</v>
      </c>
      <c r="B6327" s="1" t="s">
        <v>6</v>
      </c>
      <c r="C6327" s="1">
        <v>8.6999999999999994E-2</v>
      </c>
      <c r="D6327" s="14">
        <f t="shared" ref="D6327:D6390" si="99">C6327*1000</f>
        <v>87</v>
      </c>
    </row>
    <row r="6328" spans="1:4" x14ac:dyDescent="0.25">
      <c r="A6328" s="13">
        <v>45119.621527777781</v>
      </c>
      <c r="B6328" s="1" t="s">
        <v>6</v>
      </c>
      <c r="C6328" s="1">
        <v>0.09</v>
      </c>
      <c r="D6328" s="14">
        <f t="shared" si="99"/>
        <v>90</v>
      </c>
    </row>
    <row r="6329" spans="1:4" x14ac:dyDescent="0.25">
      <c r="A6329" s="13">
        <v>45119.623611111114</v>
      </c>
      <c r="B6329" s="1" t="s">
        <v>6</v>
      </c>
      <c r="C6329" s="1">
        <v>8.5000000000000006E-2</v>
      </c>
      <c r="D6329" s="14">
        <f t="shared" si="99"/>
        <v>85</v>
      </c>
    </row>
    <row r="6330" spans="1:4" x14ac:dyDescent="0.25">
      <c r="A6330" s="13">
        <v>45119.625694444447</v>
      </c>
      <c r="B6330" s="1" t="s">
        <v>6</v>
      </c>
      <c r="C6330" s="1">
        <v>7.9000000000000001E-2</v>
      </c>
      <c r="D6330" s="14">
        <f t="shared" si="99"/>
        <v>79</v>
      </c>
    </row>
    <row r="6331" spans="1:4" x14ac:dyDescent="0.25">
      <c r="A6331" s="13">
        <v>45119.62777777778</v>
      </c>
      <c r="B6331" s="1" t="s">
        <v>6</v>
      </c>
      <c r="C6331" s="1">
        <v>0.10100000000000001</v>
      </c>
      <c r="D6331" s="14">
        <f t="shared" si="99"/>
        <v>101</v>
      </c>
    </row>
    <row r="6332" spans="1:4" x14ac:dyDescent="0.25">
      <c r="A6332" s="13">
        <v>45119.629861111112</v>
      </c>
      <c r="B6332" s="1" t="s">
        <v>6</v>
      </c>
      <c r="C6332" s="1">
        <v>8.6999999999999994E-2</v>
      </c>
      <c r="D6332" s="14">
        <f t="shared" si="99"/>
        <v>87</v>
      </c>
    </row>
    <row r="6333" spans="1:4" x14ac:dyDescent="0.25">
      <c r="A6333" s="13">
        <v>45119.631944444445</v>
      </c>
      <c r="B6333" s="1" t="s">
        <v>6</v>
      </c>
      <c r="C6333" s="1">
        <v>9.6000000000000002E-2</v>
      </c>
      <c r="D6333" s="14">
        <f t="shared" si="99"/>
        <v>96</v>
      </c>
    </row>
    <row r="6334" spans="1:4" x14ac:dyDescent="0.25">
      <c r="A6334" s="13">
        <v>45119.634027777778</v>
      </c>
      <c r="B6334" s="1" t="s">
        <v>6</v>
      </c>
      <c r="C6334" s="1">
        <v>9.4E-2</v>
      </c>
      <c r="D6334" s="14">
        <f t="shared" si="99"/>
        <v>94</v>
      </c>
    </row>
    <row r="6335" spans="1:4" x14ac:dyDescent="0.25">
      <c r="A6335" s="13">
        <v>45119.636111111111</v>
      </c>
      <c r="B6335" s="1" t="s">
        <v>6</v>
      </c>
      <c r="C6335" s="1">
        <v>8.4000000000000005E-2</v>
      </c>
      <c r="D6335" s="14">
        <f t="shared" si="99"/>
        <v>84</v>
      </c>
    </row>
    <row r="6336" spans="1:4" x14ac:dyDescent="0.25">
      <c r="A6336" s="13">
        <v>45119.638194444444</v>
      </c>
      <c r="B6336" s="1" t="s">
        <v>6</v>
      </c>
      <c r="C6336" s="1">
        <v>8.6999999999999994E-2</v>
      </c>
      <c r="D6336" s="14">
        <f t="shared" si="99"/>
        <v>87</v>
      </c>
    </row>
    <row r="6337" spans="1:4" x14ac:dyDescent="0.25">
      <c r="A6337" s="13">
        <v>45119.640277777777</v>
      </c>
      <c r="B6337" s="1" t="s">
        <v>6</v>
      </c>
      <c r="C6337" s="1">
        <v>0.09</v>
      </c>
      <c r="D6337" s="14">
        <f t="shared" si="99"/>
        <v>90</v>
      </c>
    </row>
    <row r="6338" spans="1:4" x14ac:dyDescent="0.25">
      <c r="A6338" s="13">
        <v>45119.642361111109</v>
      </c>
      <c r="B6338" s="1" t="s">
        <v>6</v>
      </c>
      <c r="C6338" s="1">
        <v>0.104</v>
      </c>
      <c r="D6338" s="14">
        <f t="shared" si="99"/>
        <v>104</v>
      </c>
    </row>
    <row r="6339" spans="1:4" x14ac:dyDescent="0.25">
      <c r="A6339" s="13">
        <v>45119.644444444442</v>
      </c>
      <c r="B6339" s="1" t="s">
        <v>6</v>
      </c>
      <c r="C6339" s="1">
        <v>9.2999999999999999E-2</v>
      </c>
      <c r="D6339" s="14">
        <f t="shared" si="99"/>
        <v>93</v>
      </c>
    </row>
    <row r="6340" spans="1:4" x14ac:dyDescent="0.25">
      <c r="A6340" s="13">
        <v>45119.646527777775</v>
      </c>
      <c r="B6340" s="1" t="s">
        <v>6</v>
      </c>
      <c r="C6340" s="1">
        <v>7.9000000000000001E-2</v>
      </c>
      <c r="D6340" s="14">
        <f t="shared" si="99"/>
        <v>79</v>
      </c>
    </row>
    <row r="6341" spans="1:4" x14ac:dyDescent="0.25">
      <c r="A6341" s="13">
        <v>45119.648611111108</v>
      </c>
      <c r="B6341" s="1" t="s">
        <v>6</v>
      </c>
      <c r="C6341" s="1">
        <v>8.2000000000000003E-2</v>
      </c>
      <c r="D6341" s="14">
        <f t="shared" si="99"/>
        <v>82</v>
      </c>
    </row>
    <row r="6342" spans="1:4" x14ac:dyDescent="0.25">
      <c r="A6342" s="13">
        <v>45119.650694444441</v>
      </c>
      <c r="B6342" s="1" t="s">
        <v>6</v>
      </c>
      <c r="C6342" s="1">
        <v>8.8999999999999996E-2</v>
      </c>
      <c r="D6342" s="14">
        <f t="shared" si="99"/>
        <v>89</v>
      </c>
    </row>
    <row r="6343" spans="1:4" x14ac:dyDescent="0.25">
      <c r="A6343" s="13">
        <v>45119.652777777781</v>
      </c>
      <c r="B6343" s="1" t="s">
        <v>6</v>
      </c>
      <c r="C6343" s="1">
        <v>9.2999999999999999E-2</v>
      </c>
      <c r="D6343" s="14">
        <f t="shared" si="99"/>
        <v>93</v>
      </c>
    </row>
    <row r="6344" spans="1:4" x14ac:dyDescent="0.25">
      <c r="A6344" s="13">
        <v>45119.654861111114</v>
      </c>
      <c r="B6344" s="1" t="s">
        <v>6</v>
      </c>
      <c r="C6344" s="1">
        <v>8.2000000000000003E-2</v>
      </c>
      <c r="D6344" s="14">
        <f t="shared" si="99"/>
        <v>82</v>
      </c>
    </row>
    <row r="6345" spans="1:4" x14ac:dyDescent="0.25">
      <c r="A6345" s="13">
        <v>45119.656944444447</v>
      </c>
      <c r="B6345" s="1" t="s">
        <v>6</v>
      </c>
      <c r="C6345" s="1">
        <v>8.5999999999999993E-2</v>
      </c>
      <c r="D6345" s="14">
        <f t="shared" si="99"/>
        <v>86</v>
      </c>
    </row>
    <row r="6346" spans="1:4" x14ac:dyDescent="0.25">
      <c r="A6346" s="13">
        <v>45119.65902777778</v>
      </c>
      <c r="B6346" s="1" t="s">
        <v>6</v>
      </c>
      <c r="C6346" s="1">
        <v>8.6999999999999994E-2</v>
      </c>
      <c r="D6346" s="14">
        <f t="shared" si="99"/>
        <v>87</v>
      </c>
    </row>
    <row r="6347" spans="1:4" x14ac:dyDescent="0.25">
      <c r="A6347" s="13">
        <v>45119.661111111112</v>
      </c>
      <c r="B6347" s="1" t="s">
        <v>6</v>
      </c>
      <c r="C6347" s="1">
        <v>8.3000000000000004E-2</v>
      </c>
      <c r="D6347" s="14">
        <f t="shared" si="99"/>
        <v>83</v>
      </c>
    </row>
    <row r="6348" spans="1:4" x14ac:dyDescent="0.25">
      <c r="A6348" s="13">
        <v>45119.663194444445</v>
      </c>
      <c r="B6348" s="1" t="s">
        <v>6</v>
      </c>
      <c r="C6348" s="1">
        <v>8.4000000000000005E-2</v>
      </c>
      <c r="D6348" s="14">
        <f t="shared" si="99"/>
        <v>84</v>
      </c>
    </row>
    <row r="6349" spans="1:4" x14ac:dyDescent="0.25">
      <c r="A6349" s="13">
        <v>45119.665277777778</v>
      </c>
      <c r="B6349" s="1" t="s">
        <v>6</v>
      </c>
      <c r="C6349" s="1">
        <v>8.1000000000000003E-2</v>
      </c>
      <c r="D6349" s="14">
        <f t="shared" si="99"/>
        <v>81</v>
      </c>
    </row>
    <row r="6350" spans="1:4" x14ac:dyDescent="0.25">
      <c r="A6350" s="13">
        <v>45120.375694444447</v>
      </c>
      <c r="B6350" s="1" t="s">
        <v>6</v>
      </c>
      <c r="C6350" s="1">
        <v>0.10199999999999999</v>
      </c>
      <c r="D6350" s="14">
        <f t="shared" si="99"/>
        <v>102</v>
      </c>
    </row>
    <row r="6351" spans="1:4" x14ac:dyDescent="0.25">
      <c r="A6351" s="13">
        <v>45120.37777777778</v>
      </c>
      <c r="B6351" s="1" t="s">
        <v>6</v>
      </c>
      <c r="C6351" s="1">
        <v>0.10199999999999999</v>
      </c>
      <c r="D6351" s="14">
        <f t="shared" si="99"/>
        <v>102</v>
      </c>
    </row>
    <row r="6352" spans="1:4" x14ac:dyDescent="0.25">
      <c r="A6352" s="13">
        <v>45120.379861111112</v>
      </c>
      <c r="B6352" s="1" t="s">
        <v>6</v>
      </c>
      <c r="C6352" s="1">
        <v>9.4E-2</v>
      </c>
      <c r="D6352" s="14">
        <f t="shared" si="99"/>
        <v>94</v>
      </c>
    </row>
    <row r="6353" spans="1:4" x14ac:dyDescent="0.25">
      <c r="A6353" s="13">
        <v>45120.381944444445</v>
      </c>
      <c r="B6353" s="1" t="s">
        <v>6</v>
      </c>
      <c r="C6353" s="1">
        <v>9.6000000000000002E-2</v>
      </c>
      <c r="D6353" s="14">
        <f t="shared" si="99"/>
        <v>96</v>
      </c>
    </row>
    <row r="6354" spans="1:4" x14ac:dyDescent="0.25">
      <c r="A6354" s="13">
        <v>45120.384027777778</v>
      </c>
      <c r="B6354" s="1" t="s">
        <v>6</v>
      </c>
      <c r="C6354" s="1">
        <v>9.8000000000000004E-2</v>
      </c>
      <c r="D6354" s="14">
        <f t="shared" si="99"/>
        <v>98</v>
      </c>
    </row>
    <row r="6355" spans="1:4" x14ac:dyDescent="0.25">
      <c r="A6355" s="13">
        <v>45120.386111111111</v>
      </c>
      <c r="B6355" s="1" t="s">
        <v>6</v>
      </c>
      <c r="C6355" s="1">
        <v>9.9000000000000005E-2</v>
      </c>
      <c r="D6355" s="14">
        <f t="shared" si="99"/>
        <v>99</v>
      </c>
    </row>
    <row r="6356" spans="1:4" x14ac:dyDescent="0.25">
      <c r="A6356" s="13">
        <v>45120.388194444444</v>
      </c>
      <c r="B6356" s="1" t="s">
        <v>6</v>
      </c>
      <c r="C6356" s="1">
        <v>9.0999999999999998E-2</v>
      </c>
      <c r="D6356" s="14">
        <f t="shared" si="99"/>
        <v>91</v>
      </c>
    </row>
    <row r="6357" spans="1:4" x14ac:dyDescent="0.25">
      <c r="A6357" s="13">
        <v>45120.390277777777</v>
      </c>
      <c r="B6357" s="1" t="s">
        <v>6</v>
      </c>
      <c r="C6357" s="1">
        <v>9.4E-2</v>
      </c>
      <c r="D6357" s="14">
        <f t="shared" si="99"/>
        <v>94</v>
      </c>
    </row>
    <row r="6358" spans="1:4" x14ac:dyDescent="0.25">
      <c r="A6358" s="13">
        <v>45120.392361111109</v>
      </c>
      <c r="B6358" s="1" t="s">
        <v>6</v>
      </c>
      <c r="C6358" s="1">
        <v>9.1999999999999998E-2</v>
      </c>
      <c r="D6358" s="14">
        <f t="shared" si="99"/>
        <v>92</v>
      </c>
    </row>
    <row r="6359" spans="1:4" x14ac:dyDescent="0.25">
      <c r="A6359" s="13">
        <v>45120.394444444442</v>
      </c>
      <c r="B6359" s="1" t="s">
        <v>6</v>
      </c>
      <c r="C6359" s="1">
        <v>9.7000000000000003E-2</v>
      </c>
      <c r="D6359" s="14">
        <f t="shared" si="99"/>
        <v>97</v>
      </c>
    </row>
    <row r="6360" spans="1:4" x14ac:dyDescent="0.25">
      <c r="A6360" s="13">
        <v>45120.396527777775</v>
      </c>
      <c r="B6360" s="1" t="s">
        <v>6</v>
      </c>
      <c r="C6360" s="1">
        <v>9.7000000000000003E-2</v>
      </c>
      <c r="D6360" s="14">
        <f t="shared" si="99"/>
        <v>97</v>
      </c>
    </row>
    <row r="6361" spans="1:4" x14ac:dyDescent="0.25">
      <c r="A6361" s="13">
        <v>45120.398611111108</v>
      </c>
      <c r="B6361" s="1" t="s">
        <v>6</v>
      </c>
      <c r="C6361" s="1">
        <v>9.8000000000000004E-2</v>
      </c>
      <c r="D6361" s="14">
        <f t="shared" si="99"/>
        <v>98</v>
      </c>
    </row>
    <row r="6362" spans="1:4" x14ac:dyDescent="0.25">
      <c r="A6362" s="13">
        <v>45120.400694444441</v>
      </c>
      <c r="B6362" s="1" t="s">
        <v>6</v>
      </c>
      <c r="C6362" s="1">
        <v>9.5000000000000001E-2</v>
      </c>
      <c r="D6362" s="14">
        <f t="shared" si="99"/>
        <v>95</v>
      </c>
    </row>
    <row r="6363" spans="1:4" x14ac:dyDescent="0.25">
      <c r="A6363" s="13">
        <v>45120.402777777781</v>
      </c>
      <c r="B6363" s="1" t="s">
        <v>6</v>
      </c>
      <c r="C6363" s="1">
        <v>9.6000000000000002E-2</v>
      </c>
      <c r="D6363" s="14">
        <f t="shared" si="99"/>
        <v>96</v>
      </c>
    </row>
    <row r="6364" spans="1:4" x14ac:dyDescent="0.25">
      <c r="A6364" s="13">
        <v>45120.404861111114</v>
      </c>
      <c r="B6364" s="1" t="s">
        <v>6</v>
      </c>
      <c r="C6364" s="1">
        <v>9.5000000000000001E-2</v>
      </c>
      <c r="D6364" s="14">
        <f t="shared" si="99"/>
        <v>95</v>
      </c>
    </row>
    <row r="6365" spans="1:4" x14ac:dyDescent="0.25">
      <c r="A6365" s="13">
        <v>45120.406944444447</v>
      </c>
      <c r="B6365" s="1" t="s">
        <v>6</v>
      </c>
      <c r="C6365" s="1">
        <v>9.6000000000000002E-2</v>
      </c>
      <c r="D6365" s="14">
        <f t="shared" si="99"/>
        <v>96</v>
      </c>
    </row>
    <row r="6366" spans="1:4" x14ac:dyDescent="0.25">
      <c r="A6366" s="13">
        <v>45120.40902777778</v>
      </c>
      <c r="B6366" s="1" t="s">
        <v>6</v>
      </c>
      <c r="C6366" s="1">
        <v>9.0999999999999998E-2</v>
      </c>
      <c r="D6366" s="14">
        <f t="shared" si="99"/>
        <v>91</v>
      </c>
    </row>
    <row r="6367" spans="1:4" x14ac:dyDescent="0.25">
      <c r="A6367" s="13">
        <v>45120.411111111112</v>
      </c>
      <c r="B6367" s="1" t="s">
        <v>6</v>
      </c>
      <c r="C6367" s="1">
        <v>9.1999999999999998E-2</v>
      </c>
      <c r="D6367" s="14">
        <f t="shared" si="99"/>
        <v>92</v>
      </c>
    </row>
    <row r="6368" spans="1:4" x14ac:dyDescent="0.25">
      <c r="A6368" s="13">
        <v>45120.413194444445</v>
      </c>
      <c r="B6368" s="1" t="s">
        <v>6</v>
      </c>
      <c r="C6368" s="1">
        <v>8.8999999999999996E-2</v>
      </c>
      <c r="D6368" s="14">
        <f t="shared" si="99"/>
        <v>89</v>
      </c>
    </row>
    <row r="6369" spans="1:4" x14ac:dyDescent="0.25">
      <c r="A6369" s="13">
        <v>45120.415277777778</v>
      </c>
      <c r="B6369" s="1" t="s">
        <v>6</v>
      </c>
      <c r="C6369" s="1">
        <v>9.2999999999999999E-2</v>
      </c>
      <c r="D6369" s="14">
        <f t="shared" si="99"/>
        <v>93</v>
      </c>
    </row>
    <row r="6370" spans="1:4" x14ac:dyDescent="0.25">
      <c r="A6370" s="13">
        <v>45120.417361111111</v>
      </c>
      <c r="B6370" s="1" t="s">
        <v>6</v>
      </c>
      <c r="C6370" s="1">
        <v>9.5000000000000001E-2</v>
      </c>
      <c r="D6370" s="14">
        <f t="shared" si="99"/>
        <v>95</v>
      </c>
    </row>
    <row r="6371" spans="1:4" x14ac:dyDescent="0.25">
      <c r="A6371" s="13">
        <v>45120.419444444444</v>
      </c>
      <c r="B6371" s="1" t="s">
        <v>6</v>
      </c>
      <c r="C6371" s="1">
        <v>9.5000000000000001E-2</v>
      </c>
      <c r="D6371" s="14">
        <f t="shared" si="99"/>
        <v>95</v>
      </c>
    </row>
    <row r="6372" spans="1:4" x14ac:dyDescent="0.25">
      <c r="A6372" s="13">
        <v>45120.421527777777</v>
      </c>
      <c r="B6372" s="1" t="s">
        <v>6</v>
      </c>
      <c r="C6372" s="1">
        <v>9.4E-2</v>
      </c>
      <c r="D6372" s="14">
        <f t="shared" si="99"/>
        <v>94</v>
      </c>
    </row>
    <row r="6373" spans="1:4" x14ac:dyDescent="0.25">
      <c r="A6373" s="13">
        <v>45120.423611111109</v>
      </c>
      <c r="B6373" s="1" t="s">
        <v>6</v>
      </c>
      <c r="C6373" s="1">
        <v>9.1999999999999998E-2</v>
      </c>
      <c r="D6373" s="14">
        <f t="shared" si="99"/>
        <v>92</v>
      </c>
    </row>
    <row r="6374" spans="1:4" x14ac:dyDescent="0.25">
      <c r="A6374" s="13">
        <v>45120.425694444442</v>
      </c>
      <c r="B6374" s="1" t="s">
        <v>6</v>
      </c>
      <c r="C6374" s="1">
        <v>8.1000000000000003E-2</v>
      </c>
      <c r="D6374" s="14">
        <f t="shared" si="99"/>
        <v>81</v>
      </c>
    </row>
    <row r="6375" spans="1:4" x14ac:dyDescent="0.25">
      <c r="A6375" s="13">
        <v>45120.427777777775</v>
      </c>
      <c r="B6375" s="1" t="s">
        <v>6</v>
      </c>
      <c r="C6375" s="1">
        <v>8.5999999999999993E-2</v>
      </c>
      <c r="D6375" s="14">
        <f t="shared" si="99"/>
        <v>86</v>
      </c>
    </row>
    <row r="6376" spans="1:4" x14ac:dyDescent="0.25">
      <c r="A6376" s="13">
        <v>45120.429861111108</v>
      </c>
      <c r="B6376" s="1" t="s">
        <v>6</v>
      </c>
      <c r="C6376" s="1">
        <v>9.2999999999999999E-2</v>
      </c>
      <c r="D6376" s="14">
        <f t="shared" si="99"/>
        <v>93</v>
      </c>
    </row>
    <row r="6377" spans="1:4" x14ac:dyDescent="0.25">
      <c r="A6377" s="13">
        <v>45120.431944444441</v>
      </c>
      <c r="B6377" s="1" t="s">
        <v>6</v>
      </c>
      <c r="C6377" s="1">
        <v>9.5000000000000001E-2</v>
      </c>
      <c r="D6377" s="14">
        <f t="shared" si="99"/>
        <v>95</v>
      </c>
    </row>
    <row r="6378" spans="1:4" x14ac:dyDescent="0.25">
      <c r="A6378" s="13">
        <v>45120.434027777781</v>
      </c>
      <c r="B6378" s="1" t="s">
        <v>6</v>
      </c>
      <c r="C6378" s="1">
        <v>9.7000000000000003E-2</v>
      </c>
      <c r="D6378" s="14">
        <f t="shared" si="99"/>
        <v>97</v>
      </c>
    </row>
    <row r="6379" spans="1:4" x14ac:dyDescent="0.25">
      <c r="A6379" s="13">
        <v>45120.436111111114</v>
      </c>
      <c r="B6379" s="1" t="s">
        <v>6</v>
      </c>
      <c r="C6379" s="1">
        <v>9.5000000000000001E-2</v>
      </c>
      <c r="D6379" s="14">
        <f t="shared" si="99"/>
        <v>95</v>
      </c>
    </row>
    <row r="6380" spans="1:4" x14ac:dyDescent="0.25">
      <c r="A6380" s="13">
        <v>45120.438194444447</v>
      </c>
      <c r="B6380" s="1" t="s">
        <v>6</v>
      </c>
      <c r="C6380" s="1">
        <v>9.1999999999999998E-2</v>
      </c>
      <c r="D6380" s="14">
        <f t="shared" si="99"/>
        <v>92</v>
      </c>
    </row>
    <row r="6381" spans="1:4" x14ac:dyDescent="0.25">
      <c r="A6381" s="13">
        <v>45120.44027777778</v>
      </c>
      <c r="B6381" s="1" t="s">
        <v>6</v>
      </c>
      <c r="C6381" s="1">
        <v>9.2999999999999999E-2</v>
      </c>
      <c r="D6381" s="14">
        <f t="shared" si="99"/>
        <v>93</v>
      </c>
    </row>
    <row r="6382" spans="1:4" x14ac:dyDescent="0.25">
      <c r="A6382" s="13">
        <v>45120.442361111112</v>
      </c>
      <c r="B6382" s="1" t="s">
        <v>6</v>
      </c>
      <c r="C6382" s="1">
        <v>9.1999999999999998E-2</v>
      </c>
      <c r="D6382" s="14">
        <f t="shared" si="99"/>
        <v>92</v>
      </c>
    </row>
    <row r="6383" spans="1:4" x14ac:dyDescent="0.25">
      <c r="A6383" s="13">
        <v>45120.444444444445</v>
      </c>
      <c r="B6383" s="1" t="s">
        <v>6</v>
      </c>
      <c r="C6383" s="1">
        <v>9.2999999999999999E-2</v>
      </c>
      <c r="D6383" s="14">
        <f t="shared" si="99"/>
        <v>93</v>
      </c>
    </row>
    <row r="6384" spans="1:4" x14ac:dyDescent="0.25">
      <c r="A6384" s="13">
        <v>45120.446527777778</v>
      </c>
      <c r="B6384" s="1" t="s">
        <v>6</v>
      </c>
      <c r="C6384" s="1">
        <v>9.5000000000000001E-2</v>
      </c>
      <c r="D6384" s="14">
        <f t="shared" si="99"/>
        <v>95</v>
      </c>
    </row>
    <row r="6385" spans="1:4" x14ac:dyDescent="0.25">
      <c r="A6385" s="13">
        <v>45120.448611111111</v>
      </c>
      <c r="B6385" s="1" t="s">
        <v>6</v>
      </c>
      <c r="C6385" s="1">
        <v>9.9000000000000005E-2</v>
      </c>
      <c r="D6385" s="14">
        <f t="shared" si="99"/>
        <v>99</v>
      </c>
    </row>
    <row r="6386" spans="1:4" x14ac:dyDescent="0.25">
      <c r="A6386" s="13">
        <v>45120.450694444444</v>
      </c>
      <c r="B6386" s="1" t="s">
        <v>6</v>
      </c>
      <c r="C6386" s="1">
        <v>0.09</v>
      </c>
      <c r="D6386" s="14">
        <f t="shared" si="99"/>
        <v>90</v>
      </c>
    </row>
    <row r="6387" spans="1:4" x14ac:dyDescent="0.25">
      <c r="A6387" s="13">
        <v>45120.452777777777</v>
      </c>
      <c r="B6387" s="1" t="s">
        <v>6</v>
      </c>
      <c r="C6387" s="1">
        <v>9.2999999999999999E-2</v>
      </c>
      <c r="D6387" s="14">
        <f t="shared" si="99"/>
        <v>93</v>
      </c>
    </row>
    <row r="6388" spans="1:4" x14ac:dyDescent="0.25">
      <c r="A6388" s="13">
        <v>45120.454861111109</v>
      </c>
      <c r="B6388" s="1" t="s">
        <v>6</v>
      </c>
      <c r="C6388" s="1">
        <v>9.9000000000000005E-2</v>
      </c>
      <c r="D6388" s="14">
        <f t="shared" si="99"/>
        <v>99</v>
      </c>
    </row>
    <row r="6389" spans="1:4" x14ac:dyDescent="0.25">
      <c r="A6389" s="13">
        <v>45120.456944444442</v>
      </c>
      <c r="B6389" s="1" t="s">
        <v>6</v>
      </c>
      <c r="C6389" s="1">
        <v>7.0000000000000007E-2</v>
      </c>
      <c r="D6389" s="14">
        <f t="shared" si="99"/>
        <v>70</v>
      </c>
    </row>
    <row r="6390" spans="1:4" x14ac:dyDescent="0.25">
      <c r="A6390" s="13">
        <v>45120.459027777775</v>
      </c>
      <c r="B6390" s="1" t="s">
        <v>6</v>
      </c>
      <c r="C6390" s="1">
        <v>9.7000000000000003E-2</v>
      </c>
      <c r="D6390" s="14">
        <f t="shared" si="99"/>
        <v>97</v>
      </c>
    </row>
    <row r="6391" spans="1:4" x14ac:dyDescent="0.25">
      <c r="A6391" s="13">
        <v>45120.461111111108</v>
      </c>
      <c r="B6391" s="1" t="s">
        <v>6</v>
      </c>
      <c r="C6391" s="1">
        <v>9.2999999999999999E-2</v>
      </c>
      <c r="D6391" s="14">
        <f t="shared" ref="D6391:D6454" si="100">C6391*1000</f>
        <v>93</v>
      </c>
    </row>
    <row r="6392" spans="1:4" x14ac:dyDescent="0.25">
      <c r="A6392" s="13">
        <v>45120.463194444441</v>
      </c>
      <c r="B6392" s="1" t="s">
        <v>6</v>
      </c>
      <c r="C6392" s="1">
        <v>9.5000000000000001E-2</v>
      </c>
      <c r="D6392" s="14">
        <f t="shared" si="100"/>
        <v>95</v>
      </c>
    </row>
    <row r="6393" spans="1:4" x14ac:dyDescent="0.25">
      <c r="A6393" s="13">
        <v>45120.465277777781</v>
      </c>
      <c r="B6393" s="1" t="s">
        <v>6</v>
      </c>
      <c r="C6393" s="1">
        <v>9.4E-2</v>
      </c>
      <c r="D6393" s="14">
        <f t="shared" si="100"/>
        <v>94</v>
      </c>
    </row>
    <row r="6394" spans="1:4" x14ac:dyDescent="0.25">
      <c r="A6394" s="13">
        <v>45120.467361111114</v>
      </c>
      <c r="B6394" s="1" t="s">
        <v>6</v>
      </c>
      <c r="C6394" s="1">
        <v>9.4E-2</v>
      </c>
      <c r="D6394" s="14">
        <f t="shared" si="100"/>
        <v>94</v>
      </c>
    </row>
    <row r="6395" spans="1:4" x14ac:dyDescent="0.25">
      <c r="A6395" s="13">
        <v>45120.469444444447</v>
      </c>
      <c r="B6395" s="1" t="s">
        <v>6</v>
      </c>
      <c r="C6395" s="1">
        <v>9.9000000000000005E-2</v>
      </c>
      <c r="D6395" s="14">
        <f t="shared" si="100"/>
        <v>99</v>
      </c>
    </row>
    <row r="6396" spans="1:4" x14ac:dyDescent="0.25">
      <c r="A6396" s="13">
        <v>45120.47152777778</v>
      </c>
      <c r="B6396" s="1" t="s">
        <v>6</v>
      </c>
      <c r="C6396" s="1">
        <v>9.7000000000000003E-2</v>
      </c>
      <c r="D6396" s="14">
        <f t="shared" si="100"/>
        <v>97</v>
      </c>
    </row>
    <row r="6397" spans="1:4" x14ac:dyDescent="0.25">
      <c r="A6397" s="13">
        <v>45120.473611111112</v>
      </c>
      <c r="B6397" s="1" t="s">
        <v>6</v>
      </c>
      <c r="C6397" s="1">
        <v>9.6000000000000002E-2</v>
      </c>
      <c r="D6397" s="14">
        <f t="shared" si="100"/>
        <v>96</v>
      </c>
    </row>
    <row r="6398" spans="1:4" x14ac:dyDescent="0.25">
      <c r="A6398" s="13">
        <v>45120.475694444445</v>
      </c>
      <c r="B6398" s="1" t="s">
        <v>6</v>
      </c>
      <c r="C6398" s="1">
        <v>9.7000000000000003E-2</v>
      </c>
      <c r="D6398" s="14">
        <f t="shared" si="100"/>
        <v>97</v>
      </c>
    </row>
    <row r="6399" spans="1:4" x14ac:dyDescent="0.25">
      <c r="A6399" s="13">
        <v>45120.477777777778</v>
      </c>
      <c r="B6399" s="1" t="s">
        <v>6</v>
      </c>
      <c r="C6399" s="1">
        <v>9.9000000000000005E-2</v>
      </c>
      <c r="D6399" s="14">
        <f t="shared" si="100"/>
        <v>99</v>
      </c>
    </row>
    <row r="6400" spans="1:4" x14ac:dyDescent="0.25">
      <c r="A6400" s="13">
        <v>45120.479861111111</v>
      </c>
      <c r="B6400" s="1" t="s">
        <v>6</v>
      </c>
      <c r="C6400" s="1">
        <v>7.0999999999999994E-2</v>
      </c>
      <c r="D6400" s="14">
        <f t="shared" si="100"/>
        <v>71</v>
      </c>
    </row>
    <row r="6401" spans="1:4" x14ac:dyDescent="0.25">
      <c r="A6401" s="13">
        <v>45120.481944444444</v>
      </c>
      <c r="B6401" s="1" t="s">
        <v>6</v>
      </c>
      <c r="C6401" s="1">
        <v>9.4E-2</v>
      </c>
      <c r="D6401" s="14">
        <f t="shared" si="100"/>
        <v>94</v>
      </c>
    </row>
    <row r="6402" spans="1:4" x14ac:dyDescent="0.25">
      <c r="A6402" s="13">
        <v>45120.484027777777</v>
      </c>
      <c r="B6402" s="1" t="s">
        <v>6</v>
      </c>
      <c r="C6402" s="1">
        <v>9.7000000000000003E-2</v>
      </c>
      <c r="D6402" s="14">
        <f t="shared" si="100"/>
        <v>97</v>
      </c>
    </row>
    <row r="6403" spans="1:4" x14ac:dyDescent="0.25">
      <c r="A6403" s="13">
        <v>45120.486111111109</v>
      </c>
      <c r="B6403" s="1" t="s">
        <v>6</v>
      </c>
      <c r="C6403" s="1">
        <v>9.2999999999999999E-2</v>
      </c>
      <c r="D6403" s="14">
        <f t="shared" si="100"/>
        <v>93</v>
      </c>
    </row>
    <row r="6404" spans="1:4" x14ac:dyDescent="0.25">
      <c r="A6404" s="13">
        <v>45120.488194444442</v>
      </c>
      <c r="B6404" s="1" t="s">
        <v>6</v>
      </c>
      <c r="C6404" s="1">
        <v>0.10199999999999999</v>
      </c>
      <c r="D6404" s="14">
        <f t="shared" si="100"/>
        <v>102</v>
      </c>
    </row>
    <row r="6405" spans="1:4" x14ac:dyDescent="0.25">
      <c r="A6405" s="13">
        <v>45120.490277777775</v>
      </c>
      <c r="B6405" s="1" t="s">
        <v>6</v>
      </c>
      <c r="C6405" s="1">
        <v>7.8E-2</v>
      </c>
      <c r="D6405" s="14">
        <f t="shared" si="100"/>
        <v>78</v>
      </c>
    </row>
    <row r="6406" spans="1:4" x14ac:dyDescent="0.25">
      <c r="A6406" s="13">
        <v>45120.492361111108</v>
      </c>
      <c r="B6406" s="1" t="s">
        <v>6</v>
      </c>
      <c r="C6406" s="1">
        <v>0.107</v>
      </c>
      <c r="D6406" s="14">
        <f t="shared" si="100"/>
        <v>107</v>
      </c>
    </row>
    <row r="6407" spans="1:4" x14ac:dyDescent="0.25">
      <c r="A6407" s="13">
        <v>45120.494444444441</v>
      </c>
      <c r="B6407" s="1" t="s">
        <v>6</v>
      </c>
      <c r="C6407" s="1">
        <v>9.9000000000000005E-2</v>
      </c>
      <c r="D6407" s="14">
        <f t="shared" si="100"/>
        <v>99</v>
      </c>
    </row>
    <row r="6408" spans="1:4" x14ac:dyDescent="0.25">
      <c r="A6408" s="13">
        <v>45120.496527777781</v>
      </c>
      <c r="B6408" s="1" t="s">
        <v>6</v>
      </c>
      <c r="C6408" s="1">
        <v>9.0999999999999998E-2</v>
      </c>
      <c r="D6408" s="14">
        <f t="shared" si="100"/>
        <v>91</v>
      </c>
    </row>
    <row r="6409" spans="1:4" x14ac:dyDescent="0.25">
      <c r="A6409" s="13">
        <v>45120.498611111114</v>
      </c>
      <c r="B6409" s="1" t="s">
        <v>6</v>
      </c>
      <c r="C6409" s="1">
        <v>9.1999999999999998E-2</v>
      </c>
      <c r="D6409" s="14">
        <f t="shared" si="100"/>
        <v>92</v>
      </c>
    </row>
    <row r="6410" spans="1:4" x14ac:dyDescent="0.25">
      <c r="A6410" s="13">
        <v>45120.500694444447</v>
      </c>
      <c r="B6410" s="1" t="s">
        <v>6</v>
      </c>
      <c r="C6410" s="1">
        <v>9.2999999999999999E-2</v>
      </c>
      <c r="D6410" s="14">
        <f t="shared" si="100"/>
        <v>93</v>
      </c>
    </row>
    <row r="6411" spans="1:4" x14ac:dyDescent="0.25">
      <c r="A6411" s="13">
        <v>45120.50277777778</v>
      </c>
      <c r="B6411" s="1" t="s">
        <v>6</v>
      </c>
      <c r="C6411" s="1">
        <v>9.1999999999999998E-2</v>
      </c>
      <c r="D6411" s="14">
        <f t="shared" si="100"/>
        <v>92</v>
      </c>
    </row>
    <row r="6412" spans="1:4" x14ac:dyDescent="0.25">
      <c r="A6412" s="13">
        <v>45120.504861111112</v>
      </c>
      <c r="B6412" s="1" t="s">
        <v>6</v>
      </c>
      <c r="C6412" s="1">
        <v>0.09</v>
      </c>
      <c r="D6412" s="14">
        <f t="shared" si="100"/>
        <v>90</v>
      </c>
    </row>
    <row r="6413" spans="1:4" x14ac:dyDescent="0.25">
      <c r="A6413" s="13">
        <v>45120.506944444445</v>
      </c>
      <c r="B6413" s="1" t="s">
        <v>6</v>
      </c>
      <c r="C6413" s="1">
        <v>9.6000000000000002E-2</v>
      </c>
      <c r="D6413" s="14">
        <f t="shared" si="100"/>
        <v>96</v>
      </c>
    </row>
    <row r="6414" spans="1:4" x14ac:dyDescent="0.25">
      <c r="A6414" s="13">
        <v>45120.509027777778</v>
      </c>
      <c r="B6414" s="1" t="s">
        <v>6</v>
      </c>
      <c r="C6414" s="1">
        <v>9.9000000000000005E-2</v>
      </c>
      <c r="D6414" s="14">
        <f t="shared" si="100"/>
        <v>99</v>
      </c>
    </row>
    <row r="6415" spans="1:4" x14ac:dyDescent="0.25">
      <c r="A6415" s="13">
        <v>45120.511111111111</v>
      </c>
      <c r="B6415" s="1" t="s">
        <v>6</v>
      </c>
      <c r="C6415" s="1">
        <v>9.8000000000000004E-2</v>
      </c>
      <c r="D6415" s="14">
        <f t="shared" si="100"/>
        <v>98</v>
      </c>
    </row>
    <row r="6416" spans="1:4" x14ac:dyDescent="0.25">
      <c r="A6416" s="13">
        <v>45120.513194444444</v>
      </c>
      <c r="B6416" s="1" t="s">
        <v>6</v>
      </c>
      <c r="C6416" s="1">
        <v>0.09</v>
      </c>
      <c r="D6416" s="14">
        <f t="shared" si="100"/>
        <v>90</v>
      </c>
    </row>
    <row r="6417" spans="1:4" x14ac:dyDescent="0.25">
      <c r="A6417" s="13">
        <v>45120.515277777777</v>
      </c>
      <c r="B6417" s="1" t="s">
        <v>6</v>
      </c>
      <c r="C6417" s="1">
        <v>0.107</v>
      </c>
      <c r="D6417" s="14">
        <f t="shared" si="100"/>
        <v>107</v>
      </c>
    </row>
    <row r="6418" spans="1:4" x14ac:dyDescent="0.25">
      <c r="A6418" s="13">
        <v>45120.517361111109</v>
      </c>
      <c r="B6418" s="1" t="s">
        <v>6</v>
      </c>
      <c r="C6418" s="1">
        <v>8.1000000000000003E-2</v>
      </c>
      <c r="D6418" s="14">
        <f t="shared" si="100"/>
        <v>81</v>
      </c>
    </row>
    <row r="6419" spans="1:4" x14ac:dyDescent="0.25">
      <c r="A6419" s="13">
        <v>45120.519444444442</v>
      </c>
      <c r="B6419" s="1" t="s">
        <v>6</v>
      </c>
      <c r="C6419" s="1">
        <v>9.8000000000000004E-2</v>
      </c>
      <c r="D6419" s="14">
        <f t="shared" si="100"/>
        <v>98</v>
      </c>
    </row>
    <row r="6420" spans="1:4" x14ac:dyDescent="0.25">
      <c r="A6420" s="13">
        <v>45120.521527777775</v>
      </c>
      <c r="B6420" s="1" t="s">
        <v>6</v>
      </c>
      <c r="C6420" s="1">
        <v>8.7999999999999995E-2</v>
      </c>
      <c r="D6420" s="14">
        <f t="shared" si="100"/>
        <v>88</v>
      </c>
    </row>
    <row r="6421" spans="1:4" x14ac:dyDescent="0.25">
      <c r="A6421" s="13">
        <v>45120.523611111108</v>
      </c>
      <c r="B6421" s="1" t="s">
        <v>6</v>
      </c>
      <c r="C6421" s="1">
        <v>9.6000000000000002E-2</v>
      </c>
      <c r="D6421" s="14">
        <f t="shared" si="100"/>
        <v>96</v>
      </c>
    </row>
    <row r="6422" spans="1:4" x14ac:dyDescent="0.25">
      <c r="A6422" s="13">
        <v>45120.525694444441</v>
      </c>
      <c r="B6422" s="1" t="s">
        <v>6</v>
      </c>
      <c r="C6422" s="1">
        <v>8.3000000000000004E-2</v>
      </c>
      <c r="D6422" s="14">
        <f t="shared" si="100"/>
        <v>83</v>
      </c>
    </row>
    <row r="6423" spans="1:4" x14ac:dyDescent="0.25">
      <c r="A6423" s="13">
        <v>45120.527777777781</v>
      </c>
      <c r="B6423" s="1" t="s">
        <v>6</v>
      </c>
      <c r="C6423" s="1">
        <v>0.109</v>
      </c>
      <c r="D6423" s="14">
        <f t="shared" si="100"/>
        <v>109</v>
      </c>
    </row>
    <row r="6424" spans="1:4" x14ac:dyDescent="0.25">
      <c r="A6424" s="13">
        <v>45120.529861111114</v>
      </c>
      <c r="B6424" s="1" t="s">
        <v>6</v>
      </c>
      <c r="C6424" s="1">
        <v>8.1000000000000003E-2</v>
      </c>
      <c r="D6424" s="14">
        <f t="shared" si="100"/>
        <v>81</v>
      </c>
    </row>
    <row r="6425" spans="1:4" x14ac:dyDescent="0.25">
      <c r="A6425" s="13">
        <v>45120.531944444447</v>
      </c>
      <c r="B6425" s="1" t="s">
        <v>6</v>
      </c>
      <c r="C6425" s="1">
        <v>9.8000000000000004E-2</v>
      </c>
      <c r="D6425" s="14">
        <f t="shared" si="100"/>
        <v>98</v>
      </c>
    </row>
    <row r="6426" spans="1:4" x14ac:dyDescent="0.25">
      <c r="A6426" s="13">
        <v>45120.53402777778</v>
      </c>
      <c r="B6426" s="1" t="s">
        <v>6</v>
      </c>
      <c r="C6426" s="1">
        <v>9.2999999999999999E-2</v>
      </c>
      <c r="D6426" s="14">
        <f t="shared" si="100"/>
        <v>93</v>
      </c>
    </row>
    <row r="6427" spans="1:4" x14ac:dyDescent="0.25">
      <c r="A6427" s="13">
        <v>45120.536111111112</v>
      </c>
      <c r="B6427" s="1" t="s">
        <v>6</v>
      </c>
      <c r="C6427" s="1">
        <v>0.104</v>
      </c>
      <c r="D6427" s="14">
        <f t="shared" si="100"/>
        <v>104</v>
      </c>
    </row>
    <row r="6428" spans="1:4" x14ac:dyDescent="0.25">
      <c r="A6428" s="13">
        <v>45120.538194444445</v>
      </c>
      <c r="B6428" s="1" t="s">
        <v>6</v>
      </c>
      <c r="C6428" s="1">
        <v>0.108</v>
      </c>
      <c r="D6428" s="14">
        <f t="shared" si="100"/>
        <v>108</v>
      </c>
    </row>
    <row r="6429" spans="1:4" x14ac:dyDescent="0.25">
      <c r="A6429" s="13">
        <v>45120.540277777778</v>
      </c>
      <c r="B6429" s="1" t="s">
        <v>6</v>
      </c>
      <c r="C6429" s="1">
        <v>0.10299999999999999</v>
      </c>
      <c r="D6429" s="14">
        <f t="shared" si="100"/>
        <v>103</v>
      </c>
    </row>
    <row r="6430" spans="1:4" x14ac:dyDescent="0.25">
      <c r="A6430" s="13">
        <v>45120.542361111111</v>
      </c>
      <c r="B6430" s="1" t="s">
        <v>6</v>
      </c>
      <c r="C6430" s="1">
        <v>9.0999999999999998E-2</v>
      </c>
      <c r="D6430" s="14">
        <f t="shared" si="100"/>
        <v>91</v>
      </c>
    </row>
    <row r="6431" spans="1:4" x14ac:dyDescent="0.25">
      <c r="A6431" s="13">
        <v>45120.544444444444</v>
      </c>
      <c r="B6431" s="1" t="s">
        <v>6</v>
      </c>
      <c r="C6431" s="1">
        <v>9.0999999999999998E-2</v>
      </c>
      <c r="D6431" s="14">
        <f t="shared" si="100"/>
        <v>91</v>
      </c>
    </row>
    <row r="6432" spans="1:4" x14ac:dyDescent="0.25">
      <c r="A6432" s="13">
        <v>45120.546527777777</v>
      </c>
      <c r="B6432" s="1" t="s">
        <v>6</v>
      </c>
      <c r="C6432" s="1">
        <v>0.09</v>
      </c>
      <c r="D6432" s="14">
        <f t="shared" si="100"/>
        <v>90</v>
      </c>
    </row>
    <row r="6433" spans="1:4" x14ac:dyDescent="0.25">
      <c r="A6433" s="13">
        <v>45120.548611111109</v>
      </c>
      <c r="B6433" s="1" t="s">
        <v>6</v>
      </c>
      <c r="C6433" s="1">
        <v>0.10100000000000001</v>
      </c>
      <c r="D6433" s="14">
        <f t="shared" si="100"/>
        <v>101</v>
      </c>
    </row>
    <row r="6434" spans="1:4" x14ac:dyDescent="0.25">
      <c r="A6434" s="13">
        <v>45120.550694444442</v>
      </c>
      <c r="B6434" s="1" t="s">
        <v>6</v>
      </c>
      <c r="C6434" s="1">
        <v>9.4E-2</v>
      </c>
      <c r="D6434" s="14">
        <f t="shared" si="100"/>
        <v>94</v>
      </c>
    </row>
    <row r="6435" spans="1:4" x14ac:dyDescent="0.25">
      <c r="A6435" s="13">
        <v>45120.552777777775</v>
      </c>
      <c r="B6435" s="1" t="s">
        <v>6</v>
      </c>
      <c r="C6435" s="1">
        <v>9.1999999999999998E-2</v>
      </c>
      <c r="D6435" s="14">
        <f t="shared" si="100"/>
        <v>92</v>
      </c>
    </row>
    <row r="6436" spans="1:4" x14ac:dyDescent="0.25">
      <c r="A6436" s="13">
        <v>45120.554861111108</v>
      </c>
      <c r="B6436" s="1" t="s">
        <v>6</v>
      </c>
      <c r="C6436" s="1">
        <v>9.8000000000000004E-2</v>
      </c>
      <c r="D6436" s="14">
        <f t="shared" si="100"/>
        <v>98</v>
      </c>
    </row>
    <row r="6437" spans="1:4" x14ac:dyDescent="0.25">
      <c r="A6437" s="13">
        <v>45120.556944444441</v>
      </c>
      <c r="B6437" s="1" t="s">
        <v>6</v>
      </c>
      <c r="C6437" s="1">
        <v>8.5000000000000006E-2</v>
      </c>
      <c r="D6437" s="14">
        <f t="shared" si="100"/>
        <v>85</v>
      </c>
    </row>
    <row r="6438" spans="1:4" x14ac:dyDescent="0.25">
      <c r="A6438" s="13">
        <v>45120.559027777781</v>
      </c>
      <c r="B6438" s="1" t="s">
        <v>6</v>
      </c>
      <c r="C6438" s="1">
        <v>8.8999999999999996E-2</v>
      </c>
      <c r="D6438" s="14">
        <f t="shared" si="100"/>
        <v>89</v>
      </c>
    </row>
    <row r="6439" spans="1:4" x14ac:dyDescent="0.25">
      <c r="A6439" s="13">
        <v>45120.561111111114</v>
      </c>
      <c r="B6439" s="1" t="s">
        <v>6</v>
      </c>
      <c r="C6439" s="1">
        <v>0.08</v>
      </c>
      <c r="D6439" s="14">
        <f t="shared" si="100"/>
        <v>80</v>
      </c>
    </row>
    <row r="6440" spans="1:4" x14ac:dyDescent="0.25">
      <c r="A6440" s="13">
        <v>45120.563194444447</v>
      </c>
      <c r="B6440" s="1" t="s">
        <v>6</v>
      </c>
      <c r="C6440" s="1">
        <v>8.4000000000000005E-2</v>
      </c>
      <c r="D6440" s="14">
        <f t="shared" si="100"/>
        <v>84</v>
      </c>
    </row>
    <row r="6441" spans="1:4" x14ac:dyDescent="0.25">
      <c r="A6441" s="13">
        <v>45120.56527777778</v>
      </c>
      <c r="B6441" s="1" t="s">
        <v>6</v>
      </c>
      <c r="C6441" s="1">
        <v>9.6000000000000002E-2</v>
      </c>
      <c r="D6441" s="14">
        <f t="shared" si="100"/>
        <v>96</v>
      </c>
    </row>
    <row r="6442" spans="1:4" x14ac:dyDescent="0.25">
      <c r="A6442" s="13">
        <v>45120.567361111112</v>
      </c>
      <c r="B6442" s="1" t="s">
        <v>6</v>
      </c>
      <c r="C6442" s="1">
        <v>0.09</v>
      </c>
      <c r="D6442" s="14">
        <f t="shared" si="100"/>
        <v>90</v>
      </c>
    </row>
    <row r="6443" spans="1:4" x14ac:dyDescent="0.25">
      <c r="A6443" s="13">
        <v>45120.569444444445</v>
      </c>
      <c r="B6443" s="1" t="s">
        <v>6</v>
      </c>
      <c r="C6443" s="1">
        <v>9.0999999999999998E-2</v>
      </c>
      <c r="D6443" s="14">
        <f t="shared" si="100"/>
        <v>91</v>
      </c>
    </row>
    <row r="6444" spans="1:4" x14ac:dyDescent="0.25">
      <c r="A6444" s="13">
        <v>45120.571527777778</v>
      </c>
      <c r="B6444" s="1" t="s">
        <v>6</v>
      </c>
      <c r="C6444" s="1">
        <v>0.11700000000000001</v>
      </c>
      <c r="D6444" s="14">
        <f t="shared" si="100"/>
        <v>117</v>
      </c>
    </row>
    <row r="6445" spans="1:4" x14ac:dyDescent="0.25">
      <c r="A6445" s="13">
        <v>45120.573611111111</v>
      </c>
      <c r="B6445" s="1" t="s">
        <v>6</v>
      </c>
      <c r="C6445" s="1">
        <v>0.104</v>
      </c>
      <c r="D6445" s="14">
        <f t="shared" si="100"/>
        <v>104</v>
      </c>
    </row>
    <row r="6446" spans="1:4" x14ac:dyDescent="0.25">
      <c r="A6446" s="13">
        <v>45120.575694444444</v>
      </c>
      <c r="B6446" s="1" t="s">
        <v>6</v>
      </c>
      <c r="C6446" s="1">
        <v>0.109</v>
      </c>
      <c r="D6446" s="14">
        <f t="shared" si="100"/>
        <v>109</v>
      </c>
    </row>
    <row r="6447" spans="1:4" x14ac:dyDescent="0.25">
      <c r="A6447" s="13">
        <v>45120.577777777777</v>
      </c>
      <c r="B6447" s="1" t="s">
        <v>6</v>
      </c>
      <c r="C6447" s="1">
        <v>8.3000000000000004E-2</v>
      </c>
      <c r="D6447" s="14">
        <f t="shared" si="100"/>
        <v>83</v>
      </c>
    </row>
    <row r="6448" spans="1:4" x14ac:dyDescent="0.25">
      <c r="A6448" s="13">
        <v>45120.579861111109</v>
      </c>
      <c r="B6448" s="1" t="s">
        <v>6</v>
      </c>
      <c r="C6448" s="1">
        <v>0.107</v>
      </c>
      <c r="D6448" s="14">
        <f t="shared" si="100"/>
        <v>107</v>
      </c>
    </row>
    <row r="6449" spans="1:4" x14ac:dyDescent="0.25">
      <c r="A6449" s="13">
        <v>45120.581944444442</v>
      </c>
      <c r="B6449" s="1" t="s">
        <v>6</v>
      </c>
      <c r="C6449" s="1">
        <v>9.8000000000000004E-2</v>
      </c>
      <c r="D6449" s="14">
        <f t="shared" si="100"/>
        <v>98</v>
      </c>
    </row>
    <row r="6450" spans="1:4" x14ac:dyDescent="0.25">
      <c r="A6450" s="13">
        <v>45120.584027777775</v>
      </c>
      <c r="B6450" s="1" t="s">
        <v>6</v>
      </c>
      <c r="C6450" s="1">
        <v>9.2999999999999999E-2</v>
      </c>
      <c r="D6450" s="14">
        <f t="shared" si="100"/>
        <v>93</v>
      </c>
    </row>
    <row r="6451" spans="1:4" x14ac:dyDescent="0.25">
      <c r="A6451" s="13">
        <v>45120.586111111108</v>
      </c>
      <c r="B6451" s="1" t="s">
        <v>6</v>
      </c>
      <c r="C6451" s="1">
        <v>9.4E-2</v>
      </c>
      <c r="D6451" s="14">
        <f t="shared" si="100"/>
        <v>94</v>
      </c>
    </row>
    <row r="6452" spans="1:4" x14ac:dyDescent="0.25">
      <c r="A6452" s="13">
        <v>45120.588194444441</v>
      </c>
      <c r="B6452" s="1" t="s">
        <v>6</v>
      </c>
      <c r="C6452" s="1">
        <v>0.10299999999999999</v>
      </c>
      <c r="D6452" s="14">
        <f t="shared" si="100"/>
        <v>103</v>
      </c>
    </row>
    <row r="6453" spans="1:4" x14ac:dyDescent="0.25">
      <c r="A6453" s="13">
        <v>45120.590277777781</v>
      </c>
      <c r="B6453" s="1" t="s">
        <v>6</v>
      </c>
      <c r="C6453" s="1">
        <v>9.0999999999999998E-2</v>
      </c>
      <c r="D6453" s="14">
        <f t="shared" si="100"/>
        <v>91</v>
      </c>
    </row>
    <row r="6454" spans="1:4" x14ac:dyDescent="0.25">
      <c r="A6454" s="13">
        <v>45120.592361111114</v>
      </c>
      <c r="B6454" s="1" t="s">
        <v>6</v>
      </c>
      <c r="C6454" s="1">
        <v>8.4000000000000005E-2</v>
      </c>
      <c r="D6454" s="14">
        <f t="shared" si="100"/>
        <v>84</v>
      </c>
    </row>
    <row r="6455" spans="1:4" x14ac:dyDescent="0.25">
      <c r="A6455" s="13">
        <v>45120.594444444447</v>
      </c>
      <c r="B6455" s="1" t="s">
        <v>6</v>
      </c>
      <c r="C6455" s="1">
        <v>9.7000000000000003E-2</v>
      </c>
      <c r="D6455" s="14">
        <f t="shared" ref="D6455:D6518" si="101">C6455*1000</f>
        <v>97</v>
      </c>
    </row>
    <row r="6456" spans="1:4" x14ac:dyDescent="0.25">
      <c r="A6456" s="13">
        <v>45120.59652777778</v>
      </c>
      <c r="B6456" s="1" t="s">
        <v>6</v>
      </c>
      <c r="C6456" s="1">
        <v>0.105</v>
      </c>
      <c r="D6456" s="14">
        <f t="shared" si="101"/>
        <v>105</v>
      </c>
    </row>
    <row r="6457" spans="1:4" x14ac:dyDescent="0.25">
      <c r="A6457" s="13">
        <v>45120.598611111112</v>
      </c>
      <c r="B6457" s="1" t="s">
        <v>6</v>
      </c>
      <c r="C6457" s="1">
        <v>9.2999999999999999E-2</v>
      </c>
      <c r="D6457" s="14">
        <f t="shared" si="101"/>
        <v>93</v>
      </c>
    </row>
    <row r="6458" spans="1:4" x14ac:dyDescent="0.25">
      <c r="A6458" s="13">
        <v>45120.600694444445</v>
      </c>
      <c r="B6458" s="1" t="s">
        <v>6</v>
      </c>
      <c r="C6458" s="1">
        <v>0.1</v>
      </c>
      <c r="D6458" s="14">
        <f t="shared" si="101"/>
        <v>100</v>
      </c>
    </row>
    <row r="6459" spans="1:4" x14ac:dyDescent="0.25">
      <c r="A6459" s="13">
        <v>45120.602777777778</v>
      </c>
      <c r="B6459" s="1" t="s">
        <v>6</v>
      </c>
      <c r="C6459" s="1">
        <v>0.107</v>
      </c>
      <c r="D6459" s="14">
        <f t="shared" si="101"/>
        <v>107</v>
      </c>
    </row>
    <row r="6460" spans="1:4" x14ac:dyDescent="0.25">
      <c r="A6460" s="13">
        <v>45120.604861111111</v>
      </c>
      <c r="B6460" s="1" t="s">
        <v>6</v>
      </c>
      <c r="C6460" s="1">
        <v>9.9000000000000005E-2</v>
      </c>
      <c r="D6460" s="14">
        <f t="shared" si="101"/>
        <v>99</v>
      </c>
    </row>
    <row r="6461" spans="1:4" x14ac:dyDescent="0.25">
      <c r="A6461" s="13">
        <v>45120.606944444444</v>
      </c>
      <c r="B6461" s="1" t="s">
        <v>6</v>
      </c>
      <c r="C6461" s="1">
        <v>9.9000000000000005E-2</v>
      </c>
      <c r="D6461" s="14">
        <f t="shared" si="101"/>
        <v>99</v>
      </c>
    </row>
    <row r="6462" spans="1:4" x14ac:dyDescent="0.25">
      <c r="A6462" s="13">
        <v>45120.609027777777</v>
      </c>
      <c r="B6462" s="1" t="s">
        <v>6</v>
      </c>
      <c r="C6462" s="1">
        <v>9.5000000000000001E-2</v>
      </c>
      <c r="D6462" s="14">
        <f t="shared" si="101"/>
        <v>95</v>
      </c>
    </row>
    <row r="6463" spans="1:4" x14ac:dyDescent="0.25">
      <c r="A6463" s="13">
        <v>45120.611111111109</v>
      </c>
      <c r="B6463" s="1" t="s">
        <v>6</v>
      </c>
      <c r="C6463" s="1">
        <v>0.113</v>
      </c>
      <c r="D6463" s="14">
        <f t="shared" si="101"/>
        <v>113</v>
      </c>
    </row>
    <row r="6464" spans="1:4" x14ac:dyDescent="0.25">
      <c r="A6464" s="13">
        <v>45120.613194444442</v>
      </c>
      <c r="B6464" s="1" t="s">
        <v>6</v>
      </c>
      <c r="C6464" s="1">
        <v>0.109</v>
      </c>
      <c r="D6464" s="14">
        <f t="shared" si="101"/>
        <v>109</v>
      </c>
    </row>
    <row r="6465" spans="1:4" x14ac:dyDescent="0.25">
      <c r="A6465" s="13">
        <v>45120.615277777775</v>
      </c>
      <c r="B6465" s="1" t="s">
        <v>6</v>
      </c>
      <c r="C6465" s="1">
        <v>0.10299999999999999</v>
      </c>
      <c r="D6465" s="14">
        <f t="shared" si="101"/>
        <v>103</v>
      </c>
    </row>
    <row r="6466" spans="1:4" x14ac:dyDescent="0.25">
      <c r="A6466" s="13">
        <v>45120.617361111108</v>
      </c>
      <c r="B6466" s="1" t="s">
        <v>6</v>
      </c>
      <c r="C6466" s="1">
        <v>9.9000000000000005E-2</v>
      </c>
      <c r="D6466" s="14">
        <f t="shared" si="101"/>
        <v>99</v>
      </c>
    </row>
    <row r="6467" spans="1:4" x14ac:dyDescent="0.25">
      <c r="A6467" s="13">
        <v>45120.619444444441</v>
      </c>
      <c r="B6467" s="1" t="s">
        <v>6</v>
      </c>
      <c r="C6467" s="1">
        <v>8.6999999999999994E-2</v>
      </c>
      <c r="D6467" s="14">
        <f t="shared" si="101"/>
        <v>87</v>
      </c>
    </row>
    <row r="6468" spans="1:4" x14ac:dyDescent="0.25">
      <c r="A6468" s="13">
        <v>45120.621527777781</v>
      </c>
      <c r="B6468" s="1" t="s">
        <v>6</v>
      </c>
      <c r="C6468" s="1">
        <v>9.6000000000000002E-2</v>
      </c>
      <c r="D6468" s="14">
        <f t="shared" si="101"/>
        <v>96</v>
      </c>
    </row>
    <row r="6469" spans="1:4" x14ac:dyDescent="0.25">
      <c r="A6469" s="13">
        <v>45120.623611111114</v>
      </c>
      <c r="B6469" s="1" t="s">
        <v>6</v>
      </c>
      <c r="C6469" s="1">
        <v>0.104</v>
      </c>
      <c r="D6469" s="14">
        <f t="shared" si="101"/>
        <v>104</v>
      </c>
    </row>
    <row r="6470" spans="1:4" x14ac:dyDescent="0.25">
      <c r="A6470" s="13">
        <v>45120.625694444447</v>
      </c>
      <c r="B6470" s="1" t="s">
        <v>6</v>
      </c>
      <c r="C6470" s="1">
        <v>8.4000000000000005E-2</v>
      </c>
      <c r="D6470" s="14">
        <f t="shared" si="101"/>
        <v>84</v>
      </c>
    </row>
    <row r="6471" spans="1:4" x14ac:dyDescent="0.25">
      <c r="A6471" s="13">
        <v>45120.62777777778</v>
      </c>
      <c r="B6471" s="1" t="s">
        <v>6</v>
      </c>
      <c r="C6471" s="1">
        <v>0.106</v>
      </c>
      <c r="D6471" s="14">
        <f t="shared" si="101"/>
        <v>106</v>
      </c>
    </row>
    <row r="6472" spans="1:4" x14ac:dyDescent="0.25">
      <c r="A6472" s="13">
        <v>45120.629861111112</v>
      </c>
      <c r="B6472" s="1" t="s">
        <v>6</v>
      </c>
      <c r="C6472" s="1">
        <v>7.9000000000000001E-2</v>
      </c>
      <c r="D6472" s="14">
        <f t="shared" si="101"/>
        <v>79</v>
      </c>
    </row>
    <row r="6473" spans="1:4" x14ac:dyDescent="0.25">
      <c r="A6473" s="13">
        <v>45120.631944444445</v>
      </c>
      <c r="B6473" s="1" t="s">
        <v>6</v>
      </c>
      <c r="C6473" s="1">
        <v>8.1000000000000003E-2</v>
      </c>
      <c r="D6473" s="14">
        <f t="shared" si="101"/>
        <v>81</v>
      </c>
    </row>
    <row r="6474" spans="1:4" x14ac:dyDescent="0.25">
      <c r="A6474" s="13">
        <v>45120.634027777778</v>
      </c>
      <c r="B6474" s="1" t="s">
        <v>6</v>
      </c>
      <c r="C6474" s="1">
        <v>9.2999999999999999E-2</v>
      </c>
      <c r="D6474" s="14">
        <f t="shared" si="101"/>
        <v>93</v>
      </c>
    </row>
    <row r="6475" spans="1:4" x14ac:dyDescent="0.25">
      <c r="A6475" s="13">
        <v>45120.636111111111</v>
      </c>
      <c r="B6475" s="1" t="s">
        <v>6</v>
      </c>
      <c r="C6475" s="1">
        <v>0.104</v>
      </c>
      <c r="D6475" s="14">
        <f t="shared" si="101"/>
        <v>104</v>
      </c>
    </row>
    <row r="6476" spans="1:4" x14ac:dyDescent="0.25">
      <c r="A6476" s="13">
        <v>45120.638194444444</v>
      </c>
      <c r="B6476" s="1" t="s">
        <v>6</v>
      </c>
      <c r="C6476" s="1">
        <v>0.109</v>
      </c>
      <c r="D6476" s="14">
        <f t="shared" si="101"/>
        <v>109</v>
      </c>
    </row>
    <row r="6477" spans="1:4" x14ac:dyDescent="0.25">
      <c r="A6477" s="13">
        <v>45120.640277777777</v>
      </c>
      <c r="B6477" s="1" t="s">
        <v>6</v>
      </c>
      <c r="C6477" s="1">
        <v>0.111</v>
      </c>
      <c r="D6477" s="14">
        <f t="shared" si="101"/>
        <v>111</v>
      </c>
    </row>
    <row r="6478" spans="1:4" x14ac:dyDescent="0.25">
      <c r="A6478" s="13">
        <v>45120.642361111109</v>
      </c>
      <c r="B6478" s="1" t="s">
        <v>6</v>
      </c>
      <c r="C6478" s="1">
        <v>8.8999999999999996E-2</v>
      </c>
      <c r="D6478" s="14">
        <f t="shared" si="101"/>
        <v>89</v>
      </c>
    </row>
    <row r="6479" spans="1:4" x14ac:dyDescent="0.25">
      <c r="A6479" s="13">
        <v>45120.644444444442</v>
      </c>
      <c r="B6479" s="1" t="s">
        <v>6</v>
      </c>
      <c r="C6479" s="1">
        <v>9.2999999999999999E-2</v>
      </c>
      <c r="D6479" s="14">
        <f t="shared" si="101"/>
        <v>93</v>
      </c>
    </row>
    <row r="6480" spans="1:4" x14ac:dyDescent="0.25">
      <c r="A6480" s="13">
        <v>45120.646527777775</v>
      </c>
      <c r="B6480" s="1" t="s">
        <v>6</v>
      </c>
      <c r="C6480" s="1">
        <v>8.4000000000000005E-2</v>
      </c>
      <c r="D6480" s="14">
        <f t="shared" si="101"/>
        <v>84</v>
      </c>
    </row>
    <row r="6481" spans="1:4" x14ac:dyDescent="0.25">
      <c r="A6481" s="13">
        <v>45120.648611111108</v>
      </c>
      <c r="B6481" s="1" t="s">
        <v>6</v>
      </c>
      <c r="C6481" s="1">
        <v>8.5999999999999993E-2</v>
      </c>
      <c r="D6481" s="14">
        <f t="shared" si="101"/>
        <v>86</v>
      </c>
    </row>
    <row r="6482" spans="1:4" x14ac:dyDescent="0.25">
      <c r="A6482" s="13">
        <v>45120.650694444441</v>
      </c>
      <c r="B6482" s="1" t="s">
        <v>6</v>
      </c>
      <c r="C6482" s="1">
        <v>0.109</v>
      </c>
      <c r="D6482" s="14">
        <f t="shared" si="101"/>
        <v>109</v>
      </c>
    </row>
    <row r="6483" spans="1:4" x14ac:dyDescent="0.25">
      <c r="A6483" s="13">
        <v>45120.652777777781</v>
      </c>
      <c r="B6483" s="1" t="s">
        <v>6</v>
      </c>
      <c r="C6483" s="1">
        <v>0.1</v>
      </c>
      <c r="D6483" s="14">
        <f t="shared" si="101"/>
        <v>100</v>
      </c>
    </row>
    <row r="6484" spans="1:4" x14ac:dyDescent="0.25">
      <c r="A6484" s="13">
        <v>45120.654861111114</v>
      </c>
      <c r="B6484" s="1" t="s">
        <v>6</v>
      </c>
      <c r="C6484" s="1">
        <v>8.5000000000000006E-2</v>
      </c>
      <c r="D6484" s="14">
        <f t="shared" si="101"/>
        <v>85</v>
      </c>
    </row>
    <row r="6485" spans="1:4" x14ac:dyDescent="0.25">
      <c r="A6485" s="13">
        <v>45120.656944444447</v>
      </c>
      <c r="B6485" s="1" t="s">
        <v>6</v>
      </c>
      <c r="C6485" s="1">
        <v>9.8000000000000004E-2</v>
      </c>
      <c r="D6485" s="14">
        <f t="shared" si="101"/>
        <v>98</v>
      </c>
    </row>
    <row r="6486" spans="1:4" x14ac:dyDescent="0.25">
      <c r="A6486" s="13">
        <v>45120.65902777778</v>
      </c>
      <c r="B6486" s="1" t="s">
        <v>6</v>
      </c>
      <c r="C6486" s="1">
        <v>0.109</v>
      </c>
      <c r="D6486" s="14">
        <f t="shared" si="101"/>
        <v>109</v>
      </c>
    </row>
    <row r="6487" spans="1:4" x14ac:dyDescent="0.25">
      <c r="A6487" s="13">
        <v>45120.661111111112</v>
      </c>
      <c r="B6487" s="1" t="s">
        <v>6</v>
      </c>
      <c r="C6487" s="1">
        <v>0.104</v>
      </c>
      <c r="D6487" s="14">
        <f t="shared" si="101"/>
        <v>104</v>
      </c>
    </row>
    <row r="6488" spans="1:4" x14ac:dyDescent="0.25">
      <c r="A6488" s="13">
        <v>45120.663194444445</v>
      </c>
      <c r="B6488" s="1" t="s">
        <v>6</v>
      </c>
      <c r="C6488" s="1">
        <v>9.0999999999999998E-2</v>
      </c>
      <c r="D6488" s="14">
        <f t="shared" si="101"/>
        <v>91</v>
      </c>
    </row>
    <row r="6489" spans="1:4" x14ac:dyDescent="0.25">
      <c r="A6489" s="13">
        <v>45120.665277777778</v>
      </c>
      <c r="B6489" s="1" t="s">
        <v>6</v>
      </c>
      <c r="C6489" s="1">
        <v>9.8000000000000004E-2</v>
      </c>
      <c r="D6489" s="14">
        <f t="shared" si="101"/>
        <v>98</v>
      </c>
    </row>
    <row r="6490" spans="1:4" x14ac:dyDescent="0.25">
      <c r="A6490" s="15">
        <v>45121.447916666664</v>
      </c>
      <c r="B6490" s="1" t="s">
        <v>6</v>
      </c>
      <c r="C6490">
        <v>9.4E-2</v>
      </c>
      <c r="D6490" s="14">
        <f t="shared" si="101"/>
        <v>94</v>
      </c>
    </row>
    <row r="6491" spans="1:4" x14ac:dyDescent="0.25">
      <c r="A6491" s="15">
        <v>45121.45</v>
      </c>
      <c r="B6491" s="1" t="s">
        <v>6</v>
      </c>
      <c r="C6491">
        <v>9.2999999999999999E-2</v>
      </c>
      <c r="D6491" s="14">
        <f t="shared" si="101"/>
        <v>93</v>
      </c>
    </row>
    <row r="6492" spans="1:4" x14ac:dyDescent="0.25">
      <c r="A6492" s="15">
        <v>45121.45208333333</v>
      </c>
      <c r="B6492" s="1" t="s">
        <v>6</v>
      </c>
      <c r="C6492">
        <v>9.8000000000000004E-2</v>
      </c>
      <c r="D6492" s="14">
        <f t="shared" si="101"/>
        <v>98</v>
      </c>
    </row>
    <row r="6493" spans="1:4" x14ac:dyDescent="0.25">
      <c r="A6493" s="15">
        <v>45121.45416666667</v>
      </c>
      <c r="B6493" s="1" t="s">
        <v>6</v>
      </c>
      <c r="C6493">
        <v>9.8000000000000004E-2</v>
      </c>
      <c r="D6493" s="14">
        <f t="shared" si="101"/>
        <v>98</v>
      </c>
    </row>
    <row r="6494" spans="1:4" x14ac:dyDescent="0.25">
      <c r="A6494" s="15">
        <v>45121.456250000003</v>
      </c>
      <c r="B6494" s="1" t="s">
        <v>6</v>
      </c>
      <c r="C6494">
        <v>9.2999999999999999E-2</v>
      </c>
      <c r="D6494" s="14">
        <f t="shared" si="101"/>
        <v>93</v>
      </c>
    </row>
    <row r="6495" spans="1:4" x14ac:dyDescent="0.25">
      <c r="A6495" s="15">
        <v>45121.458333333336</v>
      </c>
      <c r="B6495" s="1" t="s">
        <v>6</v>
      </c>
      <c r="C6495">
        <v>9.8000000000000004E-2</v>
      </c>
      <c r="D6495" s="14">
        <f t="shared" si="101"/>
        <v>98</v>
      </c>
    </row>
    <row r="6496" spans="1:4" x14ac:dyDescent="0.25">
      <c r="A6496" s="15">
        <v>45121.460416666669</v>
      </c>
      <c r="B6496" s="1" t="s">
        <v>6</v>
      </c>
      <c r="C6496">
        <v>9.7000000000000003E-2</v>
      </c>
      <c r="D6496" s="14">
        <f t="shared" si="101"/>
        <v>97</v>
      </c>
    </row>
    <row r="6497" spans="1:4" x14ac:dyDescent="0.25">
      <c r="A6497" s="15">
        <v>45121.462500000001</v>
      </c>
      <c r="B6497" s="1" t="s">
        <v>6</v>
      </c>
      <c r="C6497">
        <v>6.0999999999999999E-2</v>
      </c>
      <c r="D6497" s="14">
        <f t="shared" si="101"/>
        <v>61</v>
      </c>
    </row>
    <row r="6498" spans="1:4" x14ac:dyDescent="0.25">
      <c r="A6498" s="15">
        <v>45121.464583333334</v>
      </c>
      <c r="B6498" s="1" t="s">
        <v>6</v>
      </c>
      <c r="C6498">
        <v>9.7000000000000003E-2</v>
      </c>
      <c r="D6498" s="14">
        <f t="shared" si="101"/>
        <v>97</v>
      </c>
    </row>
    <row r="6499" spans="1:4" x14ac:dyDescent="0.25">
      <c r="A6499" s="15">
        <v>45121.466666666667</v>
      </c>
      <c r="B6499" s="1" t="s">
        <v>6</v>
      </c>
      <c r="C6499">
        <v>6.2E-2</v>
      </c>
      <c r="D6499" s="14">
        <f t="shared" si="101"/>
        <v>62</v>
      </c>
    </row>
    <row r="6500" spans="1:4" x14ac:dyDescent="0.25">
      <c r="A6500" s="15">
        <v>45121.46875</v>
      </c>
      <c r="B6500" s="1" t="s">
        <v>6</v>
      </c>
      <c r="C6500">
        <v>6.8000000000000005E-2</v>
      </c>
      <c r="D6500" s="14">
        <f t="shared" si="101"/>
        <v>68</v>
      </c>
    </row>
    <row r="6501" spans="1:4" x14ac:dyDescent="0.25">
      <c r="A6501" s="15">
        <v>45121.470833333333</v>
      </c>
      <c r="B6501" s="1" t="s">
        <v>6</v>
      </c>
      <c r="C6501">
        <v>6.0999999999999999E-2</v>
      </c>
      <c r="D6501" s="14">
        <f t="shared" si="101"/>
        <v>61</v>
      </c>
    </row>
    <row r="6502" spans="1:4" x14ac:dyDescent="0.25">
      <c r="A6502" s="15">
        <v>45121.472916666666</v>
      </c>
      <c r="B6502" s="1" t="s">
        <v>6</v>
      </c>
      <c r="C6502">
        <v>8.1000000000000003E-2</v>
      </c>
      <c r="D6502" s="14">
        <f t="shared" si="101"/>
        <v>81</v>
      </c>
    </row>
    <row r="6503" spans="1:4" x14ac:dyDescent="0.25">
      <c r="A6503" s="15">
        <v>45121.474999999999</v>
      </c>
      <c r="B6503" s="1" t="s">
        <v>6</v>
      </c>
      <c r="C6503">
        <v>0.10299999999999999</v>
      </c>
      <c r="D6503" s="14">
        <f t="shared" si="101"/>
        <v>103</v>
      </c>
    </row>
    <row r="6504" spans="1:4" x14ac:dyDescent="0.25">
      <c r="A6504" s="15">
        <v>45121.477083333331</v>
      </c>
      <c r="B6504" s="1" t="s">
        <v>6</v>
      </c>
      <c r="C6504">
        <v>0.128</v>
      </c>
      <c r="D6504" s="14">
        <f t="shared" si="101"/>
        <v>128</v>
      </c>
    </row>
    <row r="6505" spans="1:4" x14ac:dyDescent="0.25">
      <c r="A6505" s="15">
        <v>45121.479166666664</v>
      </c>
      <c r="B6505" s="1" t="s">
        <v>6</v>
      </c>
      <c r="C6505">
        <v>0.14599999999999999</v>
      </c>
      <c r="D6505" s="14">
        <f t="shared" si="101"/>
        <v>146</v>
      </c>
    </row>
    <row r="6506" spans="1:4" x14ac:dyDescent="0.25">
      <c r="A6506" s="15">
        <v>45121.481249999997</v>
      </c>
      <c r="B6506" s="1" t="s">
        <v>6</v>
      </c>
      <c r="C6506">
        <v>0.14000000000000001</v>
      </c>
      <c r="D6506" s="14">
        <f t="shared" si="101"/>
        <v>140</v>
      </c>
    </row>
    <row r="6507" spans="1:4" x14ac:dyDescent="0.25">
      <c r="A6507" s="15">
        <v>45121.48333333333</v>
      </c>
      <c r="B6507" s="1" t="s">
        <v>6</v>
      </c>
      <c r="C6507">
        <v>0.14000000000000001</v>
      </c>
      <c r="D6507" s="14">
        <f t="shared" si="101"/>
        <v>140</v>
      </c>
    </row>
    <row r="6508" spans="1:4" x14ac:dyDescent="0.25">
      <c r="A6508" s="15">
        <v>45121.48541666667</v>
      </c>
      <c r="B6508" s="1" t="s">
        <v>6</v>
      </c>
      <c r="C6508">
        <v>0.14799999999999999</v>
      </c>
      <c r="D6508" s="14">
        <f t="shared" si="101"/>
        <v>148</v>
      </c>
    </row>
    <row r="6509" spans="1:4" x14ac:dyDescent="0.25">
      <c r="A6509" s="15">
        <v>45121.487500000003</v>
      </c>
      <c r="B6509" s="1" t="s">
        <v>6</v>
      </c>
      <c r="C6509">
        <v>0.14899999999999999</v>
      </c>
      <c r="D6509" s="14">
        <f t="shared" si="101"/>
        <v>149</v>
      </c>
    </row>
    <row r="6510" spans="1:4" x14ac:dyDescent="0.25">
      <c r="A6510" s="15">
        <v>45121.489583333336</v>
      </c>
      <c r="B6510" s="1" t="s">
        <v>6</v>
      </c>
      <c r="C6510">
        <v>0.13700000000000001</v>
      </c>
      <c r="D6510" s="14">
        <f t="shared" si="101"/>
        <v>137</v>
      </c>
    </row>
    <row r="6511" spans="1:4" x14ac:dyDescent="0.25">
      <c r="A6511" s="15">
        <v>45121.491666666669</v>
      </c>
      <c r="B6511" s="1" t="s">
        <v>6</v>
      </c>
      <c r="C6511">
        <v>0.155</v>
      </c>
      <c r="D6511" s="14">
        <f t="shared" si="101"/>
        <v>155</v>
      </c>
    </row>
    <row r="6512" spans="1:4" x14ac:dyDescent="0.25">
      <c r="A6512" s="15">
        <v>45121.493750000001</v>
      </c>
      <c r="B6512" s="1" t="s">
        <v>6</v>
      </c>
      <c r="C6512">
        <v>0.14899999999999999</v>
      </c>
      <c r="D6512" s="14">
        <f t="shared" si="101"/>
        <v>149</v>
      </c>
    </row>
    <row r="6513" spans="1:4" x14ac:dyDescent="0.25">
      <c r="A6513" s="15">
        <v>45121.495833333334</v>
      </c>
      <c r="B6513" s="1" t="s">
        <v>6</v>
      </c>
      <c r="C6513">
        <v>0.14000000000000001</v>
      </c>
      <c r="D6513" s="14">
        <f t="shared" si="101"/>
        <v>140</v>
      </c>
    </row>
    <row r="6514" spans="1:4" x14ac:dyDescent="0.25">
      <c r="A6514" s="15">
        <v>45121.497916666667</v>
      </c>
      <c r="B6514" s="1" t="s">
        <v>6</v>
      </c>
      <c r="C6514">
        <v>0.18099999999999999</v>
      </c>
      <c r="D6514" s="14">
        <f t="shared" si="101"/>
        <v>181</v>
      </c>
    </row>
    <row r="6515" spans="1:4" x14ac:dyDescent="0.25">
      <c r="A6515" s="15">
        <v>45121.5</v>
      </c>
      <c r="B6515" s="1" t="s">
        <v>6</v>
      </c>
      <c r="C6515">
        <v>0.16300000000000001</v>
      </c>
      <c r="D6515" s="14">
        <f t="shared" si="101"/>
        <v>163</v>
      </c>
    </row>
    <row r="6516" spans="1:4" x14ac:dyDescent="0.25">
      <c r="A6516" s="15">
        <v>45121.502083333333</v>
      </c>
      <c r="B6516" s="1" t="s">
        <v>6</v>
      </c>
      <c r="C6516">
        <v>0.16400000000000001</v>
      </c>
      <c r="D6516" s="14">
        <f t="shared" si="101"/>
        <v>164</v>
      </c>
    </row>
    <row r="6517" spans="1:4" x14ac:dyDescent="0.25">
      <c r="A6517" s="15">
        <v>45121.504166666666</v>
      </c>
      <c r="B6517" s="1" t="s">
        <v>6</v>
      </c>
      <c r="C6517">
        <v>0.14299999999999999</v>
      </c>
      <c r="D6517" s="14">
        <f t="shared" si="101"/>
        <v>143</v>
      </c>
    </row>
    <row r="6518" spans="1:4" x14ac:dyDescent="0.25">
      <c r="A6518" s="15">
        <v>45121.506249999999</v>
      </c>
      <c r="B6518" s="1" t="s">
        <v>6</v>
      </c>
      <c r="C6518">
        <v>0.14599999999999999</v>
      </c>
      <c r="D6518" s="14">
        <f t="shared" si="101"/>
        <v>146</v>
      </c>
    </row>
    <row r="6519" spans="1:4" x14ac:dyDescent="0.25">
      <c r="A6519" s="15">
        <v>45121.508333333331</v>
      </c>
      <c r="B6519" s="1" t="s">
        <v>6</v>
      </c>
      <c r="C6519">
        <v>0.14399999999999999</v>
      </c>
      <c r="D6519" s="14">
        <f t="shared" ref="D6519:D6582" si="102">C6519*1000</f>
        <v>144</v>
      </c>
    </row>
    <row r="6520" spans="1:4" x14ac:dyDescent="0.25">
      <c r="A6520" s="15">
        <v>45121.510416666664</v>
      </c>
      <c r="B6520" s="1" t="s">
        <v>6</v>
      </c>
      <c r="C6520">
        <v>0.14299999999999999</v>
      </c>
      <c r="D6520" s="14">
        <f t="shared" si="102"/>
        <v>143</v>
      </c>
    </row>
    <row r="6521" spans="1:4" x14ac:dyDescent="0.25">
      <c r="A6521" s="15">
        <v>45121.512499999997</v>
      </c>
      <c r="B6521" s="1" t="s">
        <v>6</v>
      </c>
      <c r="C6521">
        <v>0.13900000000000001</v>
      </c>
      <c r="D6521" s="14">
        <f t="shared" si="102"/>
        <v>139</v>
      </c>
    </row>
    <row r="6522" spans="1:4" x14ac:dyDescent="0.25">
      <c r="A6522" s="15">
        <v>45121.51458333333</v>
      </c>
      <c r="B6522" s="1" t="s">
        <v>6</v>
      </c>
      <c r="C6522">
        <v>0.13800000000000001</v>
      </c>
      <c r="D6522" s="14">
        <f t="shared" si="102"/>
        <v>138</v>
      </c>
    </row>
    <row r="6523" spans="1:4" x14ac:dyDescent="0.25">
      <c r="A6523" s="15">
        <v>45121.51666666667</v>
      </c>
      <c r="B6523" s="1" t="s">
        <v>6</v>
      </c>
      <c r="C6523">
        <v>0.13600000000000001</v>
      </c>
      <c r="D6523" s="14">
        <f t="shared" si="102"/>
        <v>136</v>
      </c>
    </row>
    <row r="6524" spans="1:4" x14ac:dyDescent="0.25">
      <c r="A6524" s="15">
        <v>45121.518750000003</v>
      </c>
      <c r="B6524" s="1" t="s">
        <v>6</v>
      </c>
      <c r="C6524">
        <v>0.121</v>
      </c>
      <c r="D6524" s="14">
        <f t="shared" si="102"/>
        <v>121</v>
      </c>
    </row>
    <row r="6525" spans="1:4" x14ac:dyDescent="0.25">
      <c r="A6525" s="15">
        <v>45121.520833333336</v>
      </c>
      <c r="B6525" s="1" t="s">
        <v>6</v>
      </c>
      <c r="C6525">
        <v>0.107</v>
      </c>
      <c r="D6525" s="14">
        <f t="shared" si="102"/>
        <v>107</v>
      </c>
    </row>
    <row r="6526" spans="1:4" x14ac:dyDescent="0.25">
      <c r="A6526" s="15">
        <v>45121.522916666669</v>
      </c>
      <c r="B6526" s="1" t="s">
        <v>6</v>
      </c>
      <c r="C6526">
        <v>0.13100000000000001</v>
      </c>
      <c r="D6526" s="14">
        <f t="shared" si="102"/>
        <v>131</v>
      </c>
    </row>
    <row r="6527" spans="1:4" x14ac:dyDescent="0.25">
      <c r="A6527" s="15">
        <v>45121.525000000001</v>
      </c>
      <c r="B6527" s="1" t="s">
        <v>6</v>
      </c>
      <c r="C6527">
        <v>0.122</v>
      </c>
      <c r="D6527" s="14">
        <f t="shared" si="102"/>
        <v>122</v>
      </c>
    </row>
    <row r="6528" spans="1:4" x14ac:dyDescent="0.25">
      <c r="A6528" s="15">
        <v>45121.527083333334</v>
      </c>
      <c r="B6528" s="1" t="s">
        <v>6</v>
      </c>
      <c r="C6528">
        <v>0.10199999999999999</v>
      </c>
      <c r="D6528" s="14">
        <f t="shared" si="102"/>
        <v>102</v>
      </c>
    </row>
    <row r="6529" spans="1:4" x14ac:dyDescent="0.25">
      <c r="A6529" s="15">
        <v>45121.529166666667</v>
      </c>
      <c r="B6529" s="1" t="s">
        <v>6</v>
      </c>
      <c r="C6529">
        <v>0.114</v>
      </c>
      <c r="D6529" s="14">
        <f t="shared" si="102"/>
        <v>114</v>
      </c>
    </row>
    <row r="6530" spans="1:4" x14ac:dyDescent="0.25">
      <c r="A6530" s="15">
        <v>45121.53125</v>
      </c>
      <c r="B6530" s="1" t="s">
        <v>6</v>
      </c>
      <c r="C6530">
        <v>0.123</v>
      </c>
      <c r="D6530" s="14">
        <f t="shared" si="102"/>
        <v>123</v>
      </c>
    </row>
    <row r="6531" spans="1:4" x14ac:dyDescent="0.25">
      <c r="A6531" s="15">
        <v>45121.533333333333</v>
      </c>
      <c r="B6531" s="1" t="s">
        <v>6</v>
      </c>
      <c r="C6531">
        <v>0.11899999999999999</v>
      </c>
      <c r="D6531" s="14">
        <f t="shared" si="102"/>
        <v>119</v>
      </c>
    </row>
    <row r="6532" spans="1:4" x14ac:dyDescent="0.25">
      <c r="A6532" s="15">
        <v>45121.535416666666</v>
      </c>
      <c r="B6532" s="1" t="s">
        <v>6</v>
      </c>
      <c r="C6532">
        <v>9.5000000000000001E-2</v>
      </c>
      <c r="D6532" s="14">
        <f t="shared" si="102"/>
        <v>95</v>
      </c>
    </row>
    <row r="6533" spans="1:4" x14ac:dyDescent="0.25">
      <c r="A6533" s="15">
        <v>45121.537499999999</v>
      </c>
      <c r="B6533" s="1" t="s">
        <v>6</v>
      </c>
      <c r="C6533">
        <v>0.111</v>
      </c>
      <c r="D6533" s="14">
        <f t="shared" si="102"/>
        <v>111</v>
      </c>
    </row>
    <row r="6534" spans="1:4" x14ac:dyDescent="0.25">
      <c r="A6534" s="15">
        <v>45121.539583333331</v>
      </c>
      <c r="B6534" s="1" t="s">
        <v>6</v>
      </c>
      <c r="C6534">
        <v>0.11799999999999999</v>
      </c>
      <c r="D6534" s="14">
        <f t="shared" si="102"/>
        <v>118</v>
      </c>
    </row>
    <row r="6535" spans="1:4" x14ac:dyDescent="0.25">
      <c r="A6535" s="15">
        <v>45121.541666666664</v>
      </c>
      <c r="B6535" s="1" t="s">
        <v>6</v>
      </c>
      <c r="C6535">
        <v>0.124</v>
      </c>
      <c r="D6535" s="14">
        <f t="shared" si="102"/>
        <v>124</v>
      </c>
    </row>
    <row r="6536" spans="1:4" x14ac:dyDescent="0.25">
      <c r="A6536" s="15">
        <v>45121.543749999997</v>
      </c>
      <c r="B6536" s="1" t="s">
        <v>6</v>
      </c>
      <c r="C6536">
        <v>0.121</v>
      </c>
      <c r="D6536" s="14">
        <f t="shared" si="102"/>
        <v>121</v>
      </c>
    </row>
    <row r="6537" spans="1:4" x14ac:dyDescent="0.25">
      <c r="A6537" s="15">
        <v>45121.54583333333</v>
      </c>
      <c r="B6537" s="1" t="s">
        <v>6</v>
      </c>
      <c r="C6537">
        <v>0.123</v>
      </c>
      <c r="D6537" s="14">
        <f t="shared" si="102"/>
        <v>123</v>
      </c>
    </row>
    <row r="6538" spans="1:4" x14ac:dyDescent="0.25">
      <c r="A6538" s="15">
        <v>45121.54791666667</v>
      </c>
      <c r="B6538" s="1" t="s">
        <v>6</v>
      </c>
      <c r="C6538">
        <v>0.18</v>
      </c>
      <c r="D6538" s="14">
        <f t="shared" si="102"/>
        <v>180</v>
      </c>
    </row>
    <row r="6539" spans="1:4" x14ac:dyDescent="0.25">
      <c r="A6539" s="15">
        <v>45121.55</v>
      </c>
      <c r="B6539" s="1" t="s">
        <v>6</v>
      </c>
      <c r="C6539">
        <v>0.19700000000000001</v>
      </c>
      <c r="D6539" s="14">
        <f t="shared" si="102"/>
        <v>197</v>
      </c>
    </row>
    <row r="6540" spans="1:4" x14ac:dyDescent="0.25">
      <c r="A6540" s="15">
        <v>45121.552083333336</v>
      </c>
      <c r="B6540" s="1" t="s">
        <v>6</v>
      </c>
      <c r="C6540">
        <v>0.192</v>
      </c>
      <c r="D6540" s="14">
        <f t="shared" si="102"/>
        <v>192</v>
      </c>
    </row>
    <row r="6541" spans="1:4" x14ac:dyDescent="0.25">
      <c r="A6541" s="15">
        <v>45121.554166666669</v>
      </c>
      <c r="B6541" s="1" t="s">
        <v>6</v>
      </c>
      <c r="C6541">
        <v>0.17899999999999999</v>
      </c>
      <c r="D6541" s="14">
        <f t="shared" si="102"/>
        <v>179</v>
      </c>
    </row>
    <row r="6542" spans="1:4" x14ac:dyDescent="0.25">
      <c r="A6542" s="15">
        <v>45121.556250000001</v>
      </c>
      <c r="B6542" s="1" t="s">
        <v>6</v>
      </c>
      <c r="C6542">
        <v>0.158</v>
      </c>
      <c r="D6542" s="14">
        <f t="shared" si="102"/>
        <v>158</v>
      </c>
    </row>
    <row r="6543" spans="1:4" x14ac:dyDescent="0.25">
      <c r="A6543" s="15">
        <v>45121.558333333334</v>
      </c>
      <c r="B6543" s="1" t="s">
        <v>6</v>
      </c>
      <c r="C6543">
        <v>0.13</v>
      </c>
      <c r="D6543" s="14">
        <f t="shared" si="102"/>
        <v>130</v>
      </c>
    </row>
    <row r="6544" spans="1:4" x14ac:dyDescent="0.25">
      <c r="A6544" s="15">
        <v>45121.560416666667</v>
      </c>
      <c r="B6544" s="1" t="s">
        <v>6</v>
      </c>
      <c r="C6544">
        <v>0.107</v>
      </c>
      <c r="D6544" s="14">
        <f t="shared" si="102"/>
        <v>107</v>
      </c>
    </row>
    <row r="6545" spans="1:4" x14ac:dyDescent="0.25">
      <c r="A6545" s="15">
        <v>45121.5625</v>
      </c>
      <c r="B6545" s="1" t="s">
        <v>6</v>
      </c>
      <c r="C6545">
        <v>0.13400000000000001</v>
      </c>
      <c r="D6545" s="14">
        <f t="shared" si="102"/>
        <v>134</v>
      </c>
    </row>
    <row r="6546" spans="1:4" x14ac:dyDescent="0.25">
      <c r="A6546" s="15">
        <v>45121.564583333333</v>
      </c>
      <c r="B6546" s="1" t="s">
        <v>6</v>
      </c>
      <c r="C6546">
        <v>0.156</v>
      </c>
      <c r="D6546" s="14">
        <f t="shared" si="102"/>
        <v>156</v>
      </c>
    </row>
    <row r="6547" spans="1:4" x14ac:dyDescent="0.25">
      <c r="A6547" s="15">
        <v>45121.566666666666</v>
      </c>
      <c r="B6547" s="1" t="s">
        <v>6</v>
      </c>
      <c r="C6547">
        <v>0.17899999999999999</v>
      </c>
      <c r="D6547" s="14">
        <f t="shared" si="102"/>
        <v>179</v>
      </c>
    </row>
    <row r="6548" spans="1:4" x14ac:dyDescent="0.25">
      <c r="A6548" s="15">
        <v>45121.568749999999</v>
      </c>
      <c r="B6548" s="1" t="s">
        <v>6</v>
      </c>
      <c r="C6548">
        <v>0.17499999999999999</v>
      </c>
      <c r="D6548" s="14">
        <f t="shared" si="102"/>
        <v>175</v>
      </c>
    </row>
    <row r="6549" spans="1:4" x14ac:dyDescent="0.25">
      <c r="A6549" s="15">
        <v>45121.570833333331</v>
      </c>
      <c r="B6549" s="1" t="s">
        <v>6</v>
      </c>
      <c r="C6549">
        <v>0.14599999999999999</v>
      </c>
      <c r="D6549" s="14">
        <f t="shared" si="102"/>
        <v>146</v>
      </c>
    </row>
    <row r="6550" spans="1:4" x14ac:dyDescent="0.25">
      <c r="A6550" s="15">
        <v>45121.572916666664</v>
      </c>
      <c r="B6550" s="1" t="s">
        <v>6</v>
      </c>
      <c r="C6550">
        <v>0.153</v>
      </c>
      <c r="D6550" s="14">
        <f t="shared" si="102"/>
        <v>153</v>
      </c>
    </row>
    <row r="6551" spans="1:4" x14ac:dyDescent="0.25">
      <c r="A6551" s="15">
        <v>45121.574999999997</v>
      </c>
      <c r="B6551" s="1" t="s">
        <v>6</v>
      </c>
      <c r="C6551">
        <v>0.16500000000000001</v>
      </c>
      <c r="D6551" s="14">
        <f t="shared" si="102"/>
        <v>165</v>
      </c>
    </row>
    <row r="6552" spans="1:4" x14ac:dyDescent="0.25">
      <c r="A6552" s="15">
        <v>45121.57708333333</v>
      </c>
      <c r="B6552" s="1" t="s">
        <v>6</v>
      </c>
      <c r="C6552">
        <v>0.153</v>
      </c>
      <c r="D6552" s="14">
        <f t="shared" si="102"/>
        <v>153</v>
      </c>
    </row>
    <row r="6553" spans="1:4" x14ac:dyDescent="0.25">
      <c r="A6553" s="15">
        <v>45121.57916666667</v>
      </c>
      <c r="B6553" s="1" t="s">
        <v>6</v>
      </c>
      <c r="C6553">
        <v>0.14499999999999999</v>
      </c>
      <c r="D6553" s="14">
        <f t="shared" si="102"/>
        <v>145</v>
      </c>
    </row>
    <row r="6554" spans="1:4" x14ac:dyDescent="0.25">
      <c r="A6554" s="15">
        <v>45121.581250000003</v>
      </c>
      <c r="B6554" s="1" t="s">
        <v>6</v>
      </c>
      <c r="C6554">
        <v>0.14899999999999999</v>
      </c>
      <c r="D6554" s="14">
        <f t="shared" si="102"/>
        <v>149</v>
      </c>
    </row>
    <row r="6555" spans="1:4" x14ac:dyDescent="0.25">
      <c r="A6555" s="15">
        <v>45121.583333333336</v>
      </c>
      <c r="B6555" s="1" t="s">
        <v>6</v>
      </c>
      <c r="C6555">
        <v>0.16500000000000001</v>
      </c>
      <c r="D6555" s="14">
        <f t="shared" si="102"/>
        <v>165</v>
      </c>
    </row>
    <row r="6556" spans="1:4" x14ac:dyDescent="0.25">
      <c r="A6556" s="15">
        <v>45121.585416666669</v>
      </c>
      <c r="B6556" s="1" t="s">
        <v>6</v>
      </c>
      <c r="C6556">
        <v>0.14000000000000001</v>
      </c>
      <c r="D6556" s="14">
        <f t="shared" si="102"/>
        <v>140</v>
      </c>
    </row>
    <row r="6557" spans="1:4" x14ac:dyDescent="0.25">
      <c r="A6557" s="15">
        <v>45121.587500000001</v>
      </c>
      <c r="B6557" s="1" t="s">
        <v>6</v>
      </c>
      <c r="C6557">
        <v>0.13400000000000001</v>
      </c>
      <c r="D6557" s="14">
        <f t="shared" si="102"/>
        <v>134</v>
      </c>
    </row>
    <row r="6558" spans="1:4" x14ac:dyDescent="0.25">
      <c r="A6558" s="15">
        <v>45121.589583333334</v>
      </c>
      <c r="B6558" s="1" t="s">
        <v>6</v>
      </c>
      <c r="C6558">
        <v>0.156</v>
      </c>
      <c r="D6558" s="14">
        <f t="shared" si="102"/>
        <v>156</v>
      </c>
    </row>
    <row r="6559" spans="1:4" x14ac:dyDescent="0.25">
      <c r="A6559" s="15">
        <v>45121.591666666667</v>
      </c>
      <c r="B6559" s="1" t="s">
        <v>6</v>
      </c>
      <c r="C6559">
        <v>0.153</v>
      </c>
      <c r="D6559" s="14">
        <f t="shared" si="102"/>
        <v>153</v>
      </c>
    </row>
    <row r="6560" spans="1:4" x14ac:dyDescent="0.25">
      <c r="A6560" s="15">
        <v>45121.59375</v>
      </c>
      <c r="B6560" s="1" t="s">
        <v>6</v>
      </c>
      <c r="C6560">
        <v>0.15</v>
      </c>
      <c r="D6560" s="14">
        <f t="shared" si="102"/>
        <v>150</v>
      </c>
    </row>
    <row r="6561" spans="1:4" x14ac:dyDescent="0.25">
      <c r="A6561" s="15">
        <v>45121.595833333333</v>
      </c>
      <c r="B6561" s="1" t="s">
        <v>6</v>
      </c>
      <c r="C6561">
        <v>0.153</v>
      </c>
      <c r="D6561" s="14">
        <f t="shared" si="102"/>
        <v>153</v>
      </c>
    </row>
    <row r="6562" spans="1:4" x14ac:dyDescent="0.25">
      <c r="A6562" s="15">
        <v>45121.597916666666</v>
      </c>
      <c r="B6562" s="1" t="s">
        <v>6</v>
      </c>
      <c r="C6562">
        <v>0.126</v>
      </c>
      <c r="D6562" s="14">
        <f t="shared" si="102"/>
        <v>126</v>
      </c>
    </row>
    <row r="6563" spans="1:4" x14ac:dyDescent="0.25">
      <c r="A6563" s="15">
        <v>45121.599999999999</v>
      </c>
      <c r="B6563" s="1" t="s">
        <v>6</v>
      </c>
      <c r="C6563">
        <v>0.151</v>
      </c>
      <c r="D6563" s="14">
        <f t="shared" si="102"/>
        <v>151</v>
      </c>
    </row>
    <row r="6564" spans="1:4" x14ac:dyDescent="0.25">
      <c r="A6564" s="15">
        <v>45121.602083333331</v>
      </c>
      <c r="B6564" s="1" t="s">
        <v>6</v>
      </c>
      <c r="C6564">
        <v>0.17399999999999999</v>
      </c>
      <c r="D6564" s="14">
        <f t="shared" si="102"/>
        <v>174</v>
      </c>
    </row>
    <row r="6565" spans="1:4" x14ac:dyDescent="0.25">
      <c r="A6565" s="15">
        <v>45121.604166666664</v>
      </c>
      <c r="B6565" s="1" t="s">
        <v>6</v>
      </c>
      <c r="C6565">
        <v>0.14199999999999999</v>
      </c>
      <c r="D6565" s="14">
        <f t="shared" si="102"/>
        <v>142</v>
      </c>
    </row>
    <row r="6566" spans="1:4" x14ac:dyDescent="0.25">
      <c r="A6566" s="15">
        <v>45121.606249999997</v>
      </c>
      <c r="B6566" s="1" t="s">
        <v>6</v>
      </c>
      <c r="C6566">
        <v>0.13100000000000001</v>
      </c>
      <c r="D6566" s="14">
        <f t="shared" si="102"/>
        <v>131</v>
      </c>
    </row>
    <row r="6567" spans="1:4" x14ac:dyDescent="0.25">
      <c r="A6567" s="15">
        <v>45121.60833333333</v>
      </c>
      <c r="B6567" s="1" t="s">
        <v>6</v>
      </c>
      <c r="C6567">
        <v>0.115</v>
      </c>
      <c r="D6567" s="14">
        <f t="shared" si="102"/>
        <v>115</v>
      </c>
    </row>
    <row r="6568" spans="1:4" x14ac:dyDescent="0.25">
      <c r="A6568" s="15">
        <v>45121.61041666667</v>
      </c>
      <c r="B6568" s="1" t="s">
        <v>6</v>
      </c>
      <c r="C6568">
        <v>0.113</v>
      </c>
      <c r="D6568" s="14">
        <f t="shared" si="102"/>
        <v>113</v>
      </c>
    </row>
    <row r="6569" spans="1:4" x14ac:dyDescent="0.25">
      <c r="A6569" s="15">
        <v>45121.612500000003</v>
      </c>
      <c r="B6569" s="1" t="s">
        <v>6</v>
      </c>
      <c r="C6569">
        <v>0.111</v>
      </c>
      <c r="D6569" s="14">
        <f t="shared" si="102"/>
        <v>111</v>
      </c>
    </row>
    <row r="6570" spans="1:4" x14ac:dyDescent="0.25">
      <c r="A6570" s="15">
        <v>45121.614583333336</v>
      </c>
      <c r="B6570" s="1" t="s">
        <v>6</v>
      </c>
      <c r="C6570">
        <v>0.109</v>
      </c>
      <c r="D6570" s="14">
        <f t="shared" si="102"/>
        <v>109</v>
      </c>
    </row>
    <row r="6571" spans="1:4" x14ac:dyDescent="0.25">
      <c r="A6571" s="15">
        <v>45121.616666666669</v>
      </c>
      <c r="B6571" s="1" t="s">
        <v>6</v>
      </c>
      <c r="C6571">
        <v>0.108</v>
      </c>
      <c r="D6571" s="14">
        <f t="shared" si="102"/>
        <v>108</v>
      </c>
    </row>
    <row r="6572" spans="1:4" x14ac:dyDescent="0.25">
      <c r="A6572" s="15">
        <v>45121.618750000001</v>
      </c>
      <c r="B6572" s="1" t="s">
        <v>6</v>
      </c>
      <c r="C6572">
        <v>0.11899999999999999</v>
      </c>
      <c r="D6572" s="14">
        <f t="shared" si="102"/>
        <v>119</v>
      </c>
    </row>
    <row r="6573" spans="1:4" x14ac:dyDescent="0.25">
      <c r="A6573" s="15">
        <v>45121.620833333334</v>
      </c>
      <c r="B6573" s="1" t="s">
        <v>6</v>
      </c>
      <c r="C6573">
        <v>0.128</v>
      </c>
      <c r="D6573" s="14">
        <f t="shared" si="102"/>
        <v>128</v>
      </c>
    </row>
    <row r="6574" spans="1:4" x14ac:dyDescent="0.25">
      <c r="A6574" s="15">
        <v>45121.622916666667</v>
      </c>
      <c r="B6574" s="1" t="s">
        <v>6</v>
      </c>
      <c r="C6574">
        <v>0.124</v>
      </c>
      <c r="D6574" s="14">
        <f t="shared" si="102"/>
        <v>124</v>
      </c>
    </row>
    <row r="6575" spans="1:4" x14ac:dyDescent="0.25">
      <c r="A6575" s="15">
        <v>45121.625</v>
      </c>
      <c r="B6575" s="1" t="s">
        <v>6</v>
      </c>
      <c r="C6575">
        <v>0.13</v>
      </c>
      <c r="D6575" s="14">
        <f t="shared" si="102"/>
        <v>130</v>
      </c>
    </row>
    <row r="6576" spans="1:4" x14ac:dyDescent="0.25">
      <c r="A6576" s="15">
        <v>45121.627083333333</v>
      </c>
      <c r="B6576" s="1" t="s">
        <v>6</v>
      </c>
      <c r="C6576">
        <v>0.113</v>
      </c>
      <c r="D6576" s="14">
        <f t="shared" si="102"/>
        <v>113</v>
      </c>
    </row>
    <row r="6577" spans="1:4" x14ac:dyDescent="0.25">
      <c r="A6577" s="15">
        <v>45121.629166666666</v>
      </c>
      <c r="B6577" s="1" t="s">
        <v>6</v>
      </c>
      <c r="C6577">
        <v>0.123</v>
      </c>
      <c r="D6577" s="14">
        <f t="shared" si="102"/>
        <v>123</v>
      </c>
    </row>
    <row r="6578" spans="1:4" x14ac:dyDescent="0.25">
      <c r="A6578" s="15">
        <v>45121.631249999999</v>
      </c>
      <c r="B6578" s="1" t="s">
        <v>6</v>
      </c>
      <c r="C6578">
        <v>0.13400000000000001</v>
      </c>
      <c r="D6578" s="14">
        <f t="shared" si="102"/>
        <v>134</v>
      </c>
    </row>
    <row r="6579" spans="1:4" x14ac:dyDescent="0.25">
      <c r="A6579" s="15">
        <v>45121.633333333331</v>
      </c>
      <c r="B6579" s="1" t="s">
        <v>6</v>
      </c>
      <c r="C6579">
        <v>0.13700000000000001</v>
      </c>
      <c r="D6579" s="14">
        <f t="shared" si="102"/>
        <v>137</v>
      </c>
    </row>
    <row r="6580" spans="1:4" x14ac:dyDescent="0.25">
      <c r="A6580" s="15">
        <v>45121.635416666664</v>
      </c>
      <c r="B6580" s="1" t="s">
        <v>6</v>
      </c>
      <c r="C6580">
        <v>0.13</v>
      </c>
      <c r="D6580" s="14">
        <f t="shared" si="102"/>
        <v>130</v>
      </c>
    </row>
    <row r="6581" spans="1:4" x14ac:dyDescent="0.25">
      <c r="A6581" s="15">
        <v>45121.637499999997</v>
      </c>
      <c r="B6581" s="1" t="s">
        <v>6</v>
      </c>
      <c r="C6581">
        <v>0.13700000000000001</v>
      </c>
      <c r="D6581" s="14">
        <f t="shared" si="102"/>
        <v>137</v>
      </c>
    </row>
    <row r="6582" spans="1:4" x14ac:dyDescent="0.25">
      <c r="A6582" s="15">
        <v>45121.63958333333</v>
      </c>
      <c r="B6582" s="1" t="s">
        <v>6</v>
      </c>
      <c r="C6582">
        <v>0.108</v>
      </c>
      <c r="D6582" s="14">
        <f t="shared" si="102"/>
        <v>108</v>
      </c>
    </row>
    <row r="6583" spans="1:4" x14ac:dyDescent="0.25">
      <c r="A6583" s="15">
        <v>45121.64166666667</v>
      </c>
      <c r="B6583" s="1" t="s">
        <v>6</v>
      </c>
      <c r="C6583">
        <v>0.125</v>
      </c>
      <c r="D6583" s="14">
        <f t="shared" ref="D6583:D6646" si="103">C6583*1000</f>
        <v>125</v>
      </c>
    </row>
    <row r="6584" spans="1:4" x14ac:dyDescent="0.25">
      <c r="A6584" s="15">
        <v>45121.643750000003</v>
      </c>
      <c r="B6584" s="1" t="s">
        <v>6</v>
      </c>
      <c r="C6584">
        <v>0.122</v>
      </c>
      <c r="D6584" s="14">
        <f t="shared" si="103"/>
        <v>122</v>
      </c>
    </row>
    <row r="6585" spans="1:4" x14ac:dyDescent="0.25">
      <c r="A6585" s="15">
        <v>45121.645833333336</v>
      </c>
      <c r="B6585" s="1" t="s">
        <v>6</v>
      </c>
      <c r="C6585">
        <v>0.112</v>
      </c>
      <c r="D6585" s="14">
        <f t="shared" si="103"/>
        <v>112</v>
      </c>
    </row>
    <row r="6586" spans="1:4" x14ac:dyDescent="0.25">
      <c r="A6586" s="15">
        <v>45121.647916666669</v>
      </c>
      <c r="B6586" s="1" t="s">
        <v>6</v>
      </c>
      <c r="C6586">
        <v>0.104</v>
      </c>
      <c r="D6586" s="14">
        <f t="shared" si="103"/>
        <v>104</v>
      </c>
    </row>
    <row r="6587" spans="1:4" x14ac:dyDescent="0.25">
      <c r="A6587" s="15">
        <v>45121.65</v>
      </c>
      <c r="B6587" s="1" t="s">
        <v>6</v>
      </c>
      <c r="C6587">
        <v>0.123</v>
      </c>
      <c r="D6587" s="14">
        <f t="shared" si="103"/>
        <v>123</v>
      </c>
    </row>
    <row r="6588" spans="1:4" x14ac:dyDescent="0.25">
      <c r="A6588" s="15">
        <v>45121.652083333334</v>
      </c>
      <c r="B6588" s="1" t="s">
        <v>6</v>
      </c>
      <c r="C6588">
        <v>0.12</v>
      </c>
      <c r="D6588" s="14">
        <f t="shared" si="103"/>
        <v>120</v>
      </c>
    </row>
    <row r="6589" spans="1:4" x14ac:dyDescent="0.25">
      <c r="A6589" s="15">
        <v>45121.654166666667</v>
      </c>
      <c r="B6589" s="1" t="s">
        <v>6</v>
      </c>
      <c r="C6589">
        <v>0.104</v>
      </c>
      <c r="D6589" s="14">
        <f t="shared" si="103"/>
        <v>104</v>
      </c>
    </row>
    <row r="6590" spans="1:4" x14ac:dyDescent="0.25">
      <c r="A6590" s="15">
        <v>45121.65625</v>
      </c>
      <c r="B6590" s="1" t="s">
        <v>6</v>
      </c>
      <c r="C6590">
        <v>9.5000000000000001E-2</v>
      </c>
      <c r="D6590" s="14">
        <f t="shared" si="103"/>
        <v>95</v>
      </c>
    </row>
    <row r="6591" spans="1:4" x14ac:dyDescent="0.25">
      <c r="A6591" s="15">
        <v>45121.658333333333</v>
      </c>
      <c r="B6591" s="1" t="s">
        <v>6</v>
      </c>
      <c r="C6591">
        <v>0.10100000000000001</v>
      </c>
      <c r="D6591" s="14">
        <f t="shared" si="103"/>
        <v>101</v>
      </c>
    </row>
    <row r="6592" spans="1:4" x14ac:dyDescent="0.25">
      <c r="A6592" s="15">
        <v>45121.660416666666</v>
      </c>
      <c r="B6592" s="1" t="s">
        <v>6</v>
      </c>
      <c r="C6592">
        <v>0.13</v>
      </c>
      <c r="D6592" s="14">
        <f t="shared" si="103"/>
        <v>130</v>
      </c>
    </row>
    <row r="6593" spans="1:4" x14ac:dyDescent="0.25">
      <c r="A6593" s="15">
        <v>45121.662499999999</v>
      </c>
      <c r="B6593" s="1" t="s">
        <v>6</v>
      </c>
      <c r="C6593">
        <v>0.10199999999999999</v>
      </c>
      <c r="D6593" s="14">
        <f t="shared" si="103"/>
        <v>102</v>
      </c>
    </row>
    <row r="6594" spans="1:4" x14ac:dyDescent="0.25">
      <c r="A6594" s="15">
        <v>45121.664583333331</v>
      </c>
      <c r="B6594" s="1" t="s">
        <v>6</v>
      </c>
      <c r="C6594">
        <v>0.10199999999999999</v>
      </c>
      <c r="D6594" s="14">
        <f t="shared" si="103"/>
        <v>102</v>
      </c>
    </row>
    <row r="6595" spans="1:4" x14ac:dyDescent="0.25">
      <c r="A6595" s="15">
        <v>45121.666666666664</v>
      </c>
      <c r="B6595" s="1" t="s">
        <v>6</v>
      </c>
      <c r="C6595">
        <v>0.13200000000000001</v>
      </c>
      <c r="D6595" s="14">
        <f t="shared" si="103"/>
        <v>132</v>
      </c>
    </row>
    <row r="6596" spans="1:4" x14ac:dyDescent="0.25">
      <c r="A6596" s="15">
        <v>45122.375</v>
      </c>
      <c r="B6596" s="1" t="s">
        <v>6</v>
      </c>
      <c r="C6596">
        <v>0.158</v>
      </c>
      <c r="D6596" s="14">
        <f t="shared" si="103"/>
        <v>158</v>
      </c>
    </row>
    <row r="6597" spans="1:4" x14ac:dyDescent="0.25">
      <c r="A6597" s="15">
        <v>45122.377083333333</v>
      </c>
      <c r="B6597" s="1" t="s">
        <v>6</v>
      </c>
      <c r="C6597">
        <v>0.157</v>
      </c>
      <c r="D6597" s="14">
        <f t="shared" si="103"/>
        <v>157</v>
      </c>
    </row>
    <row r="6598" spans="1:4" x14ac:dyDescent="0.25">
      <c r="A6598" s="15">
        <v>45122.379166666666</v>
      </c>
      <c r="B6598" s="1" t="s">
        <v>6</v>
      </c>
      <c r="C6598">
        <v>0.158</v>
      </c>
      <c r="D6598" s="14">
        <f t="shared" si="103"/>
        <v>158</v>
      </c>
    </row>
    <row r="6599" spans="1:4" x14ac:dyDescent="0.25">
      <c r="A6599" s="15">
        <v>45122.381249999999</v>
      </c>
      <c r="B6599" s="1" t="s">
        <v>6</v>
      </c>
      <c r="C6599">
        <v>0.13700000000000001</v>
      </c>
      <c r="D6599" s="14">
        <f t="shared" si="103"/>
        <v>137</v>
      </c>
    </row>
    <row r="6600" spans="1:4" x14ac:dyDescent="0.25">
      <c r="A6600" s="15">
        <v>45122.383333333331</v>
      </c>
      <c r="B6600" s="1" t="s">
        <v>6</v>
      </c>
      <c r="C6600">
        <v>0.151</v>
      </c>
      <c r="D6600" s="14">
        <f t="shared" si="103"/>
        <v>151</v>
      </c>
    </row>
    <row r="6601" spans="1:4" x14ac:dyDescent="0.25">
      <c r="A6601" s="15">
        <v>45122.385416666664</v>
      </c>
      <c r="B6601" s="1" t="s">
        <v>6</v>
      </c>
      <c r="C6601">
        <v>0.17</v>
      </c>
      <c r="D6601" s="14">
        <f t="shared" si="103"/>
        <v>170</v>
      </c>
    </row>
    <row r="6602" spans="1:4" x14ac:dyDescent="0.25">
      <c r="A6602" s="15">
        <v>45122.387499999997</v>
      </c>
      <c r="B6602" s="1" t="s">
        <v>6</v>
      </c>
      <c r="C6602">
        <v>0.161</v>
      </c>
      <c r="D6602" s="14">
        <f t="shared" si="103"/>
        <v>161</v>
      </c>
    </row>
    <row r="6603" spans="1:4" x14ac:dyDescent="0.25">
      <c r="A6603" s="15">
        <v>45122.38958333333</v>
      </c>
      <c r="B6603" s="1" t="s">
        <v>6</v>
      </c>
      <c r="C6603">
        <v>0.158</v>
      </c>
      <c r="D6603" s="14">
        <f t="shared" si="103"/>
        <v>158</v>
      </c>
    </row>
    <row r="6604" spans="1:4" x14ac:dyDescent="0.25">
      <c r="A6604" s="15">
        <v>45122.39166666667</v>
      </c>
      <c r="B6604" s="1" t="s">
        <v>6</v>
      </c>
      <c r="C6604">
        <v>0.16400000000000001</v>
      </c>
      <c r="D6604" s="14">
        <f t="shared" si="103"/>
        <v>164</v>
      </c>
    </row>
    <row r="6605" spans="1:4" x14ac:dyDescent="0.25">
      <c r="A6605" s="15">
        <v>45122.393750000003</v>
      </c>
      <c r="B6605" s="1" t="s">
        <v>6</v>
      </c>
      <c r="C6605">
        <v>0.17799999999999999</v>
      </c>
      <c r="D6605" s="14">
        <f t="shared" si="103"/>
        <v>178</v>
      </c>
    </row>
    <row r="6606" spans="1:4" x14ac:dyDescent="0.25">
      <c r="A6606" s="15">
        <v>45122.395833333336</v>
      </c>
      <c r="B6606" s="1" t="s">
        <v>6</v>
      </c>
      <c r="C6606">
        <v>0.191</v>
      </c>
      <c r="D6606" s="14">
        <f t="shared" si="103"/>
        <v>191</v>
      </c>
    </row>
    <row r="6607" spans="1:4" x14ac:dyDescent="0.25">
      <c r="A6607" s="15">
        <v>45122.397916666669</v>
      </c>
      <c r="B6607" s="1" t="s">
        <v>6</v>
      </c>
      <c r="C6607">
        <v>0.19400000000000001</v>
      </c>
      <c r="D6607" s="14">
        <f t="shared" si="103"/>
        <v>194</v>
      </c>
    </row>
    <row r="6608" spans="1:4" x14ac:dyDescent="0.25">
      <c r="A6608" s="15">
        <v>45122.400000000001</v>
      </c>
      <c r="B6608" s="1" t="s">
        <v>6</v>
      </c>
      <c r="C6608">
        <v>0.216</v>
      </c>
      <c r="D6608" s="14">
        <f t="shared" si="103"/>
        <v>216</v>
      </c>
    </row>
    <row r="6609" spans="1:4" x14ac:dyDescent="0.25">
      <c r="A6609" s="15">
        <v>45122.402083333334</v>
      </c>
      <c r="B6609" s="1" t="s">
        <v>6</v>
      </c>
      <c r="C6609">
        <v>0.20799999999999999</v>
      </c>
      <c r="D6609" s="14">
        <f t="shared" si="103"/>
        <v>208</v>
      </c>
    </row>
    <row r="6610" spans="1:4" x14ac:dyDescent="0.25">
      <c r="A6610" s="15">
        <v>45122.404166666667</v>
      </c>
      <c r="B6610" s="1" t="s">
        <v>6</v>
      </c>
      <c r="C6610">
        <v>0.21299999999999999</v>
      </c>
      <c r="D6610" s="14">
        <f t="shared" si="103"/>
        <v>213</v>
      </c>
    </row>
    <row r="6611" spans="1:4" x14ac:dyDescent="0.25">
      <c r="A6611" s="15">
        <v>45122.40625</v>
      </c>
      <c r="B6611" s="1" t="s">
        <v>6</v>
      </c>
      <c r="C6611">
        <v>0.2</v>
      </c>
      <c r="D6611" s="14">
        <f t="shared" si="103"/>
        <v>200</v>
      </c>
    </row>
    <row r="6612" spans="1:4" x14ac:dyDescent="0.25">
      <c r="A6612" s="15">
        <v>45122.408333333333</v>
      </c>
      <c r="B6612" s="1" t="s">
        <v>6</v>
      </c>
      <c r="C6612">
        <v>0.19600000000000001</v>
      </c>
      <c r="D6612" s="14">
        <f t="shared" si="103"/>
        <v>196</v>
      </c>
    </row>
    <row r="6613" spans="1:4" x14ac:dyDescent="0.25">
      <c r="A6613" s="15">
        <v>45122.410416666666</v>
      </c>
      <c r="B6613" s="1" t="s">
        <v>6</v>
      </c>
      <c r="C6613">
        <v>0.17499999999999999</v>
      </c>
      <c r="D6613" s="14">
        <f t="shared" si="103"/>
        <v>175</v>
      </c>
    </row>
    <row r="6614" spans="1:4" x14ac:dyDescent="0.25">
      <c r="A6614" s="15">
        <v>45122.412499999999</v>
      </c>
      <c r="B6614" s="1" t="s">
        <v>6</v>
      </c>
      <c r="C6614">
        <v>0.17499999999999999</v>
      </c>
      <c r="D6614" s="14">
        <f t="shared" si="103"/>
        <v>175</v>
      </c>
    </row>
    <row r="6615" spans="1:4" x14ac:dyDescent="0.25">
      <c r="A6615" s="15">
        <v>45122.414583333331</v>
      </c>
      <c r="B6615" s="1" t="s">
        <v>6</v>
      </c>
      <c r="C6615">
        <v>0.16500000000000001</v>
      </c>
      <c r="D6615" s="14">
        <f t="shared" si="103"/>
        <v>165</v>
      </c>
    </row>
    <row r="6616" spans="1:4" x14ac:dyDescent="0.25">
      <c r="A6616" s="15">
        <v>45122.416666666664</v>
      </c>
      <c r="B6616" s="1" t="s">
        <v>6</v>
      </c>
      <c r="C6616">
        <v>0.18</v>
      </c>
      <c r="D6616" s="14">
        <f t="shared" si="103"/>
        <v>180</v>
      </c>
    </row>
    <row r="6617" spans="1:4" x14ac:dyDescent="0.25">
      <c r="A6617" s="15">
        <v>45122.418749999997</v>
      </c>
      <c r="B6617" s="1" t="s">
        <v>6</v>
      </c>
      <c r="C6617">
        <v>0.20799999999999999</v>
      </c>
      <c r="D6617" s="14">
        <f t="shared" si="103"/>
        <v>208</v>
      </c>
    </row>
    <row r="6618" spans="1:4" x14ac:dyDescent="0.25">
      <c r="A6618" s="15">
        <v>45122.42083333333</v>
      </c>
      <c r="B6618" s="1" t="s">
        <v>6</v>
      </c>
      <c r="C6618">
        <v>0.221</v>
      </c>
      <c r="D6618" s="14">
        <f t="shared" si="103"/>
        <v>221</v>
      </c>
    </row>
    <row r="6619" spans="1:4" x14ac:dyDescent="0.25">
      <c r="A6619" s="15">
        <v>45122.42291666667</v>
      </c>
      <c r="B6619" s="1" t="s">
        <v>6</v>
      </c>
      <c r="C6619">
        <v>0.23</v>
      </c>
      <c r="D6619" s="14">
        <f t="shared" si="103"/>
        <v>230</v>
      </c>
    </row>
    <row r="6620" spans="1:4" x14ac:dyDescent="0.25">
      <c r="A6620" s="15">
        <v>45122.425000000003</v>
      </c>
      <c r="B6620" s="1" t="s">
        <v>6</v>
      </c>
      <c r="C6620">
        <v>0.23499999999999999</v>
      </c>
      <c r="D6620" s="14">
        <f t="shared" si="103"/>
        <v>235</v>
      </c>
    </row>
    <row r="6621" spans="1:4" x14ac:dyDescent="0.25">
      <c r="A6621" s="15">
        <v>45122.427083333336</v>
      </c>
      <c r="B6621" s="1" t="s">
        <v>6</v>
      </c>
      <c r="C6621">
        <v>0.24</v>
      </c>
      <c r="D6621" s="14">
        <f t="shared" si="103"/>
        <v>240</v>
      </c>
    </row>
    <row r="6622" spans="1:4" x14ac:dyDescent="0.25">
      <c r="A6622" s="15">
        <v>45122.429166666669</v>
      </c>
      <c r="B6622" s="1" t="s">
        <v>6</v>
      </c>
      <c r="C6622">
        <v>0.251</v>
      </c>
      <c r="D6622" s="14">
        <f t="shared" si="103"/>
        <v>251</v>
      </c>
    </row>
    <row r="6623" spans="1:4" x14ac:dyDescent="0.25">
      <c r="A6623" s="15">
        <v>45122.431250000001</v>
      </c>
      <c r="B6623" s="1" t="s">
        <v>6</v>
      </c>
      <c r="C6623">
        <v>0.248</v>
      </c>
      <c r="D6623" s="14">
        <f t="shared" si="103"/>
        <v>248</v>
      </c>
    </row>
    <row r="6624" spans="1:4" x14ac:dyDescent="0.25">
      <c r="A6624" s="15">
        <v>45122.433333333334</v>
      </c>
      <c r="B6624" s="1" t="s">
        <v>6</v>
      </c>
      <c r="C6624">
        <v>0.246</v>
      </c>
      <c r="D6624" s="14">
        <f t="shared" si="103"/>
        <v>246</v>
      </c>
    </row>
    <row r="6625" spans="1:4" x14ac:dyDescent="0.25">
      <c r="A6625" s="15">
        <v>45122.435416666667</v>
      </c>
      <c r="B6625" s="1" t="s">
        <v>6</v>
      </c>
      <c r="C6625">
        <v>0.245</v>
      </c>
      <c r="D6625" s="14">
        <f t="shared" si="103"/>
        <v>245</v>
      </c>
    </row>
    <row r="6626" spans="1:4" x14ac:dyDescent="0.25">
      <c r="A6626" s="15">
        <v>45122.4375</v>
      </c>
      <c r="B6626" s="1" t="s">
        <v>6</v>
      </c>
      <c r="C6626">
        <v>0.24</v>
      </c>
      <c r="D6626" s="14">
        <f t="shared" si="103"/>
        <v>240</v>
      </c>
    </row>
    <row r="6627" spans="1:4" x14ac:dyDescent="0.25">
      <c r="A6627" s="15">
        <v>45122.439583333333</v>
      </c>
      <c r="B6627" s="1" t="s">
        <v>6</v>
      </c>
      <c r="C6627">
        <v>0.23799999999999999</v>
      </c>
      <c r="D6627" s="14">
        <f t="shared" si="103"/>
        <v>238</v>
      </c>
    </row>
    <row r="6628" spans="1:4" x14ac:dyDescent="0.25">
      <c r="A6628" s="15">
        <v>45122.441666666666</v>
      </c>
      <c r="B6628" s="1" t="s">
        <v>6</v>
      </c>
      <c r="C6628">
        <v>0.246</v>
      </c>
      <c r="D6628" s="14">
        <f t="shared" si="103"/>
        <v>246</v>
      </c>
    </row>
    <row r="6629" spans="1:4" x14ac:dyDescent="0.25">
      <c r="A6629" s="15">
        <v>45122.443749999999</v>
      </c>
      <c r="B6629" s="1" t="s">
        <v>6</v>
      </c>
      <c r="C6629">
        <v>0.24399999999999999</v>
      </c>
      <c r="D6629" s="14">
        <f t="shared" si="103"/>
        <v>244</v>
      </c>
    </row>
    <row r="6630" spans="1:4" x14ac:dyDescent="0.25">
      <c r="A6630" s="15">
        <v>45122.445833333331</v>
      </c>
      <c r="B6630" s="1" t="s">
        <v>6</v>
      </c>
      <c r="C6630">
        <v>0.24099999999999999</v>
      </c>
      <c r="D6630" s="14">
        <f t="shared" si="103"/>
        <v>241</v>
      </c>
    </row>
    <row r="6631" spans="1:4" x14ac:dyDescent="0.25">
      <c r="A6631" s="15">
        <v>45122.447916666664</v>
      </c>
      <c r="B6631" s="1" t="s">
        <v>6</v>
      </c>
      <c r="C6631">
        <v>0.24199999999999999</v>
      </c>
      <c r="D6631" s="14">
        <f t="shared" si="103"/>
        <v>242</v>
      </c>
    </row>
    <row r="6632" spans="1:4" x14ac:dyDescent="0.25">
      <c r="A6632" s="15">
        <v>45122.45</v>
      </c>
      <c r="B6632" s="1" t="s">
        <v>6</v>
      </c>
      <c r="C6632">
        <v>0.23799999999999999</v>
      </c>
      <c r="D6632" s="14">
        <f t="shared" si="103"/>
        <v>238</v>
      </c>
    </row>
    <row r="6633" spans="1:4" x14ac:dyDescent="0.25">
      <c r="A6633" s="15">
        <v>45122.45208333333</v>
      </c>
      <c r="B6633" s="1" t="s">
        <v>6</v>
      </c>
      <c r="C6633">
        <v>0.24399999999999999</v>
      </c>
      <c r="D6633" s="14">
        <f t="shared" si="103"/>
        <v>244</v>
      </c>
    </row>
    <row r="6634" spans="1:4" x14ac:dyDescent="0.25">
      <c r="A6634" s="15">
        <v>45122.45416666667</v>
      </c>
      <c r="B6634" s="1" t="s">
        <v>6</v>
      </c>
      <c r="C6634">
        <v>0.23300000000000001</v>
      </c>
      <c r="D6634" s="14">
        <f t="shared" si="103"/>
        <v>233</v>
      </c>
    </row>
    <row r="6635" spans="1:4" x14ac:dyDescent="0.25">
      <c r="A6635" s="15">
        <v>45122.456250000003</v>
      </c>
      <c r="B6635" s="1" t="s">
        <v>6</v>
      </c>
      <c r="C6635">
        <v>0.20799999999999999</v>
      </c>
      <c r="D6635" s="14">
        <f t="shared" si="103"/>
        <v>208</v>
      </c>
    </row>
    <row r="6636" spans="1:4" x14ac:dyDescent="0.25">
      <c r="A6636" s="15">
        <v>45122.458333333336</v>
      </c>
      <c r="B6636" s="1" t="s">
        <v>6</v>
      </c>
      <c r="C6636">
        <v>0.20599999999999999</v>
      </c>
      <c r="D6636" s="14">
        <f t="shared" si="103"/>
        <v>206</v>
      </c>
    </row>
    <row r="6637" spans="1:4" x14ac:dyDescent="0.25">
      <c r="A6637" s="15">
        <v>45122.460416666669</v>
      </c>
      <c r="B6637" s="1" t="s">
        <v>6</v>
      </c>
      <c r="C6637">
        <v>0.20699999999999999</v>
      </c>
      <c r="D6637" s="14">
        <f t="shared" si="103"/>
        <v>207</v>
      </c>
    </row>
    <row r="6638" spans="1:4" x14ac:dyDescent="0.25">
      <c r="A6638" s="15">
        <v>45122.462500000001</v>
      </c>
      <c r="B6638" s="1" t="s">
        <v>6</v>
      </c>
      <c r="C6638">
        <v>0.20899999999999999</v>
      </c>
      <c r="D6638" s="14">
        <f t="shared" si="103"/>
        <v>209</v>
      </c>
    </row>
    <row r="6639" spans="1:4" x14ac:dyDescent="0.25">
      <c r="A6639" s="15">
        <v>45122.464583333334</v>
      </c>
      <c r="B6639" s="1" t="s">
        <v>6</v>
      </c>
      <c r="C6639">
        <v>0.21</v>
      </c>
      <c r="D6639" s="14">
        <f t="shared" si="103"/>
        <v>210</v>
      </c>
    </row>
    <row r="6640" spans="1:4" x14ac:dyDescent="0.25">
      <c r="A6640" s="15">
        <v>45122.466666666667</v>
      </c>
      <c r="B6640" s="1" t="s">
        <v>6</v>
      </c>
      <c r="C6640">
        <v>0.19800000000000001</v>
      </c>
      <c r="D6640" s="14">
        <f t="shared" si="103"/>
        <v>198</v>
      </c>
    </row>
    <row r="6641" spans="1:4" x14ac:dyDescent="0.25">
      <c r="A6641" s="15">
        <v>45122.46875</v>
      </c>
      <c r="B6641" s="1" t="s">
        <v>6</v>
      </c>
      <c r="C6641">
        <v>0.19500000000000001</v>
      </c>
      <c r="D6641" s="14">
        <f t="shared" si="103"/>
        <v>195</v>
      </c>
    </row>
    <row r="6642" spans="1:4" x14ac:dyDescent="0.25">
      <c r="A6642" s="15">
        <v>45122.470833333333</v>
      </c>
      <c r="B6642" s="1" t="s">
        <v>6</v>
      </c>
      <c r="C6642">
        <v>0.188</v>
      </c>
      <c r="D6642" s="14">
        <f t="shared" si="103"/>
        <v>188</v>
      </c>
    </row>
    <row r="6643" spans="1:4" x14ac:dyDescent="0.25">
      <c r="A6643" s="15">
        <v>45122.472916666666</v>
      </c>
      <c r="B6643" s="1" t="s">
        <v>6</v>
      </c>
      <c r="C6643">
        <v>0.192</v>
      </c>
      <c r="D6643" s="14">
        <f t="shared" si="103"/>
        <v>192</v>
      </c>
    </row>
    <row r="6644" spans="1:4" x14ac:dyDescent="0.25">
      <c r="A6644" s="15">
        <v>45122.474999999999</v>
      </c>
      <c r="B6644" s="1" t="s">
        <v>6</v>
      </c>
      <c r="C6644">
        <v>0.192</v>
      </c>
      <c r="D6644" s="14">
        <f t="shared" si="103"/>
        <v>192</v>
      </c>
    </row>
    <row r="6645" spans="1:4" x14ac:dyDescent="0.25">
      <c r="A6645" s="15">
        <v>45122.477083333331</v>
      </c>
      <c r="B6645" s="1" t="s">
        <v>6</v>
      </c>
      <c r="C6645">
        <v>0.191</v>
      </c>
      <c r="D6645" s="14">
        <f t="shared" si="103"/>
        <v>191</v>
      </c>
    </row>
    <row r="6646" spans="1:4" x14ac:dyDescent="0.25">
      <c r="A6646" s="15">
        <v>45122.479166666664</v>
      </c>
      <c r="B6646" s="1" t="s">
        <v>6</v>
      </c>
      <c r="C6646">
        <v>0.188</v>
      </c>
      <c r="D6646" s="14">
        <f t="shared" si="103"/>
        <v>188</v>
      </c>
    </row>
    <row r="6647" spans="1:4" x14ac:dyDescent="0.25">
      <c r="A6647" s="15">
        <v>45122.481249999997</v>
      </c>
      <c r="B6647" s="1" t="s">
        <v>6</v>
      </c>
      <c r="C6647">
        <v>0.183</v>
      </c>
      <c r="D6647" s="14">
        <f t="shared" ref="D6647:D6710" si="104">C6647*1000</f>
        <v>183</v>
      </c>
    </row>
    <row r="6648" spans="1:4" x14ac:dyDescent="0.25">
      <c r="A6648" s="15">
        <v>45122.48333333333</v>
      </c>
      <c r="B6648" s="1" t="s">
        <v>6</v>
      </c>
      <c r="C6648">
        <v>0.16700000000000001</v>
      </c>
      <c r="D6648" s="14">
        <f t="shared" si="104"/>
        <v>167</v>
      </c>
    </row>
    <row r="6649" spans="1:4" x14ac:dyDescent="0.25">
      <c r="A6649" s="15">
        <v>45122.48541666667</v>
      </c>
      <c r="B6649" s="1" t="s">
        <v>6</v>
      </c>
      <c r="C6649">
        <v>0.14699999999999999</v>
      </c>
      <c r="D6649" s="14">
        <f t="shared" si="104"/>
        <v>147</v>
      </c>
    </row>
    <row r="6650" spans="1:4" x14ac:dyDescent="0.25">
      <c r="A6650" s="15">
        <v>45122.487500000003</v>
      </c>
      <c r="B6650" s="1" t="s">
        <v>6</v>
      </c>
      <c r="C6650">
        <v>0.13700000000000001</v>
      </c>
      <c r="D6650" s="14">
        <f t="shared" si="104"/>
        <v>137</v>
      </c>
    </row>
    <row r="6651" spans="1:4" x14ac:dyDescent="0.25">
      <c r="A6651" s="15">
        <v>45122.489583333336</v>
      </c>
      <c r="B6651" s="1" t="s">
        <v>6</v>
      </c>
      <c r="C6651">
        <v>0.122</v>
      </c>
      <c r="D6651" s="14">
        <f t="shared" si="104"/>
        <v>122</v>
      </c>
    </row>
    <row r="6652" spans="1:4" x14ac:dyDescent="0.25">
      <c r="A6652" s="15">
        <v>45122.491666666669</v>
      </c>
      <c r="B6652" s="1" t="s">
        <v>6</v>
      </c>
      <c r="C6652">
        <v>0.122</v>
      </c>
      <c r="D6652" s="14">
        <f t="shared" si="104"/>
        <v>122</v>
      </c>
    </row>
    <row r="6653" spans="1:4" x14ac:dyDescent="0.25">
      <c r="A6653" s="15">
        <v>45122.493750000001</v>
      </c>
      <c r="B6653" s="1" t="s">
        <v>6</v>
      </c>
      <c r="C6653">
        <v>0.113</v>
      </c>
      <c r="D6653" s="14">
        <f t="shared" si="104"/>
        <v>113</v>
      </c>
    </row>
    <row r="6654" spans="1:4" x14ac:dyDescent="0.25">
      <c r="A6654" s="15">
        <v>45122.495833333334</v>
      </c>
      <c r="B6654" s="1" t="s">
        <v>6</v>
      </c>
      <c r="C6654">
        <v>8.5999999999999993E-2</v>
      </c>
      <c r="D6654" s="14">
        <f t="shared" si="104"/>
        <v>86</v>
      </c>
    </row>
    <row r="6655" spans="1:4" x14ac:dyDescent="0.25">
      <c r="A6655" s="15">
        <v>45122.497916666667</v>
      </c>
      <c r="B6655" s="1" t="s">
        <v>6</v>
      </c>
      <c r="C6655">
        <v>9.1999999999999998E-2</v>
      </c>
      <c r="D6655" s="14">
        <f t="shared" si="104"/>
        <v>92</v>
      </c>
    </row>
    <row r="6656" spans="1:4" x14ac:dyDescent="0.25">
      <c r="A6656" s="15">
        <v>45122.5</v>
      </c>
      <c r="B6656" s="1" t="s">
        <v>6</v>
      </c>
      <c r="C6656">
        <v>9.8000000000000004E-2</v>
      </c>
      <c r="D6656" s="14">
        <f t="shared" si="104"/>
        <v>98</v>
      </c>
    </row>
    <row r="6657" spans="1:4" x14ac:dyDescent="0.25">
      <c r="A6657" s="15">
        <v>45122.502083333333</v>
      </c>
      <c r="B6657" s="1" t="s">
        <v>6</v>
      </c>
      <c r="C6657">
        <v>9.9000000000000005E-2</v>
      </c>
      <c r="D6657" s="14">
        <f t="shared" si="104"/>
        <v>99</v>
      </c>
    </row>
    <row r="6658" spans="1:4" x14ac:dyDescent="0.25">
      <c r="A6658" s="15">
        <v>45122.504166666666</v>
      </c>
      <c r="B6658" s="1" t="s">
        <v>6</v>
      </c>
      <c r="C6658">
        <v>0.109</v>
      </c>
      <c r="D6658" s="14">
        <f t="shared" si="104"/>
        <v>109</v>
      </c>
    </row>
    <row r="6659" spans="1:4" x14ac:dyDescent="0.25">
      <c r="A6659" s="15">
        <v>45122.506249999999</v>
      </c>
      <c r="B6659" s="1" t="s">
        <v>6</v>
      </c>
      <c r="C6659">
        <v>0.12</v>
      </c>
      <c r="D6659" s="14">
        <f t="shared" si="104"/>
        <v>120</v>
      </c>
    </row>
    <row r="6660" spans="1:4" x14ac:dyDescent="0.25">
      <c r="A6660" s="15">
        <v>45122.508333333331</v>
      </c>
      <c r="B6660" s="1" t="s">
        <v>6</v>
      </c>
      <c r="C6660">
        <v>0.13</v>
      </c>
      <c r="D6660" s="14">
        <f t="shared" si="104"/>
        <v>130</v>
      </c>
    </row>
    <row r="6661" spans="1:4" x14ac:dyDescent="0.25">
      <c r="A6661" s="15">
        <v>45122.510416666664</v>
      </c>
      <c r="B6661" s="1" t="s">
        <v>6</v>
      </c>
      <c r="C6661">
        <v>0.13900000000000001</v>
      </c>
      <c r="D6661" s="14">
        <f t="shared" si="104"/>
        <v>139</v>
      </c>
    </row>
    <row r="6662" spans="1:4" x14ac:dyDescent="0.25">
      <c r="A6662" s="15">
        <v>45122.512499999997</v>
      </c>
      <c r="B6662" s="1" t="s">
        <v>6</v>
      </c>
      <c r="C6662">
        <v>0.14000000000000001</v>
      </c>
      <c r="D6662" s="14">
        <f t="shared" si="104"/>
        <v>140</v>
      </c>
    </row>
    <row r="6663" spans="1:4" x14ac:dyDescent="0.25">
      <c r="A6663" s="15">
        <v>45122.51458333333</v>
      </c>
      <c r="B6663" s="1" t="s">
        <v>6</v>
      </c>
      <c r="C6663">
        <v>0.14499999999999999</v>
      </c>
      <c r="D6663" s="14">
        <f t="shared" si="104"/>
        <v>145</v>
      </c>
    </row>
    <row r="6664" spans="1:4" x14ac:dyDescent="0.25">
      <c r="A6664" s="15">
        <v>45122.51666666667</v>
      </c>
      <c r="B6664" s="1" t="s">
        <v>6</v>
      </c>
      <c r="C6664">
        <v>0.156</v>
      </c>
      <c r="D6664" s="14">
        <f t="shared" si="104"/>
        <v>156</v>
      </c>
    </row>
    <row r="6665" spans="1:4" x14ac:dyDescent="0.25">
      <c r="A6665" s="15">
        <v>45122.518750000003</v>
      </c>
      <c r="B6665" s="1" t="s">
        <v>6</v>
      </c>
      <c r="C6665">
        <v>0.152</v>
      </c>
      <c r="D6665" s="14">
        <f t="shared" si="104"/>
        <v>152</v>
      </c>
    </row>
    <row r="6666" spans="1:4" x14ac:dyDescent="0.25">
      <c r="A6666" s="15">
        <v>45122.520833333336</v>
      </c>
      <c r="B6666" s="1" t="s">
        <v>6</v>
      </c>
      <c r="C6666">
        <v>0.13700000000000001</v>
      </c>
      <c r="D6666" s="14">
        <f t="shared" si="104"/>
        <v>137</v>
      </c>
    </row>
    <row r="6667" spans="1:4" x14ac:dyDescent="0.25">
      <c r="A6667" s="15">
        <v>45122.522916666669</v>
      </c>
      <c r="B6667" s="1" t="s">
        <v>6</v>
      </c>
      <c r="C6667">
        <v>0.128</v>
      </c>
      <c r="D6667" s="14">
        <f t="shared" si="104"/>
        <v>128</v>
      </c>
    </row>
    <row r="6668" spans="1:4" x14ac:dyDescent="0.25">
      <c r="A6668" s="15">
        <v>45122.525000000001</v>
      </c>
      <c r="B6668" s="1" t="s">
        <v>6</v>
      </c>
      <c r="C6668">
        <v>0.13800000000000001</v>
      </c>
      <c r="D6668" s="14">
        <f t="shared" si="104"/>
        <v>138</v>
      </c>
    </row>
    <row r="6669" spans="1:4" x14ac:dyDescent="0.25">
      <c r="A6669" s="15">
        <v>45122.527083333334</v>
      </c>
      <c r="B6669" s="1" t="s">
        <v>6</v>
      </c>
      <c r="C6669">
        <v>0.13400000000000001</v>
      </c>
      <c r="D6669" s="14">
        <f t="shared" si="104"/>
        <v>134</v>
      </c>
    </row>
    <row r="6670" spans="1:4" x14ac:dyDescent="0.25">
      <c r="A6670" s="15">
        <v>45122.529166666667</v>
      </c>
      <c r="B6670" s="1" t="s">
        <v>6</v>
      </c>
      <c r="C6670">
        <v>0.14000000000000001</v>
      </c>
      <c r="D6670" s="14">
        <f t="shared" si="104"/>
        <v>140</v>
      </c>
    </row>
    <row r="6671" spans="1:4" x14ac:dyDescent="0.25">
      <c r="A6671" s="15">
        <v>45122.53125</v>
      </c>
      <c r="B6671" s="1" t="s">
        <v>6</v>
      </c>
      <c r="C6671">
        <v>0.14599999999999999</v>
      </c>
      <c r="D6671" s="14">
        <f t="shared" si="104"/>
        <v>146</v>
      </c>
    </row>
    <row r="6672" spans="1:4" x14ac:dyDescent="0.25">
      <c r="A6672" s="15">
        <v>45122.533333333333</v>
      </c>
      <c r="B6672" s="1" t="s">
        <v>6</v>
      </c>
      <c r="C6672">
        <v>0.14499999999999999</v>
      </c>
      <c r="D6672" s="14">
        <f t="shared" si="104"/>
        <v>145</v>
      </c>
    </row>
    <row r="6673" spans="1:4" x14ac:dyDescent="0.25">
      <c r="A6673" s="15">
        <v>45122.535416666666</v>
      </c>
      <c r="B6673" s="1" t="s">
        <v>6</v>
      </c>
      <c r="C6673">
        <v>0.14899999999999999</v>
      </c>
      <c r="D6673" s="14">
        <f t="shared" si="104"/>
        <v>149</v>
      </c>
    </row>
    <row r="6674" spans="1:4" x14ac:dyDescent="0.25">
      <c r="A6674" s="15">
        <v>45122.537499999999</v>
      </c>
      <c r="B6674" s="1" t="s">
        <v>6</v>
      </c>
      <c r="C6674">
        <v>0.14699999999999999</v>
      </c>
      <c r="D6674" s="14">
        <f t="shared" si="104"/>
        <v>147</v>
      </c>
    </row>
    <row r="6675" spans="1:4" x14ac:dyDescent="0.25">
      <c r="A6675" s="15">
        <v>45122.539583333331</v>
      </c>
      <c r="B6675" s="1" t="s">
        <v>6</v>
      </c>
      <c r="C6675">
        <v>0.14699999999999999</v>
      </c>
      <c r="D6675" s="14">
        <f t="shared" si="104"/>
        <v>147</v>
      </c>
    </row>
    <row r="6676" spans="1:4" x14ac:dyDescent="0.25">
      <c r="A6676" s="15">
        <v>45122.541666666664</v>
      </c>
      <c r="B6676" s="1" t="s">
        <v>6</v>
      </c>
      <c r="C6676">
        <v>0.13900000000000001</v>
      </c>
      <c r="D6676" s="14">
        <f t="shared" si="104"/>
        <v>139</v>
      </c>
    </row>
    <row r="6677" spans="1:4" x14ac:dyDescent="0.25">
      <c r="A6677" s="15">
        <v>45122.543749999997</v>
      </c>
      <c r="B6677" s="1" t="s">
        <v>6</v>
      </c>
      <c r="C6677">
        <v>0.13400000000000001</v>
      </c>
      <c r="D6677" s="14">
        <f t="shared" si="104"/>
        <v>134</v>
      </c>
    </row>
    <row r="6678" spans="1:4" x14ac:dyDescent="0.25">
      <c r="A6678" s="15">
        <v>45122.54583333333</v>
      </c>
      <c r="B6678" s="1" t="s">
        <v>6</v>
      </c>
      <c r="C6678">
        <v>0.13</v>
      </c>
      <c r="D6678" s="14">
        <f t="shared" si="104"/>
        <v>130</v>
      </c>
    </row>
    <row r="6679" spans="1:4" x14ac:dyDescent="0.25">
      <c r="A6679" s="15">
        <v>45122.54791666667</v>
      </c>
      <c r="B6679" s="1" t="s">
        <v>6</v>
      </c>
      <c r="C6679">
        <v>0.129</v>
      </c>
      <c r="D6679" s="14">
        <f t="shared" si="104"/>
        <v>129</v>
      </c>
    </row>
    <row r="6680" spans="1:4" x14ac:dyDescent="0.25">
      <c r="A6680" s="15">
        <v>45122.55</v>
      </c>
      <c r="B6680" s="1" t="s">
        <v>6</v>
      </c>
      <c r="C6680">
        <v>0.127</v>
      </c>
      <c r="D6680" s="14">
        <f t="shared" si="104"/>
        <v>127</v>
      </c>
    </row>
    <row r="6681" spans="1:4" x14ac:dyDescent="0.25">
      <c r="A6681" s="15">
        <v>45122.552083333336</v>
      </c>
      <c r="B6681" s="1" t="s">
        <v>6</v>
      </c>
      <c r="C6681">
        <v>0.12</v>
      </c>
      <c r="D6681" s="14">
        <f t="shared" si="104"/>
        <v>120</v>
      </c>
    </row>
    <row r="6682" spans="1:4" x14ac:dyDescent="0.25">
      <c r="A6682" s="15">
        <v>45122.554166666669</v>
      </c>
      <c r="B6682" s="1" t="s">
        <v>6</v>
      </c>
      <c r="C6682">
        <v>0.114</v>
      </c>
      <c r="D6682" s="14">
        <f t="shared" si="104"/>
        <v>114</v>
      </c>
    </row>
    <row r="6683" spans="1:4" x14ac:dyDescent="0.25">
      <c r="A6683" s="15">
        <v>45122.556250000001</v>
      </c>
      <c r="B6683" s="1" t="s">
        <v>6</v>
      </c>
      <c r="C6683">
        <v>0.109</v>
      </c>
      <c r="D6683" s="14">
        <f t="shared" si="104"/>
        <v>109</v>
      </c>
    </row>
    <row r="6684" spans="1:4" x14ac:dyDescent="0.25">
      <c r="A6684" s="15">
        <v>45122.558333333334</v>
      </c>
      <c r="B6684" s="1" t="s">
        <v>6</v>
      </c>
      <c r="C6684">
        <v>0.107</v>
      </c>
      <c r="D6684" s="14">
        <f t="shared" si="104"/>
        <v>107</v>
      </c>
    </row>
    <row r="6685" spans="1:4" x14ac:dyDescent="0.25">
      <c r="A6685" s="15">
        <v>45122.560416666667</v>
      </c>
      <c r="B6685" s="1" t="s">
        <v>6</v>
      </c>
      <c r="C6685">
        <v>9.8000000000000004E-2</v>
      </c>
      <c r="D6685" s="14">
        <f t="shared" si="104"/>
        <v>98</v>
      </c>
    </row>
    <row r="6686" spans="1:4" x14ac:dyDescent="0.25">
      <c r="A6686" s="15">
        <v>45122.5625</v>
      </c>
      <c r="B6686" s="1" t="s">
        <v>6</v>
      </c>
      <c r="C6686">
        <v>9.1999999999999998E-2</v>
      </c>
      <c r="D6686" s="14">
        <f t="shared" si="104"/>
        <v>92</v>
      </c>
    </row>
    <row r="6687" spans="1:4" x14ac:dyDescent="0.25">
      <c r="A6687" s="15">
        <v>45122.564583333333</v>
      </c>
      <c r="B6687" s="1" t="s">
        <v>6</v>
      </c>
      <c r="C6687">
        <v>9.9000000000000005E-2</v>
      </c>
      <c r="D6687" s="14">
        <f t="shared" si="104"/>
        <v>99</v>
      </c>
    </row>
    <row r="6688" spans="1:4" x14ac:dyDescent="0.25">
      <c r="A6688" s="15">
        <v>45122.566666666666</v>
      </c>
      <c r="B6688" s="1" t="s">
        <v>6</v>
      </c>
      <c r="C6688">
        <v>0.104</v>
      </c>
      <c r="D6688" s="14">
        <f t="shared" si="104"/>
        <v>104</v>
      </c>
    </row>
    <row r="6689" spans="1:4" x14ac:dyDescent="0.25">
      <c r="A6689" s="15">
        <v>45122.568749999999</v>
      </c>
      <c r="B6689" s="1" t="s">
        <v>6</v>
      </c>
      <c r="C6689">
        <v>0.107</v>
      </c>
      <c r="D6689" s="14">
        <f t="shared" si="104"/>
        <v>107</v>
      </c>
    </row>
    <row r="6690" spans="1:4" x14ac:dyDescent="0.25">
      <c r="A6690" s="15">
        <v>45122.570833333331</v>
      </c>
      <c r="B6690" s="1" t="s">
        <v>6</v>
      </c>
      <c r="C6690">
        <v>0.108</v>
      </c>
      <c r="D6690" s="14">
        <f t="shared" si="104"/>
        <v>108</v>
      </c>
    </row>
    <row r="6691" spans="1:4" x14ac:dyDescent="0.25">
      <c r="A6691" s="15">
        <v>45122.572916666664</v>
      </c>
      <c r="B6691" s="1" t="s">
        <v>6</v>
      </c>
      <c r="C6691">
        <v>0.111</v>
      </c>
      <c r="D6691" s="14">
        <f t="shared" si="104"/>
        <v>111</v>
      </c>
    </row>
    <row r="6692" spans="1:4" x14ac:dyDescent="0.25">
      <c r="A6692" s="15">
        <v>45122.574999999997</v>
      </c>
      <c r="B6692" s="1" t="s">
        <v>6</v>
      </c>
      <c r="C6692">
        <v>0.113</v>
      </c>
      <c r="D6692" s="14">
        <f t="shared" si="104"/>
        <v>113</v>
      </c>
    </row>
    <row r="6693" spans="1:4" x14ac:dyDescent="0.25">
      <c r="A6693" s="15">
        <v>45122.57708333333</v>
      </c>
      <c r="B6693" s="1" t="s">
        <v>6</v>
      </c>
      <c r="C6693">
        <v>0.115</v>
      </c>
      <c r="D6693" s="14">
        <f t="shared" si="104"/>
        <v>115</v>
      </c>
    </row>
    <row r="6694" spans="1:4" x14ac:dyDescent="0.25">
      <c r="A6694" s="15">
        <v>45122.57916666667</v>
      </c>
      <c r="B6694" s="1" t="s">
        <v>6</v>
      </c>
      <c r="C6694">
        <v>0.11700000000000001</v>
      </c>
      <c r="D6694" s="14">
        <f t="shared" si="104"/>
        <v>117</v>
      </c>
    </row>
    <row r="6695" spans="1:4" x14ac:dyDescent="0.25">
      <c r="A6695" s="15">
        <v>45122.581250000003</v>
      </c>
      <c r="B6695" s="1" t="s">
        <v>6</v>
      </c>
      <c r="C6695">
        <v>0.104</v>
      </c>
      <c r="D6695" s="14">
        <f t="shared" si="104"/>
        <v>104</v>
      </c>
    </row>
    <row r="6696" spans="1:4" x14ac:dyDescent="0.25">
      <c r="A6696" s="15">
        <v>45122.583333333336</v>
      </c>
      <c r="B6696" s="1" t="s">
        <v>6</v>
      </c>
      <c r="C6696">
        <v>0.10299999999999999</v>
      </c>
      <c r="D6696" s="14">
        <f t="shared" si="104"/>
        <v>103</v>
      </c>
    </row>
    <row r="6697" spans="1:4" x14ac:dyDescent="0.25">
      <c r="A6697" s="15">
        <v>45122.585416666669</v>
      </c>
      <c r="B6697" s="1" t="s">
        <v>6</v>
      </c>
      <c r="C6697">
        <v>9.7000000000000003E-2</v>
      </c>
      <c r="D6697" s="14">
        <f t="shared" si="104"/>
        <v>97</v>
      </c>
    </row>
    <row r="6698" spans="1:4" x14ac:dyDescent="0.25">
      <c r="A6698" s="15">
        <v>45122.587500000001</v>
      </c>
      <c r="B6698" s="1" t="s">
        <v>6</v>
      </c>
      <c r="C6698">
        <v>8.8999999999999996E-2</v>
      </c>
      <c r="D6698" s="14">
        <f t="shared" si="104"/>
        <v>89</v>
      </c>
    </row>
    <row r="6699" spans="1:4" x14ac:dyDescent="0.25">
      <c r="A6699" s="15">
        <v>45122.589583333334</v>
      </c>
      <c r="B6699" s="1" t="s">
        <v>6</v>
      </c>
      <c r="C6699">
        <v>9.6000000000000002E-2</v>
      </c>
      <c r="D6699" s="14">
        <f t="shared" si="104"/>
        <v>96</v>
      </c>
    </row>
    <row r="6700" spans="1:4" x14ac:dyDescent="0.25">
      <c r="A6700" s="15">
        <v>45122.591666666667</v>
      </c>
      <c r="B6700" s="1" t="s">
        <v>6</v>
      </c>
      <c r="C6700">
        <v>9.8000000000000004E-2</v>
      </c>
      <c r="D6700" s="14">
        <f t="shared" si="104"/>
        <v>98</v>
      </c>
    </row>
    <row r="6701" spans="1:4" x14ac:dyDescent="0.25">
      <c r="A6701" s="15">
        <v>45122.59375</v>
      </c>
      <c r="B6701" s="1" t="s">
        <v>6</v>
      </c>
      <c r="C6701">
        <v>8.4000000000000005E-2</v>
      </c>
      <c r="D6701" s="14">
        <f t="shared" si="104"/>
        <v>84</v>
      </c>
    </row>
    <row r="6702" spans="1:4" x14ac:dyDescent="0.25">
      <c r="A6702" s="15">
        <v>45122.595833333333</v>
      </c>
      <c r="B6702" s="1" t="s">
        <v>6</v>
      </c>
      <c r="C6702">
        <v>0.09</v>
      </c>
      <c r="D6702" s="14">
        <f t="shared" si="104"/>
        <v>90</v>
      </c>
    </row>
    <row r="6703" spans="1:4" x14ac:dyDescent="0.25">
      <c r="A6703" s="15">
        <v>45122.597916666666</v>
      </c>
      <c r="B6703" s="1" t="s">
        <v>6</v>
      </c>
      <c r="C6703">
        <v>9.6000000000000002E-2</v>
      </c>
      <c r="D6703" s="14">
        <f t="shared" si="104"/>
        <v>96</v>
      </c>
    </row>
    <row r="6704" spans="1:4" x14ac:dyDescent="0.25">
      <c r="A6704" s="15">
        <v>45122.6</v>
      </c>
      <c r="B6704" s="1" t="s">
        <v>6</v>
      </c>
      <c r="C6704">
        <v>7.9000000000000001E-2</v>
      </c>
      <c r="D6704" s="14">
        <f t="shared" si="104"/>
        <v>79</v>
      </c>
    </row>
    <row r="6705" spans="1:4" x14ac:dyDescent="0.25">
      <c r="A6705" s="15">
        <v>45122.602083333331</v>
      </c>
      <c r="B6705" s="1" t="s">
        <v>6</v>
      </c>
      <c r="C6705">
        <v>7.4999999999999997E-2</v>
      </c>
      <c r="D6705" s="14">
        <f t="shared" si="104"/>
        <v>75</v>
      </c>
    </row>
    <row r="6706" spans="1:4" x14ac:dyDescent="0.25">
      <c r="A6706" s="15">
        <v>45122.604166666664</v>
      </c>
      <c r="B6706" s="1" t="s">
        <v>6</v>
      </c>
      <c r="C6706">
        <v>7.8E-2</v>
      </c>
      <c r="D6706" s="14">
        <f t="shared" si="104"/>
        <v>78</v>
      </c>
    </row>
    <row r="6707" spans="1:4" x14ac:dyDescent="0.25">
      <c r="A6707" s="15">
        <v>45122.606249999997</v>
      </c>
      <c r="B6707" s="1" t="s">
        <v>6</v>
      </c>
      <c r="C6707">
        <v>8.4000000000000005E-2</v>
      </c>
      <c r="D6707" s="14">
        <f t="shared" si="104"/>
        <v>84</v>
      </c>
    </row>
    <row r="6708" spans="1:4" x14ac:dyDescent="0.25">
      <c r="A6708" s="15">
        <v>45122.60833333333</v>
      </c>
      <c r="B6708" s="1" t="s">
        <v>6</v>
      </c>
      <c r="C6708">
        <v>0.09</v>
      </c>
      <c r="D6708" s="14">
        <f t="shared" si="104"/>
        <v>90</v>
      </c>
    </row>
    <row r="6709" spans="1:4" x14ac:dyDescent="0.25">
      <c r="A6709" s="15">
        <v>45122.61041666667</v>
      </c>
      <c r="B6709" s="1" t="s">
        <v>6</v>
      </c>
      <c r="C6709">
        <v>8.3000000000000004E-2</v>
      </c>
      <c r="D6709" s="14">
        <f t="shared" si="104"/>
        <v>83</v>
      </c>
    </row>
    <row r="6710" spans="1:4" x14ac:dyDescent="0.25">
      <c r="A6710" s="15">
        <v>45122.612500000003</v>
      </c>
      <c r="B6710" s="1" t="s">
        <v>6</v>
      </c>
      <c r="C6710">
        <v>0.08</v>
      </c>
      <c r="D6710" s="14">
        <f t="shared" si="104"/>
        <v>80</v>
      </c>
    </row>
    <row r="6711" spans="1:4" x14ac:dyDescent="0.25">
      <c r="A6711" s="15">
        <v>45122.614583333336</v>
      </c>
      <c r="B6711" s="1" t="s">
        <v>6</v>
      </c>
      <c r="C6711">
        <v>8.4000000000000005E-2</v>
      </c>
      <c r="D6711" s="14">
        <f t="shared" ref="D6711:D6774" si="105">C6711*1000</f>
        <v>84</v>
      </c>
    </row>
    <row r="6712" spans="1:4" x14ac:dyDescent="0.25">
      <c r="A6712" s="15">
        <v>45122.616666666669</v>
      </c>
      <c r="B6712" s="1" t="s">
        <v>6</v>
      </c>
      <c r="C6712">
        <v>0.09</v>
      </c>
      <c r="D6712" s="14">
        <f t="shared" si="105"/>
        <v>90</v>
      </c>
    </row>
    <row r="6713" spans="1:4" x14ac:dyDescent="0.25">
      <c r="A6713" s="15">
        <v>45122.618750000001</v>
      </c>
      <c r="B6713" s="1" t="s">
        <v>6</v>
      </c>
      <c r="C6713">
        <v>9.1999999999999998E-2</v>
      </c>
      <c r="D6713" s="14">
        <f t="shared" si="105"/>
        <v>92</v>
      </c>
    </row>
    <row r="6714" spans="1:4" x14ac:dyDescent="0.25">
      <c r="A6714" s="15">
        <v>45122.620833333334</v>
      </c>
      <c r="B6714" s="1" t="s">
        <v>6</v>
      </c>
      <c r="C6714">
        <v>9.2999999999999999E-2</v>
      </c>
      <c r="D6714" s="14">
        <f t="shared" si="105"/>
        <v>93</v>
      </c>
    </row>
    <row r="6715" spans="1:4" x14ac:dyDescent="0.25">
      <c r="A6715" s="15">
        <v>45122.622916666667</v>
      </c>
      <c r="B6715" s="1" t="s">
        <v>6</v>
      </c>
      <c r="C6715">
        <v>9.5000000000000001E-2</v>
      </c>
      <c r="D6715" s="14">
        <f t="shared" si="105"/>
        <v>95</v>
      </c>
    </row>
    <row r="6716" spans="1:4" x14ac:dyDescent="0.25">
      <c r="A6716" s="15">
        <v>45122.625</v>
      </c>
      <c r="B6716" s="1" t="s">
        <v>6</v>
      </c>
      <c r="C6716">
        <v>9.7000000000000003E-2</v>
      </c>
      <c r="D6716" s="14">
        <f t="shared" si="105"/>
        <v>97</v>
      </c>
    </row>
    <row r="6717" spans="1:4" x14ac:dyDescent="0.25">
      <c r="A6717" s="15">
        <v>45122.627083333333</v>
      </c>
      <c r="B6717" s="1" t="s">
        <v>6</v>
      </c>
      <c r="C6717">
        <v>9.2999999999999999E-2</v>
      </c>
      <c r="D6717" s="14">
        <f t="shared" si="105"/>
        <v>93</v>
      </c>
    </row>
    <row r="6718" spans="1:4" x14ac:dyDescent="0.25">
      <c r="A6718" s="15">
        <v>45122.629166666666</v>
      </c>
      <c r="B6718" s="1" t="s">
        <v>6</v>
      </c>
      <c r="C6718">
        <v>0.1</v>
      </c>
      <c r="D6718" s="14">
        <f t="shared" si="105"/>
        <v>100</v>
      </c>
    </row>
    <row r="6719" spans="1:4" x14ac:dyDescent="0.25">
      <c r="A6719" s="15">
        <v>45122.631249999999</v>
      </c>
      <c r="B6719" s="1" t="s">
        <v>6</v>
      </c>
      <c r="C6719">
        <v>0.10100000000000001</v>
      </c>
      <c r="D6719" s="14">
        <f t="shared" si="105"/>
        <v>101</v>
      </c>
    </row>
    <row r="6720" spans="1:4" x14ac:dyDescent="0.25">
      <c r="A6720" s="15">
        <v>45122.633333333331</v>
      </c>
      <c r="B6720" s="1" t="s">
        <v>6</v>
      </c>
      <c r="C6720">
        <v>0.105</v>
      </c>
      <c r="D6720" s="14">
        <f t="shared" si="105"/>
        <v>105</v>
      </c>
    </row>
    <row r="6721" spans="1:4" x14ac:dyDescent="0.25">
      <c r="A6721" s="15">
        <v>45122.635416666664</v>
      </c>
      <c r="B6721" s="1" t="s">
        <v>6</v>
      </c>
      <c r="C6721">
        <v>0.106</v>
      </c>
      <c r="D6721" s="14">
        <f t="shared" si="105"/>
        <v>106</v>
      </c>
    </row>
    <row r="6722" spans="1:4" x14ac:dyDescent="0.25">
      <c r="A6722" s="15">
        <v>45122.637499999997</v>
      </c>
      <c r="B6722" s="1" t="s">
        <v>6</v>
      </c>
      <c r="C6722">
        <v>0.108</v>
      </c>
      <c r="D6722" s="14">
        <f t="shared" si="105"/>
        <v>108</v>
      </c>
    </row>
    <row r="6723" spans="1:4" x14ac:dyDescent="0.25">
      <c r="A6723" s="15">
        <v>45122.63958333333</v>
      </c>
      <c r="B6723" s="1" t="s">
        <v>6</v>
      </c>
      <c r="C6723">
        <v>0.105</v>
      </c>
      <c r="D6723" s="14">
        <f t="shared" si="105"/>
        <v>105</v>
      </c>
    </row>
    <row r="6724" spans="1:4" x14ac:dyDescent="0.25">
      <c r="A6724" s="15">
        <v>45122.64166666667</v>
      </c>
      <c r="B6724" s="1" t="s">
        <v>6</v>
      </c>
      <c r="C6724">
        <v>9.6000000000000002E-2</v>
      </c>
      <c r="D6724" s="14">
        <f t="shared" si="105"/>
        <v>96</v>
      </c>
    </row>
    <row r="6725" spans="1:4" x14ac:dyDescent="0.25">
      <c r="A6725" s="15">
        <v>45122.643750000003</v>
      </c>
      <c r="B6725" s="1" t="s">
        <v>6</v>
      </c>
      <c r="C6725">
        <v>9.5000000000000001E-2</v>
      </c>
      <c r="D6725" s="14">
        <f t="shared" si="105"/>
        <v>95</v>
      </c>
    </row>
    <row r="6726" spans="1:4" x14ac:dyDescent="0.25">
      <c r="A6726" s="15">
        <v>45122.645833333336</v>
      </c>
      <c r="B6726" s="1" t="s">
        <v>6</v>
      </c>
      <c r="C6726">
        <v>0.10100000000000001</v>
      </c>
      <c r="D6726" s="14">
        <f t="shared" si="105"/>
        <v>101</v>
      </c>
    </row>
    <row r="6727" spans="1:4" x14ac:dyDescent="0.25">
      <c r="A6727" s="15">
        <v>45122.647916666669</v>
      </c>
      <c r="B6727" s="1" t="s">
        <v>6</v>
      </c>
      <c r="C6727">
        <v>9.9000000000000005E-2</v>
      </c>
      <c r="D6727" s="14">
        <f t="shared" si="105"/>
        <v>99</v>
      </c>
    </row>
    <row r="6728" spans="1:4" x14ac:dyDescent="0.25">
      <c r="A6728" s="15">
        <v>45122.65</v>
      </c>
      <c r="B6728" s="1" t="s">
        <v>6</v>
      </c>
      <c r="C6728">
        <v>9.6000000000000002E-2</v>
      </c>
      <c r="D6728" s="14">
        <f t="shared" si="105"/>
        <v>96</v>
      </c>
    </row>
    <row r="6729" spans="1:4" x14ac:dyDescent="0.25">
      <c r="A6729" s="15">
        <v>45122.652083333334</v>
      </c>
      <c r="B6729" s="1" t="s">
        <v>6</v>
      </c>
      <c r="C6729">
        <v>9.6000000000000002E-2</v>
      </c>
      <c r="D6729" s="14">
        <f t="shared" si="105"/>
        <v>96</v>
      </c>
    </row>
    <row r="6730" spans="1:4" x14ac:dyDescent="0.25">
      <c r="A6730" s="15">
        <v>45122.654166666667</v>
      </c>
      <c r="B6730" s="1" t="s">
        <v>6</v>
      </c>
      <c r="C6730">
        <v>0.105</v>
      </c>
      <c r="D6730" s="14">
        <f t="shared" si="105"/>
        <v>105</v>
      </c>
    </row>
    <row r="6731" spans="1:4" x14ac:dyDescent="0.25">
      <c r="A6731" s="15">
        <v>45122.65625</v>
      </c>
      <c r="B6731" s="1" t="s">
        <v>6</v>
      </c>
      <c r="C6731">
        <v>0.106</v>
      </c>
      <c r="D6731" s="14">
        <f t="shared" si="105"/>
        <v>106</v>
      </c>
    </row>
    <row r="6732" spans="1:4" x14ac:dyDescent="0.25">
      <c r="A6732" s="15">
        <v>45122.658333333333</v>
      </c>
      <c r="B6732" s="1" t="s">
        <v>6</v>
      </c>
      <c r="C6732">
        <v>0.104</v>
      </c>
      <c r="D6732" s="14">
        <f t="shared" si="105"/>
        <v>104</v>
      </c>
    </row>
    <row r="6733" spans="1:4" x14ac:dyDescent="0.25">
      <c r="A6733" s="15">
        <v>45122.660416666666</v>
      </c>
      <c r="B6733" s="1" t="s">
        <v>6</v>
      </c>
      <c r="C6733">
        <v>0.114</v>
      </c>
      <c r="D6733" s="14">
        <f t="shared" si="105"/>
        <v>114</v>
      </c>
    </row>
    <row r="6734" spans="1:4" x14ac:dyDescent="0.25">
      <c r="A6734" s="15">
        <v>45122.662499999999</v>
      </c>
      <c r="B6734" s="1" t="s">
        <v>6</v>
      </c>
      <c r="C6734">
        <v>0.10199999999999999</v>
      </c>
      <c r="D6734" s="14">
        <f t="shared" si="105"/>
        <v>102</v>
      </c>
    </row>
    <row r="6735" spans="1:4" x14ac:dyDescent="0.25">
      <c r="A6735" s="15">
        <v>45122.664583333331</v>
      </c>
      <c r="B6735" s="1" t="s">
        <v>6</v>
      </c>
      <c r="C6735">
        <v>9.4E-2</v>
      </c>
      <c r="D6735" s="14">
        <f t="shared" si="105"/>
        <v>94</v>
      </c>
    </row>
    <row r="6736" spans="1:4" x14ac:dyDescent="0.25">
      <c r="A6736" s="15">
        <v>45122.666666666664</v>
      </c>
      <c r="B6736" s="1" t="s">
        <v>6</v>
      </c>
      <c r="C6736">
        <v>0.104</v>
      </c>
      <c r="D6736" s="14">
        <f t="shared" si="105"/>
        <v>104</v>
      </c>
    </row>
    <row r="6737" spans="1:4" x14ac:dyDescent="0.25">
      <c r="A6737" s="15">
        <v>45123.375</v>
      </c>
      <c r="B6737" s="1" t="s">
        <v>6</v>
      </c>
      <c r="C6737">
        <v>0.13800000000000001</v>
      </c>
      <c r="D6737" s="14">
        <f t="shared" si="105"/>
        <v>138</v>
      </c>
    </row>
    <row r="6738" spans="1:4" x14ac:dyDescent="0.25">
      <c r="A6738" s="15">
        <v>45123.377083333333</v>
      </c>
      <c r="B6738" s="1" t="s">
        <v>6</v>
      </c>
      <c r="C6738">
        <v>0.13</v>
      </c>
      <c r="D6738" s="14">
        <f t="shared" si="105"/>
        <v>130</v>
      </c>
    </row>
    <row r="6739" spans="1:4" x14ac:dyDescent="0.25">
      <c r="A6739" s="15">
        <v>45123.379166666666</v>
      </c>
      <c r="B6739" s="1" t="s">
        <v>6</v>
      </c>
      <c r="C6739">
        <v>0.126</v>
      </c>
      <c r="D6739" s="14">
        <f t="shared" si="105"/>
        <v>126</v>
      </c>
    </row>
    <row r="6740" spans="1:4" x14ac:dyDescent="0.25">
      <c r="A6740" s="15">
        <v>45123.381249999999</v>
      </c>
      <c r="B6740" s="1" t="s">
        <v>6</v>
      </c>
      <c r="C6740">
        <v>0.122</v>
      </c>
      <c r="D6740" s="14">
        <f t="shared" si="105"/>
        <v>122</v>
      </c>
    </row>
    <row r="6741" spans="1:4" x14ac:dyDescent="0.25">
      <c r="A6741" s="15">
        <v>45123.383333333331</v>
      </c>
      <c r="B6741" s="1" t="s">
        <v>6</v>
      </c>
      <c r="C6741">
        <v>0.11799999999999999</v>
      </c>
      <c r="D6741" s="14">
        <f t="shared" si="105"/>
        <v>118</v>
      </c>
    </row>
    <row r="6742" spans="1:4" x14ac:dyDescent="0.25">
      <c r="A6742" s="15">
        <v>45123.385416666664</v>
      </c>
      <c r="B6742" s="1" t="s">
        <v>6</v>
      </c>
      <c r="C6742">
        <v>0.105</v>
      </c>
      <c r="D6742" s="14">
        <f t="shared" si="105"/>
        <v>105</v>
      </c>
    </row>
    <row r="6743" spans="1:4" x14ac:dyDescent="0.25">
      <c r="A6743" s="15">
        <v>45123.387499999997</v>
      </c>
      <c r="B6743" s="1" t="s">
        <v>6</v>
      </c>
      <c r="C6743">
        <v>0.109</v>
      </c>
      <c r="D6743" s="14">
        <f t="shared" si="105"/>
        <v>109</v>
      </c>
    </row>
    <row r="6744" spans="1:4" x14ac:dyDescent="0.25">
      <c r="A6744" s="15">
        <v>45123.38958333333</v>
      </c>
      <c r="B6744" s="1" t="s">
        <v>6</v>
      </c>
      <c r="C6744">
        <v>0.104</v>
      </c>
      <c r="D6744" s="14">
        <f t="shared" si="105"/>
        <v>104</v>
      </c>
    </row>
    <row r="6745" spans="1:4" x14ac:dyDescent="0.25">
      <c r="A6745" s="15">
        <v>45123.39166666667</v>
      </c>
      <c r="B6745" s="1" t="s">
        <v>6</v>
      </c>
      <c r="C6745">
        <v>0.106</v>
      </c>
      <c r="D6745" s="14">
        <f t="shared" si="105"/>
        <v>106</v>
      </c>
    </row>
    <row r="6746" spans="1:4" x14ac:dyDescent="0.25">
      <c r="A6746" s="15">
        <v>45123.393750000003</v>
      </c>
      <c r="B6746" s="1" t="s">
        <v>6</v>
      </c>
      <c r="C6746">
        <v>0.106</v>
      </c>
      <c r="D6746" s="14">
        <f t="shared" si="105"/>
        <v>106</v>
      </c>
    </row>
    <row r="6747" spans="1:4" x14ac:dyDescent="0.25">
      <c r="A6747" s="15">
        <v>45123.395833333336</v>
      </c>
      <c r="B6747" s="1" t="s">
        <v>6</v>
      </c>
      <c r="C6747">
        <v>9.8000000000000004E-2</v>
      </c>
      <c r="D6747" s="14">
        <f t="shared" si="105"/>
        <v>98</v>
      </c>
    </row>
    <row r="6748" spans="1:4" x14ac:dyDescent="0.25">
      <c r="A6748" s="15">
        <v>45123.397916666669</v>
      </c>
      <c r="B6748" s="1" t="s">
        <v>6</v>
      </c>
      <c r="C6748">
        <v>0.106</v>
      </c>
      <c r="D6748" s="14">
        <f t="shared" si="105"/>
        <v>106</v>
      </c>
    </row>
    <row r="6749" spans="1:4" x14ac:dyDescent="0.25">
      <c r="A6749" s="15">
        <v>45123.4</v>
      </c>
      <c r="B6749" s="1" t="s">
        <v>6</v>
      </c>
      <c r="C6749">
        <v>0.10100000000000001</v>
      </c>
      <c r="D6749" s="14">
        <f t="shared" si="105"/>
        <v>101</v>
      </c>
    </row>
    <row r="6750" spans="1:4" x14ac:dyDescent="0.25">
      <c r="A6750" s="15">
        <v>45123.402083333334</v>
      </c>
      <c r="B6750" s="1" t="s">
        <v>6</v>
      </c>
      <c r="C6750">
        <v>9.8000000000000004E-2</v>
      </c>
      <c r="D6750" s="14">
        <f t="shared" si="105"/>
        <v>98</v>
      </c>
    </row>
    <row r="6751" spans="1:4" x14ac:dyDescent="0.25">
      <c r="A6751" s="15">
        <v>45123.404166666667</v>
      </c>
      <c r="B6751" s="1" t="s">
        <v>6</v>
      </c>
      <c r="C6751">
        <v>0.09</v>
      </c>
      <c r="D6751" s="14">
        <f t="shared" si="105"/>
        <v>90</v>
      </c>
    </row>
    <row r="6752" spans="1:4" x14ac:dyDescent="0.25">
      <c r="A6752" s="15">
        <v>45123.40625</v>
      </c>
      <c r="B6752" s="1" t="s">
        <v>6</v>
      </c>
      <c r="C6752">
        <v>9.5000000000000001E-2</v>
      </c>
      <c r="D6752" s="14">
        <f t="shared" si="105"/>
        <v>95</v>
      </c>
    </row>
    <row r="6753" spans="1:4" x14ac:dyDescent="0.25">
      <c r="A6753" s="15">
        <v>45123.408333333333</v>
      </c>
      <c r="B6753" s="1" t="s">
        <v>6</v>
      </c>
      <c r="C6753">
        <v>9.5000000000000001E-2</v>
      </c>
      <c r="D6753" s="14">
        <f t="shared" si="105"/>
        <v>95</v>
      </c>
    </row>
    <row r="6754" spans="1:4" x14ac:dyDescent="0.25">
      <c r="A6754" s="15">
        <v>45123.410416666666</v>
      </c>
      <c r="B6754" s="1" t="s">
        <v>6</v>
      </c>
      <c r="C6754">
        <v>9.6000000000000002E-2</v>
      </c>
      <c r="D6754" s="14">
        <f t="shared" si="105"/>
        <v>96</v>
      </c>
    </row>
    <row r="6755" spans="1:4" x14ac:dyDescent="0.25">
      <c r="A6755" s="15">
        <v>45123.412499999999</v>
      </c>
      <c r="B6755" s="1" t="s">
        <v>6</v>
      </c>
      <c r="C6755">
        <v>8.6999999999999994E-2</v>
      </c>
      <c r="D6755" s="14">
        <f t="shared" si="105"/>
        <v>87</v>
      </c>
    </row>
    <row r="6756" spans="1:4" x14ac:dyDescent="0.25">
      <c r="A6756" s="15">
        <v>45123.414583333331</v>
      </c>
      <c r="B6756" s="1" t="s">
        <v>6</v>
      </c>
      <c r="C6756">
        <v>9.1999999999999998E-2</v>
      </c>
      <c r="D6756" s="14">
        <f t="shared" si="105"/>
        <v>92</v>
      </c>
    </row>
    <row r="6757" spans="1:4" x14ac:dyDescent="0.25">
      <c r="A6757" s="15">
        <v>45123.416666666664</v>
      </c>
      <c r="B6757" s="1" t="s">
        <v>6</v>
      </c>
      <c r="C6757">
        <v>8.8999999999999996E-2</v>
      </c>
      <c r="D6757" s="14">
        <f t="shared" si="105"/>
        <v>89</v>
      </c>
    </row>
    <row r="6758" spans="1:4" x14ac:dyDescent="0.25">
      <c r="A6758" s="15">
        <v>45123.418749999997</v>
      </c>
      <c r="B6758" s="1" t="s">
        <v>6</v>
      </c>
      <c r="C6758">
        <v>9.8000000000000004E-2</v>
      </c>
      <c r="D6758" s="14">
        <f t="shared" si="105"/>
        <v>98</v>
      </c>
    </row>
    <row r="6759" spans="1:4" x14ac:dyDescent="0.25">
      <c r="A6759" s="15">
        <v>45123.42083333333</v>
      </c>
      <c r="B6759" s="1" t="s">
        <v>6</v>
      </c>
      <c r="C6759">
        <v>8.5000000000000006E-2</v>
      </c>
      <c r="D6759" s="14">
        <f t="shared" si="105"/>
        <v>85</v>
      </c>
    </row>
    <row r="6760" spans="1:4" x14ac:dyDescent="0.25">
      <c r="A6760" s="15">
        <v>45123.42291666667</v>
      </c>
      <c r="B6760" s="1" t="s">
        <v>6</v>
      </c>
      <c r="C6760">
        <v>7.8E-2</v>
      </c>
      <c r="D6760" s="14">
        <f t="shared" si="105"/>
        <v>78</v>
      </c>
    </row>
    <row r="6761" spans="1:4" x14ac:dyDescent="0.25">
      <c r="A6761" s="15">
        <v>45123.425000000003</v>
      </c>
      <c r="B6761" s="1" t="s">
        <v>6</v>
      </c>
      <c r="C6761">
        <v>7.9000000000000001E-2</v>
      </c>
      <c r="D6761" s="14">
        <f t="shared" si="105"/>
        <v>79</v>
      </c>
    </row>
    <row r="6762" spans="1:4" x14ac:dyDescent="0.25">
      <c r="A6762" s="15">
        <v>45123.427083333336</v>
      </c>
      <c r="B6762" s="1" t="s">
        <v>6</v>
      </c>
      <c r="C6762">
        <v>9.6000000000000002E-2</v>
      </c>
      <c r="D6762" s="14">
        <f t="shared" si="105"/>
        <v>96</v>
      </c>
    </row>
    <row r="6763" spans="1:4" x14ac:dyDescent="0.25">
      <c r="A6763" s="15">
        <v>45123.429166666669</v>
      </c>
      <c r="B6763" s="1" t="s">
        <v>6</v>
      </c>
      <c r="C6763">
        <v>9.9000000000000005E-2</v>
      </c>
      <c r="D6763" s="14">
        <f t="shared" si="105"/>
        <v>99</v>
      </c>
    </row>
    <row r="6764" spans="1:4" x14ac:dyDescent="0.25">
      <c r="A6764" s="15">
        <v>45123.431250000001</v>
      </c>
      <c r="B6764" s="1" t="s">
        <v>6</v>
      </c>
      <c r="C6764">
        <v>7.8E-2</v>
      </c>
      <c r="D6764" s="14">
        <f t="shared" si="105"/>
        <v>78</v>
      </c>
    </row>
    <row r="6765" spans="1:4" x14ac:dyDescent="0.25">
      <c r="A6765" s="15">
        <v>45123.433333333334</v>
      </c>
      <c r="B6765" s="1" t="s">
        <v>6</v>
      </c>
      <c r="C6765">
        <v>7.5999999999999998E-2</v>
      </c>
      <c r="D6765" s="14">
        <f t="shared" si="105"/>
        <v>76</v>
      </c>
    </row>
    <row r="6766" spans="1:4" x14ac:dyDescent="0.25">
      <c r="A6766" s="15">
        <v>45123.435416666667</v>
      </c>
      <c r="B6766" s="1" t="s">
        <v>6</v>
      </c>
      <c r="C6766">
        <v>8.8999999999999996E-2</v>
      </c>
      <c r="D6766" s="14">
        <f t="shared" si="105"/>
        <v>89</v>
      </c>
    </row>
    <row r="6767" spans="1:4" x14ac:dyDescent="0.25">
      <c r="A6767" s="15">
        <v>45123.4375</v>
      </c>
      <c r="B6767" s="1" t="s">
        <v>6</v>
      </c>
      <c r="C6767">
        <v>8.4000000000000005E-2</v>
      </c>
      <c r="D6767" s="14">
        <f t="shared" si="105"/>
        <v>84</v>
      </c>
    </row>
    <row r="6768" spans="1:4" x14ac:dyDescent="0.25">
      <c r="A6768" s="15">
        <v>45123.439583333333</v>
      </c>
      <c r="B6768" s="1" t="s">
        <v>6</v>
      </c>
      <c r="C6768">
        <v>8.6999999999999994E-2</v>
      </c>
      <c r="D6768" s="14">
        <f t="shared" si="105"/>
        <v>87</v>
      </c>
    </row>
    <row r="6769" spans="1:4" x14ac:dyDescent="0.25">
      <c r="A6769" s="15">
        <v>45123.441666666666</v>
      </c>
      <c r="B6769" s="1" t="s">
        <v>6</v>
      </c>
      <c r="C6769">
        <v>7.3999999999999996E-2</v>
      </c>
      <c r="D6769" s="14">
        <f t="shared" si="105"/>
        <v>74</v>
      </c>
    </row>
    <row r="6770" spans="1:4" x14ac:dyDescent="0.25">
      <c r="A6770" s="15">
        <v>45123.443749999999</v>
      </c>
      <c r="B6770" s="1" t="s">
        <v>6</v>
      </c>
      <c r="C6770">
        <v>7.8E-2</v>
      </c>
      <c r="D6770" s="14">
        <f t="shared" si="105"/>
        <v>78</v>
      </c>
    </row>
    <row r="6771" spans="1:4" x14ac:dyDescent="0.25">
      <c r="A6771" s="15">
        <v>45123.445833333331</v>
      </c>
      <c r="B6771" s="1" t="s">
        <v>6</v>
      </c>
      <c r="C6771">
        <v>7.3999999999999996E-2</v>
      </c>
      <c r="D6771" s="14">
        <f t="shared" si="105"/>
        <v>74</v>
      </c>
    </row>
    <row r="6772" spans="1:4" x14ac:dyDescent="0.25">
      <c r="A6772" s="15">
        <v>45123.447916666664</v>
      </c>
      <c r="B6772" s="1" t="s">
        <v>6</v>
      </c>
      <c r="C6772">
        <v>8.6999999999999994E-2</v>
      </c>
      <c r="D6772" s="14">
        <f t="shared" si="105"/>
        <v>87</v>
      </c>
    </row>
    <row r="6773" spans="1:4" x14ac:dyDescent="0.25">
      <c r="A6773" s="15">
        <v>45123.45</v>
      </c>
      <c r="B6773" s="1" t="s">
        <v>6</v>
      </c>
      <c r="C6773">
        <v>0.08</v>
      </c>
      <c r="D6773" s="14">
        <f t="shared" si="105"/>
        <v>80</v>
      </c>
    </row>
    <row r="6774" spans="1:4" x14ac:dyDescent="0.25">
      <c r="A6774" s="15">
        <v>45123.45208333333</v>
      </c>
      <c r="B6774" s="1" t="s">
        <v>6</v>
      </c>
      <c r="C6774">
        <v>7.8E-2</v>
      </c>
      <c r="D6774" s="14">
        <f t="shared" si="105"/>
        <v>78</v>
      </c>
    </row>
    <row r="6775" spans="1:4" x14ac:dyDescent="0.25">
      <c r="A6775" s="15">
        <v>45123.45416666667</v>
      </c>
      <c r="B6775" s="1" t="s">
        <v>6</v>
      </c>
      <c r="C6775">
        <v>8.4000000000000005E-2</v>
      </c>
      <c r="D6775" s="14">
        <f t="shared" ref="D6775:D6838" si="106">C6775*1000</f>
        <v>84</v>
      </c>
    </row>
    <row r="6776" spans="1:4" x14ac:dyDescent="0.25">
      <c r="A6776" s="15">
        <v>45123.456250000003</v>
      </c>
      <c r="B6776" s="1" t="s">
        <v>6</v>
      </c>
      <c r="C6776">
        <v>8.2000000000000003E-2</v>
      </c>
      <c r="D6776" s="14">
        <f t="shared" si="106"/>
        <v>82</v>
      </c>
    </row>
    <row r="6777" spans="1:4" x14ac:dyDescent="0.25">
      <c r="A6777" s="15">
        <v>45123.458333333336</v>
      </c>
      <c r="B6777" s="1" t="s">
        <v>6</v>
      </c>
      <c r="C6777">
        <v>7.0999999999999994E-2</v>
      </c>
      <c r="D6777" s="14">
        <f t="shared" si="106"/>
        <v>71</v>
      </c>
    </row>
    <row r="6778" spans="1:4" x14ac:dyDescent="0.25">
      <c r="A6778" s="15">
        <v>45123.460416666669</v>
      </c>
      <c r="B6778" s="1" t="s">
        <v>6</v>
      </c>
      <c r="C6778">
        <v>7.4999999999999997E-2</v>
      </c>
      <c r="D6778" s="14">
        <f t="shared" si="106"/>
        <v>75</v>
      </c>
    </row>
    <row r="6779" spans="1:4" x14ac:dyDescent="0.25">
      <c r="A6779" s="15">
        <v>45123.462500000001</v>
      </c>
      <c r="B6779" s="1" t="s">
        <v>6</v>
      </c>
      <c r="C6779">
        <v>8.5000000000000006E-2</v>
      </c>
      <c r="D6779" s="14">
        <f t="shared" si="106"/>
        <v>85</v>
      </c>
    </row>
    <row r="6780" spans="1:4" x14ac:dyDescent="0.25">
      <c r="A6780" s="15">
        <v>45123.464583333334</v>
      </c>
      <c r="B6780" s="1" t="s">
        <v>6</v>
      </c>
      <c r="C6780">
        <v>7.5999999999999998E-2</v>
      </c>
      <c r="D6780" s="14">
        <f t="shared" si="106"/>
        <v>76</v>
      </c>
    </row>
    <row r="6781" spans="1:4" x14ac:dyDescent="0.25">
      <c r="A6781" s="15">
        <v>45123.466666666667</v>
      </c>
      <c r="B6781" s="1" t="s">
        <v>6</v>
      </c>
      <c r="C6781">
        <v>7.4999999999999997E-2</v>
      </c>
      <c r="D6781" s="14">
        <f t="shared" si="106"/>
        <v>75</v>
      </c>
    </row>
    <row r="6782" spans="1:4" x14ac:dyDescent="0.25">
      <c r="A6782" s="15">
        <v>45123.46875</v>
      </c>
      <c r="B6782" s="1" t="s">
        <v>6</v>
      </c>
      <c r="C6782">
        <v>7.9000000000000001E-2</v>
      </c>
      <c r="D6782" s="14">
        <f t="shared" si="106"/>
        <v>79</v>
      </c>
    </row>
    <row r="6783" spans="1:4" x14ac:dyDescent="0.25">
      <c r="A6783" s="15">
        <v>45123.470833333333</v>
      </c>
      <c r="B6783" s="1" t="s">
        <v>6</v>
      </c>
      <c r="C6783">
        <v>8.2000000000000003E-2</v>
      </c>
      <c r="D6783" s="14">
        <f t="shared" si="106"/>
        <v>82</v>
      </c>
    </row>
    <row r="6784" spans="1:4" x14ac:dyDescent="0.25">
      <c r="A6784" s="15">
        <v>45123.472916666666</v>
      </c>
      <c r="B6784" s="1" t="s">
        <v>6</v>
      </c>
      <c r="C6784">
        <v>0.08</v>
      </c>
      <c r="D6784" s="14">
        <f t="shared" si="106"/>
        <v>80</v>
      </c>
    </row>
    <row r="6785" spans="1:4" x14ac:dyDescent="0.25">
      <c r="A6785" s="15">
        <v>45123.474999999999</v>
      </c>
      <c r="B6785" s="1" t="s">
        <v>6</v>
      </c>
      <c r="C6785">
        <v>8.2000000000000003E-2</v>
      </c>
      <c r="D6785" s="14">
        <f t="shared" si="106"/>
        <v>82</v>
      </c>
    </row>
    <row r="6786" spans="1:4" x14ac:dyDescent="0.25">
      <c r="A6786" s="15">
        <v>45123.477083333331</v>
      </c>
      <c r="B6786" s="1" t="s">
        <v>6</v>
      </c>
      <c r="C6786">
        <v>8.3000000000000004E-2</v>
      </c>
      <c r="D6786" s="14">
        <f t="shared" si="106"/>
        <v>83</v>
      </c>
    </row>
    <row r="6787" spans="1:4" x14ac:dyDescent="0.25">
      <c r="A6787" s="15">
        <v>45123.479166666664</v>
      </c>
      <c r="B6787" s="1" t="s">
        <v>6</v>
      </c>
      <c r="C6787">
        <v>8.3000000000000004E-2</v>
      </c>
      <c r="D6787" s="14">
        <f t="shared" si="106"/>
        <v>83</v>
      </c>
    </row>
    <row r="6788" spans="1:4" x14ac:dyDescent="0.25">
      <c r="A6788" s="15">
        <v>45123.481249999997</v>
      </c>
      <c r="B6788" s="1" t="s">
        <v>6</v>
      </c>
      <c r="C6788">
        <v>8.1000000000000003E-2</v>
      </c>
      <c r="D6788" s="14">
        <f t="shared" si="106"/>
        <v>81</v>
      </c>
    </row>
    <row r="6789" spans="1:4" x14ac:dyDescent="0.25">
      <c r="A6789" s="15">
        <v>45123.48333333333</v>
      </c>
      <c r="B6789" s="1" t="s">
        <v>6</v>
      </c>
      <c r="C6789">
        <v>9.7000000000000003E-2</v>
      </c>
      <c r="D6789" s="14">
        <f t="shared" si="106"/>
        <v>97</v>
      </c>
    </row>
    <row r="6790" spans="1:4" x14ac:dyDescent="0.25">
      <c r="A6790" s="15">
        <v>45123.48541666667</v>
      </c>
      <c r="B6790" s="1" t="s">
        <v>6</v>
      </c>
      <c r="C6790">
        <v>9.6000000000000002E-2</v>
      </c>
      <c r="D6790" s="14">
        <f t="shared" si="106"/>
        <v>96</v>
      </c>
    </row>
    <row r="6791" spans="1:4" x14ac:dyDescent="0.25">
      <c r="A6791" s="15">
        <v>45123.487500000003</v>
      </c>
      <c r="B6791" s="1" t="s">
        <v>6</v>
      </c>
      <c r="C6791">
        <v>7.3999999999999996E-2</v>
      </c>
      <c r="D6791" s="14">
        <f t="shared" si="106"/>
        <v>74</v>
      </c>
    </row>
    <row r="6792" spans="1:4" x14ac:dyDescent="0.25">
      <c r="A6792" s="15">
        <v>45123.489583333336</v>
      </c>
      <c r="B6792" s="1" t="s">
        <v>6</v>
      </c>
      <c r="C6792">
        <v>6.8000000000000005E-2</v>
      </c>
      <c r="D6792" s="14">
        <f t="shared" si="106"/>
        <v>68</v>
      </c>
    </row>
    <row r="6793" spans="1:4" x14ac:dyDescent="0.25">
      <c r="A6793" s="15">
        <v>45123.491666666669</v>
      </c>
      <c r="B6793" s="1" t="s">
        <v>6</v>
      </c>
      <c r="C6793">
        <v>8.8999999999999996E-2</v>
      </c>
      <c r="D6793" s="14">
        <f t="shared" si="106"/>
        <v>89</v>
      </c>
    </row>
    <row r="6794" spans="1:4" x14ac:dyDescent="0.25">
      <c r="A6794" s="15">
        <v>45123.493750000001</v>
      </c>
      <c r="B6794" s="1" t="s">
        <v>6</v>
      </c>
      <c r="C6794">
        <v>8.5000000000000006E-2</v>
      </c>
      <c r="D6794" s="14">
        <f t="shared" si="106"/>
        <v>85</v>
      </c>
    </row>
    <row r="6795" spans="1:4" x14ac:dyDescent="0.25">
      <c r="A6795" s="15">
        <v>45123.495833333334</v>
      </c>
      <c r="B6795" s="1" t="s">
        <v>6</v>
      </c>
      <c r="C6795">
        <v>7.8E-2</v>
      </c>
      <c r="D6795" s="14">
        <f t="shared" si="106"/>
        <v>78</v>
      </c>
    </row>
    <row r="6796" spans="1:4" x14ac:dyDescent="0.25">
      <c r="A6796" s="15">
        <v>45123.497916666667</v>
      </c>
      <c r="B6796" s="1" t="s">
        <v>6</v>
      </c>
      <c r="C6796">
        <v>8.5000000000000006E-2</v>
      </c>
      <c r="D6796" s="14">
        <f t="shared" si="106"/>
        <v>85</v>
      </c>
    </row>
    <row r="6797" spans="1:4" x14ac:dyDescent="0.25">
      <c r="A6797" s="15">
        <v>45123.5</v>
      </c>
      <c r="B6797" s="1" t="s">
        <v>6</v>
      </c>
      <c r="C6797">
        <v>8.6999999999999994E-2</v>
      </c>
      <c r="D6797" s="14">
        <f t="shared" si="106"/>
        <v>87</v>
      </c>
    </row>
    <row r="6798" spans="1:4" x14ac:dyDescent="0.25">
      <c r="A6798" s="15">
        <v>45123.502083333333</v>
      </c>
      <c r="B6798" s="1" t="s">
        <v>6</v>
      </c>
      <c r="C6798">
        <v>7.4999999999999997E-2</v>
      </c>
      <c r="D6798" s="14">
        <f t="shared" si="106"/>
        <v>75</v>
      </c>
    </row>
    <row r="6799" spans="1:4" x14ac:dyDescent="0.25">
      <c r="A6799" s="15">
        <v>45123.504166666666</v>
      </c>
      <c r="B6799" s="1" t="s">
        <v>6</v>
      </c>
      <c r="C6799">
        <v>7.8E-2</v>
      </c>
      <c r="D6799" s="14">
        <f t="shared" si="106"/>
        <v>78</v>
      </c>
    </row>
    <row r="6800" spans="1:4" x14ac:dyDescent="0.25">
      <c r="A6800" s="15">
        <v>45123.506249999999</v>
      </c>
      <c r="B6800" s="1" t="s">
        <v>6</v>
      </c>
      <c r="C6800">
        <v>7.6999999999999999E-2</v>
      </c>
      <c r="D6800" s="14">
        <f t="shared" si="106"/>
        <v>77</v>
      </c>
    </row>
    <row r="6801" spans="1:4" x14ac:dyDescent="0.25">
      <c r="A6801" s="15">
        <v>45123.508333333331</v>
      </c>
      <c r="B6801" s="1" t="s">
        <v>6</v>
      </c>
      <c r="C6801">
        <v>8.5000000000000006E-2</v>
      </c>
      <c r="D6801" s="14">
        <f t="shared" si="106"/>
        <v>85</v>
      </c>
    </row>
    <row r="6802" spans="1:4" x14ac:dyDescent="0.25">
      <c r="A6802" s="15">
        <v>45123.510416666664</v>
      </c>
      <c r="B6802" s="1" t="s">
        <v>6</v>
      </c>
      <c r="C6802">
        <v>9.6000000000000002E-2</v>
      </c>
      <c r="D6802" s="14">
        <f t="shared" si="106"/>
        <v>96</v>
      </c>
    </row>
    <row r="6803" spans="1:4" x14ac:dyDescent="0.25">
      <c r="A6803" s="15">
        <v>45123.512499999997</v>
      </c>
      <c r="B6803" s="1" t="s">
        <v>6</v>
      </c>
      <c r="C6803">
        <v>9.0999999999999998E-2</v>
      </c>
      <c r="D6803" s="14">
        <f t="shared" si="106"/>
        <v>91</v>
      </c>
    </row>
    <row r="6804" spans="1:4" x14ac:dyDescent="0.25">
      <c r="A6804" s="15">
        <v>45123.51458333333</v>
      </c>
      <c r="B6804" s="1" t="s">
        <v>6</v>
      </c>
      <c r="C6804">
        <v>8.2000000000000003E-2</v>
      </c>
      <c r="D6804" s="14">
        <f t="shared" si="106"/>
        <v>82</v>
      </c>
    </row>
    <row r="6805" spans="1:4" x14ac:dyDescent="0.25">
      <c r="A6805" s="15">
        <v>45123.51666666667</v>
      </c>
      <c r="B6805" s="1" t="s">
        <v>6</v>
      </c>
      <c r="C6805">
        <v>8.3000000000000004E-2</v>
      </c>
      <c r="D6805" s="14">
        <f t="shared" si="106"/>
        <v>83</v>
      </c>
    </row>
    <row r="6806" spans="1:4" x14ac:dyDescent="0.25">
      <c r="A6806" s="15">
        <v>45123.518750000003</v>
      </c>
      <c r="B6806" s="1" t="s">
        <v>6</v>
      </c>
      <c r="C6806">
        <v>8.3000000000000004E-2</v>
      </c>
      <c r="D6806" s="14">
        <f t="shared" si="106"/>
        <v>83</v>
      </c>
    </row>
    <row r="6807" spans="1:4" x14ac:dyDescent="0.25">
      <c r="A6807" s="15">
        <v>45123.520833333336</v>
      </c>
      <c r="B6807" s="1" t="s">
        <v>6</v>
      </c>
      <c r="C6807">
        <v>9.2999999999999999E-2</v>
      </c>
      <c r="D6807" s="14">
        <f t="shared" si="106"/>
        <v>93</v>
      </c>
    </row>
    <row r="6808" spans="1:4" x14ac:dyDescent="0.25">
      <c r="A6808" s="15">
        <v>45123.522916666669</v>
      </c>
      <c r="B6808" s="1" t="s">
        <v>6</v>
      </c>
      <c r="C6808">
        <v>0.10100000000000001</v>
      </c>
      <c r="D6808" s="14">
        <f t="shared" si="106"/>
        <v>101</v>
      </c>
    </row>
    <row r="6809" spans="1:4" x14ac:dyDescent="0.25">
      <c r="A6809" s="15">
        <v>45123.525000000001</v>
      </c>
      <c r="B6809" s="1" t="s">
        <v>6</v>
      </c>
      <c r="C6809">
        <v>9.4E-2</v>
      </c>
      <c r="D6809" s="14">
        <f t="shared" si="106"/>
        <v>94</v>
      </c>
    </row>
    <row r="6810" spans="1:4" x14ac:dyDescent="0.25">
      <c r="A6810" s="15">
        <v>45123.527083333334</v>
      </c>
      <c r="B6810" s="1" t="s">
        <v>6</v>
      </c>
      <c r="C6810">
        <v>8.5999999999999993E-2</v>
      </c>
      <c r="D6810" s="14">
        <f t="shared" si="106"/>
        <v>86</v>
      </c>
    </row>
    <row r="6811" spans="1:4" x14ac:dyDescent="0.25">
      <c r="A6811" s="15">
        <v>45123.529166666667</v>
      </c>
      <c r="B6811" s="1" t="s">
        <v>6</v>
      </c>
      <c r="C6811">
        <v>0.08</v>
      </c>
      <c r="D6811" s="14">
        <f t="shared" si="106"/>
        <v>80</v>
      </c>
    </row>
    <row r="6812" spans="1:4" x14ac:dyDescent="0.25">
      <c r="A6812" s="15">
        <v>45123.53125</v>
      </c>
      <c r="B6812" s="1" t="s">
        <v>6</v>
      </c>
      <c r="C6812">
        <v>8.6999999999999994E-2</v>
      </c>
      <c r="D6812" s="14">
        <f t="shared" si="106"/>
        <v>87</v>
      </c>
    </row>
    <row r="6813" spans="1:4" x14ac:dyDescent="0.25">
      <c r="A6813" s="15">
        <v>45123.533333333333</v>
      </c>
      <c r="B6813" s="1" t="s">
        <v>6</v>
      </c>
      <c r="C6813">
        <v>8.2000000000000003E-2</v>
      </c>
      <c r="D6813" s="14">
        <f t="shared" si="106"/>
        <v>82</v>
      </c>
    </row>
    <row r="6814" spans="1:4" x14ac:dyDescent="0.25">
      <c r="A6814" s="15">
        <v>45123.535416666666</v>
      </c>
      <c r="B6814" s="1" t="s">
        <v>6</v>
      </c>
      <c r="C6814">
        <v>7.5999999999999998E-2</v>
      </c>
      <c r="D6814" s="14">
        <f t="shared" si="106"/>
        <v>76</v>
      </c>
    </row>
    <row r="6815" spans="1:4" x14ac:dyDescent="0.25">
      <c r="A6815" s="15">
        <v>45123.537499999999</v>
      </c>
      <c r="B6815" s="1" t="s">
        <v>6</v>
      </c>
      <c r="C6815">
        <v>8.2000000000000003E-2</v>
      </c>
      <c r="D6815" s="14">
        <f t="shared" si="106"/>
        <v>82</v>
      </c>
    </row>
    <row r="6816" spans="1:4" x14ac:dyDescent="0.25">
      <c r="A6816" s="15">
        <v>45123.539583333331</v>
      </c>
      <c r="B6816" s="1" t="s">
        <v>6</v>
      </c>
      <c r="C6816">
        <v>8.3000000000000004E-2</v>
      </c>
      <c r="D6816" s="14">
        <f t="shared" si="106"/>
        <v>83</v>
      </c>
    </row>
    <row r="6817" spans="1:4" x14ac:dyDescent="0.25">
      <c r="A6817" s="15">
        <v>45123.541666666664</v>
      </c>
      <c r="B6817" s="1" t="s">
        <v>6</v>
      </c>
      <c r="C6817">
        <v>7.1999999999999995E-2</v>
      </c>
      <c r="D6817" s="14">
        <f t="shared" si="106"/>
        <v>72</v>
      </c>
    </row>
    <row r="6818" spans="1:4" x14ac:dyDescent="0.25">
      <c r="A6818" s="15">
        <v>45123.543749999997</v>
      </c>
      <c r="B6818" s="1" t="s">
        <v>6</v>
      </c>
      <c r="C6818">
        <v>7.0000000000000007E-2</v>
      </c>
      <c r="D6818" s="14">
        <f t="shared" si="106"/>
        <v>70</v>
      </c>
    </row>
    <row r="6819" spans="1:4" x14ac:dyDescent="0.25">
      <c r="A6819" s="15">
        <v>45123.54583333333</v>
      </c>
      <c r="B6819" s="1" t="s">
        <v>6</v>
      </c>
      <c r="C6819">
        <v>7.0999999999999994E-2</v>
      </c>
      <c r="D6819" s="14">
        <f t="shared" si="106"/>
        <v>71</v>
      </c>
    </row>
    <row r="6820" spans="1:4" x14ac:dyDescent="0.25">
      <c r="A6820" s="15">
        <v>45123.54791666667</v>
      </c>
      <c r="B6820" s="1" t="s">
        <v>6</v>
      </c>
      <c r="C6820">
        <v>9.6000000000000002E-2</v>
      </c>
      <c r="D6820" s="14">
        <f t="shared" si="106"/>
        <v>96</v>
      </c>
    </row>
    <row r="6821" spans="1:4" x14ac:dyDescent="0.25">
      <c r="A6821" s="15">
        <v>45123.55</v>
      </c>
      <c r="B6821" s="1" t="s">
        <v>6</v>
      </c>
      <c r="C6821">
        <v>9.5000000000000001E-2</v>
      </c>
      <c r="D6821" s="14">
        <f t="shared" si="106"/>
        <v>95</v>
      </c>
    </row>
    <row r="6822" spans="1:4" x14ac:dyDescent="0.25">
      <c r="A6822" s="15">
        <v>45123.552083333336</v>
      </c>
      <c r="B6822" s="1" t="s">
        <v>6</v>
      </c>
      <c r="C6822">
        <v>9.1999999999999998E-2</v>
      </c>
      <c r="D6822" s="14">
        <f t="shared" si="106"/>
        <v>92</v>
      </c>
    </row>
    <row r="6823" spans="1:4" x14ac:dyDescent="0.25">
      <c r="A6823" s="15">
        <v>45123.554166666669</v>
      </c>
      <c r="B6823" s="1" t="s">
        <v>6</v>
      </c>
      <c r="C6823">
        <v>9.2999999999999999E-2</v>
      </c>
      <c r="D6823" s="14">
        <f t="shared" si="106"/>
        <v>93</v>
      </c>
    </row>
    <row r="6824" spans="1:4" x14ac:dyDescent="0.25">
      <c r="A6824" s="15">
        <v>45123.556250000001</v>
      </c>
      <c r="B6824" s="1" t="s">
        <v>6</v>
      </c>
      <c r="C6824">
        <v>9.0999999999999998E-2</v>
      </c>
      <c r="D6824" s="14">
        <f t="shared" si="106"/>
        <v>91</v>
      </c>
    </row>
    <row r="6825" spans="1:4" x14ac:dyDescent="0.25">
      <c r="A6825" s="15">
        <v>45123.558333333334</v>
      </c>
      <c r="B6825" s="1" t="s">
        <v>6</v>
      </c>
      <c r="C6825">
        <v>9.1999999999999998E-2</v>
      </c>
      <c r="D6825" s="14">
        <f t="shared" si="106"/>
        <v>92</v>
      </c>
    </row>
    <row r="6826" spans="1:4" x14ac:dyDescent="0.25">
      <c r="A6826" s="15">
        <v>45123.560416666667</v>
      </c>
      <c r="B6826" s="1" t="s">
        <v>6</v>
      </c>
      <c r="C6826">
        <v>0.09</v>
      </c>
      <c r="D6826" s="14">
        <f t="shared" si="106"/>
        <v>90</v>
      </c>
    </row>
    <row r="6827" spans="1:4" x14ac:dyDescent="0.25">
      <c r="A6827" s="15">
        <v>45123.5625</v>
      </c>
      <c r="B6827" s="1" t="s">
        <v>6</v>
      </c>
      <c r="C6827">
        <v>0.09</v>
      </c>
      <c r="D6827" s="14">
        <f t="shared" si="106"/>
        <v>90</v>
      </c>
    </row>
    <row r="6828" spans="1:4" x14ac:dyDescent="0.25">
      <c r="A6828" s="15">
        <v>45123.564583333333</v>
      </c>
      <c r="B6828" s="1" t="s">
        <v>6</v>
      </c>
      <c r="C6828">
        <v>9.6000000000000002E-2</v>
      </c>
      <c r="D6828" s="14">
        <f t="shared" si="106"/>
        <v>96</v>
      </c>
    </row>
    <row r="6829" spans="1:4" x14ac:dyDescent="0.25">
      <c r="A6829" s="15">
        <v>45123.566666666666</v>
      </c>
      <c r="B6829" s="1" t="s">
        <v>6</v>
      </c>
      <c r="C6829">
        <v>9.2999999999999999E-2</v>
      </c>
      <c r="D6829" s="14">
        <f t="shared" si="106"/>
        <v>93</v>
      </c>
    </row>
    <row r="6830" spans="1:4" x14ac:dyDescent="0.25">
      <c r="A6830" s="15">
        <v>45123.568749999999</v>
      </c>
      <c r="B6830" s="1" t="s">
        <v>6</v>
      </c>
      <c r="C6830">
        <v>9.9000000000000005E-2</v>
      </c>
      <c r="D6830" s="14">
        <f t="shared" si="106"/>
        <v>99</v>
      </c>
    </row>
    <row r="6831" spans="1:4" x14ac:dyDescent="0.25">
      <c r="A6831" s="15">
        <v>45123.570833333331</v>
      </c>
      <c r="B6831" s="1" t="s">
        <v>6</v>
      </c>
      <c r="C6831">
        <v>9.5000000000000001E-2</v>
      </c>
      <c r="D6831" s="14">
        <f t="shared" si="106"/>
        <v>95</v>
      </c>
    </row>
    <row r="6832" spans="1:4" x14ac:dyDescent="0.25">
      <c r="A6832" s="15">
        <v>45123.572916666664</v>
      </c>
      <c r="B6832" s="1" t="s">
        <v>6</v>
      </c>
      <c r="C6832">
        <v>9.2999999999999999E-2</v>
      </c>
      <c r="D6832" s="14">
        <f t="shared" si="106"/>
        <v>93</v>
      </c>
    </row>
    <row r="6833" spans="1:4" x14ac:dyDescent="0.25">
      <c r="A6833" s="15">
        <v>45123.574999999997</v>
      </c>
      <c r="B6833" s="1" t="s">
        <v>6</v>
      </c>
      <c r="C6833">
        <v>9.5000000000000001E-2</v>
      </c>
      <c r="D6833" s="14">
        <f t="shared" si="106"/>
        <v>95</v>
      </c>
    </row>
    <row r="6834" spans="1:4" x14ac:dyDescent="0.25">
      <c r="A6834" s="15">
        <v>45123.57708333333</v>
      </c>
      <c r="B6834" s="1" t="s">
        <v>6</v>
      </c>
      <c r="C6834">
        <v>9.8000000000000004E-2</v>
      </c>
      <c r="D6834" s="14">
        <f t="shared" si="106"/>
        <v>98</v>
      </c>
    </row>
    <row r="6835" spans="1:4" x14ac:dyDescent="0.25">
      <c r="A6835" s="15">
        <v>45123.57916666667</v>
      </c>
      <c r="B6835" s="1" t="s">
        <v>6</v>
      </c>
      <c r="C6835">
        <v>9.2999999999999999E-2</v>
      </c>
      <c r="D6835" s="14">
        <f t="shared" si="106"/>
        <v>93</v>
      </c>
    </row>
    <row r="6836" spans="1:4" x14ac:dyDescent="0.25">
      <c r="A6836" s="15">
        <v>45123.581250000003</v>
      </c>
      <c r="B6836" s="1" t="s">
        <v>6</v>
      </c>
      <c r="C6836">
        <v>9.9000000000000005E-2</v>
      </c>
      <c r="D6836" s="14">
        <f t="shared" si="106"/>
        <v>99</v>
      </c>
    </row>
    <row r="6837" spans="1:4" x14ac:dyDescent="0.25">
      <c r="A6837" s="15">
        <v>45123.583333333336</v>
      </c>
      <c r="B6837" s="1" t="s">
        <v>6</v>
      </c>
      <c r="C6837">
        <v>9.7000000000000003E-2</v>
      </c>
      <c r="D6837" s="14">
        <f t="shared" si="106"/>
        <v>97</v>
      </c>
    </row>
    <row r="6838" spans="1:4" x14ac:dyDescent="0.25">
      <c r="A6838" s="15">
        <v>45123.585416666669</v>
      </c>
      <c r="B6838" s="1" t="s">
        <v>6</v>
      </c>
      <c r="C6838">
        <v>0.09</v>
      </c>
      <c r="D6838" s="14">
        <f t="shared" si="106"/>
        <v>90</v>
      </c>
    </row>
    <row r="6839" spans="1:4" x14ac:dyDescent="0.25">
      <c r="A6839" s="15">
        <v>45123.587500000001</v>
      </c>
      <c r="B6839" s="1" t="s">
        <v>6</v>
      </c>
      <c r="C6839">
        <v>9.2999999999999999E-2</v>
      </c>
      <c r="D6839" s="14">
        <f t="shared" ref="D6839:D6902" si="107">C6839*1000</f>
        <v>93</v>
      </c>
    </row>
    <row r="6840" spans="1:4" x14ac:dyDescent="0.25">
      <c r="A6840" s="15">
        <v>45123.589583333334</v>
      </c>
      <c r="B6840" s="1" t="s">
        <v>6</v>
      </c>
      <c r="C6840">
        <v>9.8000000000000004E-2</v>
      </c>
      <c r="D6840" s="14">
        <f t="shared" si="107"/>
        <v>98</v>
      </c>
    </row>
    <row r="6841" spans="1:4" x14ac:dyDescent="0.25">
      <c r="A6841" s="15">
        <v>45123.591666666667</v>
      </c>
      <c r="B6841" s="1" t="s">
        <v>6</v>
      </c>
      <c r="C6841">
        <v>9.8000000000000004E-2</v>
      </c>
      <c r="D6841" s="14">
        <f t="shared" si="107"/>
        <v>98</v>
      </c>
    </row>
    <row r="6842" spans="1:4" x14ac:dyDescent="0.25">
      <c r="A6842" s="15">
        <v>45123.59375</v>
      </c>
      <c r="B6842" s="1" t="s">
        <v>6</v>
      </c>
      <c r="C6842">
        <v>9.1999999999999998E-2</v>
      </c>
      <c r="D6842" s="14">
        <f t="shared" si="107"/>
        <v>92</v>
      </c>
    </row>
    <row r="6843" spans="1:4" x14ac:dyDescent="0.25">
      <c r="A6843" s="15">
        <v>45123.595833333333</v>
      </c>
      <c r="B6843" s="1" t="s">
        <v>6</v>
      </c>
      <c r="C6843">
        <v>9.7000000000000003E-2</v>
      </c>
      <c r="D6843" s="14">
        <f t="shared" si="107"/>
        <v>97</v>
      </c>
    </row>
    <row r="6844" spans="1:4" x14ac:dyDescent="0.25">
      <c r="A6844" s="15">
        <v>45123.597916666666</v>
      </c>
      <c r="B6844" s="1" t="s">
        <v>6</v>
      </c>
      <c r="C6844">
        <v>6.3E-2</v>
      </c>
      <c r="D6844" s="14">
        <f t="shared" si="107"/>
        <v>63</v>
      </c>
    </row>
    <row r="6845" spans="1:4" x14ac:dyDescent="0.25">
      <c r="A6845" s="15">
        <v>45123.6</v>
      </c>
      <c r="B6845" s="1" t="s">
        <v>6</v>
      </c>
      <c r="C6845">
        <v>9.1999999999999998E-2</v>
      </c>
      <c r="D6845" s="14">
        <f t="shared" si="107"/>
        <v>92</v>
      </c>
    </row>
    <row r="6846" spans="1:4" x14ac:dyDescent="0.25">
      <c r="A6846" s="15">
        <v>45123.602083333331</v>
      </c>
      <c r="B6846" s="1" t="s">
        <v>6</v>
      </c>
      <c r="C6846">
        <v>7.4999999999999997E-2</v>
      </c>
      <c r="D6846" s="14">
        <f t="shared" si="107"/>
        <v>75</v>
      </c>
    </row>
    <row r="6847" spans="1:4" x14ac:dyDescent="0.25">
      <c r="A6847" s="15">
        <v>45123.604166666664</v>
      </c>
      <c r="B6847" s="1" t="s">
        <v>6</v>
      </c>
      <c r="C6847">
        <v>6.4000000000000001E-2</v>
      </c>
      <c r="D6847" s="14">
        <f t="shared" si="107"/>
        <v>64</v>
      </c>
    </row>
    <row r="6848" spans="1:4" x14ac:dyDescent="0.25">
      <c r="A6848" s="15">
        <v>45123.606249999997</v>
      </c>
      <c r="B6848" s="1" t="s">
        <v>6</v>
      </c>
      <c r="C6848">
        <v>6.7000000000000004E-2</v>
      </c>
      <c r="D6848" s="14">
        <f t="shared" si="107"/>
        <v>67</v>
      </c>
    </row>
    <row r="6849" spans="1:4" x14ac:dyDescent="0.25">
      <c r="A6849" s="15">
        <v>45123.60833333333</v>
      </c>
      <c r="B6849" s="1" t="s">
        <v>6</v>
      </c>
      <c r="C6849">
        <v>6.2E-2</v>
      </c>
      <c r="D6849" s="14">
        <f t="shared" si="107"/>
        <v>62</v>
      </c>
    </row>
    <row r="6850" spans="1:4" x14ac:dyDescent="0.25">
      <c r="A6850" s="15">
        <v>45123.61041666667</v>
      </c>
      <c r="B6850" s="1" t="s">
        <v>6</v>
      </c>
      <c r="C6850">
        <v>6.0999999999999999E-2</v>
      </c>
      <c r="D6850" s="14">
        <f t="shared" si="107"/>
        <v>61</v>
      </c>
    </row>
    <row r="6851" spans="1:4" x14ac:dyDescent="0.25">
      <c r="A6851" s="15">
        <v>45123.612500000003</v>
      </c>
      <c r="B6851" s="1" t="s">
        <v>6</v>
      </c>
      <c r="C6851">
        <v>9.8000000000000004E-2</v>
      </c>
      <c r="D6851" s="14">
        <f t="shared" si="107"/>
        <v>98</v>
      </c>
    </row>
    <row r="6852" spans="1:4" x14ac:dyDescent="0.25">
      <c r="A6852" s="15">
        <v>45123.614583333336</v>
      </c>
      <c r="B6852" s="1" t="s">
        <v>6</v>
      </c>
      <c r="C6852">
        <v>6.8000000000000005E-2</v>
      </c>
      <c r="D6852" s="14">
        <f t="shared" si="107"/>
        <v>68</v>
      </c>
    </row>
    <row r="6853" spans="1:4" x14ac:dyDescent="0.25">
      <c r="A6853" s="15">
        <v>45123.616666666669</v>
      </c>
      <c r="B6853" s="1" t="s">
        <v>6</v>
      </c>
      <c r="C6853">
        <v>6.4000000000000001E-2</v>
      </c>
      <c r="D6853" s="14">
        <f t="shared" si="107"/>
        <v>64</v>
      </c>
    </row>
    <row r="6854" spans="1:4" x14ac:dyDescent="0.25">
      <c r="A6854" s="15">
        <v>45123.618750000001</v>
      </c>
      <c r="B6854" s="1" t="s">
        <v>6</v>
      </c>
      <c r="C6854">
        <v>6.2E-2</v>
      </c>
      <c r="D6854" s="14">
        <f t="shared" si="107"/>
        <v>62</v>
      </c>
    </row>
    <row r="6855" spans="1:4" x14ac:dyDescent="0.25">
      <c r="A6855" s="15">
        <v>45123.620833333334</v>
      </c>
      <c r="B6855" s="1" t="s">
        <v>6</v>
      </c>
      <c r="C6855">
        <v>6.2E-2</v>
      </c>
      <c r="D6855" s="14">
        <f t="shared" si="107"/>
        <v>62</v>
      </c>
    </row>
    <row r="6856" spans="1:4" x14ac:dyDescent="0.25">
      <c r="A6856" s="15">
        <v>45123.622916666667</v>
      </c>
      <c r="B6856" s="1" t="s">
        <v>6</v>
      </c>
      <c r="C6856">
        <v>6.2E-2</v>
      </c>
      <c r="D6856" s="14">
        <f t="shared" si="107"/>
        <v>62</v>
      </c>
    </row>
    <row r="6857" spans="1:4" x14ac:dyDescent="0.25">
      <c r="A6857" s="15">
        <v>45123.625</v>
      </c>
      <c r="B6857" s="1" t="s">
        <v>6</v>
      </c>
      <c r="C6857">
        <v>9.7000000000000003E-2</v>
      </c>
      <c r="D6857" s="14">
        <f t="shared" si="107"/>
        <v>97</v>
      </c>
    </row>
    <row r="6858" spans="1:4" x14ac:dyDescent="0.25">
      <c r="A6858" s="15">
        <v>45123.627083333333</v>
      </c>
      <c r="B6858" s="1" t="s">
        <v>6</v>
      </c>
      <c r="C6858">
        <v>0.09</v>
      </c>
      <c r="D6858" s="14">
        <f t="shared" si="107"/>
        <v>90</v>
      </c>
    </row>
    <row r="6859" spans="1:4" x14ac:dyDescent="0.25">
      <c r="A6859" s="15">
        <v>45123.629166666666</v>
      </c>
      <c r="B6859" s="1" t="s">
        <v>6</v>
      </c>
      <c r="C6859">
        <v>9.7000000000000003E-2</v>
      </c>
      <c r="D6859" s="14">
        <f t="shared" si="107"/>
        <v>97</v>
      </c>
    </row>
    <row r="6860" spans="1:4" x14ac:dyDescent="0.25">
      <c r="A6860" s="15">
        <v>45123.631249999999</v>
      </c>
      <c r="B6860" s="1" t="s">
        <v>6</v>
      </c>
      <c r="C6860">
        <v>6.4000000000000001E-2</v>
      </c>
      <c r="D6860" s="14">
        <f t="shared" si="107"/>
        <v>64</v>
      </c>
    </row>
    <row r="6861" spans="1:4" x14ac:dyDescent="0.25">
      <c r="A6861" s="15">
        <v>45123.633333333331</v>
      </c>
      <c r="B6861" s="1" t="s">
        <v>6</v>
      </c>
      <c r="C6861">
        <v>9.7000000000000003E-2</v>
      </c>
      <c r="D6861" s="14">
        <f t="shared" si="107"/>
        <v>97</v>
      </c>
    </row>
    <row r="6862" spans="1:4" x14ac:dyDescent="0.25">
      <c r="A6862" s="15">
        <v>45123.635416666664</v>
      </c>
      <c r="B6862" s="1" t="s">
        <v>6</v>
      </c>
      <c r="C6862">
        <v>9.4E-2</v>
      </c>
      <c r="D6862" s="14">
        <f t="shared" si="107"/>
        <v>94</v>
      </c>
    </row>
    <row r="6863" spans="1:4" x14ac:dyDescent="0.25">
      <c r="A6863" s="15">
        <v>45123.637499999997</v>
      </c>
      <c r="B6863" s="1" t="s">
        <v>6</v>
      </c>
      <c r="C6863">
        <v>6.0999999999999999E-2</v>
      </c>
      <c r="D6863" s="14">
        <f t="shared" si="107"/>
        <v>61</v>
      </c>
    </row>
    <row r="6864" spans="1:4" x14ac:dyDescent="0.25">
      <c r="A6864" s="15">
        <v>45123.63958333333</v>
      </c>
      <c r="B6864" s="1" t="s">
        <v>6</v>
      </c>
      <c r="C6864">
        <v>6.0999999999999999E-2</v>
      </c>
      <c r="D6864" s="14">
        <f t="shared" si="107"/>
        <v>61</v>
      </c>
    </row>
    <row r="6865" spans="1:4" x14ac:dyDescent="0.25">
      <c r="A6865" s="15">
        <v>45123.64166666667</v>
      </c>
      <c r="B6865" s="1" t="s">
        <v>6</v>
      </c>
      <c r="C6865">
        <v>9.5000000000000001E-2</v>
      </c>
      <c r="D6865" s="14">
        <f t="shared" si="107"/>
        <v>95</v>
      </c>
    </row>
    <row r="6866" spans="1:4" x14ac:dyDescent="0.25">
      <c r="A6866" s="15">
        <v>45123.643750000003</v>
      </c>
      <c r="B6866" s="1" t="s">
        <v>6</v>
      </c>
      <c r="C6866">
        <v>9.1999999999999998E-2</v>
      </c>
      <c r="D6866" s="14">
        <f t="shared" si="107"/>
        <v>92</v>
      </c>
    </row>
    <row r="6867" spans="1:4" x14ac:dyDescent="0.25">
      <c r="A6867" s="15">
        <v>45123.645833333336</v>
      </c>
      <c r="B6867" s="1" t="s">
        <v>6</v>
      </c>
      <c r="C6867">
        <v>6.5000000000000002E-2</v>
      </c>
      <c r="D6867" s="14">
        <f t="shared" si="107"/>
        <v>65</v>
      </c>
    </row>
    <row r="6868" spans="1:4" x14ac:dyDescent="0.25">
      <c r="A6868" s="15">
        <v>45123.647916666669</v>
      </c>
      <c r="B6868" s="1" t="s">
        <v>6</v>
      </c>
      <c r="C6868">
        <v>6.5000000000000002E-2</v>
      </c>
      <c r="D6868" s="14">
        <f t="shared" si="107"/>
        <v>65</v>
      </c>
    </row>
    <row r="6869" spans="1:4" x14ac:dyDescent="0.25">
      <c r="A6869" s="15">
        <v>45123.65</v>
      </c>
      <c r="B6869" s="1" t="s">
        <v>6</v>
      </c>
      <c r="C6869">
        <v>9.5000000000000001E-2</v>
      </c>
      <c r="D6869" s="14">
        <f t="shared" si="107"/>
        <v>95</v>
      </c>
    </row>
    <row r="6870" spans="1:4" x14ac:dyDescent="0.25">
      <c r="A6870" s="15">
        <v>45123.652083333334</v>
      </c>
      <c r="B6870" s="1" t="s">
        <v>6</v>
      </c>
      <c r="C6870">
        <v>0.09</v>
      </c>
      <c r="D6870" s="14">
        <f t="shared" si="107"/>
        <v>90</v>
      </c>
    </row>
    <row r="6871" spans="1:4" x14ac:dyDescent="0.25">
      <c r="A6871" s="15">
        <v>45123.654166666667</v>
      </c>
      <c r="B6871" s="1" t="s">
        <v>6</v>
      </c>
      <c r="C6871">
        <v>9.9000000000000005E-2</v>
      </c>
      <c r="D6871" s="14">
        <f t="shared" si="107"/>
        <v>99</v>
      </c>
    </row>
    <row r="6872" spans="1:4" x14ac:dyDescent="0.25">
      <c r="A6872" s="15">
        <v>45123.65625</v>
      </c>
      <c r="B6872" s="1" t="s">
        <v>6</v>
      </c>
      <c r="C6872">
        <v>6.3E-2</v>
      </c>
      <c r="D6872" s="14">
        <f t="shared" si="107"/>
        <v>63</v>
      </c>
    </row>
    <row r="6873" spans="1:4" x14ac:dyDescent="0.25">
      <c r="A6873" s="15">
        <v>45123.658333333333</v>
      </c>
      <c r="B6873" s="1" t="s">
        <v>6</v>
      </c>
      <c r="C6873">
        <v>0.09</v>
      </c>
      <c r="D6873" s="14">
        <f t="shared" si="107"/>
        <v>90</v>
      </c>
    </row>
    <row r="6874" spans="1:4" x14ac:dyDescent="0.25">
      <c r="A6874" s="15">
        <v>45123.660416666666</v>
      </c>
      <c r="B6874" s="1" t="s">
        <v>6</v>
      </c>
      <c r="C6874">
        <v>6.8000000000000005E-2</v>
      </c>
      <c r="D6874" s="14">
        <f t="shared" si="107"/>
        <v>68</v>
      </c>
    </row>
    <row r="6875" spans="1:4" x14ac:dyDescent="0.25">
      <c r="A6875" s="15">
        <v>45123.662499999999</v>
      </c>
      <c r="B6875" s="1" t="s">
        <v>6</v>
      </c>
      <c r="C6875">
        <v>9.7000000000000003E-2</v>
      </c>
      <c r="D6875" s="14">
        <f t="shared" si="107"/>
        <v>97</v>
      </c>
    </row>
    <row r="6876" spans="1:4" x14ac:dyDescent="0.25">
      <c r="A6876" s="15">
        <v>45123.664583333331</v>
      </c>
      <c r="B6876" s="1" t="s">
        <v>6</v>
      </c>
      <c r="C6876">
        <v>9.7000000000000003E-2</v>
      </c>
      <c r="D6876" s="14">
        <f t="shared" si="107"/>
        <v>97</v>
      </c>
    </row>
    <row r="6877" spans="1:4" x14ac:dyDescent="0.25">
      <c r="A6877" s="15">
        <v>45123.666666666664</v>
      </c>
      <c r="B6877" s="1" t="s">
        <v>6</v>
      </c>
      <c r="C6877">
        <v>9.5000000000000001E-2</v>
      </c>
      <c r="D6877" s="14">
        <f t="shared" si="107"/>
        <v>95</v>
      </c>
    </row>
    <row r="6878" spans="1:4" x14ac:dyDescent="0.25">
      <c r="A6878" s="15">
        <v>45124.375</v>
      </c>
      <c r="B6878" s="1" t="s">
        <v>6</v>
      </c>
      <c r="C6878">
        <v>0.105</v>
      </c>
      <c r="D6878" s="14">
        <f t="shared" si="107"/>
        <v>105</v>
      </c>
    </row>
    <row r="6879" spans="1:4" x14ac:dyDescent="0.25">
      <c r="A6879" s="15">
        <v>45124.377083333333</v>
      </c>
      <c r="B6879" s="1" t="s">
        <v>6</v>
      </c>
      <c r="C6879">
        <v>0.10299999999999999</v>
      </c>
      <c r="D6879" s="14">
        <f t="shared" si="107"/>
        <v>103</v>
      </c>
    </row>
    <row r="6880" spans="1:4" x14ac:dyDescent="0.25">
      <c r="A6880" s="15">
        <v>45124.379166666666</v>
      </c>
      <c r="B6880" s="1" t="s">
        <v>6</v>
      </c>
      <c r="C6880">
        <v>0.10299999999999999</v>
      </c>
      <c r="D6880" s="14">
        <f t="shared" si="107"/>
        <v>103</v>
      </c>
    </row>
    <row r="6881" spans="1:4" x14ac:dyDescent="0.25">
      <c r="A6881" s="15">
        <v>45124.381249999999</v>
      </c>
      <c r="B6881" s="1" t="s">
        <v>6</v>
      </c>
      <c r="C6881">
        <v>0.09</v>
      </c>
      <c r="D6881" s="14">
        <f t="shared" si="107"/>
        <v>90</v>
      </c>
    </row>
    <row r="6882" spans="1:4" x14ac:dyDescent="0.25">
      <c r="A6882" s="15">
        <v>45124.383333333331</v>
      </c>
      <c r="B6882" s="1" t="s">
        <v>6</v>
      </c>
      <c r="C6882">
        <v>0.09</v>
      </c>
      <c r="D6882" s="14">
        <f t="shared" si="107"/>
        <v>90</v>
      </c>
    </row>
    <row r="6883" spans="1:4" x14ac:dyDescent="0.25">
      <c r="A6883" s="15">
        <v>45124.385416666664</v>
      </c>
      <c r="B6883" s="1" t="s">
        <v>6</v>
      </c>
      <c r="C6883">
        <v>0.10100000000000001</v>
      </c>
      <c r="D6883" s="14">
        <f t="shared" si="107"/>
        <v>101</v>
      </c>
    </row>
    <row r="6884" spans="1:4" x14ac:dyDescent="0.25">
      <c r="A6884" s="15">
        <v>45124.387499999997</v>
      </c>
      <c r="B6884" s="1" t="s">
        <v>6</v>
      </c>
      <c r="C6884">
        <v>9.8000000000000004E-2</v>
      </c>
      <c r="D6884" s="14">
        <f t="shared" si="107"/>
        <v>98</v>
      </c>
    </row>
    <row r="6885" spans="1:4" x14ac:dyDescent="0.25">
      <c r="A6885" s="15">
        <v>45124.38958333333</v>
      </c>
      <c r="B6885" s="1" t="s">
        <v>6</v>
      </c>
      <c r="C6885">
        <v>0.114</v>
      </c>
      <c r="D6885" s="14">
        <f t="shared" si="107"/>
        <v>114</v>
      </c>
    </row>
    <row r="6886" spans="1:4" x14ac:dyDescent="0.25">
      <c r="A6886" s="15">
        <v>45124.39166666667</v>
      </c>
      <c r="B6886" s="1" t="s">
        <v>6</v>
      </c>
      <c r="C6886">
        <v>0.106</v>
      </c>
      <c r="D6886" s="14">
        <f t="shared" si="107"/>
        <v>106</v>
      </c>
    </row>
    <row r="6887" spans="1:4" x14ac:dyDescent="0.25">
      <c r="A6887" s="15">
        <v>45124.393750000003</v>
      </c>
      <c r="B6887" s="1" t="s">
        <v>6</v>
      </c>
      <c r="C6887">
        <v>0.108</v>
      </c>
      <c r="D6887" s="14">
        <f t="shared" si="107"/>
        <v>108</v>
      </c>
    </row>
    <row r="6888" spans="1:4" x14ac:dyDescent="0.25">
      <c r="A6888" s="15">
        <v>45124.395833333336</v>
      </c>
      <c r="B6888" s="1" t="s">
        <v>6</v>
      </c>
      <c r="C6888">
        <v>0.11</v>
      </c>
      <c r="D6888" s="14">
        <f t="shared" si="107"/>
        <v>110</v>
      </c>
    </row>
    <row r="6889" spans="1:4" x14ac:dyDescent="0.25">
      <c r="A6889" s="15">
        <v>45124.397916666669</v>
      </c>
      <c r="B6889" s="1" t="s">
        <v>6</v>
      </c>
      <c r="C6889">
        <v>0.106</v>
      </c>
      <c r="D6889" s="14">
        <f t="shared" si="107"/>
        <v>106</v>
      </c>
    </row>
    <row r="6890" spans="1:4" x14ac:dyDescent="0.25">
      <c r="A6890" s="15">
        <v>45124.4</v>
      </c>
      <c r="B6890" s="1" t="s">
        <v>6</v>
      </c>
      <c r="C6890">
        <v>0.121</v>
      </c>
      <c r="D6890" s="14">
        <f t="shared" si="107"/>
        <v>121</v>
      </c>
    </row>
    <row r="6891" spans="1:4" x14ac:dyDescent="0.25">
      <c r="A6891" s="15">
        <v>45124.402083333334</v>
      </c>
      <c r="B6891" s="1" t="s">
        <v>6</v>
      </c>
      <c r="C6891">
        <v>9.0999999999999998E-2</v>
      </c>
      <c r="D6891" s="14">
        <f t="shared" si="107"/>
        <v>91</v>
      </c>
    </row>
    <row r="6892" spans="1:4" x14ac:dyDescent="0.25">
      <c r="A6892" s="15">
        <v>45124.404166666667</v>
      </c>
      <c r="B6892" s="1" t="s">
        <v>6</v>
      </c>
      <c r="C6892">
        <v>0.105</v>
      </c>
      <c r="D6892" s="14">
        <f t="shared" si="107"/>
        <v>105</v>
      </c>
    </row>
    <row r="6893" spans="1:4" x14ac:dyDescent="0.25">
      <c r="A6893" s="15">
        <v>45124.40625</v>
      </c>
      <c r="B6893" s="1" t="s">
        <v>6</v>
      </c>
      <c r="C6893">
        <v>0.128</v>
      </c>
      <c r="D6893" s="14">
        <f t="shared" si="107"/>
        <v>128</v>
      </c>
    </row>
    <row r="6894" spans="1:4" x14ac:dyDescent="0.25">
      <c r="A6894" s="15">
        <v>45124.408333333333</v>
      </c>
      <c r="B6894" s="1" t="s">
        <v>6</v>
      </c>
      <c r="C6894">
        <v>0.13400000000000001</v>
      </c>
      <c r="D6894" s="14">
        <f t="shared" si="107"/>
        <v>134</v>
      </c>
    </row>
    <row r="6895" spans="1:4" x14ac:dyDescent="0.25">
      <c r="A6895" s="15">
        <v>45124.410416666666</v>
      </c>
      <c r="B6895" s="1" t="s">
        <v>6</v>
      </c>
      <c r="C6895">
        <v>9.8000000000000004E-2</v>
      </c>
      <c r="D6895" s="14">
        <f t="shared" si="107"/>
        <v>98</v>
      </c>
    </row>
    <row r="6896" spans="1:4" x14ac:dyDescent="0.25">
      <c r="A6896" s="15">
        <v>45124.412499999999</v>
      </c>
      <c r="B6896" s="1" t="s">
        <v>6</v>
      </c>
      <c r="C6896">
        <v>0.113</v>
      </c>
      <c r="D6896" s="14">
        <f t="shared" si="107"/>
        <v>113</v>
      </c>
    </row>
    <row r="6897" spans="1:4" x14ac:dyDescent="0.25">
      <c r="A6897" s="15">
        <v>45124.414583333331</v>
      </c>
      <c r="B6897" s="1" t="s">
        <v>6</v>
      </c>
      <c r="C6897">
        <v>0.108</v>
      </c>
      <c r="D6897" s="14">
        <f t="shared" si="107"/>
        <v>108</v>
      </c>
    </row>
    <row r="6898" spans="1:4" x14ac:dyDescent="0.25">
      <c r="A6898" s="15">
        <v>45124.416666666664</v>
      </c>
      <c r="B6898" s="1" t="s">
        <v>6</v>
      </c>
      <c r="C6898">
        <v>0.111</v>
      </c>
      <c r="D6898" s="14">
        <f t="shared" si="107"/>
        <v>111</v>
      </c>
    </row>
    <row r="6899" spans="1:4" x14ac:dyDescent="0.25">
      <c r="A6899" s="15">
        <v>45124.418749999997</v>
      </c>
      <c r="B6899" s="1" t="s">
        <v>6</v>
      </c>
      <c r="C6899">
        <v>0.10199999999999999</v>
      </c>
      <c r="D6899" s="14">
        <f t="shared" si="107"/>
        <v>102</v>
      </c>
    </row>
    <row r="6900" spans="1:4" x14ac:dyDescent="0.25">
      <c r="A6900" s="15">
        <v>45124.42083333333</v>
      </c>
      <c r="B6900" s="1" t="s">
        <v>6</v>
      </c>
      <c r="C6900">
        <v>0.10199999999999999</v>
      </c>
      <c r="D6900" s="14">
        <f t="shared" si="107"/>
        <v>102</v>
      </c>
    </row>
    <row r="6901" spans="1:4" x14ac:dyDescent="0.25">
      <c r="A6901" s="15">
        <v>45124.42291666667</v>
      </c>
      <c r="B6901" s="1" t="s">
        <v>6</v>
      </c>
      <c r="C6901">
        <v>0.114</v>
      </c>
      <c r="D6901" s="14">
        <f t="shared" si="107"/>
        <v>114</v>
      </c>
    </row>
    <row r="6902" spans="1:4" x14ac:dyDescent="0.25">
      <c r="A6902" s="15">
        <v>45124.425000000003</v>
      </c>
      <c r="B6902" s="1" t="s">
        <v>6</v>
      </c>
      <c r="C6902">
        <v>0.104</v>
      </c>
      <c r="D6902" s="14">
        <f t="shared" si="107"/>
        <v>104</v>
      </c>
    </row>
    <row r="6903" spans="1:4" x14ac:dyDescent="0.25">
      <c r="A6903" s="15">
        <v>45124.427083333336</v>
      </c>
      <c r="B6903" s="1" t="s">
        <v>6</v>
      </c>
      <c r="C6903">
        <v>0.11799999999999999</v>
      </c>
      <c r="D6903" s="14">
        <f t="shared" ref="D6903:D6966" si="108">C6903*1000</f>
        <v>118</v>
      </c>
    </row>
    <row r="6904" spans="1:4" x14ac:dyDescent="0.25">
      <c r="A6904" s="15">
        <v>45124.429166666669</v>
      </c>
      <c r="B6904" s="1" t="s">
        <v>6</v>
      </c>
      <c r="C6904">
        <v>0.105</v>
      </c>
      <c r="D6904" s="14">
        <f t="shared" si="108"/>
        <v>105</v>
      </c>
    </row>
    <row r="6905" spans="1:4" x14ac:dyDescent="0.25">
      <c r="A6905" s="15">
        <v>45124.431250000001</v>
      </c>
      <c r="B6905" s="1" t="s">
        <v>6</v>
      </c>
      <c r="C6905">
        <v>0.10299999999999999</v>
      </c>
      <c r="D6905" s="14">
        <f t="shared" si="108"/>
        <v>103</v>
      </c>
    </row>
    <row r="6906" spans="1:4" x14ac:dyDescent="0.25">
      <c r="A6906" s="15">
        <v>45124.433333333334</v>
      </c>
      <c r="B6906" s="1" t="s">
        <v>6</v>
      </c>
      <c r="C6906">
        <v>0.113</v>
      </c>
      <c r="D6906" s="14">
        <f t="shared" si="108"/>
        <v>113</v>
      </c>
    </row>
    <row r="6907" spans="1:4" x14ac:dyDescent="0.25">
      <c r="A6907" s="15">
        <v>45124.435416666667</v>
      </c>
      <c r="B6907" s="1" t="s">
        <v>6</v>
      </c>
      <c r="C6907">
        <v>9.7000000000000003E-2</v>
      </c>
      <c r="D6907" s="14">
        <f t="shared" si="108"/>
        <v>97</v>
      </c>
    </row>
    <row r="6908" spans="1:4" x14ac:dyDescent="0.25">
      <c r="A6908" s="15">
        <v>45124.4375</v>
      </c>
      <c r="B6908" s="1" t="s">
        <v>6</v>
      </c>
      <c r="C6908">
        <v>0.10100000000000001</v>
      </c>
      <c r="D6908" s="14">
        <f t="shared" si="108"/>
        <v>101</v>
      </c>
    </row>
    <row r="6909" spans="1:4" x14ac:dyDescent="0.25">
      <c r="A6909" s="15">
        <v>45124.439583333333</v>
      </c>
      <c r="B6909" s="1" t="s">
        <v>6</v>
      </c>
      <c r="C6909">
        <v>0.114</v>
      </c>
      <c r="D6909" s="14">
        <f t="shared" si="108"/>
        <v>114</v>
      </c>
    </row>
    <row r="6910" spans="1:4" x14ac:dyDescent="0.25">
      <c r="A6910" s="15">
        <v>45124.441666666666</v>
      </c>
      <c r="B6910" s="1" t="s">
        <v>6</v>
      </c>
      <c r="C6910">
        <v>0.105</v>
      </c>
      <c r="D6910" s="14">
        <f t="shared" si="108"/>
        <v>105</v>
      </c>
    </row>
    <row r="6911" spans="1:4" x14ac:dyDescent="0.25">
      <c r="A6911" s="15">
        <v>45124.443749999999</v>
      </c>
      <c r="B6911" s="1" t="s">
        <v>6</v>
      </c>
      <c r="C6911">
        <v>9.1999999999999998E-2</v>
      </c>
      <c r="D6911" s="14">
        <f t="shared" si="108"/>
        <v>92</v>
      </c>
    </row>
    <row r="6912" spans="1:4" x14ac:dyDescent="0.25">
      <c r="A6912" s="15">
        <v>45124.445833333331</v>
      </c>
      <c r="B6912" s="1" t="s">
        <v>6</v>
      </c>
      <c r="C6912">
        <v>9.7000000000000003E-2</v>
      </c>
      <c r="D6912" s="14">
        <f t="shared" si="108"/>
        <v>97</v>
      </c>
    </row>
    <row r="6913" spans="1:4" x14ac:dyDescent="0.25">
      <c r="A6913" s="15">
        <v>45124.447916666664</v>
      </c>
      <c r="B6913" s="1" t="s">
        <v>6</v>
      </c>
      <c r="C6913">
        <v>0.113</v>
      </c>
      <c r="D6913" s="14">
        <f t="shared" si="108"/>
        <v>113</v>
      </c>
    </row>
    <row r="6914" spans="1:4" x14ac:dyDescent="0.25">
      <c r="A6914" s="15">
        <v>45124.45</v>
      </c>
      <c r="B6914" s="1" t="s">
        <v>6</v>
      </c>
      <c r="C6914">
        <v>0.11700000000000001</v>
      </c>
      <c r="D6914" s="14">
        <f t="shared" si="108"/>
        <v>117</v>
      </c>
    </row>
    <row r="6915" spans="1:4" x14ac:dyDescent="0.25">
      <c r="A6915" s="15">
        <v>45124.45208333333</v>
      </c>
      <c r="B6915" s="1" t="s">
        <v>6</v>
      </c>
      <c r="C6915">
        <v>0.104</v>
      </c>
      <c r="D6915" s="14">
        <f t="shared" si="108"/>
        <v>104</v>
      </c>
    </row>
    <row r="6916" spans="1:4" x14ac:dyDescent="0.25">
      <c r="A6916" s="15">
        <v>45124.45416666667</v>
      </c>
      <c r="B6916" s="1" t="s">
        <v>6</v>
      </c>
      <c r="C6916">
        <v>0.10299999999999999</v>
      </c>
      <c r="D6916" s="14">
        <f t="shared" si="108"/>
        <v>103</v>
      </c>
    </row>
    <row r="6917" spans="1:4" x14ac:dyDescent="0.25">
      <c r="A6917" s="15">
        <v>45124.456250000003</v>
      </c>
      <c r="B6917" s="1" t="s">
        <v>6</v>
      </c>
      <c r="C6917">
        <v>0.10199999999999999</v>
      </c>
      <c r="D6917" s="14">
        <f t="shared" si="108"/>
        <v>102</v>
      </c>
    </row>
    <row r="6918" spans="1:4" x14ac:dyDescent="0.25">
      <c r="A6918" s="15">
        <v>45124.458333333336</v>
      </c>
      <c r="B6918" s="1" t="s">
        <v>6</v>
      </c>
      <c r="C6918">
        <v>0.109</v>
      </c>
      <c r="D6918" s="14">
        <f t="shared" si="108"/>
        <v>109</v>
      </c>
    </row>
    <row r="6919" spans="1:4" x14ac:dyDescent="0.25">
      <c r="A6919" s="15">
        <v>45124.460416666669</v>
      </c>
      <c r="B6919" s="1" t="s">
        <v>6</v>
      </c>
      <c r="C6919">
        <v>0.10199999999999999</v>
      </c>
      <c r="D6919" s="14">
        <f t="shared" si="108"/>
        <v>102</v>
      </c>
    </row>
    <row r="6920" spans="1:4" x14ac:dyDescent="0.25">
      <c r="A6920" s="15">
        <v>45124.462500000001</v>
      </c>
      <c r="B6920" s="1" t="s">
        <v>6</v>
      </c>
      <c r="C6920">
        <v>0.109</v>
      </c>
      <c r="D6920" s="14">
        <f t="shared" si="108"/>
        <v>109</v>
      </c>
    </row>
    <row r="6921" spans="1:4" x14ac:dyDescent="0.25">
      <c r="A6921" s="15">
        <v>45124.464583333334</v>
      </c>
      <c r="B6921" s="1" t="s">
        <v>6</v>
      </c>
      <c r="C6921">
        <v>0.113</v>
      </c>
      <c r="D6921" s="14">
        <f t="shared" si="108"/>
        <v>113</v>
      </c>
    </row>
    <row r="6922" spans="1:4" x14ac:dyDescent="0.25">
      <c r="A6922" s="15">
        <v>45124.466666666667</v>
      </c>
      <c r="B6922" s="1" t="s">
        <v>6</v>
      </c>
      <c r="C6922">
        <v>9.9000000000000005E-2</v>
      </c>
      <c r="D6922" s="14">
        <f t="shared" si="108"/>
        <v>99</v>
      </c>
    </row>
    <row r="6923" spans="1:4" x14ac:dyDescent="0.25">
      <c r="A6923" s="15">
        <v>45124.46875</v>
      </c>
      <c r="B6923" s="1" t="s">
        <v>6</v>
      </c>
      <c r="C6923">
        <v>0.09</v>
      </c>
      <c r="D6923" s="14">
        <f t="shared" si="108"/>
        <v>90</v>
      </c>
    </row>
    <row r="6924" spans="1:4" x14ac:dyDescent="0.25">
      <c r="A6924" s="15">
        <v>45124.470833333333</v>
      </c>
      <c r="B6924" s="1" t="s">
        <v>6</v>
      </c>
      <c r="C6924">
        <v>9.7000000000000003E-2</v>
      </c>
      <c r="D6924" s="14">
        <f t="shared" si="108"/>
        <v>97</v>
      </c>
    </row>
    <row r="6925" spans="1:4" x14ac:dyDescent="0.25">
      <c r="A6925" s="15">
        <v>45124.472916666666</v>
      </c>
      <c r="B6925" s="1" t="s">
        <v>6</v>
      </c>
      <c r="C6925">
        <v>0.107</v>
      </c>
      <c r="D6925" s="14">
        <f t="shared" si="108"/>
        <v>107</v>
      </c>
    </row>
    <row r="6926" spans="1:4" x14ac:dyDescent="0.25">
      <c r="A6926" s="15">
        <v>45124.474999999999</v>
      </c>
      <c r="B6926" s="1" t="s">
        <v>6</v>
      </c>
      <c r="C6926">
        <v>9.8000000000000004E-2</v>
      </c>
      <c r="D6926" s="14">
        <f t="shared" si="108"/>
        <v>98</v>
      </c>
    </row>
    <row r="6927" spans="1:4" x14ac:dyDescent="0.25">
      <c r="A6927" s="15">
        <v>45124.477083333331</v>
      </c>
      <c r="B6927" s="1" t="s">
        <v>6</v>
      </c>
      <c r="C6927">
        <v>0.111</v>
      </c>
      <c r="D6927" s="14">
        <f t="shared" si="108"/>
        <v>111</v>
      </c>
    </row>
    <row r="6928" spans="1:4" x14ac:dyDescent="0.25">
      <c r="A6928" s="15">
        <v>45124.479166666664</v>
      </c>
      <c r="B6928" s="1" t="s">
        <v>6</v>
      </c>
      <c r="C6928">
        <v>0.127</v>
      </c>
      <c r="D6928" s="14">
        <f t="shared" si="108"/>
        <v>127</v>
      </c>
    </row>
    <row r="6929" spans="1:4" x14ac:dyDescent="0.25">
      <c r="A6929" s="15">
        <v>45124.481249999997</v>
      </c>
      <c r="B6929" s="1" t="s">
        <v>6</v>
      </c>
      <c r="C6929">
        <v>0.106</v>
      </c>
      <c r="D6929" s="14">
        <f t="shared" si="108"/>
        <v>106</v>
      </c>
    </row>
    <row r="6930" spans="1:4" x14ac:dyDescent="0.25">
      <c r="A6930" s="15">
        <v>45124.48333333333</v>
      </c>
      <c r="B6930" s="1" t="s">
        <v>6</v>
      </c>
      <c r="C6930">
        <v>0.10100000000000001</v>
      </c>
      <c r="D6930" s="14">
        <f t="shared" si="108"/>
        <v>101</v>
      </c>
    </row>
    <row r="6931" spans="1:4" x14ac:dyDescent="0.25">
      <c r="A6931" s="15">
        <v>45124.48541666667</v>
      </c>
      <c r="B6931" s="1" t="s">
        <v>6</v>
      </c>
      <c r="C6931">
        <v>0.11</v>
      </c>
      <c r="D6931" s="14">
        <f t="shared" si="108"/>
        <v>110</v>
      </c>
    </row>
    <row r="6932" spans="1:4" x14ac:dyDescent="0.25">
      <c r="A6932" s="15">
        <v>45124.487500000003</v>
      </c>
      <c r="B6932" s="1" t="s">
        <v>6</v>
      </c>
      <c r="C6932">
        <v>9.9000000000000005E-2</v>
      </c>
      <c r="D6932" s="14">
        <f t="shared" si="108"/>
        <v>99</v>
      </c>
    </row>
    <row r="6933" spans="1:4" x14ac:dyDescent="0.25">
      <c r="A6933" s="15">
        <v>45124.489583333336</v>
      </c>
      <c r="B6933" s="1" t="s">
        <v>6</v>
      </c>
      <c r="C6933">
        <v>0.107</v>
      </c>
      <c r="D6933" s="14">
        <f t="shared" si="108"/>
        <v>107</v>
      </c>
    </row>
    <row r="6934" spans="1:4" x14ac:dyDescent="0.25">
      <c r="A6934" s="15">
        <v>45124.491666666669</v>
      </c>
      <c r="B6934" s="1" t="s">
        <v>6</v>
      </c>
      <c r="C6934">
        <v>0.13</v>
      </c>
      <c r="D6934" s="14">
        <f t="shared" si="108"/>
        <v>130</v>
      </c>
    </row>
    <row r="6935" spans="1:4" x14ac:dyDescent="0.25">
      <c r="A6935" s="15">
        <v>45124.493750000001</v>
      </c>
      <c r="B6935" s="1" t="s">
        <v>6</v>
      </c>
      <c r="C6935">
        <v>0.124</v>
      </c>
      <c r="D6935" s="14">
        <f t="shared" si="108"/>
        <v>124</v>
      </c>
    </row>
    <row r="6936" spans="1:4" x14ac:dyDescent="0.25">
      <c r="A6936" s="15">
        <v>45124.495833333334</v>
      </c>
      <c r="B6936" s="1" t="s">
        <v>6</v>
      </c>
      <c r="C6936">
        <v>0.109</v>
      </c>
      <c r="D6936" s="14">
        <f t="shared" si="108"/>
        <v>109</v>
      </c>
    </row>
    <row r="6937" spans="1:4" x14ac:dyDescent="0.25">
      <c r="A6937" s="15">
        <v>45124.497916666667</v>
      </c>
      <c r="B6937" s="1" t="s">
        <v>6</v>
      </c>
      <c r="C6937">
        <v>0.13100000000000001</v>
      </c>
      <c r="D6937" s="14">
        <f t="shared" si="108"/>
        <v>131</v>
      </c>
    </row>
    <row r="6938" spans="1:4" x14ac:dyDescent="0.25">
      <c r="A6938" s="15">
        <v>45124.5</v>
      </c>
      <c r="B6938" s="1" t="s">
        <v>6</v>
      </c>
      <c r="C6938">
        <v>0.14799999999999999</v>
      </c>
      <c r="D6938" s="14">
        <f t="shared" si="108"/>
        <v>148</v>
      </c>
    </row>
    <row r="6939" spans="1:4" x14ac:dyDescent="0.25">
      <c r="A6939" s="15">
        <v>45124.502083333333</v>
      </c>
      <c r="B6939" s="1" t="s">
        <v>6</v>
      </c>
      <c r="C6939">
        <v>0.14099999999999999</v>
      </c>
      <c r="D6939" s="14">
        <f t="shared" si="108"/>
        <v>141</v>
      </c>
    </row>
    <row r="6940" spans="1:4" x14ac:dyDescent="0.25">
      <c r="A6940" s="15">
        <v>45124.504166666666</v>
      </c>
      <c r="B6940" s="1" t="s">
        <v>6</v>
      </c>
      <c r="C6940">
        <v>0.111</v>
      </c>
      <c r="D6940" s="14">
        <f t="shared" si="108"/>
        <v>111</v>
      </c>
    </row>
    <row r="6941" spans="1:4" x14ac:dyDescent="0.25">
      <c r="A6941" s="15">
        <v>45124.506249999999</v>
      </c>
      <c r="B6941" s="1" t="s">
        <v>6</v>
      </c>
      <c r="C6941">
        <v>0.10100000000000001</v>
      </c>
      <c r="D6941" s="14">
        <f t="shared" si="108"/>
        <v>101</v>
      </c>
    </row>
    <row r="6942" spans="1:4" x14ac:dyDescent="0.25">
      <c r="A6942" s="15">
        <v>45124.508333333331</v>
      </c>
      <c r="B6942" s="1" t="s">
        <v>6</v>
      </c>
      <c r="C6942">
        <v>0.105</v>
      </c>
      <c r="D6942" s="14">
        <f t="shared" si="108"/>
        <v>105</v>
      </c>
    </row>
    <row r="6943" spans="1:4" x14ac:dyDescent="0.25">
      <c r="A6943" s="15">
        <v>45124.510416666664</v>
      </c>
      <c r="B6943" s="1" t="s">
        <v>6</v>
      </c>
      <c r="C6943">
        <v>0.112</v>
      </c>
      <c r="D6943" s="14">
        <f t="shared" si="108"/>
        <v>112</v>
      </c>
    </row>
    <row r="6944" spans="1:4" x14ac:dyDescent="0.25">
      <c r="A6944" s="15">
        <v>45124.512499999997</v>
      </c>
      <c r="B6944" s="1" t="s">
        <v>6</v>
      </c>
      <c r="C6944">
        <v>0.106</v>
      </c>
      <c r="D6944" s="14">
        <f t="shared" si="108"/>
        <v>106</v>
      </c>
    </row>
    <row r="6945" spans="1:4" x14ac:dyDescent="0.25">
      <c r="A6945" s="15">
        <v>45124.51458333333</v>
      </c>
      <c r="B6945" s="1" t="s">
        <v>6</v>
      </c>
      <c r="C6945">
        <v>0.11</v>
      </c>
      <c r="D6945" s="14">
        <f t="shared" si="108"/>
        <v>110</v>
      </c>
    </row>
    <row r="6946" spans="1:4" x14ac:dyDescent="0.25">
      <c r="A6946" s="15">
        <v>45124.51666666667</v>
      </c>
      <c r="B6946" s="1" t="s">
        <v>6</v>
      </c>
      <c r="C6946">
        <v>0.123</v>
      </c>
      <c r="D6946" s="14">
        <f t="shared" si="108"/>
        <v>123</v>
      </c>
    </row>
    <row r="6947" spans="1:4" x14ac:dyDescent="0.25">
      <c r="A6947" s="15">
        <v>45124.518750000003</v>
      </c>
      <c r="B6947" s="1" t="s">
        <v>6</v>
      </c>
      <c r="C6947">
        <v>0.104</v>
      </c>
      <c r="D6947" s="14">
        <f t="shared" si="108"/>
        <v>104</v>
      </c>
    </row>
    <row r="6948" spans="1:4" x14ac:dyDescent="0.25">
      <c r="A6948" s="15">
        <v>45124.520833333336</v>
      </c>
      <c r="B6948" s="1" t="s">
        <v>6</v>
      </c>
      <c r="C6948">
        <v>0.11</v>
      </c>
      <c r="D6948" s="14">
        <f t="shared" si="108"/>
        <v>110</v>
      </c>
    </row>
    <row r="6949" spans="1:4" x14ac:dyDescent="0.25">
      <c r="A6949" s="15">
        <v>45124.522916666669</v>
      </c>
      <c r="B6949" s="1" t="s">
        <v>6</v>
      </c>
      <c r="C6949">
        <v>0.123</v>
      </c>
      <c r="D6949" s="14">
        <f t="shared" si="108"/>
        <v>123</v>
      </c>
    </row>
    <row r="6950" spans="1:4" x14ac:dyDescent="0.25">
      <c r="A6950" s="15">
        <v>45124.525000000001</v>
      </c>
      <c r="B6950" s="1" t="s">
        <v>6</v>
      </c>
      <c r="C6950">
        <v>0.13</v>
      </c>
      <c r="D6950" s="14">
        <f t="shared" si="108"/>
        <v>130</v>
      </c>
    </row>
    <row r="6951" spans="1:4" x14ac:dyDescent="0.25">
      <c r="A6951" s="15">
        <v>45124.527083333334</v>
      </c>
      <c r="B6951" s="1" t="s">
        <v>6</v>
      </c>
      <c r="C6951">
        <v>0.13400000000000001</v>
      </c>
      <c r="D6951" s="14">
        <f t="shared" si="108"/>
        <v>134</v>
      </c>
    </row>
    <row r="6952" spans="1:4" x14ac:dyDescent="0.25">
      <c r="A6952" s="15">
        <v>45124.529166666667</v>
      </c>
      <c r="B6952" s="1" t="s">
        <v>6</v>
      </c>
      <c r="C6952">
        <v>0.13900000000000001</v>
      </c>
      <c r="D6952" s="14">
        <f t="shared" si="108"/>
        <v>139</v>
      </c>
    </row>
    <row r="6953" spans="1:4" x14ac:dyDescent="0.25">
      <c r="A6953" s="15">
        <v>45124.53125</v>
      </c>
      <c r="B6953" s="1" t="s">
        <v>6</v>
      </c>
      <c r="C6953">
        <v>0.14099999999999999</v>
      </c>
      <c r="D6953" s="14">
        <f t="shared" si="108"/>
        <v>141</v>
      </c>
    </row>
    <row r="6954" spans="1:4" x14ac:dyDescent="0.25">
      <c r="A6954" s="15">
        <v>45124.533333333333</v>
      </c>
      <c r="B6954" s="1" t="s">
        <v>6</v>
      </c>
      <c r="C6954">
        <v>0.159</v>
      </c>
      <c r="D6954" s="14">
        <f t="shared" si="108"/>
        <v>159</v>
      </c>
    </row>
    <row r="6955" spans="1:4" x14ac:dyDescent="0.25">
      <c r="A6955" s="15">
        <v>45124.535416666666</v>
      </c>
      <c r="B6955" s="1" t="s">
        <v>6</v>
      </c>
      <c r="C6955">
        <v>0.14599999999999999</v>
      </c>
      <c r="D6955" s="14">
        <f t="shared" si="108"/>
        <v>146</v>
      </c>
    </row>
    <row r="6956" spans="1:4" x14ac:dyDescent="0.25">
      <c r="A6956" s="15">
        <v>45124.537499999999</v>
      </c>
      <c r="B6956" s="1" t="s">
        <v>6</v>
      </c>
      <c r="C6956">
        <v>0.16400000000000001</v>
      </c>
      <c r="D6956" s="14">
        <f t="shared" si="108"/>
        <v>164</v>
      </c>
    </row>
    <row r="6957" spans="1:4" x14ac:dyDescent="0.25">
      <c r="A6957" s="15">
        <v>45124.539583333331</v>
      </c>
      <c r="B6957" s="1" t="s">
        <v>6</v>
      </c>
      <c r="C6957">
        <v>0.14000000000000001</v>
      </c>
      <c r="D6957" s="14">
        <f t="shared" si="108"/>
        <v>140</v>
      </c>
    </row>
    <row r="6958" spans="1:4" x14ac:dyDescent="0.25">
      <c r="A6958" s="15">
        <v>45124.541666666664</v>
      </c>
      <c r="B6958" s="1" t="s">
        <v>6</v>
      </c>
      <c r="C6958">
        <v>0.14699999999999999</v>
      </c>
      <c r="D6958" s="14">
        <f t="shared" si="108"/>
        <v>147</v>
      </c>
    </row>
    <row r="6959" spans="1:4" x14ac:dyDescent="0.25">
      <c r="A6959" s="15">
        <v>45124.543749999997</v>
      </c>
      <c r="B6959" s="1" t="s">
        <v>6</v>
      </c>
      <c r="C6959">
        <v>0.14099999999999999</v>
      </c>
      <c r="D6959" s="14">
        <f t="shared" si="108"/>
        <v>141</v>
      </c>
    </row>
    <row r="6960" spans="1:4" x14ac:dyDescent="0.25">
      <c r="A6960" s="15">
        <v>45124.54583333333</v>
      </c>
      <c r="B6960" s="1" t="s">
        <v>6</v>
      </c>
      <c r="C6960">
        <v>0.13300000000000001</v>
      </c>
      <c r="D6960" s="14">
        <f t="shared" si="108"/>
        <v>133</v>
      </c>
    </row>
    <row r="6961" spans="1:4" x14ac:dyDescent="0.25">
      <c r="A6961" s="15">
        <v>45124.54791666667</v>
      </c>
      <c r="B6961" s="1" t="s">
        <v>6</v>
      </c>
      <c r="C6961">
        <v>0.13800000000000001</v>
      </c>
      <c r="D6961" s="14">
        <f t="shared" si="108"/>
        <v>138</v>
      </c>
    </row>
    <row r="6962" spans="1:4" x14ac:dyDescent="0.25">
      <c r="A6962" s="15">
        <v>45124.55</v>
      </c>
      <c r="B6962" s="1" t="s">
        <v>6</v>
      </c>
      <c r="C6962">
        <v>9.9000000000000005E-2</v>
      </c>
      <c r="D6962" s="14">
        <f t="shared" si="108"/>
        <v>99</v>
      </c>
    </row>
    <row r="6963" spans="1:4" x14ac:dyDescent="0.25">
      <c r="A6963" s="15">
        <v>45124.552083333336</v>
      </c>
      <c r="B6963" s="1" t="s">
        <v>6</v>
      </c>
      <c r="C6963">
        <v>9.7000000000000003E-2</v>
      </c>
      <c r="D6963" s="14">
        <f t="shared" si="108"/>
        <v>97</v>
      </c>
    </row>
    <row r="6964" spans="1:4" x14ac:dyDescent="0.25">
      <c r="A6964" s="15">
        <v>45124.554166666669</v>
      </c>
      <c r="B6964" s="1" t="s">
        <v>6</v>
      </c>
      <c r="C6964">
        <v>0.125</v>
      </c>
      <c r="D6964" s="14">
        <f t="shared" si="108"/>
        <v>125</v>
      </c>
    </row>
    <row r="6965" spans="1:4" x14ac:dyDescent="0.25">
      <c r="A6965" s="15">
        <v>45124.556250000001</v>
      </c>
      <c r="B6965" s="1" t="s">
        <v>6</v>
      </c>
      <c r="C6965">
        <v>0.108</v>
      </c>
      <c r="D6965" s="14">
        <f t="shared" si="108"/>
        <v>108</v>
      </c>
    </row>
    <row r="6966" spans="1:4" x14ac:dyDescent="0.25">
      <c r="A6966" s="15">
        <v>45124.558333333334</v>
      </c>
      <c r="B6966" s="1" t="s">
        <v>6</v>
      </c>
      <c r="C6966">
        <v>8.5999999999999993E-2</v>
      </c>
      <c r="D6966" s="14">
        <f t="shared" si="108"/>
        <v>86</v>
      </c>
    </row>
    <row r="6967" spans="1:4" x14ac:dyDescent="0.25">
      <c r="A6967" s="15">
        <v>45124.560416666667</v>
      </c>
      <c r="B6967" s="1" t="s">
        <v>6</v>
      </c>
      <c r="C6967">
        <v>0.13</v>
      </c>
      <c r="D6967" s="14">
        <f t="shared" ref="D6967:D7030" si="109">C6967*1000</f>
        <v>130</v>
      </c>
    </row>
    <row r="6968" spans="1:4" x14ac:dyDescent="0.25">
      <c r="A6968" s="15">
        <v>45124.5625</v>
      </c>
      <c r="B6968" s="1" t="s">
        <v>6</v>
      </c>
      <c r="C6968">
        <v>0.15</v>
      </c>
      <c r="D6968" s="14">
        <f t="shared" si="109"/>
        <v>150</v>
      </c>
    </row>
    <row r="6969" spans="1:4" x14ac:dyDescent="0.25">
      <c r="A6969" s="15">
        <v>45124.564583333333</v>
      </c>
      <c r="B6969" s="1" t="s">
        <v>6</v>
      </c>
      <c r="C6969">
        <v>0.14599999999999999</v>
      </c>
      <c r="D6969" s="14">
        <f t="shared" si="109"/>
        <v>146</v>
      </c>
    </row>
    <row r="6970" spans="1:4" x14ac:dyDescent="0.25">
      <c r="A6970" s="15">
        <v>45124.566666666666</v>
      </c>
      <c r="B6970" s="1" t="s">
        <v>6</v>
      </c>
      <c r="C6970">
        <v>0.14199999999999999</v>
      </c>
      <c r="D6970" s="14">
        <f t="shared" si="109"/>
        <v>142</v>
      </c>
    </row>
    <row r="6971" spans="1:4" x14ac:dyDescent="0.25">
      <c r="A6971" s="15">
        <v>45124.568749999999</v>
      </c>
      <c r="B6971" s="1" t="s">
        <v>6</v>
      </c>
      <c r="C6971">
        <v>0.16</v>
      </c>
      <c r="D6971" s="14">
        <f t="shared" si="109"/>
        <v>160</v>
      </c>
    </row>
    <row r="6972" spans="1:4" x14ac:dyDescent="0.25">
      <c r="A6972" s="15">
        <v>45124.570833333331</v>
      </c>
      <c r="B6972" s="1" t="s">
        <v>6</v>
      </c>
      <c r="C6972">
        <v>0.15</v>
      </c>
      <c r="D6972" s="14">
        <f t="shared" si="109"/>
        <v>150</v>
      </c>
    </row>
    <row r="6973" spans="1:4" x14ac:dyDescent="0.25">
      <c r="A6973" s="15">
        <v>45124.572916666664</v>
      </c>
      <c r="B6973" s="1" t="s">
        <v>6</v>
      </c>
      <c r="C6973">
        <v>0.14799999999999999</v>
      </c>
      <c r="D6973" s="14">
        <f t="shared" si="109"/>
        <v>148</v>
      </c>
    </row>
    <row r="6974" spans="1:4" x14ac:dyDescent="0.25">
      <c r="A6974" s="15">
        <v>45124.574999999997</v>
      </c>
      <c r="B6974" s="1" t="s">
        <v>6</v>
      </c>
      <c r="C6974">
        <v>0.14699999999999999</v>
      </c>
      <c r="D6974" s="14">
        <f t="shared" si="109"/>
        <v>147</v>
      </c>
    </row>
    <row r="6975" spans="1:4" x14ac:dyDescent="0.25">
      <c r="A6975" s="15">
        <v>45124.57708333333</v>
      </c>
      <c r="B6975" s="1" t="s">
        <v>6</v>
      </c>
      <c r="C6975">
        <v>0.14499999999999999</v>
      </c>
      <c r="D6975" s="14">
        <f t="shared" si="109"/>
        <v>145</v>
      </c>
    </row>
    <row r="6976" spans="1:4" x14ac:dyDescent="0.25">
      <c r="A6976" s="15">
        <v>45124.57916666667</v>
      </c>
      <c r="B6976" s="1" t="s">
        <v>6</v>
      </c>
      <c r="C6976">
        <v>0.126</v>
      </c>
      <c r="D6976" s="14">
        <f t="shared" si="109"/>
        <v>126</v>
      </c>
    </row>
    <row r="6977" spans="1:4" x14ac:dyDescent="0.25">
      <c r="A6977" s="15">
        <v>45124.581250000003</v>
      </c>
      <c r="B6977" s="1" t="s">
        <v>6</v>
      </c>
      <c r="C6977">
        <v>9.6000000000000002E-2</v>
      </c>
      <c r="D6977" s="14">
        <f t="shared" si="109"/>
        <v>96</v>
      </c>
    </row>
    <row r="6978" spans="1:4" x14ac:dyDescent="0.25">
      <c r="A6978" s="15">
        <v>45124.583333333336</v>
      </c>
      <c r="B6978" s="1" t="s">
        <v>6</v>
      </c>
      <c r="C6978">
        <v>9.8000000000000004E-2</v>
      </c>
      <c r="D6978" s="14">
        <f t="shared" si="109"/>
        <v>98</v>
      </c>
    </row>
    <row r="6979" spans="1:4" x14ac:dyDescent="0.25">
      <c r="A6979" s="15">
        <v>45124.585416666669</v>
      </c>
      <c r="B6979" s="1" t="s">
        <v>6</v>
      </c>
      <c r="C6979">
        <v>9.9000000000000005E-2</v>
      </c>
      <c r="D6979" s="14">
        <f t="shared" si="109"/>
        <v>99</v>
      </c>
    </row>
    <row r="6980" spans="1:4" x14ac:dyDescent="0.25">
      <c r="A6980" s="15">
        <v>45124.587500000001</v>
      </c>
      <c r="B6980" s="1" t="s">
        <v>6</v>
      </c>
      <c r="C6980">
        <v>0.11799999999999999</v>
      </c>
      <c r="D6980" s="14">
        <f t="shared" si="109"/>
        <v>118</v>
      </c>
    </row>
    <row r="6981" spans="1:4" x14ac:dyDescent="0.25">
      <c r="A6981" s="15">
        <v>45124.589583333334</v>
      </c>
      <c r="B6981" s="1" t="s">
        <v>6</v>
      </c>
      <c r="C6981">
        <v>0.105</v>
      </c>
      <c r="D6981" s="14">
        <f t="shared" si="109"/>
        <v>105</v>
      </c>
    </row>
    <row r="6982" spans="1:4" x14ac:dyDescent="0.25">
      <c r="A6982" s="15">
        <v>45124.591666666667</v>
      </c>
      <c r="B6982" s="1" t="s">
        <v>6</v>
      </c>
      <c r="C6982">
        <v>0.10199999999999999</v>
      </c>
      <c r="D6982" s="14">
        <f t="shared" si="109"/>
        <v>102</v>
      </c>
    </row>
    <row r="6983" spans="1:4" x14ac:dyDescent="0.25">
      <c r="A6983" s="15">
        <v>45124.59375</v>
      </c>
      <c r="B6983" s="1" t="s">
        <v>6</v>
      </c>
      <c r="C6983">
        <v>0.112</v>
      </c>
      <c r="D6983" s="14">
        <f t="shared" si="109"/>
        <v>112</v>
      </c>
    </row>
    <row r="6984" spans="1:4" x14ac:dyDescent="0.25">
      <c r="A6984" s="15">
        <v>45124.595833333333</v>
      </c>
      <c r="B6984" s="1" t="s">
        <v>6</v>
      </c>
      <c r="C6984">
        <v>0.11700000000000001</v>
      </c>
      <c r="D6984" s="14">
        <f t="shared" si="109"/>
        <v>117</v>
      </c>
    </row>
    <row r="6985" spans="1:4" x14ac:dyDescent="0.25">
      <c r="A6985" s="15">
        <v>45124.597916666666</v>
      </c>
      <c r="B6985" s="1" t="s">
        <v>6</v>
      </c>
      <c r="C6985">
        <v>0.109</v>
      </c>
      <c r="D6985" s="14">
        <f t="shared" si="109"/>
        <v>109</v>
      </c>
    </row>
    <row r="6986" spans="1:4" x14ac:dyDescent="0.25">
      <c r="A6986" s="15">
        <v>45124.6</v>
      </c>
      <c r="B6986" s="1" t="s">
        <v>6</v>
      </c>
      <c r="C6986">
        <v>0.10199999999999999</v>
      </c>
      <c r="D6986" s="14">
        <f t="shared" si="109"/>
        <v>102</v>
      </c>
    </row>
    <row r="6987" spans="1:4" x14ac:dyDescent="0.25">
      <c r="A6987" s="15">
        <v>45124.602083333331</v>
      </c>
      <c r="B6987" s="1" t="s">
        <v>6</v>
      </c>
      <c r="C6987">
        <v>9.6000000000000002E-2</v>
      </c>
      <c r="D6987" s="14">
        <f t="shared" si="109"/>
        <v>96</v>
      </c>
    </row>
    <row r="6988" spans="1:4" x14ac:dyDescent="0.25">
      <c r="A6988" s="15">
        <v>45124.604166666664</v>
      </c>
      <c r="B6988" s="1" t="s">
        <v>6</v>
      </c>
      <c r="C6988">
        <v>0.109</v>
      </c>
      <c r="D6988" s="14">
        <f t="shared" si="109"/>
        <v>109</v>
      </c>
    </row>
    <row r="6989" spans="1:4" x14ac:dyDescent="0.25">
      <c r="A6989" s="15">
        <v>45124.606249999997</v>
      </c>
      <c r="B6989" s="1" t="s">
        <v>6</v>
      </c>
      <c r="C6989">
        <v>9.2999999999999999E-2</v>
      </c>
      <c r="D6989" s="14">
        <f t="shared" si="109"/>
        <v>93</v>
      </c>
    </row>
    <row r="6990" spans="1:4" x14ac:dyDescent="0.25">
      <c r="A6990" s="15">
        <v>45124.60833333333</v>
      </c>
      <c r="B6990" s="1" t="s">
        <v>6</v>
      </c>
      <c r="C6990">
        <v>0.109</v>
      </c>
      <c r="D6990" s="14">
        <f t="shared" si="109"/>
        <v>109</v>
      </c>
    </row>
    <row r="6991" spans="1:4" x14ac:dyDescent="0.25">
      <c r="A6991" s="15">
        <v>45124.61041666667</v>
      </c>
      <c r="B6991" s="1" t="s">
        <v>6</v>
      </c>
      <c r="C6991">
        <v>0.11700000000000001</v>
      </c>
      <c r="D6991" s="14">
        <f t="shared" si="109"/>
        <v>117</v>
      </c>
    </row>
    <row r="6992" spans="1:4" x14ac:dyDescent="0.25">
      <c r="A6992" s="15">
        <v>45124.612500000003</v>
      </c>
      <c r="B6992" s="1" t="s">
        <v>6</v>
      </c>
      <c r="C6992">
        <v>0.105</v>
      </c>
      <c r="D6992" s="14">
        <f t="shared" si="109"/>
        <v>105</v>
      </c>
    </row>
    <row r="6993" spans="1:4" x14ac:dyDescent="0.25">
      <c r="A6993" s="15">
        <v>45124.614583333336</v>
      </c>
      <c r="B6993" s="1" t="s">
        <v>6</v>
      </c>
      <c r="C6993">
        <v>0.10100000000000001</v>
      </c>
      <c r="D6993" s="14">
        <f t="shared" si="109"/>
        <v>101</v>
      </c>
    </row>
    <row r="6994" spans="1:4" x14ac:dyDescent="0.25">
      <c r="A6994" s="15">
        <v>45124.616666666669</v>
      </c>
      <c r="B6994" s="1" t="s">
        <v>6</v>
      </c>
      <c r="C6994">
        <v>0.105</v>
      </c>
      <c r="D6994" s="14">
        <f t="shared" si="109"/>
        <v>105</v>
      </c>
    </row>
    <row r="6995" spans="1:4" x14ac:dyDescent="0.25">
      <c r="A6995" s="15">
        <v>45124.618750000001</v>
      </c>
      <c r="B6995" s="1" t="s">
        <v>6</v>
      </c>
      <c r="C6995">
        <v>0.109</v>
      </c>
      <c r="D6995" s="14">
        <f t="shared" si="109"/>
        <v>109</v>
      </c>
    </row>
    <row r="6996" spans="1:4" x14ac:dyDescent="0.25">
      <c r="A6996" s="15">
        <v>45124.620833333334</v>
      </c>
      <c r="B6996" s="1" t="s">
        <v>6</v>
      </c>
      <c r="C6996">
        <v>0.115</v>
      </c>
      <c r="D6996" s="14">
        <f t="shared" si="109"/>
        <v>115</v>
      </c>
    </row>
    <row r="6997" spans="1:4" x14ac:dyDescent="0.25">
      <c r="A6997" s="15">
        <v>45124.622916666667</v>
      </c>
      <c r="B6997" s="1" t="s">
        <v>6</v>
      </c>
      <c r="C6997">
        <v>9.9000000000000005E-2</v>
      </c>
      <c r="D6997" s="14">
        <f t="shared" si="109"/>
        <v>99</v>
      </c>
    </row>
    <row r="6998" spans="1:4" x14ac:dyDescent="0.25">
      <c r="A6998" s="15">
        <v>45124.625</v>
      </c>
      <c r="B6998" s="1" t="s">
        <v>6</v>
      </c>
      <c r="C6998">
        <v>9.7000000000000003E-2</v>
      </c>
      <c r="D6998" s="14">
        <f t="shared" si="109"/>
        <v>97</v>
      </c>
    </row>
    <row r="6999" spans="1:4" x14ac:dyDescent="0.25">
      <c r="A6999" s="15">
        <v>45124.627083333333</v>
      </c>
      <c r="B6999" s="1" t="s">
        <v>6</v>
      </c>
      <c r="C6999">
        <v>9.5000000000000001E-2</v>
      </c>
      <c r="D6999" s="14">
        <f t="shared" si="109"/>
        <v>95</v>
      </c>
    </row>
    <row r="7000" spans="1:4" x14ac:dyDescent="0.25">
      <c r="A7000" s="15">
        <v>45124.629166666666</v>
      </c>
      <c r="B7000" s="1" t="s">
        <v>6</v>
      </c>
      <c r="C7000">
        <v>9.1999999999999998E-2</v>
      </c>
      <c r="D7000" s="14">
        <f t="shared" si="109"/>
        <v>92</v>
      </c>
    </row>
    <row r="7001" spans="1:4" x14ac:dyDescent="0.25">
      <c r="A7001" s="15">
        <v>45124.631249999999</v>
      </c>
      <c r="B7001" s="1" t="s">
        <v>6</v>
      </c>
      <c r="C7001">
        <v>8.6999999999999994E-2</v>
      </c>
      <c r="D7001" s="14">
        <f t="shared" si="109"/>
        <v>87</v>
      </c>
    </row>
    <row r="7002" spans="1:4" x14ac:dyDescent="0.25">
      <c r="A7002" s="15">
        <v>45124.633333333331</v>
      </c>
      <c r="B7002" s="1" t="s">
        <v>6</v>
      </c>
      <c r="C7002">
        <v>0.10199999999999999</v>
      </c>
      <c r="D7002" s="14">
        <f t="shared" si="109"/>
        <v>102</v>
      </c>
    </row>
    <row r="7003" spans="1:4" x14ac:dyDescent="0.25">
      <c r="A7003" s="15">
        <v>45124.635416666664</v>
      </c>
      <c r="B7003" s="1" t="s">
        <v>6</v>
      </c>
      <c r="C7003">
        <v>0.105</v>
      </c>
      <c r="D7003" s="14">
        <f t="shared" si="109"/>
        <v>105</v>
      </c>
    </row>
    <row r="7004" spans="1:4" x14ac:dyDescent="0.25">
      <c r="A7004" s="15">
        <v>45124.637499999997</v>
      </c>
      <c r="B7004" s="1" t="s">
        <v>6</v>
      </c>
      <c r="C7004">
        <v>0.113</v>
      </c>
      <c r="D7004" s="14">
        <f t="shared" si="109"/>
        <v>113</v>
      </c>
    </row>
    <row r="7005" spans="1:4" x14ac:dyDescent="0.25">
      <c r="A7005" s="15">
        <v>45124.63958333333</v>
      </c>
      <c r="B7005" s="1" t="s">
        <v>6</v>
      </c>
      <c r="C7005">
        <v>0.12</v>
      </c>
      <c r="D7005" s="14">
        <f t="shared" si="109"/>
        <v>120</v>
      </c>
    </row>
    <row r="7006" spans="1:4" x14ac:dyDescent="0.25">
      <c r="A7006" s="15">
        <v>45124.64166666667</v>
      </c>
      <c r="B7006" s="1" t="s">
        <v>6</v>
      </c>
      <c r="C7006">
        <v>0.10299999999999999</v>
      </c>
      <c r="D7006" s="14">
        <f t="shared" si="109"/>
        <v>103</v>
      </c>
    </row>
    <row r="7007" spans="1:4" x14ac:dyDescent="0.25">
      <c r="A7007" s="15">
        <v>45124.643750000003</v>
      </c>
      <c r="B7007" s="1" t="s">
        <v>6</v>
      </c>
      <c r="C7007">
        <v>0.113</v>
      </c>
      <c r="D7007" s="14">
        <f t="shared" si="109"/>
        <v>113</v>
      </c>
    </row>
    <row r="7008" spans="1:4" x14ac:dyDescent="0.25">
      <c r="A7008" s="15">
        <v>45124.645833333336</v>
      </c>
      <c r="B7008" s="1" t="s">
        <v>6</v>
      </c>
      <c r="C7008">
        <v>9.1999999999999998E-2</v>
      </c>
      <c r="D7008" s="14">
        <f t="shared" si="109"/>
        <v>92</v>
      </c>
    </row>
    <row r="7009" spans="1:4" x14ac:dyDescent="0.25">
      <c r="A7009" s="15">
        <v>45124.647916666669</v>
      </c>
      <c r="B7009" s="1" t="s">
        <v>6</v>
      </c>
      <c r="C7009">
        <v>0.105</v>
      </c>
      <c r="D7009" s="14">
        <f t="shared" si="109"/>
        <v>105</v>
      </c>
    </row>
    <row r="7010" spans="1:4" x14ac:dyDescent="0.25">
      <c r="A7010" s="15">
        <v>45124.65</v>
      </c>
      <c r="B7010" s="1" t="s">
        <v>6</v>
      </c>
      <c r="C7010">
        <v>0.11600000000000001</v>
      </c>
      <c r="D7010" s="14">
        <f t="shared" si="109"/>
        <v>116</v>
      </c>
    </row>
    <row r="7011" spans="1:4" x14ac:dyDescent="0.25">
      <c r="A7011" s="15">
        <v>45124.652083333334</v>
      </c>
      <c r="B7011" s="1" t="s">
        <v>6</v>
      </c>
      <c r="C7011">
        <v>0.107</v>
      </c>
      <c r="D7011" s="14">
        <f t="shared" si="109"/>
        <v>107</v>
      </c>
    </row>
    <row r="7012" spans="1:4" x14ac:dyDescent="0.25">
      <c r="A7012" s="15">
        <v>45124.654166666667</v>
      </c>
      <c r="B7012" s="1" t="s">
        <v>6</v>
      </c>
      <c r="C7012">
        <v>9.2999999999999999E-2</v>
      </c>
      <c r="D7012" s="14">
        <f t="shared" si="109"/>
        <v>93</v>
      </c>
    </row>
    <row r="7013" spans="1:4" x14ac:dyDescent="0.25">
      <c r="A7013" s="15">
        <v>45124.65625</v>
      </c>
      <c r="B7013" s="1" t="s">
        <v>6</v>
      </c>
      <c r="C7013">
        <v>9.9000000000000005E-2</v>
      </c>
      <c r="D7013" s="14">
        <f t="shared" si="109"/>
        <v>99</v>
      </c>
    </row>
    <row r="7014" spans="1:4" x14ac:dyDescent="0.25">
      <c r="A7014" s="15">
        <v>45124.658333333333</v>
      </c>
      <c r="B7014" s="1" t="s">
        <v>6</v>
      </c>
      <c r="C7014">
        <v>0.123</v>
      </c>
      <c r="D7014" s="14">
        <f t="shared" si="109"/>
        <v>123</v>
      </c>
    </row>
    <row r="7015" spans="1:4" x14ac:dyDescent="0.25">
      <c r="A7015" s="15">
        <v>45124.660416666666</v>
      </c>
      <c r="B7015" s="1" t="s">
        <v>6</v>
      </c>
      <c r="C7015">
        <v>0.13900000000000001</v>
      </c>
      <c r="D7015" s="14">
        <f t="shared" si="109"/>
        <v>139</v>
      </c>
    </row>
    <row r="7016" spans="1:4" x14ac:dyDescent="0.25">
      <c r="A7016" s="15">
        <v>45124.662499999999</v>
      </c>
      <c r="B7016" s="1" t="s">
        <v>6</v>
      </c>
      <c r="C7016">
        <v>0.15</v>
      </c>
      <c r="D7016" s="14">
        <f t="shared" si="109"/>
        <v>150</v>
      </c>
    </row>
    <row r="7017" spans="1:4" x14ac:dyDescent="0.25">
      <c r="A7017" s="15">
        <v>45124.664583333331</v>
      </c>
      <c r="B7017" s="1" t="s">
        <v>6</v>
      </c>
      <c r="C7017">
        <v>0.13400000000000001</v>
      </c>
      <c r="D7017" s="14">
        <f t="shared" si="109"/>
        <v>134</v>
      </c>
    </row>
    <row r="7018" spans="1:4" x14ac:dyDescent="0.25">
      <c r="A7018" s="15">
        <v>45124.666666666664</v>
      </c>
      <c r="B7018" s="1" t="s">
        <v>6</v>
      </c>
      <c r="C7018">
        <v>8.5000000000000006E-2</v>
      </c>
      <c r="D7018" s="14">
        <f t="shared" si="109"/>
        <v>85</v>
      </c>
    </row>
    <row r="7019" spans="1:4" x14ac:dyDescent="0.25">
      <c r="A7019" s="15">
        <v>45125.375</v>
      </c>
      <c r="B7019" s="1" t="s">
        <v>6</v>
      </c>
      <c r="C7019">
        <v>0.105</v>
      </c>
      <c r="D7019" s="14">
        <f t="shared" si="109"/>
        <v>105</v>
      </c>
    </row>
    <row r="7020" spans="1:4" x14ac:dyDescent="0.25">
      <c r="A7020" s="15">
        <v>45125.377083333333</v>
      </c>
      <c r="B7020" s="1" t="s">
        <v>6</v>
      </c>
      <c r="C7020">
        <v>0.109</v>
      </c>
      <c r="D7020" s="14">
        <f t="shared" si="109"/>
        <v>109</v>
      </c>
    </row>
    <row r="7021" spans="1:4" x14ac:dyDescent="0.25">
      <c r="A7021" s="15">
        <v>45125.379166666666</v>
      </c>
      <c r="B7021" s="1" t="s">
        <v>6</v>
      </c>
      <c r="C7021">
        <v>0.122</v>
      </c>
      <c r="D7021" s="14">
        <f t="shared" si="109"/>
        <v>122</v>
      </c>
    </row>
    <row r="7022" spans="1:4" x14ac:dyDescent="0.25">
      <c r="A7022" s="15">
        <v>45125.381249999999</v>
      </c>
      <c r="B7022" s="1" t="s">
        <v>6</v>
      </c>
      <c r="C7022">
        <v>0.12</v>
      </c>
      <c r="D7022" s="14">
        <f t="shared" si="109"/>
        <v>120</v>
      </c>
    </row>
    <row r="7023" spans="1:4" x14ac:dyDescent="0.25">
      <c r="A7023" s="15">
        <v>45125.383333333331</v>
      </c>
      <c r="B7023" s="1" t="s">
        <v>6</v>
      </c>
      <c r="C7023">
        <v>0.123</v>
      </c>
      <c r="D7023" s="14">
        <f t="shared" si="109"/>
        <v>123</v>
      </c>
    </row>
    <row r="7024" spans="1:4" x14ac:dyDescent="0.25">
      <c r="A7024" s="15">
        <v>45125.385416666664</v>
      </c>
      <c r="B7024" s="1" t="s">
        <v>6</v>
      </c>
      <c r="C7024">
        <v>0.111</v>
      </c>
      <c r="D7024" s="14">
        <f t="shared" si="109"/>
        <v>111</v>
      </c>
    </row>
    <row r="7025" spans="1:4" x14ac:dyDescent="0.25">
      <c r="A7025" s="15">
        <v>45125.387499999997</v>
      </c>
      <c r="B7025" s="1" t="s">
        <v>6</v>
      </c>
      <c r="C7025">
        <v>0.104</v>
      </c>
      <c r="D7025" s="14">
        <f t="shared" si="109"/>
        <v>104</v>
      </c>
    </row>
    <row r="7026" spans="1:4" x14ac:dyDescent="0.25">
      <c r="A7026" s="15">
        <v>45125.38958333333</v>
      </c>
      <c r="B7026" s="1" t="s">
        <v>6</v>
      </c>
      <c r="C7026">
        <v>0.109</v>
      </c>
      <c r="D7026" s="14">
        <f t="shared" si="109"/>
        <v>109</v>
      </c>
    </row>
    <row r="7027" spans="1:4" x14ac:dyDescent="0.25">
      <c r="A7027" s="15">
        <v>45125.39166666667</v>
      </c>
      <c r="B7027" s="1" t="s">
        <v>6</v>
      </c>
      <c r="C7027">
        <v>0.104</v>
      </c>
      <c r="D7027" s="14">
        <f t="shared" si="109"/>
        <v>104</v>
      </c>
    </row>
    <row r="7028" spans="1:4" x14ac:dyDescent="0.25">
      <c r="A7028" s="15">
        <v>45125.393750000003</v>
      </c>
      <c r="B7028" s="1" t="s">
        <v>6</v>
      </c>
      <c r="C7028">
        <v>0.111</v>
      </c>
      <c r="D7028" s="14">
        <f t="shared" si="109"/>
        <v>111</v>
      </c>
    </row>
    <row r="7029" spans="1:4" x14ac:dyDescent="0.25">
      <c r="A7029" s="15">
        <v>45125.395833333336</v>
      </c>
      <c r="B7029" s="1" t="s">
        <v>6</v>
      </c>
      <c r="C7029">
        <v>0.111</v>
      </c>
      <c r="D7029" s="14">
        <f t="shared" si="109"/>
        <v>111</v>
      </c>
    </row>
    <row r="7030" spans="1:4" x14ac:dyDescent="0.25">
      <c r="A7030" s="15">
        <v>45125.397916666669</v>
      </c>
      <c r="B7030" s="1" t="s">
        <v>6</v>
      </c>
      <c r="C7030">
        <v>9.4E-2</v>
      </c>
      <c r="D7030" s="14">
        <f t="shared" si="109"/>
        <v>94</v>
      </c>
    </row>
    <row r="7031" spans="1:4" x14ac:dyDescent="0.25">
      <c r="A7031" s="15">
        <v>45125.4</v>
      </c>
      <c r="B7031" s="1" t="s">
        <v>6</v>
      </c>
      <c r="C7031">
        <v>0.112</v>
      </c>
      <c r="D7031" s="14">
        <f t="shared" ref="D7031:D7094" si="110">C7031*1000</f>
        <v>112</v>
      </c>
    </row>
    <row r="7032" spans="1:4" x14ac:dyDescent="0.25">
      <c r="A7032" s="15">
        <v>45125.402083333334</v>
      </c>
      <c r="B7032" s="1" t="s">
        <v>6</v>
      </c>
      <c r="C7032">
        <v>0.122</v>
      </c>
      <c r="D7032" s="14">
        <f t="shared" si="110"/>
        <v>122</v>
      </c>
    </row>
    <row r="7033" spans="1:4" x14ac:dyDescent="0.25">
      <c r="A7033" s="15">
        <v>45125.404166666667</v>
      </c>
      <c r="B7033" s="1" t="s">
        <v>6</v>
      </c>
      <c r="C7033">
        <v>9.5000000000000001E-2</v>
      </c>
      <c r="D7033" s="14">
        <f t="shared" si="110"/>
        <v>95</v>
      </c>
    </row>
    <row r="7034" spans="1:4" x14ac:dyDescent="0.25">
      <c r="A7034" s="15">
        <v>45125.40625</v>
      </c>
      <c r="B7034" s="1" t="s">
        <v>6</v>
      </c>
      <c r="C7034">
        <v>0.109</v>
      </c>
      <c r="D7034" s="14">
        <f t="shared" si="110"/>
        <v>109</v>
      </c>
    </row>
    <row r="7035" spans="1:4" x14ac:dyDescent="0.25">
      <c r="A7035" s="15">
        <v>45125.408333333333</v>
      </c>
      <c r="B7035" s="1" t="s">
        <v>6</v>
      </c>
      <c r="C7035">
        <v>0.124</v>
      </c>
      <c r="D7035" s="14">
        <f t="shared" si="110"/>
        <v>124</v>
      </c>
    </row>
    <row r="7036" spans="1:4" x14ac:dyDescent="0.25">
      <c r="A7036" s="15">
        <v>45125.410416666666</v>
      </c>
      <c r="B7036" s="1" t="s">
        <v>6</v>
      </c>
      <c r="C7036">
        <v>0.113</v>
      </c>
      <c r="D7036" s="14">
        <f t="shared" si="110"/>
        <v>113</v>
      </c>
    </row>
    <row r="7037" spans="1:4" x14ac:dyDescent="0.25">
      <c r="A7037" s="15">
        <v>45125.412499999999</v>
      </c>
      <c r="B7037" s="1" t="s">
        <v>6</v>
      </c>
      <c r="C7037">
        <v>8.7999999999999995E-2</v>
      </c>
      <c r="D7037" s="14">
        <f t="shared" si="110"/>
        <v>88</v>
      </c>
    </row>
    <row r="7038" spans="1:4" x14ac:dyDescent="0.25">
      <c r="A7038" s="15">
        <v>45125.414583333331</v>
      </c>
      <c r="B7038" s="1" t="s">
        <v>6</v>
      </c>
      <c r="C7038">
        <v>8.8999999999999996E-2</v>
      </c>
      <c r="D7038" s="14">
        <f t="shared" si="110"/>
        <v>89</v>
      </c>
    </row>
    <row r="7039" spans="1:4" x14ac:dyDescent="0.25">
      <c r="A7039" s="15">
        <v>45125.416666666664</v>
      </c>
      <c r="B7039" s="1" t="s">
        <v>6</v>
      </c>
      <c r="C7039">
        <v>8.2000000000000003E-2</v>
      </c>
      <c r="D7039" s="14">
        <f t="shared" si="110"/>
        <v>82</v>
      </c>
    </row>
    <row r="7040" spans="1:4" x14ac:dyDescent="0.25">
      <c r="A7040" s="15">
        <v>45125.418749999997</v>
      </c>
      <c r="B7040" s="1" t="s">
        <v>6</v>
      </c>
      <c r="C7040">
        <v>0.11700000000000001</v>
      </c>
      <c r="D7040" s="14">
        <f t="shared" si="110"/>
        <v>117</v>
      </c>
    </row>
    <row r="7041" spans="1:4" x14ac:dyDescent="0.25">
      <c r="A7041" s="15">
        <v>45125.42083333333</v>
      </c>
      <c r="B7041" s="1" t="s">
        <v>6</v>
      </c>
      <c r="C7041">
        <v>0.14799999999999999</v>
      </c>
      <c r="D7041" s="14">
        <f t="shared" si="110"/>
        <v>148</v>
      </c>
    </row>
    <row r="7042" spans="1:4" x14ac:dyDescent="0.25">
      <c r="A7042" s="15">
        <v>45125.42291666667</v>
      </c>
      <c r="B7042" s="1" t="s">
        <v>6</v>
      </c>
      <c r="C7042">
        <v>0.13200000000000001</v>
      </c>
      <c r="D7042" s="14">
        <f t="shared" si="110"/>
        <v>132</v>
      </c>
    </row>
    <row r="7043" spans="1:4" x14ac:dyDescent="0.25">
      <c r="A7043" s="15">
        <v>45125.425000000003</v>
      </c>
      <c r="B7043" s="1" t="s">
        <v>6</v>
      </c>
      <c r="C7043">
        <v>0.106</v>
      </c>
      <c r="D7043" s="14">
        <f t="shared" si="110"/>
        <v>106</v>
      </c>
    </row>
    <row r="7044" spans="1:4" x14ac:dyDescent="0.25">
      <c r="A7044" s="15">
        <v>45125.427083333336</v>
      </c>
      <c r="B7044" s="1" t="s">
        <v>6</v>
      </c>
      <c r="C7044">
        <v>0.11600000000000001</v>
      </c>
      <c r="D7044" s="14">
        <f t="shared" si="110"/>
        <v>116</v>
      </c>
    </row>
    <row r="7045" spans="1:4" x14ac:dyDescent="0.25">
      <c r="A7045" s="15">
        <v>45125.429166666669</v>
      </c>
      <c r="B7045" s="1" t="s">
        <v>6</v>
      </c>
      <c r="C7045">
        <v>0.12</v>
      </c>
      <c r="D7045" s="14">
        <f t="shared" si="110"/>
        <v>120</v>
      </c>
    </row>
    <row r="7046" spans="1:4" x14ac:dyDescent="0.25">
      <c r="A7046" s="15">
        <v>45125.431250000001</v>
      </c>
      <c r="B7046" s="1" t="s">
        <v>6</v>
      </c>
      <c r="C7046">
        <v>0.127</v>
      </c>
      <c r="D7046" s="14">
        <f t="shared" si="110"/>
        <v>127</v>
      </c>
    </row>
    <row r="7047" spans="1:4" x14ac:dyDescent="0.25">
      <c r="A7047" s="15">
        <v>45125.433333333334</v>
      </c>
      <c r="B7047" s="1" t="s">
        <v>6</v>
      </c>
      <c r="C7047">
        <v>0.109</v>
      </c>
      <c r="D7047" s="14">
        <f t="shared" si="110"/>
        <v>109</v>
      </c>
    </row>
    <row r="7048" spans="1:4" x14ac:dyDescent="0.25">
      <c r="A7048" s="15">
        <v>45125.435416666667</v>
      </c>
      <c r="B7048" s="1" t="s">
        <v>6</v>
      </c>
      <c r="C7048">
        <v>0.112</v>
      </c>
      <c r="D7048" s="14">
        <f t="shared" si="110"/>
        <v>112</v>
      </c>
    </row>
    <row r="7049" spans="1:4" x14ac:dyDescent="0.25">
      <c r="A7049" s="15">
        <v>45125.4375</v>
      </c>
      <c r="B7049" s="1" t="s">
        <v>6</v>
      </c>
      <c r="C7049">
        <v>0.115</v>
      </c>
      <c r="D7049" s="14">
        <f t="shared" si="110"/>
        <v>115</v>
      </c>
    </row>
    <row r="7050" spans="1:4" x14ac:dyDescent="0.25">
      <c r="A7050" s="15">
        <v>45125.439583333333</v>
      </c>
      <c r="B7050" s="1" t="s">
        <v>6</v>
      </c>
      <c r="C7050">
        <v>0.107</v>
      </c>
      <c r="D7050" s="14">
        <f t="shared" si="110"/>
        <v>107</v>
      </c>
    </row>
    <row r="7051" spans="1:4" x14ac:dyDescent="0.25">
      <c r="A7051" s="15">
        <v>45125.441666666666</v>
      </c>
      <c r="B7051" s="1" t="s">
        <v>6</v>
      </c>
      <c r="C7051">
        <v>9.8000000000000004E-2</v>
      </c>
      <c r="D7051" s="14">
        <f t="shared" si="110"/>
        <v>98</v>
      </c>
    </row>
    <row r="7052" spans="1:4" x14ac:dyDescent="0.25">
      <c r="A7052" s="15">
        <v>45125.443749999999</v>
      </c>
      <c r="B7052" s="1" t="s">
        <v>6</v>
      </c>
      <c r="C7052">
        <v>0.13400000000000001</v>
      </c>
      <c r="D7052" s="14">
        <f t="shared" si="110"/>
        <v>134</v>
      </c>
    </row>
    <row r="7053" spans="1:4" x14ac:dyDescent="0.25">
      <c r="A7053" s="15">
        <v>45125.445833333331</v>
      </c>
      <c r="B7053" s="1" t="s">
        <v>6</v>
      </c>
      <c r="C7053">
        <v>0.105</v>
      </c>
      <c r="D7053" s="14">
        <f t="shared" si="110"/>
        <v>105</v>
      </c>
    </row>
    <row r="7054" spans="1:4" x14ac:dyDescent="0.25">
      <c r="A7054" s="15">
        <v>45125.447916666664</v>
      </c>
      <c r="B7054" s="1" t="s">
        <v>6</v>
      </c>
      <c r="C7054">
        <v>0.114</v>
      </c>
      <c r="D7054" s="14">
        <f t="shared" si="110"/>
        <v>114</v>
      </c>
    </row>
    <row r="7055" spans="1:4" x14ac:dyDescent="0.25">
      <c r="A7055" s="15">
        <v>45125.45</v>
      </c>
      <c r="B7055" s="1" t="s">
        <v>6</v>
      </c>
      <c r="C7055">
        <v>0.12</v>
      </c>
      <c r="D7055" s="14">
        <f t="shared" si="110"/>
        <v>120</v>
      </c>
    </row>
    <row r="7056" spans="1:4" x14ac:dyDescent="0.25">
      <c r="A7056" s="15">
        <v>45125.45208333333</v>
      </c>
      <c r="B7056" s="1" t="s">
        <v>6</v>
      </c>
      <c r="C7056">
        <v>0.113</v>
      </c>
      <c r="D7056" s="14">
        <f t="shared" si="110"/>
        <v>113</v>
      </c>
    </row>
    <row r="7057" spans="1:4" x14ac:dyDescent="0.25">
      <c r="A7057" s="15">
        <v>45125.45416666667</v>
      </c>
      <c r="B7057" s="1" t="s">
        <v>6</v>
      </c>
      <c r="C7057">
        <v>0.14299999999999999</v>
      </c>
      <c r="D7057" s="14">
        <f t="shared" si="110"/>
        <v>143</v>
      </c>
    </row>
    <row r="7058" spans="1:4" x14ac:dyDescent="0.25">
      <c r="A7058" s="15">
        <v>45125.456250000003</v>
      </c>
      <c r="B7058" s="1" t="s">
        <v>6</v>
      </c>
      <c r="C7058">
        <v>0.16800000000000001</v>
      </c>
      <c r="D7058" s="14">
        <f t="shared" si="110"/>
        <v>168</v>
      </c>
    </row>
    <row r="7059" spans="1:4" x14ac:dyDescent="0.25">
      <c r="A7059" s="15">
        <v>45125.458333333336</v>
      </c>
      <c r="B7059" s="1" t="s">
        <v>6</v>
      </c>
      <c r="C7059">
        <v>0.10299999999999999</v>
      </c>
      <c r="D7059" s="14">
        <f t="shared" si="110"/>
        <v>103</v>
      </c>
    </row>
    <row r="7060" spans="1:4" x14ac:dyDescent="0.25">
      <c r="A7060" s="15">
        <v>45125.460416666669</v>
      </c>
      <c r="B7060" s="1" t="s">
        <v>6</v>
      </c>
      <c r="C7060">
        <v>0.13100000000000001</v>
      </c>
      <c r="D7060" s="14">
        <f t="shared" si="110"/>
        <v>131</v>
      </c>
    </row>
    <row r="7061" spans="1:4" x14ac:dyDescent="0.25">
      <c r="A7061" s="15">
        <v>45125.462500000001</v>
      </c>
      <c r="B7061" s="1" t="s">
        <v>6</v>
      </c>
      <c r="C7061">
        <v>0.13100000000000001</v>
      </c>
      <c r="D7061" s="14">
        <f t="shared" si="110"/>
        <v>131</v>
      </c>
    </row>
    <row r="7062" spans="1:4" x14ac:dyDescent="0.25">
      <c r="A7062" s="15">
        <v>45125.464583333334</v>
      </c>
      <c r="B7062" s="1" t="s">
        <v>6</v>
      </c>
      <c r="C7062">
        <v>0.13300000000000001</v>
      </c>
      <c r="D7062" s="14">
        <f t="shared" si="110"/>
        <v>133</v>
      </c>
    </row>
    <row r="7063" spans="1:4" x14ac:dyDescent="0.25">
      <c r="A7063" s="15">
        <v>45125.466666666667</v>
      </c>
      <c r="B7063" s="1" t="s">
        <v>6</v>
      </c>
      <c r="C7063">
        <v>0.16200000000000001</v>
      </c>
      <c r="D7063" s="14">
        <f t="shared" si="110"/>
        <v>162</v>
      </c>
    </row>
    <row r="7064" spans="1:4" x14ac:dyDescent="0.25">
      <c r="A7064" s="15">
        <v>45125.46875</v>
      </c>
      <c r="B7064" s="1" t="s">
        <v>6</v>
      </c>
      <c r="C7064">
        <v>0.17599999999999999</v>
      </c>
      <c r="D7064" s="14">
        <f t="shared" si="110"/>
        <v>176</v>
      </c>
    </row>
    <row r="7065" spans="1:4" x14ac:dyDescent="0.25">
      <c r="A7065" s="15">
        <v>45125.470833333333</v>
      </c>
      <c r="B7065" s="1" t="s">
        <v>6</v>
      </c>
      <c r="C7065">
        <v>0.11</v>
      </c>
      <c r="D7065" s="14">
        <f t="shared" si="110"/>
        <v>110</v>
      </c>
    </row>
    <row r="7066" spans="1:4" x14ac:dyDescent="0.25">
      <c r="A7066" s="15">
        <v>45125.472916666666</v>
      </c>
      <c r="B7066" s="1" t="s">
        <v>6</v>
      </c>
      <c r="C7066">
        <v>0.13</v>
      </c>
      <c r="D7066" s="14">
        <f t="shared" si="110"/>
        <v>130</v>
      </c>
    </row>
    <row r="7067" spans="1:4" x14ac:dyDescent="0.25">
      <c r="A7067" s="15">
        <v>45125.474999999999</v>
      </c>
      <c r="B7067" s="1" t="s">
        <v>6</v>
      </c>
      <c r="C7067">
        <v>0.13300000000000001</v>
      </c>
      <c r="D7067" s="14">
        <f t="shared" si="110"/>
        <v>133</v>
      </c>
    </row>
    <row r="7068" spans="1:4" x14ac:dyDescent="0.25">
      <c r="A7068" s="15">
        <v>45125.477083333331</v>
      </c>
      <c r="B7068" s="1" t="s">
        <v>6</v>
      </c>
      <c r="C7068">
        <v>0.16700000000000001</v>
      </c>
      <c r="D7068" s="14">
        <f t="shared" si="110"/>
        <v>167</v>
      </c>
    </row>
    <row r="7069" spans="1:4" x14ac:dyDescent="0.25">
      <c r="A7069" s="15">
        <v>45125.479166666664</v>
      </c>
      <c r="B7069" s="1" t="s">
        <v>6</v>
      </c>
      <c r="C7069">
        <v>0.19600000000000001</v>
      </c>
      <c r="D7069" s="14">
        <f t="shared" si="110"/>
        <v>196</v>
      </c>
    </row>
    <row r="7070" spans="1:4" x14ac:dyDescent="0.25">
      <c r="A7070" s="15">
        <v>45125.481249999997</v>
      </c>
      <c r="B7070" s="1" t="s">
        <v>6</v>
      </c>
      <c r="C7070">
        <v>0.16900000000000001</v>
      </c>
      <c r="D7070" s="14">
        <f t="shared" si="110"/>
        <v>169</v>
      </c>
    </row>
    <row r="7071" spans="1:4" x14ac:dyDescent="0.25">
      <c r="A7071" s="15">
        <v>45125.48333333333</v>
      </c>
      <c r="B7071" s="1" t="s">
        <v>6</v>
      </c>
      <c r="C7071">
        <v>0.11899999999999999</v>
      </c>
      <c r="D7071" s="14">
        <f t="shared" si="110"/>
        <v>119</v>
      </c>
    </row>
    <row r="7072" spans="1:4" x14ac:dyDescent="0.25">
      <c r="A7072" s="15">
        <v>45125.48541666667</v>
      </c>
      <c r="B7072" s="1" t="s">
        <v>6</v>
      </c>
      <c r="C7072">
        <v>0.13600000000000001</v>
      </c>
      <c r="D7072" s="14">
        <f t="shared" si="110"/>
        <v>136</v>
      </c>
    </row>
    <row r="7073" spans="1:4" x14ac:dyDescent="0.25">
      <c r="A7073" s="15">
        <v>45125.487500000003</v>
      </c>
      <c r="B7073" s="1" t="s">
        <v>6</v>
      </c>
      <c r="C7073">
        <v>0.13100000000000001</v>
      </c>
      <c r="D7073" s="14">
        <f t="shared" si="110"/>
        <v>131</v>
      </c>
    </row>
    <row r="7074" spans="1:4" x14ac:dyDescent="0.25">
      <c r="A7074" s="15">
        <v>45125.489583333336</v>
      </c>
      <c r="B7074" s="1" t="s">
        <v>6</v>
      </c>
      <c r="C7074">
        <v>0.115</v>
      </c>
      <c r="D7074" s="14">
        <f t="shared" si="110"/>
        <v>115</v>
      </c>
    </row>
    <row r="7075" spans="1:4" x14ac:dyDescent="0.25">
      <c r="A7075" s="15">
        <v>45125.491666666669</v>
      </c>
      <c r="B7075" s="1" t="s">
        <v>6</v>
      </c>
      <c r="C7075">
        <v>0.121</v>
      </c>
      <c r="D7075" s="14">
        <f t="shared" si="110"/>
        <v>121</v>
      </c>
    </row>
    <row r="7076" spans="1:4" x14ac:dyDescent="0.25">
      <c r="A7076" s="15">
        <v>45125.493750000001</v>
      </c>
      <c r="B7076" s="1" t="s">
        <v>6</v>
      </c>
      <c r="C7076">
        <v>0.11700000000000001</v>
      </c>
      <c r="D7076" s="14">
        <f t="shared" si="110"/>
        <v>117</v>
      </c>
    </row>
    <row r="7077" spans="1:4" x14ac:dyDescent="0.25">
      <c r="A7077" s="15">
        <v>45125.495833333334</v>
      </c>
      <c r="B7077" s="1" t="s">
        <v>6</v>
      </c>
      <c r="C7077">
        <v>0.114</v>
      </c>
      <c r="D7077" s="14">
        <f t="shared" si="110"/>
        <v>114</v>
      </c>
    </row>
    <row r="7078" spans="1:4" x14ac:dyDescent="0.25">
      <c r="A7078" s="15">
        <v>45125.497916666667</v>
      </c>
      <c r="B7078" s="1" t="s">
        <v>6</v>
      </c>
      <c r="C7078">
        <v>0.124</v>
      </c>
      <c r="D7078" s="14">
        <f t="shared" si="110"/>
        <v>124</v>
      </c>
    </row>
    <row r="7079" spans="1:4" x14ac:dyDescent="0.25">
      <c r="A7079" s="15">
        <v>45125.5</v>
      </c>
      <c r="B7079" s="1" t="s">
        <v>6</v>
      </c>
      <c r="C7079">
        <v>0.121</v>
      </c>
      <c r="D7079" s="14">
        <f t="shared" si="110"/>
        <v>121</v>
      </c>
    </row>
    <row r="7080" spans="1:4" x14ac:dyDescent="0.25">
      <c r="A7080" s="15">
        <v>45125.502083333333</v>
      </c>
      <c r="B7080" s="1" t="s">
        <v>6</v>
      </c>
      <c r="C7080">
        <v>0.123</v>
      </c>
      <c r="D7080" s="14">
        <f t="shared" si="110"/>
        <v>123</v>
      </c>
    </row>
    <row r="7081" spans="1:4" x14ac:dyDescent="0.25">
      <c r="A7081" s="15">
        <v>45125.504166666666</v>
      </c>
      <c r="B7081" s="1" t="s">
        <v>6</v>
      </c>
      <c r="C7081">
        <v>0.124</v>
      </c>
      <c r="D7081" s="14">
        <f t="shared" si="110"/>
        <v>124</v>
      </c>
    </row>
    <row r="7082" spans="1:4" x14ac:dyDescent="0.25">
      <c r="A7082" s="15">
        <v>45125.506249999999</v>
      </c>
      <c r="B7082" s="1" t="s">
        <v>6</v>
      </c>
      <c r="C7082">
        <v>0.13400000000000001</v>
      </c>
      <c r="D7082" s="14">
        <f t="shared" si="110"/>
        <v>134</v>
      </c>
    </row>
    <row r="7083" spans="1:4" x14ac:dyDescent="0.25">
      <c r="A7083" s="15">
        <v>45125.508333333331</v>
      </c>
      <c r="B7083" s="1" t="s">
        <v>6</v>
      </c>
      <c r="C7083">
        <v>0.104</v>
      </c>
      <c r="D7083" s="14">
        <f t="shared" si="110"/>
        <v>104</v>
      </c>
    </row>
    <row r="7084" spans="1:4" x14ac:dyDescent="0.25">
      <c r="A7084" s="15">
        <v>45125.510416666664</v>
      </c>
      <c r="B7084" s="1" t="s">
        <v>6</v>
      </c>
      <c r="C7084">
        <v>0.1</v>
      </c>
      <c r="D7084" s="14">
        <f t="shared" si="110"/>
        <v>100</v>
      </c>
    </row>
    <row r="7085" spans="1:4" x14ac:dyDescent="0.25">
      <c r="A7085" s="15">
        <v>45125.512499999997</v>
      </c>
      <c r="B7085" s="1" t="s">
        <v>6</v>
      </c>
      <c r="C7085">
        <v>0.128</v>
      </c>
      <c r="D7085" s="14">
        <f t="shared" si="110"/>
        <v>128</v>
      </c>
    </row>
    <row r="7086" spans="1:4" x14ac:dyDescent="0.25">
      <c r="A7086" s="15">
        <v>45125.51458333333</v>
      </c>
      <c r="B7086" s="1" t="s">
        <v>6</v>
      </c>
      <c r="C7086">
        <v>9.7000000000000003E-2</v>
      </c>
      <c r="D7086" s="14">
        <f t="shared" si="110"/>
        <v>97</v>
      </c>
    </row>
    <row r="7087" spans="1:4" x14ac:dyDescent="0.25">
      <c r="A7087" s="15">
        <v>45125.51666666667</v>
      </c>
      <c r="B7087" s="1" t="s">
        <v>6</v>
      </c>
      <c r="C7087">
        <v>0.14199999999999999</v>
      </c>
      <c r="D7087" s="14">
        <f t="shared" si="110"/>
        <v>142</v>
      </c>
    </row>
    <row r="7088" spans="1:4" x14ac:dyDescent="0.25">
      <c r="A7088" s="15">
        <v>45125.518750000003</v>
      </c>
      <c r="B7088" s="1" t="s">
        <v>6</v>
      </c>
      <c r="C7088">
        <v>0.124</v>
      </c>
      <c r="D7088" s="14">
        <f t="shared" si="110"/>
        <v>124</v>
      </c>
    </row>
    <row r="7089" spans="1:4" x14ac:dyDescent="0.25">
      <c r="A7089" s="15">
        <v>45125.520833333336</v>
      </c>
      <c r="B7089" s="1" t="s">
        <v>6</v>
      </c>
      <c r="C7089">
        <v>0.10199999999999999</v>
      </c>
      <c r="D7089" s="14">
        <f t="shared" si="110"/>
        <v>102</v>
      </c>
    </row>
    <row r="7090" spans="1:4" x14ac:dyDescent="0.25">
      <c r="A7090" s="15">
        <v>45125.522916666669</v>
      </c>
      <c r="B7090" s="1" t="s">
        <v>6</v>
      </c>
      <c r="C7090">
        <v>0.14499999999999999</v>
      </c>
      <c r="D7090" s="14">
        <f t="shared" si="110"/>
        <v>145</v>
      </c>
    </row>
    <row r="7091" spans="1:4" x14ac:dyDescent="0.25">
      <c r="A7091" s="15">
        <v>45125.525000000001</v>
      </c>
      <c r="B7091" s="1" t="s">
        <v>6</v>
      </c>
      <c r="C7091">
        <v>0.13600000000000001</v>
      </c>
      <c r="D7091" s="14">
        <f t="shared" si="110"/>
        <v>136</v>
      </c>
    </row>
    <row r="7092" spans="1:4" x14ac:dyDescent="0.25">
      <c r="A7092" s="15">
        <v>45125.527083333334</v>
      </c>
      <c r="B7092" s="1" t="s">
        <v>6</v>
      </c>
      <c r="C7092">
        <v>0.121</v>
      </c>
      <c r="D7092" s="14">
        <f t="shared" si="110"/>
        <v>121</v>
      </c>
    </row>
    <row r="7093" spans="1:4" x14ac:dyDescent="0.25">
      <c r="A7093" s="15">
        <v>45125.529166666667</v>
      </c>
      <c r="B7093" s="1" t="s">
        <v>6</v>
      </c>
      <c r="C7093">
        <v>0.122</v>
      </c>
      <c r="D7093" s="14">
        <f t="shared" si="110"/>
        <v>122</v>
      </c>
    </row>
    <row r="7094" spans="1:4" x14ac:dyDescent="0.25">
      <c r="A7094" s="15">
        <v>45125.53125</v>
      </c>
      <c r="B7094" s="1" t="s">
        <v>6</v>
      </c>
      <c r="C7094">
        <v>0.15</v>
      </c>
      <c r="D7094" s="14">
        <f t="shared" si="110"/>
        <v>150</v>
      </c>
    </row>
    <row r="7095" spans="1:4" x14ac:dyDescent="0.25">
      <c r="A7095" s="15">
        <v>45125.533333333333</v>
      </c>
      <c r="B7095" s="1" t="s">
        <v>6</v>
      </c>
      <c r="C7095">
        <v>0.18099999999999999</v>
      </c>
      <c r="D7095" s="14">
        <f t="shared" ref="D7095:D7158" si="111">C7095*1000</f>
        <v>181</v>
      </c>
    </row>
    <row r="7096" spans="1:4" x14ac:dyDescent="0.25">
      <c r="A7096" s="15">
        <v>45125.535416666666</v>
      </c>
      <c r="B7096" s="1" t="s">
        <v>6</v>
      </c>
      <c r="C7096">
        <v>0.17799999999999999</v>
      </c>
      <c r="D7096" s="14">
        <f t="shared" si="111"/>
        <v>178</v>
      </c>
    </row>
    <row r="7097" spans="1:4" x14ac:dyDescent="0.25">
      <c r="A7097" s="15">
        <v>45125.537499999999</v>
      </c>
      <c r="B7097" s="1" t="s">
        <v>6</v>
      </c>
      <c r="C7097">
        <v>0.155</v>
      </c>
      <c r="D7097" s="14">
        <f t="shared" si="111"/>
        <v>155</v>
      </c>
    </row>
    <row r="7098" spans="1:4" x14ac:dyDescent="0.25">
      <c r="A7098" s="15">
        <v>45125.539583333331</v>
      </c>
      <c r="B7098" s="1" t="s">
        <v>6</v>
      </c>
      <c r="C7098">
        <v>0.16600000000000001</v>
      </c>
      <c r="D7098" s="14">
        <f t="shared" si="111"/>
        <v>166</v>
      </c>
    </row>
    <row r="7099" spans="1:4" x14ac:dyDescent="0.25">
      <c r="A7099" s="15">
        <v>45125.541666666664</v>
      </c>
      <c r="B7099" s="1" t="s">
        <v>6</v>
      </c>
      <c r="C7099">
        <v>0.15</v>
      </c>
      <c r="D7099" s="14">
        <f t="shared" si="111"/>
        <v>150</v>
      </c>
    </row>
    <row r="7100" spans="1:4" x14ac:dyDescent="0.25">
      <c r="A7100" s="15">
        <v>45125.543749999997</v>
      </c>
      <c r="B7100" s="1" t="s">
        <v>6</v>
      </c>
      <c r="C7100">
        <v>0.13100000000000001</v>
      </c>
      <c r="D7100" s="14">
        <f t="shared" si="111"/>
        <v>131</v>
      </c>
    </row>
    <row r="7101" spans="1:4" x14ac:dyDescent="0.25">
      <c r="A7101" s="15">
        <v>45125.54583333333</v>
      </c>
      <c r="B7101" s="1" t="s">
        <v>6</v>
      </c>
      <c r="C7101">
        <v>0.127</v>
      </c>
      <c r="D7101" s="14">
        <f t="shared" si="111"/>
        <v>127</v>
      </c>
    </row>
    <row r="7102" spans="1:4" x14ac:dyDescent="0.25">
      <c r="A7102" s="15">
        <v>45125.54791666667</v>
      </c>
      <c r="B7102" s="1" t="s">
        <v>6</v>
      </c>
      <c r="C7102">
        <v>0.14699999999999999</v>
      </c>
      <c r="D7102" s="14">
        <f t="shared" si="111"/>
        <v>147</v>
      </c>
    </row>
    <row r="7103" spans="1:4" x14ac:dyDescent="0.25">
      <c r="A7103" s="15">
        <v>45125.55</v>
      </c>
      <c r="B7103" s="1" t="s">
        <v>6</v>
      </c>
      <c r="C7103">
        <v>0.14499999999999999</v>
      </c>
      <c r="D7103" s="14">
        <f t="shared" si="111"/>
        <v>145</v>
      </c>
    </row>
    <row r="7104" spans="1:4" x14ac:dyDescent="0.25">
      <c r="A7104" s="15">
        <v>45125.552083333336</v>
      </c>
      <c r="B7104" s="1" t="s">
        <v>6</v>
      </c>
      <c r="C7104">
        <v>0.161</v>
      </c>
      <c r="D7104" s="14">
        <f t="shared" si="111"/>
        <v>161</v>
      </c>
    </row>
    <row r="7105" spans="1:4" x14ac:dyDescent="0.25">
      <c r="A7105" s="15">
        <v>45125.554166666669</v>
      </c>
      <c r="B7105" s="1" t="s">
        <v>6</v>
      </c>
      <c r="C7105">
        <v>0.17100000000000001</v>
      </c>
      <c r="D7105" s="14">
        <f t="shared" si="111"/>
        <v>171</v>
      </c>
    </row>
    <row r="7106" spans="1:4" x14ac:dyDescent="0.25">
      <c r="A7106" s="15">
        <v>45125.556250000001</v>
      </c>
      <c r="B7106" s="1" t="s">
        <v>6</v>
      </c>
      <c r="C7106">
        <v>0.19</v>
      </c>
      <c r="D7106" s="14">
        <f t="shared" si="111"/>
        <v>190</v>
      </c>
    </row>
    <row r="7107" spans="1:4" x14ac:dyDescent="0.25">
      <c r="A7107" s="15">
        <v>45125.558333333334</v>
      </c>
      <c r="B7107" s="1" t="s">
        <v>6</v>
      </c>
      <c r="C7107">
        <v>0.188</v>
      </c>
      <c r="D7107" s="14">
        <f t="shared" si="111"/>
        <v>188</v>
      </c>
    </row>
    <row r="7108" spans="1:4" x14ac:dyDescent="0.25">
      <c r="A7108" s="15">
        <v>45125.560416666667</v>
      </c>
      <c r="B7108" s="1" t="s">
        <v>6</v>
      </c>
      <c r="C7108">
        <v>0.14299999999999999</v>
      </c>
      <c r="D7108" s="14">
        <f t="shared" si="111"/>
        <v>143</v>
      </c>
    </row>
    <row r="7109" spans="1:4" x14ac:dyDescent="0.25">
      <c r="A7109" s="15">
        <v>45125.5625</v>
      </c>
      <c r="B7109" s="1" t="s">
        <v>6</v>
      </c>
      <c r="C7109">
        <v>0.12</v>
      </c>
      <c r="D7109" s="14">
        <f t="shared" si="111"/>
        <v>120</v>
      </c>
    </row>
    <row r="7110" spans="1:4" x14ac:dyDescent="0.25">
      <c r="A7110" s="15">
        <v>45125.564583333333</v>
      </c>
      <c r="B7110" s="1" t="s">
        <v>6</v>
      </c>
      <c r="C7110">
        <v>0.114</v>
      </c>
      <c r="D7110" s="14">
        <f t="shared" si="111"/>
        <v>114</v>
      </c>
    </row>
    <row r="7111" spans="1:4" x14ac:dyDescent="0.25">
      <c r="A7111" s="15">
        <v>45125.566666666666</v>
      </c>
      <c r="B7111" s="1" t="s">
        <v>6</v>
      </c>
      <c r="C7111">
        <v>0.121</v>
      </c>
      <c r="D7111" s="14">
        <f t="shared" si="111"/>
        <v>121</v>
      </c>
    </row>
    <row r="7112" spans="1:4" x14ac:dyDescent="0.25">
      <c r="A7112" s="15">
        <v>45125.568749999999</v>
      </c>
      <c r="B7112" s="1" t="s">
        <v>6</v>
      </c>
      <c r="C7112">
        <v>0.109</v>
      </c>
      <c r="D7112" s="14">
        <f t="shared" si="111"/>
        <v>109</v>
      </c>
    </row>
    <row r="7113" spans="1:4" x14ac:dyDescent="0.25">
      <c r="A7113" s="15">
        <v>45125.570833333331</v>
      </c>
      <c r="B7113" s="1" t="s">
        <v>6</v>
      </c>
      <c r="C7113">
        <v>0.115</v>
      </c>
      <c r="D7113" s="14">
        <f t="shared" si="111"/>
        <v>115</v>
      </c>
    </row>
    <row r="7114" spans="1:4" x14ac:dyDescent="0.25">
      <c r="A7114" s="15">
        <v>45125.572916666664</v>
      </c>
      <c r="B7114" s="1" t="s">
        <v>6</v>
      </c>
      <c r="C7114">
        <v>0.112</v>
      </c>
      <c r="D7114" s="14">
        <f t="shared" si="111"/>
        <v>112</v>
      </c>
    </row>
    <row r="7115" spans="1:4" x14ac:dyDescent="0.25">
      <c r="A7115" s="15">
        <v>45125.574999999997</v>
      </c>
      <c r="B7115" s="1" t="s">
        <v>6</v>
      </c>
      <c r="C7115">
        <v>9.5000000000000001E-2</v>
      </c>
      <c r="D7115" s="14">
        <f t="shared" si="111"/>
        <v>95</v>
      </c>
    </row>
    <row r="7116" spans="1:4" x14ac:dyDescent="0.25">
      <c r="A7116" s="15">
        <v>45125.57708333333</v>
      </c>
      <c r="B7116" s="1" t="s">
        <v>6</v>
      </c>
      <c r="C7116">
        <v>0.13100000000000001</v>
      </c>
      <c r="D7116" s="14">
        <f t="shared" si="111"/>
        <v>131</v>
      </c>
    </row>
    <row r="7117" spans="1:4" x14ac:dyDescent="0.25">
      <c r="A7117" s="15">
        <v>45125.57916666667</v>
      </c>
      <c r="B7117" s="1" t="s">
        <v>6</v>
      </c>
      <c r="C7117">
        <v>0.124</v>
      </c>
      <c r="D7117" s="14">
        <f t="shared" si="111"/>
        <v>124</v>
      </c>
    </row>
    <row r="7118" spans="1:4" x14ac:dyDescent="0.25">
      <c r="A7118" s="15">
        <v>45125.581250000003</v>
      </c>
      <c r="B7118" s="1" t="s">
        <v>6</v>
      </c>
      <c r="C7118">
        <v>9.6000000000000002E-2</v>
      </c>
      <c r="D7118" s="14">
        <f t="shared" si="111"/>
        <v>96</v>
      </c>
    </row>
    <row r="7119" spans="1:4" x14ac:dyDescent="0.25">
      <c r="A7119" s="15">
        <v>45125.583333333336</v>
      </c>
      <c r="B7119" s="1" t="s">
        <v>6</v>
      </c>
      <c r="C7119">
        <v>8.5000000000000006E-2</v>
      </c>
      <c r="D7119" s="14">
        <f t="shared" si="111"/>
        <v>85</v>
      </c>
    </row>
    <row r="7120" spans="1:4" x14ac:dyDescent="0.25">
      <c r="A7120" s="15">
        <v>45125.585416666669</v>
      </c>
      <c r="B7120" s="1" t="s">
        <v>6</v>
      </c>
      <c r="C7120">
        <v>0.111</v>
      </c>
      <c r="D7120" s="14">
        <f t="shared" si="111"/>
        <v>111</v>
      </c>
    </row>
    <row r="7121" spans="1:4" x14ac:dyDescent="0.25">
      <c r="A7121" s="15">
        <v>45125.587500000001</v>
      </c>
      <c r="B7121" s="1" t="s">
        <v>6</v>
      </c>
      <c r="C7121">
        <v>0.104</v>
      </c>
      <c r="D7121" s="14">
        <f t="shared" si="111"/>
        <v>104</v>
      </c>
    </row>
    <row r="7122" spans="1:4" x14ac:dyDescent="0.25">
      <c r="A7122" s="15">
        <v>45125.589583333334</v>
      </c>
      <c r="B7122" s="1" t="s">
        <v>6</v>
      </c>
      <c r="C7122">
        <v>9.4E-2</v>
      </c>
      <c r="D7122" s="14">
        <f t="shared" si="111"/>
        <v>94</v>
      </c>
    </row>
    <row r="7123" spans="1:4" x14ac:dyDescent="0.25">
      <c r="A7123" s="15">
        <v>45125.591666666667</v>
      </c>
      <c r="B7123" s="1" t="s">
        <v>6</v>
      </c>
      <c r="C7123">
        <v>0.11600000000000001</v>
      </c>
      <c r="D7123" s="14">
        <f t="shared" si="111"/>
        <v>116</v>
      </c>
    </row>
    <row r="7124" spans="1:4" x14ac:dyDescent="0.25">
      <c r="A7124" s="15">
        <v>45125.59375</v>
      </c>
      <c r="B7124" s="1" t="s">
        <v>6</v>
      </c>
      <c r="C7124">
        <v>0.11</v>
      </c>
      <c r="D7124" s="14">
        <f t="shared" si="111"/>
        <v>110</v>
      </c>
    </row>
    <row r="7125" spans="1:4" x14ac:dyDescent="0.25">
      <c r="A7125" s="15">
        <v>45125.595833333333</v>
      </c>
      <c r="B7125" s="1" t="s">
        <v>6</v>
      </c>
      <c r="C7125">
        <v>9.0999999999999998E-2</v>
      </c>
      <c r="D7125" s="14">
        <f t="shared" si="111"/>
        <v>91</v>
      </c>
    </row>
    <row r="7126" spans="1:4" x14ac:dyDescent="0.25">
      <c r="A7126" s="15">
        <v>45125.597916666666</v>
      </c>
      <c r="B7126" s="1" t="s">
        <v>6</v>
      </c>
      <c r="C7126">
        <v>0.105</v>
      </c>
      <c r="D7126" s="14">
        <f t="shared" si="111"/>
        <v>105</v>
      </c>
    </row>
    <row r="7127" spans="1:4" x14ac:dyDescent="0.25">
      <c r="A7127" s="15">
        <v>45125.599999999999</v>
      </c>
      <c r="B7127" s="1" t="s">
        <v>6</v>
      </c>
      <c r="C7127">
        <v>0.113</v>
      </c>
      <c r="D7127" s="14">
        <f t="shared" si="111"/>
        <v>113</v>
      </c>
    </row>
    <row r="7128" spans="1:4" x14ac:dyDescent="0.25">
      <c r="A7128" s="15">
        <v>45125.602083333331</v>
      </c>
      <c r="B7128" s="1" t="s">
        <v>6</v>
      </c>
      <c r="C7128">
        <v>0.113</v>
      </c>
      <c r="D7128" s="14">
        <f t="shared" si="111"/>
        <v>113</v>
      </c>
    </row>
    <row r="7129" spans="1:4" x14ac:dyDescent="0.25">
      <c r="A7129" s="15">
        <v>45125.604166666664</v>
      </c>
      <c r="B7129" s="1" t="s">
        <v>6</v>
      </c>
      <c r="C7129">
        <v>0.107</v>
      </c>
      <c r="D7129" s="14">
        <f t="shared" si="111"/>
        <v>107</v>
      </c>
    </row>
    <row r="7130" spans="1:4" x14ac:dyDescent="0.25">
      <c r="A7130" s="15">
        <v>45125.606249999997</v>
      </c>
      <c r="B7130" s="1" t="s">
        <v>6</v>
      </c>
      <c r="C7130">
        <v>8.8999999999999996E-2</v>
      </c>
      <c r="D7130" s="14">
        <f t="shared" si="111"/>
        <v>89</v>
      </c>
    </row>
    <row r="7131" spans="1:4" x14ac:dyDescent="0.25">
      <c r="A7131" s="15">
        <v>45125.60833333333</v>
      </c>
      <c r="B7131" s="1" t="s">
        <v>6</v>
      </c>
      <c r="C7131">
        <v>0.104</v>
      </c>
      <c r="D7131" s="14">
        <f t="shared" si="111"/>
        <v>104</v>
      </c>
    </row>
    <row r="7132" spans="1:4" x14ac:dyDescent="0.25">
      <c r="A7132" s="15">
        <v>45125.61041666667</v>
      </c>
      <c r="B7132" s="1" t="s">
        <v>6</v>
      </c>
      <c r="C7132">
        <v>0.1</v>
      </c>
      <c r="D7132" s="14">
        <f t="shared" si="111"/>
        <v>100</v>
      </c>
    </row>
    <row r="7133" spans="1:4" x14ac:dyDescent="0.25">
      <c r="A7133" s="15">
        <v>45125.612500000003</v>
      </c>
      <c r="B7133" s="1" t="s">
        <v>6</v>
      </c>
      <c r="C7133">
        <v>0.11</v>
      </c>
      <c r="D7133" s="14">
        <f t="shared" si="111"/>
        <v>110</v>
      </c>
    </row>
    <row r="7134" spans="1:4" x14ac:dyDescent="0.25">
      <c r="A7134" s="15">
        <v>45125.614583333336</v>
      </c>
      <c r="B7134" s="1" t="s">
        <v>6</v>
      </c>
      <c r="C7134">
        <v>0.11700000000000001</v>
      </c>
      <c r="D7134" s="14">
        <f t="shared" si="111"/>
        <v>117</v>
      </c>
    </row>
    <row r="7135" spans="1:4" x14ac:dyDescent="0.25">
      <c r="A7135" s="15">
        <v>45125.616666666669</v>
      </c>
      <c r="B7135" s="1" t="s">
        <v>6</v>
      </c>
      <c r="C7135">
        <v>0.108</v>
      </c>
      <c r="D7135" s="14">
        <f t="shared" si="111"/>
        <v>108</v>
      </c>
    </row>
    <row r="7136" spans="1:4" x14ac:dyDescent="0.25">
      <c r="A7136" s="15">
        <v>45125.618750000001</v>
      </c>
      <c r="B7136" s="1" t="s">
        <v>6</v>
      </c>
      <c r="C7136">
        <v>0.108</v>
      </c>
      <c r="D7136" s="14">
        <f t="shared" si="111"/>
        <v>108</v>
      </c>
    </row>
    <row r="7137" spans="1:4" x14ac:dyDescent="0.25">
      <c r="A7137" s="15">
        <v>45125.620833333334</v>
      </c>
      <c r="B7137" s="1" t="s">
        <v>6</v>
      </c>
      <c r="C7137">
        <v>0.10100000000000001</v>
      </c>
      <c r="D7137" s="14">
        <f t="shared" si="111"/>
        <v>101</v>
      </c>
    </row>
    <row r="7138" spans="1:4" x14ac:dyDescent="0.25">
      <c r="A7138" s="15">
        <v>45125.622916666667</v>
      </c>
      <c r="B7138" s="1" t="s">
        <v>6</v>
      </c>
      <c r="C7138">
        <v>0.115</v>
      </c>
      <c r="D7138" s="14">
        <f t="shared" si="111"/>
        <v>115</v>
      </c>
    </row>
    <row r="7139" spans="1:4" x14ac:dyDescent="0.25">
      <c r="A7139" s="15">
        <v>45125.625</v>
      </c>
      <c r="B7139" s="1" t="s">
        <v>6</v>
      </c>
      <c r="C7139">
        <v>0.105</v>
      </c>
      <c r="D7139" s="14">
        <f t="shared" si="111"/>
        <v>105</v>
      </c>
    </row>
    <row r="7140" spans="1:4" x14ac:dyDescent="0.25">
      <c r="A7140" s="15">
        <v>45125.627083333333</v>
      </c>
      <c r="B7140" s="1" t="s">
        <v>6</v>
      </c>
      <c r="C7140">
        <v>0.121</v>
      </c>
      <c r="D7140" s="14">
        <f t="shared" si="111"/>
        <v>121</v>
      </c>
    </row>
    <row r="7141" spans="1:4" x14ac:dyDescent="0.25">
      <c r="A7141" s="15">
        <v>45125.629166666666</v>
      </c>
      <c r="B7141" s="1" t="s">
        <v>6</v>
      </c>
      <c r="C7141">
        <v>0.11799999999999999</v>
      </c>
      <c r="D7141" s="14">
        <f t="shared" si="111"/>
        <v>118</v>
      </c>
    </row>
    <row r="7142" spans="1:4" x14ac:dyDescent="0.25">
      <c r="A7142" s="15">
        <v>45125.631249999999</v>
      </c>
      <c r="B7142" s="1" t="s">
        <v>6</v>
      </c>
      <c r="C7142">
        <v>0.11600000000000001</v>
      </c>
      <c r="D7142" s="14">
        <f t="shared" si="111"/>
        <v>116</v>
      </c>
    </row>
    <row r="7143" spans="1:4" x14ac:dyDescent="0.25">
      <c r="A7143" s="15">
        <v>45125.633333333331</v>
      </c>
      <c r="B7143" s="1" t="s">
        <v>6</v>
      </c>
      <c r="C7143">
        <v>0.107</v>
      </c>
      <c r="D7143" s="14">
        <f t="shared" si="111"/>
        <v>107</v>
      </c>
    </row>
    <row r="7144" spans="1:4" x14ac:dyDescent="0.25">
      <c r="A7144" s="15">
        <v>45125.635416666664</v>
      </c>
      <c r="B7144" s="1" t="s">
        <v>6</v>
      </c>
      <c r="C7144">
        <v>0.11799999999999999</v>
      </c>
      <c r="D7144" s="14">
        <f t="shared" si="111"/>
        <v>118</v>
      </c>
    </row>
    <row r="7145" spans="1:4" x14ac:dyDescent="0.25">
      <c r="A7145" s="15">
        <v>45125.637499999997</v>
      </c>
      <c r="B7145" s="1" t="s">
        <v>6</v>
      </c>
      <c r="C7145">
        <v>0.11799999999999999</v>
      </c>
      <c r="D7145" s="14">
        <f t="shared" si="111"/>
        <v>118</v>
      </c>
    </row>
    <row r="7146" spans="1:4" x14ac:dyDescent="0.25">
      <c r="A7146" s="15">
        <v>45125.63958333333</v>
      </c>
      <c r="B7146" s="1" t="s">
        <v>6</v>
      </c>
      <c r="C7146">
        <v>0.11600000000000001</v>
      </c>
      <c r="D7146" s="14">
        <f t="shared" si="111"/>
        <v>116</v>
      </c>
    </row>
    <row r="7147" spans="1:4" x14ac:dyDescent="0.25">
      <c r="A7147" s="15">
        <v>45125.64166666667</v>
      </c>
      <c r="B7147" s="1" t="s">
        <v>6</v>
      </c>
      <c r="C7147">
        <v>0.125</v>
      </c>
      <c r="D7147" s="14">
        <f t="shared" si="111"/>
        <v>125</v>
      </c>
    </row>
    <row r="7148" spans="1:4" x14ac:dyDescent="0.25">
      <c r="A7148" s="15">
        <v>45125.643750000003</v>
      </c>
      <c r="B7148" s="1" t="s">
        <v>6</v>
      </c>
      <c r="C7148">
        <v>0.13600000000000001</v>
      </c>
      <c r="D7148" s="14">
        <f t="shared" si="111"/>
        <v>136</v>
      </c>
    </row>
    <row r="7149" spans="1:4" x14ac:dyDescent="0.25">
      <c r="A7149" s="15">
        <v>45125.645833333336</v>
      </c>
      <c r="B7149" s="1" t="s">
        <v>6</v>
      </c>
      <c r="C7149">
        <v>0.13200000000000001</v>
      </c>
      <c r="D7149" s="14">
        <f t="shared" si="111"/>
        <v>132</v>
      </c>
    </row>
    <row r="7150" spans="1:4" x14ac:dyDescent="0.25">
      <c r="A7150" s="15">
        <v>45125.647916666669</v>
      </c>
      <c r="B7150" s="1" t="s">
        <v>6</v>
      </c>
      <c r="C7150">
        <v>0.13100000000000001</v>
      </c>
      <c r="D7150" s="14">
        <f t="shared" si="111"/>
        <v>131</v>
      </c>
    </row>
    <row r="7151" spans="1:4" x14ac:dyDescent="0.25">
      <c r="A7151" s="15">
        <v>45125.65</v>
      </c>
      <c r="B7151" s="1" t="s">
        <v>6</v>
      </c>
      <c r="C7151">
        <v>0.125</v>
      </c>
      <c r="D7151" s="14">
        <f t="shared" si="111"/>
        <v>125</v>
      </c>
    </row>
    <row r="7152" spans="1:4" x14ac:dyDescent="0.25">
      <c r="A7152" s="15">
        <v>45125.652083333334</v>
      </c>
      <c r="B7152" s="1" t="s">
        <v>6</v>
      </c>
      <c r="C7152">
        <v>0.108</v>
      </c>
      <c r="D7152" s="14">
        <f t="shared" si="111"/>
        <v>108</v>
      </c>
    </row>
    <row r="7153" spans="1:4" x14ac:dyDescent="0.25">
      <c r="A7153" s="15">
        <v>45125.654166666667</v>
      </c>
      <c r="B7153" s="1" t="s">
        <v>6</v>
      </c>
      <c r="C7153">
        <v>0.11799999999999999</v>
      </c>
      <c r="D7153" s="14">
        <f t="shared" si="111"/>
        <v>118</v>
      </c>
    </row>
    <row r="7154" spans="1:4" x14ac:dyDescent="0.25">
      <c r="A7154" s="15">
        <v>45125.65625</v>
      </c>
      <c r="B7154" s="1" t="s">
        <v>6</v>
      </c>
      <c r="C7154">
        <v>9.9000000000000005E-2</v>
      </c>
      <c r="D7154" s="14">
        <f t="shared" si="111"/>
        <v>99</v>
      </c>
    </row>
    <row r="7155" spans="1:4" x14ac:dyDescent="0.25">
      <c r="A7155" s="15">
        <v>45125.658333333333</v>
      </c>
      <c r="B7155" s="1" t="s">
        <v>6</v>
      </c>
      <c r="C7155">
        <v>0.123</v>
      </c>
      <c r="D7155" s="14">
        <f t="shared" si="111"/>
        <v>123</v>
      </c>
    </row>
    <row r="7156" spans="1:4" x14ac:dyDescent="0.25">
      <c r="A7156" s="15">
        <v>45125.660416666666</v>
      </c>
      <c r="B7156" s="1" t="s">
        <v>6</v>
      </c>
      <c r="C7156">
        <v>0.107</v>
      </c>
      <c r="D7156" s="14">
        <f t="shared" si="111"/>
        <v>107</v>
      </c>
    </row>
    <row r="7157" spans="1:4" x14ac:dyDescent="0.25">
      <c r="A7157" s="15">
        <v>45125.662499999999</v>
      </c>
      <c r="B7157" s="1" t="s">
        <v>6</v>
      </c>
      <c r="C7157">
        <v>0.13300000000000001</v>
      </c>
      <c r="D7157" s="14">
        <f t="shared" si="111"/>
        <v>133</v>
      </c>
    </row>
    <row r="7158" spans="1:4" x14ac:dyDescent="0.25">
      <c r="A7158" s="15">
        <v>45125.664583333331</v>
      </c>
      <c r="B7158" s="1" t="s">
        <v>6</v>
      </c>
      <c r="C7158">
        <v>0.121</v>
      </c>
      <c r="D7158" s="14">
        <f t="shared" si="111"/>
        <v>121</v>
      </c>
    </row>
    <row r="7159" spans="1:4" x14ac:dyDescent="0.25">
      <c r="A7159" s="15">
        <v>45125.666666666664</v>
      </c>
      <c r="B7159" s="1" t="s">
        <v>6</v>
      </c>
      <c r="C7159">
        <v>0.105</v>
      </c>
      <c r="D7159" s="14">
        <f t="shared" ref="D7159:D7222" si="112">C7159*1000</f>
        <v>105</v>
      </c>
    </row>
    <row r="7160" spans="1:4" x14ac:dyDescent="0.25">
      <c r="A7160" s="15">
        <v>45126.375</v>
      </c>
      <c r="B7160" s="1" t="s">
        <v>6</v>
      </c>
      <c r="C7160">
        <v>0.13500000000000001</v>
      </c>
      <c r="D7160" s="14">
        <f t="shared" si="112"/>
        <v>135</v>
      </c>
    </row>
    <row r="7161" spans="1:4" x14ac:dyDescent="0.25">
      <c r="A7161" s="15">
        <v>45126.377083333333</v>
      </c>
      <c r="B7161" s="1" t="s">
        <v>6</v>
      </c>
      <c r="C7161">
        <v>0.125</v>
      </c>
      <c r="D7161" s="14">
        <f t="shared" si="112"/>
        <v>125</v>
      </c>
    </row>
    <row r="7162" spans="1:4" x14ac:dyDescent="0.25">
      <c r="A7162" s="15">
        <v>45126.379166666666</v>
      </c>
      <c r="B7162" s="1" t="s">
        <v>6</v>
      </c>
      <c r="C7162">
        <v>0.13200000000000001</v>
      </c>
      <c r="D7162" s="14">
        <f t="shared" si="112"/>
        <v>132</v>
      </c>
    </row>
    <row r="7163" spans="1:4" x14ac:dyDescent="0.25">
      <c r="A7163" s="15">
        <v>45126.381249999999</v>
      </c>
      <c r="B7163" s="1" t="s">
        <v>6</v>
      </c>
      <c r="C7163">
        <v>0.14799999999999999</v>
      </c>
      <c r="D7163" s="14">
        <f t="shared" si="112"/>
        <v>148</v>
      </c>
    </row>
    <row r="7164" spans="1:4" x14ac:dyDescent="0.25">
      <c r="A7164" s="15">
        <v>45126.383333333331</v>
      </c>
      <c r="B7164" s="1" t="s">
        <v>6</v>
      </c>
      <c r="C7164">
        <v>0.14699999999999999</v>
      </c>
      <c r="D7164" s="14">
        <f t="shared" si="112"/>
        <v>147</v>
      </c>
    </row>
    <row r="7165" spans="1:4" x14ac:dyDescent="0.25">
      <c r="A7165" s="15">
        <v>45126.385416666664</v>
      </c>
      <c r="B7165" s="1" t="s">
        <v>6</v>
      </c>
      <c r="C7165">
        <v>0.129</v>
      </c>
      <c r="D7165" s="14">
        <f t="shared" si="112"/>
        <v>129</v>
      </c>
    </row>
    <row r="7166" spans="1:4" x14ac:dyDescent="0.25">
      <c r="A7166" s="15">
        <v>45126.387499999997</v>
      </c>
      <c r="B7166" s="1" t="s">
        <v>6</v>
      </c>
      <c r="C7166">
        <v>0.13700000000000001</v>
      </c>
      <c r="D7166" s="14">
        <f t="shared" si="112"/>
        <v>137</v>
      </c>
    </row>
    <row r="7167" spans="1:4" x14ac:dyDescent="0.25">
      <c r="A7167" s="15">
        <v>45126.38958333333</v>
      </c>
      <c r="B7167" s="1" t="s">
        <v>6</v>
      </c>
      <c r="C7167">
        <v>0.14199999999999999</v>
      </c>
      <c r="D7167" s="14">
        <f t="shared" si="112"/>
        <v>142</v>
      </c>
    </row>
    <row r="7168" spans="1:4" x14ac:dyDescent="0.25">
      <c r="A7168" s="15">
        <v>45126.39166666667</v>
      </c>
      <c r="B7168" s="1" t="s">
        <v>6</v>
      </c>
      <c r="C7168">
        <v>0.159</v>
      </c>
      <c r="D7168" s="14">
        <f t="shared" si="112"/>
        <v>159</v>
      </c>
    </row>
    <row r="7169" spans="1:4" x14ac:dyDescent="0.25">
      <c r="A7169" s="15">
        <v>45126.393750000003</v>
      </c>
      <c r="B7169" s="1" t="s">
        <v>6</v>
      </c>
      <c r="C7169">
        <v>0.123</v>
      </c>
      <c r="D7169" s="14">
        <f t="shared" si="112"/>
        <v>123</v>
      </c>
    </row>
    <row r="7170" spans="1:4" x14ac:dyDescent="0.25">
      <c r="A7170" s="15">
        <v>45126.395833333336</v>
      </c>
      <c r="B7170" s="1" t="s">
        <v>6</v>
      </c>
      <c r="C7170">
        <v>0.13</v>
      </c>
      <c r="D7170" s="14">
        <f t="shared" si="112"/>
        <v>130</v>
      </c>
    </row>
    <row r="7171" spans="1:4" x14ac:dyDescent="0.25">
      <c r="A7171" s="15">
        <v>45126.397916666669</v>
      </c>
      <c r="B7171" s="1" t="s">
        <v>6</v>
      </c>
      <c r="C7171">
        <v>0.14499999999999999</v>
      </c>
      <c r="D7171" s="14">
        <f t="shared" si="112"/>
        <v>145</v>
      </c>
    </row>
    <row r="7172" spans="1:4" x14ac:dyDescent="0.25">
      <c r="A7172" s="15">
        <v>45126.400000000001</v>
      </c>
      <c r="B7172" s="1" t="s">
        <v>6</v>
      </c>
      <c r="C7172">
        <v>0.14899999999999999</v>
      </c>
      <c r="D7172" s="14">
        <f t="shared" si="112"/>
        <v>149</v>
      </c>
    </row>
    <row r="7173" spans="1:4" x14ac:dyDescent="0.25">
      <c r="A7173" s="15">
        <v>45126.402083333334</v>
      </c>
      <c r="B7173" s="1" t="s">
        <v>6</v>
      </c>
      <c r="C7173">
        <v>0.157</v>
      </c>
      <c r="D7173" s="14">
        <f t="shared" si="112"/>
        <v>157</v>
      </c>
    </row>
    <row r="7174" spans="1:4" x14ac:dyDescent="0.25">
      <c r="A7174" s="15">
        <v>45126.404166666667</v>
      </c>
      <c r="B7174" s="1" t="s">
        <v>6</v>
      </c>
      <c r="C7174">
        <v>0.14899999999999999</v>
      </c>
      <c r="D7174" s="14">
        <f t="shared" si="112"/>
        <v>149</v>
      </c>
    </row>
    <row r="7175" spans="1:4" x14ac:dyDescent="0.25">
      <c r="A7175" s="15">
        <v>45126.40625</v>
      </c>
      <c r="B7175" s="1" t="s">
        <v>6</v>
      </c>
      <c r="C7175">
        <v>0.13700000000000001</v>
      </c>
      <c r="D7175" s="14">
        <f t="shared" si="112"/>
        <v>137</v>
      </c>
    </row>
    <row r="7176" spans="1:4" x14ac:dyDescent="0.25">
      <c r="A7176" s="15">
        <v>45126.408333333333</v>
      </c>
      <c r="B7176" s="1" t="s">
        <v>6</v>
      </c>
      <c r="C7176">
        <v>0.16200000000000001</v>
      </c>
      <c r="D7176" s="14">
        <f t="shared" si="112"/>
        <v>162</v>
      </c>
    </row>
    <row r="7177" spans="1:4" x14ac:dyDescent="0.25">
      <c r="A7177" s="15">
        <v>45126.410416666666</v>
      </c>
      <c r="B7177" s="1" t="s">
        <v>6</v>
      </c>
      <c r="C7177">
        <v>0.14899999999999999</v>
      </c>
      <c r="D7177" s="14">
        <f t="shared" si="112"/>
        <v>149</v>
      </c>
    </row>
    <row r="7178" spans="1:4" x14ac:dyDescent="0.25">
      <c r="A7178" s="15">
        <v>45126.412499999999</v>
      </c>
      <c r="B7178" s="1" t="s">
        <v>6</v>
      </c>
      <c r="C7178">
        <v>0.15</v>
      </c>
      <c r="D7178" s="14">
        <f t="shared" si="112"/>
        <v>150</v>
      </c>
    </row>
    <row r="7179" spans="1:4" x14ac:dyDescent="0.25">
      <c r="A7179" s="15">
        <v>45126.414583333331</v>
      </c>
      <c r="B7179" s="1" t="s">
        <v>6</v>
      </c>
      <c r="C7179">
        <v>0.14299999999999999</v>
      </c>
      <c r="D7179" s="14">
        <f t="shared" si="112"/>
        <v>143</v>
      </c>
    </row>
    <row r="7180" spans="1:4" x14ac:dyDescent="0.25">
      <c r="A7180" s="15">
        <v>45126.416666666664</v>
      </c>
      <c r="B7180" s="1" t="s">
        <v>6</v>
      </c>
      <c r="C7180">
        <v>0.16</v>
      </c>
      <c r="D7180" s="14">
        <f t="shared" si="112"/>
        <v>160</v>
      </c>
    </row>
    <row r="7181" spans="1:4" x14ac:dyDescent="0.25">
      <c r="A7181" s="15">
        <v>45126.418749999997</v>
      </c>
      <c r="B7181" s="1" t="s">
        <v>6</v>
      </c>
      <c r="C7181">
        <v>0.152</v>
      </c>
      <c r="D7181" s="14">
        <f t="shared" si="112"/>
        <v>152</v>
      </c>
    </row>
    <row r="7182" spans="1:4" x14ac:dyDescent="0.25">
      <c r="A7182" s="15">
        <v>45126.42083333333</v>
      </c>
      <c r="B7182" s="1" t="s">
        <v>6</v>
      </c>
      <c r="C7182">
        <v>0.16600000000000001</v>
      </c>
      <c r="D7182" s="14">
        <f t="shared" si="112"/>
        <v>166</v>
      </c>
    </row>
    <row r="7183" spans="1:4" x14ac:dyDescent="0.25">
      <c r="A7183" s="15">
        <v>45126.42291666667</v>
      </c>
      <c r="B7183" s="1" t="s">
        <v>6</v>
      </c>
      <c r="C7183">
        <v>0.14799999999999999</v>
      </c>
      <c r="D7183" s="14">
        <f t="shared" si="112"/>
        <v>148</v>
      </c>
    </row>
    <row r="7184" spans="1:4" x14ac:dyDescent="0.25">
      <c r="A7184" s="15">
        <v>45126.425000000003</v>
      </c>
      <c r="B7184" s="1" t="s">
        <v>6</v>
      </c>
      <c r="C7184">
        <v>0.16600000000000001</v>
      </c>
      <c r="D7184" s="14">
        <f t="shared" si="112"/>
        <v>166</v>
      </c>
    </row>
    <row r="7185" spans="1:4" x14ac:dyDescent="0.25">
      <c r="A7185" s="15">
        <v>45126.427083333336</v>
      </c>
      <c r="B7185" s="1" t="s">
        <v>6</v>
      </c>
      <c r="C7185">
        <v>0.16200000000000001</v>
      </c>
      <c r="D7185" s="14">
        <f t="shared" si="112"/>
        <v>162</v>
      </c>
    </row>
    <row r="7186" spans="1:4" x14ac:dyDescent="0.25">
      <c r="A7186" s="15">
        <v>45126.429166666669</v>
      </c>
      <c r="B7186" s="1" t="s">
        <v>6</v>
      </c>
      <c r="C7186">
        <v>0.16400000000000001</v>
      </c>
      <c r="D7186" s="14">
        <f t="shared" si="112"/>
        <v>164</v>
      </c>
    </row>
    <row r="7187" spans="1:4" x14ac:dyDescent="0.25">
      <c r="A7187" s="15">
        <v>45126.431250000001</v>
      </c>
      <c r="B7187" s="1" t="s">
        <v>6</v>
      </c>
      <c r="C7187">
        <v>0.16700000000000001</v>
      </c>
      <c r="D7187" s="14">
        <f t="shared" si="112"/>
        <v>167</v>
      </c>
    </row>
    <row r="7188" spans="1:4" x14ac:dyDescent="0.25">
      <c r="A7188" s="15">
        <v>45126.433333333334</v>
      </c>
      <c r="B7188" s="1" t="s">
        <v>6</v>
      </c>
      <c r="C7188">
        <v>0.14899999999999999</v>
      </c>
      <c r="D7188" s="14">
        <f t="shared" si="112"/>
        <v>149</v>
      </c>
    </row>
    <row r="7189" spans="1:4" x14ac:dyDescent="0.25">
      <c r="A7189" s="15">
        <v>45126.435416666667</v>
      </c>
      <c r="B7189" s="1" t="s">
        <v>6</v>
      </c>
      <c r="C7189">
        <v>0.155</v>
      </c>
      <c r="D7189" s="14">
        <f t="shared" si="112"/>
        <v>155</v>
      </c>
    </row>
    <row r="7190" spans="1:4" x14ac:dyDescent="0.25">
      <c r="A7190" s="15">
        <v>45126.4375</v>
      </c>
      <c r="B7190" s="1" t="s">
        <v>6</v>
      </c>
      <c r="C7190">
        <v>0.129</v>
      </c>
      <c r="D7190" s="14">
        <f t="shared" si="112"/>
        <v>129</v>
      </c>
    </row>
    <row r="7191" spans="1:4" x14ac:dyDescent="0.25">
      <c r="A7191" s="15">
        <v>45126.439583333333</v>
      </c>
      <c r="B7191" s="1" t="s">
        <v>6</v>
      </c>
      <c r="C7191">
        <v>0.13700000000000001</v>
      </c>
      <c r="D7191" s="14">
        <f t="shared" si="112"/>
        <v>137</v>
      </c>
    </row>
    <row r="7192" spans="1:4" x14ac:dyDescent="0.25">
      <c r="A7192" s="15">
        <v>45126.441666666666</v>
      </c>
      <c r="B7192" s="1" t="s">
        <v>6</v>
      </c>
      <c r="C7192">
        <v>0.13100000000000001</v>
      </c>
      <c r="D7192" s="14">
        <f t="shared" si="112"/>
        <v>131</v>
      </c>
    </row>
    <row r="7193" spans="1:4" x14ac:dyDescent="0.25">
      <c r="A7193" s="15">
        <v>45126.443749999999</v>
      </c>
      <c r="B7193" s="1" t="s">
        <v>6</v>
      </c>
      <c r="C7193">
        <v>0.124</v>
      </c>
      <c r="D7193" s="14">
        <f t="shared" si="112"/>
        <v>124</v>
      </c>
    </row>
    <row r="7194" spans="1:4" x14ac:dyDescent="0.25">
      <c r="A7194" s="15">
        <v>45126.445833333331</v>
      </c>
      <c r="B7194" s="1" t="s">
        <v>6</v>
      </c>
      <c r="C7194">
        <v>0.13800000000000001</v>
      </c>
      <c r="D7194" s="14">
        <f t="shared" si="112"/>
        <v>138</v>
      </c>
    </row>
    <row r="7195" spans="1:4" x14ac:dyDescent="0.25">
      <c r="A7195" s="15">
        <v>45126.447916666664</v>
      </c>
      <c r="B7195" s="1" t="s">
        <v>6</v>
      </c>
      <c r="C7195">
        <v>0.13800000000000001</v>
      </c>
      <c r="D7195" s="14">
        <f t="shared" si="112"/>
        <v>138</v>
      </c>
    </row>
    <row r="7196" spans="1:4" x14ac:dyDescent="0.25">
      <c r="A7196" s="15">
        <v>45126.45</v>
      </c>
      <c r="B7196" s="1" t="s">
        <v>6</v>
      </c>
      <c r="C7196">
        <v>0.129</v>
      </c>
      <c r="D7196" s="14">
        <f t="shared" si="112"/>
        <v>129</v>
      </c>
    </row>
    <row r="7197" spans="1:4" x14ac:dyDescent="0.25">
      <c r="A7197" s="15">
        <v>45126.45208333333</v>
      </c>
      <c r="B7197" s="1" t="s">
        <v>6</v>
      </c>
      <c r="C7197">
        <v>0.127</v>
      </c>
      <c r="D7197" s="14">
        <f t="shared" si="112"/>
        <v>127</v>
      </c>
    </row>
    <row r="7198" spans="1:4" x14ac:dyDescent="0.25">
      <c r="A7198" s="15">
        <v>45126.45416666667</v>
      </c>
      <c r="B7198" s="1" t="s">
        <v>6</v>
      </c>
      <c r="C7198">
        <v>0.13700000000000001</v>
      </c>
      <c r="D7198" s="14">
        <f t="shared" si="112"/>
        <v>137</v>
      </c>
    </row>
    <row r="7199" spans="1:4" x14ac:dyDescent="0.25">
      <c r="A7199" s="15">
        <v>45126.456250000003</v>
      </c>
      <c r="B7199" s="1" t="s">
        <v>6</v>
      </c>
      <c r="C7199">
        <v>0.128</v>
      </c>
      <c r="D7199" s="14">
        <f t="shared" si="112"/>
        <v>128</v>
      </c>
    </row>
    <row r="7200" spans="1:4" x14ac:dyDescent="0.25">
      <c r="A7200" s="15">
        <v>45126.458333333336</v>
      </c>
      <c r="B7200" s="1" t="s">
        <v>6</v>
      </c>
      <c r="C7200">
        <v>0.123</v>
      </c>
      <c r="D7200" s="14">
        <f t="shared" si="112"/>
        <v>123</v>
      </c>
    </row>
    <row r="7201" spans="1:4" x14ac:dyDescent="0.25">
      <c r="A7201" s="15">
        <v>45126.460416666669</v>
      </c>
      <c r="B7201" s="1" t="s">
        <v>6</v>
      </c>
      <c r="C7201">
        <v>0.13500000000000001</v>
      </c>
      <c r="D7201" s="14">
        <f t="shared" si="112"/>
        <v>135</v>
      </c>
    </row>
    <row r="7202" spans="1:4" x14ac:dyDescent="0.25">
      <c r="A7202" s="15">
        <v>45126.462500000001</v>
      </c>
      <c r="B7202" s="1" t="s">
        <v>6</v>
      </c>
      <c r="C7202">
        <v>0.14399999999999999</v>
      </c>
      <c r="D7202" s="14">
        <f t="shared" si="112"/>
        <v>144</v>
      </c>
    </row>
    <row r="7203" spans="1:4" x14ac:dyDescent="0.25">
      <c r="A7203" s="15">
        <v>45126.464583333334</v>
      </c>
      <c r="B7203" s="1" t="s">
        <v>6</v>
      </c>
      <c r="C7203">
        <v>0.14199999999999999</v>
      </c>
      <c r="D7203" s="14">
        <f t="shared" si="112"/>
        <v>142</v>
      </c>
    </row>
    <row r="7204" spans="1:4" x14ac:dyDescent="0.25">
      <c r="A7204" s="15">
        <v>45126.466666666667</v>
      </c>
      <c r="B7204" s="1" t="s">
        <v>6</v>
      </c>
      <c r="C7204">
        <v>0.13600000000000001</v>
      </c>
      <c r="D7204" s="14">
        <f t="shared" si="112"/>
        <v>136</v>
      </c>
    </row>
    <row r="7205" spans="1:4" x14ac:dyDescent="0.25">
      <c r="A7205" s="15">
        <v>45126.46875</v>
      </c>
      <c r="B7205" s="1" t="s">
        <v>6</v>
      </c>
      <c r="C7205">
        <v>0.14799999999999999</v>
      </c>
      <c r="D7205" s="14">
        <f t="shared" si="112"/>
        <v>148</v>
      </c>
    </row>
    <row r="7206" spans="1:4" x14ac:dyDescent="0.25">
      <c r="A7206" s="15">
        <v>45126.470833333333</v>
      </c>
      <c r="B7206" s="1" t="s">
        <v>6</v>
      </c>
      <c r="C7206">
        <v>0.106</v>
      </c>
      <c r="D7206" s="14">
        <f t="shared" si="112"/>
        <v>106</v>
      </c>
    </row>
    <row r="7207" spans="1:4" x14ac:dyDescent="0.25">
      <c r="A7207" s="15">
        <v>45126.472916666666</v>
      </c>
      <c r="B7207" s="1" t="s">
        <v>6</v>
      </c>
      <c r="C7207">
        <v>0.13500000000000001</v>
      </c>
      <c r="D7207" s="14">
        <f t="shared" si="112"/>
        <v>135</v>
      </c>
    </row>
    <row r="7208" spans="1:4" x14ac:dyDescent="0.25">
      <c r="A7208" s="15">
        <v>45126.474999999999</v>
      </c>
      <c r="B7208" s="1" t="s">
        <v>6</v>
      </c>
      <c r="C7208">
        <v>0.14399999999999999</v>
      </c>
      <c r="D7208" s="14">
        <f t="shared" si="112"/>
        <v>144</v>
      </c>
    </row>
    <row r="7209" spans="1:4" x14ac:dyDescent="0.25">
      <c r="A7209" s="15">
        <v>45126.477083333331</v>
      </c>
      <c r="B7209" s="1" t="s">
        <v>6</v>
      </c>
      <c r="C7209">
        <v>0.16700000000000001</v>
      </c>
      <c r="D7209" s="14">
        <f t="shared" si="112"/>
        <v>167</v>
      </c>
    </row>
    <row r="7210" spans="1:4" x14ac:dyDescent="0.25">
      <c r="A7210" s="15">
        <v>45126.479166666664</v>
      </c>
      <c r="B7210" s="1" t="s">
        <v>6</v>
      </c>
      <c r="C7210">
        <v>0.17299999999999999</v>
      </c>
      <c r="D7210" s="14">
        <f t="shared" si="112"/>
        <v>173</v>
      </c>
    </row>
    <row r="7211" spans="1:4" x14ac:dyDescent="0.25">
      <c r="A7211" s="15">
        <v>45126.481249999997</v>
      </c>
      <c r="B7211" s="1" t="s">
        <v>6</v>
      </c>
      <c r="C7211">
        <v>0.17299999999999999</v>
      </c>
      <c r="D7211" s="14">
        <f t="shared" si="112"/>
        <v>173</v>
      </c>
    </row>
    <row r="7212" spans="1:4" x14ac:dyDescent="0.25">
      <c r="A7212" s="15">
        <v>45126.48333333333</v>
      </c>
      <c r="B7212" s="1" t="s">
        <v>6</v>
      </c>
      <c r="C7212">
        <v>0.17799999999999999</v>
      </c>
      <c r="D7212" s="14">
        <f t="shared" si="112"/>
        <v>178</v>
      </c>
    </row>
    <row r="7213" spans="1:4" x14ac:dyDescent="0.25">
      <c r="A7213" s="15">
        <v>45126.48541666667</v>
      </c>
      <c r="B7213" s="1" t="s">
        <v>6</v>
      </c>
      <c r="C7213">
        <v>0.153</v>
      </c>
      <c r="D7213" s="14">
        <f t="shared" si="112"/>
        <v>153</v>
      </c>
    </row>
    <row r="7214" spans="1:4" x14ac:dyDescent="0.25">
      <c r="A7214" s="15">
        <v>45126.487500000003</v>
      </c>
      <c r="B7214" s="1" t="s">
        <v>6</v>
      </c>
      <c r="C7214">
        <v>0.15</v>
      </c>
      <c r="D7214" s="14">
        <f t="shared" si="112"/>
        <v>150</v>
      </c>
    </row>
    <row r="7215" spans="1:4" x14ac:dyDescent="0.25">
      <c r="A7215" s="15">
        <v>45126.489583333336</v>
      </c>
      <c r="B7215" s="1" t="s">
        <v>6</v>
      </c>
      <c r="C7215">
        <v>0.151</v>
      </c>
      <c r="D7215" s="14">
        <f t="shared" si="112"/>
        <v>151</v>
      </c>
    </row>
    <row r="7216" spans="1:4" x14ac:dyDescent="0.25">
      <c r="A7216" s="15">
        <v>45126.491666666669</v>
      </c>
      <c r="B7216" s="1" t="s">
        <v>6</v>
      </c>
      <c r="C7216">
        <v>0.14699999999999999</v>
      </c>
      <c r="D7216" s="14">
        <f t="shared" si="112"/>
        <v>147</v>
      </c>
    </row>
    <row r="7217" spans="1:4" x14ac:dyDescent="0.25">
      <c r="A7217" s="15">
        <v>45126.493750000001</v>
      </c>
      <c r="B7217" s="1" t="s">
        <v>6</v>
      </c>
      <c r="C7217">
        <v>0.16500000000000001</v>
      </c>
      <c r="D7217" s="14">
        <f t="shared" si="112"/>
        <v>165</v>
      </c>
    </row>
    <row r="7218" spans="1:4" x14ac:dyDescent="0.25">
      <c r="A7218" s="15">
        <v>45126.495833333334</v>
      </c>
      <c r="B7218" s="1" t="s">
        <v>6</v>
      </c>
      <c r="C7218">
        <v>0.13400000000000001</v>
      </c>
      <c r="D7218" s="14">
        <f t="shared" si="112"/>
        <v>134</v>
      </c>
    </row>
    <row r="7219" spans="1:4" x14ac:dyDescent="0.25">
      <c r="A7219" s="15">
        <v>45126.497916666667</v>
      </c>
      <c r="B7219" s="1" t="s">
        <v>6</v>
      </c>
      <c r="C7219">
        <v>0.126</v>
      </c>
      <c r="D7219" s="14">
        <f t="shared" si="112"/>
        <v>126</v>
      </c>
    </row>
    <row r="7220" spans="1:4" x14ac:dyDescent="0.25">
      <c r="A7220" s="15">
        <v>45126.5</v>
      </c>
      <c r="B7220" s="1" t="s">
        <v>6</v>
      </c>
      <c r="C7220">
        <v>0.14699999999999999</v>
      </c>
      <c r="D7220" s="14">
        <f t="shared" si="112"/>
        <v>147</v>
      </c>
    </row>
    <row r="7221" spans="1:4" x14ac:dyDescent="0.25">
      <c r="A7221" s="15">
        <v>45126.502083333333</v>
      </c>
      <c r="B7221" s="1" t="s">
        <v>6</v>
      </c>
      <c r="C7221">
        <v>0.106</v>
      </c>
      <c r="D7221" s="14">
        <f t="shared" si="112"/>
        <v>106</v>
      </c>
    </row>
    <row r="7222" spans="1:4" x14ac:dyDescent="0.25">
      <c r="A7222" s="15">
        <v>45126.504166666666</v>
      </c>
      <c r="B7222" s="1" t="s">
        <v>6</v>
      </c>
      <c r="C7222">
        <v>0.126</v>
      </c>
      <c r="D7222" s="14">
        <f t="shared" si="112"/>
        <v>126</v>
      </c>
    </row>
    <row r="7223" spans="1:4" x14ac:dyDescent="0.25">
      <c r="A7223" s="15">
        <v>45126.506249999999</v>
      </c>
      <c r="B7223" s="1" t="s">
        <v>6</v>
      </c>
      <c r="C7223">
        <v>0.16900000000000001</v>
      </c>
      <c r="D7223" s="14">
        <f t="shared" ref="D7223:D7286" si="113">C7223*1000</f>
        <v>169</v>
      </c>
    </row>
    <row r="7224" spans="1:4" x14ac:dyDescent="0.25">
      <c r="A7224" s="15">
        <v>45126.508333333331</v>
      </c>
      <c r="B7224" s="1" t="s">
        <v>6</v>
      </c>
      <c r="C7224">
        <v>0.14899999999999999</v>
      </c>
      <c r="D7224" s="14">
        <f t="shared" si="113"/>
        <v>149</v>
      </c>
    </row>
    <row r="7225" spans="1:4" x14ac:dyDescent="0.25">
      <c r="A7225" s="15">
        <v>45126.510416666664</v>
      </c>
      <c r="B7225" s="1" t="s">
        <v>6</v>
      </c>
      <c r="C7225">
        <v>0.13100000000000001</v>
      </c>
      <c r="D7225" s="14">
        <f t="shared" si="113"/>
        <v>131</v>
      </c>
    </row>
    <row r="7226" spans="1:4" x14ac:dyDescent="0.25">
      <c r="A7226" s="15">
        <v>45126.512499999997</v>
      </c>
      <c r="B7226" s="1" t="s">
        <v>6</v>
      </c>
      <c r="C7226">
        <v>0.129</v>
      </c>
      <c r="D7226" s="14">
        <f t="shared" si="113"/>
        <v>129</v>
      </c>
    </row>
    <row r="7227" spans="1:4" x14ac:dyDescent="0.25">
      <c r="A7227" s="15">
        <v>45126.51458333333</v>
      </c>
      <c r="B7227" s="1" t="s">
        <v>6</v>
      </c>
      <c r="C7227">
        <v>0.13300000000000001</v>
      </c>
      <c r="D7227" s="14">
        <f t="shared" si="113"/>
        <v>133</v>
      </c>
    </row>
    <row r="7228" spans="1:4" x14ac:dyDescent="0.25">
      <c r="A7228" s="15">
        <v>45126.51666666667</v>
      </c>
      <c r="B7228" s="1" t="s">
        <v>6</v>
      </c>
      <c r="C7228">
        <v>0.158</v>
      </c>
      <c r="D7228" s="14">
        <f t="shared" si="113"/>
        <v>158</v>
      </c>
    </row>
    <row r="7229" spans="1:4" x14ac:dyDescent="0.25">
      <c r="A7229" s="15">
        <v>45126.518750000003</v>
      </c>
      <c r="B7229" s="1" t="s">
        <v>6</v>
      </c>
      <c r="C7229">
        <v>0.107</v>
      </c>
      <c r="D7229" s="14">
        <f t="shared" si="113"/>
        <v>107</v>
      </c>
    </row>
    <row r="7230" spans="1:4" x14ac:dyDescent="0.25">
      <c r="A7230" s="15">
        <v>45126.520833333336</v>
      </c>
      <c r="B7230" s="1" t="s">
        <v>6</v>
      </c>
      <c r="C7230">
        <v>0.113</v>
      </c>
      <c r="D7230" s="14">
        <f t="shared" si="113"/>
        <v>113</v>
      </c>
    </row>
    <row r="7231" spans="1:4" x14ac:dyDescent="0.25">
      <c r="A7231" s="15">
        <v>45126.522916666669</v>
      </c>
      <c r="B7231" s="1" t="s">
        <v>6</v>
      </c>
      <c r="C7231">
        <v>0.158</v>
      </c>
      <c r="D7231" s="14">
        <f t="shared" si="113"/>
        <v>158</v>
      </c>
    </row>
    <row r="7232" spans="1:4" x14ac:dyDescent="0.25">
      <c r="A7232" s="15">
        <v>45126.525000000001</v>
      </c>
      <c r="B7232" s="1" t="s">
        <v>6</v>
      </c>
      <c r="C7232">
        <v>0.13500000000000001</v>
      </c>
      <c r="D7232" s="14">
        <f t="shared" si="113"/>
        <v>135</v>
      </c>
    </row>
    <row r="7233" spans="1:4" x14ac:dyDescent="0.25">
      <c r="A7233" s="15">
        <v>45126.527083333334</v>
      </c>
      <c r="B7233" s="1" t="s">
        <v>6</v>
      </c>
      <c r="C7233">
        <v>0.105</v>
      </c>
      <c r="D7233" s="14">
        <f t="shared" si="113"/>
        <v>105</v>
      </c>
    </row>
    <row r="7234" spans="1:4" x14ac:dyDescent="0.25">
      <c r="A7234" s="15">
        <v>45126.529166666667</v>
      </c>
      <c r="B7234" s="1" t="s">
        <v>6</v>
      </c>
      <c r="C7234">
        <v>0.13600000000000001</v>
      </c>
      <c r="D7234" s="14">
        <f t="shared" si="113"/>
        <v>136</v>
      </c>
    </row>
    <row r="7235" spans="1:4" x14ac:dyDescent="0.25">
      <c r="A7235" s="15">
        <v>45126.53125</v>
      </c>
      <c r="B7235" s="1" t="s">
        <v>6</v>
      </c>
      <c r="C7235">
        <v>0.129</v>
      </c>
      <c r="D7235" s="14">
        <f t="shared" si="113"/>
        <v>129</v>
      </c>
    </row>
    <row r="7236" spans="1:4" x14ac:dyDescent="0.25">
      <c r="A7236" s="15">
        <v>45126.533333333333</v>
      </c>
      <c r="B7236" s="1" t="s">
        <v>6</v>
      </c>
      <c r="C7236">
        <v>0.114</v>
      </c>
      <c r="D7236" s="14">
        <f t="shared" si="113"/>
        <v>114</v>
      </c>
    </row>
    <row r="7237" spans="1:4" x14ac:dyDescent="0.25">
      <c r="A7237" s="15">
        <v>45126.535416666666</v>
      </c>
      <c r="B7237" s="1" t="s">
        <v>6</v>
      </c>
      <c r="C7237">
        <v>0.13600000000000001</v>
      </c>
      <c r="D7237" s="14">
        <f t="shared" si="113"/>
        <v>136</v>
      </c>
    </row>
    <row r="7238" spans="1:4" x14ac:dyDescent="0.25">
      <c r="A7238" s="15">
        <v>45126.537499999999</v>
      </c>
      <c r="B7238" s="1" t="s">
        <v>6</v>
      </c>
      <c r="C7238">
        <v>0.121</v>
      </c>
      <c r="D7238" s="14">
        <f t="shared" si="113"/>
        <v>121</v>
      </c>
    </row>
    <row r="7239" spans="1:4" x14ac:dyDescent="0.25">
      <c r="A7239" s="15">
        <v>45126.539583333331</v>
      </c>
      <c r="B7239" s="1" t="s">
        <v>6</v>
      </c>
      <c r="C7239">
        <v>0.17499999999999999</v>
      </c>
      <c r="D7239" s="14">
        <f t="shared" si="113"/>
        <v>175</v>
      </c>
    </row>
    <row r="7240" spans="1:4" x14ac:dyDescent="0.25">
      <c r="A7240" s="15">
        <v>45126.541666666664</v>
      </c>
      <c r="B7240" s="1" t="s">
        <v>6</v>
      </c>
      <c r="C7240">
        <v>0.17499999999999999</v>
      </c>
      <c r="D7240" s="14">
        <f t="shared" si="113"/>
        <v>175</v>
      </c>
    </row>
    <row r="7241" spans="1:4" x14ac:dyDescent="0.25">
      <c r="A7241" s="15">
        <v>45126.543749999997</v>
      </c>
      <c r="B7241" s="1" t="s">
        <v>6</v>
      </c>
      <c r="C7241">
        <v>0.189</v>
      </c>
      <c r="D7241" s="14">
        <f t="shared" si="113"/>
        <v>189</v>
      </c>
    </row>
    <row r="7242" spans="1:4" x14ac:dyDescent="0.25">
      <c r="A7242" s="15">
        <v>45126.54583333333</v>
      </c>
      <c r="B7242" s="1" t="s">
        <v>6</v>
      </c>
      <c r="C7242">
        <v>0.22900000000000001</v>
      </c>
      <c r="D7242" s="14">
        <f t="shared" si="113"/>
        <v>229</v>
      </c>
    </row>
    <row r="7243" spans="1:4" x14ac:dyDescent="0.25">
      <c r="A7243" s="15">
        <v>45126.54791666667</v>
      </c>
      <c r="B7243" s="1" t="s">
        <v>6</v>
      </c>
      <c r="C7243">
        <v>0.224</v>
      </c>
      <c r="D7243" s="14">
        <f t="shared" si="113"/>
        <v>224</v>
      </c>
    </row>
    <row r="7244" spans="1:4" x14ac:dyDescent="0.25">
      <c r="A7244" s="15">
        <v>45126.55</v>
      </c>
      <c r="B7244" s="1" t="s">
        <v>6</v>
      </c>
      <c r="C7244">
        <v>0.154</v>
      </c>
      <c r="D7244" s="14">
        <f t="shared" si="113"/>
        <v>154</v>
      </c>
    </row>
    <row r="7245" spans="1:4" x14ac:dyDescent="0.25">
      <c r="A7245" s="15">
        <v>45126.552083333336</v>
      </c>
      <c r="B7245" s="1" t="s">
        <v>6</v>
      </c>
      <c r="C7245">
        <v>0.152</v>
      </c>
      <c r="D7245" s="14">
        <f t="shared" si="113"/>
        <v>152</v>
      </c>
    </row>
    <row r="7246" spans="1:4" x14ac:dyDescent="0.25">
      <c r="A7246" s="15">
        <v>45126.554166666669</v>
      </c>
      <c r="B7246" s="1" t="s">
        <v>6</v>
      </c>
      <c r="C7246">
        <v>0.16300000000000001</v>
      </c>
      <c r="D7246" s="14">
        <f t="shared" si="113"/>
        <v>163</v>
      </c>
    </row>
    <row r="7247" spans="1:4" x14ac:dyDescent="0.25">
      <c r="A7247" s="15">
        <v>45126.556250000001</v>
      </c>
      <c r="B7247" s="1" t="s">
        <v>6</v>
      </c>
      <c r="C7247">
        <v>0.16400000000000001</v>
      </c>
      <c r="D7247" s="14">
        <f t="shared" si="113"/>
        <v>164</v>
      </c>
    </row>
    <row r="7248" spans="1:4" x14ac:dyDescent="0.25">
      <c r="A7248" s="15">
        <v>45126.558333333334</v>
      </c>
      <c r="B7248" s="1" t="s">
        <v>6</v>
      </c>
      <c r="C7248">
        <v>0.156</v>
      </c>
      <c r="D7248" s="14">
        <f t="shared" si="113"/>
        <v>156</v>
      </c>
    </row>
    <row r="7249" spans="1:4" x14ac:dyDescent="0.25">
      <c r="A7249" s="15">
        <v>45126.560416666667</v>
      </c>
      <c r="B7249" s="1" t="s">
        <v>6</v>
      </c>
      <c r="C7249">
        <v>0.16</v>
      </c>
      <c r="D7249" s="14">
        <f t="shared" si="113"/>
        <v>160</v>
      </c>
    </row>
    <row r="7250" spans="1:4" x14ac:dyDescent="0.25">
      <c r="A7250" s="15">
        <v>45126.5625</v>
      </c>
      <c r="B7250" s="1" t="s">
        <v>6</v>
      </c>
      <c r="C7250">
        <v>0.17</v>
      </c>
      <c r="D7250" s="14">
        <f t="shared" si="113"/>
        <v>170</v>
      </c>
    </row>
    <row r="7251" spans="1:4" x14ac:dyDescent="0.25">
      <c r="A7251" s="15">
        <v>45126.564583333333</v>
      </c>
      <c r="B7251" s="1" t="s">
        <v>6</v>
      </c>
      <c r="C7251">
        <v>0.17699999999999999</v>
      </c>
      <c r="D7251" s="14">
        <f t="shared" si="113"/>
        <v>177</v>
      </c>
    </row>
    <row r="7252" spans="1:4" x14ac:dyDescent="0.25">
      <c r="A7252" s="15">
        <v>45126.566666666666</v>
      </c>
      <c r="B7252" s="1" t="s">
        <v>6</v>
      </c>
      <c r="C7252">
        <v>0.185</v>
      </c>
      <c r="D7252" s="14">
        <f t="shared" si="113"/>
        <v>185</v>
      </c>
    </row>
    <row r="7253" spans="1:4" x14ac:dyDescent="0.25">
      <c r="A7253" s="15">
        <v>45126.568749999999</v>
      </c>
      <c r="B7253" s="1" t="s">
        <v>6</v>
      </c>
      <c r="C7253">
        <v>0.17100000000000001</v>
      </c>
      <c r="D7253" s="14">
        <f t="shared" si="113"/>
        <v>171</v>
      </c>
    </row>
    <row r="7254" spans="1:4" x14ac:dyDescent="0.25">
      <c r="A7254" s="15">
        <v>45126.570833333331</v>
      </c>
      <c r="B7254" s="1" t="s">
        <v>6</v>
      </c>
      <c r="C7254">
        <v>0.19</v>
      </c>
      <c r="D7254" s="14">
        <f t="shared" si="113"/>
        <v>190</v>
      </c>
    </row>
    <row r="7255" spans="1:4" x14ac:dyDescent="0.25">
      <c r="A7255" s="15">
        <v>45126.572916666664</v>
      </c>
      <c r="B7255" s="1" t="s">
        <v>6</v>
      </c>
      <c r="C7255">
        <v>0.17499999999999999</v>
      </c>
      <c r="D7255" s="14">
        <f t="shared" si="113"/>
        <v>175</v>
      </c>
    </row>
    <row r="7256" spans="1:4" x14ac:dyDescent="0.25">
      <c r="A7256" s="15">
        <v>45126.574999999997</v>
      </c>
      <c r="B7256" s="1" t="s">
        <v>6</v>
      </c>
      <c r="C7256">
        <v>0.152</v>
      </c>
      <c r="D7256" s="14">
        <f t="shared" si="113"/>
        <v>152</v>
      </c>
    </row>
    <row r="7257" spans="1:4" x14ac:dyDescent="0.25">
      <c r="A7257" s="15">
        <v>45126.57708333333</v>
      </c>
      <c r="B7257" s="1" t="s">
        <v>6</v>
      </c>
      <c r="C7257">
        <v>0.152</v>
      </c>
      <c r="D7257" s="14">
        <f t="shared" si="113"/>
        <v>152</v>
      </c>
    </row>
    <row r="7258" spans="1:4" x14ac:dyDescent="0.25">
      <c r="A7258" s="15">
        <v>45126.57916666667</v>
      </c>
      <c r="B7258" s="1" t="s">
        <v>6</v>
      </c>
      <c r="C7258">
        <v>0.14000000000000001</v>
      </c>
      <c r="D7258" s="14">
        <f t="shared" si="113"/>
        <v>140</v>
      </c>
    </row>
    <row r="7259" spans="1:4" x14ac:dyDescent="0.25">
      <c r="A7259" s="15">
        <v>45126.581250000003</v>
      </c>
      <c r="B7259" s="1" t="s">
        <v>6</v>
      </c>
      <c r="C7259">
        <v>0.13100000000000001</v>
      </c>
      <c r="D7259" s="14">
        <f t="shared" si="113"/>
        <v>131</v>
      </c>
    </row>
    <row r="7260" spans="1:4" x14ac:dyDescent="0.25">
      <c r="A7260" s="15">
        <v>45126.583333333336</v>
      </c>
      <c r="B7260" s="1" t="s">
        <v>6</v>
      </c>
      <c r="C7260">
        <v>0.13</v>
      </c>
      <c r="D7260" s="14">
        <f t="shared" si="113"/>
        <v>130</v>
      </c>
    </row>
    <row r="7261" spans="1:4" x14ac:dyDescent="0.25">
      <c r="A7261" s="15">
        <v>45126.585416666669</v>
      </c>
      <c r="B7261" s="1" t="s">
        <v>6</v>
      </c>
      <c r="C7261">
        <v>0.14799999999999999</v>
      </c>
      <c r="D7261" s="14">
        <f t="shared" si="113"/>
        <v>148</v>
      </c>
    </row>
    <row r="7262" spans="1:4" x14ac:dyDescent="0.25">
      <c r="A7262" s="15">
        <v>45126.587500000001</v>
      </c>
      <c r="B7262" s="1" t="s">
        <v>6</v>
      </c>
      <c r="C7262">
        <v>0.157</v>
      </c>
      <c r="D7262" s="14">
        <f t="shared" si="113"/>
        <v>157</v>
      </c>
    </row>
    <row r="7263" spans="1:4" x14ac:dyDescent="0.25">
      <c r="A7263" s="15">
        <v>45126.589583333334</v>
      </c>
      <c r="B7263" s="1" t="s">
        <v>6</v>
      </c>
      <c r="C7263">
        <v>0.16700000000000001</v>
      </c>
      <c r="D7263" s="14">
        <f t="shared" si="113"/>
        <v>167</v>
      </c>
    </row>
    <row r="7264" spans="1:4" x14ac:dyDescent="0.25">
      <c r="A7264" s="15">
        <v>45126.591666666667</v>
      </c>
      <c r="B7264" s="1" t="s">
        <v>6</v>
      </c>
      <c r="C7264">
        <v>0.20100000000000001</v>
      </c>
      <c r="D7264" s="14">
        <f t="shared" si="113"/>
        <v>201</v>
      </c>
    </row>
    <row r="7265" spans="1:4" x14ac:dyDescent="0.25">
      <c r="A7265" s="15">
        <v>45126.59375</v>
      </c>
      <c r="B7265" s="1" t="s">
        <v>6</v>
      </c>
      <c r="C7265">
        <v>0.187</v>
      </c>
      <c r="D7265" s="14">
        <f t="shared" si="113"/>
        <v>187</v>
      </c>
    </row>
    <row r="7266" spans="1:4" x14ac:dyDescent="0.25">
      <c r="A7266" s="15">
        <v>45126.595833333333</v>
      </c>
      <c r="B7266" s="1" t="s">
        <v>6</v>
      </c>
      <c r="C7266">
        <v>0.18099999999999999</v>
      </c>
      <c r="D7266" s="14">
        <f t="shared" si="113"/>
        <v>181</v>
      </c>
    </row>
    <row r="7267" spans="1:4" x14ac:dyDescent="0.25">
      <c r="A7267" s="15">
        <v>45126.597916666666</v>
      </c>
      <c r="B7267" s="1" t="s">
        <v>6</v>
      </c>
      <c r="C7267">
        <v>0.192</v>
      </c>
      <c r="D7267" s="14">
        <f t="shared" si="113"/>
        <v>192</v>
      </c>
    </row>
    <row r="7268" spans="1:4" x14ac:dyDescent="0.25">
      <c r="A7268" s="15">
        <v>45126.6</v>
      </c>
      <c r="B7268" s="1" t="s">
        <v>6</v>
      </c>
      <c r="C7268">
        <v>0.13</v>
      </c>
      <c r="D7268" s="14">
        <f t="shared" si="113"/>
        <v>130</v>
      </c>
    </row>
    <row r="7269" spans="1:4" x14ac:dyDescent="0.25">
      <c r="A7269" s="15">
        <v>45126.602083333331</v>
      </c>
      <c r="B7269" s="1" t="s">
        <v>6</v>
      </c>
      <c r="C7269">
        <v>0.16500000000000001</v>
      </c>
      <c r="D7269" s="14">
        <f t="shared" si="113"/>
        <v>165</v>
      </c>
    </row>
    <row r="7270" spans="1:4" x14ac:dyDescent="0.25">
      <c r="A7270" s="15">
        <v>45126.604166666664</v>
      </c>
      <c r="B7270" s="1" t="s">
        <v>6</v>
      </c>
      <c r="C7270">
        <v>0.16900000000000001</v>
      </c>
      <c r="D7270" s="14">
        <f t="shared" si="113"/>
        <v>169</v>
      </c>
    </row>
    <row r="7271" spans="1:4" x14ac:dyDescent="0.25">
      <c r="A7271" s="15">
        <v>45126.606249999997</v>
      </c>
      <c r="B7271" s="1" t="s">
        <v>6</v>
      </c>
      <c r="C7271">
        <v>0.20100000000000001</v>
      </c>
      <c r="D7271" s="14">
        <f t="shared" si="113"/>
        <v>201</v>
      </c>
    </row>
    <row r="7272" spans="1:4" x14ac:dyDescent="0.25">
      <c r="A7272" s="15">
        <v>45126.60833333333</v>
      </c>
      <c r="B7272" s="1" t="s">
        <v>6</v>
      </c>
      <c r="C7272">
        <v>0.19400000000000001</v>
      </c>
      <c r="D7272" s="14">
        <f t="shared" si="113"/>
        <v>194</v>
      </c>
    </row>
    <row r="7273" spans="1:4" x14ac:dyDescent="0.25">
      <c r="A7273" s="15">
        <v>45126.61041666667</v>
      </c>
      <c r="B7273" s="1" t="s">
        <v>6</v>
      </c>
      <c r="C7273">
        <v>0.185</v>
      </c>
      <c r="D7273" s="14">
        <f t="shared" si="113"/>
        <v>185</v>
      </c>
    </row>
    <row r="7274" spans="1:4" x14ac:dyDescent="0.25">
      <c r="A7274" s="15">
        <v>45126.612500000003</v>
      </c>
      <c r="B7274" s="1" t="s">
        <v>6</v>
      </c>
      <c r="C7274">
        <v>0.18</v>
      </c>
      <c r="D7274" s="14">
        <f t="shared" si="113"/>
        <v>180</v>
      </c>
    </row>
    <row r="7275" spans="1:4" x14ac:dyDescent="0.25">
      <c r="A7275" s="15">
        <v>45126.614583333336</v>
      </c>
      <c r="B7275" s="1" t="s">
        <v>6</v>
      </c>
      <c r="C7275">
        <v>0.191</v>
      </c>
      <c r="D7275" s="14">
        <f t="shared" si="113"/>
        <v>191</v>
      </c>
    </row>
    <row r="7276" spans="1:4" x14ac:dyDescent="0.25">
      <c r="A7276" s="15">
        <v>45126.616666666669</v>
      </c>
      <c r="B7276" s="1" t="s">
        <v>6</v>
      </c>
      <c r="C7276">
        <v>0.16200000000000001</v>
      </c>
      <c r="D7276" s="14">
        <f t="shared" si="113"/>
        <v>162</v>
      </c>
    </row>
    <row r="7277" spans="1:4" x14ac:dyDescent="0.25">
      <c r="A7277" s="15">
        <v>45126.618750000001</v>
      </c>
      <c r="B7277" s="1" t="s">
        <v>6</v>
      </c>
      <c r="C7277">
        <v>0.13300000000000001</v>
      </c>
      <c r="D7277" s="14">
        <f t="shared" si="113"/>
        <v>133</v>
      </c>
    </row>
    <row r="7278" spans="1:4" x14ac:dyDescent="0.25">
      <c r="A7278" s="15">
        <v>45126.620833333334</v>
      </c>
      <c r="B7278" s="1" t="s">
        <v>6</v>
      </c>
      <c r="C7278">
        <v>0.14599999999999999</v>
      </c>
      <c r="D7278" s="14">
        <f t="shared" si="113"/>
        <v>146</v>
      </c>
    </row>
    <row r="7279" spans="1:4" x14ac:dyDescent="0.25">
      <c r="A7279" s="15">
        <v>45126.622916666667</v>
      </c>
      <c r="B7279" s="1" t="s">
        <v>6</v>
      </c>
      <c r="C7279">
        <v>0.125</v>
      </c>
      <c r="D7279" s="14">
        <f t="shared" si="113"/>
        <v>125</v>
      </c>
    </row>
    <row r="7280" spans="1:4" x14ac:dyDescent="0.25">
      <c r="A7280" s="15">
        <v>45126.625</v>
      </c>
      <c r="B7280" s="1" t="s">
        <v>6</v>
      </c>
      <c r="C7280">
        <v>0.16700000000000001</v>
      </c>
      <c r="D7280" s="14">
        <f t="shared" si="113"/>
        <v>167</v>
      </c>
    </row>
    <row r="7281" spans="1:4" x14ac:dyDescent="0.25">
      <c r="A7281" s="15">
        <v>45126.627083333333</v>
      </c>
      <c r="B7281" s="1" t="s">
        <v>6</v>
      </c>
      <c r="C7281">
        <v>0.14399999999999999</v>
      </c>
      <c r="D7281" s="14">
        <f t="shared" si="113"/>
        <v>144</v>
      </c>
    </row>
    <row r="7282" spans="1:4" x14ac:dyDescent="0.25">
      <c r="A7282" s="15">
        <v>45126.629166666666</v>
      </c>
      <c r="B7282" s="1" t="s">
        <v>6</v>
      </c>
      <c r="C7282">
        <v>0.152</v>
      </c>
      <c r="D7282" s="14">
        <f t="shared" si="113"/>
        <v>152</v>
      </c>
    </row>
    <row r="7283" spans="1:4" x14ac:dyDescent="0.25">
      <c r="A7283" s="15">
        <v>45126.631249999999</v>
      </c>
      <c r="B7283" s="1" t="s">
        <v>6</v>
      </c>
      <c r="C7283">
        <v>0.128</v>
      </c>
      <c r="D7283" s="14">
        <f t="shared" si="113"/>
        <v>128</v>
      </c>
    </row>
    <row r="7284" spans="1:4" x14ac:dyDescent="0.25">
      <c r="A7284" s="15">
        <v>45126.633333333331</v>
      </c>
      <c r="B7284" s="1" t="s">
        <v>6</v>
      </c>
      <c r="C7284">
        <v>0.155</v>
      </c>
      <c r="D7284" s="14">
        <f t="shared" si="113"/>
        <v>155</v>
      </c>
    </row>
    <row r="7285" spans="1:4" x14ac:dyDescent="0.25">
      <c r="A7285" s="15">
        <v>45126.635416666664</v>
      </c>
      <c r="B7285" s="1" t="s">
        <v>6</v>
      </c>
      <c r="C7285">
        <v>0.17100000000000001</v>
      </c>
      <c r="D7285" s="14">
        <f t="shared" si="113"/>
        <v>171</v>
      </c>
    </row>
    <row r="7286" spans="1:4" x14ac:dyDescent="0.25">
      <c r="A7286" s="15">
        <v>45126.637499999997</v>
      </c>
      <c r="B7286" s="1" t="s">
        <v>6</v>
      </c>
      <c r="C7286">
        <v>0.14399999999999999</v>
      </c>
      <c r="D7286" s="14">
        <f t="shared" si="113"/>
        <v>144</v>
      </c>
    </row>
    <row r="7287" spans="1:4" x14ac:dyDescent="0.25">
      <c r="A7287" s="15">
        <v>45126.63958333333</v>
      </c>
      <c r="B7287" s="1" t="s">
        <v>6</v>
      </c>
      <c r="C7287">
        <v>0.107</v>
      </c>
      <c r="D7287" s="14">
        <f t="shared" ref="D7287:D7350" si="114">C7287*1000</f>
        <v>107</v>
      </c>
    </row>
    <row r="7288" spans="1:4" x14ac:dyDescent="0.25">
      <c r="A7288" s="15">
        <v>45126.64166666667</v>
      </c>
      <c r="B7288" s="1" t="s">
        <v>6</v>
      </c>
      <c r="C7288">
        <v>0.14199999999999999</v>
      </c>
      <c r="D7288" s="14">
        <f t="shared" si="114"/>
        <v>142</v>
      </c>
    </row>
    <row r="7289" spans="1:4" x14ac:dyDescent="0.25">
      <c r="A7289" s="15">
        <v>45126.643750000003</v>
      </c>
      <c r="B7289" s="1" t="s">
        <v>6</v>
      </c>
      <c r="C7289">
        <v>0.14199999999999999</v>
      </c>
      <c r="D7289" s="14">
        <f t="shared" si="114"/>
        <v>142</v>
      </c>
    </row>
    <row r="7290" spans="1:4" x14ac:dyDescent="0.25">
      <c r="A7290" s="15">
        <v>45126.645833333336</v>
      </c>
      <c r="B7290" s="1" t="s">
        <v>6</v>
      </c>
      <c r="C7290">
        <v>0.17699999999999999</v>
      </c>
      <c r="D7290" s="14">
        <f t="shared" si="114"/>
        <v>177</v>
      </c>
    </row>
    <row r="7291" spans="1:4" x14ac:dyDescent="0.25">
      <c r="A7291" s="15">
        <v>45126.647916666669</v>
      </c>
      <c r="B7291" s="1" t="s">
        <v>6</v>
      </c>
      <c r="C7291">
        <v>0.20100000000000001</v>
      </c>
      <c r="D7291" s="14">
        <f t="shared" si="114"/>
        <v>201</v>
      </c>
    </row>
    <row r="7292" spans="1:4" x14ac:dyDescent="0.25">
      <c r="A7292" s="15">
        <v>45126.65</v>
      </c>
      <c r="B7292" s="1" t="s">
        <v>6</v>
      </c>
      <c r="C7292">
        <v>0.20399999999999999</v>
      </c>
      <c r="D7292" s="14">
        <f t="shared" si="114"/>
        <v>204</v>
      </c>
    </row>
    <row r="7293" spans="1:4" x14ac:dyDescent="0.25">
      <c r="A7293" s="15">
        <v>45126.652083333334</v>
      </c>
      <c r="B7293" s="1" t="s">
        <v>6</v>
      </c>
      <c r="C7293">
        <v>0.21</v>
      </c>
      <c r="D7293" s="14">
        <f t="shared" si="114"/>
        <v>210</v>
      </c>
    </row>
    <row r="7294" spans="1:4" x14ac:dyDescent="0.25">
      <c r="A7294" s="15">
        <v>45126.654166666667</v>
      </c>
      <c r="B7294" s="1" t="s">
        <v>6</v>
      </c>
      <c r="C7294">
        <v>0.20499999999999999</v>
      </c>
      <c r="D7294" s="14">
        <f t="shared" si="114"/>
        <v>205</v>
      </c>
    </row>
    <row r="7295" spans="1:4" x14ac:dyDescent="0.25">
      <c r="A7295" s="15">
        <v>45126.65625</v>
      </c>
      <c r="B7295" s="1" t="s">
        <v>6</v>
      </c>
      <c r="C7295">
        <v>0.2</v>
      </c>
      <c r="D7295" s="14">
        <f t="shared" si="114"/>
        <v>200</v>
      </c>
    </row>
    <row r="7296" spans="1:4" x14ac:dyDescent="0.25">
      <c r="A7296" s="15">
        <v>45126.658333333333</v>
      </c>
      <c r="B7296" s="1" t="s">
        <v>6</v>
      </c>
      <c r="C7296">
        <v>0.19700000000000001</v>
      </c>
      <c r="D7296" s="14">
        <f t="shared" si="114"/>
        <v>197</v>
      </c>
    </row>
    <row r="7297" spans="1:4" x14ac:dyDescent="0.25">
      <c r="A7297" s="15">
        <v>45126.660416666666</v>
      </c>
      <c r="B7297" s="1" t="s">
        <v>6</v>
      </c>
      <c r="C7297">
        <v>0.17499999999999999</v>
      </c>
      <c r="D7297" s="14">
        <f t="shared" si="114"/>
        <v>175</v>
      </c>
    </row>
    <row r="7298" spans="1:4" x14ac:dyDescent="0.25">
      <c r="A7298" s="15">
        <v>45126.662499999999</v>
      </c>
      <c r="B7298" s="1" t="s">
        <v>6</v>
      </c>
      <c r="C7298">
        <v>0.157</v>
      </c>
      <c r="D7298" s="14">
        <f t="shared" si="114"/>
        <v>157</v>
      </c>
    </row>
    <row r="7299" spans="1:4" x14ac:dyDescent="0.25">
      <c r="A7299" s="15">
        <v>45126.664583333331</v>
      </c>
      <c r="B7299" s="1" t="s">
        <v>6</v>
      </c>
      <c r="C7299">
        <v>0.14499999999999999</v>
      </c>
      <c r="D7299" s="14">
        <f t="shared" si="114"/>
        <v>145</v>
      </c>
    </row>
    <row r="7300" spans="1:4" x14ac:dyDescent="0.25">
      <c r="A7300" s="15">
        <v>45126.666666666664</v>
      </c>
      <c r="B7300" s="1" t="s">
        <v>6</v>
      </c>
      <c r="C7300">
        <v>0.14000000000000001</v>
      </c>
      <c r="D7300" s="14">
        <f t="shared" si="114"/>
        <v>140</v>
      </c>
    </row>
    <row r="7301" spans="1:4" x14ac:dyDescent="0.25">
      <c r="A7301" s="15">
        <v>45127.375</v>
      </c>
      <c r="B7301" s="1" t="s">
        <v>6</v>
      </c>
      <c r="C7301">
        <v>0.112</v>
      </c>
      <c r="D7301" s="14">
        <f t="shared" si="114"/>
        <v>112</v>
      </c>
    </row>
    <row r="7302" spans="1:4" x14ac:dyDescent="0.25">
      <c r="A7302" s="15">
        <v>45127.377083333333</v>
      </c>
      <c r="B7302" s="1" t="s">
        <v>6</v>
      </c>
      <c r="C7302">
        <v>0.124</v>
      </c>
      <c r="D7302" s="14">
        <f t="shared" si="114"/>
        <v>124</v>
      </c>
    </row>
    <row r="7303" spans="1:4" x14ac:dyDescent="0.25">
      <c r="A7303" s="15">
        <v>45127.379166666666</v>
      </c>
      <c r="B7303" s="1" t="s">
        <v>6</v>
      </c>
      <c r="C7303">
        <v>0.123</v>
      </c>
      <c r="D7303" s="14">
        <f t="shared" si="114"/>
        <v>123</v>
      </c>
    </row>
    <row r="7304" spans="1:4" x14ac:dyDescent="0.25">
      <c r="A7304" s="15">
        <v>45127.381249999999</v>
      </c>
      <c r="B7304" s="1" t="s">
        <v>6</v>
      </c>
      <c r="C7304">
        <v>0.129</v>
      </c>
      <c r="D7304" s="14">
        <f t="shared" si="114"/>
        <v>129</v>
      </c>
    </row>
    <row r="7305" spans="1:4" x14ac:dyDescent="0.25">
      <c r="A7305" s="15">
        <v>45127.383333333331</v>
      </c>
      <c r="B7305" s="1" t="s">
        <v>6</v>
      </c>
      <c r="C7305">
        <v>0.113</v>
      </c>
      <c r="D7305" s="14">
        <f t="shared" si="114"/>
        <v>113</v>
      </c>
    </row>
    <row r="7306" spans="1:4" x14ac:dyDescent="0.25">
      <c r="A7306" s="15">
        <v>45127.385416666664</v>
      </c>
      <c r="B7306" s="1" t="s">
        <v>6</v>
      </c>
      <c r="C7306">
        <v>0.114</v>
      </c>
      <c r="D7306" s="14">
        <f t="shared" si="114"/>
        <v>114</v>
      </c>
    </row>
    <row r="7307" spans="1:4" x14ac:dyDescent="0.25">
      <c r="A7307" s="15">
        <v>45127.387499999997</v>
      </c>
      <c r="B7307" s="1" t="s">
        <v>6</v>
      </c>
      <c r="C7307">
        <v>0.13200000000000001</v>
      </c>
      <c r="D7307" s="14">
        <f t="shared" si="114"/>
        <v>132</v>
      </c>
    </row>
    <row r="7308" spans="1:4" x14ac:dyDescent="0.25">
      <c r="A7308" s="15">
        <v>45127.38958333333</v>
      </c>
      <c r="B7308" s="1" t="s">
        <v>6</v>
      </c>
      <c r="C7308">
        <v>0.13100000000000001</v>
      </c>
      <c r="D7308" s="14">
        <f t="shared" si="114"/>
        <v>131</v>
      </c>
    </row>
    <row r="7309" spans="1:4" x14ac:dyDescent="0.25">
      <c r="A7309" s="15">
        <v>45127.39166666667</v>
      </c>
      <c r="B7309" s="1" t="s">
        <v>6</v>
      </c>
      <c r="C7309">
        <v>0.125</v>
      </c>
      <c r="D7309" s="14">
        <f t="shared" si="114"/>
        <v>125</v>
      </c>
    </row>
    <row r="7310" spans="1:4" x14ac:dyDescent="0.25">
      <c r="A7310" s="15">
        <v>45127.393750000003</v>
      </c>
      <c r="B7310" s="1" t="s">
        <v>6</v>
      </c>
      <c r="C7310">
        <v>0.127</v>
      </c>
      <c r="D7310" s="14">
        <f t="shared" si="114"/>
        <v>127</v>
      </c>
    </row>
    <row r="7311" spans="1:4" x14ac:dyDescent="0.25">
      <c r="A7311" s="15">
        <v>45127.395833333336</v>
      </c>
      <c r="B7311" s="1" t="s">
        <v>6</v>
      </c>
      <c r="C7311">
        <v>0.13500000000000001</v>
      </c>
      <c r="D7311" s="14">
        <f t="shared" si="114"/>
        <v>135</v>
      </c>
    </row>
    <row r="7312" spans="1:4" x14ac:dyDescent="0.25">
      <c r="A7312" s="15">
        <v>45127.397916666669</v>
      </c>
      <c r="B7312" s="1" t="s">
        <v>6</v>
      </c>
      <c r="C7312">
        <v>0.13600000000000001</v>
      </c>
      <c r="D7312" s="14">
        <f t="shared" si="114"/>
        <v>136</v>
      </c>
    </row>
    <row r="7313" spans="1:4" x14ac:dyDescent="0.25">
      <c r="A7313" s="15">
        <v>45127.4</v>
      </c>
      <c r="B7313" s="1" t="s">
        <v>6</v>
      </c>
      <c r="C7313">
        <v>0.128</v>
      </c>
      <c r="D7313" s="14">
        <f t="shared" si="114"/>
        <v>128</v>
      </c>
    </row>
    <row r="7314" spans="1:4" x14ac:dyDescent="0.25">
      <c r="A7314" s="15">
        <v>45127.402083333334</v>
      </c>
      <c r="B7314" s="1" t="s">
        <v>6</v>
      </c>
      <c r="C7314">
        <v>0.105</v>
      </c>
      <c r="D7314" s="14">
        <f t="shared" si="114"/>
        <v>105</v>
      </c>
    </row>
    <row r="7315" spans="1:4" x14ac:dyDescent="0.25">
      <c r="A7315" s="15">
        <v>45127.404166666667</v>
      </c>
      <c r="B7315" s="1" t="s">
        <v>6</v>
      </c>
      <c r="C7315">
        <v>8.4000000000000005E-2</v>
      </c>
      <c r="D7315" s="14">
        <f t="shared" si="114"/>
        <v>84</v>
      </c>
    </row>
    <row r="7316" spans="1:4" x14ac:dyDescent="0.25">
      <c r="A7316" s="15">
        <v>45127.40625</v>
      </c>
      <c r="B7316" s="1" t="s">
        <v>6</v>
      </c>
      <c r="C7316">
        <v>0.107</v>
      </c>
      <c r="D7316" s="14">
        <f t="shared" si="114"/>
        <v>107</v>
      </c>
    </row>
    <row r="7317" spans="1:4" x14ac:dyDescent="0.25">
      <c r="A7317" s="15">
        <v>45127.408333333333</v>
      </c>
      <c r="B7317" s="1" t="s">
        <v>6</v>
      </c>
      <c r="C7317">
        <v>0.13300000000000001</v>
      </c>
      <c r="D7317" s="14">
        <f t="shared" si="114"/>
        <v>133</v>
      </c>
    </row>
    <row r="7318" spans="1:4" x14ac:dyDescent="0.25">
      <c r="A7318" s="15">
        <v>45127.410416666666</v>
      </c>
      <c r="B7318" s="1" t="s">
        <v>6</v>
      </c>
      <c r="C7318">
        <v>8.5999999999999993E-2</v>
      </c>
      <c r="D7318" s="14">
        <f t="shared" si="114"/>
        <v>86</v>
      </c>
    </row>
    <row r="7319" spans="1:4" x14ac:dyDescent="0.25">
      <c r="A7319" s="15">
        <v>45127.412499999999</v>
      </c>
      <c r="B7319" s="1" t="s">
        <v>6</v>
      </c>
      <c r="C7319">
        <v>8.7999999999999995E-2</v>
      </c>
      <c r="D7319" s="14">
        <f t="shared" si="114"/>
        <v>88</v>
      </c>
    </row>
    <row r="7320" spans="1:4" x14ac:dyDescent="0.25">
      <c r="A7320" s="15">
        <v>45127.414583333331</v>
      </c>
      <c r="B7320" s="1" t="s">
        <v>6</v>
      </c>
      <c r="C7320">
        <v>8.3000000000000004E-2</v>
      </c>
      <c r="D7320" s="14">
        <f t="shared" si="114"/>
        <v>83</v>
      </c>
    </row>
    <row r="7321" spans="1:4" x14ac:dyDescent="0.25">
      <c r="A7321" s="15">
        <v>45127.416666666664</v>
      </c>
      <c r="B7321" s="1" t="s">
        <v>6</v>
      </c>
      <c r="C7321">
        <v>8.5999999999999993E-2</v>
      </c>
      <c r="D7321" s="14">
        <f t="shared" si="114"/>
        <v>86</v>
      </c>
    </row>
    <row r="7322" spans="1:4" x14ac:dyDescent="0.25">
      <c r="A7322" s="15">
        <v>45127.418749999997</v>
      </c>
      <c r="B7322" s="1" t="s">
        <v>6</v>
      </c>
      <c r="C7322">
        <v>8.6999999999999994E-2</v>
      </c>
      <c r="D7322" s="14">
        <f t="shared" si="114"/>
        <v>87</v>
      </c>
    </row>
    <row r="7323" spans="1:4" x14ac:dyDescent="0.25">
      <c r="A7323" s="15">
        <v>45127.42083333333</v>
      </c>
      <c r="B7323" s="1" t="s">
        <v>6</v>
      </c>
      <c r="C7323">
        <v>9.1999999999999998E-2</v>
      </c>
      <c r="D7323" s="14">
        <f t="shared" si="114"/>
        <v>92</v>
      </c>
    </row>
    <row r="7324" spans="1:4" x14ac:dyDescent="0.25">
      <c r="A7324" s="15">
        <v>45127.42291666667</v>
      </c>
      <c r="B7324" s="1" t="s">
        <v>6</v>
      </c>
      <c r="C7324">
        <v>9.0999999999999998E-2</v>
      </c>
      <c r="D7324" s="14">
        <f t="shared" si="114"/>
        <v>91</v>
      </c>
    </row>
    <row r="7325" spans="1:4" x14ac:dyDescent="0.25">
      <c r="A7325" s="15">
        <v>45127.425000000003</v>
      </c>
      <c r="B7325" s="1" t="s">
        <v>6</v>
      </c>
      <c r="C7325">
        <v>0.106</v>
      </c>
      <c r="D7325" s="14">
        <f t="shared" si="114"/>
        <v>106</v>
      </c>
    </row>
    <row r="7326" spans="1:4" x14ac:dyDescent="0.25">
      <c r="A7326" s="15">
        <v>45127.427083333336</v>
      </c>
      <c r="B7326" s="1" t="s">
        <v>6</v>
      </c>
      <c r="C7326">
        <v>0.105</v>
      </c>
      <c r="D7326" s="14">
        <f t="shared" si="114"/>
        <v>105</v>
      </c>
    </row>
    <row r="7327" spans="1:4" x14ac:dyDescent="0.25">
      <c r="A7327" s="15">
        <v>45127.429166666669</v>
      </c>
      <c r="B7327" s="1" t="s">
        <v>6</v>
      </c>
      <c r="C7327">
        <v>9.6000000000000002E-2</v>
      </c>
      <c r="D7327" s="14">
        <f t="shared" si="114"/>
        <v>96</v>
      </c>
    </row>
    <row r="7328" spans="1:4" x14ac:dyDescent="0.25">
      <c r="A7328" s="15">
        <v>45127.431250000001</v>
      </c>
      <c r="B7328" s="1" t="s">
        <v>6</v>
      </c>
      <c r="C7328">
        <v>9.7000000000000003E-2</v>
      </c>
      <c r="D7328" s="14">
        <f t="shared" si="114"/>
        <v>97</v>
      </c>
    </row>
    <row r="7329" spans="1:4" x14ac:dyDescent="0.25">
      <c r="A7329" s="15">
        <v>45127.433333333334</v>
      </c>
      <c r="B7329" s="1" t="s">
        <v>6</v>
      </c>
      <c r="C7329">
        <v>0.09</v>
      </c>
      <c r="D7329" s="14">
        <f t="shared" si="114"/>
        <v>90</v>
      </c>
    </row>
    <row r="7330" spans="1:4" x14ac:dyDescent="0.25">
      <c r="A7330" s="15">
        <v>45127.435416666667</v>
      </c>
      <c r="B7330" s="1" t="s">
        <v>6</v>
      </c>
      <c r="C7330">
        <v>9.8000000000000004E-2</v>
      </c>
      <c r="D7330" s="14">
        <f t="shared" si="114"/>
        <v>98</v>
      </c>
    </row>
    <row r="7331" spans="1:4" x14ac:dyDescent="0.25">
      <c r="A7331" s="15">
        <v>45127.4375</v>
      </c>
      <c r="B7331" s="1" t="s">
        <v>6</v>
      </c>
      <c r="C7331">
        <v>0.10299999999999999</v>
      </c>
      <c r="D7331" s="14">
        <f t="shared" si="114"/>
        <v>103</v>
      </c>
    </row>
    <row r="7332" spans="1:4" x14ac:dyDescent="0.25">
      <c r="A7332" s="15">
        <v>45127.439583333333</v>
      </c>
      <c r="B7332" s="1" t="s">
        <v>6</v>
      </c>
      <c r="C7332">
        <v>9.9000000000000005E-2</v>
      </c>
      <c r="D7332" s="14">
        <f t="shared" si="114"/>
        <v>99</v>
      </c>
    </row>
    <row r="7333" spans="1:4" x14ac:dyDescent="0.25">
      <c r="A7333" s="15">
        <v>45127.441666666666</v>
      </c>
      <c r="B7333" s="1" t="s">
        <v>6</v>
      </c>
      <c r="C7333">
        <v>0.111</v>
      </c>
      <c r="D7333" s="14">
        <f t="shared" si="114"/>
        <v>111</v>
      </c>
    </row>
    <row r="7334" spans="1:4" x14ac:dyDescent="0.25">
      <c r="A7334" s="15">
        <v>45127.443749999999</v>
      </c>
      <c r="B7334" s="1" t="s">
        <v>6</v>
      </c>
      <c r="C7334">
        <v>0.107</v>
      </c>
      <c r="D7334" s="14">
        <f t="shared" si="114"/>
        <v>107</v>
      </c>
    </row>
    <row r="7335" spans="1:4" x14ac:dyDescent="0.25">
      <c r="A7335" s="15">
        <v>45127.445833333331</v>
      </c>
      <c r="B7335" s="1" t="s">
        <v>6</v>
      </c>
      <c r="C7335">
        <v>0.11</v>
      </c>
      <c r="D7335" s="14">
        <f t="shared" si="114"/>
        <v>110</v>
      </c>
    </row>
    <row r="7336" spans="1:4" x14ac:dyDescent="0.25">
      <c r="A7336" s="15">
        <v>45127.447916666664</v>
      </c>
      <c r="B7336" s="1" t="s">
        <v>6</v>
      </c>
      <c r="C7336">
        <v>0.108</v>
      </c>
      <c r="D7336" s="14">
        <f t="shared" si="114"/>
        <v>108</v>
      </c>
    </row>
    <row r="7337" spans="1:4" x14ac:dyDescent="0.25">
      <c r="A7337" s="15">
        <v>45127.45</v>
      </c>
      <c r="B7337" s="1" t="s">
        <v>6</v>
      </c>
      <c r="C7337">
        <v>0.106</v>
      </c>
      <c r="D7337" s="14">
        <f t="shared" si="114"/>
        <v>106</v>
      </c>
    </row>
    <row r="7338" spans="1:4" x14ac:dyDescent="0.25">
      <c r="A7338" s="15">
        <v>45127.45208333333</v>
      </c>
      <c r="B7338" s="1" t="s">
        <v>6</v>
      </c>
      <c r="C7338">
        <v>9.1999999999999998E-2</v>
      </c>
      <c r="D7338" s="14">
        <f t="shared" si="114"/>
        <v>92</v>
      </c>
    </row>
    <row r="7339" spans="1:4" x14ac:dyDescent="0.25">
      <c r="A7339" s="15">
        <v>45127.45416666667</v>
      </c>
      <c r="B7339" s="1" t="s">
        <v>6</v>
      </c>
      <c r="C7339">
        <v>8.2000000000000003E-2</v>
      </c>
      <c r="D7339" s="14">
        <f t="shared" si="114"/>
        <v>82</v>
      </c>
    </row>
    <row r="7340" spans="1:4" x14ac:dyDescent="0.25">
      <c r="A7340" s="15">
        <v>45127.456250000003</v>
      </c>
      <c r="B7340" s="1" t="s">
        <v>6</v>
      </c>
      <c r="C7340">
        <v>8.7999999999999995E-2</v>
      </c>
      <c r="D7340" s="14">
        <f t="shared" si="114"/>
        <v>88</v>
      </c>
    </row>
    <row r="7341" spans="1:4" x14ac:dyDescent="0.25">
      <c r="A7341" s="15">
        <v>45127.458333333336</v>
      </c>
      <c r="B7341" s="1" t="s">
        <v>6</v>
      </c>
      <c r="C7341">
        <v>9.2999999999999999E-2</v>
      </c>
      <c r="D7341" s="14">
        <f t="shared" si="114"/>
        <v>93</v>
      </c>
    </row>
    <row r="7342" spans="1:4" x14ac:dyDescent="0.25">
      <c r="A7342" s="15">
        <v>45127.460416666669</v>
      </c>
      <c r="B7342" s="1" t="s">
        <v>6</v>
      </c>
      <c r="C7342">
        <v>0.10299999999999999</v>
      </c>
      <c r="D7342" s="14">
        <f t="shared" si="114"/>
        <v>103</v>
      </c>
    </row>
    <row r="7343" spans="1:4" x14ac:dyDescent="0.25">
      <c r="A7343" s="15">
        <v>45127.462500000001</v>
      </c>
      <c r="B7343" s="1" t="s">
        <v>6</v>
      </c>
      <c r="C7343">
        <v>0.10100000000000001</v>
      </c>
      <c r="D7343" s="14">
        <f t="shared" si="114"/>
        <v>101</v>
      </c>
    </row>
    <row r="7344" spans="1:4" x14ac:dyDescent="0.25">
      <c r="A7344" s="15">
        <v>45127.464583333334</v>
      </c>
      <c r="B7344" s="1" t="s">
        <v>6</v>
      </c>
      <c r="C7344">
        <v>0.10199999999999999</v>
      </c>
      <c r="D7344" s="14">
        <f t="shared" si="114"/>
        <v>102</v>
      </c>
    </row>
    <row r="7345" spans="1:4" x14ac:dyDescent="0.25">
      <c r="A7345" s="15">
        <v>45127.466666666667</v>
      </c>
      <c r="B7345" s="1" t="s">
        <v>6</v>
      </c>
      <c r="C7345">
        <v>0.1</v>
      </c>
      <c r="D7345" s="14">
        <f t="shared" si="114"/>
        <v>100</v>
      </c>
    </row>
    <row r="7346" spans="1:4" x14ac:dyDescent="0.25">
      <c r="A7346" s="15">
        <v>45127.46875</v>
      </c>
      <c r="B7346" s="1" t="s">
        <v>6</v>
      </c>
      <c r="C7346">
        <v>0.108</v>
      </c>
      <c r="D7346" s="14">
        <f t="shared" si="114"/>
        <v>108</v>
      </c>
    </row>
    <row r="7347" spans="1:4" x14ac:dyDescent="0.25">
      <c r="A7347" s="15">
        <v>45127.470833333333</v>
      </c>
      <c r="B7347" s="1" t="s">
        <v>6</v>
      </c>
      <c r="C7347">
        <v>0.107</v>
      </c>
      <c r="D7347" s="14">
        <f t="shared" si="114"/>
        <v>107</v>
      </c>
    </row>
    <row r="7348" spans="1:4" x14ac:dyDescent="0.25">
      <c r="A7348" s="15">
        <v>45127.472916666666</v>
      </c>
      <c r="B7348" s="1" t="s">
        <v>6</v>
      </c>
      <c r="C7348">
        <v>0.10299999999999999</v>
      </c>
      <c r="D7348" s="14">
        <f t="shared" si="114"/>
        <v>103</v>
      </c>
    </row>
    <row r="7349" spans="1:4" x14ac:dyDescent="0.25">
      <c r="A7349" s="15">
        <v>45127.474999999999</v>
      </c>
      <c r="B7349" s="1" t="s">
        <v>6</v>
      </c>
      <c r="C7349">
        <v>0.1</v>
      </c>
      <c r="D7349" s="14">
        <f t="shared" si="114"/>
        <v>100</v>
      </c>
    </row>
    <row r="7350" spans="1:4" x14ac:dyDescent="0.25">
      <c r="A7350" s="15">
        <v>45127.477083333331</v>
      </c>
      <c r="B7350" s="1" t="s">
        <v>6</v>
      </c>
      <c r="C7350">
        <v>9.7000000000000003E-2</v>
      </c>
      <c r="D7350" s="14">
        <f t="shared" si="114"/>
        <v>97</v>
      </c>
    </row>
    <row r="7351" spans="1:4" x14ac:dyDescent="0.25">
      <c r="A7351" s="15">
        <v>45127.479166666664</v>
      </c>
      <c r="B7351" s="1" t="s">
        <v>6</v>
      </c>
      <c r="C7351">
        <v>9.1999999999999998E-2</v>
      </c>
      <c r="D7351" s="14">
        <f t="shared" ref="D7351:D7414" si="115">C7351*1000</f>
        <v>92</v>
      </c>
    </row>
    <row r="7352" spans="1:4" x14ac:dyDescent="0.25">
      <c r="A7352" s="15">
        <v>45127.481249999997</v>
      </c>
      <c r="B7352" s="1" t="s">
        <v>6</v>
      </c>
      <c r="C7352">
        <v>9.1999999999999998E-2</v>
      </c>
      <c r="D7352" s="14">
        <f t="shared" si="115"/>
        <v>92</v>
      </c>
    </row>
    <row r="7353" spans="1:4" x14ac:dyDescent="0.25">
      <c r="A7353" s="15">
        <v>45127.48333333333</v>
      </c>
      <c r="B7353" s="1" t="s">
        <v>6</v>
      </c>
      <c r="C7353">
        <v>8.7999999999999995E-2</v>
      </c>
      <c r="D7353" s="14">
        <f t="shared" si="115"/>
        <v>88</v>
      </c>
    </row>
    <row r="7354" spans="1:4" x14ac:dyDescent="0.25">
      <c r="A7354" s="15">
        <v>45127.48541666667</v>
      </c>
      <c r="B7354" s="1" t="s">
        <v>6</v>
      </c>
      <c r="C7354">
        <v>9.1999999999999998E-2</v>
      </c>
      <c r="D7354" s="14">
        <f t="shared" si="115"/>
        <v>92</v>
      </c>
    </row>
    <row r="7355" spans="1:4" x14ac:dyDescent="0.25">
      <c r="A7355" s="15">
        <v>45127.487500000003</v>
      </c>
      <c r="B7355" s="1" t="s">
        <v>6</v>
      </c>
      <c r="C7355">
        <v>9.2999999999999999E-2</v>
      </c>
      <c r="D7355" s="14">
        <f t="shared" si="115"/>
        <v>93</v>
      </c>
    </row>
    <row r="7356" spans="1:4" x14ac:dyDescent="0.25">
      <c r="A7356" s="15">
        <v>45127.489583333336</v>
      </c>
      <c r="B7356" s="1" t="s">
        <v>6</v>
      </c>
      <c r="C7356">
        <v>9.5000000000000001E-2</v>
      </c>
      <c r="D7356" s="14">
        <f t="shared" si="115"/>
        <v>95</v>
      </c>
    </row>
    <row r="7357" spans="1:4" x14ac:dyDescent="0.25">
      <c r="A7357" s="15">
        <v>45127.491666666669</v>
      </c>
      <c r="B7357" s="1" t="s">
        <v>6</v>
      </c>
      <c r="C7357">
        <v>0.104</v>
      </c>
      <c r="D7357" s="14">
        <f t="shared" si="115"/>
        <v>104</v>
      </c>
    </row>
    <row r="7358" spans="1:4" x14ac:dyDescent="0.25">
      <c r="A7358" s="15">
        <v>45127.493750000001</v>
      </c>
      <c r="B7358" s="1" t="s">
        <v>6</v>
      </c>
      <c r="C7358">
        <v>0.09</v>
      </c>
      <c r="D7358" s="14">
        <f t="shared" si="115"/>
        <v>90</v>
      </c>
    </row>
    <row r="7359" spans="1:4" x14ac:dyDescent="0.25">
      <c r="A7359" s="15">
        <v>45127.495833333334</v>
      </c>
      <c r="B7359" s="1" t="s">
        <v>6</v>
      </c>
      <c r="C7359">
        <v>0.113</v>
      </c>
      <c r="D7359" s="14">
        <f t="shared" si="115"/>
        <v>113</v>
      </c>
    </row>
    <row r="7360" spans="1:4" x14ac:dyDescent="0.25">
      <c r="A7360" s="15">
        <v>45127.497916666667</v>
      </c>
      <c r="B7360" s="1" t="s">
        <v>6</v>
      </c>
      <c r="C7360">
        <v>0.124</v>
      </c>
      <c r="D7360" s="14">
        <f t="shared" si="115"/>
        <v>124</v>
      </c>
    </row>
    <row r="7361" spans="1:4" x14ac:dyDescent="0.25">
      <c r="A7361" s="15">
        <v>45127.5</v>
      </c>
      <c r="B7361" s="1" t="s">
        <v>6</v>
      </c>
      <c r="C7361">
        <v>0.12</v>
      </c>
      <c r="D7361" s="14">
        <f t="shared" si="115"/>
        <v>120</v>
      </c>
    </row>
    <row r="7362" spans="1:4" x14ac:dyDescent="0.25">
      <c r="A7362" s="15">
        <v>45127.502083333333</v>
      </c>
      <c r="B7362" s="1" t="s">
        <v>6</v>
      </c>
      <c r="C7362">
        <v>0.123</v>
      </c>
      <c r="D7362" s="14">
        <f t="shared" si="115"/>
        <v>123</v>
      </c>
    </row>
    <row r="7363" spans="1:4" x14ac:dyDescent="0.25">
      <c r="A7363" s="15">
        <v>45127.504166666666</v>
      </c>
      <c r="B7363" s="1" t="s">
        <v>6</v>
      </c>
      <c r="C7363">
        <v>0.10299999999999999</v>
      </c>
      <c r="D7363" s="14">
        <f t="shared" si="115"/>
        <v>103</v>
      </c>
    </row>
    <row r="7364" spans="1:4" x14ac:dyDescent="0.25">
      <c r="A7364" s="15">
        <v>45127.506249999999</v>
      </c>
      <c r="B7364" s="1" t="s">
        <v>6</v>
      </c>
      <c r="C7364">
        <v>0.122</v>
      </c>
      <c r="D7364" s="14">
        <f t="shared" si="115"/>
        <v>122</v>
      </c>
    </row>
    <row r="7365" spans="1:4" x14ac:dyDescent="0.25">
      <c r="A7365" s="15">
        <v>45127.508333333331</v>
      </c>
      <c r="B7365" s="1" t="s">
        <v>6</v>
      </c>
      <c r="C7365">
        <v>0.126</v>
      </c>
      <c r="D7365" s="14">
        <f t="shared" si="115"/>
        <v>126</v>
      </c>
    </row>
    <row r="7366" spans="1:4" x14ac:dyDescent="0.25">
      <c r="A7366" s="15">
        <v>45127.510416666664</v>
      </c>
      <c r="B7366" s="1" t="s">
        <v>6</v>
      </c>
      <c r="C7366">
        <v>0.125</v>
      </c>
      <c r="D7366" s="14">
        <f t="shared" si="115"/>
        <v>125</v>
      </c>
    </row>
    <row r="7367" spans="1:4" x14ac:dyDescent="0.25">
      <c r="A7367" s="15">
        <v>45127.512499999997</v>
      </c>
      <c r="B7367" s="1" t="s">
        <v>6</v>
      </c>
      <c r="C7367">
        <v>0.112</v>
      </c>
      <c r="D7367" s="14">
        <f t="shared" si="115"/>
        <v>112</v>
      </c>
    </row>
    <row r="7368" spans="1:4" x14ac:dyDescent="0.25">
      <c r="A7368" s="15">
        <v>45127.51458333333</v>
      </c>
      <c r="B7368" s="1" t="s">
        <v>6</v>
      </c>
      <c r="C7368">
        <v>0.10299999999999999</v>
      </c>
      <c r="D7368" s="14">
        <f t="shared" si="115"/>
        <v>103</v>
      </c>
    </row>
    <row r="7369" spans="1:4" x14ac:dyDescent="0.25">
      <c r="A7369" s="15">
        <v>45127.51666666667</v>
      </c>
      <c r="B7369" s="1" t="s">
        <v>6</v>
      </c>
      <c r="C7369">
        <v>0.104</v>
      </c>
      <c r="D7369" s="14">
        <f t="shared" si="115"/>
        <v>104</v>
      </c>
    </row>
    <row r="7370" spans="1:4" x14ac:dyDescent="0.25">
      <c r="A7370" s="15">
        <v>45127.518750000003</v>
      </c>
      <c r="B7370" s="1" t="s">
        <v>6</v>
      </c>
      <c r="C7370">
        <v>0.10299999999999999</v>
      </c>
      <c r="D7370" s="14">
        <f t="shared" si="115"/>
        <v>103</v>
      </c>
    </row>
    <row r="7371" spans="1:4" x14ac:dyDescent="0.25">
      <c r="A7371" s="15">
        <v>45127.520833333336</v>
      </c>
      <c r="B7371" s="1" t="s">
        <v>6</v>
      </c>
      <c r="C7371">
        <v>0.104</v>
      </c>
      <c r="D7371" s="14">
        <f t="shared" si="115"/>
        <v>104</v>
      </c>
    </row>
    <row r="7372" spans="1:4" x14ac:dyDescent="0.25">
      <c r="A7372" s="15">
        <v>45127.522916666669</v>
      </c>
      <c r="B7372" s="1" t="s">
        <v>6</v>
      </c>
      <c r="C7372">
        <v>0.11799999999999999</v>
      </c>
      <c r="D7372" s="14">
        <f t="shared" si="115"/>
        <v>118</v>
      </c>
    </row>
    <row r="7373" spans="1:4" x14ac:dyDescent="0.25">
      <c r="A7373" s="15">
        <v>45127.525000000001</v>
      </c>
      <c r="B7373" s="1" t="s">
        <v>6</v>
      </c>
      <c r="C7373">
        <v>9.7000000000000003E-2</v>
      </c>
      <c r="D7373" s="14">
        <f t="shared" si="115"/>
        <v>97</v>
      </c>
    </row>
    <row r="7374" spans="1:4" x14ac:dyDescent="0.25">
      <c r="A7374" s="15">
        <v>45127.527083333334</v>
      </c>
      <c r="B7374" s="1" t="s">
        <v>6</v>
      </c>
      <c r="C7374">
        <v>9.5000000000000001E-2</v>
      </c>
      <c r="D7374" s="14">
        <f t="shared" si="115"/>
        <v>95</v>
      </c>
    </row>
    <row r="7375" spans="1:4" x14ac:dyDescent="0.25">
      <c r="A7375" s="15">
        <v>45127.529166666667</v>
      </c>
      <c r="B7375" s="1" t="s">
        <v>6</v>
      </c>
      <c r="C7375">
        <v>8.6999999999999994E-2</v>
      </c>
      <c r="D7375" s="14">
        <f t="shared" si="115"/>
        <v>87</v>
      </c>
    </row>
    <row r="7376" spans="1:4" x14ac:dyDescent="0.25">
      <c r="A7376" s="15">
        <v>45127.53125</v>
      </c>
      <c r="B7376" s="1" t="s">
        <v>6</v>
      </c>
      <c r="C7376">
        <v>9.2999999999999999E-2</v>
      </c>
      <c r="D7376" s="14">
        <f t="shared" si="115"/>
        <v>93</v>
      </c>
    </row>
    <row r="7377" spans="1:4" x14ac:dyDescent="0.25">
      <c r="A7377" s="15">
        <v>45127.533333333333</v>
      </c>
      <c r="B7377" s="1" t="s">
        <v>6</v>
      </c>
      <c r="C7377">
        <v>9.6000000000000002E-2</v>
      </c>
      <c r="D7377" s="14">
        <f t="shared" si="115"/>
        <v>96</v>
      </c>
    </row>
    <row r="7378" spans="1:4" x14ac:dyDescent="0.25">
      <c r="A7378" s="15">
        <v>45127.535416666666</v>
      </c>
      <c r="B7378" s="1" t="s">
        <v>6</v>
      </c>
      <c r="C7378">
        <v>9.4E-2</v>
      </c>
      <c r="D7378" s="14">
        <f t="shared" si="115"/>
        <v>94</v>
      </c>
    </row>
    <row r="7379" spans="1:4" x14ac:dyDescent="0.25">
      <c r="A7379" s="15">
        <v>45127.537499999999</v>
      </c>
      <c r="B7379" s="1" t="s">
        <v>6</v>
      </c>
      <c r="C7379">
        <v>9.8000000000000004E-2</v>
      </c>
      <c r="D7379" s="14">
        <f t="shared" si="115"/>
        <v>98</v>
      </c>
    </row>
    <row r="7380" spans="1:4" x14ac:dyDescent="0.25">
      <c r="A7380" s="15">
        <v>45127.539583333331</v>
      </c>
      <c r="B7380" s="1" t="s">
        <v>6</v>
      </c>
      <c r="C7380">
        <v>9.5000000000000001E-2</v>
      </c>
      <c r="D7380" s="14">
        <f t="shared" si="115"/>
        <v>95</v>
      </c>
    </row>
    <row r="7381" spans="1:4" x14ac:dyDescent="0.25">
      <c r="A7381" s="15">
        <v>45127.541666666664</v>
      </c>
      <c r="B7381" s="1" t="s">
        <v>6</v>
      </c>
      <c r="C7381">
        <v>0.1</v>
      </c>
      <c r="D7381" s="14">
        <f t="shared" si="115"/>
        <v>100</v>
      </c>
    </row>
    <row r="7382" spans="1:4" x14ac:dyDescent="0.25">
      <c r="A7382" s="15">
        <v>45127.543749999997</v>
      </c>
      <c r="B7382" s="1" t="s">
        <v>6</v>
      </c>
      <c r="C7382">
        <v>9.4E-2</v>
      </c>
      <c r="D7382" s="14">
        <f t="shared" si="115"/>
        <v>94</v>
      </c>
    </row>
    <row r="7383" spans="1:4" x14ac:dyDescent="0.25">
      <c r="A7383" s="15">
        <v>45127.54583333333</v>
      </c>
      <c r="B7383" s="1" t="s">
        <v>6</v>
      </c>
      <c r="C7383">
        <v>0.10299999999999999</v>
      </c>
      <c r="D7383" s="14">
        <f t="shared" si="115"/>
        <v>103</v>
      </c>
    </row>
    <row r="7384" spans="1:4" x14ac:dyDescent="0.25">
      <c r="A7384" s="15">
        <v>45127.54791666667</v>
      </c>
      <c r="B7384" s="1" t="s">
        <v>6</v>
      </c>
      <c r="C7384">
        <v>0.107</v>
      </c>
      <c r="D7384" s="14">
        <f t="shared" si="115"/>
        <v>107</v>
      </c>
    </row>
    <row r="7385" spans="1:4" x14ac:dyDescent="0.25">
      <c r="A7385" s="15">
        <v>45127.55</v>
      </c>
      <c r="B7385" s="1" t="s">
        <v>6</v>
      </c>
      <c r="C7385">
        <v>0.109</v>
      </c>
      <c r="D7385" s="14">
        <f t="shared" si="115"/>
        <v>109</v>
      </c>
    </row>
    <row r="7386" spans="1:4" x14ac:dyDescent="0.25">
      <c r="A7386" s="15">
        <v>45127.552083333336</v>
      </c>
      <c r="B7386" s="1" t="s">
        <v>6</v>
      </c>
      <c r="C7386">
        <v>0.09</v>
      </c>
      <c r="D7386" s="14">
        <f t="shared" si="115"/>
        <v>90</v>
      </c>
    </row>
    <row r="7387" spans="1:4" x14ac:dyDescent="0.25">
      <c r="A7387" s="15">
        <v>45127.554166666669</v>
      </c>
      <c r="B7387" s="1" t="s">
        <v>6</v>
      </c>
      <c r="C7387">
        <v>9.0999999999999998E-2</v>
      </c>
      <c r="D7387" s="14">
        <f t="shared" si="115"/>
        <v>91</v>
      </c>
    </row>
    <row r="7388" spans="1:4" x14ac:dyDescent="0.25">
      <c r="A7388" s="15">
        <v>45127.556250000001</v>
      </c>
      <c r="B7388" s="1" t="s">
        <v>6</v>
      </c>
      <c r="C7388">
        <v>0.10299999999999999</v>
      </c>
      <c r="D7388" s="14">
        <f t="shared" si="115"/>
        <v>103</v>
      </c>
    </row>
    <row r="7389" spans="1:4" x14ac:dyDescent="0.25">
      <c r="A7389" s="15">
        <v>45127.558333333334</v>
      </c>
      <c r="B7389" s="1" t="s">
        <v>6</v>
      </c>
      <c r="C7389">
        <v>0.11700000000000001</v>
      </c>
      <c r="D7389" s="14">
        <f t="shared" si="115"/>
        <v>117</v>
      </c>
    </row>
    <row r="7390" spans="1:4" x14ac:dyDescent="0.25">
      <c r="A7390" s="15">
        <v>45127.560416666667</v>
      </c>
      <c r="B7390" s="1" t="s">
        <v>6</v>
      </c>
      <c r="C7390">
        <v>0.111</v>
      </c>
      <c r="D7390" s="14">
        <f t="shared" si="115"/>
        <v>111</v>
      </c>
    </row>
    <row r="7391" spans="1:4" x14ac:dyDescent="0.25">
      <c r="A7391" s="15">
        <v>45127.5625</v>
      </c>
      <c r="B7391" s="1" t="s">
        <v>6</v>
      </c>
      <c r="C7391">
        <v>0.128</v>
      </c>
      <c r="D7391" s="14">
        <f t="shared" si="115"/>
        <v>128</v>
      </c>
    </row>
    <row r="7392" spans="1:4" x14ac:dyDescent="0.25">
      <c r="A7392" s="15">
        <v>45127.564583333333</v>
      </c>
      <c r="B7392" s="1" t="s">
        <v>6</v>
      </c>
      <c r="C7392">
        <v>0.105</v>
      </c>
      <c r="D7392" s="14">
        <f t="shared" si="115"/>
        <v>105</v>
      </c>
    </row>
    <row r="7393" spans="1:4" x14ac:dyDescent="0.25">
      <c r="A7393" s="15">
        <v>45127.566666666666</v>
      </c>
      <c r="B7393" s="1" t="s">
        <v>6</v>
      </c>
      <c r="C7393">
        <v>0.10199999999999999</v>
      </c>
      <c r="D7393" s="14">
        <f t="shared" si="115"/>
        <v>102</v>
      </c>
    </row>
    <row r="7394" spans="1:4" x14ac:dyDescent="0.25">
      <c r="A7394" s="15">
        <v>45127.568749999999</v>
      </c>
      <c r="B7394" s="1" t="s">
        <v>6</v>
      </c>
      <c r="C7394">
        <v>0.1</v>
      </c>
      <c r="D7394" s="14">
        <f t="shared" si="115"/>
        <v>100</v>
      </c>
    </row>
    <row r="7395" spans="1:4" x14ac:dyDescent="0.25">
      <c r="A7395" s="15">
        <v>45127.570833333331</v>
      </c>
      <c r="B7395" s="1" t="s">
        <v>6</v>
      </c>
      <c r="C7395">
        <v>0.10100000000000001</v>
      </c>
      <c r="D7395" s="14">
        <f t="shared" si="115"/>
        <v>101</v>
      </c>
    </row>
    <row r="7396" spans="1:4" x14ac:dyDescent="0.25">
      <c r="A7396" s="15">
        <v>45127.572916666664</v>
      </c>
      <c r="B7396" s="1" t="s">
        <v>6</v>
      </c>
      <c r="C7396">
        <v>0.106</v>
      </c>
      <c r="D7396" s="14">
        <f t="shared" si="115"/>
        <v>106</v>
      </c>
    </row>
    <row r="7397" spans="1:4" x14ac:dyDescent="0.25">
      <c r="A7397" s="15">
        <v>45127.574999999997</v>
      </c>
      <c r="B7397" s="1" t="s">
        <v>6</v>
      </c>
      <c r="C7397">
        <v>0.09</v>
      </c>
      <c r="D7397" s="14">
        <f t="shared" si="115"/>
        <v>90</v>
      </c>
    </row>
    <row r="7398" spans="1:4" x14ac:dyDescent="0.25">
      <c r="A7398" s="15">
        <v>45127.57708333333</v>
      </c>
      <c r="B7398" s="1" t="s">
        <v>6</v>
      </c>
      <c r="C7398">
        <v>8.2000000000000003E-2</v>
      </c>
      <c r="D7398" s="14">
        <f t="shared" si="115"/>
        <v>82</v>
      </c>
    </row>
    <row r="7399" spans="1:4" x14ac:dyDescent="0.25">
      <c r="A7399" s="15">
        <v>45127.57916666667</v>
      </c>
      <c r="B7399" s="1" t="s">
        <v>6</v>
      </c>
      <c r="C7399">
        <v>8.7999999999999995E-2</v>
      </c>
      <c r="D7399" s="14">
        <f t="shared" si="115"/>
        <v>88</v>
      </c>
    </row>
    <row r="7400" spans="1:4" x14ac:dyDescent="0.25">
      <c r="A7400" s="15">
        <v>45127.581250000003</v>
      </c>
      <c r="B7400" s="1" t="s">
        <v>6</v>
      </c>
      <c r="C7400">
        <v>0.10199999999999999</v>
      </c>
      <c r="D7400" s="14">
        <f t="shared" si="115"/>
        <v>102</v>
      </c>
    </row>
    <row r="7401" spans="1:4" x14ac:dyDescent="0.25">
      <c r="A7401" s="15">
        <v>45127.583333333336</v>
      </c>
      <c r="B7401" s="1" t="s">
        <v>6</v>
      </c>
      <c r="C7401">
        <v>0.106</v>
      </c>
      <c r="D7401" s="14">
        <f t="shared" si="115"/>
        <v>106</v>
      </c>
    </row>
    <row r="7402" spans="1:4" x14ac:dyDescent="0.25">
      <c r="A7402" s="15">
        <v>45127.585416666669</v>
      </c>
      <c r="B7402" s="1" t="s">
        <v>6</v>
      </c>
      <c r="C7402">
        <v>0.114</v>
      </c>
      <c r="D7402" s="14">
        <f t="shared" si="115"/>
        <v>114</v>
      </c>
    </row>
    <row r="7403" spans="1:4" x14ac:dyDescent="0.25">
      <c r="A7403" s="15">
        <v>45127.587500000001</v>
      </c>
      <c r="B7403" s="1" t="s">
        <v>6</v>
      </c>
      <c r="C7403">
        <v>0.108</v>
      </c>
      <c r="D7403" s="14">
        <f t="shared" si="115"/>
        <v>108</v>
      </c>
    </row>
    <row r="7404" spans="1:4" x14ac:dyDescent="0.25">
      <c r="A7404" s="15">
        <v>45127.589583333334</v>
      </c>
      <c r="B7404" s="1" t="s">
        <v>6</v>
      </c>
      <c r="C7404">
        <v>0.113</v>
      </c>
      <c r="D7404" s="14">
        <f t="shared" si="115"/>
        <v>113</v>
      </c>
    </row>
    <row r="7405" spans="1:4" x14ac:dyDescent="0.25">
      <c r="A7405" s="15">
        <v>45127.591666666667</v>
      </c>
      <c r="B7405" s="1" t="s">
        <v>6</v>
      </c>
      <c r="C7405">
        <v>0.121</v>
      </c>
      <c r="D7405" s="14">
        <f t="shared" si="115"/>
        <v>121</v>
      </c>
    </row>
    <row r="7406" spans="1:4" x14ac:dyDescent="0.25">
      <c r="A7406" s="15">
        <v>45127.59375</v>
      </c>
      <c r="B7406" s="1" t="s">
        <v>6</v>
      </c>
      <c r="C7406">
        <v>0.111</v>
      </c>
      <c r="D7406" s="14">
        <f t="shared" si="115"/>
        <v>111</v>
      </c>
    </row>
    <row r="7407" spans="1:4" x14ac:dyDescent="0.25">
      <c r="A7407" s="15">
        <v>45127.595833333333</v>
      </c>
      <c r="B7407" s="1" t="s">
        <v>6</v>
      </c>
      <c r="C7407">
        <v>0.111</v>
      </c>
      <c r="D7407" s="14">
        <f t="shared" si="115"/>
        <v>111</v>
      </c>
    </row>
    <row r="7408" spans="1:4" x14ac:dyDescent="0.25">
      <c r="A7408" s="15">
        <v>45127.597916666666</v>
      </c>
      <c r="B7408" s="1" t="s">
        <v>6</v>
      </c>
      <c r="C7408">
        <v>0.10299999999999999</v>
      </c>
      <c r="D7408" s="14">
        <f t="shared" si="115"/>
        <v>103</v>
      </c>
    </row>
    <row r="7409" spans="1:4" x14ac:dyDescent="0.25">
      <c r="A7409" s="15">
        <v>45127.6</v>
      </c>
      <c r="B7409" s="1" t="s">
        <v>6</v>
      </c>
      <c r="C7409">
        <v>0.10299999999999999</v>
      </c>
      <c r="D7409" s="14">
        <f t="shared" si="115"/>
        <v>103</v>
      </c>
    </row>
    <row r="7410" spans="1:4" x14ac:dyDescent="0.25">
      <c r="A7410" s="15">
        <v>45127.602083333331</v>
      </c>
      <c r="B7410" s="1" t="s">
        <v>6</v>
      </c>
      <c r="C7410">
        <v>0.10100000000000001</v>
      </c>
      <c r="D7410" s="14">
        <f t="shared" si="115"/>
        <v>101</v>
      </c>
    </row>
    <row r="7411" spans="1:4" x14ac:dyDescent="0.25">
      <c r="A7411" s="15">
        <v>45127.604166666664</v>
      </c>
      <c r="B7411" s="1" t="s">
        <v>6</v>
      </c>
      <c r="C7411">
        <v>0.11</v>
      </c>
      <c r="D7411" s="14">
        <f t="shared" si="115"/>
        <v>110</v>
      </c>
    </row>
    <row r="7412" spans="1:4" x14ac:dyDescent="0.25">
      <c r="A7412" s="15">
        <v>45127.606249999997</v>
      </c>
      <c r="B7412" s="1" t="s">
        <v>6</v>
      </c>
      <c r="C7412">
        <v>0.111</v>
      </c>
      <c r="D7412" s="14">
        <f t="shared" si="115"/>
        <v>111</v>
      </c>
    </row>
    <row r="7413" spans="1:4" x14ac:dyDescent="0.25">
      <c r="A7413" s="15">
        <v>45127.60833333333</v>
      </c>
      <c r="B7413" s="1" t="s">
        <v>6</v>
      </c>
      <c r="C7413">
        <v>0.10100000000000001</v>
      </c>
      <c r="D7413" s="14">
        <f t="shared" si="115"/>
        <v>101</v>
      </c>
    </row>
    <row r="7414" spans="1:4" x14ac:dyDescent="0.25">
      <c r="A7414" s="15">
        <v>45127.61041666667</v>
      </c>
      <c r="B7414" s="1" t="s">
        <v>6</v>
      </c>
      <c r="C7414">
        <v>9.7000000000000003E-2</v>
      </c>
      <c r="D7414" s="14">
        <f t="shared" si="115"/>
        <v>97</v>
      </c>
    </row>
    <row r="7415" spans="1:4" x14ac:dyDescent="0.25">
      <c r="A7415" s="15">
        <v>45127.612500000003</v>
      </c>
      <c r="B7415" s="1" t="s">
        <v>6</v>
      </c>
      <c r="C7415">
        <v>0.10299999999999999</v>
      </c>
      <c r="D7415" s="14">
        <f t="shared" ref="D7415:D7478" si="116">C7415*1000</f>
        <v>103</v>
      </c>
    </row>
    <row r="7416" spans="1:4" x14ac:dyDescent="0.25">
      <c r="A7416" s="15">
        <v>45127.614583333336</v>
      </c>
      <c r="B7416" s="1" t="s">
        <v>6</v>
      </c>
      <c r="C7416">
        <v>9.6000000000000002E-2</v>
      </c>
      <c r="D7416" s="14">
        <f t="shared" si="116"/>
        <v>96</v>
      </c>
    </row>
    <row r="7417" spans="1:4" x14ac:dyDescent="0.25">
      <c r="A7417" s="15">
        <v>45127.616666666669</v>
      </c>
      <c r="B7417" s="1" t="s">
        <v>6</v>
      </c>
      <c r="C7417">
        <v>9.2999999999999999E-2</v>
      </c>
      <c r="D7417" s="14">
        <f t="shared" si="116"/>
        <v>93</v>
      </c>
    </row>
    <row r="7418" spans="1:4" x14ac:dyDescent="0.25">
      <c r="A7418" s="15">
        <v>45127.618750000001</v>
      </c>
      <c r="B7418" s="1" t="s">
        <v>6</v>
      </c>
      <c r="C7418">
        <v>0.104</v>
      </c>
      <c r="D7418" s="14">
        <f t="shared" si="116"/>
        <v>104</v>
      </c>
    </row>
    <row r="7419" spans="1:4" x14ac:dyDescent="0.25">
      <c r="A7419" s="15">
        <v>45127.620833333334</v>
      </c>
      <c r="B7419" s="1" t="s">
        <v>6</v>
      </c>
      <c r="C7419">
        <v>9.7000000000000003E-2</v>
      </c>
      <c r="D7419" s="14">
        <f t="shared" si="116"/>
        <v>97</v>
      </c>
    </row>
    <row r="7420" spans="1:4" x14ac:dyDescent="0.25">
      <c r="A7420" s="15">
        <v>45127.622916666667</v>
      </c>
      <c r="B7420" s="1" t="s">
        <v>6</v>
      </c>
      <c r="C7420">
        <v>9.5000000000000001E-2</v>
      </c>
      <c r="D7420" s="14">
        <f t="shared" si="116"/>
        <v>95</v>
      </c>
    </row>
    <row r="7421" spans="1:4" x14ac:dyDescent="0.25">
      <c r="A7421" s="15">
        <v>45127.625</v>
      </c>
      <c r="B7421" s="1" t="s">
        <v>6</v>
      </c>
      <c r="C7421">
        <v>8.4000000000000005E-2</v>
      </c>
      <c r="D7421" s="14">
        <f t="shared" si="116"/>
        <v>84</v>
      </c>
    </row>
    <row r="7422" spans="1:4" x14ac:dyDescent="0.25">
      <c r="A7422" s="15">
        <v>45127.627083333333</v>
      </c>
      <c r="B7422" s="1" t="s">
        <v>6</v>
      </c>
      <c r="C7422">
        <v>9.1999999999999998E-2</v>
      </c>
      <c r="D7422" s="14">
        <f t="shared" si="116"/>
        <v>92</v>
      </c>
    </row>
    <row r="7423" spans="1:4" x14ac:dyDescent="0.25">
      <c r="A7423" s="15">
        <v>45127.629166666666</v>
      </c>
      <c r="B7423" s="1" t="s">
        <v>6</v>
      </c>
      <c r="C7423">
        <v>9.6000000000000002E-2</v>
      </c>
      <c r="D7423" s="14">
        <f t="shared" si="116"/>
        <v>96</v>
      </c>
    </row>
    <row r="7424" spans="1:4" x14ac:dyDescent="0.25">
      <c r="A7424" s="15">
        <v>45127.631249999999</v>
      </c>
      <c r="B7424" s="1" t="s">
        <v>6</v>
      </c>
      <c r="C7424">
        <v>0.1</v>
      </c>
      <c r="D7424" s="14">
        <f t="shared" si="116"/>
        <v>100</v>
      </c>
    </row>
    <row r="7425" spans="1:4" x14ac:dyDescent="0.25">
      <c r="A7425" s="15">
        <v>45127.633333333331</v>
      </c>
      <c r="B7425" s="1" t="s">
        <v>6</v>
      </c>
      <c r="C7425">
        <v>0.1</v>
      </c>
      <c r="D7425" s="14">
        <f t="shared" si="116"/>
        <v>100</v>
      </c>
    </row>
    <row r="7426" spans="1:4" x14ac:dyDescent="0.25">
      <c r="A7426" s="15">
        <v>45127.635416666664</v>
      </c>
      <c r="B7426" s="1" t="s">
        <v>6</v>
      </c>
      <c r="C7426">
        <v>9.6000000000000002E-2</v>
      </c>
      <c r="D7426" s="14">
        <f t="shared" si="116"/>
        <v>96</v>
      </c>
    </row>
    <row r="7427" spans="1:4" x14ac:dyDescent="0.25">
      <c r="A7427" s="15">
        <v>45127.637499999997</v>
      </c>
      <c r="B7427" s="1" t="s">
        <v>6</v>
      </c>
      <c r="C7427">
        <v>9.9000000000000005E-2</v>
      </c>
      <c r="D7427" s="14">
        <f t="shared" si="116"/>
        <v>99</v>
      </c>
    </row>
    <row r="7428" spans="1:4" x14ac:dyDescent="0.25">
      <c r="A7428" s="15">
        <v>45127.63958333333</v>
      </c>
      <c r="B7428" s="1" t="s">
        <v>6</v>
      </c>
      <c r="C7428">
        <v>9.2999999999999999E-2</v>
      </c>
      <c r="D7428" s="14">
        <f t="shared" si="116"/>
        <v>93</v>
      </c>
    </row>
    <row r="7429" spans="1:4" x14ac:dyDescent="0.25">
      <c r="A7429" s="15">
        <v>45127.64166666667</v>
      </c>
      <c r="B7429" s="1" t="s">
        <v>6</v>
      </c>
      <c r="C7429">
        <v>9.8000000000000004E-2</v>
      </c>
      <c r="D7429" s="14">
        <f t="shared" si="116"/>
        <v>98</v>
      </c>
    </row>
    <row r="7430" spans="1:4" x14ac:dyDescent="0.25">
      <c r="A7430" s="15">
        <v>45127.643750000003</v>
      </c>
      <c r="B7430" s="1" t="s">
        <v>6</v>
      </c>
      <c r="C7430">
        <v>0.1</v>
      </c>
      <c r="D7430" s="14">
        <f t="shared" si="116"/>
        <v>100</v>
      </c>
    </row>
    <row r="7431" spans="1:4" x14ac:dyDescent="0.25">
      <c r="A7431" s="15">
        <v>45127.645833333336</v>
      </c>
      <c r="B7431" s="1" t="s">
        <v>6</v>
      </c>
      <c r="C7431">
        <v>9.8000000000000004E-2</v>
      </c>
      <c r="D7431" s="14">
        <f t="shared" si="116"/>
        <v>98</v>
      </c>
    </row>
    <row r="7432" spans="1:4" x14ac:dyDescent="0.25">
      <c r="A7432" s="15">
        <v>45127.647916666669</v>
      </c>
      <c r="B7432" s="1" t="s">
        <v>6</v>
      </c>
      <c r="C7432">
        <v>0.09</v>
      </c>
      <c r="D7432" s="14">
        <f t="shared" si="116"/>
        <v>90</v>
      </c>
    </row>
    <row r="7433" spans="1:4" x14ac:dyDescent="0.25">
      <c r="A7433" s="15">
        <v>45127.65</v>
      </c>
      <c r="B7433" s="1" t="s">
        <v>6</v>
      </c>
      <c r="C7433">
        <v>9.0999999999999998E-2</v>
      </c>
      <c r="D7433" s="14">
        <f t="shared" si="116"/>
        <v>91</v>
      </c>
    </row>
    <row r="7434" spans="1:4" x14ac:dyDescent="0.25">
      <c r="A7434" s="15">
        <v>45127.652083333334</v>
      </c>
      <c r="B7434" s="1" t="s">
        <v>6</v>
      </c>
      <c r="C7434">
        <v>9.2999999999999999E-2</v>
      </c>
      <c r="D7434" s="14">
        <f t="shared" si="116"/>
        <v>93</v>
      </c>
    </row>
    <row r="7435" spans="1:4" x14ac:dyDescent="0.25">
      <c r="A7435" s="15">
        <v>45127.654166666667</v>
      </c>
      <c r="B7435" s="1" t="s">
        <v>6</v>
      </c>
      <c r="C7435">
        <v>9.6000000000000002E-2</v>
      </c>
      <c r="D7435" s="14">
        <f t="shared" si="116"/>
        <v>96</v>
      </c>
    </row>
    <row r="7436" spans="1:4" x14ac:dyDescent="0.25">
      <c r="A7436" s="15">
        <v>45127.65625</v>
      </c>
      <c r="B7436" s="1" t="s">
        <v>6</v>
      </c>
      <c r="C7436">
        <v>9.1999999999999998E-2</v>
      </c>
      <c r="D7436" s="14">
        <f t="shared" si="116"/>
        <v>92</v>
      </c>
    </row>
    <row r="7437" spans="1:4" x14ac:dyDescent="0.25">
      <c r="A7437" s="15">
        <v>45127.658333333333</v>
      </c>
      <c r="B7437" s="1" t="s">
        <v>6</v>
      </c>
      <c r="C7437">
        <v>7.2999999999999995E-2</v>
      </c>
      <c r="D7437" s="14">
        <f t="shared" si="116"/>
        <v>73</v>
      </c>
    </row>
    <row r="7438" spans="1:4" x14ac:dyDescent="0.25">
      <c r="A7438" s="15">
        <v>45127.660416666666</v>
      </c>
      <c r="B7438" s="1" t="s">
        <v>6</v>
      </c>
      <c r="C7438">
        <v>7.3999999999999996E-2</v>
      </c>
      <c r="D7438" s="14">
        <f t="shared" si="116"/>
        <v>74</v>
      </c>
    </row>
    <row r="7439" spans="1:4" x14ac:dyDescent="0.25">
      <c r="A7439" s="15">
        <v>45127.662499999999</v>
      </c>
      <c r="B7439" s="1" t="s">
        <v>6</v>
      </c>
      <c r="C7439">
        <v>7.4999999999999997E-2</v>
      </c>
      <c r="D7439" s="14">
        <f t="shared" si="116"/>
        <v>75</v>
      </c>
    </row>
    <row r="7440" spans="1:4" x14ac:dyDescent="0.25">
      <c r="A7440" s="15">
        <v>45127.664583333331</v>
      </c>
      <c r="B7440" s="1" t="s">
        <v>6</v>
      </c>
      <c r="C7440">
        <v>0.09</v>
      </c>
      <c r="D7440" s="14">
        <f t="shared" si="116"/>
        <v>90</v>
      </c>
    </row>
    <row r="7441" spans="1:4" x14ac:dyDescent="0.25">
      <c r="A7441" s="15">
        <v>45127.666666666664</v>
      </c>
      <c r="B7441" s="1" t="s">
        <v>6</v>
      </c>
      <c r="C7441">
        <v>0.09</v>
      </c>
      <c r="D7441" s="14">
        <f t="shared" si="116"/>
        <v>90</v>
      </c>
    </row>
    <row r="7442" spans="1:4" x14ac:dyDescent="0.25">
      <c r="A7442" s="15">
        <v>45128.375</v>
      </c>
      <c r="B7442" s="1" t="s">
        <v>6</v>
      </c>
      <c r="C7442">
        <v>0.11</v>
      </c>
      <c r="D7442" s="14">
        <f t="shared" si="116"/>
        <v>110</v>
      </c>
    </row>
    <row r="7443" spans="1:4" x14ac:dyDescent="0.25">
      <c r="A7443" s="15">
        <v>45128.377083333333</v>
      </c>
      <c r="B7443" s="1" t="s">
        <v>6</v>
      </c>
      <c r="C7443">
        <v>0.108</v>
      </c>
      <c r="D7443" s="14">
        <f t="shared" si="116"/>
        <v>108</v>
      </c>
    </row>
    <row r="7444" spans="1:4" x14ac:dyDescent="0.25">
      <c r="A7444" s="15">
        <v>45128.379166666666</v>
      </c>
      <c r="B7444" s="1" t="s">
        <v>6</v>
      </c>
      <c r="C7444">
        <v>0.10199999999999999</v>
      </c>
      <c r="D7444" s="14">
        <f t="shared" si="116"/>
        <v>102</v>
      </c>
    </row>
    <row r="7445" spans="1:4" x14ac:dyDescent="0.25">
      <c r="A7445" s="15">
        <v>45128.381249999999</v>
      </c>
      <c r="B7445" s="1" t="s">
        <v>6</v>
      </c>
      <c r="C7445">
        <v>0.10299999999999999</v>
      </c>
      <c r="D7445" s="14">
        <f t="shared" si="116"/>
        <v>103</v>
      </c>
    </row>
    <row r="7446" spans="1:4" x14ac:dyDescent="0.25">
      <c r="A7446" s="15">
        <v>45128.383333333331</v>
      </c>
      <c r="B7446" s="1" t="s">
        <v>6</v>
      </c>
      <c r="C7446">
        <v>0.104</v>
      </c>
      <c r="D7446" s="14">
        <f t="shared" si="116"/>
        <v>104</v>
      </c>
    </row>
    <row r="7447" spans="1:4" x14ac:dyDescent="0.25">
      <c r="A7447" s="15">
        <v>45128.385416666664</v>
      </c>
      <c r="B7447" s="1" t="s">
        <v>6</v>
      </c>
      <c r="C7447">
        <v>0.108</v>
      </c>
      <c r="D7447" s="14">
        <f t="shared" si="116"/>
        <v>108</v>
      </c>
    </row>
    <row r="7448" spans="1:4" x14ac:dyDescent="0.25">
      <c r="A7448" s="15">
        <v>45128.387499999997</v>
      </c>
      <c r="B7448" s="1" t="s">
        <v>6</v>
      </c>
      <c r="C7448">
        <v>0.111</v>
      </c>
      <c r="D7448" s="14">
        <f t="shared" si="116"/>
        <v>111</v>
      </c>
    </row>
    <row r="7449" spans="1:4" x14ac:dyDescent="0.25">
      <c r="A7449" s="15">
        <v>45128.38958333333</v>
      </c>
      <c r="B7449" s="1" t="s">
        <v>6</v>
      </c>
      <c r="C7449">
        <v>0.11</v>
      </c>
      <c r="D7449" s="14">
        <f t="shared" si="116"/>
        <v>110</v>
      </c>
    </row>
    <row r="7450" spans="1:4" x14ac:dyDescent="0.25">
      <c r="A7450" s="15">
        <v>45128.39166666667</v>
      </c>
      <c r="B7450" s="1" t="s">
        <v>6</v>
      </c>
      <c r="C7450">
        <v>0.109</v>
      </c>
      <c r="D7450" s="14">
        <f t="shared" si="116"/>
        <v>109</v>
      </c>
    </row>
    <row r="7451" spans="1:4" x14ac:dyDescent="0.25">
      <c r="A7451" s="15">
        <v>45128.393750000003</v>
      </c>
      <c r="B7451" s="1" t="s">
        <v>6</v>
      </c>
      <c r="C7451">
        <v>9.1999999999999998E-2</v>
      </c>
      <c r="D7451" s="14">
        <f t="shared" si="116"/>
        <v>92</v>
      </c>
    </row>
    <row r="7452" spans="1:4" x14ac:dyDescent="0.25">
      <c r="A7452" s="15">
        <v>45128.395833333336</v>
      </c>
      <c r="B7452" s="1" t="s">
        <v>6</v>
      </c>
      <c r="C7452">
        <v>6.3E-2</v>
      </c>
      <c r="D7452" s="14">
        <f t="shared" si="116"/>
        <v>63</v>
      </c>
    </row>
    <row r="7453" spans="1:4" x14ac:dyDescent="0.25">
      <c r="A7453" s="15">
        <v>45128.397916666669</v>
      </c>
      <c r="B7453" s="1" t="s">
        <v>6</v>
      </c>
      <c r="C7453">
        <v>9.1999999999999998E-2</v>
      </c>
      <c r="D7453" s="14">
        <f t="shared" si="116"/>
        <v>92</v>
      </c>
    </row>
    <row r="7454" spans="1:4" x14ac:dyDescent="0.25">
      <c r="A7454" s="15">
        <v>45128.4</v>
      </c>
      <c r="B7454" s="1" t="s">
        <v>6</v>
      </c>
      <c r="C7454">
        <v>8.6999999999999994E-2</v>
      </c>
      <c r="D7454" s="14">
        <f t="shared" si="116"/>
        <v>87</v>
      </c>
    </row>
    <row r="7455" spans="1:4" x14ac:dyDescent="0.25">
      <c r="A7455" s="15">
        <v>45128.402083333334</v>
      </c>
      <c r="B7455" s="1" t="s">
        <v>6</v>
      </c>
      <c r="C7455">
        <v>9.1999999999999998E-2</v>
      </c>
      <c r="D7455" s="14">
        <f t="shared" si="116"/>
        <v>92</v>
      </c>
    </row>
    <row r="7456" spans="1:4" x14ac:dyDescent="0.25">
      <c r="A7456" s="15">
        <v>45128.404166666667</v>
      </c>
      <c r="B7456" s="1" t="s">
        <v>6</v>
      </c>
      <c r="C7456">
        <v>8.6999999999999994E-2</v>
      </c>
      <c r="D7456" s="14">
        <f t="shared" si="116"/>
        <v>87</v>
      </c>
    </row>
    <row r="7457" spans="1:4" x14ac:dyDescent="0.25">
      <c r="A7457" s="15">
        <v>45128.40625</v>
      </c>
      <c r="B7457" s="1" t="s">
        <v>6</v>
      </c>
      <c r="C7457">
        <v>8.4000000000000005E-2</v>
      </c>
      <c r="D7457" s="14">
        <f t="shared" si="116"/>
        <v>84</v>
      </c>
    </row>
    <row r="7458" spans="1:4" x14ac:dyDescent="0.25">
      <c r="A7458" s="15">
        <v>45128.408333333333</v>
      </c>
      <c r="B7458" s="1" t="s">
        <v>6</v>
      </c>
      <c r="C7458">
        <v>8.5999999999999993E-2</v>
      </c>
      <c r="D7458" s="14">
        <f t="shared" si="116"/>
        <v>86</v>
      </c>
    </row>
    <row r="7459" spans="1:4" x14ac:dyDescent="0.25">
      <c r="A7459" s="15">
        <v>45128.410416666666</v>
      </c>
      <c r="B7459" s="1" t="s">
        <v>6</v>
      </c>
      <c r="C7459">
        <v>9.0999999999999998E-2</v>
      </c>
      <c r="D7459" s="14">
        <f t="shared" si="116"/>
        <v>91</v>
      </c>
    </row>
    <row r="7460" spans="1:4" x14ac:dyDescent="0.25">
      <c r="A7460" s="15">
        <v>45128.412499999999</v>
      </c>
      <c r="B7460" s="1" t="s">
        <v>6</v>
      </c>
      <c r="C7460">
        <v>0.09</v>
      </c>
      <c r="D7460" s="14">
        <f t="shared" si="116"/>
        <v>90</v>
      </c>
    </row>
    <row r="7461" spans="1:4" x14ac:dyDescent="0.25">
      <c r="A7461" s="15">
        <v>45128.414583333331</v>
      </c>
      <c r="B7461" s="1" t="s">
        <v>6</v>
      </c>
      <c r="C7461">
        <v>6.9000000000000006E-2</v>
      </c>
      <c r="D7461" s="14">
        <f t="shared" si="116"/>
        <v>69</v>
      </c>
    </row>
    <row r="7462" spans="1:4" x14ac:dyDescent="0.25">
      <c r="A7462" s="15">
        <v>45128.416666666664</v>
      </c>
      <c r="B7462" s="1" t="s">
        <v>6</v>
      </c>
      <c r="C7462">
        <v>8.5000000000000006E-2</v>
      </c>
      <c r="D7462" s="14">
        <f t="shared" si="116"/>
        <v>85</v>
      </c>
    </row>
    <row r="7463" spans="1:4" x14ac:dyDescent="0.25">
      <c r="A7463" s="15">
        <v>45128.418749999997</v>
      </c>
      <c r="B7463" s="1" t="s">
        <v>6</v>
      </c>
      <c r="C7463">
        <v>9.8000000000000004E-2</v>
      </c>
      <c r="D7463" s="14">
        <f t="shared" si="116"/>
        <v>98</v>
      </c>
    </row>
    <row r="7464" spans="1:4" x14ac:dyDescent="0.25">
      <c r="A7464" s="15">
        <v>45128.42083333333</v>
      </c>
      <c r="B7464" s="1" t="s">
        <v>6</v>
      </c>
      <c r="C7464">
        <v>0.11</v>
      </c>
      <c r="D7464" s="14">
        <f t="shared" si="116"/>
        <v>110</v>
      </c>
    </row>
    <row r="7465" spans="1:4" x14ac:dyDescent="0.25">
      <c r="A7465" s="15">
        <v>45128.42291666667</v>
      </c>
      <c r="B7465" s="1" t="s">
        <v>6</v>
      </c>
      <c r="C7465">
        <v>0.121</v>
      </c>
      <c r="D7465" s="14">
        <f t="shared" si="116"/>
        <v>121</v>
      </c>
    </row>
    <row r="7466" spans="1:4" x14ac:dyDescent="0.25">
      <c r="A7466" s="15">
        <v>45128.425000000003</v>
      </c>
      <c r="B7466" s="1" t="s">
        <v>6</v>
      </c>
      <c r="C7466">
        <v>0.122</v>
      </c>
      <c r="D7466" s="14">
        <f t="shared" si="116"/>
        <v>122</v>
      </c>
    </row>
    <row r="7467" spans="1:4" x14ac:dyDescent="0.25">
      <c r="A7467" s="15">
        <v>45128.427083333336</v>
      </c>
      <c r="B7467" s="1" t="s">
        <v>6</v>
      </c>
      <c r="C7467">
        <v>0.108</v>
      </c>
      <c r="D7467" s="14">
        <f t="shared" si="116"/>
        <v>108</v>
      </c>
    </row>
    <row r="7468" spans="1:4" x14ac:dyDescent="0.25">
      <c r="A7468" s="15">
        <v>45128.429166666669</v>
      </c>
      <c r="B7468" s="1" t="s">
        <v>6</v>
      </c>
      <c r="C7468">
        <v>0.104</v>
      </c>
      <c r="D7468" s="14">
        <f t="shared" si="116"/>
        <v>104</v>
      </c>
    </row>
    <row r="7469" spans="1:4" x14ac:dyDescent="0.25">
      <c r="A7469" s="15">
        <v>45128.431250000001</v>
      </c>
      <c r="B7469" s="1" t="s">
        <v>6</v>
      </c>
      <c r="C7469">
        <v>9.5000000000000001E-2</v>
      </c>
      <c r="D7469" s="14">
        <f t="shared" si="116"/>
        <v>95</v>
      </c>
    </row>
    <row r="7470" spans="1:4" x14ac:dyDescent="0.25">
      <c r="A7470" s="15">
        <v>45128.433333333334</v>
      </c>
      <c r="B7470" s="1" t="s">
        <v>6</v>
      </c>
      <c r="C7470">
        <v>9.5000000000000001E-2</v>
      </c>
      <c r="D7470" s="14">
        <f t="shared" si="116"/>
        <v>95</v>
      </c>
    </row>
    <row r="7471" spans="1:4" x14ac:dyDescent="0.25">
      <c r="A7471" s="15">
        <v>45128.435416666667</v>
      </c>
      <c r="B7471" s="1" t="s">
        <v>6</v>
      </c>
      <c r="C7471">
        <v>0.10100000000000001</v>
      </c>
      <c r="D7471" s="14">
        <f t="shared" si="116"/>
        <v>101</v>
      </c>
    </row>
    <row r="7472" spans="1:4" x14ac:dyDescent="0.25">
      <c r="A7472" s="15">
        <v>45128.4375</v>
      </c>
      <c r="B7472" s="1" t="s">
        <v>6</v>
      </c>
      <c r="C7472">
        <v>8.8999999999999996E-2</v>
      </c>
      <c r="D7472" s="14">
        <f t="shared" si="116"/>
        <v>89</v>
      </c>
    </row>
    <row r="7473" spans="1:4" x14ac:dyDescent="0.25">
      <c r="A7473" s="15">
        <v>45128.439583333333</v>
      </c>
      <c r="B7473" s="1" t="s">
        <v>6</v>
      </c>
      <c r="C7473">
        <v>0.106</v>
      </c>
      <c r="D7473" s="14">
        <f t="shared" si="116"/>
        <v>106</v>
      </c>
    </row>
    <row r="7474" spans="1:4" x14ac:dyDescent="0.25">
      <c r="A7474" s="15">
        <v>45128.441666666666</v>
      </c>
      <c r="B7474" s="1" t="s">
        <v>6</v>
      </c>
      <c r="C7474">
        <v>0.111</v>
      </c>
      <c r="D7474" s="14">
        <f t="shared" si="116"/>
        <v>111</v>
      </c>
    </row>
    <row r="7475" spans="1:4" x14ac:dyDescent="0.25">
      <c r="A7475" s="15">
        <v>45128.443749999999</v>
      </c>
      <c r="B7475" s="1" t="s">
        <v>6</v>
      </c>
      <c r="C7475">
        <v>0.129</v>
      </c>
      <c r="D7475" s="14">
        <f t="shared" si="116"/>
        <v>129</v>
      </c>
    </row>
    <row r="7476" spans="1:4" x14ac:dyDescent="0.25">
      <c r="A7476" s="15">
        <v>45128.445833333331</v>
      </c>
      <c r="B7476" s="1" t="s">
        <v>6</v>
      </c>
      <c r="C7476">
        <v>0.123</v>
      </c>
      <c r="D7476" s="14">
        <f t="shared" si="116"/>
        <v>123</v>
      </c>
    </row>
    <row r="7477" spans="1:4" x14ac:dyDescent="0.25">
      <c r="A7477" s="15">
        <v>45128.447916666664</v>
      </c>
      <c r="B7477" s="1" t="s">
        <v>6</v>
      </c>
      <c r="C7477">
        <v>0.13100000000000001</v>
      </c>
      <c r="D7477" s="14">
        <f t="shared" si="116"/>
        <v>131</v>
      </c>
    </row>
    <row r="7478" spans="1:4" x14ac:dyDescent="0.25">
      <c r="A7478" s="15">
        <v>45128.45</v>
      </c>
      <c r="B7478" s="1" t="s">
        <v>6</v>
      </c>
      <c r="C7478">
        <v>0.11899999999999999</v>
      </c>
      <c r="D7478" s="14">
        <f t="shared" si="116"/>
        <v>119</v>
      </c>
    </row>
    <row r="7479" spans="1:4" x14ac:dyDescent="0.25">
      <c r="A7479" s="15">
        <v>45128.45208333333</v>
      </c>
      <c r="B7479" s="1" t="s">
        <v>6</v>
      </c>
      <c r="C7479">
        <v>0.112</v>
      </c>
      <c r="D7479" s="14">
        <f t="shared" ref="D7479:D7542" si="117">C7479*1000</f>
        <v>112</v>
      </c>
    </row>
    <row r="7480" spans="1:4" x14ac:dyDescent="0.25">
      <c r="A7480" s="15">
        <v>45128.45416666667</v>
      </c>
      <c r="B7480" s="1" t="s">
        <v>6</v>
      </c>
      <c r="C7480">
        <v>0.104</v>
      </c>
      <c r="D7480" s="14">
        <f t="shared" si="117"/>
        <v>104</v>
      </c>
    </row>
    <row r="7481" spans="1:4" x14ac:dyDescent="0.25">
      <c r="A7481" s="15">
        <v>45128.456250000003</v>
      </c>
      <c r="B7481" s="1" t="s">
        <v>6</v>
      </c>
      <c r="C7481">
        <v>0.109</v>
      </c>
      <c r="D7481" s="14">
        <f t="shared" si="117"/>
        <v>109</v>
      </c>
    </row>
    <row r="7482" spans="1:4" x14ac:dyDescent="0.25">
      <c r="A7482" s="15">
        <v>45128.458333333336</v>
      </c>
      <c r="B7482" s="1" t="s">
        <v>6</v>
      </c>
      <c r="C7482">
        <v>9.8000000000000004E-2</v>
      </c>
      <c r="D7482" s="14">
        <f t="shared" si="117"/>
        <v>98</v>
      </c>
    </row>
    <row r="7483" spans="1:4" x14ac:dyDescent="0.25">
      <c r="A7483" s="15">
        <v>45128.460416666669</v>
      </c>
      <c r="B7483" s="1" t="s">
        <v>6</v>
      </c>
      <c r="C7483">
        <v>8.6999999999999994E-2</v>
      </c>
      <c r="D7483" s="14">
        <f t="shared" si="117"/>
        <v>87</v>
      </c>
    </row>
    <row r="7484" spans="1:4" x14ac:dyDescent="0.25">
      <c r="A7484" s="15">
        <v>45128.462500000001</v>
      </c>
      <c r="B7484" s="1" t="s">
        <v>6</v>
      </c>
      <c r="C7484">
        <v>9.4E-2</v>
      </c>
      <c r="D7484" s="14">
        <f t="shared" si="117"/>
        <v>94</v>
      </c>
    </row>
    <row r="7485" spans="1:4" x14ac:dyDescent="0.25">
      <c r="A7485" s="15">
        <v>45128.464583333334</v>
      </c>
      <c r="B7485" s="1" t="s">
        <v>6</v>
      </c>
      <c r="C7485">
        <v>9.7000000000000003E-2</v>
      </c>
      <c r="D7485" s="14">
        <f t="shared" si="117"/>
        <v>97</v>
      </c>
    </row>
    <row r="7486" spans="1:4" x14ac:dyDescent="0.25">
      <c r="A7486" s="15">
        <v>45128.466666666667</v>
      </c>
      <c r="B7486" s="1" t="s">
        <v>6</v>
      </c>
      <c r="C7486">
        <v>0.108</v>
      </c>
      <c r="D7486" s="14">
        <f t="shared" si="117"/>
        <v>108</v>
      </c>
    </row>
    <row r="7487" spans="1:4" x14ac:dyDescent="0.25">
      <c r="A7487" s="15">
        <v>45128.46875</v>
      </c>
      <c r="B7487" s="1" t="s">
        <v>6</v>
      </c>
      <c r="C7487">
        <v>0.105</v>
      </c>
      <c r="D7487" s="14">
        <f t="shared" si="117"/>
        <v>105</v>
      </c>
    </row>
    <row r="7488" spans="1:4" x14ac:dyDescent="0.25">
      <c r="A7488" s="15">
        <v>45128.470833333333</v>
      </c>
      <c r="B7488" s="1" t="s">
        <v>6</v>
      </c>
      <c r="C7488">
        <v>0.11</v>
      </c>
      <c r="D7488" s="14">
        <f t="shared" si="117"/>
        <v>110</v>
      </c>
    </row>
    <row r="7489" spans="1:4" x14ac:dyDescent="0.25">
      <c r="A7489" s="15">
        <v>45128.472916666666</v>
      </c>
      <c r="B7489" s="1" t="s">
        <v>6</v>
      </c>
      <c r="C7489">
        <v>0.109</v>
      </c>
      <c r="D7489" s="14">
        <f t="shared" si="117"/>
        <v>109</v>
      </c>
    </row>
    <row r="7490" spans="1:4" x14ac:dyDescent="0.25">
      <c r="A7490" s="15">
        <v>45128.474999999999</v>
      </c>
      <c r="B7490" s="1" t="s">
        <v>6</v>
      </c>
      <c r="C7490">
        <v>0.10100000000000001</v>
      </c>
      <c r="D7490" s="14">
        <f t="shared" si="117"/>
        <v>101</v>
      </c>
    </row>
    <row r="7491" spans="1:4" x14ac:dyDescent="0.25">
      <c r="A7491" s="15">
        <v>45128.477083333331</v>
      </c>
      <c r="B7491" s="1" t="s">
        <v>6</v>
      </c>
      <c r="C7491">
        <v>0.10100000000000001</v>
      </c>
      <c r="D7491" s="14">
        <f t="shared" si="117"/>
        <v>101</v>
      </c>
    </row>
    <row r="7492" spans="1:4" x14ac:dyDescent="0.25">
      <c r="A7492" s="15">
        <v>45128.479166666664</v>
      </c>
      <c r="B7492" s="1" t="s">
        <v>6</v>
      </c>
      <c r="C7492">
        <v>0.11</v>
      </c>
      <c r="D7492" s="14">
        <f t="shared" si="117"/>
        <v>110</v>
      </c>
    </row>
    <row r="7493" spans="1:4" x14ac:dyDescent="0.25">
      <c r="A7493" s="15">
        <v>45128.481249999997</v>
      </c>
      <c r="B7493" s="1" t="s">
        <v>6</v>
      </c>
      <c r="C7493">
        <v>0.10199999999999999</v>
      </c>
      <c r="D7493" s="14">
        <f t="shared" si="117"/>
        <v>102</v>
      </c>
    </row>
    <row r="7494" spans="1:4" x14ac:dyDescent="0.25">
      <c r="A7494" s="15">
        <v>45128.48333333333</v>
      </c>
      <c r="B7494" s="1" t="s">
        <v>6</v>
      </c>
      <c r="C7494">
        <v>9.5000000000000001E-2</v>
      </c>
      <c r="D7494" s="14">
        <f t="shared" si="117"/>
        <v>95</v>
      </c>
    </row>
    <row r="7495" spans="1:4" x14ac:dyDescent="0.25">
      <c r="A7495" s="15">
        <v>45128.48541666667</v>
      </c>
      <c r="B7495" s="1" t="s">
        <v>6</v>
      </c>
      <c r="C7495">
        <v>9.4E-2</v>
      </c>
      <c r="D7495" s="14">
        <f t="shared" si="117"/>
        <v>94</v>
      </c>
    </row>
    <row r="7496" spans="1:4" x14ac:dyDescent="0.25">
      <c r="A7496" s="15">
        <v>45128.487500000003</v>
      </c>
      <c r="B7496" s="1" t="s">
        <v>6</v>
      </c>
      <c r="C7496">
        <v>9.2999999999999999E-2</v>
      </c>
      <c r="D7496" s="14">
        <f t="shared" si="117"/>
        <v>93</v>
      </c>
    </row>
    <row r="7497" spans="1:4" x14ac:dyDescent="0.25">
      <c r="A7497" s="15">
        <v>45128.489583333336</v>
      </c>
      <c r="B7497" s="1" t="s">
        <v>6</v>
      </c>
      <c r="C7497">
        <v>0.10199999999999999</v>
      </c>
      <c r="D7497" s="14">
        <f t="shared" si="117"/>
        <v>102</v>
      </c>
    </row>
    <row r="7498" spans="1:4" x14ac:dyDescent="0.25">
      <c r="A7498" s="15">
        <v>45128.491666666669</v>
      </c>
      <c r="B7498" s="1" t="s">
        <v>6</v>
      </c>
      <c r="C7498">
        <v>9.9000000000000005E-2</v>
      </c>
      <c r="D7498" s="14">
        <f t="shared" si="117"/>
        <v>99</v>
      </c>
    </row>
    <row r="7499" spans="1:4" x14ac:dyDescent="0.25">
      <c r="A7499" s="15">
        <v>45128.493750000001</v>
      </c>
      <c r="B7499" s="1" t="s">
        <v>6</v>
      </c>
      <c r="C7499">
        <v>9.9000000000000005E-2</v>
      </c>
      <c r="D7499" s="14">
        <f t="shared" si="117"/>
        <v>99</v>
      </c>
    </row>
    <row r="7500" spans="1:4" x14ac:dyDescent="0.25">
      <c r="A7500" s="15">
        <v>45128.495833333334</v>
      </c>
      <c r="B7500" s="1" t="s">
        <v>6</v>
      </c>
      <c r="C7500">
        <v>9.6000000000000002E-2</v>
      </c>
      <c r="D7500" s="14">
        <f t="shared" si="117"/>
        <v>96</v>
      </c>
    </row>
    <row r="7501" spans="1:4" x14ac:dyDescent="0.25">
      <c r="A7501" s="15">
        <v>45128.497916666667</v>
      </c>
      <c r="B7501" s="1" t="s">
        <v>6</v>
      </c>
      <c r="C7501">
        <v>9.0999999999999998E-2</v>
      </c>
      <c r="D7501" s="14">
        <f t="shared" si="117"/>
        <v>91</v>
      </c>
    </row>
    <row r="7502" spans="1:4" x14ac:dyDescent="0.25">
      <c r="A7502" s="15">
        <v>45128.5</v>
      </c>
      <c r="B7502" s="1" t="s">
        <v>6</v>
      </c>
      <c r="C7502">
        <v>9.7000000000000003E-2</v>
      </c>
      <c r="D7502" s="14">
        <f t="shared" si="117"/>
        <v>97</v>
      </c>
    </row>
    <row r="7503" spans="1:4" x14ac:dyDescent="0.25">
      <c r="A7503" s="15">
        <v>45128.502083333333</v>
      </c>
      <c r="B7503" s="1" t="s">
        <v>6</v>
      </c>
      <c r="C7503">
        <v>0.09</v>
      </c>
      <c r="D7503" s="14">
        <f t="shared" si="117"/>
        <v>90</v>
      </c>
    </row>
    <row r="7504" spans="1:4" x14ac:dyDescent="0.25">
      <c r="A7504" s="15">
        <v>45128.504166666666</v>
      </c>
      <c r="B7504" s="1" t="s">
        <v>6</v>
      </c>
      <c r="C7504">
        <v>0.1</v>
      </c>
      <c r="D7504" s="14">
        <f t="shared" si="117"/>
        <v>100</v>
      </c>
    </row>
    <row r="7505" spans="1:4" x14ac:dyDescent="0.25">
      <c r="A7505" s="15">
        <v>45128.506249999999</v>
      </c>
      <c r="B7505" s="1" t="s">
        <v>6</v>
      </c>
      <c r="C7505">
        <v>9.8000000000000004E-2</v>
      </c>
      <c r="D7505" s="14">
        <f t="shared" si="117"/>
        <v>98</v>
      </c>
    </row>
    <row r="7506" spans="1:4" x14ac:dyDescent="0.25">
      <c r="A7506" s="15">
        <v>45128.508333333331</v>
      </c>
      <c r="B7506" s="1" t="s">
        <v>6</v>
      </c>
      <c r="C7506">
        <v>0.112</v>
      </c>
      <c r="D7506" s="14">
        <f t="shared" si="117"/>
        <v>112</v>
      </c>
    </row>
    <row r="7507" spans="1:4" x14ac:dyDescent="0.25">
      <c r="A7507" s="15">
        <v>45128.510416666664</v>
      </c>
      <c r="B7507" s="1" t="s">
        <v>6</v>
      </c>
      <c r="C7507">
        <v>9.6000000000000002E-2</v>
      </c>
      <c r="D7507" s="14">
        <f t="shared" si="117"/>
        <v>96</v>
      </c>
    </row>
    <row r="7508" spans="1:4" x14ac:dyDescent="0.25">
      <c r="A7508" s="15">
        <v>45128.512499999997</v>
      </c>
      <c r="B7508" s="1" t="s">
        <v>6</v>
      </c>
      <c r="C7508">
        <v>9.1999999999999998E-2</v>
      </c>
      <c r="D7508" s="14">
        <f t="shared" si="117"/>
        <v>92</v>
      </c>
    </row>
    <row r="7509" spans="1:4" x14ac:dyDescent="0.25">
      <c r="A7509" s="15">
        <v>45128.51458333333</v>
      </c>
      <c r="B7509" s="1" t="s">
        <v>6</v>
      </c>
      <c r="C7509">
        <v>9.5000000000000001E-2</v>
      </c>
      <c r="D7509" s="14">
        <f t="shared" si="117"/>
        <v>95</v>
      </c>
    </row>
    <row r="7510" spans="1:4" x14ac:dyDescent="0.25">
      <c r="A7510" s="15">
        <v>45128.51666666667</v>
      </c>
      <c r="B7510" s="1" t="s">
        <v>6</v>
      </c>
      <c r="C7510">
        <v>9.7000000000000003E-2</v>
      </c>
      <c r="D7510" s="14">
        <f t="shared" si="117"/>
        <v>97</v>
      </c>
    </row>
    <row r="7511" spans="1:4" x14ac:dyDescent="0.25">
      <c r="A7511" s="15">
        <v>45128.518750000003</v>
      </c>
      <c r="B7511" s="1" t="s">
        <v>6</v>
      </c>
      <c r="C7511">
        <v>9.4E-2</v>
      </c>
      <c r="D7511" s="14">
        <f t="shared" si="117"/>
        <v>94</v>
      </c>
    </row>
    <row r="7512" spans="1:4" x14ac:dyDescent="0.25">
      <c r="A7512" s="15">
        <v>45128.520833333336</v>
      </c>
      <c r="B7512" s="1" t="s">
        <v>6</v>
      </c>
      <c r="C7512">
        <v>9.1999999999999998E-2</v>
      </c>
      <c r="D7512" s="14">
        <f t="shared" si="117"/>
        <v>92</v>
      </c>
    </row>
    <row r="7513" spans="1:4" x14ac:dyDescent="0.25">
      <c r="A7513" s="15">
        <v>45128.522916666669</v>
      </c>
      <c r="B7513" s="1" t="s">
        <v>6</v>
      </c>
      <c r="C7513">
        <v>8.6999999999999994E-2</v>
      </c>
      <c r="D7513" s="14">
        <f t="shared" si="117"/>
        <v>87</v>
      </c>
    </row>
    <row r="7514" spans="1:4" x14ac:dyDescent="0.25">
      <c r="A7514" s="15">
        <v>45128.525000000001</v>
      </c>
      <c r="B7514" s="1" t="s">
        <v>6</v>
      </c>
      <c r="C7514">
        <v>8.4000000000000005E-2</v>
      </c>
      <c r="D7514" s="14">
        <f t="shared" si="117"/>
        <v>84</v>
      </c>
    </row>
    <row r="7515" spans="1:4" x14ac:dyDescent="0.25">
      <c r="A7515" s="15">
        <v>45128.527083333334</v>
      </c>
      <c r="B7515" s="1" t="s">
        <v>6</v>
      </c>
      <c r="C7515">
        <v>8.4000000000000005E-2</v>
      </c>
      <c r="D7515" s="14">
        <f t="shared" si="117"/>
        <v>84</v>
      </c>
    </row>
    <row r="7516" spans="1:4" x14ac:dyDescent="0.25">
      <c r="A7516" s="15">
        <v>45128.529166666667</v>
      </c>
      <c r="B7516" s="1" t="s">
        <v>6</v>
      </c>
      <c r="C7516">
        <v>0.08</v>
      </c>
      <c r="D7516" s="14">
        <f t="shared" si="117"/>
        <v>80</v>
      </c>
    </row>
    <row r="7517" spans="1:4" x14ac:dyDescent="0.25">
      <c r="A7517" s="15">
        <v>45128.53125</v>
      </c>
      <c r="B7517" s="1" t="s">
        <v>6</v>
      </c>
      <c r="C7517">
        <v>8.7999999999999995E-2</v>
      </c>
      <c r="D7517" s="14">
        <f t="shared" si="117"/>
        <v>88</v>
      </c>
    </row>
    <row r="7518" spans="1:4" x14ac:dyDescent="0.25">
      <c r="A7518" s="15">
        <v>45128.533333333333</v>
      </c>
      <c r="B7518" s="1" t="s">
        <v>6</v>
      </c>
      <c r="C7518">
        <v>8.1000000000000003E-2</v>
      </c>
      <c r="D7518" s="14">
        <f t="shared" si="117"/>
        <v>81</v>
      </c>
    </row>
    <row r="7519" spans="1:4" x14ac:dyDescent="0.25">
      <c r="A7519" s="15">
        <v>45128.535416666666</v>
      </c>
      <c r="B7519" s="1" t="s">
        <v>6</v>
      </c>
      <c r="C7519">
        <v>7.5999999999999998E-2</v>
      </c>
      <c r="D7519" s="14">
        <f t="shared" si="117"/>
        <v>76</v>
      </c>
    </row>
    <row r="7520" spans="1:4" x14ac:dyDescent="0.25">
      <c r="A7520" s="15">
        <v>45128.537499999999</v>
      </c>
      <c r="B7520" s="1" t="s">
        <v>6</v>
      </c>
      <c r="C7520">
        <v>8.5000000000000006E-2</v>
      </c>
      <c r="D7520" s="14">
        <f t="shared" si="117"/>
        <v>85</v>
      </c>
    </row>
    <row r="7521" spans="1:4" x14ac:dyDescent="0.25">
      <c r="A7521" s="15">
        <v>45128.539583333331</v>
      </c>
      <c r="B7521" s="1" t="s">
        <v>6</v>
      </c>
      <c r="C7521">
        <v>7.0999999999999994E-2</v>
      </c>
      <c r="D7521" s="14">
        <f t="shared" si="117"/>
        <v>71</v>
      </c>
    </row>
    <row r="7522" spans="1:4" x14ac:dyDescent="0.25">
      <c r="A7522" s="15">
        <v>45128.541666666664</v>
      </c>
      <c r="B7522" s="1" t="s">
        <v>6</v>
      </c>
      <c r="C7522">
        <v>8.4000000000000005E-2</v>
      </c>
      <c r="D7522" s="14">
        <f t="shared" si="117"/>
        <v>84</v>
      </c>
    </row>
    <row r="7523" spans="1:4" x14ac:dyDescent="0.25">
      <c r="A7523" s="15">
        <v>45128.543749999997</v>
      </c>
      <c r="B7523" s="1" t="s">
        <v>6</v>
      </c>
      <c r="C7523">
        <v>8.4000000000000005E-2</v>
      </c>
      <c r="D7523" s="14">
        <f t="shared" si="117"/>
        <v>84</v>
      </c>
    </row>
    <row r="7524" spans="1:4" x14ac:dyDescent="0.25">
      <c r="A7524" s="15">
        <v>45128.54583333333</v>
      </c>
      <c r="B7524" s="1" t="s">
        <v>6</v>
      </c>
      <c r="C7524">
        <v>8.1000000000000003E-2</v>
      </c>
      <c r="D7524" s="14">
        <f t="shared" si="117"/>
        <v>81</v>
      </c>
    </row>
    <row r="7525" spans="1:4" x14ac:dyDescent="0.25">
      <c r="A7525" s="15">
        <v>45128.54791666667</v>
      </c>
      <c r="B7525" s="1" t="s">
        <v>6</v>
      </c>
      <c r="C7525">
        <v>8.3000000000000004E-2</v>
      </c>
      <c r="D7525" s="14">
        <f t="shared" si="117"/>
        <v>83</v>
      </c>
    </row>
    <row r="7526" spans="1:4" x14ac:dyDescent="0.25">
      <c r="A7526" s="15">
        <v>45128.55</v>
      </c>
      <c r="B7526" s="1" t="s">
        <v>6</v>
      </c>
      <c r="C7526">
        <v>8.2000000000000003E-2</v>
      </c>
      <c r="D7526" s="14">
        <f t="shared" si="117"/>
        <v>82</v>
      </c>
    </row>
    <row r="7527" spans="1:4" x14ac:dyDescent="0.25">
      <c r="A7527" s="15">
        <v>45128.552083333336</v>
      </c>
      <c r="B7527" s="1" t="s">
        <v>6</v>
      </c>
      <c r="C7527">
        <v>8.5999999999999993E-2</v>
      </c>
      <c r="D7527" s="14">
        <f t="shared" si="117"/>
        <v>86</v>
      </c>
    </row>
    <row r="7528" spans="1:4" x14ac:dyDescent="0.25">
      <c r="A7528" s="15">
        <v>45128.554166666669</v>
      </c>
      <c r="B7528" s="1" t="s">
        <v>6</v>
      </c>
      <c r="C7528">
        <v>8.3000000000000004E-2</v>
      </c>
      <c r="D7528" s="14">
        <f t="shared" si="117"/>
        <v>83</v>
      </c>
    </row>
    <row r="7529" spans="1:4" x14ac:dyDescent="0.25">
      <c r="A7529" s="15">
        <v>45128.556250000001</v>
      </c>
      <c r="B7529" s="1" t="s">
        <v>6</v>
      </c>
      <c r="C7529">
        <v>8.5999999999999993E-2</v>
      </c>
      <c r="D7529" s="14">
        <f t="shared" si="117"/>
        <v>86</v>
      </c>
    </row>
    <row r="7530" spans="1:4" x14ac:dyDescent="0.25">
      <c r="A7530" s="15">
        <v>45128.558333333334</v>
      </c>
      <c r="B7530" s="1" t="s">
        <v>6</v>
      </c>
      <c r="C7530">
        <v>8.3000000000000004E-2</v>
      </c>
      <c r="D7530" s="14">
        <f t="shared" si="117"/>
        <v>83</v>
      </c>
    </row>
    <row r="7531" spans="1:4" x14ac:dyDescent="0.25">
      <c r="A7531" s="15">
        <v>45128.560416666667</v>
      </c>
      <c r="B7531" s="1" t="s">
        <v>6</v>
      </c>
      <c r="C7531">
        <v>8.5000000000000006E-2</v>
      </c>
      <c r="D7531" s="14">
        <f t="shared" si="117"/>
        <v>85</v>
      </c>
    </row>
    <row r="7532" spans="1:4" x14ac:dyDescent="0.25">
      <c r="A7532" s="15">
        <v>45128.5625</v>
      </c>
      <c r="B7532" s="1" t="s">
        <v>6</v>
      </c>
      <c r="C7532">
        <v>8.5000000000000006E-2</v>
      </c>
      <c r="D7532" s="14">
        <f t="shared" si="117"/>
        <v>85</v>
      </c>
    </row>
    <row r="7533" spans="1:4" x14ac:dyDescent="0.25">
      <c r="A7533" s="15">
        <v>45128.564583333333</v>
      </c>
      <c r="B7533" s="1" t="s">
        <v>6</v>
      </c>
      <c r="C7533">
        <v>8.8999999999999996E-2</v>
      </c>
      <c r="D7533" s="14">
        <f t="shared" si="117"/>
        <v>89</v>
      </c>
    </row>
    <row r="7534" spans="1:4" x14ac:dyDescent="0.25">
      <c r="A7534" s="15">
        <v>45128.566666666666</v>
      </c>
      <c r="B7534" s="1" t="s">
        <v>6</v>
      </c>
      <c r="C7534">
        <v>8.8999999999999996E-2</v>
      </c>
      <c r="D7534" s="14">
        <f t="shared" si="117"/>
        <v>89</v>
      </c>
    </row>
    <row r="7535" spans="1:4" x14ac:dyDescent="0.25">
      <c r="A7535" s="15">
        <v>45128.568749999999</v>
      </c>
      <c r="B7535" s="1" t="s">
        <v>6</v>
      </c>
      <c r="C7535">
        <v>8.3000000000000004E-2</v>
      </c>
      <c r="D7535" s="14">
        <f t="shared" si="117"/>
        <v>83</v>
      </c>
    </row>
    <row r="7536" spans="1:4" x14ac:dyDescent="0.25">
      <c r="A7536" s="15">
        <v>45128.570833333331</v>
      </c>
      <c r="B7536" s="1" t="s">
        <v>6</v>
      </c>
      <c r="C7536">
        <v>9.1999999999999998E-2</v>
      </c>
      <c r="D7536" s="14">
        <f t="shared" si="117"/>
        <v>92</v>
      </c>
    </row>
    <row r="7537" spans="1:4" x14ac:dyDescent="0.25">
      <c r="A7537" s="15">
        <v>45128.572916666664</v>
      </c>
      <c r="B7537" s="1" t="s">
        <v>6</v>
      </c>
      <c r="C7537">
        <v>9.0999999999999998E-2</v>
      </c>
      <c r="D7537" s="14">
        <f t="shared" si="117"/>
        <v>91</v>
      </c>
    </row>
    <row r="7538" spans="1:4" x14ac:dyDescent="0.25">
      <c r="A7538" s="15">
        <v>45128.574999999997</v>
      </c>
      <c r="B7538" s="1" t="s">
        <v>6</v>
      </c>
      <c r="C7538">
        <v>9.1999999999999998E-2</v>
      </c>
      <c r="D7538" s="14">
        <f t="shared" si="117"/>
        <v>92</v>
      </c>
    </row>
    <row r="7539" spans="1:4" x14ac:dyDescent="0.25">
      <c r="A7539" s="15">
        <v>45128.57708333333</v>
      </c>
      <c r="B7539" s="1" t="s">
        <v>6</v>
      </c>
      <c r="C7539">
        <v>8.8999999999999996E-2</v>
      </c>
      <c r="D7539" s="14">
        <f t="shared" si="117"/>
        <v>89</v>
      </c>
    </row>
    <row r="7540" spans="1:4" x14ac:dyDescent="0.25">
      <c r="A7540" s="15">
        <v>45128.57916666667</v>
      </c>
      <c r="B7540" s="1" t="s">
        <v>6</v>
      </c>
      <c r="C7540">
        <v>8.5999999999999993E-2</v>
      </c>
      <c r="D7540" s="14">
        <f t="shared" si="117"/>
        <v>86</v>
      </c>
    </row>
    <row r="7541" spans="1:4" x14ac:dyDescent="0.25">
      <c r="A7541" s="15">
        <v>45128.581250000003</v>
      </c>
      <c r="B7541" s="1" t="s">
        <v>6</v>
      </c>
      <c r="C7541">
        <v>9.2999999999999999E-2</v>
      </c>
      <c r="D7541" s="14">
        <f t="shared" si="117"/>
        <v>93</v>
      </c>
    </row>
    <row r="7542" spans="1:4" x14ac:dyDescent="0.25">
      <c r="A7542" s="15">
        <v>45128.583333333336</v>
      </c>
      <c r="B7542" s="1" t="s">
        <v>6</v>
      </c>
      <c r="C7542">
        <v>9.0999999999999998E-2</v>
      </c>
      <c r="D7542" s="14">
        <f t="shared" si="117"/>
        <v>91</v>
      </c>
    </row>
    <row r="7543" spans="1:4" x14ac:dyDescent="0.25">
      <c r="A7543" s="15">
        <v>45128.585416666669</v>
      </c>
      <c r="B7543" s="1" t="s">
        <v>6</v>
      </c>
      <c r="C7543">
        <v>8.7999999999999995E-2</v>
      </c>
      <c r="D7543" s="14">
        <f t="shared" ref="D7543:D7606" si="118">C7543*1000</f>
        <v>88</v>
      </c>
    </row>
    <row r="7544" spans="1:4" x14ac:dyDescent="0.25">
      <c r="A7544" s="15">
        <v>45128.587500000001</v>
      </c>
      <c r="B7544" s="1" t="s">
        <v>6</v>
      </c>
      <c r="C7544">
        <v>8.5000000000000006E-2</v>
      </c>
      <c r="D7544" s="14">
        <f t="shared" si="118"/>
        <v>85</v>
      </c>
    </row>
    <row r="7545" spans="1:4" x14ac:dyDescent="0.25">
      <c r="A7545" s="15">
        <v>45128.589583333334</v>
      </c>
      <c r="B7545" s="1" t="s">
        <v>6</v>
      </c>
      <c r="C7545">
        <v>8.5999999999999993E-2</v>
      </c>
      <c r="D7545" s="14">
        <f t="shared" si="118"/>
        <v>86</v>
      </c>
    </row>
    <row r="7546" spans="1:4" x14ac:dyDescent="0.25">
      <c r="A7546" s="15">
        <v>45128.591666666667</v>
      </c>
      <c r="B7546" s="1" t="s">
        <v>6</v>
      </c>
      <c r="C7546">
        <v>9.6000000000000002E-2</v>
      </c>
      <c r="D7546" s="14">
        <f t="shared" si="118"/>
        <v>96</v>
      </c>
    </row>
    <row r="7547" spans="1:4" x14ac:dyDescent="0.25">
      <c r="A7547" s="15">
        <v>45128.59375</v>
      </c>
      <c r="B7547" s="1" t="s">
        <v>6</v>
      </c>
      <c r="C7547">
        <v>8.8999999999999996E-2</v>
      </c>
      <c r="D7547" s="14">
        <f t="shared" si="118"/>
        <v>89</v>
      </c>
    </row>
    <row r="7548" spans="1:4" x14ac:dyDescent="0.25">
      <c r="A7548" s="15">
        <v>45128.595833333333</v>
      </c>
      <c r="B7548" s="1" t="s">
        <v>6</v>
      </c>
      <c r="C7548">
        <v>8.5999999999999993E-2</v>
      </c>
      <c r="D7548" s="14">
        <f t="shared" si="118"/>
        <v>86</v>
      </c>
    </row>
    <row r="7549" spans="1:4" x14ac:dyDescent="0.25">
      <c r="A7549" s="15">
        <v>45128.597916666666</v>
      </c>
      <c r="B7549" s="1" t="s">
        <v>6</v>
      </c>
      <c r="C7549">
        <v>8.7999999999999995E-2</v>
      </c>
      <c r="D7549" s="14">
        <f t="shared" si="118"/>
        <v>88</v>
      </c>
    </row>
    <row r="7550" spans="1:4" x14ac:dyDescent="0.25">
      <c r="A7550" s="15">
        <v>45128.6</v>
      </c>
      <c r="B7550" s="1" t="s">
        <v>6</v>
      </c>
      <c r="C7550">
        <v>8.5999999999999993E-2</v>
      </c>
      <c r="D7550" s="14">
        <f t="shared" si="118"/>
        <v>86</v>
      </c>
    </row>
    <row r="7551" spans="1:4" x14ac:dyDescent="0.25">
      <c r="A7551" s="15">
        <v>45128.602083333331</v>
      </c>
      <c r="B7551" s="1" t="s">
        <v>6</v>
      </c>
      <c r="C7551">
        <v>9.0999999999999998E-2</v>
      </c>
      <c r="D7551" s="14">
        <f t="shared" si="118"/>
        <v>91</v>
      </c>
    </row>
    <row r="7552" spans="1:4" x14ac:dyDescent="0.25">
      <c r="A7552" s="15">
        <v>45128.604166666664</v>
      </c>
      <c r="B7552" s="1" t="s">
        <v>6</v>
      </c>
      <c r="C7552">
        <v>9.1999999999999998E-2</v>
      </c>
      <c r="D7552" s="14">
        <f t="shared" si="118"/>
        <v>92</v>
      </c>
    </row>
    <row r="7553" spans="1:4" x14ac:dyDescent="0.25">
      <c r="A7553" s="15">
        <v>45128.606249999997</v>
      </c>
      <c r="B7553" s="1" t="s">
        <v>6</v>
      </c>
      <c r="C7553">
        <v>8.5000000000000006E-2</v>
      </c>
      <c r="D7553" s="14">
        <f t="shared" si="118"/>
        <v>85</v>
      </c>
    </row>
    <row r="7554" spans="1:4" x14ac:dyDescent="0.25">
      <c r="A7554" s="15">
        <v>45128.60833333333</v>
      </c>
      <c r="B7554" s="1" t="s">
        <v>6</v>
      </c>
      <c r="C7554">
        <v>7.9000000000000001E-2</v>
      </c>
      <c r="D7554" s="14">
        <f t="shared" si="118"/>
        <v>79</v>
      </c>
    </row>
    <row r="7555" spans="1:4" x14ac:dyDescent="0.25">
      <c r="A7555" s="15">
        <v>45128.61041666667</v>
      </c>
      <c r="B7555" s="1" t="s">
        <v>6</v>
      </c>
      <c r="C7555">
        <v>0.08</v>
      </c>
      <c r="D7555" s="14">
        <f t="shared" si="118"/>
        <v>80</v>
      </c>
    </row>
    <row r="7556" spans="1:4" x14ac:dyDescent="0.25">
      <c r="A7556" s="15">
        <v>45128.612500000003</v>
      </c>
      <c r="B7556" s="1" t="s">
        <v>6</v>
      </c>
      <c r="C7556">
        <v>8.3000000000000004E-2</v>
      </c>
      <c r="D7556" s="14">
        <f t="shared" si="118"/>
        <v>83</v>
      </c>
    </row>
    <row r="7557" spans="1:4" x14ac:dyDescent="0.25">
      <c r="A7557" s="15">
        <v>45128.614583333336</v>
      </c>
      <c r="B7557" s="1" t="s">
        <v>6</v>
      </c>
      <c r="C7557">
        <v>7.9000000000000001E-2</v>
      </c>
      <c r="D7557" s="14">
        <f t="shared" si="118"/>
        <v>79</v>
      </c>
    </row>
    <row r="7558" spans="1:4" x14ac:dyDescent="0.25">
      <c r="A7558" s="15">
        <v>45128.616666666669</v>
      </c>
      <c r="B7558" s="1" t="s">
        <v>6</v>
      </c>
      <c r="C7558">
        <v>7.0000000000000007E-2</v>
      </c>
      <c r="D7558" s="14">
        <f t="shared" si="118"/>
        <v>70</v>
      </c>
    </row>
    <row r="7559" spans="1:4" x14ac:dyDescent="0.25">
      <c r="A7559" s="15">
        <v>45128.618750000001</v>
      </c>
      <c r="B7559" s="1" t="s">
        <v>6</v>
      </c>
      <c r="C7559">
        <v>0.08</v>
      </c>
      <c r="D7559" s="14">
        <f t="shared" si="118"/>
        <v>80</v>
      </c>
    </row>
    <row r="7560" spans="1:4" x14ac:dyDescent="0.25">
      <c r="A7560" s="15">
        <v>45128.620833333334</v>
      </c>
      <c r="B7560" s="1" t="s">
        <v>6</v>
      </c>
      <c r="C7560">
        <v>8.1000000000000003E-2</v>
      </c>
      <c r="D7560" s="14">
        <f t="shared" si="118"/>
        <v>81</v>
      </c>
    </row>
    <row r="7561" spans="1:4" x14ac:dyDescent="0.25">
      <c r="A7561" s="15">
        <v>45128.622916666667</v>
      </c>
      <c r="B7561" s="1" t="s">
        <v>6</v>
      </c>
      <c r="C7561">
        <v>7.6999999999999999E-2</v>
      </c>
      <c r="D7561" s="14">
        <f t="shared" si="118"/>
        <v>77</v>
      </c>
    </row>
    <row r="7562" spans="1:4" x14ac:dyDescent="0.25">
      <c r="A7562" s="15">
        <v>45128.625</v>
      </c>
      <c r="B7562" s="1" t="s">
        <v>6</v>
      </c>
      <c r="C7562">
        <v>0.08</v>
      </c>
      <c r="D7562" s="14">
        <f t="shared" si="118"/>
        <v>80</v>
      </c>
    </row>
    <row r="7563" spans="1:4" x14ac:dyDescent="0.25">
      <c r="A7563" s="15">
        <v>45128.627083333333</v>
      </c>
      <c r="B7563" s="1" t="s">
        <v>6</v>
      </c>
      <c r="C7563">
        <v>8.5999999999999993E-2</v>
      </c>
      <c r="D7563" s="14">
        <f t="shared" si="118"/>
        <v>86</v>
      </c>
    </row>
    <row r="7564" spans="1:4" x14ac:dyDescent="0.25">
      <c r="A7564" s="15">
        <v>45128.629166666666</v>
      </c>
      <c r="B7564" s="1" t="s">
        <v>6</v>
      </c>
      <c r="C7564">
        <v>7.9000000000000001E-2</v>
      </c>
      <c r="D7564" s="14">
        <f t="shared" si="118"/>
        <v>79</v>
      </c>
    </row>
    <row r="7565" spans="1:4" x14ac:dyDescent="0.25">
      <c r="A7565" s="15">
        <v>45128.631249999999</v>
      </c>
      <c r="B7565" s="1" t="s">
        <v>6</v>
      </c>
      <c r="C7565">
        <v>8.1000000000000003E-2</v>
      </c>
      <c r="D7565" s="14">
        <f t="shared" si="118"/>
        <v>81</v>
      </c>
    </row>
    <row r="7566" spans="1:4" x14ac:dyDescent="0.25">
      <c r="A7566" s="15">
        <v>45128.633333333331</v>
      </c>
      <c r="B7566" s="1" t="s">
        <v>6</v>
      </c>
      <c r="C7566">
        <v>7.9000000000000001E-2</v>
      </c>
      <c r="D7566" s="14">
        <f t="shared" si="118"/>
        <v>79</v>
      </c>
    </row>
    <row r="7567" spans="1:4" x14ac:dyDescent="0.25">
      <c r="A7567" s="15">
        <v>45128.635416666664</v>
      </c>
      <c r="B7567" s="1" t="s">
        <v>6</v>
      </c>
      <c r="C7567">
        <v>7.6999999999999999E-2</v>
      </c>
      <c r="D7567" s="14">
        <f t="shared" si="118"/>
        <v>77</v>
      </c>
    </row>
    <row r="7568" spans="1:4" x14ac:dyDescent="0.25">
      <c r="A7568" s="15">
        <v>45128.637499999997</v>
      </c>
      <c r="B7568" s="1" t="s">
        <v>6</v>
      </c>
      <c r="C7568">
        <v>7.8E-2</v>
      </c>
      <c r="D7568" s="14">
        <f t="shared" si="118"/>
        <v>78</v>
      </c>
    </row>
    <row r="7569" spans="1:4" x14ac:dyDescent="0.25">
      <c r="A7569" s="15">
        <v>45128.63958333333</v>
      </c>
      <c r="B7569" s="1" t="s">
        <v>6</v>
      </c>
      <c r="C7569">
        <v>8.1000000000000003E-2</v>
      </c>
      <c r="D7569" s="14">
        <f t="shared" si="118"/>
        <v>81</v>
      </c>
    </row>
    <row r="7570" spans="1:4" x14ac:dyDescent="0.25">
      <c r="A7570" s="15">
        <v>45128.64166666667</v>
      </c>
      <c r="B7570" s="1" t="s">
        <v>6</v>
      </c>
      <c r="C7570">
        <v>8.5000000000000006E-2</v>
      </c>
      <c r="D7570" s="14">
        <f t="shared" si="118"/>
        <v>85</v>
      </c>
    </row>
    <row r="7571" spans="1:4" x14ac:dyDescent="0.25">
      <c r="A7571" s="15">
        <v>45128.643750000003</v>
      </c>
      <c r="B7571" s="1" t="s">
        <v>6</v>
      </c>
      <c r="C7571">
        <v>8.5000000000000006E-2</v>
      </c>
      <c r="D7571" s="14">
        <f t="shared" si="118"/>
        <v>85</v>
      </c>
    </row>
    <row r="7572" spans="1:4" x14ac:dyDescent="0.25">
      <c r="A7572" s="15">
        <v>45128.645833333336</v>
      </c>
      <c r="B7572" s="1" t="s">
        <v>6</v>
      </c>
      <c r="C7572">
        <v>0.09</v>
      </c>
      <c r="D7572" s="14">
        <f t="shared" si="118"/>
        <v>90</v>
      </c>
    </row>
    <row r="7573" spans="1:4" x14ac:dyDescent="0.25">
      <c r="A7573" s="15">
        <v>45128.647916666669</v>
      </c>
      <c r="B7573" s="1" t="s">
        <v>6</v>
      </c>
      <c r="C7573">
        <v>7.8E-2</v>
      </c>
      <c r="D7573" s="14">
        <f t="shared" si="118"/>
        <v>78</v>
      </c>
    </row>
    <row r="7574" spans="1:4" x14ac:dyDescent="0.25">
      <c r="A7574" s="15">
        <v>45128.65</v>
      </c>
      <c r="B7574" s="1" t="s">
        <v>6</v>
      </c>
      <c r="C7574">
        <v>8.5999999999999993E-2</v>
      </c>
      <c r="D7574" s="14">
        <f t="shared" si="118"/>
        <v>86</v>
      </c>
    </row>
    <row r="7575" spans="1:4" x14ac:dyDescent="0.25">
      <c r="A7575" s="15">
        <v>45128.652083333334</v>
      </c>
      <c r="B7575" s="1" t="s">
        <v>6</v>
      </c>
      <c r="C7575">
        <v>7.9000000000000001E-2</v>
      </c>
      <c r="D7575" s="14">
        <f t="shared" si="118"/>
        <v>79</v>
      </c>
    </row>
    <row r="7576" spans="1:4" x14ac:dyDescent="0.25">
      <c r="A7576" s="15">
        <v>45128.654166666667</v>
      </c>
      <c r="B7576" s="1" t="s">
        <v>6</v>
      </c>
      <c r="C7576">
        <v>8.2000000000000003E-2</v>
      </c>
      <c r="D7576" s="14">
        <f t="shared" si="118"/>
        <v>82</v>
      </c>
    </row>
    <row r="7577" spans="1:4" x14ac:dyDescent="0.25">
      <c r="A7577" s="15">
        <v>45128.65625</v>
      </c>
      <c r="B7577" s="1" t="s">
        <v>6</v>
      </c>
      <c r="C7577">
        <v>8.3000000000000004E-2</v>
      </c>
      <c r="D7577" s="14">
        <f t="shared" si="118"/>
        <v>83</v>
      </c>
    </row>
    <row r="7578" spans="1:4" x14ac:dyDescent="0.25">
      <c r="A7578" s="15">
        <v>45128.658333333333</v>
      </c>
      <c r="B7578" s="1" t="s">
        <v>6</v>
      </c>
      <c r="C7578">
        <v>8.1000000000000003E-2</v>
      </c>
      <c r="D7578" s="14">
        <f t="shared" si="118"/>
        <v>81</v>
      </c>
    </row>
    <row r="7579" spans="1:4" x14ac:dyDescent="0.25">
      <c r="A7579" s="15">
        <v>45128.660416666666</v>
      </c>
      <c r="B7579" s="1" t="s">
        <v>6</v>
      </c>
      <c r="C7579">
        <v>8.1000000000000003E-2</v>
      </c>
      <c r="D7579" s="14">
        <f t="shared" si="118"/>
        <v>81</v>
      </c>
    </row>
    <row r="7580" spans="1:4" x14ac:dyDescent="0.25">
      <c r="A7580" s="15">
        <v>45128.662499999999</v>
      </c>
      <c r="B7580" s="1" t="s">
        <v>6</v>
      </c>
      <c r="C7580">
        <v>7.8E-2</v>
      </c>
      <c r="D7580" s="14">
        <f t="shared" si="118"/>
        <v>78</v>
      </c>
    </row>
    <row r="7581" spans="1:4" x14ac:dyDescent="0.25">
      <c r="A7581" s="15">
        <v>45128.664583333331</v>
      </c>
      <c r="B7581" s="1" t="s">
        <v>6</v>
      </c>
      <c r="C7581">
        <v>0.08</v>
      </c>
      <c r="D7581" s="14">
        <f t="shared" si="118"/>
        <v>80</v>
      </c>
    </row>
    <row r="7582" spans="1:4" x14ac:dyDescent="0.25">
      <c r="A7582" s="15">
        <v>45128.666666666664</v>
      </c>
      <c r="B7582" s="1" t="s">
        <v>6</v>
      </c>
      <c r="C7582">
        <v>8.3000000000000004E-2</v>
      </c>
      <c r="D7582" s="14">
        <f t="shared" si="118"/>
        <v>83</v>
      </c>
    </row>
    <row r="7583" spans="1:4" x14ac:dyDescent="0.25">
      <c r="A7583" s="15">
        <v>45129.375</v>
      </c>
      <c r="B7583" s="1" t="s">
        <v>6</v>
      </c>
      <c r="C7583">
        <v>7.9000000000000001E-2</v>
      </c>
      <c r="D7583" s="14">
        <f t="shared" si="118"/>
        <v>79</v>
      </c>
    </row>
    <row r="7584" spans="1:4" x14ac:dyDescent="0.25">
      <c r="A7584" s="15">
        <v>45129.377083333333</v>
      </c>
      <c r="B7584" s="1" t="s">
        <v>6</v>
      </c>
      <c r="C7584">
        <v>7.1999999999999995E-2</v>
      </c>
      <c r="D7584" s="14">
        <f t="shared" si="118"/>
        <v>72</v>
      </c>
    </row>
    <row r="7585" spans="1:4" x14ac:dyDescent="0.25">
      <c r="A7585" s="15">
        <v>45129.379166666666</v>
      </c>
      <c r="B7585" s="1" t="s">
        <v>6</v>
      </c>
      <c r="C7585">
        <v>9.5000000000000001E-2</v>
      </c>
      <c r="D7585" s="14">
        <f t="shared" si="118"/>
        <v>95</v>
      </c>
    </row>
    <row r="7586" spans="1:4" x14ac:dyDescent="0.25">
      <c r="A7586" s="15">
        <v>45129.381249999999</v>
      </c>
      <c r="B7586" s="1" t="s">
        <v>6</v>
      </c>
      <c r="C7586">
        <v>0.126</v>
      </c>
      <c r="D7586" s="14">
        <f t="shared" si="118"/>
        <v>126</v>
      </c>
    </row>
    <row r="7587" spans="1:4" x14ac:dyDescent="0.25">
      <c r="A7587" s="15">
        <v>45129.383333333331</v>
      </c>
      <c r="B7587" s="1" t="s">
        <v>6</v>
      </c>
      <c r="C7587">
        <v>0.126</v>
      </c>
      <c r="D7587" s="14">
        <f t="shared" si="118"/>
        <v>126</v>
      </c>
    </row>
    <row r="7588" spans="1:4" x14ac:dyDescent="0.25">
      <c r="A7588" s="15">
        <v>45129.385416666664</v>
      </c>
      <c r="B7588" s="1" t="s">
        <v>6</v>
      </c>
      <c r="C7588">
        <v>0.123</v>
      </c>
      <c r="D7588" s="14">
        <f t="shared" si="118"/>
        <v>123</v>
      </c>
    </row>
    <row r="7589" spans="1:4" x14ac:dyDescent="0.25">
      <c r="A7589" s="15">
        <v>45129.387499999997</v>
      </c>
      <c r="B7589" s="1" t="s">
        <v>6</v>
      </c>
      <c r="C7589">
        <v>0.126</v>
      </c>
      <c r="D7589" s="14">
        <f t="shared" si="118"/>
        <v>126</v>
      </c>
    </row>
    <row r="7590" spans="1:4" x14ac:dyDescent="0.25">
      <c r="A7590" s="15">
        <v>45129.38958333333</v>
      </c>
      <c r="B7590" s="1" t="s">
        <v>6</v>
      </c>
      <c r="C7590">
        <v>0.125</v>
      </c>
      <c r="D7590" s="14">
        <f t="shared" si="118"/>
        <v>125</v>
      </c>
    </row>
    <row r="7591" spans="1:4" x14ac:dyDescent="0.25">
      <c r="A7591" s="15">
        <v>45129.39166666667</v>
      </c>
      <c r="B7591" s="1" t="s">
        <v>6</v>
      </c>
      <c r="C7591">
        <v>0.126</v>
      </c>
      <c r="D7591" s="14">
        <f t="shared" si="118"/>
        <v>126</v>
      </c>
    </row>
    <row r="7592" spans="1:4" x14ac:dyDescent="0.25">
      <c r="A7592" s="15">
        <v>45129.393750000003</v>
      </c>
      <c r="B7592" s="1" t="s">
        <v>6</v>
      </c>
      <c r="C7592">
        <v>0.126</v>
      </c>
      <c r="D7592" s="14">
        <f t="shared" si="118"/>
        <v>126</v>
      </c>
    </row>
    <row r="7593" spans="1:4" x14ac:dyDescent="0.25">
      <c r="A7593" s="15">
        <v>45129.395833333336</v>
      </c>
      <c r="B7593" s="1" t="s">
        <v>6</v>
      </c>
      <c r="C7593">
        <v>0.128</v>
      </c>
      <c r="D7593" s="14">
        <f t="shared" si="118"/>
        <v>128</v>
      </c>
    </row>
    <row r="7594" spans="1:4" x14ac:dyDescent="0.25">
      <c r="A7594" s="15">
        <v>45129.397916666669</v>
      </c>
      <c r="B7594" s="1" t="s">
        <v>6</v>
      </c>
      <c r="C7594">
        <v>0.128</v>
      </c>
      <c r="D7594" s="14">
        <f t="shared" si="118"/>
        <v>128</v>
      </c>
    </row>
    <row r="7595" spans="1:4" x14ac:dyDescent="0.25">
      <c r="A7595" s="15">
        <v>45129.4</v>
      </c>
      <c r="B7595" s="1" t="s">
        <v>6</v>
      </c>
      <c r="C7595">
        <v>0.129</v>
      </c>
      <c r="D7595" s="14">
        <f t="shared" si="118"/>
        <v>129</v>
      </c>
    </row>
    <row r="7596" spans="1:4" x14ac:dyDescent="0.25">
      <c r="A7596" s="15">
        <v>45129.402083333334</v>
      </c>
      <c r="B7596" s="1" t="s">
        <v>6</v>
      </c>
      <c r="C7596">
        <v>0.13100000000000001</v>
      </c>
      <c r="D7596" s="14">
        <f t="shared" si="118"/>
        <v>131</v>
      </c>
    </row>
    <row r="7597" spans="1:4" x14ac:dyDescent="0.25">
      <c r="A7597" s="15">
        <v>45129.404166666667</v>
      </c>
      <c r="B7597" s="1" t="s">
        <v>6</v>
      </c>
      <c r="C7597">
        <v>0.13100000000000001</v>
      </c>
      <c r="D7597" s="14">
        <f t="shared" si="118"/>
        <v>131</v>
      </c>
    </row>
    <row r="7598" spans="1:4" x14ac:dyDescent="0.25">
      <c r="A7598" s="15">
        <v>45129.40625</v>
      </c>
      <c r="B7598" s="1" t="s">
        <v>6</v>
      </c>
      <c r="C7598">
        <v>0.13100000000000001</v>
      </c>
      <c r="D7598" s="14">
        <f t="shared" si="118"/>
        <v>131</v>
      </c>
    </row>
    <row r="7599" spans="1:4" x14ac:dyDescent="0.25">
      <c r="A7599" s="15">
        <v>45129.408333333333</v>
      </c>
      <c r="B7599" s="1" t="s">
        <v>6</v>
      </c>
      <c r="C7599">
        <v>0.13400000000000001</v>
      </c>
      <c r="D7599" s="14">
        <f t="shared" si="118"/>
        <v>134</v>
      </c>
    </row>
    <row r="7600" spans="1:4" x14ac:dyDescent="0.25">
      <c r="A7600" s="15">
        <v>45129.410416666666</v>
      </c>
      <c r="B7600" s="1" t="s">
        <v>6</v>
      </c>
      <c r="C7600">
        <v>0.13400000000000001</v>
      </c>
      <c r="D7600" s="14">
        <f t="shared" si="118"/>
        <v>134</v>
      </c>
    </row>
    <row r="7601" spans="1:4" x14ac:dyDescent="0.25">
      <c r="A7601" s="15">
        <v>45129.412499999999</v>
      </c>
      <c r="B7601" s="1" t="s">
        <v>6</v>
      </c>
      <c r="C7601">
        <v>0.13700000000000001</v>
      </c>
      <c r="D7601" s="14">
        <f t="shared" si="118"/>
        <v>137</v>
      </c>
    </row>
    <row r="7602" spans="1:4" x14ac:dyDescent="0.25">
      <c r="A7602" s="15">
        <v>45129.414583333331</v>
      </c>
      <c r="B7602" s="1" t="s">
        <v>6</v>
      </c>
      <c r="C7602">
        <v>0.13600000000000001</v>
      </c>
      <c r="D7602" s="14">
        <f t="shared" si="118"/>
        <v>136</v>
      </c>
    </row>
    <row r="7603" spans="1:4" x14ac:dyDescent="0.25">
      <c r="A7603" s="15">
        <v>45129.416666666664</v>
      </c>
      <c r="B7603" s="1" t="s">
        <v>6</v>
      </c>
      <c r="C7603">
        <v>0.09</v>
      </c>
      <c r="D7603" s="14">
        <f t="shared" si="118"/>
        <v>90</v>
      </c>
    </row>
    <row r="7604" spans="1:4" x14ac:dyDescent="0.25">
      <c r="A7604" s="15">
        <v>45129.418749999997</v>
      </c>
      <c r="B7604" s="1" t="s">
        <v>6</v>
      </c>
      <c r="C7604">
        <v>9.1999999999999998E-2</v>
      </c>
      <c r="D7604" s="14">
        <f t="shared" si="118"/>
        <v>92</v>
      </c>
    </row>
    <row r="7605" spans="1:4" x14ac:dyDescent="0.25">
      <c r="A7605" s="15">
        <v>45129.42083333333</v>
      </c>
      <c r="B7605" s="1" t="s">
        <v>6</v>
      </c>
      <c r="C7605">
        <v>0.09</v>
      </c>
      <c r="D7605" s="14">
        <f t="shared" si="118"/>
        <v>90</v>
      </c>
    </row>
    <row r="7606" spans="1:4" x14ac:dyDescent="0.25">
      <c r="A7606" s="15">
        <v>45129.42291666667</v>
      </c>
      <c r="B7606" s="1" t="s">
        <v>6</v>
      </c>
      <c r="C7606">
        <v>0.13900000000000001</v>
      </c>
      <c r="D7606" s="14">
        <f t="shared" si="118"/>
        <v>139</v>
      </c>
    </row>
    <row r="7607" spans="1:4" x14ac:dyDescent="0.25">
      <c r="A7607" s="15">
        <v>45129.425000000003</v>
      </c>
      <c r="B7607" s="1" t="s">
        <v>6</v>
      </c>
      <c r="C7607">
        <v>9.0999999999999998E-2</v>
      </c>
      <c r="D7607" s="14">
        <f t="shared" ref="D7607:D7670" si="119">C7607*1000</f>
        <v>91</v>
      </c>
    </row>
    <row r="7608" spans="1:4" x14ac:dyDescent="0.25">
      <c r="A7608" s="15">
        <v>45129.427083333336</v>
      </c>
      <c r="B7608" s="1" t="s">
        <v>6</v>
      </c>
      <c r="C7608">
        <v>9.1999999999999998E-2</v>
      </c>
      <c r="D7608" s="14">
        <f t="shared" si="119"/>
        <v>92</v>
      </c>
    </row>
    <row r="7609" spans="1:4" x14ac:dyDescent="0.25">
      <c r="A7609" s="15">
        <v>45129.429166666669</v>
      </c>
      <c r="B7609" s="1" t="s">
        <v>6</v>
      </c>
      <c r="C7609">
        <v>9.4E-2</v>
      </c>
      <c r="D7609" s="14">
        <f t="shared" si="119"/>
        <v>94</v>
      </c>
    </row>
    <row r="7610" spans="1:4" x14ac:dyDescent="0.25">
      <c r="A7610" s="15">
        <v>45129.431250000001</v>
      </c>
      <c r="B7610" s="1" t="s">
        <v>6</v>
      </c>
      <c r="C7610">
        <v>9.5000000000000001E-2</v>
      </c>
      <c r="D7610" s="14">
        <f t="shared" si="119"/>
        <v>95</v>
      </c>
    </row>
    <row r="7611" spans="1:4" x14ac:dyDescent="0.25">
      <c r="A7611" s="15">
        <v>45129.433333333334</v>
      </c>
      <c r="B7611" s="1" t="s">
        <v>6</v>
      </c>
      <c r="C7611">
        <v>9.1999999999999998E-2</v>
      </c>
      <c r="D7611" s="14">
        <f t="shared" si="119"/>
        <v>92</v>
      </c>
    </row>
    <row r="7612" spans="1:4" x14ac:dyDescent="0.25">
      <c r="A7612" s="15">
        <v>45129.435416666667</v>
      </c>
      <c r="B7612" s="1" t="s">
        <v>6</v>
      </c>
      <c r="C7612">
        <v>0.13900000000000001</v>
      </c>
      <c r="D7612" s="14">
        <f t="shared" si="119"/>
        <v>139</v>
      </c>
    </row>
    <row r="7613" spans="1:4" x14ac:dyDescent="0.25">
      <c r="A7613" s="15">
        <v>45129.4375</v>
      </c>
      <c r="B7613" s="1" t="s">
        <v>6</v>
      </c>
      <c r="C7613">
        <v>9.7000000000000003E-2</v>
      </c>
      <c r="D7613" s="14">
        <f t="shared" si="119"/>
        <v>97</v>
      </c>
    </row>
    <row r="7614" spans="1:4" x14ac:dyDescent="0.25">
      <c r="A7614" s="15">
        <v>45129.439583333333</v>
      </c>
      <c r="B7614" s="1" t="s">
        <v>6</v>
      </c>
      <c r="C7614">
        <v>9.8000000000000004E-2</v>
      </c>
      <c r="D7614" s="14">
        <f t="shared" si="119"/>
        <v>98</v>
      </c>
    </row>
    <row r="7615" spans="1:4" x14ac:dyDescent="0.25">
      <c r="A7615" s="15">
        <v>45129.441666666666</v>
      </c>
      <c r="B7615" s="1" t="s">
        <v>6</v>
      </c>
      <c r="C7615">
        <v>9.9000000000000005E-2</v>
      </c>
      <c r="D7615" s="14">
        <f t="shared" si="119"/>
        <v>99</v>
      </c>
    </row>
    <row r="7616" spans="1:4" x14ac:dyDescent="0.25">
      <c r="A7616" s="15">
        <v>45129.443749999999</v>
      </c>
      <c r="B7616" s="1" t="s">
        <v>6</v>
      </c>
      <c r="C7616">
        <v>9.6000000000000002E-2</v>
      </c>
      <c r="D7616" s="14">
        <f t="shared" si="119"/>
        <v>96</v>
      </c>
    </row>
    <row r="7617" spans="1:4" x14ac:dyDescent="0.25">
      <c r="A7617" s="15">
        <v>45129.445833333331</v>
      </c>
      <c r="B7617" s="1" t="s">
        <v>6</v>
      </c>
      <c r="C7617">
        <v>9.6000000000000002E-2</v>
      </c>
      <c r="D7617" s="14">
        <f t="shared" si="119"/>
        <v>96</v>
      </c>
    </row>
    <row r="7618" spans="1:4" x14ac:dyDescent="0.25">
      <c r="A7618" s="15">
        <v>45129.447916666664</v>
      </c>
      <c r="B7618" s="1" t="s">
        <v>6</v>
      </c>
      <c r="C7618">
        <v>9.5000000000000001E-2</v>
      </c>
      <c r="D7618" s="14">
        <f t="shared" si="119"/>
        <v>95</v>
      </c>
    </row>
    <row r="7619" spans="1:4" x14ac:dyDescent="0.25">
      <c r="A7619" s="15">
        <v>45129.45</v>
      </c>
      <c r="B7619" s="1" t="s">
        <v>6</v>
      </c>
      <c r="C7619">
        <v>9.2999999999999999E-2</v>
      </c>
      <c r="D7619" s="14">
        <f t="shared" si="119"/>
        <v>93</v>
      </c>
    </row>
    <row r="7620" spans="1:4" x14ac:dyDescent="0.25">
      <c r="A7620" s="15">
        <v>45129.45208333333</v>
      </c>
      <c r="B7620" s="1" t="s">
        <v>6</v>
      </c>
      <c r="C7620">
        <v>9.1999999999999998E-2</v>
      </c>
      <c r="D7620" s="14">
        <f t="shared" si="119"/>
        <v>92</v>
      </c>
    </row>
    <row r="7621" spans="1:4" x14ac:dyDescent="0.25">
      <c r="A7621" s="15">
        <v>45129.45416666667</v>
      </c>
      <c r="B7621" s="1" t="s">
        <v>6</v>
      </c>
      <c r="C7621">
        <v>9.9000000000000005E-2</v>
      </c>
      <c r="D7621" s="14">
        <f t="shared" si="119"/>
        <v>99</v>
      </c>
    </row>
    <row r="7622" spans="1:4" x14ac:dyDescent="0.25">
      <c r="A7622" s="15">
        <v>45129.456250000003</v>
      </c>
      <c r="B7622" s="1" t="s">
        <v>6</v>
      </c>
      <c r="C7622">
        <v>0.09</v>
      </c>
      <c r="D7622" s="14">
        <f t="shared" si="119"/>
        <v>90</v>
      </c>
    </row>
    <row r="7623" spans="1:4" x14ac:dyDescent="0.25">
      <c r="A7623" s="15">
        <v>45129.458333333336</v>
      </c>
      <c r="B7623" s="1" t="s">
        <v>6</v>
      </c>
      <c r="C7623">
        <v>9.1999999999999998E-2</v>
      </c>
      <c r="D7623" s="14">
        <f t="shared" si="119"/>
        <v>92</v>
      </c>
    </row>
    <row r="7624" spans="1:4" x14ac:dyDescent="0.25">
      <c r="A7624" s="15">
        <v>45129.460416666669</v>
      </c>
      <c r="B7624" s="1" t="s">
        <v>6</v>
      </c>
      <c r="C7624">
        <v>9.9000000000000005E-2</v>
      </c>
      <c r="D7624" s="14">
        <f t="shared" si="119"/>
        <v>99</v>
      </c>
    </row>
    <row r="7625" spans="1:4" x14ac:dyDescent="0.25">
      <c r="A7625" s="15">
        <v>45129.462500000001</v>
      </c>
      <c r="B7625" s="1" t="s">
        <v>6</v>
      </c>
      <c r="C7625">
        <v>9.0999999999999998E-2</v>
      </c>
      <c r="D7625" s="14">
        <f t="shared" si="119"/>
        <v>91</v>
      </c>
    </row>
    <row r="7626" spans="1:4" x14ac:dyDescent="0.25">
      <c r="A7626" s="15">
        <v>45129.464583333334</v>
      </c>
      <c r="B7626" s="1" t="s">
        <v>6</v>
      </c>
      <c r="C7626">
        <v>9.5000000000000001E-2</v>
      </c>
      <c r="D7626" s="14">
        <f t="shared" si="119"/>
        <v>95</v>
      </c>
    </row>
    <row r="7627" spans="1:4" x14ac:dyDescent="0.25">
      <c r="A7627" s="15">
        <v>45129.466666666667</v>
      </c>
      <c r="B7627" s="1" t="s">
        <v>6</v>
      </c>
      <c r="C7627">
        <v>9.5000000000000001E-2</v>
      </c>
      <c r="D7627" s="14">
        <f t="shared" si="119"/>
        <v>95</v>
      </c>
    </row>
    <row r="7628" spans="1:4" x14ac:dyDescent="0.25">
      <c r="A7628" s="15">
        <v>45129.46875</v>
      </c>
      <c r="B7628" s="1" t="s">
        <v>6</v>
      </c>
      <c r="C7628">
        <v>9.7000000000000003E-2</v>
      </c>
      <c r="D7628" s="14">
        <f t="shared" si="119"/>
        <v>97</v>
      </c>
    </row>
    <row r="7629" spans="1:4" x14ac:dyDescent="0.25">
      <c r="A7629" s="15">
        <v>45129.470833333333</v>
      </c>
      <c r="B7629" s="1" t="s">
        <v>6</v>
      </c>
      <c r="C7629">
        <v>9.7000000000000003E-2</v>
      </c>
      <c r="D7629" s="14">
        <f t="shared" si="119"/>
        <v>97</v>
      </c>
    </row>
    <row r="7630" spans="1:4" x14ac:dyDescent="0.25">
      <c r="A7630" s="15">
        <v>45129.472916666666</v>
      </c>
      <c r="B7630" s="1" t="s">
        <v>6</v>
      </c>
      <c r="C7630">
        <v>9.5000000000000001E-2</v>
      </c>
      <c r="D7630" s="14">
        <f t="shared" si="119"/>
        <v>95</v>
      </c>
    </row>
    <row r="7631" spans="1:4" x14ac:dyDescent="0.25">
      <c r="A7631" s="15">
        <v>45129.474999999999</v>
      </c>
      <c r="B7631" s="1" t="s">
        <v>6</v>
      </c>
      <c r="C7631">
        <v>0.09</v>
      </c>
      <c r="D7631" s="14">
        <f t="shared" si="119"/>
        <v>90</v>
      </c>
    </row>
    <row r="7632" spans="1:4" x14ac:dyDescent="0.25">
      <c r="A7632" s="15">
        <v>45129.477083333331</v>
      </c>
      <c r="B7632" s="1" t="s">
        <v>6</v>
      </c>
      <c r="C7632">
        <v>9.7000000000000003E-2</v>
      </c>
      <c r="D7632" s="14">
        <f t="shared" si="119"/>
        <v>97</v>
      </c>
    </row>
    <row r="7633" spans="1:4" x14ac:dyDescent="0.25">
      <c r="A7633" s="15">
        <v>45129.479166666664</v>
      </c>
      <c r="B7633" s="1" t="s">
        <v>6</v>
      </c>
      <c r="C7633">
        <v>0.09</v>
      </c>
      <c r="D7633" s="14">
        <f t="shared" si="119"/>
        <v>90</v>
      </c>
    </row>
    <row r="7634" spans="1:4" x14ac:dyDescent="0.25">
      <c r="A7634" s="15">
        <v>45129.481249999997</v>
      </c>
      <c r="B7634" s="1" t="s">
        <v>6</v>
      </c>
      <c r="C7634">
        <v>6.0999999999999999E-2</v>
      </c>
      <c r="D7634" s="14">
        <f t="shared" si="119"/>
        <v>61</v>
      </c>
    </row>
    <row r="7635" spans="1:4" x14ac:dyDescent="0.25">
      <c r="A7635" s="15">
        <v>45129.48333333333</v>
      </c>
      <c r="B7635" s="1" t="s">
        <v>6</v>
      </c>
      <c r="C7635">
        <v>9.9000000000000005E-2</v>
      </c>
      <c r="D7635" s="14">
        <f t="shared" si="119"/>
        <v>99</v>
      </c>
    </row>
    <row r="7636" spans="1:4" x14ac:dyDescent="0.25">
      <c r="A7636" s="15">
        <v>45129.48541666667</v>
      </c>
      <c r="B7636" s="1" t="s">
        <v>6</v>
      </c>
      <c r="C7636">
        <v>0.09</v>
      </c>
      <c r="D7636" s="14">
        <f t="shared" si="119"/>
        <v>90</v>
      </c>
    </row>
    <row r="7637" spans="1:4" x14ac:dyDescent="0.25">
      <c r="A7637" s="15">
        <v>45129.487500000003</v>
      </c>
      <c r="B7637" s="1" t="s">
        <v>6</v>
      </c>
      <c r="C7637">
        <v>6.2E-2</v>
      </c>
      <c r="D7637" s="14">
        <f t="shared" si="119"/>
        <v>62</v>
      </c>
    </row>
    <row r="7638" spans="1:4" x14ac:dyDescent="0.25">
      <c r="A7638" s="15">
        <v>45129.489583333336</v>
      </c>
      <c r="B7638" s="1" t="s">
        <v>6</v>
      </c>
      <c r="C7638">
        <v>0.09</v>
      </c>
      <c r="D7638" s="14">
        <f t="shared" si="119"/>
        <v>90</v>
      </c>
    </row>
    <row r="7639" spans="1:4" x14ac:dyDescent="0.25">
      <c r="A7639" s="15">
        <v>45129.491666666669</v>
      </c>
      <c r="B7639" s="1" t="s">
        <v>6</v>
      </c>
      <c r="C7639">
        <v>6.5000000000000002E-2</v>
      </c>
      <c r="D7639" s="14">
        <f t="shared" si="119"/>
        <v>65</v>
      </c>
    </row>
    <row r="7640" spans="1:4" x14ac:dyDescent="0.25">
      <c r="A7640" s="15">
        <v>45129.493750000001</v>
      </c>
      <c r="B7640" s="1" t="s">
        <v>6</v>
      </c>
      <c r="C7640">
        <v>6.3E-2</v>
      </c>
      <c r="D7640" s="14">
        <f t="shared" si="119"/>
        <v>63</v>
      </c>
    </row>
    <row r="7641" spans="1:4" x14ac:dyDescent="0.25">
      <c r="A7641" s="15">
        <v>45129.495833333334</v>
      </c>
      <c r="B7641" s="1" t="s">
        <v>6</v>
      </c>
      <c r="C7641">
        <v>9.8000000000000004E-2</v>
      </c>
      <c r="D7641" s="14">
        <f t="shared" si="119"/>
        <v>98</v>
      </c>
    </row>
    <row r="7642" spans="1:4" x14ac:dyDescent="0.25">
      <c r="A7642" s="15">
        <v>45129.497916666667</v>
      </c>
      <c r="B7642" s="1" t="s">
        <v>6</v>
      </c>
      <c r="C7642">
        <v>9.9000000000000005E-2</v>
      </c>
      <c r="D7642" s="14">
        <f t="shared" si="119"/>
        <v>99</v>
      </c>
    </row>
    <row r="7643" spans="1:4" x14ac:dyDescent="0.25">
      <c r="A7643" s="15">
        <v>45129.5</v>
      </c>
      <c r="B7643" s="1" t="s">
        <v>6</v>
      </c>
      <c r="C7643">
        <v>0.09</v>
      </c>
      <c r="D7643" s="14">
        <f t="shared" si="119"/>
        <v>90</v>
      </c>
    </row>
    <row r="7644" spans="1:4" x14ac:dyDescent="0.25">
      <c r="A7644" s="15">
        <v>45129.502083333333</v>
      </c>
      <c r="B7644" s="1" t="s">
        <v>6</v>
      </c>
      <c r="C7644">
        <v>0.09</v>
      </c>
      <c r="D7644" s="14">
        <f t="shared" si="119"/>
        <v>90</v>
      </c>
    </row>
    <row r="7645" spans="1:4" x14ac:dyDescent="0.25">
      <c r="A7645" s="15">
        <v>45129.504166666666</v>
      </c>
      <c r="B7645" s="1" t="s">
        <v>6</v>
      </c>
      <c r="C7645">
        <v>9.9000000000000005E-2</v>
      </c>
      <c r="D7645" s="14">
        <f t="shared" si="119"/>
        <v>99</v>
      </c>
    </row>
    <row r="7646" spans="1:4" x14ac:dyDescent="0.25">
      <c r="A7646" s="15">
        <v>45129.506249999999</v>
      </c>
      <c r="B7646" s="1" t="s">
        <v>6</v>
      </c>
      <c r="C7646">
        <v>9.7000000000000003E-2</v>
      </c>
      <c r="D7646" s="14">
        <f t="shared" si="119"/>
        <v>97</v>
      </c>
    </row>
    <row r="7647" spans="1:4" x14ac:dyDescent="0.25">
      <c r="A7647" s="15">
        <v>45129.508333333331</v>
      </c>
      <c r="B7647" s="1" t="s">
        <v>6</v>
      </c>
      <c r="C7647">
        <v>6.3E-2</v>
      </c>
      <c r="D7647" s="14">
        <f t="shared" si="119"/>
        <v>63</v>
      </c>
    </row>
    <row r="7648" spans="1:4" x14ac:dyDescent="0.25">
      <c r="A7648" s="15">
        <v>45129.510416666664</v>
      </c>
      <c r="B7648" s="1" t="s">
        <v>6</v>
      </c>
      <c r="C7648">
        <v>6.0999999999999999E-2</v>
      </c>
      <c r="D7648" s="14">
        <f t="shared" si="119"/>
        <v>61</v>
      </c>
    </row>
    <row r="7649" spans="1:4" x14ac:dyDescent="0.25">
      <c r="A7649" s="15">
        <v>45129.512499999997</v>
      </c>
      <c r="B7649" s="1" t="s">
        <v>6</v>
      </c>
      <c r="C7649">
        <v>6.3E-2</v>
      </c>
      <c r="D7649" s="14">
        <f t="shared" si="119"/>
        <v>63</v>
      </c>
    </row>
    <row r="7650" spans="1:4" x14ac:dyDescent="0.25">
      <c r="A7650" s="15">
        <v>45129.51458333333</v>
      </c>
      <c r="B7650" s="1" t="s">
        <v>6</v>
      </c>
      <c r="C7650">
        <v>6.0999999999999999E-2</v>
      </c>
      <c r="D7650" s="14">
        <f t="shared" si="119"/>
        <v>61</v>
      </c>
    </row>
    <row r="7651" spans="1:4" x14ac:dyDescent="0.25">
      <c r="A7651" s="15">
        <v>45129.51666666667</v>
      </c>
      <c r="B7651" s="1" t="s">
        <v>6</v>
      </c>
      <c r="C7651">
        <v>0.09</v>
      </c>
      <c r="D7651" s="14">
        <f t="shared" si="119"/>
        <v>90</v>
      </c>
    </row>
    <row r="7652" spans="1:4" x14ac:dyDescent="0.25">
      <c r="A7652" s="15">
        <v>45129.518750000003</v>
      </c>
      <c r="B7652" s="1" t="s">
        <v>6</v>
      </c>
      <c r="C7652">
        <v>9.7000000000000003E-2</v>
      </c>
      <c r="D7652" s="14">
        <f t="shared" si="119"/>
        <v>97</v>
      </c>
    </row>
    <row r="7653" spans="1:4" x14ac:dyDescent="0.25">
      <c r="A7653" s="15">
        <v>45129.520833333336</v>
      </c>
      <c r="B7653" s="1" t="s">
        <v>6</v>
      </c>
      <c r="C7653">
        <v>9.8000000000000004E-2</v>
      </c>
      <c r="D7653" s="14">
        <f t="shared" si="119"/>
        <v>98</v>
      </c>
    </row>
    <row r="7654" spans="1:4" x14ac:dyDescent="0.25">
      <c r="A7654" s="15">
        <v>45129.522916666669</v>
      </c>
      <c r="B7654" s="1" t="s">
        <v>6</v>
      </c>
      <c r="C7654">
        <v>9.8000000000000004E-2</v>
      </c>
      <c r="D7654" s="14">
        <f t="shared" si="119"/>
        <v>98</v>
      </c>
    </row>
    <row r="7655" spans="1:4" x14ac:dyDescent="0.25">
      <c r="A7655" s="15">
        <v>45129.525000000001</v>
      </c>
      <c r="B7655" s="1" t="s">
        <v>6</v>
      </c>
      <c r="C7655">
        <v>6.3E-2</v>
      </c>
      <c r="D7655" s="14">
        <f t="shared" si="119"/>
        <v>63</v>
      </c>
    </row>
    <row r="7656" spans="1:4" x14ac:dyDescent="0.25">
      <c r="A7656" s="15">
        <v>45129.527083333334</v>
      </c>
      <c r="B7656" s="1" t="s">
        <v>6</v>
      </c>
      <c r="C7656">
        <v>0.09</v>
      </c>
      <c r="D7656" s="14">
        <f t="shared" si="119"/>
        <v>90</v>
      </c>
    </row>
    <row r="7657" spans="1:4" x14ac:dyDescent="0.25">
      <c r="A7657" s="15">
        <v>45129.529166666667</v>
      </c>
      <c r="B7657" s="1" t="s">
        <v>6</v>
      </c>
      <c r="C7657">
        <v>6.3E-2</v>
      </c>
      <c r="D7657" s="14">
        <f t="shared" si="119"/>
        <v>63</v>
      </c>
    </row>
    <row r="7658" spans="1:4" x14ac:dyDescent="0.25">
      <c r="A7658" s="15">
        <v>45129.53125</v>
      </c>
      <c r="B7658" s="1" t="s">
        <v>6</v>
      </c>
      <c r="C7658">
        <v>6.3E-2</v>
      </c>
      <c r="D7658" s="14">
        <f t="shared" si="119"/>
        <v>63</v>
      </c>
    </row>
    <row r="7659" spans="1:4" x14ac:dyDescent="0.25">
      <c r="A7659" s="15">
        <v>45129.533333333333</v>
      </c>
      <c r="B7659" s="1" t="s">
        <v>6</v>
      </c>
      <c r="C7659">
        <v>7.2999999999999995E-2</v>
      </c>
      <c r="D7659" s="14">
        <f t="shared" si="119"/>
        <v>73</v>
      </c>
    </row>
    <row r="7660" spans="1:4" x14ac:dyDescent="0.25">
      <c r="A7660" s="15">
        <v>45129.535416666666</v>
      </c>
      <c r="B7660" s="1" t="s">
        <v>6</v>
      </c>
      <c r="C7660">
        <v>6.8000000000000005E-2</v>
      </c>
      <c r="D7660" s="14">
        <f t="shared" si="119"/>
        <v>68</v>
      </c>
    </row>
    <row r="7661" spans="1:4" x14ac:dyDescent="0.25">
      <c r="A7661" s="15">
        <v>45129.537499999999</v>
      </c>
      <c r="B7661" s="1" t="s">
        <v>6</v>
      </c>
      <c r="C7661">
        <v>6.6000000000000003E-2</v>
      </c>
      <c r="D7661" s="14">
        <f t="shared" si="119"/>
        <v>66</v>
      </c>
    </row>
    <row r="7662" spans="1:4" x14ac:dyDescent="0.25">
      <c r="A7662" s="15">
        <v>45129.539583333331</v>
      </c>
      <c r="B7662" s="1" t="s">
        <v>6</v>
      </c>
      <c r="C7662">
        <v>0.09</v>
      </c>
      <c r="D7662" s="14">
        <f t="shared" si="119"/>
        <v>90</v>
      </c>
    </row>
    <row r="7663" spans="1:4" x14ac:dyDescent="0.25">
      <c r="A7663" s="15">
        <v>45129.541666666664</v>
      </c>
      <c r="B7663" s="1" t="s">
        <v>6</v>
      </c>
      <c r="C7663">
        <v>9.8000000000000004E-2</v>
      </c>
      <c r="D7663" s="14">
        <f t="shared" si="119"/>
        <v>98</v>
      </c>
    </row>
    <row r="7664" spans="1:4" x14ac:dyDescent="0.25">
      <c r="A7664" s="15">
        <v>45129.543749999997</v>
      </c>
      <c r="B7664" s="1" t="s">
        <v>6</v>
      </c>
      <c r="C7664">
        <v>6.2E-2</v>
      </c>
      <c r="D7664" s="14">
        <f t="shared" si="119"/>
        <v>62</v>
      </c>
    </row>
    <row r="7665" spans="1:4" x14ac:dyDescent="0.25">
      <c r="A7665" s="15">
        <v>45129.54583333333</v>
      </c>
      <c r="B7665" s="1" t="s">
        <v>6</v>
      </c>
      <c r="C7665">
        <v>6.8000000000000005E-2</v>
      </c>
      <c r="D7665" s="14">
        <f t="shared" si="119"/>
        <v>68</v>
      </c>
    </row>
    <row r="7666" spans="1:4" x14ac:dyDescent="0.25">
      <c r="A7666" s="15">
        <v>45129.54791666667</v>
      </c>
      <c r="B7666" s="1" t="s">
        <v>6</v>
      </c>
      <c r="C7666">
        <v>7.1999999999999995E-2</v>
      </c>
      <c r="D7666" s="14">
        <f t="shared" si="119"/>
        <v>72</v>
      </c>
    </row>
    <row r="7667" spans="1:4" x14ac:dyDescent="0.25">
      <c r="A7667" s="15">
        <v>45129.55</v>
      </c>
      <c r="B7667" s="1" t="s">
        <v>6</v>
      </c>
      <c r="C7667">
        <v>6.6000000000000003E-2</v>
      </c>
      <c r="D7667" s="14">
        <f t="shared" si="119"/>
        <v>66</v>
      </c>
    </row>
    <row r="7668" spans="1:4" x14ac:dyDescent="0.25">
      <c r="A7668" s="15">
        <v>45129.552083333336</v>
      </c>
      <c r="B7668" s="1" t="s">
        <v>6</v>
      </c>
      <c r="C7668">
        <v>6.3E-2</v>
      </c>
      <c r="D7668" s="14">
        <f t="shared" si="119"/>
        <v>63</v>
      </c>
    </row>
    <row r="7669" spans="1:4" x14ac:dyDescent="0.25">
      <c r="A7669" s="15">
        <v>45129.554166666669</v>
      </c>
      <c r="B7669" s="1" t="s">
        <v>6</v>
      </c>
      <c r="C7669">
        <v>9.9000000000000005E-2</v>
      </c>
      <c r="D7669" s="14">
        <f t="shared" si="119"/>
        <v>99</v>
      </c>
    </row>
    <row r="7670" spans="1:4" x14ac:dyDescent="0.25">
      <c r="A7670" s="15">
        <v>45129.556250000001</v>
      </c>
      <c r="B7670" s="1" t="s">
        <v>6</v>
      </c>
      <c r="C7670">
        <v>6.5000000000000002E-2</v>
      </c>
      <c r="D7670" s="14">
        <f t="shared" si="119"/>
        <v>65</v>
      </c>
    </row>
    <row r="7671" spans="1:4" x14ac:dyDescent="0.25">
      <c r="A7671" s="15">
        <v>45129.558333333334</v>
      </c>
      <c r="B7671" s="1" t="s">
        <v>6</v>
      </c>
      <c r="C7671">
        <v>6.6000000000000003E-2</v>
      </c>
      <c r="D7671" s="14">
        <f t="shared" ref="D7671:D7734" si="120">C7671*1000</f>
        <v>66</v>
      </c>
    </row>
    <row r="7672" spans="1:4" x14ac:dyDescent="0.25">
      <c r="A7672" s="15">
        <v>45129.560416666667</v>
      </c>
      <c r="B7672" s="1" t="s">
        <v>6</v>
      </c>
      <c r="C7672">
        <v>6.3E-2</v>
      </c>
      <c r="D7672" s="14">
        <f t="shared" si="120"/>
        <v>63</v>
      </c>
    </row>
    <row r="7673" spans="1:4" x14ac:dyDescent="0.25">
      <c r="A7673" s="15">
        <v>45129.5625</v>
      </c>
      <c r="B7673" s="1" t="s">
        <v>6</v>
      </c>
      <c r="C7673">
        <v>6.0999999999999999E-2</v>
      </c>
      <c r="D7673" s="14">
        <f t="shared" si="120"/>
        <v>61</v>
      </c>
    </row>
    <row r="7674" spans="1:4" x14ac:dyDescent="0.25">
      <c r="A7674" s="15">
        <v>45129.564583333333</v>
      </c>
      <c r="B7674" s="1" t="s">
        <v>6</v>
      </c>
      <c r="C7674">
        <v>9.8000000000000004E-2</v>
      </c>
      <c r="D7674" s="14">
        <f t="shared" si="120"/>
        <v>98</v>
      </c>
    </row>
    <row r="7675" spans="1:4" x14ac:dyDescent="0.25">
      <c r="A7675" s="15">
        <v>45129.566666666666</v>
      </c>
      <c r="B7675" s="1" t="s">
        <v>6</v>
      </c>
      <c r="C7675">
        <v>6.3E-2</v>
      </c>
      <c r="D7675" s="14">
        <f t="shared" si="120"/>
        <v>63</v>
      </c>
    </row>
    <row r="7676" spans="1:4" x14ac:dyDescent="0.25">
      <c r="A7676" s="15">
        <v>45129.568749999999</v>
      </c>
      <c r="B7676" s="1" t="s">
        <v>6</v>
      </c>
      <c r="C7676">
        <v>9.6000000000000002E-2</v>
      </c>
      <c r="D7676" s="14">
        <f t="shared" si="120"/>
        <v>96</v>
      </c>
    </row>
    <row r="7677" spans="1:4" x14ac:dyDescent="0.25">
      <c r="A7677" s="15">
        <v>45129.570833333331</v>
      </c>
      <c r="B7677" s="1" t="s">
        <v>6</v>
      </c>
      <c r="C7677">
        <v>9.8000000000000004E-2</v>
      </c>
      <c r="D7677" s="14">
        <f t="shared" si="120"/>
        <v>98</v>
      </c>
    </row>
    <row r="7678" spans="1:4" x14ac:dyDescent="0.25">
      <c r="A7678" s="15">
        <v>45129.572916666664</v>
      </c>
      <c r="B7678" s="1" t="s">
        <v>6</v>
      </c>
      <c r="C7678">
        <v>6.2E-2</v>
      </c>
      <c r="D7678" s="14">
        <f t="shared" si="120"/>
        <v>62</v>
      </c>
    </row>
    <row r="7679" spans="1:4" x14ac:dyDescent="0.25">
      <c r="A7679" s="15">
        <v>45129.574999999997</v>
      </c>
      <c r="B7679" s="1" t="s">
        <v>6</v>
      </c>
      <c r="C7679">
        <v>0.09</v>
      </c>
      <c r="D7679" s="14">
        <f t="shared" si="120"/>
        <v>90</v>
      </c>
    </row>
    <row r="7680" spans="1:4" x14ac:dyDescent="0.25">
      <c r="A7680" s="15">
        <v>45129.57708333333</v>
      </c>
      <c r="B7680" s="1" t="s">
        <v>6</v>
      </c>
      <c r="C7680">
        <v>0.09</v>
      </c>
      <c r="D7680" s="14">
        <f t="shared" si="120"/>
        <v>90</v>
      </c>
    </row>
    <row r="7681" spans="1:4" x14ac:dyDescent="0.25">
      <c r="A7681" s="15">
        <v>45129.57916666667</v>
      </c>
      <c r="B7681" s="1" t="s">
        <v>6</v>
      </c>
      <c r="C7681">
        <v>9.7000000000000003E-2</v>
      </c>
      <c r="D7681" s="14">
        <f t="shared" si="120"/>
        <v>97</v>
      </c>
    </row>
    <row r="7682" spans="1:4" x14ac:dyDescent="0.25">
      <c r="A7682" s="15">
        <v>45129.581250000003</v>
      </c>
      <c r="B7682" s="1" t="s">
        <v>6</v>
      </c>
      <c r="C7682">
        <v>6.3E-2</v>
      </c>
      <c r="D7682" s="14">
        <f t="shared" si="120"/>
        <v>63</v>
      </c>
    </row>
    <row r="7683" spans="1:4" x14ac:dyDescent="0.25">
      <c r="A7683" s="15">
        <v>45129.583333333336</v>
      </c>
      <c r="B7683" s="1" t="s">
        <v>6</v>
      </c>
      <c r="C7683">
        <v>6.3E-2</v>
      </c>
      <c r="D7683" s="14">
        <f t="shared" si="120"/>
        <v>63</v>
      </c>
    </row>
    <row r="7684" spans="1:4" x14ac:dyDescent="0.25">
      <c r="A7684" s="15">
        <v>45129.585416666669</v>
      </c>
      <c r="B7684" s="1" t="s">
        <v>6</v>
      </c>
      <c r="C7684">
        <v>0.09</v>
      </c>
      <c r="D7684" s="14">
        <f t="shared" si="120"/>
        <v>90</v>
      </c>
    </row>
    <row r="7685" spans="1:4" x14ac:dyDescent="0.25">
      <c r="A7685" s="15">
        <v>45129.587500000001</v>
      </c>
      <c r="B7685" s="1" t="s">
        <v>6</v>
      </c>
      <c r="C7685">
        <v>9.7000000000000003E-2</v>
      </c>
      <c r="D7685" s="14">
        <f t="shared" si="120"/>
        <v>97</v>
      </c>
    </row>
    <row r="7686" spans="1:4" x14ac:dyDescent="0.25">
      <c r="A7686" s="15">
        <v>45129.589583333334</v>
      </c>
      <c r="B7686" s="1" t="s">
        <v>6</v>
      </c>
      <c r="C7686">
        <v>9.5000000000000001E-2</v>
      </c>
      <c r="D7686" s="14">
        <f t="shared" si="120"/>
        <v>95</v>
      </c>
    </row>
    <row r="7687" spans="1:4" x14ac:dyDescent="0.25">
      <c r="A7687" s="15">
        <v>45129.591666666667</v>
      </c>
      <c r="B7687" s="1" t="s">
        <v>6</v>
      </c>
      <c r="C7687">
        <v>0.09</v>
      </c>
      <c r="D7687" s="14">
        <f t="shared" si="120"/>
        <v>90</v>
      </c>
    </row>
    <row r="7688" spans="1:4" x14ac:dyDescent="0.25">
      <c r="A7688" s="15">
        <v>45129.59375</v>
      </c>
      <c r="B7688" s="1" t="s">
        <v>6</v>
      </c>
      <c r="C7688">
        <v>6.5000000000000002E-2</v>
      </c>
      <c r="D7688" s="14">
        <f t="shared" si="120"/>
        <v>65</v>
      </c>
    </row>
    <row r="7689" spans="1:4" x14ac:dyDescent="0.25">
      <c r="A7689" s="15">
        <v>45129.65625</v>
      </c>
      <c r="B7689" s="1" t="s">
        <v>6</v>
      </c>
      <c r="C7689">
        <v>0.108</v>
      </c>
      <c r="D7689" s="14">
        <f t="shared" si="120"/>
        <v>108</v>
      </c>
    </row>
    <row r="7690" spans="1:4" x14ac:dyDescent="0.25">
      <c r="A7690" s="15">
        <v>45129.658333333333</v>
      </c>
      <c r="B7690" s="1" t="s">
        <v>6</v>
      </c>
      <c r="C7690">
        <v>0.12</v>
      </c>
      <c r="D7690" s="14">
        <f t="shared" si="120"/>
        <v>120</v>
      </c>
    </row>
    <row r="7691" spans="1:4" x14ac:dyDescent="0.25">
      <c r="A7691" s="15">
        <v>45129.660416666666</v>
      </c>
      <c r="B7691" s="1" t="s">
        <v>6</v>
      </c>
      <c r="C7691">
        <v>0.11899999999999999</v>
      </c>
      <c r="D7691" s="14">
        <f t="shared" si="120"/>
        <v>119</v>
      </c>
    </row>
    <row r="7692" spans="1:4" x14ac:dyDescent="0.25">
      <c r="A7692" s="15">
        <v>45129.662499999999</v>
      </c>
      <c r="B7692" s="1" t="s">
        <v>6</v>
      </c>
      <c r="C7692">
        <v>0.115</v>
      </c>
      <c r="D7692" s="14">
        <f t="shared" si="120"/>
        <v>115</v>
      </c>
    </row>
    <row r="7693" spans="1:4" x14ac:dyDescent="0.25">
      <c r="A7693" s="15">
        <v>45129.664583333331</v>
      </c>
      <c r="B7693" s="1" t="s">
        <v>6</v>
      </c>
      <c r="C7693">
        <v>9.5000000000000001E-2</v>
      </c>
      <c r="D7693" s="14">
        <f t="shared" si="120"/>
        <v>95</v>
      </c>
    </row>
    <row r="7694" spans="1:4" x14ac:dyDescent="0.25">
      <c r="A7694" s="15">
        <v>45129.666666666664</v>
      </c>
      <c r="B7694" s="1" t="s">
        <v>6</v>
      </c>
      <c r="C7694">
        <v>8.6999999999999994E-2</v>
      </c>
      <c r="D7694" s="14">
        <f t="shared" si="120"/>
        <v>87</v>
      </c>
    </row>
    <row r="7695" spans="1:4" x14ac:dyDescent="0.25">
      <c r="A7695" s="15">
        <v>45130.375</v>
      </c>
      <c r="B7695" s="1" t="s">
        <v>6</v>
      </c>
      <c r="C7695">
        <v>0.104</v>
      </c>
      <c r="D7695" s="14">
        <f t="shared" si="120"/>
        <v>104</v>
      </c>
    </row>
    <row r="7696" spans="1:4" x14ac:dyDescent="0.25">
      <c r="A7696" s="15">
        <v>45130.377083333333</v>
      </c>
      <c r="B7696" s="1" t="s">
        <v>6</v>
      </c>
      <c r="C7696">
        <v>0.11799999999999999</v>
      </c>
      <c r="D7696" s="14">
        <f t="shared" si="120"/>
        <v>118</v>
      </c>
    </row>
    <row r="7697" spans="1:4" x14ac:dyDescent="0.25">
      <c r="A7697" s="15">
        <v>45130.379166666666</v>
      </c>
      <c r="B7697" s="1" t="s">
        <v>6</v>
      </c>
      <c r="C7697">
        <v>0.129</v>
      </c>
      <c r="D7697" s="14">
        <f t="shared" si="120"/>
        <v>129</v>
      </c>
    </row>
    <row r="7698" spans="1:4" x14ac:dyDescent="0.25">
      <c r="A7698" s="15">
        <v>45130.381249999999</v>
      </c>
      <c r="B7698" s="1" t="s">
        <v>6</v>
      </c>
      <c r="C7698">
        <v>0.11600000000000001</v>
      </c>
      <c r="D7698" s="14">
        <f t="shared" si="120"/>
        <v>116</v>
      </c>
    </row>
    <row r="7699" spans="1:4" x14ac:dyDescent="0.25">
      <c r="A7699" s="15">
        <v>45130.383333333331</v>
      </c>
      <c r="B7699" s="1" t="s">
        <v>6</v>
      </c>
      <c r="C7699">
        <v>0.11700000000000001</v>
      </c>
      <c r="D7699" s="14">
        <f t="shared" si="120"/>
        <v>117</v>
      </c>
    </row>
    <row r="7700" spans="1:4" x14ac:dyDescent="0.25">
      <c r="A7700" s="15">
        <v>45130.385416666664</v>
      </c>
      <c r="B7700" s="1" t="s">
        <v>6</v>
      </c>
      <c r="C7700">
        <v>0.121</v>
      </c>
      <c r="D7700" s="14">
        <f t="shared" si="120"/>
        <v>121</v>
      </c>
    </row>
    <row r="7701" spans="1:4" x14ac:dyDescent="0.25">
      <c r="A7701" s="15">
        <v>45130.387499999997</v>
      </c>
      <c r="B7701" s="1" t="s">
        <v>6</v>
      </c>
      <c r="C7701">
        <v>0.12</v>
      </c>
      <c r="D7701" s="14">
        <f t="shared" si="120"/>
        <v>120</v>
      </c>
    </row>
    <row r="7702" spans="1:4" x14ac:dyDescent="0.25">
      <c r="A7702" s="15">
        <v>45130.38958333333</v>
      </c>
      <c r="B7702" s="1" t="s">
        <v>6</v>
      </c>
      <c r="C7702">
        <v>0.115</v>
      </c>
      <c r="D7702" s="14">
        <f t="shared" si="120"/>
        <v>115</v>
      </c>
    </row>
    <row r="7703" spans="1:4" x14ac:dyDescent="0.25">
      <c r="A7703" s="15">
        <v>45130.39166666667</v>
      </c>
      <c r="B7703" s="1" t="s">
        <v>6</v>
      </c>
      <c r="C7703">
        <v>0.113</v>
      </c>
      <c r="D7703" s="14">
        <f t="shared" si="120"/>
        <v>113</v>
      </c>
    </row>
    <row r="7704" spans="1:4" x14ac:dyDescent="0.25">
      <c r="A7704" s="15">
        <v>45130.393750000003</v>
      </c>
      <c r="B7704" s="1" t="s">
        <v>6</v>
      </c>
      <c r="C7704">
        <v>0.11600000000000001</v>
      </c>
      <c r="D7704" s="14">
        <f t="shared" si="120"/>
        <v>116</v>
      </c>
    </row>
    <row r="7705" spans="1:4" x14ac:dyDescent="0.25">
      <c r="A7705" s="15">
        <v>45130.395833333336</v>
      </c>
      <c r="B7705" s="1" t="s">
        <v>6</v>
      </c>
      <c r="C7705">
        <v>0.111</v>
      </c>
      <c r="D7705" s="14">
        <f t="shared" si="120"/>
        <v>111</v>
      </c>
    </row>
    <row r="7706" spans="1:4" x14ac:dyDescent="0.25">
      <c r="A7706" s="15">
        <v>45130.397916666669</v>
      </c>
      <c r="B7706" s="1" t="s">
        <v>6</v>
      </c>
      <c r="C7706">
        <v>0.107</v>
      </c>
      <c r="D7706" s="14">
        <f t="shared" si="120"/>
        <v>107</v>
      </c>
    </row>
    <row r="7707" spans="1:4" x14ac:dyDescent="0.25">
      <c r="A7707" s="15">
        <v>45130.400000000001</v>
      </c>
      <c r="B7707" s="1" t="s">
        <v>6</v>
      </c>
      <c r="C7707">
        <v>0.108</v>
      </c>
      <c r="D7707" s="14">
        <f t="shared" si="120"/>
        <v>108</v>
      </c>
    </row>
    <row r="7708" spans="1:4" x14ac:dyDescent="0.25">
      <c r="A7708" s="15">
        <v>45130.402083333334</v>
      </c>
      <c r="B7708" s="1" t="s">
        <v>6</v>
      </c>
      <c r="C7708">
        <v>0.11899999999999999</v>
      </c>
      <c r="D7708" s="14">
        <f t="shared" si="120"/>
        <v>119</v>
      </c>
    </row>
    <row r="7709" spans="1:4" x14ac:dyDescent="0.25">
      <c r="A7709" s="15">
        <v>45130.404166666667</v>
      </c>
      <c r="B7709" s="1" t="s">
        <v>6</v>
      </c>
      <c r="C7709">
        <v>0.10299999999999999</v>
      </c>
      <c r="D7709" s="14">
        <f t="shared" si="120"/>
        <v>103</v>
      </c>
    </row>
    <row r="7710" spans="1:4" x14ac:dyDescent="0.25">
      <c r="A7710" s="15">
        <v>45130.40625</v>
      </c>
      <c r="B7710" s="1" t="s">
        <v>6</v>
      </c>
      <c r="C7710">
        <v>0.111</v>
      </c>
      <c r="D7710" s="14">
        <f t="shared" si="120"/>
        <v>111</v>
      </c>
    </row>
    <row r="7711" spans="1:4" x14ac:dyDescent="0.25">
      <c r="A7711" s="15">
        <v>45130.408333333333</v>
      </c>
      <c r="B7711" s="1" t="s">
        <v>6</v>
      </c>
      <c r="C7711">
        <v>0.111</v>
      </c>
      <c r="D7711" s="14">
        <f t="shared" si="120"/>
        <v>111</v>
      </c>
    </row>
    <row r="7712" spans="1:4" x14ac:dyDescent="0.25">
      <c r="A7712" s="15">
        <v>45130.410416666666</v>
      </c>
      <c r="B7712" s="1" t="s">
        <v>6</v>
      </c>
      <c r="C7712">
        <v>0.129</v>
      </c>
      <c r="D7712" s="14">
        <f t="shared" si="120"/>
        <v>129</v>
      </c>
    </row>
    <row r="7713" spans="1:4" x14ac:dyDescent="0.25">
      <c r="A7713" s="15">
        <v>45130.412499999999</v>
      </c>
      <c r="B7713" s="1" t="s">
        <v>6</v>
      </c>
      <c r="C7713">
        <v>0.106</v>
      </c>
      <c r="D7713" s="14">
        <f t="shared" si="120"/>
        <v>106</v>
      </c>
    </row>
    <row r="7714" spans="1:4" x14ac:dyDescent="0.25">
      <c r="A7714" s="15">
        <v>45130.414583333331</v>
      </c>
      <c r="B7714" s="1" t="s">
        <v>6</v>
      </c>
      <c r="C7714">
        <v>0.13300000000000001</v>
      </c>
      <c r="D7714" s="14">
        <f t="shared" si="120"/>
        <v>133</v>
      </c>
    </row>
    <row r="7715" spans="1:4" x14ac:dyDescent="0.25">
      <c r="A7715" s="15">
        <v>45130.416666666664</v>
      </c>
      <c r="B7715" s="1" t="s">
        <v>6</v>
      </c>
      <c r="C7715">
        <v>0.105</v>
      </c>
      <c r="D7715" s="14">
        <f t="shared" si="120"/>
        <v>105</v>
      </c>
    </row>
    <row r="7716" spans="1:4" x14ac:dyDescent="0.25">
      <c r="A7716" s="15">
        <v>45130.418749999997</v>
      </c>
      <c r="B7716" s="1" t="s">
        <v>6</v>
      </c>
      <c r="C7716">
        <v>0.104</v>
      </c>
      <c r="D7716" s="14">
        <f t="shared" si="120"/>
        <v>104</v>
      </c>
    </row>
    <row r="7717" spans="1:4" x14ac:dyDescent="0.25">
      <c r="A7717" s="15">
        <v>45130.42083333333</v>
      </c>
      <c r="B7717" s="1" t="s">
        <v>6</v>
      </c>
      <c r="C7717">
        <v>0.108</v>
      </c>
      <c r="D7717" s="14">
        <f t="shared" si="120"/>
        <v>108</v>
      </c>
    </row>
    <row r="7718" spans="1:4" x14ac:dyDescent="0.25">
      <c r="A7718" s="15">
        <v>45130.42291666667</v>
      </c>
      <c r="B7718" s="1" t="s">
        <v>6</v>
      </c>
      <c r="C7718">
        <v>0.11899999999999999</v>
      </c>
      <c r="D7718" s="14">
        <f t="shared" si="120"/>
        <v>119</v>
      </c>
    </row>
    <row r="7719" spans="1:4" x14ac:dyDescent="0.25">
      <c r="A7719" s="15">
        <v>45130.425000000003</v>
      </c>
      <c r="B7719" s="1" t="s">
        <v>6</v>
      </c>
      <c r="C7719">
        <v>0.11899999999999999</v>
      </c>
      <c r="D7719" s="14">
        <f t="shared" si="120"/>
        <v>119</v>
      </c>
    </row>
    <row r="7720" spans="1:4" x14ac:dyDescent="0.25">
      <c r="A7720" s="15">
        <v>45130.427083333336</v>
      </c>
      <c r="B7720" s="1" t="s">
        <v>6</v>
      </c>
      <c r="C7720">
        <v>0.104</v>
      </c>
      <c r="D7720" s="14">
        <f t="shared" si="120"/>
        <v>104</v>
      </c>
    </row>
    <row r="7721" spans="1:4" x14ac:dyDescent="0.25">
      <c r="A7721" s="15">
        <v>45130.429166666669</v>
      </c>
      <c r="B7721" s="1" t="s">
        <v>6</v>
      </c>
      <c r="C7721">
        <v>0.123</v>
      </c>
      <c r="D7721" s="14">
        <f t="shared" si="120"/>
        <v>123</v>
      </c>
    </row>
    <row r="7722" spans="1:4" x14ac:dyDescent="0.25">
      <c r="A7722" s="15">
        <v>45130.431250000001</v>
      </c>
      <c r="B7722" s="1" t="s">
        <v>6</v>
      </c>
      <c r="C7722">
        <v>0.13100000000000001</v>
      </c>
      <c r="D7722" s="14">
        <f t="shared" si="120"/>
        <v>131</v>
      </c>
    </row>
    <row r="7723" spans="1:4" x14ac:dyDescent="0.25">
      <c r="A7723" s="15">
        <v>45130.433333333334</v>
      </c>
      <c r="B7723" s="1" t="s">
        <v>6</v>
      </c>
      <c r="C7723">
        <v>0.11600000000000001</v>
      </c>
      <c r="D7723" s="14">
        <f t="shared" si="120"/>
        <v>116</v>
      </c>
    </row>
    <row r="7724" spans="1:4" x14ac:dyDescent="0.25">
      <c r="A7724" s="15">
        <v>45130.435416666667</v>
      </c>
      <c r="B7724" s="1" t="s">
        <v>6</v>
      </c>
      <c r="C7724">
        <v>0.115</v>
      </c>
      <c r="D7724" s="14">
        <f t="shared" si="120"/>
        <v>115</v>
      </c>
    </row>
    <row r="7725" spans="1:4" x14ac:dyDescent="0.25">
      <c r="A7725" s="15">
        <v>45130.4375</v>
      </c>
      <c r="B7725" s="1" t="s">
        <v>6</v>
      </c>
      <c r="C7725">
        <v>0.124</v>
      </c>
      <c r="D7725" s="14">
        <f t="shared" si="120"/>
        <v>124</v>
      </c>
    </row>
    <row r="7726" spans="1:4" x14ac:dyDescent="0.25">
      <c r="A7726" s="15">
        <v>45130.439583333333</v>
      </c>
      <c r="B7726" s="1" t="s">
        <v>6</v>
      </c>
      <c r="C7726">
        <v>0.11</v>
      </c>
      <c r="D7726" s="14">
        <f t="shared" si="120"/>
        <v>110</v>
      </c>
    </row>
    <row r="7727" spans="1:4" x14ac:dyDescent="0.25">
      <c r="A7727" s="15">
        <v>45130.441666666666</v>
      </c>
      <c r="B7727" s="1" t="s">
        <v>6</v>
      </c>
      <c r="C7727">
        <v>0.13100000000000001</v>
      </c>
      <c r="D7727" s="14">
        <f t="shared" si="120"/>
        <v>131</v>
      </c>
    </row>
    <row r="7728" spans="1:4" x14ac:dyDescent="0.25">
      <c r="A7728" s="15">
        <v>45130.443749999999</v>
      </c>
      <c r="B7728" s="1" t="s">
        <v>6</v>
      </c>
      <c r="C7728">
        <v>0.129</v>
      </c>
      <c r="D7728" s="14">
        <f t="shared" si="120"/>
        <v>129</v>
      </c>
    </row>
    <row r="7729" spans="1:4" x14ac:dyDescent="0.25">
      <c r="A7729" s="15">
        <v>45130.445833333331</v>
      </c>
      <c r="B7729" s="1" t="s">
        <v>6</v>
      </c>
      <c r="C7729">
        <v>0.128</v>
      </c>
      <c r="D7729" s="14">
        <f t="shared" si="120"/>
        <v>128</v>
      </c>
    </row>
    <row r="7730" spans="1:4" x14ac:dyDescent="0.25">
      <c r="A7730" s="15">
        <v>45130.447916666664</v>
      </c>
      <c r="B7730" s="1" t="s">
        <v>6</v>
      </c>
      <c r="C7730">
        <v>0.111</v>
      </c>
      <c r="D7730" s="14">
        <f t="shared" si="120"/>
        <v>111</v>
      </c>
    </row>
    <row r="7731" spans="1:4" x14ac:dyDescent="0.25">
      <c r="A7731" s="15">
        <v>45130.45</v>
      </c>
      <c r="B7731" s="1" t="s">
        <v>6</v>
      </c>
      <c r="C7731">
        <v>0.112</v>
      </c>
      <c r="D7731" s="14">
        <f t="shared" si="120"/>
        <v>112</v>
      </c>
    </row>
    <row r="7732" spans="1:4" x14ac:dyDescent="0.25">
      <c r="A7732" s="15">
        <v>45130.45208333333</v>
      </c>
      <c r="B7732" s="1" t="s">
        <v>6</v>
      </c>
      <c r="C7732">
        <v>0.108</v>
      </c>
      <c r="D7732" s="14">
        <f t="shared" si="120"/>
        <v>108</v>
      </c>
    </row>
    <row r="7733" spans="1:4" x14ac:dyDescent="0.25">
      <c r="A7733" s="15">
        <v>45130.45416666667</v>
      </c>
      <c r="B7733" s="1" t="s">
        <v>6</v>
      </c>
      <c r="C7733">
        <v>0.10299999999999999</v>
      </c>
      <c r="D7733" s="14">
        <f t="shared" si="120"/>
        <v>103</v>
      </c>
    </row>
    <row r="7734" spans="1:4" x14ac:dyDescent="0.25">
      <c r="A7734" s="15">
        <v>45130.456250000003</v>
      </c>
      <c r="B7734" s="1" t="s">
        <v>6</v>
      </c>
      <c r="C7734">
        <v>0.11</v>
      </c>
      <c r="D7734" s="14">
        <f t="shared" si="120"/>
        <v>110</v>
      </c>
    </row>
    <row r="7735" spans="1:4" x14ac:dyDescent="0.25">
      <c r="A7735" s="15">
        <v>45130.458333333336</v>
      </c>
      <c r="B7735" s="1" t="s">
        <v>6</v>
      </c>
      <c r="C7735">
        <v>0.114</v>
      </c>
      <c r="D7735" s="14">
        <f t="shared" ref="D7735:D7798" si="121">C7735*1000</f>
        <v>114</v>
      </c>
    </row>
    <row r="7736" spans="1:4" x14ac:dyDescent="0.25">
      <c r="A7736" s="15">
        <v>45130.460416666669</v>
      </c>
      <c r="B7736" s="1" t="s">
        <v>6</v>
      </c>
      <c r="C7736">
        <v>0.11600000000000001</v>
      </c>
      <c r="D7736" s="14">
        <f t="shared" si="121"/>
        <v>116</v>
      </c>
    </row>
    <row r="7737" spans="1:4" x14ac:dyDescent="0.25">
      <c r="A7737" s="15">
        <v>45130.462500000001</v>
      </c>
      <c r="B7737" s="1" t="s">
        <v>6</v>
      </c>
      <c r="C7737">
        <v>0.10100000000000001</v>
      </c>
      <c r="D7737" s="14">
        <f t="shared" si="121"/>
        <v>101</v>
      </c>
    </row>
    <row r="7738" spans="1:4" x14ac:dyDescent="0.25">
      <c r="A7738" s="15">
        <v>45130.464583333334</v>
      </c>
      <c r="B7738" s="1" t="s">
        <v>6</v>
      </c>
      <c r="C7738">
        <v>0.13</v>
      </c>
      <c r="D7738" s="14">
        <f t="shared" si="121"/>
        <v>130</v>
      </c>
    </row>
    <row r="7739" spans="1:4" x14ac:dyDescent="0.25">
      <c r="A7739" s="15">
        <v>45130.466666666667</v>
      </c>
      <c r="B7739" s="1" t="s">
        <v>6</v>
      </c>
      <c r="C7739">
        <v>0.123</v>
      </c>
      <c r="D7739" s="14">
        <f t="shared" si="121"/>
        <v>123</v>
      </c>
    </row>
    <row r="7740" spans="1:4" x14ac:dyDescent="0.25">
      <c r="A7740" s="15">
        <v>45130.46875</v>
      </c>
      <c r="B7740" s="1" t="s">
        <v>6</v>
      </c>
      <c r="C7740">
        <v>0.13200000000000001</v>
      </c>
      <c r="D7740" s="14">
        <f t="shared" si="121"/>
        <v>132</v>
      </c>
    </row>
    <row r="7741" spans="1:4" x14ac:dyDescent="0.25">
      <c r="A7741" s="15">
        <v>45130.470833333333</v>
      </c>
      <c r="B7741" s="1" t="s">
        <v>6</v>
      </c>
      <c r="C7741">
        <v>0.11899999999999999</v>
      </c>
      <c r="D7741" s="14">
        <f t="shared" si="121"/>
        <v>119</v>
      </c>
    </row>
    <row r="7742" spans="1:4" x14ac:dyDescent="0.25">
      <c r="A7742" s="15">
        <v>45130.472916666666</v>
      </c>
      <c r="B7742" s="1" t="s">
        <v>6</v>
      </c>
      <c r="C7742">
        <v>0.13300000000000001</v>
      </c>
      <c r="D7742" s="14">
        <f t="shared" si="121"/>
        <v>133</v>
      </c>
    </row>
    <row r="7743" spans="1:4" x14ac:dyDescent="0.25">
      <c r="A7743" s="15">
        <v>45130.474999999999</v>
      </c>
      <c r="B7743" s="1" t="s">
        <v>6</v>
      </c>
      <c r="C7743">
        <v>0.13400000000000001</v>
      </c>
      <c r="D7743" s="14">
        <f t="shared" si="121"/>
        <v>134</v>
      </c>
    </row>
    <row r="7744" spans="1:4" x14ac:dyDescent="0.25">
      <c r="A7744" s="15">
        <v>45130.477083333331</v>
      </c>
      <c r="B7744" s="1" t="s">
        <v>6</v>
      </c>
      <c r="C7744">
        <v>0.13400000000000001</v>
      </c>
      <c r="D7744" s="14">
        <f t="shared" si="121"/>
        <v>134</v>
      </c>
    </row>
    <row r="7745" spans="1:4" x14ac:dyDescent="0.25">
      <c r="A7745" s="15">
        <v>45130.479166666664</v>
      </c>
      <c r="B7745" s="1" t="s">
        <v>6</v>
      </c>
      <c r="C7745">
        <v>0.13400000000000001</v>
      </c>
      <c r="D7745" s="14">
        <f t="shared" si="121"/>
        <v>134</v>
      </c>
    </row>
    <row r="7746" spans="1:4" x14ac:dyDescent="0.25">
      <c r="A7746" s="15">
        <v>45130.481249999997</v>
      </c>
      <c r="B7746" s="1" t="s">
        <v>6</v>
      </c>
      <c r="C7746">
        <v>0.13200000000000001</v>
      </c>
      <c r="D7746" s="14">
        <f t="shared" si="121"/>
        <v>132</v>
      </c>
    </row>
    <row r="7747" spans="1:4" x14ac:dyDescent="0.25">
      <c r="A7747" s="15">
        <v>45130.48333333333</v>
      </c>
      <c r="B7747" s="1" t="s">
        <v>6</v>
      </c>
      <c r="C7747">
        <v>0.13100000000000001</v>
      </c>
      <c r="D7747" s="14">
        <f t="shared" si="121"/>
        <v>131</v>
      </c>
    </row>
    <row r="7748" spans="1:4" x14ac:dyDescent="0.25">
      <c r="A7748" s="15">
        <v>45130.48541666667</v>
      </c>
      <c r="B7748" s="1" t="s">
        <v>6</v>
      </c>
      <c r="C7748">
        <v>0.13100000000000001</v>
      </c>
      <c r="D7748" s="14">
        <f t="shared" si="121"/>
        <v>131</v>
      </c>
    </row>
    <row r="7749" spans="1:4" x14ac:dyDescent="0.25">
      <c r="A7749" s="15">
        <v>45130.487500000003</v>
      </c>
      <c r="B7749" s="1" t="s">
        <v>6</v>
      </c>
      <c r="C7749">
        <v>0.13200000000000001</v>
      </c>
      <c r="D7749" s="14">
        <f t="shared" si="121"/>
        <v>132</v>
      </c>
    </row>
    <row r="7750" spans="1:4" x14ac:dyDescent="0.25">
      <c r="A7750" s="15">
        <v>45130.489583333336</v>
      </c>
      <c r="B7750" s="1" t="s">
        <v>6</v>
      </c>
      <c r="C7750">
        <v>0.13</v>
      </c>
      <c r="D7750" s="14">
        <f t="shared" si="121"/>
        <v>130</v>
      </c>
    </row>
    <row r="7751" spans="1:4" x14ac:dyDescent="0.25">
      <c r="A7751" s="15">
        <v>45130.491666666669</v>
      </c>
      <c r="B7751" s="1" t="s">
        <v>6</v>
      </c>
      <c r="C7751">
        <v>0.115</v>
      </c>
      <c r="D7751" s="14">
        <f t="shared" si="121"/>
        <v>115</v>
      </c>
    </row>
    <row r="7752" spans="1:4" x14ac:dyDescent="0.25">
      <c r="A7752" s="15">
        <v>45130.493750000001</v>
      </c>
      <c r="B7752" s="1" t="s">
        <v>6</v>
      </c>
      <c r="C7752">
        <v>0.115</v>
      </c>
      <c r="D7752" s="14">
        <f t="shared" si="121"/>
        <v>115</v>
      </c>
    </row>
    <row r="7753" spans="1:4" x14ac:dyDescent="0.25">
      <c r="A7753" s="15">
        <v>45130.495833333334</v>
      </c>
      <c r="B7753" s="1" t="s">
        <v>6</v>
      </c>
      <c r="C7753">
        <v>0.13</v>
      </c>
      <c r="D7753" s="14">
        <f t="shared" si="121"/>
        <v>130</v>
      </c>
    </row>
    <row r="7754" spans="1:4" x14ac:dyDescent="0.25">
      <c r="A7754" s="15">
        <v>45130.497916666667</v>
      </c>
      <c r="B7754" s="1" t="s">
        <v>6</v>
      </c>
      <c r="C7754">
        <v>0.13200000000000001</v>
      </c>
      <c r="D7754" s="14">
        <f t="shared" si="121"/>
        <v>132</v>
      </c>
    </row>
    <row r="7755" spans="1:4" x14ac:dyDescent="0.25">
      <c r="A7755" s="15">
        <v>45130.5</v>
      </c>
      <c r="B7755" s="1" t="s">
        <v>6</v>
      </c>
      <c r="C7755">
        <v>0.13</v>
      </c>
      <c r="D7755" s="14">
        <f t="shared" si="121"/>
        <v>130</v>
      </c>
    </row>
    <row r="7756" spans="1:4" x14ac:dyDescent="0.25">
      <c r="A7756" s="15">
        <v>45130.502083333333</v>
      </c>
      <c r="B7756" s="1" t="s">
        <v>6</v>
      </c>
      <c r="C7756">
        <v>0.13300000000000001</v>
      </c>
      <c r="D7756" s="14">
        <f t="shared" si="121"/>
        <v>133</v>
      </c>
    </row>
    <row r="7757" spans="1:4" x14ac:dyDescent="0.25">
      <c r="A7757" s="15">
        <v>45130.504166666666</v>
      </c>
      <c r="B7757" s="1" t="s">
        <v>6</v>
      </c>
      <c r="C7757">
        <v>0.13300000000000001</v>
      </c>
      <c r="D7757" s="14">
        <f t="shared" si="121"/>
        <v>133</v>
      </c>
    </row>
    <row r="7758" spans="1:4" x14ac:dyDescent="0.25">
      <c r="A7758" s="15">
        <v>45130.506249999999</v>
      </c>
      <c r="B7758" s="1" t="s">
        <v>6</v>
      </c>
      <c r="C7758">
        <v>0.13</v>
      </c>
      <c r="D7758" s="14">
        <f t="shared" si="121"/>
        <v>130</v>
      </c>
    </row>
    <row r="7759" spans="1:4" x14ac:dyDescent="0.25">
      <c r="A7759" s="15">
        <v>45130.508333333331</v>
      </c>
      <c r="B7759" s="1" t="s">
        <v>6</v>
      </c>
      <c r="C7759">
        <v>0.112</v>
      </c>
      <c r="D7759" s="14">
        <f t="shared" si="121"/>
        <v>112</v>
      </c>
    </row>
    <row r="7760" spans="1:4" x14ac:dyDescent="0.25">
      <c r="A7760" s="15">
        <v>45130.510416666664</v>
      </c>
      <c r="B7760" s="1" t="s">
        <v>6</v>
      </c>
      <c r="C7760">
        <v>0.11</v>
      </c>
      <c r="D7760" s="14">
        <f t="shared" si="121"/>
        <v>110</v>
      </c>
    </row>
    <row r="7761" spans="1:4" x14ac:dyDescent="0.25">
      <c r="A7761" s="15">
        <v>45130.512499999997</v>
      </c>
      <c r="B7761" s="1" t="s">
        <v>6</v>
      </c>
      <c r="C7761">
        <v>0.121</v>
      </c>
      <c r="D7761" s="14">
        <f t="shared" si="121"/>
        <v>121</v>
      </c>
    </row>
    <row r="7762" spans="1:4" x14ac:dyDescent="0.25">
      <c r="A7762" s="15">
        <v>45130.51458333333</v>
      </c>
      <c r="B7762" s="1" t="s">
        <v>6</v>
      </c>
      <c r="C7762">
        <v>0.114</v>
      </c>
      <c r="D7762" s="14">
        <f t="shared" si="121"/>
        <v>114</v>
      </c>
    </row>
    <row r="7763" spans="1:4" x14ac:dyDescent="0.25">
      <c r="A7763" s="15">
        <v>45130.51666666667</v>
      </c>
      <c r="B7763" s="1" t="s">
        <v>6</v>
      </c>
      <c r="C7763">
        <v>0.115</v>
      </c>
      <c r="D7763" s="14">
        <f t="shared" si="121"/>
        <v>115</v>
      </c>
    </row>
    <row r="7764" spans="1:4" x14ac:dyDescent="0.25">
      <c r="A7764" s="15">
        <v>45130.518750000003</v>
      </c>
      <c r="B7764" s="1" t="s">
        <v>6</v>
      </c>
      <c r="C7764">
        <v>0.122</v>
      </c>
      <c r="D7764" s="14">
        <f t="shared" si="121"/>
        <v>122</v>
      </c>
    </row>
    <row r="7765" spans="1:4" x14ac:dyDescent="0.25">
      <c r="A7765" s="15">
        <v>45130.520833333336</v>
      </c>
      <c r="B7765" s="1" t="s">
        <v>6</v>
      </c>
      <c r="C7765">
        <v>0.12</v>
      </c>
      <c r="D7765" s="14">
        <f t="shared" si="121"/>
        <v>120</v>
      </c>
    </row>
    <row r="7766" spans="1:4" x14ac:dyDescent="0.25">
      <c r="A7766" s="15">
        <v>45130.522916666669</v>
      </c>
      <c r="B7766" s="1" t="s">
        <v>6</v>
      </c>
      <c r="C7766">
        <v>0.124</v>
      </c>
      <c r="D7766" s="14">
        <f t="shared" si="121"/>
        <v>124</v>
      </c>
    </row>
    <row r="7767" spans="1:4" x14ac:dyDescent="0.25">
      <c r="A7767" s="15">
        <v>45130.525000000001</v>
      </c>
      <c r="B7767" s="1" t="s">
        <v>6</v>
      </c>
      <c r="C7767">
        <v>0.12</v>
      </c>
      <c r="D7767" s="14">
        <f t="shared" si="121"/>
        <v>120</v>
      </c>
    </row>
    <row r="7768" spans="1:4" x14ac:dyDescent="0.25">
      <c r="A7768" s="15">
        <v>45130.527083333334</v>
      </c>
      <c r="B7768" s="1" t="s">
        <v>6</v>
      </c>
      <c r="C7768">
        <v>0.123</v>
      </c>
      <c r="D7768" s="14">
        <f t="shared" si="121"/>
        <v>123</v>
      </c>
    </row>
    <row r="7769" spans="1:4" x14ac:dyDescent="0.25">
      <c r="A7769" s="15">
        <v>45130.529166666667</v>
      </c>
      <c r="B7769" s="1" t="s">
        <v>6</v>
      </c>
      <c r="C7769">
        <v>0.122</v>
      </c>
      <c r="D7769" s="14">
        <f t="shared" si="121"/>
        <v>122</v>
      </c>
    </row>
    <row r="7770" spans="1:4" x14ac:dyDescent="0.25">
      <c r="A7770" s="15">
        <v>45130.53125</v>
      </c>
      <c r="B7770" s="1" t="s">
        <v>6</v>
      </c>
      <c r="C7770">
        <v>0.11700000000000001</v>
      </c>
      <c r="D7770" s="14">
        <f t="shared" si="121"/>
        <v>117</v>
      </c>
    </row>
    <row r="7771" spans="1:4" x14ac:dyDescent="0.25">
      <c r="A7771" s="15">
        <v>45130.533333333333</v>
      </c>
      <c r="B7771" s="1" t="s">
        <v>6</v>
      </c>
      <c r="C7771">
        <v>0.106</v>
      </c>
      <c r="D7771" s="14">
        <f t="shared" si="121"/>
        <v>106</v>
      </c>
    </row>
    <row r="7772" spans="1:4" x14ac:dyDescent="0.25">
      <c r="A7772" s="15">
        <v>45130.535416666666</v>
      </c>
      <c r="B7772" s="1" t="s">
        <v>6</v>
      </c>
      <c r="C7772">
        <v>0.11600000000000001</v>
      </c>
      <c r="D7772" s="14">
        <f t="shared" si="121"/>
        <v>116</v>
      </c>
    </row>
    <row r="7773" spans="1:4" x14ac:dyDescent="0.25">
      <c r="A7773" s="15">
        <v>45130.537499999999</v>
      </c>
      <c r="B7773" s="1" t="s">
        <v>6</v>
      </c>
      <c r="C7773">
        <v>0.13300000000000001</v>
      </c>
      <c r="D7773" s="14">
        <f t="shared" si="121"/>
        <v>133</v>
      </c>
    </row>
    <row r="7774" spans="1:4" x14ac:dyDescent="0.25">
      <c r="A7774" s="15">
        <v>45130.539583333331</v>
      </c>
      <c r="B7774" s="1" t="s">
        <v>6</v>
      </c>
      <c r="C7774">
        <v>0.111</v>
      </c>
      <c r="D7774" s="14">
        <f t="shared" si="121"/>
        <v>111</v>
      </c>
    </row>
    <row r="7775" spans="1:4" x14ac:dyDescent="0.25">
      <c r="A7775" s="15">
        <v>45130.541666666664</v>
      </c>
      <c r="B7775" s="1" t="s">
        <v>6</v>
      </c>
      <c r="C7775">
        <v>0.10299999999999999</v>
      </c>
      <c r="D7775" s="14">
        <f t="shared" si="121"/>
        <v>103</v>
      </c>
    </row>
    <row r="7776" spans="1:4" x14ac:dyDescent="0.25">
      <c r="A7776" s="15">
        <v>45130.543749999997</v>
      </c>
      <c r="B7776" s="1" t="s">
        <v>6</v>
      </c>
      <c r="C7776">
        <v>0.126</v>
      </c>
      <c r="D7776" s="14">
        <f t="shared" si="121"/>
        <v>126</v>
      </c>
    </row>
    <row r="7777" spans="1:4" x14ac:dyDescent="0.25">
      <c r="A7777" s="15">
        <v>45130.54583333333</v>
      </c>
      <c r="B7777" s="1" t="s">
        <v>6</v>
      </c>
      <c r="C7777">
        <v>0.122</v>
      </c>
      <c r="D7777" s="14">
        <f t="shared" si="121"/>
        <v>122</v>
      </c>
    </row>
    <row r="7778" spans="1:4" x14ac:dyDescent="0.25">
      <c r="A7778" s="15">
        <v>45130.54791666667</v>
      </c>
      <c r="B7778" s="1" t="s">
        <v>6</v>
      </c>
      <c r="C7778">
        <v>0.11700000000000001</v>
      </c>
      <c r="D7778" s="14">
        <f t="shared" si="121"/>
        <v>117</v>
      </c>
    </row>
    <row r="7779" spans="1:4" x14ac:dyDescent="0.25">
      <c r="A7779" s="15">
        <v>45130.55</v>
      </c>
      <c r="B7779" s="1" t="s">
        <v>6</v>
      </c>
      <c r="C7779">
        <v>0.128</v>
      </c>
      <c r="D7779" s="14">
        <f t="shared" si="121"/>
        <v>128</v>
      </c>
    </row>
    <row r="7780" spans="1:4" x14ac:dyDescent="0.25">
      <c r="A7780" s="15">
        <v>45130.552083333336</v>
      </c>
      <c r="B7780" s="1" t="s">
        <v>6</v>
      </c>
      <c r="C7780">
        <v>0.123</v>
      </c>
      <c r="D7780" s="14">
        <f t="shared" si="121"/>
        <v>123</v>
      </c>
    </row>
    <row r="7781" spans="1:4" x14ac:dyDescent="0.25">
      <c r="A7781" s="15">
        <v>45130.554166666669</v>
      </c>
      <c r="B7781" s="1" t="s">
        <v>6</v>
      </c>
      <c r="C7781">
        <v>0.11899999999999999</v>
      </c>
      <c r="D7781" s="14">
        <f t="shared" si="121"/>
        <v>119</v>
      </c>
    </row>
    <row r="7782" spans="1:4" x14ac:dyDescent="0.25">
      <c r="A7782" s="15">
        <v>45130.556250000001</v>
      </c>
      <c r="B7782" s="1" t="s">
        <v>6</v>
      </c>
      <c r="C7782">
        <v>0.114</v>
      </c>
      <c r="D7782" s="14">
        <f t="shared" si="121"/>
        <v>114</v>
      </c>
    </row>
    <row r="7783" spans="1:4" x14ac:dyDescent="0.25">
      <c r="A7783" s="15">
        <v>45130.558333333334</v>
      </c>
      <c r="B7783" s="1" t="s">
        <v>6</v>
      </c>
      <c r="C7783">
        <v>0.11600000000000001</v>
      </c>
      <c r="D7783" s="14">
        <f t="shared" si="121"/>
        <v>116</v>
      </c>
    </row>
    <row r="7784" spans="1:4" x14ac:dyDescent="0.25">
      <c r="A7784" s="15">
        <v>45130.560416666667</v>
      </c>
      <c r="B7784" s="1" t="s">
        <v>6</v>
      </c>
      <c r="C7784">
        <v>0.127</v>
      </c>
      <c r="D7784" s="14">
        <f t="shared" si="121"/>
        <v>127</v>
      </c>
    </row>
    <row r="7785" spans="1:4" x14ac:dyDescent="0.25">
      <c r="A7785" s="15">
        <v>45130.5625</v>
      </c>
      <c r="B7785" s="1" t="s">
        <v>6</v>
      </c>
      <c r="C7785">
        <v>0.12</v>
      </c>
      <c r="D7785" s="14">
        <f t="shared" si="121"/>
        <v>120</v>
      </c>
    </row>
    <row r="7786" spans="1:4" x14ac:dyDescent="0.25">
      <c r="A7786" s="15">
        <v>45130.564583333333</v>
      </c>
      <c r="B7786" s="1" t="s">
        <v>6</v>
      </c>
      <c r="C7786">
        <v>0.107</v>
      </c>
      <c r="D7786" s="14">
        <f t="shared" si="121"/>
        <v>107</v>
      </c>
    </row>
    <row r="7787" spans="1:4" x14ac:dyDescent="0.25">
      <c r="A7787" s="15">
        <v>45130.566666666666</v>
      </c>
      <c r="B7787" s="1" t="s">
        <v>6</v>
      </c>
      <c r="C7787">
        <v>0.112</v>
      </c>
      <c r="D7787" s="14">
        <f t="shared" si="121"/>
        <v>112</v>
      </c>
    </row>
    <row r="7788" spans="1:4" x14ac:dyDescent="0.25">
      <c r="A7788" s="15">
        <v>45130.568749999999</v>
      </c>
      <c r="B7788" s="1" t="s">
        <v>6</v>
      </c>
      <c r="C7788">
        <v>0.115</v>
      </c>
      <c r="D7788" s="14">
        <f t="shared" si="121"/>
        <v>115</v>
      </c>
    </row>
    <row r="7789" spans="1:4" x14ac:dyDescent="0.25">
      <c r="A7789" s="15">
        <v>45130.570833333331</v>
      </c>
      <c r="B7789" s="1" t="s">
        <v>6</v>
      </c>
      <c r="C7789">
        <v>0.12</v>
      </c>
      <c r="D7789" s="14">
        <f t="shared" si="121"/>
        <v>120</v>
      </c>
    </row>
    <row r="7790" spans="1:4" x14ac:dyDescent="0.25">
      <c r="A7790" s="15">
        <v>45130.572916666664</v>
      </c>
      <c r="B7790" s="1" t="s">
        <v>6</v>
      </c>
      <c r="C7790">
        <v>0.11700000000000001</v>
      </c>
      <c r="D7790" s="14">
        <f t="shared" si="121"/>
        <v>117</v>
      </c>
    </row>
    <row r="7791" spans="1:4" x14ac:dyDescent="0.25">
      <c r="A7791" s="15">
        <v>45130.574999999997</v>
      </c>
      <c r="B7791" s="1" t="s">
        <v>6</v>
      </c>
      <c r="C7791">
        <v>0.124</v>
      </c>
      <c r="D7791" s="14">
        <f t="shared" si="121"/>
        <v>124</v>
      </c>
    </row>
    <row r="7792" spans="1:4" x14ac:dyDescent="0.25">
      <c r="A7792" s="15">
        <v>45130.57708333333</v>
      </c>
      <c r="B7792" s="1" t="s">
        <v>6</v>
      </c>
      <c r="C7792">
        <v>0.121</v>
      </c>
      <c r="D7792" s="14">
        <f t="shared" si="121"/>
        <v>121</v>
      </c>
    </row>
    <row r="7793" spans="1:4" x14ac:dyDescent="0.25">
      <c r="A7793" s="15">
        <v>45130.57916666667</v>
      </c>
      <c r="B7793" s="1" t="s">
        <v>6</v>
      </c>
      <c r="C7793">
        <v>0.123</v>
      </c>
      <c r="D7793" s="14">
        <f t="shared" si="121"/>
        <v>123</v>
      </c>
    </row>
    <row r="7794" spans="1:4" x14ac:dyDescent="0.25">
      <c r="A7794" s="15">
        <v>45130.581250000003</v>
      </c>
      <c r="B7794" s="1" t="s">
        <v>6</v>
      </c>
      <c r="C7794">
        <v>0.128</v>
      </c>
      <c r="D7794" s="14">
        <f t="shared" si="121"/>
        <v>128</v>
      </c>
    </row>
    <row r="7795" spans="1:4" x14ac:dyDescent="0.25">
      <c r="A7795" s="15">
        <v>45130.583333333336</v>
      </c>
      <c r="B7795" s="1" t="s">
        <v>6</v>
      </c>
      <c r="C7795">
        <v>0.12</v>
      </c>
      <c r="D7795" s="14">
        <f t="shared" si="121"/>
        <v>120</v>
      </c>
    </row>
    <row r="7796" spans="1:4" x14ac:dyDescent="0.25">
      <c r="A7796" s="15">
        <v>45130.585416666669</v>
      </c>
      <c r="B7796" s="1" t="s">
        <v>6</v>
      </c>
      <c r="C7796">
        <v>0.115</v>
      </c>
      <c r="D7796" s="14">
        <f t="shared" si="121"/>
        <v>115</v>
      </c>
    </row>
    <row r="7797" spans="1:4" x14ac:dyDescent="0.25">
      <c r="A7797" s="15">
        <v>45130.587500000001</v>
      </c>
      <c r="B7797" s="1" t="s">
        <v>6</v>
      </c>
      <c r="C7797">
        <v>0.111</v>
      </c>
      <c r="D7797" s="14">
        <f t="shared" si="121"/>
        <v>111</v>
      </c>
    </row>
    <row r="7798" spans="1:4" x14ac:dyDescent="0.25">
      <c r="A7798" s="15">
        <v>45130.589583333334</v>
      </c>
      <c r="B7798" s="1" t="s">
        <v>6</v>
      </c>
      <c r="C7798">
        <v>0.11600000000000001</v>
      </c>
      <c r="D7798" s="14">
        <f t="shared" si="121"/>
        <v>116</v>
      </c>
    </row>
    <row r="7799" spans="1:4" x14ac:dyDescent="0.25">
      <c r="A7799" s="15">
        <v>45130.591666666667</v>
      </c>
      <c r="B7799" s="1" t="s">
        <v>6</v>
      </c>
      <c r="C7799">
        <v>0.106</v>
      </c>
      <c r="D7799" s="14">
        <f t="shared" ref="D7799:D7862" si="122">C7799*1000</f>
        <v>106</v>
      </c>
    </row>
    <row r="7800" spans="1:4" x14ac:dyDescent="0.25">
      <c r="A7800" s="15">
        <v>45130.59375</v>
      </c>
      <c r="B7800" s="1" t="s">
        <v>6</v>
      </c>
      <c r="C7800">
        <v>0.105</v>
      </c>
      <c r="D7800" s="14">
        <f t="shared" si="122"/>
        <v>105</v>
      </c>
    </row>
    <row r="7801" spans="1:4" x14ac:dyDescent="0.25">
      <c r="A7801" s="15">
        <v>45130.595833333333</v>
      </c>
      <c r="B7801" s="1" t="s">
        <v>6</v>
      </c>
      <c r="C7801">
        <v>0.104</v>
      </c>
      <c r="D7801" s="14">
        <f t="shared" si="122"/>
        <v>104</v>
      </c>
    </row>
    <row r="7802" spans="1:4" x14ac:dyDescent="0.25">
      <c r="A7802" s="15">
        <v>45130.597916666666</v>
      </c>
      <c r="B7802" s="1" t="s">
        <v>6</v>
      </c>
      <c r="C7802">
        <v>0.111</v>
      </c>
      <c r="D7802" s="14">
        <f t="shared" si="122"/>
        <v>111</v>
      </c>
    </row>
    <row r="7803" spans="1:4" x14ac:dyDescent="0.25">
      <c r="A7803" s="15">
        <v>45130.6</v>
      </c>
      <c r="B7803" s="1" t="s">
        <v>6</v>
      </c>
      <c r="C7803">
        <v>0.11</v>
      </c>
      <c r="D7803" s="14">
        <f t="shared" si="122"/>
        <v>110</v>
      </c>
    </row>
    <row r="7804" spans="1:4" x14ac:dyDescent="0.25">
      <c r="A7804" s="15">
        <v>45130.602083333331</v>
      </c>
      <c r="B7804" s="1" t="s">
        <v>6</v>
      </c>
      <c r="C7804">
        <v>0.104</v>
      </c>
      <c r="D7804" s="14">
        <f t="shared" si="122"/>
        <v>104</v>
      </c>
    </row>
    <row r="7805" spans="1:4" x14ac:dyDescent="0.25">
      <c r="A7805" s="15">
        <v>45130.604166666664</v>
      </c>
      <c r="B7805" s="1" t="s">
        <v>6</v>
      </c>
      <c r="C7805">
        <v>0.11</v>
      </c>
      <c r="D7805" s="14">
        <f t="shared" si="122"/>
        <v>110</v>
      </c>
    </row>
    <row r="7806" spans="1:4" x14ac:dyDescent="0.25">
      <c r="A7806" s="15">
        <v>45130.606249999997</v>
      </c>
      <c r="B7806" s="1" t="s">
        <v>6</v>
      </c>
      <c r="C7806">
        <v>0.115</v>
      </c>
      <c r="D7806" s="14">
        <f t="shared" si="122"/>
        <v>115</v>
      </c>
    </row>
    <row r="7807" spans="1:4" x14ac:dyDescent="0.25">
      <c r="A7807" s="15">
        <v>45130.60833333333</v>
      </c>
      <c r="B7807" s="1" t="s">
        <v>6</v>
      </c>
      <c r="C7807">
        <v>0.108</v>
      </c>
      <c r="D7807" s="14">
        <f t="shared" si="122"/>
        <v>108</v>
      </c>
    </row>
    <row r="7808" spans="1:4" x14ac:dyDescent="0.25">
      <c r="A7808" s="15">
        <v>45130.61041666667</v>
      </c>
      <c r="B7808" s="1" t="s">
        <v>6</v>
      </c>
      <c r="C7808">
        <v>0.111</v>
      </c>
      <c r="D7808" s="14">
        <f t="shared" si="122"/>
        <v>111</v>
      </c>
    </row>
    <row r="7809" spans="1:4" x14ac:dyDescent="0.25">
      <c r="A7809" s="15">
        <v>45130.612500000003</v>
      </c>
      <c r="B7809" s="1" t="s">
        <v>6</v>
      </c>
      <c r="C7809">
        <v>0.105</v>
      </c>
      <c r="D7809" s="14">
        <f t="shared" si="122"/>
        <v>105</v>
      </c>
    </row>
    <row r="7810" spans="1:4" x14ac:dyDescent="0.25">
      <c r="A7810" s="15">
        <v>45130.614583333336</v>
      </c>
      <c r="B7810" s="1" t="s">
        <v>6</v>
      </c>
      <c r="C7810">
        <v>0.111</v>
      </c>
      <c r="D7810" s="14">
        <f t="shared" si="122"/>
        <v>111</v>
      </c>
    </row>
    <row r="7811" spans="1:4" x14ac:dyDescent="0.25">
      <c r="A7811" s="15">
        <v>45130.616666666669</v>
      </c>
      <c r="B7811" s="1" t="s">
        <v>6</v>
      </c>
      <c r="C7811">
        <v>0.107</v>
      </c>
      <c r="D7811" s="14">
        <f t="shared" si="122"/>
        <v>107</v>
      </c>
    </row>
    <row r="7812" spans="1:4" x14ac:dyDescent="0.25">
      <c r="A7812" s="15">
        <v>45130.618750000001</v>
      </c>
      <c r="B7812" s="1" t="s">
        <v>6</v>
      </c>
      <c r="C7812">
        <v>0.11899999999999999</v>
      </c>
      <c r="D7812" s="14">
        <f t="shared" si="122"/>
        <v>119</v>
      </c>
    </row>
    <row r="7813" spans="1:4" x14ac:dyDescent="0.25">
      <c r="A7813" s="15">
        <v>45130.620833333334</v>
      </c>
      <c r="B7813" s="1" t="s">
        <v>6</v>
      </c>
      <c r="C7813">
        <v>0.10299999999999999</v>
      </c>
      <c r="D7813" s="14">
        <f t="shared" si="122"/>
        <v>103</v>
      </c>
    </row>
    <row r="7814" spans="1:4" x14ac:dyDescent="0.25">
      <c r="A7814" s="15">
        <v>45130.622916666667</v>
      </c>
      <c r="B7814" s="1" t="s">
        <v>6</v>
      </c>
      <c r="C7814">
        <v>0.109</v>
      </c>
      <c r="D7814" s="14">
        <f t="shared" si="122"/>
        <v>109</v>
      </c>
    </row>
    <row r="7815" spans="1:4" x14ac:dyDescent="0.25">
      <c r="A7815" s="15">
        <v>45130.625</v>
      </c>
      <c r="B7815" s="1" t="s">
        <v>6</v>
      </c>
      <c r="C7815">
        <v>0.106</v>
      </c>
      <c r="D7815" s="14">
        <f t="shared" si="122"/>
        <v>106</v>
      </c>
    </row>
    <row r="7816" spans="1:4" x14ac:dyDescent="0.25">
      <c r="A7816" s="15">
        <v>45130.627083333333</v>
      </c>
      <c r="B7816" s="1" t="s">
        <v>6</v>
      </c>
      <c r="C7816">
        <v>0.112</v>
      </c>
      <c r="D7816" s="14">
        <f t="shared" si="122"/>
        <v>112</v>
      </c>
    </row>
    <row r="7817" spans="1:4" x14ac:dyDescent="0.25">
      <c r="A7817" s="15">
        <v>45130.629166666666</v>
      </c>
      <c r="B7817" s="1" t="s">
        <v>6</v>
      </c>
      <c r="C7817">
        <v>0.13100000000000001</v>
      </c>
      <c r="D7817" s="14">
        <f t="shared" si="122"/>
        <v>131</v>
      </c>
    </row>
    <row r="7818" spans="1:4" x14ac:dyDescent="0.25">
      <c r="A7818" s="15">
        <v>45130.631249999999</v>
      </c>
      <c r="B7818" s="1" t="s">
        <v>6</v>
      </c>
      <c r="C7818">
        <v>0.11799999999999999</v>
      </c>
      <c r="D7818" s="14">
        <f t="shared" si="122"/>
        <v>118</v>
      </c>
    </row>
    <row r="7819" spans="1:4" x14ac:dyDescent="0.25">
      <c r="A7819" s="15">
        <v>45130.633333333331</v>
      </c>
      <c r="B7819" s="1" t="s">
        <v>6</v>
      </c>
      <c r="C7819">
        <v>0.13200000000000001</v>
      </c>
      <c r="D7819" s="14">
        <f t="shared" si="122"/>
        <v>132</v>
      </c>
    </row>
    <row r="7820" spans="1:4" x14ac:dyDescent="0.25">
      <c r="A7820" s="15">
        <v>45130.635416666664</v>
      </c>
      <c r="B7820" s="1" t="s">
        <v>6</v>
      </c>
      <c r="C7820">
        <v>0.126</v>
      </c>
      <c r="D7820" s="14">
        <f t="shared" si="122"/>
        <v>126</v>
      </c>
    </row>
    <row r="7821" spans="1:4" x14ac:dyDescent="0.25">
      <c r="A7821" s="15">
        <v>45130.637499999997</v>
      </c>
      <c r="B7821" s="1" t="s">
        <v>6</v>
      </c>
      <c r="C7821">
        <v>0.115</v>
      </c>
      <c r="D7821" s="14">
        <f t="shared" si="122"/>
        <v>115</v>
      </c>
    </row>
    <row r="7822" spans="1:4" x14ac:dyDescent="0.25">
      <c r="A7822" s="15">
        <v>45130.63958333333</v>
      </c>
      <c r="B7822" s="1" t="s">
        <v>6</v>
      </c>
      <c r="C7822">
        <v>0.11899999999999999</v>
      </c>
      <c r="D7822" s="14">
        <f t="shared" si="122"/>
        <v>119</v>
      </c>
    </row>
    <row r="7823" spans="1:4" x14ac:dyDescent="0.25">
      <c r="A7823" s="15">
        <v>45130.64166666667</v>
      </c>
      <c r="B7823" s="1" t="s">
        <v>6</v>
      </c>
      <c r="C7823">
        <v>0.106</v>
      </c>
      <c r="D7823" s="14">
        <f t="shared" si="122"/>
        <v>106</v>
      </c>
    </row>
    <row r="7824" spans="1:4" x14ac:dyDescent="0.25">
      <c r="A7824" s="15">
        <v>45130.643750000003</v>
      </c>
      <c r="B7824" s="1" t="s">
        <v>6</v>
      </c>
      <c r="C7824">
        <v>0.109</v>
      </c>
      <c r="D7824" s="14">
        <f t="shared" si="122"/>
        <v>109</v>
      </c>
    </row>
    <row r="7825" spans="1:4" x14ac:dyDescent="0.25">
      <c r="A7825" s="15">
        <v>45130.645833333336</v>
      </c>
      <c r="B7825" s="1" t="s">
        <v>6</v>
      </c>
      <c r="C7825">
        <v>0.125</v>
      </c>
      <c r="D7825" s="14">
        <f t="shared" si="122"/>
        <v>125</v>
      </c>
    </row>
    <row r="7826" spans="1:4" x14ac:dyDescent="0.25">
      <c r="A7826" s="15">
        <v>45130.647916666669</v>
      </c>
      <c r="B7826" s="1" t="s">
        <v>6</v>
      </c>
      <c r="C7826">
        <v>0.11799999999999999</v>
      </c>
      <c r="D7826" s="14">
        <f t="shared" si="122"/>
        <v>118</v>
      </c>
    </row>
    <row r="7827" spans="1:4" x14ac:dyDescent="0.25">
      <c r="A7827" s="15">
        <v>45130.65</v>
      </c>
      <c r="B7827" s="1" t="s">
        <v>6</v>
      </c>
      <c r="C7827">
        <v>0.112</v>
      </c>
      <c r="D7827" s="14">
        <f t="shared" si="122"/>
        <v>112</v>
      </c>
    </row>
    <row r="7828" spans="1:4" x14ac:dyDescent="0.25">
      <c r="A7828" s="15">
        <v>45130.652083333334</v>
      </c>
      <c r="B7828" s="1" t="s">
        <v>6</v>
      </c>
      <c r="C7828">
        <v>0.112</v>
      </c>
      <c r="D7828" s="14">
        <f t="shared" si="122"/>
        <v>112</v>
      </c>
    </row>
    <row r="7829" spans="1:4" x14ac:dyDescent="0.25">
      <c r="A7829" s="15">
        <v>45130.654166666667</v>
      </c>
      <c r="B7829" s="1" t="s">
        <v>6</v>
      </c>
      <c r="C7829">
        <v>0.106</v>
      </c>
      <c r="D7829" s="14">
        <f t="shared" si="122"/>
        <v>106</v>
      </c>
    </row>
    <row r="7830" spans="1:4" x14ac:dyDescent="0.25">
      <c r="A7830" s="15">
        <v>45130.65625</v>
      </c>
      <c r="B7830" s="1" t="s">
        <v>6</v>
      </c>
      <c r="C7830">
        <v>0.111</v>
      </c>
      <c r="D7830" s="14">
        <f t="shared" si="122"/>
        <v>111</v>
      </c>
    </row>
    <row r="7831" spans="1:4" x14ac:dyDescent="0.25">
      <c r="A7831" s="15">
        <v>45130.658333333333</v>
      </c>
      <c r="B7831" s="1" t="s">
        <v>6</v>
      </c>
      <c r="C7831">
        <v>0.11899999999999999</v>
      </c>
      <c r="D7831" s="14">
        <f t="shared" si="122"/>
        <v>119</v>
      </c>
    </row>
    <row r="7832" spans="1:4" x14ac:dyDescent="0.25">
      <c r="A7832" s="15">
        <v>45130.660416666666</v>
      </c>
      <c r="B7832" s="1" t="s">
        <v>6</v>
      </c>
      <c r="C7832">
        <v>0.108</v>
      </c>
      <c r="D7832" s="14">
        <f t="shared" si="122"/>
        <v>108</v>
      </c>
    </row>
    <row r="7833" spans="1:4" x14ac:dyDescent="0.25">
      <c r="A7833" s="15">
        <v>45130.662499999999</v>
      </c>
      <c r="B7833" s="1" t="s">
        <v>6</v>
      </c>
      <c r="C7833">
        <v>0.107</v>
      </c>
      <c r="D7833" s="14">
        <f t="shared" si="122"/>
        <v>107</v>
      </c>
    </row>
    <row r="7834" spans="1:4" x14ac:dyDescent="0.25">
      <c r="A7834" s="15">
        <v>45130.664583333331</v>
      </c>
      <c r="B7834" s="1" t="s">
        <v>6</v>
      </c>
      <c r="C7834">
        <v>0.108</v>
      </c>
      <c r="D7834" s="14">
        <f t="shared" si="122"/>
        <v>108</v>
      </c>
    </row>
    <row r="7835" spans="1:4" x14ac:dyDescent="0.25">
      <c r="A7835" s="15">
        <v>45130.666666666664</v>
      </c>
      <c r="B7835" s="1" t="s">
        <v>6</v>
      </c>
      <c r="C7835">
        <v>0.113</v>
      </c>
      <c r="D7835" s="14">
        <f t="shared" si="122"/>
        <v>113</v>
      </c>
    </row>
    <row r="7836" spans="1:4" x14ac:dyDescent="0.25">
      <c r="A7836" s="15">
        <v>45131.375</v>
      </c>
      <c r="B7836" s="1" t="s">
        <v>6</v>
      </c>
      <c r="C7836">
        <v>0.11899999999999999</v>
      </c>
      <c r="D7836" s="14">
        <f t="shared" si="122"/>
        <v>119</v>
      </c>
    </row>
    <row r="7837" spans="1:4" x14ac:dyDescent="0.25">
      <c r="A7837" s="15">
        <v>45131.377083333333</v>
      </c>
      <c r="B7837" s="1" t="s">
        <v>6</v>
      </c>
      <c r="C7837">
        <v>0.11899999999999999</v>
      </c>
      <c r="D7837" s="14">
        <f t="shared" si="122"/>
        <v>119</v>
      </c>
    </row>
    <row r="7838" spans="1:4" x14ac:dyDescent="0.25">
      <c r="A7838" s="15">
        <v>45131.379166666666</v>
      </c>
      <c r="B7838" s="1" t="s">
        <v>6</v>
      </c>
      <c r="C7838">
        <v>0.106</v>
      </c>
      <c r="D7838" s="14">
        <f t="shared" si="122"/>
        <v>106</v>
      </c>
    </row>
    <row r="7839" spans="1:4" x14ac:dyDescent="0.25">
      <c r="A7839" s="15">
        <v>45131.381249999999</v>
      </c>
      <c r="B7839" s="1" t="s">
        <v>6</v>
      </c>
      <c r="C7839">
        <v>0.129</v>
      </c>
      <c r="D7839" s="14">
        <f t="shared" si="122"/>
        <v>129</v>
      </c>
    </row>
    <row r="7840" spans="1:4" x14ac:dyDescent="0.25">
      <c r="A7840" s="15">
        <v>45131.383333333331</v>
      </c>
      <c r="B7840" s="1" t="s">
        <v>6</v>
      </c>
      <c r="C7840">
        <v>0.106</v>
      </c>
      <c r="D7840" s="14">
        <f t="shared" si="122"/>
        <v>106</v>
      </c>
    </row>
    <row r="7841" spans="1:4" x14ac:dyDescent="0.25">
      <c r="A7841" s="15">
        <v>45131.385416666664</v>
      </c>
      <c r="B7841" s="1" t="s">
        <v>6</v>
      </c>
      <c r="C7841">
        <v>0.12</v>
      </c>
      <c r="D7841" s="14">
        <f t="shared" si="122"/>
        <v>120</v>
      </c>
    </row>
    <row r="7842" spans="1:4" x14ac:dyDescent="0.25">
      <c r="A7842" s="15">
        <v>45131.387499999997</v>
      </c>
      <c r="B7842" s="1" t="s">
        <v>6</v>
      </c>
      <c r="C7842">
        <v>0.111</v>
      </c>
      <c r="D7842" s="14">
        <f t="shared" si="122"/>
        <v>111</v>
      </c>
    </row>
    <row r="7843" spans="1:4" x14ac:dyDescent="0.25">
      <c r="A7843" s="15">
        <v>45131.38958333333</v>
      </c>
      <c r="B7843" s="1" t="s">
        <v>6</v>
      </c>
      <c r="C7843">
        <v>0.11600000000000001</v>
      </c>
      <c r="D7843" s="14">
        <f t="shared" si="122"/>
        <v>116</v>
      </c>
    </row>
    <row r="7844" spans="1:4" x14ac:dyDescent="0.25">
      <c r="A7844" s="15">
        <v>45131.39166666667</v>
      </c>
      <c r="B7844" s="1" t="s">
        <v>6</v>
      </c>
      <c r="C7844">
        <v>0.11799999999999999</v>
      </c>
      <c r="D7844" s="14">
        <f t="shared" si="122"/>
        <v>118</v>
      </c>
    </row>
    <row r="7845" spans="1:4" x14ac:dyDescent="0.25">
      <c r="A7845" s="15">
        <v>45131.393750000003</v>
      </c>
      <c r="B7845" s="1" t="s">
        <v>6</v>
      </c>
      <c r="C7845">
        <v>0.115</v>
      </c>
      <c r="D7845" s="14">
        <f t="shared" si="122"/>
        <v>115</v>
      </c>
    </row>
    <row r="7846" spans="1:4" x14ac:dyDescent="0.25">
      <c r="A7846" s="15">
        <v>45131.395833333336</v>
      </c>
      <c r="B7846" s="1" t="s">
        <v>6</v>
      </c>
      <c r="C7846">
        <v>0.128</v>
      </c>
      <c r="D7846" s="14">
        <f t="shared" si="122"/>
        <v>128</v>
      </c>
    </row>
    <row r="7847" spans="1:4" x14ac:dyDescent="0.25">
      <c r="A7847" s="15">
        <v>45131.397916666669</v>
      </c>
      <c r="B7847" s="1" t="s">
        <v>6</v>
      </c>
      <c r="C7847">
        <v>0.115</v>
      </c>
      <c r="D7847" s="14">
        <f t="shared" si="122"/>
        <v>115</v>
      </c>
    </row>
    <row r="7848" spans="1:4" x14ac:dyDescent="0.25">
      <c r="A7848" s="15">
        <v>45131.4</v>
      </c>
      <c r="B7848" s="1" t="s">
        <v>6</v>
      </c>
      <c r="C7848">
        <v>0.111</v>
      </c>
      <c r="D7848" s="14">
        <f t="shared" si="122"/>
        <v>111</v>
      </c>
    </row>
    <row r="7849" spans="1:4" x14ac:dyDescent="0.25">
      <c r="A7849" s="15">
        <v>45131.402083333334</v>
      </c>
      <c r="B7849" s="1" t="s">
        <v>6</v>
      </c>
      <c r="C7849">
        <v>0.124</v>
      </c>
      <c r="D7849" s="14">
        <f t="shared" si="122"/>
        <v>124</v>
      </c>
    </row>
    <row r="7850" spans="1:4" x14ac:dyDescent="0.25">
      <c r="A7850" s="15">
        <v>45131.404166666667</v>
      </c>
      <c r="B7850" s="1" t="s">
        <v>6</v>
      </c>
      <c r="C7850">
        <v>0.112</v>
      </c>
      <c r="D7850" s="14">
        <f t="shared" si="122"/>
        <v>112</v>
      </c>
    </row>
    <row r="7851" spans="1:4" x14ac:dyDescent="0.25">
      <c r="A7851" s="15">
        <v>45131.40625</v>
      </c>
      <c r="B7851" s="1" t="s">
        <v>6</v>
      </c>
      <c r="C7851">
        <v>0.12</v>
      </c>
      <c r="D7851" s="14">
        <f t="shared" si="122"/>
        <v>120</v>
      </c>
    </row>
    <row r="7852" spans="1:4" x14ac:dyDescent="0.25">
      <c r="A7852" s="15">
        <v>45131.408333333333</v>
      </c>
      <c r="B7852" s="1" t="s">
        <v>6</v>
      </c>
      <c r="C7852">
        <v>0.11700000000000001</v>
      </c>
      <c r="D7852" s="14">
        <f t="shared" si="122"/>
        <v>117</v>
      </c>
    </row>
    <row r="7853" spans="1:4" x14ac:dyDescent="0.25">
      <c r="A7853" s="15">
        <v>45131.410416666666</v>
      </c>
      <c r="B7853" s="1" t="s">
        <v>6</v>
      </c>
      <c r="C7853">
        <v>0.123</v>
      </c>
      <c r="D7853" s="14">
        <f t="shared" si="122"/>
        <v>123</v>
      </c>
    </row>
    <row r="7854" spans="1:4" x14ac:dyDescent="0.25">
      <c r="A7854" s="15">
        <v>45131.412499999999</v>
      </c>
      <c r="B7854" s="1" t="s">
        <v>6</v>
      </c>
      <c r="C7854">
        <v>0.128</v>
      </c>
      <c r="D7854" s="14">
        <f t="shared" si="122"/>
        <v>128</v>
      </c>
    </row>
    <row r="7855" spans="1:4" x14ac:dyDescent="0.25">
      <c r="A7855" s="15">
        <v>45131.414583333331</v>
      </c>
      <c r="B7855" s="1" t="s">
        <v>6</v>
      </c>
      <c r="C7855">
        <v>0.112</v>
      </c>
      <c r="D7855" s="14">
        <f t="shared" si="122"/>
        <v>112</v>
      </c>
    </row>
    <row r="7856" spans="1:4" x14ac:dyDescent="0.25">
      <c r="A7856" s="15">
        <v>45131.416666666664</v>
      </c>
      <c r="B7856" s="1" t="s">
        <v>6</v>
      </c>
      <c r="C7856">
        <v>0.111</v>
      </c>
      <c r="D7856" s="14">
        <f t="shared" si="122"/>
        <v>111</v>
      </c>
    </row>
    <row r="7857" spans="1:4" x14ac:dyDescent="0.25">
      <c r="A7857" s="15">
        <v>45131.418749999997</v>
      </c>
      <c r="B7857" s="1" t="s">
        <v>6</v>
      </c>
      <c r="C7857">
        <v>0.111</v>
      </c>
      <c r="D7857" s="14">
        <f t="shared" si="122"/>
        <v>111</v>
      </c>
    </row>
    <row r="7858" spans="1:4" x14ac:dyDescent="0.25">
      <c r="A7858" s="15">
        <v>45131.42083333333</v>
      </c>
      <c r="B7858" s="1" t="s">
        <v>6</v>
      </c>
      <c r="C7858">
        <v>0.11</v>
      </c>
      <c r="D7858" s="14">
        <f t="shared" si="122"/>
        <v>110</v>
      </c>
    </row>
    <row r="7859" spans="1:4" x14ac:dyDescent="0.25">
      <c r="A7859" s="15">
        <v>45131.42291666667</v>
      </c>
      <c r="B7859" s="1" t="s">
        <v>6</v>
      </c>
      <c r="C7859">
        <v>0.11700000000000001</v>
      </c>
      <c r="D7859" s="14">
        <f t="shared" si="122"/>
        <v>117</v>
      </c>
    </row>
    <row r="7860" spans="1:4" x14ac:dyDescent="0.25">
      <c r="A7860" s="15">
        <v>45131.425000000003</v>
      </c>
      <c r="B7860" s="1" t="s">
        <v>6</v>
      </c>
      <c r="C7860">
        <v>0.115</v>
      </c>
      <c r="D7860" s="14">
        <f t="shared" si="122"/>
        <v>115</v>
      </c>
    </row>
    <row r="7861" spans="1:4" x14ac:dyDescent="0.25">
      <c r="A7861" s="15">
        <v>45131.427083333336</v>
      </c>
      <c r="B7861" s="1" t="s">
        <v>6</v>
      </c>
      <c r="C7861">
        <v>0.111</v>
      </c>
      <c r="D7861" s="14">
        <f t="shared" si="122"/>
        <v>111</v>
      </c>
    </row>
    <row r="7862" spans="1:4" x14ac:dyDescent="0.25">
      <c r="A7862" s="15">
        <v>45131.429166666669</v>
      </c>
      <c r="B7862" s="1" t="s">
        <v>6</v>
      </c>
      <c r="C7862">
        <v>0.115</v>
      </c>
      <c r="D7862" s="14">
        <f t="shared" si="122"/>
        <v>115</v>
      </c>
    </row>
    <row r="7863" spans="1:4" x14ac:dyDescent="0.25">
      <c r="A7863" s="15">
        <v>45131.431250000001</v>
      </c>
      <c r="B7863" s="1" t="s">
        <v>6</v>
      </c>
      <c r="C7863">
        <v>0.114</v>
      </c>
      <c r="D7863" s="14">
        <f t="shared" ref="D7863:D7926" si="123">C7863*1000</f>
        <v>114</v>
      </c>
    </row>
    <row r="7864" spans="1:4" x14ac:dyDescent="0.25">
      <c r="A7864" s="15">
        <v>45131.433333333334</v>
      </c>
      <c r="B7864" s="1" t="s">
        <v>6</v>
      </c>
      <c r="C7864">
        <v>0.111</v>
      </c>
      <c r="D7864" s="14">
        <f t="shared" si="123"/>
        <v>111</v>
      </c>
    </row>
    <row r="7865" spans="1:4" x14ac:dyDescent="0.25">
      <c r="A7865" s="15">
        <v>45131.435416666667</v>
      </c>
      <c r="B7865" s="1" t="s">
        <v>6</v>
      </c>
      <c r="C7865">
        <v>0.106</v>
      </c>
      <c r="D7865" s="14">
        <f t="shared" si="123"/>
        <v>106</v>
      </c>
    </row>
    <row r="7866" spans="1:4" x14ac:dyDescent="0.25">
      <c r="A7866" s="15">
        <v>45131.4375</v>
      </c>
      <c r="B7866" s="1" t="s">
        <v>6</v>
      </c>
      <c r="C7866">
        <v>0.11</v>
      </c>
      <c r="D7866" s="14">
        <f t="shared" si="123"/>
        <v>110</v>
      </c>
    </row>
    <row r="7867" spans="1:4" x14ac:dyDescent="0.25">
      <c r="A7867" s="15">
        <v>45131.439583333333</v>
      </c>
      <c r="B7867" s="1" t="s">
        <v>6</v>
      </c>
      <c r="C7867">
        <v>0.128</v>
      </c>
      <c r="D7867" s="14">
        <f t="shared" si="123"/>
        <v>128</v>
      </c>
    </row>
    <row r="7868" spans="1:4" x14ac:dyDescent="0.25">
      <c r="A7868" s="15">
        <v>45131.441666666666</v>
      </c>
      <c r="B7868" s="1" t="s">
        <v>6</v>
      </c>
      <c r="C7868">
        <v>0.123</v>
      </c>
      <c r="D7868" s="14">
        <f t="shared" si="123"/>
        <v>123</v>
      </c>
    </row>
    <row r="7869" spans="1:4" x14ac:dyDescent="0.25">
      <c r="A7869" s="15">
        <v>45131.443749999999</v>
      </c>
      <c r="B7869" s="1" t="s">
        <v>6</v>
      </c>
      <c r="C7869">
        <v>0.111</v>
      </c>
      <c r="D7869" s="14">
        <f t="shared" si="123"/>
        <v>111</v>
      </c>
    </row>
    <row r="7870" spans="1:4" x14ac:dyDescent="0.25">
      <c r="A7870" s="15">
        <v>45131.445833333331</v>
      </c>
      <c r="B7870" s="1" t="s">
        <v>6</v>
      </c>
      <c r="C7870">
        <v>0.11799999999999999</v>
      </c>
      <c r="D7870" s="14">
        <f t="shared" si="123"/>
        <v>118</v>
      </c>
    </row>
    <row r="7871" spans="1:4" x14ac:dyDescent="0.25">
      <c r="A7871" s="15">
        <v>45131.447916666664</v>
      </c>
      <c r="B7871" s="1" t="s">
        <v>6</v>
      </c>
      <c r="C7871">
        <v>0.11600000000000001</v>
      </c>
      <c r="D7871" s="14">
        <f t="shared" si="123"/>
        <v>116</v>
      </c>
    </row>
    <row r="7872" spans="1:4" x14ac:dyDescent="0.25">
      <c r="A7872" s="15">
        <v>45131.45</v>
      </c>
      <c r="B7872" s="1" t="s">
        <v>6</v>
      </c>
      <c r="C7872">
        <v>0.11</v>
      </c>
      <c r="D7872" s="14">
        <f t="shared" si="123"/>
        <v>110</v>
      </c>
    </row>
    <row r="7873" spans="1:4" x14ac:dyDescent="0.25">
      <c r="A7873" s="15">
        <v>45131.45208333333</v>
      </c>
      <c r="B7873" s="1" t="s">
        <v>6</v>
      </c>
      <c r="C7873">
        <v>0.125</v>
      </c>
      <c r="D7873" s="14">
        <f t="shared" si="123"/>
        <v>125</v>
      </c>
    </row>
    <row r="7874" spans="1:4" x14ac:dyDescent="0.25">
      <c r="A7874" s="15">
        <v>45131.45416666667</v>
      </c>
      <c r="B7874" s="1" t="s">
        <v>6</v>
      </c>
      <c r="C7874">
        <v>0.13400000000000001</v>
      </c>
      <c r="D7874" s="14">
        <f t="shared" si="123"/>
        <v>134</v>
      </c>
    </row>
    <row r="7875" spans="1:4" x14ac:dyDescent="0.25">
      <c r="A7875" s="15">
        <v>45131.456250000003</v>
      </c>
      <c r="B7875" s="1" t="s">
        <v>6</v>
      </c>
      <c r="C7875">
        <v>0.11700000000000001</v>
      </c>
      <c r="D7875" s="14">
        <f t="shared" si="123"/>
        <v>117</v>
      </c>
    </row>
    <row r="7876" spans="1:4" x14ac:dyDescent="0.25">
      <c r="A7876" s="15">
        <v>45131.458333333336</v>
      </c>
      <c r="B7876" s="1" t="s">
        <v>6</v>
      </c>
      <c r="C7876">
        <v>0.13100000000000001</v>
      </c>
      <c r="D7876" s="14">
        <f t="shared" si="123"/>
        <v>131</v>
      </c>
    </row>
    <row r="7877" spans="1:4" x14ac:dyDescent="0.25">
      <c r="A7877" s="15">
        <v>45131.460416666669</v>
      </c>
      <c r="B7877" s="1" t="s">
        <v>6</v>
      </c>
      <c r="C7877">
        <v>0.10199999999999999</v>
      </c>
      <c r="D7877" s="14">
        <f t="shared" si="123"/>
        <v>102</v>
      </c>
    </row>
    <row r="7878" spans="1:4" x14ac:dyDescent="0.25">
      <c r="A7878" s="15">
        <v>45131.462500000001</v>
      </c>
      <c r="B7878" s="1" t="s">
        <v>6</v>
      </c>
      <c r="C7878">
        <v>0.111</v>
      </c>
      <c r="D7878" s="14">
        <f t="shared" si="123"/>
        <v>111</v>
      </c>
    </row>
    <row r="7879" spans="1:4" x14ac:dyDescent="0.25">
      <c r="A7879" s="15">
        <v>45131.464583333334</v>
      </c>
      <c r="B7879" s="1" t="s">
        <v>6</v>
      </c>
      <c r="C7879">
        <v>0.129</v>
      </c>
      <c r="D7879" s="14">
        <f t="shared" si="123"/>
        <v>129</v>
      </c>
    </row>
    <row r="7880" spans="1:4" x14ac:dyDescent="0.25">
      <c r="A7880" s="15">
        <v>45131.466666666667</v>
      </c>
      <c r="B7880" s="1" t="s">
        <v>6</v>
      </c>
      <c r="C7880">
        <v>0.10299999999999999</v>
      </c>
      <c r="D7880" s="14">
        <f t="shared" si="123"/>
        <v>103</v>
      </c>
    </row>
    <row r="7881" spans="1:4" x14ac:dyDescent="0.25">
      <c r="A7881" s="15">
        <v>45131.46875</v>
      </c>
      <c r="B7881" s="1" t="s">
        <v>6</v>
      </c>
      <c r="C7881">
        <v>0.108</v>
      </c>
      <c r="D7881" s="14">
        <f t="shared" si="123"/>
        <v>108</v>
      </c>
    </row>
    <row r="7882" spans="1:4" x14ac:dyDescent="0.25">
      <c r="A7882" s="15">
        <v>45131.470833333333</v>
      </c>
      <c r="B7882" s="1" t="s">
        <v>6</v>
      </c>
      <c r="C7882">
        <v>0.11</v>
      </c>
      <c r="D7882" s="14">
        <f t="shared" si="123"/>
        <v>110</v>
      </c>
    </row>
    <row r="7883" spans="1:4" x14ac:dyDescent="0.25">
      <c r="A7883" s="15">
        <v>45131.472916666666</v>
      </c>
      <c r="B7883" s="1" t="s">
        <v>6</v>
      </c>
      <c r="C7883">
        <v>0.128</v>
      </c>
      <c r="D7883" s="14">
        <f t="shared" si="123"/>
        <v>128</v>
      </c>
    </row>
    <row r="7884" spans="1:4" x14ac:dyDescent="0.25">
      <c r="A7884" s="15">
        <v>45131.474999999999</v>
      </c>
      <c r="B7884" s="1" t="s">
        <v>6</v>
      </c>
      <c r="C7884">
        <v>0.128</v>
      </c>
      <c r="D7884" s="14">
        <f t="shared" si="123"/>
        <v>128</v>
      </c>
    </row>
    <row r="7885" spans="1:4" x14ac:dyDescent="0.25">
      <c r="A7885" s="15">
        <v>45131.477083333331</v>
      </c>
      <c r="B7885" s="1" t="s">
        <v>6</v>
      </c>
      <c r="C7885">
        <v>0.11899999999999999</v>
      </c>
      <c r="D7885" s="14">
        <f t="shared" si="123"/>
        <v>119</v>
      </c>
    </row>
    <row r="7886" spans="1:4" x14ac:dyDescent="0.25">
      <c r="A7886" s="15">
        <v>45131.479166666664</v>
      </c>
      <c r="B7886" s="1" t="s">
        <v>6</v>
      </c>
      <c r="C7886">
        <v>0.105</v>
      </c>
      <c r="D7886" s="14">
        <f t="shared" si="123"/>
        <v>105</v>
      </c>
    </row>
    <row r="7887" spans="1:4" x14ac:dyDescent="0.25">
      <c r="A7887" s="15">
        <v>45131.481249999997</v>
      </c>
      <c r="B7887" s="1" t="s">
        <v>6</v>
      </c>
      <c r="C7887">
        <v>9.7000000000000003E-2</v>
      </c>
      <c r="D7887" s="14">
        <f t="shared" si="123"/>
        <v>97</v>
      </c>
    </row>
    <row r="7888" spans="1:4" x14ac:dyDescent="0.25">
      <c r="A7888" s="15">
        <v>45131.48333333333</v>
      </c>
      <c r="B7888" s="1" t="s">
        <v>6</v>
      </c>
      <c r="C7888">
        <v>0.127</v>
      </c>
      <c r="D7888" s="14">
        <f t="shared" si="123"/>
        <v>127</v>
      </c>
    </row>
    <row r="7889" spans="1:4" x14ac:dyDescent="0.25">
      <c r="A7889" s="15">
        <v>45131.48541666667</v>
      </c>
      <c r="B7889" s="1" t="s">
        <v>6</v>
      </c>
      <c r="C7889">
        <v>0.129</v>
      </c>
      <c r="D7889" s="14">
        <f t="shared" si="123"/>
        <v>129</v>
      </c>
    </row>
    <row r="7890" spans="1:4" x14ac:dyDescent="0.25">
      <c r="A7890" s="15">
        <v>45131.487500000003</v>
      </c>
      <c r="B7890" s="1" t="s">
        <v>6</v>
      </c>
      <c r="C7890">
        <v>0.113</v>
      </c>
      <c r="D7890" s="14">
        <f t="shared" si="123"/>
        <v>113</v>
      </c>
    </row>
    <row r="7891" spans="1:4" x14ac:dyDescent="0.25">
      <c r="A7891" s="15">
        <v>45131.489583333336</v>
      </c>
      <c r="B7891" s="1" t="s">
        <v>6</v>
      </c>
      <c r="C7891">
        <v>8.2000000000000003E-2</v>
      </c>
      <c r="D7891" s="14">
        <f t="shared" si="123"/>
        <v>82</v>
      </c>
    </row>
    <row r="7892" spans="1:4" x14ac:dyDescent="0.25">
      <c r="A7892" s="15">
        <v>45131.491666666669</v>
      </c>
      <c r="B7892" s="1" t="s">
        <v>6</v>
      </c>
      <c r="C7892">
        <v>0.106</v>
      </c>
      <c r="D7892" s="14">
        <f t="shared" si="123"/>
        <v>106</v>
      </c>
    </row>
    <row r="7893" spans="1:4" x14ac:dyDescent="0.25">
      <c r="A7893" s="15">
        <v>45131.493750000001</v>
      </c>
      <c r="B7893" s="1" t="s">
        <v>6</v>
      </c>
      <c r="C7893">
        <v>0.109</v>
      </c>
      <c r="D7893" s="14">
        <f t="shared" si="123"/>
        <v>109</v>
      </c>
    </row>
    <row r="7894" spans="1:4" x14ac:dyDescent="0.25">
      <c r="A7894" s="15">
        <v>45131.495833333334</v>
      </c>
      <c r="B7894" s="1" t="s">
        <v>6</v>
      </c>
      <c r="C7894">
        <v>0.11700000000000001</v>
      </c>
      <c r="D7894" s="14">
        <f t="shared" si="123"/>
        <v>117</v>
      </c>
    </row>
    <row r="7895" spans="1:4" x14ac:dyDescent="0.25">
      <c r="A7895" s="15">
        <v>45131.497916666667</v>
      </c>
      <c r="B7895" s="1" t="s">
        <v>6</v>
      </c>
      <c r="C7895">
        <v>0.11899999999999999</v>
      </c>
      <c r="D7895" s="14">
        <f t="shared" si="123"/>
        <v>119</v>
      </c>
    </row>
    <row r="7896" spans="1:4" x14ac:dyDescent="0.25">
      <c r="A7896" s="15">
        <v>45131.5</v>
      </c>
      <c r="B7896" s="1" t="s">
        <v>6</v>
      </c>
      <c r="C7896">
        <v>0.128</v>
      </c>
      <c r="D7896" s="14">
        <f t="shared" si="123"/>
        <v>128</v>
      </c>
    </row>
    <row r="7897" spans="1:4" x14ac:dyDescent="0.25">
      <c r="A7897" s="15">
        <v>45131.502083333333</v>
      </c>
      <c r="B7897" s="1" t="s">
        <v>6</v>
      </c>
      <c r="C7897">
        <v>0.107</v>
      </c>
      <c r="D7897" s="14">
        <f t="shared" si="123"/>
        <v>107</v>
      </c>
    </row>
    <row r="7898" spans="1:4" x14ac:dyDescent="0.25">
      <c r="A7898" s="15">
        <v>45131.504166666666</v>
      </c>
      <c r="B7898" s="1" t="s">
        <v>6</v>
      </c>
      <c r="C7898">
        <v>0.109</v>
      </c>
      <c r="D7898" s="14">
        <f t="shared" si="123"/>
        <v>109</v>
      </c>
    </row>
    <row r="7899" spans="1:4" x14ac:dyDescent="0.25">
      <c r="A7899" s="15">
        <v>45131.506249999999</v>
      </c>
      <c r="B7899" s="1" t="s">
        <v>6</v>
      </c>
      <c r="C7899">
        <v>7.5999999999999998E-2</v>
      </c>
      <c r="D7899" s="14">
        <f t="shared" si="123"/>
        <v>76</v>
      </c>
    </row>
    <row r="7900" spans="1:4" x14ac:dyDescent="0.25">
      <c r="A7900" s="15">
        <v>45131.508333333331</v>
      </c>
      <c r="B7900" s="1" t="s">
        <v>6</v>
      </c>
      <c r="C7900">
        <v>9.2999999999999999E-2</v>
      </c>
      <c r="D7900" s="14">
        <f t="shared" si="123"/>
        <v>93</v>
      </c>
    </row>
    <row r="7901" spans="1:4" x14ac:dyDescent="0.25">
      <c r="A7901" s="15">
        <v>45131.510416666664</v>
      </c>
      <c r="B7901" s="1" t="s">
        <v>6</v>
      </c>
      <c r="C7901">
        <v>0.1</v>
      </c>
      <c r="D7901" s="14">
        <f t="shared" si="123"/>
        <v>100</v>
      </c>
    </row>
    <row r="7902" spans="1:4" x14ac:dyDescent="0.25">
      <c r="A7902" s="15">
        <v>45131.512499999997</v>
      </c>
      <c r="B7902" s="1" t="s">
        <v>6</v>
      </c>
      <c r="C7902">
        <v>0.11700000000000001</v>
      </c>
      <c r="D7902" s="14">
        <f t="shared" si="123"/>
        <v>117</v>
      </c>
    </row>
    <row r="7903" spans="1:4" x14ac:dyDescent="0.25">
      <c r="A7903" s="15">
        <v>45131.51458333333</v>
      </c>
      <c r="B7903" s="1" t="s">
        <v>6</v>
      </c>
      <c r="C7903">
        <v>0.115</v>
      </c>
      <c r="D7903" s="14">
        <f t="shared" si="123"/>
        <v>115</v>
      </c>
    </row>
    <row r="7904" spans="1:4" x14ac:dyDescent="0.25">
      <c r="A7904" s="15">
        <v>45131.51666666667</v>
      </c>
      <c r="B7904" s="1" t="s">
        <v>6</v>
      </c>
      <c r="C7904">
        <v>0.106</v>
      </c>
      <c r="D7904" s="14">
        <f t="shared" si="123"/>
        <v>106</v>
      </c>
    </row>
    <row r="7905" spans="1:4" x14ac:dyDescent="0.25">
      <c r="A7905" s="15">
        <v>45131.518750000003</v>
      </c>
      <c r="B7905" s="1" t="s">
        <v>6</v>
      </c>
      <c r="C7905">
        <v>9.8000000000000004E-2</v>
      </c>
      <c r="D7905" s="14">
        <f t="shared" si="123"/>
        <v>98</v>
      </c>
    </row>
    <row r="7906" spans="1:4" x14ac:dyDescent="0.25">
      <c r="A7906" s="15">
        <v>45131.520833333336</v>
      </c>
      <c r="B7906" s="1" t="s">
        <v>6</v>
      </c>
      <c r="C7906">
        <v>8.7999999999999995E-2</v>
      </c>
      <c r="D7906" s="14">
        <f t="shared" si="123"/>
        <v>88</v>
      </c>
    </row>
    <row r="7907" spans="1:4" x14ac:dyDescent="0.25">
      <c r="A7907" s="15">
        <v>45131.522916666669</v>
      </c>
      <c r="B7907" s="1" t="s">
        <v>6</v>
      </c>
      <c r="C7907">
        <v>9.8000000000000004E-2</v>
      </c>
      <c r="D7907" s="14">
        <f t="shared" si="123"/>
        <v>98</v>
      </c>
    </row>
    <row r="7908" spans="1:4" x14ac:dyDescent="0.25">
      <c r="A7908" s="15">
        <v>45131.525000000001</v>
      </c>
      <c r="B7908" s="1" t="s">
        <v>6</v>
      </c>
      <c r="C7908">
        <v>0.104</v>
      </c>
      <c r="D7908" s="14">
        <f t="shared" si="123"/>
        <v>104</v>
      </c>
    </row>
    <row r="7909" spans="1:4" x14ac:dyDescent="0.25">
      <c r="A7909" s="15">
        <v>45131.527083333334</v>
      </c>
      <c r="B7909" s="1" t="s">
        <v>6</v>
      </c>
      <c r="C7909">
        <v>9.8000000000000004E-2</v>
      </c>
      <c r="D7909" s="14">
        <f t="shared" si="123"/>
        <v>98</v>
      </c>
    </row>
    <row r="7910" spans="1:4" x14ac:dyDescent="0.25">
      <c r="A7910" s="15">
        <v>45131.529166666667</v>
      </c>
      <c r="B7910" s="1" t="s">
        <v>6</v>
      </c>
      <c r="C7910">
        <v>0.10199999999999999</v>
      </c>
      <c r="D7910" s="14">
        <f t="shared" si="123"/>
        <v>102</v>
      </c>
    </row>
    <row r="7911" spans="1:4" x14ac:dyDescent="0.25">
      <c r="A7911" s="15">
        <v>45131.53125</v>
      </c>
      <c r="B7911" s="1" t="s">
        <v>6</v>
      </c>
      <c r="C7911">
        <v>9.9000000000000005E-2</v>
      </c>
      <c r="D7911" s="14">
        <f t="shared" si="123"/>
        <v>99</v>
      </c>
    </row>
    <row r="7912" spans="1:4" x14ac:dyDescent="0.25">
      <c r="A7912" s="15">
        <v>45131.533333333333</v>
      </c>
      <c r="B7912" s="1" t="s">
        <v>6</v>
      </c>
      <c r="C7912">
        <v>0.1</v>
      </c>
      <c r="D7912" s="14">
        <f t="shared" si="123"/>
        <v>100</v>
      </c>
    </row>
    <row r="7913" spans="1:4" x14ac:dyDescent="0.25">
      <c r="A7913" s="15">
        <v>45131.535416666666</v>
      </c>
      <c r="B7913" s="1" t="s">
        <v>6</v>
      </c>
      <c r="C7913">
        <v>0.114</v>
      </c>
      <c r="D7913" s="14">
        <f t="shared" si="123"/>
        <v>114</v>
      </c>
    </row>
    <row r="7914" spans="1:4" x14ac:dyDescent="0.25">
      <c r="A7914" s="15">
        <v>45131.537499999999</v>
      </c>
      <c r="B7914" s="1" t="s">
        <v>6</v>
      </c>
      <c r="C7914">
        <v>0.115</v>
      </c>
      <c r="D7914" s="14">
        <f t="shared" si="123"/>
        <v>115</v>
      </c>
    </row>
    <row r="7915" spans="1:4" x14ac:dyDescent="0.25">
      <c r="A7915" s="15">
        <v>45131.539583333331</v>
      </c>
      <c r="B7915" s="1" t="s">
        <v>6</v>
      </c>
      <c r="C7915">
        <v>0.11700000000000001</v>
      </c>
      <c r="D7915" s="14">
        <f t="shared" si="123"/>
        <v>117</v>
      </c>
    </row>
    <row r="7916" spans="1:4" x14ac:dyDescent="0.25">
      <c r="A7916" s="15">
        <v>45131.541666666664</v>
      </c>
      <c r="B7916" s="1" t="s">
        <v>6</v>
      </c>
      <c r="C7916">
        <v>0.11899999999999999</v>
      </c>
      <c r="D7916" s="14">
        <f t="shared" si="123"/>
        <v>119</v>
      </c>
    </row>
    <row r="7917" spans="1:4" x14ac:dyDescent="0.25">
      <c r="A7917" s="15">
        <v>45131.543749999997</v>
      </c>
      <c r="B7917" s="1" t="s">
        <v>6</v>
      </c>
      <c r="C7917">
        <v>0.1</v>
      </c>
      <c r="D7917" s="14">
        <f t="shared" si="123"/>
        <v>100</v>
      </c>
    </row>
    <row r="7918" spans="1:4" x14ac:dyDescent="0.25">
      <c r="A7918" s="15">
        <v>45131.54583333333</v>
      </c>
      <c r="B7918" s="1" t="s">
        <v>6</v>
      </c>
      <c r="C7918">
        <v>0.12</v>
      </c>
      <c r="D7918" s="14">
        <f t="shared" si="123"/>
        <v>120</v>
      </c>
    </row>
    <row r="7919" spans="1:4" x14ac:dyDescent="0.25">
      <c r="A7919" s="15">
        <v>45131.54791666667</v>
      </c>
      <c r="B7919" s="1" t="s">
        <v>6</v>
      </c>
      <c r="C7919">
        <v>0.114</v>
      </c>
      <c r="D7919" s="14">
        <f t="shared" si="123"/>
        <v>114</v>
      </c>
    </row>
    <row r="7920" spans="1:4" x14ac:dyDescent="0.25">
      <c r="A7920" s="15">
        <v>45131.55</v>
      </c>
      <c r="B7920" s="1" t="s">
        <v>6</v>
      </c>
      <c r="C7920">
        <v>0.109</v>
      </c>
      <c r="D7920" s="14">
        <f t="shared" si="123"/>
        <v>109</v>
      </c>
    </row>
    <row r="7921" spans="1:4" x14ac:dyDescent="0.25">
      <c r="A7921" s="15">
        <v>45131.552083333336</v>
      </c>
      <c r="B7921" s="1" t="s">
        <v>6</v>
      </c>
      <c r="C7921">
        <v>0.108</v>
      </c>
      <c r="D7921" s="14">
        <f t="shared" si="123"/>
        <v>108</v>
      </c>
    </row>
    <row r="7922" spans="1:4" x14ac:dyDescent="0.25">
      <c r="A7922" s="15">
        <v>45131.554166666669</v>
      </c>
      <c r="B7922" s="1" t="s">
        <v>6</v>
      </c>
      <c r="C7922">
        <v>0.112</v>
      </c>
      <c r="D7922" s="14">
        <f t="shared" si="123"/>
        <v>112</v>
      </c>
    </row>
    <row r="7923" spans="1:4" x14ac:dyDescent="0.25">
      <c r="A7923" s="15">
        <v>45131.556250000001</v>
      </c>
      <c r="B7923" s="1" t="s">
        <v>6</v>
      </c>
      <c r="C7923">
        <v>0.107</v>
      </c>
      <c r="D7923" s="14">
        <f t="shared" si="123"/>
        <v>107</v>
      </c>
    </row>
    <row r="7924" spans="1:4" x14ac:dyDescent="0.25">
      <c r="A7924" s="15">
        <v>45131.558333333334</v>
      </c>
      <c r="B7924" s="1" t="s">
        <v>6</v>
      </c>
      <c r="C7924">
        <v>0.13400000000000001</v>
      </c>
      <c r="D7924" s="14">
        <f t="shared" si="123"/>
        <v>134</v>
      </c>
    </row>
    <row r="7925" spans="1:4" x14ac:dyDescent="0.25">
      <c r="A7925" s="15">
        <v>45131.560416666667</v>
      </c>
      <c r="B7925" s="1" t="s">
        <v>6</v>
      </c>
      <c r="C7925">
        <v>0.13200000000000001</v>
      </c>
      <c r="D7925" s="14">
        <f t="shared" si="123"/>
        <v>132</v>
      </c>
    </row>
    <row r="7926" spans="1:4" x14ac:dyDescent="0.25">
      <c r="A7926" s="15">
        <v>45131.5625</v>
      </c>
      <c r="B7926" s="1" t="s">
        <v>6</v>
      </c>
      <c r="C7926">
        <v>0.108</v>
      </c>
      <c r="D7926" s="14">
        <f t="shared" si="123"/>
        <v>108</v>
      </c>
    </row>
    <row r="7927" spans="1:4" x14ac:dyDescent="0.25">
      <c r="A7927" s="15">
        <v>45131.564583333333</v>
      </c>
      <c r="B7927" s="1" t="s">
        <v>6</v>
      </c>
      <c r="C7927">
        <v>0.108</v>
      </c>
      <c r="D7927" s="14">
        <f t="shared" ref="D7927:D7990" si="124">C7927*1000</f>
        <v>108</v>
      </c>
    </row>
    <row r="7928" spans="1:4" x14ac:dyDescent="0.25">
      <c r="A7928" s="15">
        <v>45131.566666666666</v>
      </c>
      <c r="B7928" s="1" t="s">
        <v>6</v>
      </c>
      <c r="C7928">
        <v>0.111</v>
      </c>
      <c r="D7928" s="14">
        <f t="shared" si="124"/>
        <v>111</v>
      </c>
    </row>
    <row r="7929" spans="1:4" x14ac:dyDescent="0.25">
      <c r="A7929" s="15">
        <v>45131.568749999999</v>
      </c>
      <c r="B7929" s="1" t="s">
        <v>6</v>
      </c>
      <c r="C7929">
        <v>0.111</v>
      </c>
      <c r="D7929" s="14">
        <f t="shared" si="124"/>
        <v>111</v>
      </c>
    </row>
    <row r="7930" spans="1:4" x14ac:dyDescent="0.25">
      <c r="A7930" s="15">
        <v>45131.570833333331</v>
      </c>
      <c r="B7930" s="1" t="s">
        <v>6</v>
      </c>
      <c r="C7930">
        <v>0.123</v>
      </c>
      <c r="D7930" s="14">
        <f t="shared" si="124"/>
        <v>123</v>
      </c>
    </row>
    <row r="7931" spans="1:4" x14ac:dyDescent="0.25">
      <c r="A7931" s="15">
        <v>45131.572916666664</v>
      </c>
      <c r="B7931" s="1" t="s">
        <v>6</v>
      </c>
      <c r="C7931">
        <v>0.128</v>
      </c>
      <c r="D7931" s="14">
        <f t="shared" si="124"/>
        <v>128</v>
      </c>
    </row>
    <row r="7932" spans="1:4" x14ac:dyDescent="0.25">
      <c r="A7932" s="15">
        <v>45131.574999999997</v>
      </c>
      <c r="B7932" s="1" t="s">
        <v>6</v>
      </c>
      <c r="C7932">
        <v>0.123</v>
      </c>
      <c r="D7932" s="14">
        <f t="shared" si="124"/>
        <v>123</v>
      </c>
    </row>
    <row r="7933" spans="1:4" x14ac:dyDescent="0.25">
      <c r="A7933" s="15">
        <v>45131.57708333333</v>
      </c>
      <c r="B7933" s="1" t="s">
        <v>6</v>
      </c>
      <c r="C7933">
        <v>0.105</v>
      </c>
      <c r="D7933" s="14">
        <f t="shared" si="124"/>
        <v>105</v>
      </c>
    </row>
    <row r="7934" spans="1:4" x14ac:dyDescent="0.25">
      <c r="A7934" s="15">
        <v>45131.57916666667</v>
      </c>
      <c r="B7934" s="1" t="s">
        <v>6</v>
      </c>
      <c r="C7934">
        <v>0.111</v>
      </c>
      <c r="D7934" s="14">
        <f t="shared" si="124"/>
        <v>111</v>
      </c>
    </row>
    <row r="7935" spans="1:4" x14ac:dyDescent="0.25">
      <c r="A7935" s="15">
        <v>45131.581250000003</v>
      </c>
      <c r="B7935" s="1" t="s">
        <v>6</v>
      </c>
      <c r="C7935">
        <v>0.11899999999999999</v>
      </c>
      <c r="D7935" s="14">
        <f t="shared" si="124"/>
        <v>119</v>
      </c>
    </row>
    <row r="7936" spans="1:4" x14ac:dyDescent="0.25">
      <c r="A7936" s="15">
        <v>45131.583333333336</v>
      </c>
      <c r="B7936" s="1" t="s">
        <v>6</v>
      </c>
      <c r="C7936">
        <v>0.104</v>
      </c>
      <c r="D7936" s="14">
        <f t="shared" si="124"/>
        <v>104</v>
      </c>
    </row>
    <row r="7937" spans="1:4" x14ac:dyDescent="0.25">
      <c r="A7937" s="15">
        <v>45131.585416666669</v>
      </c>
      <c r="B7937" s="1" t="s">
        <v>6</v>
      </c>
      <c r="C7937">
        <v>7.4999999999999997E-2</v>
      </c>
      <c r="D7937" s="14">
        <f t="shared" si="124"/>
        <v>75</v>
      </c>
    </row>
    <row r="7938" spans="1:4" x14ac:dyDescent="0.25">
      <c r="A7938" s="15">
        <v>45131.587500000001</v>
      </c>
      <c r="B7938" s="1" t="s">
        <v>6</v>
      </c>
      <c r="C7938">
        <v>7.9000000000000001E-2</v>
      </c>
      <c r="D7938" s="14">
        <f t="shared" si="124"/>
        <v>79</v>
      </c>
    </row>
    <row r="7939" spans="1:4" x14ac:dyDescent="0.25">
      <c r="A7939" s="15">
        <v>45131.589583333334</v>
      </c>
      <c r="B7939" s="1" t="s">
        <v>6</v>
      </c>
      <c r="C7939">
        <v>9.7000000000000003E-2</v>
      </c>
      <c r="D7939" s="14">
        <f t="shared" si="124"/>
        <v>97</v>
      </c>
    </row>
    <row r="7940" spans="1:4" x14ac:dyDescent="0.25">
      <c r="A7940" s="15">
        <v>45131.591666666667</v>
      </c>
      <c r="B7940" s="1" t="s">
        <v>6</v>
      </c>
      <c r="C7940">
        <v>8.5000000000000006E-2</v>
      </c>
      <c r="D7940" s="14">
        <f t="shared" si="124"/>
        <v>85</v>
      </c>
    </row>
    <row r="7941" spans="1:4" x14ac:dyDescent="0.25">
      <c r="A7941" s="15">
        <v>45131.59375</v>
      </c>
      <c r="B7941" s="1" t="s">
        <v>6</v>
      </c>
      <c r="C7941">
        <v>9.2999999999999999E-2</v>
      </c>
      <c r="D7941" s="14">
        <f t="shared" si="124"/>
        <v>93</v>
      </c>
    </row>
    <row r="7942" spans="1:4" x14ac:dyDescent="0.25">
      <c r="A7942" s="15">
        <v>45131.595833333333</v>
      </c>
      <c r="B7942" s="1" t="s">
        <v>6</v>
      </c>
      <c r="C7942">
        <v>9.2999999999999999E-2</v>
      </c>
      <c r="D7942" s="14">
        <f t="shared" si="124"/>
        <v>93</v>
      </c>
    </row>
    <row r="7943" spans="1:4" x14ac:dyDescent="0.25">
      <c r="A7943" s="15">
        <v>45131.597916666666</v>
      </c>
      <c r="B7943" s="1" t="s">
        <v>6</v>
      </c>
      <c r="C7943">
        <v>7.9000000000000001E-2</v>
      </c>
      <c r="D7943" s="14">
        <f t="shared" si="124"/>
        <v>79</v>
      </c>
    </row>
    <row r="7944" spans="1:4" x14ac:dyDescent="0.25">
      <c r="A7944" s="15">
        <v>45131.6</v>
      </c>
      <c r="B7944" s="1" t="s">
        <v>6</v>
      </c>
      <c r="C7944">
        <v>8.2000000000000003E-2</v>
      </c>
      <c r="D7944" s="14">
        <f t="shared" si="124"/>
        <v>82</v>
      </c>
    </row>
    <row r="7945" spans="1:4" x14ac:dyDescent="0.25">
      <c r="A7945" s="15">
        <v>45131.602083333331</v>
      </c>
      <c r="B7945" s="1" t="s">
        <v>6</v>
      </c>
      <c r="C7945">
        <v>8.5999999999999993E-2</v>
      </c>
      <c r="D7945" s="14">
        <f t="shared" si="124"/>
        <v>86</v>
      </c>
    </row>
    <row r="7946" spans="1:4" x14ac:dyDescent="0.25">
      <c r="A7946" s="15">
        <v>45131.604166666664</v>
      </c>
      <c r="B7946" s="1" t="s">
        <v>6</v>
      </c>
      <c r="C7946">
        <v>0.128</v>
      </c>
      <c r="D7946" s="14">
        <f t="shared" si="124"/>
        <v>128</v>
      </c>
    </row>
    <row r="7947" spans="1:4" x14ac:dyDescent="0.25">
      <c r="A7947" s="15">
        <v>45131.606249999997</v>
      </c>
      <c r="B7947" s="1" t="s">
        <v>6</v>
      </c>
      <c r="C7947">
        <v>0.104</v>
      </c>
      <c r="D7947" s="14">
        <f t="shared" si="124"/>
        <v>104</v>
      </c>
    </row>
    <row r="7948" spans="1:4" x14ac:dyDescent="0.25">
      <c r="A7948" s="15">
        <v>45131.60833333333</v>
      </c>
      <c r="B7948" s="1" t="s">
        <v>6</v>
      </c>
      <c r="C7948">
        <v>0.122</v>
      </c>
      <c r="D7948" s="14">
        <f t="shared" si="124"/>
        <v>122</v>
      </c>
    </row>
    <row r="7949" spans="1:4" x14ac:dyDescent="0.25">
      <c r="A7949" s="15">
        <v>45131.61041666667</v>
      </c>
      <c r="B7949" s="1" t="s">
        <v>6</v>
      </c>
      <c r="C7949">
        <v>9.5000000000000001E-2</v>
      </c>
      <c r="D7949" s="14">
        <f t="shared" si="124"/>
        <v>95</v>
      </c>
    </row>
    <row r="7950" spans="1:4" x14ac:dyDescent="0.25">
      <c r="A7950" s="15">
        <v>45131.612500000003</v>
      </c>
      <c r="B7950" s="1" t="s">
        <v>6</v>
      </c>
      <c r="C7950">
        <v>7.9000000000000001E-2</v>
      </c>
      <c r="D7950" s="14">
        <f t="shared" si="124"/>
        <v>79</v>
      </c>
    </row>
    <row r="7951" spans="1:4" x14ac:dyDescent="0.25">
      <c r="A7951" s="15">
        <v>45131.614583333336</v>
      </c>
      <c r="B7951" s="1" t="s">
        <v>6</v>
      </c>
      <c r="C7951">
        <v>9.0999999999999998E-2</v>
      </c>
      <c r="D7951" s="14">
        <f t="shared" si="124"/>
        <v>91</v>
      </c>
    </row>
    <row r="7952" spans="1:4" x14ac:dyDescent="0.25">
      <c r="A7952" s="15">
        <v>45131.616666666669</v>
      </c>
      <c r="B7952" s="1" t="s">
        <v>6</v>
      </c>
      <c r="C7952">
        <v>0.113</v>
      </c>
      <c r="D7952" s="14">
        <f t="shared" si="124"/>
        <v>113</v>
      </c>
    </row>
    <row r="7953" spans="1:4" x14ac:dyDescent="0.25">
      <c r="A7953" s="15">
        <v>45131.618750000001</v>
      </c>
      <c r="B7953" s="1" t="s">
        <v>6</v>
      </c>
      <c r="C7953">
        <v>0.121</v>
      </c>
      <c r="D7953" s="14">
        <f t="shared" si="124"/>
        <v>121</v>
      </c>
    </row>
    <row r="7954" spans="1:4" x14ac:dyDescent="0.25">
      <c r="A7954" s="15">
        <v>45131.620833333334</v>
      </c>
      <c r="B7954" s="1" t="s">
        <v>6</v>
      </c>
      <c r="C7954">
        <v>0.111</v>
      </c>
      <c r="D7954" s="14">
        <f t="shared" si="124"/>
        <v>111</v>
      </c>
    </row>
    <row r="7955" spans="1:4" x14ac:dyDescent="0.25">
      <c r="A7955" s="15">
        <v>45131.622916666667</v>
      </c>
      <c r="B7955" s="1" t="s">
        <v>6</v>
      </c>
      <c r="C7955">
        <v>9.8000000000000004E-2</v>
      </c>
      <c r="D7955" s="14">
        <f t="shared" si="124"/>
        <v>98</v>
      </c>
    </row>
    <row r="7956" spans="1:4" x14ac:dyDescent="0.25">
      <c r="A7956" s="15">
        <v>45131.625</v>
      </c>
      <c r="B7956" s="1" t="s">
        <v>6</v>
      </c>
      <c r="C7956">
        <v>0.122</v>
      </c>
      <c r="D7956" s="14">
        <f t="shared" si="124"/>
        <v>122</v>
      </c>
    </row>
    <row r="7957" spans="1:4" x14ac:dyDescent="0.25">
      <c r="A7957" s="15">
        <v>45131.627083333333</v>
      </c>
      <c r="B7957" s="1" t="s">
        <v>6</v>
      </c>
      <c r="C7957">
        <v>0.113</v>
      </c>
      <c r="D7957" s="14">
        <f t="shared" si="124"/>
        <v>113</v>
      </c>
    </row>
    <row r="7958" spans="1:4" x14ac:dyDescent="0.25">
      <c r="A7958" s="15">
        <v>45131.629166666666</v>
      </c>
      <c r="B7958" s="1" t="s">
        <v>6</v>
      </c>
      <c r="C7958">
        <v>0.10299999999999999</v>
      </c>
      <c r="D7958" s="14">
        <f t="shared" si="124"/>
        <v>103</v>
      </c>
    </row>
    <row r="7959" spans="1:4" x14ac:dyDescent="0.25">
      <c r="A7959" s="15">
        <v>45131.631249999999</v>
      </c>
      <c r="B7959" s="1" t="s">
        <v>6</v>
      </c>
      <c r="C7959">
        <v>0.12</v>
      </c>
      <c r="D7959" s="14">
        <f t="shared" si="124"/>
        <v>120</v>
      </c>
    </row>
    <row r="7960" spans="1:4" x14ac:dyDescent="0.25">
      <c r="A7960" s="15">
        <v>45131.633333333331</v>
      </c>
      <c r="B7960" s="1" t="s">
        <v>6</v>
      </c>
      <c r="C7960">
        <v>0.109</v>
      </c>
      <c r="D7960" s="14">
        <f t="shared" si="124"/>
        <v>109</v>
      </c>
    </row>
    <row r="7961" spans="1:4" x14ac:dyDescent="0.25">
      <c r="A7961" s="15">
        <v>45131.635416666664</v>
      </c>
      <c r="B7961" s="1" t="s">
        <v>6</v>
      </c>
      <c r="C7961">
        <v>0.1</v>
      </c>
      <c r="D7961" s="14">
        <f t="shared" si="124"/>
        <v>100</v>
      </c>
    </row>
    <row r="7962" spans="1:4" x14ac:dyDescent="0.25">
      <c r="A7962" s="15">
        <v>45131.637499999997</v>
      </c>
      <c r="B7962" s="1" t="s">
        <v>6</v>
      </c>
      <c r="C7962">
        <v>0.129</v>
      </c>
      <c r="D7962" s="14">
        <f t="shared" si="124"/>
        <v>129</v>
      </c>
    </row>
    <row r="7963" spans="1:4" x14ac:dyDescent="0.25">
      <c r="A7963" s="15">
        <v>45131.63958333333</v>
      </c>
      <c r="B7963" s="1" t="s">
        <v>6</v>
      </c>
      <c r="C7963">
        <v>0.10299999999999999</v>
      </c>
      <c r="D7963" s="14">
        <f t="shared" si="124"/>
        <v>103</v>
      </c>
    </row>
    <row r="7964" spans="1:4" x14ac:dyDescent="0.25">
      <c r="A7964" s="15">
        <v>45131.64166666667</v>
      </c>
      <c r="B7964" s="1" t="s">
        <v>6</v>
      </c>
      <c r="C7964">
        <v>0.109</v>
      </c>
      <c r="D7964" s="14">
        <f t="shared" si="124"/>
        <v>109</v>
      </c>
    </row>
    <row r="7965" spans="1:4" x14ac:dyDescent="0.25">
      <c r="A7965" s="15">
        <v>45131.643750000003</v>
      </c>
      <c r="B7965" s="1" t="s">
        <v>6</v>
      </c>
      <c r="C7965">
        <v>0.107</v>
      </c>
      <c r="D7965" s="14">
        <f t="shared" si="124"/>
        <v>107</v>
      </c>
    </row>
    <row r="7966" spans="1:4" x14ac:dyDescent="0.25">
      <c r="A7966" s="15">
        <v>45131.645833333336</v>
      </c>
      <c r="B7966" s="1" t="s">
        <v>6</v>
      </c>
      <c r="C7966">
        <v>0.107</v>
      </c>
      <c r="D7966" s="14">
        <f t="shared" si="124"/>
        <v>107</v>
      </c>
    </row>
    <row r="7967" spans="1:4" x14ac:dyDescent="0.25">
      <c r="A7967" s="15">
        <v>45131.647916666669</v>
      </c>
      <c r="B7967" s="1" t="s">
        <v>6</v>
      </c>
      <c r="C7967">
        <v>0.11</v>
      </c>
      <c r="D7967" s="14">
        <f t="shared" si="124"/>
        <v>110</v>
      </c>
    </row>
    <row r="7968" spans="1:4" x14ac:dyDescent="0.25">
      <c r="A7968" s="15">
        <v>45131.65</v>
      </c>
      <c r="B7968" s="1" t="s">
        <v>6</v>
      </c>
      <c r="C7968">
        <v>0.107</v>
      </c>
      <c r="D7968" s="14">
        <f t="shared" si="124"/>
        <v>107</v>
      </c>
    </row>
    <row r="7969" spans="1:4" x14ac:dyDescent="0.25">
      <c r="A7969" s="15">
        <v>45131.652083333334</v>
      </c>
      <c r="B7969" s="1" t="s">
        <v>6</v>
      </c>
      <c r="C7969">
        <v>0.108</v>
      </c>
      <c r="D7969" s="14">
        <f t="shared" si="124"/>
        <v>108</v>
      </c>
    </row>
    <row r="7970" spans="1:4" x14ac:dyDescent="0.25">
      <c r="A7970" s="15">
        <v>45131.654166666667</v>
      </c>
      <c r="B7970" s="1" t="s">
        <v>6</v>
      </c>
      <c r="C7970">
        <v>0.11</v>
      </c>
      <c r="D7970" s="14">
        <f t="shared" si="124"/>
        <v>110</v>
      </c>
    </row>
    <row r="7971" spans="1:4" x14ac:dyDescent="0.25">
      <c r="A7971" s="15">
        <v>45131.65625</v>
      </c>
      <c r="B7971" s="1" t="s">
        <v>6</v>
      </c>
      <c r="C7971">
        <v>0.108</v>
      </c>
      <c r="D7971" s="14">
        <f t="shared" si="124"/>
        <v>108</v>
      </c>
    </row>
    <row r="7972" spans="1:4" x14ac:dyDescent="0.25">
      <c r="A7972" s="15">
        <v>45131.658333333333</v>
      </c>
      <c r="B7972" s="1" t="s">
        <v>6</v>
      </c>
      <c r="C7972">
        <v>0.129</v>
      </c>
      <c r="D7972" s="14">
        <f t="shared" si="124"/>
        <v>129</v>
      </c>
    </row>
    <row r="7973" spans="1:4" x14ac:dyDescent="0.25">
      <c r="A7973" s="15">
        <v>45131.660416666666</v>
      </c>
      <c r="B7973" s="1" t="s">
        <v>6</v>
      </c>
      <c r="C7973">
        <v>0.121</v>
      </c>
      <c r="D7973" s="14">
        <f t="shared" si="124"/>
        <v>121</v>
      </c>
    </row>
    <row r="7974" spans="1:4" x14ac:dyDescent="0.25">
      <c r="A7974" s="15">
        <v>45131.662499999999</v>
      </c>
      <c r="B7974" s="1" t="s">
        <v>6</v>
      </c>
      <c r="C7974">
        <v>0.123</v>
      </c>
      <c r="D7974" s="14">
        <f t="shared" si="124"/>
        <v>123</v>
      </c>
    </row>
    <row r="7975" spans="1:4" x14ac:dyDescent="0.25">
      <c r="A7975" s="15">
        <v>45131.664583333331</v>
      </c>
      <c r="B7975" s="1" t="s">
        <v>6</v>
      </c>
      <c r="C7975">
        <v>0.11899999999999999</v>
      </c>
      <c r="D7975" s="14">
        <f t="shared" si="124"/>
        <v>119</v>
      </c>
    </row>
    <row r="7976" spans="1:4" x14ac:dyDescent="0.25">
      <c r="A7976" s="15">
        <v>45131.666666666664</v>
      </c>
      <c r="B7976" s="1" t="s">
        <v>6</v>
      </c>
      <c r="C7976">
        <v>0.13400000000000001</v>
      </c>
      <c r="D7976" s="14">
        <f t="shared" si="124"/>
        <v>134</v>
      </c>
    </row>
    <row r="7977" spans="1:4" x14ac:dyDescent="0.25">
      <c r="A7977" s="15">
        <v>45132.375</v>
      </c>
      <c r="B7977" s="1" t="s">
        <v>6</v>
      </c>
      <c r="C7977">
        <v>0.11899999999999999</v>
      </c>
      <c r="D7977" s="14">
        <f t="shared" si="124"/>
        <v>119</v>
      </c>
    </row>
    <row r="7978" spans="1:4" x14ac:dyDescent="0.25">
      <c r="A7978" s="15">
        <v>45132.377083333333</v>
      </c>
      <c r="B7978" s="1" t="s">
        <v>6</v>
      </c>
      <c r="C7978">
        <v>0.121</v>
      </c>
      <c r="D7978" s="14">
        <f t="shared" si="124"/>
        <v>121</v>
      </c>
    </row>
    <row r="7979" spans="1:4" x14ac:dyDescent="0.25">
      <c r="A7979" s="15">
        <v>45132.379166666666</v>
      </c>
      <c r="B7979" s="1" t="s">
        <v>6</v>
      </c>
      <c r="C7979">
        <v>0.122</v>
      </c>
      <c r="D7979" s="14">
        <f t="shared" si="124"/>
        <v>122</v>
      </c>
    </row>
    <row r="7980" spans="1:4" x14ac:dyDescent="0.25">
      <c r="A7980" s="15">
        <v>45132.381249999999</v>
      </c>
      <c r="B7980" s="1" t="s">
        <v>6</v>
      </c>
      <c r="C7980">
        <v>0.123</v>
      </c>
      <c r="D7980" s="14">
        <f t="shared" si="124"/>
        <v>123</v>
      </c>
    </row>
    <row r="7981" spans="1:4" x14ac:dyDescent="0.25">
      <c r="A7981" s="15">
        <v>45132.383333333331</v>
      </c>
      <c r="B7981" s="1" t="s">
        <v>6</v>
      </c>
      <c r="C7981">
        <v>0.126</v>
      </c>
      <c r="D7981" s="14">
        <f t="shared" si="124"/>
        <v>126</v>
      </c>
    </row>
    <row r="7982" spans="1:4" x14ac:dyDescent="0.25">
      <c r="A7982" s="15">
        <v>45132.385416666664</v>
      </c>
      <c r="B7982" s="1" t="s">
        <v>6</v>
      </c>
      <c r="C7982">
        <v>0.129</v>
      </c>
      <c r="D7982" s="14">
        <f t="shared" si="124"/>
        <v>129</v>
      </c>
    </row>
    <row r="7983" spans="1:4" x14ac:dyDescent="0.25">
      <c r="A7983" s="15">
        <v>45132.387499999997</v>
      </c>
      <c r="B7983" s="1" t="s">
        <v>6</v>
      </c>
      <c r="C7983">
        <v>0.129</v>
      </c>
      <c r="D7983" s="14">
        <f t="shared" si="124"/>
        <v>129</v>
      </c>
    </row>
    <row r="7984" spans="1:4" x14ac:dyDescent="0.25">
      <c r="A7984" s="15">
        <v>45132.38958333333</v>
      </c>
      <c r="B7984" s="1" t="s">
        <v>6</v>
      </c>
      <c r="C7984">
        <v>0.13300000000000001</v>
      </c>
      <c r="D7984" s="14">
        <f t="shared" si="124"/>
        <v>133</v>
      </c>
    </row>
    <row r="7985" spans="1:4" x14ac:dyDescent="0.25">
      <c r="A7985" s="15">
        <v>45132.39166666667</v>
      </c>
      <c r="B7985" s="1" t="s">
        <v>6</v>
      </c>
      <c r="C7985">
        <v>0.11600000000000001</v>
      </c>
      <c r="D7985" s="14">
        <f t="shared" si="124"/>
        <v>116</v>
      </c>
    </row>
    <row r="7986" spans="1:4" x14ac:dyDescent="0.25">
      <c r="A7986" s="15">
        <v>45132.393750000003</v>
      </c>
      <c r="B7986" s="1" t="s">
        <v>6</v>
      </c>
      <c r="C7986">
        <v>0.11799999999999999</v>
      </c>
      <c r="D7986" s="14">
        <f t="shared" si="124"/>
        <v>118</v>
      </c>
    </row>
    <row r="7987" spans="1:4" x14ac:dyDescent="0.25">
      <c r="A7987" s="15">
        <v>45132.395833333336</v>
      </c>
      <c r="B7987" s="1" t="s">
        <v>6</v>
      </c>
      <c r="C7987">
        <v>0.13400000000000001</v>
      </c>
      <c r="D7987" s="14">
        <f t="shared" si="124"/>
        <v>134</v>
      </c>
    </row>
    <row r="7988" spans="1:4" x14ac:dyDescent="0.25">
      <c r="A7988" s="15">
        <v>45132.397916666669</v>
      </c>
      <c r="B7988" s="1" t="s">
        <v>6</v>
      </c>
      <c r="C7988">
        <v>0.13</v>
      </c>
      <c r="D7988" s="14">
        <f t="shared" si="124"/>
        <v>130</v>
      </c>
    </row>
    <row r="7989" spans="1:4" x14ac:dyDescent="0.25">
      <c r="A7989" s="15">
        <v>45132.4</v>
      </c>
      <c r="B7989" s="1" t="s">
        <v>6</v>
      </c>
      <c r="C7989">
        <v>0.112</v>
      </c>
      <c r="D7989" s="14">
        <f t="shared" si="124"/>
        <v>112</v>
      </c>
    </row>
    <row r="7990" spans="1:4" x14ac:dyDescent="0.25">
      <c r="A7990" s="15">
        <v>45132.402083333334</v>
      </c>
      <c r="B7990" s="1" t="s">
        <v>6</v>
      </c>
      <c r="C7990">
        <v>0.107</v>
      </c>
      <c r="D7990" s="14">
        <f t="shared" si="124"/>
        <v>107</v>
      </c>
    </row>
    <row r="7991" spans="1:4" x14ac:dyDescent="0.25">
      <c r="A7991" s="15">
        <v>45132.404166666667</v>
      </c>
      <c r="B7991" s="1" t="s">
        <v>6</v>
      </c>
      <c r="C7991">
        <v>0.105</v>
      </c>
      <c r="D7991" s="14">
        <f t="shared" ref="D7991:D8054" si="125">C7991*1000</f>
        <v>105</v>
      </c>
    </row>
    <row r="7992" spans="1:4" x14ac:dyDescent="0.25">
      <c r="A7992" s="15">
        <v>45132.40625</v>
      </c>
      <c r="B7992" s="1" t="s">
        <v>6</v>
      </c>
      <c r="C7992">
        <v>0.104</v>
      </c>
      <c r="D7992" s="14">
        <f t="shared" si="125"/>
        <v>104</v>
      </c>
    </row>
    <row r="7993" spans="1:4" x14ac:dyDescent="0.25">
      <c r="A7993" s="15">
        <v>45132.408333333333</v>
      </c>
      <c r="B7993" s="1" t="s">
        <v>6</v>
      </c>
      <c r="C7993">
        <v>0.111</v>
      </c>
      <c r="D7993" s="14">
        <f t="shared" si="125"/>
        <v>111</v>
      </c>
    </row>
    <row r="7994" spans="1:4" x14ac:dyDescent="0.25">
      <c r="A7994" s="15">
        <v>45132.410416666666</v>
      </c>
      <c r="B7994" s="1" t="s">
        <v>6</v>
      </c>
      <c r="C7994">
        <v>0.11600000000000001</v>
      </c>
      <c r="D7994" s="14">
        <f t="shared" si="125"/>
        <v>116</v>
      </c>
    </row>
    <row r="7995" spans="1:4" x14ac:dyDescent="0.25">
      <c r="A7995" s="15">
        <v>45132.412499999999</v>
      </c>
      <c r="B7995" s="1" t="s">
        <v>6</v>
      </c>
      <c r="C7995">
        <v>0.106</v>
      </c>
      <c r="D7995" s="14">
        <f t="shared" si="125"/>
        <v>106</v>
      </c>
    </row>
    <row r="7996" spans="1:4" x14ac:dyDescent="0.25">
      <c r="A7996" s="15">
        <v>45132.414583333331</v>
      </c>
      <c r="B7996" s="1" t="s">
        <v>6</v>
      </c>
      <c r="C7996">
        <v>0.10199999999999999</v>
      </c>
      <c r="D7996" s="14">
        <f t="shared" si="125"/>
        <v>102</v>
      </c>
    </row>
    <row r="7997" spans="1:4" x14ac:dyDescent="0.25">
      <c r="A7997" s="15">
        <v>45132.416666666664</v>
      </c>
      <c r="B7997" s="1" t="s">
        <v>6</v>
      </c>
      <c r="C7997">
        <v>0.107</v>
      </c>
      <c r="D7997" s="14">
        <f t="shared" si="125"/>
        <v>107</v>
      </c>
    </row>
    <row r="7998" spans="1:4" x14ac:dyDescent="0.25">
      <c r="A7998" s="15">
        <v>45132.418749999997</v>
      </c>
      <c r="B7998" s="1" t="s">
        <v>6</v>
      </c>
      <c r="C7998">
        <v>0.112</v>
      </c>
      <c r="D7998" s="14">
        <f t="shared" si="125"/>
        <v>112</v>
      </c>
    </row>
    <row r="7999" spans="1:4" x14ac:dyDescent="0.25">
      <c r="A7999" s="15">
        <v>45132.42083333333</v>
      </c>
      <c r="B7999" s="1" t="s">
        <v>6</v>
      </c>
      <c r="C7999">
        <v>0.10299999999999999</v>
      </c>
      <c r="D7999" s="14">
        <f t="shared" si="125"/>
        <v>103</v>
      </c>
    </row>
    <row r="8000" spans="1:4" x14ac:dyDescent="0.25">
      <c r="A8000" s="15">
        <v>45132.42291666667</v>
      </c>
      <c r="B8000" s="1" t="s">
        <v>6</v>
      </c>
      <c r="C8000">
        <v>0.106</v>
      </c>
      <c r="D8000" s="14">
        <f t="shared" si="125"/>
        <v>106</v>
      </c>
    </row>
    <row r="8001" spans="1:4" x14ac:dyDescent="0.25">
      <c r="A8001" s="15">
        <v>45132.425000000003</v>
      </c>
      <c r="B8001" s="1" t="s">
        <v>6</v>
      </c>
      <c r="C8001">
        <v>0.11</v>
      </c>
      <c r="D8001" s="14">
        <f t="shared" si="125"/>
        <v>110</v>
      </c>
    </row>
    <row r="8002" spans="1:4" x14ac:dyDescent="0.25">
      <c r="A8002" s="15">
        <v>45132.427083333336</v>
      </c>
      <c r="B8002" s="1" t="s">
        <v>6</v>
      </c>
      <c r="C8002">
        <v>0.109</v>
      </c>
      <c r="D8002" s="14">
        <f t="shared" si="125"/>
        <v>109</v>
      </c>
    </row>
    <row r="8003" spans="1:4" x14ac:dyDescent="0.25">
      <c r="A8003" s="15">
        <v>45132.429166666669</v>
      </c>
      <c r="B8003" s="1" t="s">
        <v>6</v>
      </c>
      <c r="C8003">
        <v>0.107</v>
      </c>
      <c r="D8003" s="14">
        <f t="shared" si="125"/>
        <v>107</v>
      </c>
    </row>
    <row r="8004" spans="1:4" x14ac:dyDescent="0.25">
      <c r="A8004" s="15">
        <v>45132.431250000001</v>
      </c>
      <c r="B8004" s="1" t="s">
        <v>6</v>
      </c>
      <c r="C8004">
        <v>0.108</v>
      </c>
      <c r="D8004" s="14">
        <f t="shared" si="125"/>
        <v>108</v>
      </c>
    </row>
    <row r="8005" spans="1:4" x14ac:dyDescent="0.25">
      <c r="A8005" s="15">
        <v>45132.433333333334</v>
      </c>
      <c r="B8005" s="1" t="s">
        <v>6</v>
      </c>
      <c r="C8005">
        <v>0.105</v>
      </c>
      <c r="D8005" s="14">
        <f t="shared" si="125"/>
        <v>105</v>
      </c>
    </row>
    <row r="8006" spans="1:4" x14ac:dyDescent="0.25">
      <c r="A8006" s="15">
        <v>45132.435416666667</v>
      </c>
      <c r="B8006" s="1" t="s">
        <v>6</v>
      </c>
      <c r="C8006">
        <v>0.106</v>
      </c>
      <c r="D8006" s="14">
        <f t="shared" si="125"/>
        <v>106</v>
      </c>
    </row>
    <row r="8007" spans="1:4" x14ac:dyDescent="0.25">
      <c r="A8007" s="15">
        <v>45132.4375</v>
      </c>
      <c r="B8007" s="1" t="s">
        <v>6</v>
      </c>
      <c r="C8007">
        <v>0.108</v>
      </c>
      <c r="D8007" s="14">
        <f t="shared" si="125"/>
        <v>108</v>
      </c>
    </row>
    <row r="8008" spans="1:4" x14ac:dyDescent="0.25">
      <c r="A8008" s="15">
        <v>45132.439583333333</v>
      </c>
      <c r="B8008" s="1" t="s">
        <v>6</v>
      </c>
      <c r="C8008">
        <v>0.108</v>
      </c>
      <c r="D8008" s="14">
        <f t="shared" si="125"/>
        <v>108</v>
      </c>
    </row>
    <row r="8009" spans="1:4" x14ac:dyDescent="0.25">
      <c r="A8009" s="15">
        <v>45132.441666666666</v>
      </c>
      <c r="B8009" s="1" t="s">
        <v>6</v>
      </c>
      <c r="C8009">
        <v>0.107</v>
      </c>
      <c r="D8009" s="14">
        <f t="shared" si="125"/>
        <v>107</v>
      </c>
    </row>
    <row r="8010" spans="1:4" x14ac:dyDescent="0.25">
      <c r="A8010" s="15">
        <v>45132.443749999999</v>
      </c>
      <c r="B8010" s="1" t="s">
        <v>6</v>
      </c>
      <c r="C8010">
        <v>0.105</v>
      </c>
      <c r="D8010" s="14">
        <f t="shared" si="125"/>
        <v>105</v>
      </c>
    </row>
    <row r="8011" spans="1:4" x14ac:dyDescent="0.25">
      <c r="A8011" s="15">
        <v>45132.445833333331</v>
      </c>
      <c r="B8011" s="1" t="s">
        <v>6</v>
      </c>
      <c r="C8011">
        <v>0.12</v>
      </c>
      <c r="D8011" s="14">
        <f t="shared" si="125"/>
        <v>120</v>
      </c>
    </row>
    <row r="8012" spans="1:4" x14ac:dyDescent="0.25">
      <c r="A8012" s="15">
        <v>45132.447916666664</v>
      </c>
      <c r="B8012" s="1" t="s">
        <v>6</v>
      </c>
      <c r="C8012">
        <v>0.104</v>
      </c>
      <c r="D8012" s="14">
        <f t="shared" si="125"/>
        <v>104</v>
      </c>
    </row>
    <row r="8013" spans="1:4" x14ac:dyDescent="0.25">
      <c r="A8013" s="15">
        <v>45132.45</v>
      </c>
      <c r="B8013" s="1" t="s">
        <v>6</v>
      </c>
      <c r="C8013">
        <v>0.106</v>
      </c>
      <c r="D8013" s="14">
        <f t="shared" si="125"/>
        <v>106</v>
      </c>
    </row>
    <row r="8014" spans="1:4" x14ac:dyDescent="0.25">
      <c r="A8014" s="15">
        <v>45132.45208333333</v>
      </c>
      <c r="B8014" s="1" t="s">
        <v>6</v>
      </c>
      <c r="C8014">
        <v>0.106</v>
      </c>
      <c r="D8014" s="14">
        <f t="shared" si="125"/>
        <v>106</v>
      </c>
    </row>
    <row r="8015" spans="1:4" x14ac:dyDescent="0.25">
      <c r="A8015" s="15">
        <v>45132.45416666667</v>
      </c>
      <c r="B8015" s="1" t="s">
        <v>6</v>
      </c>
      <c r="C8015">
        <v>0.108</v>
      </c>
      <c r="D8015" s="14">
        <f t="shared" si="125"/>
        <v>108</v>
      </c>
    </row>
    <row r="8016" spans="1:4" x14ac:dyDescent="0.25">
      <c r="A8016" s="15">
        <v>45132.456250000003</v>
      </c>
      <c r="B8016" s="1" t="s">
        <v>6</v>
      </c>
      <c r="C8016">
        <v>0.10299999999999999</v>
      </c>
      <c r="D8016" s="14">
        <f t="shared" si="125"/>
        <v>103</v>
      </c>
    </row>
    <row r="8017" spans="1:4" x14ac:dyDescent="0.25">
      <c r="A8017" s="15">
        <v>45132.458333333336</v>
      </c>
      <c r="B8017" s="1" t="s">
        <v>6</v>
      </c>
      <c r="C8017">
        <v>0.11700000000000001</v>
      </c>
      <c r="D8017" s="14">
        <f t="shared" si="125"/>
        <v>117</v>
      </c>
    </row>
    <row r="8018" spans="1:4" x14ac:dyDescent="0.25">
      <c r="A8018" s="15">
        <v>45132.460416666669</v>
      </c>
      <c r="B8018" s="1" t="s">
        <v>6</v>
      </c>
      <c r="C8018">
        <v>0.10299999999999999</v>
      </c>
      <c r="D8018" s="14">
        <f t="shared" si="125"/>
        <v>103</v>
      </c>
    </row>
    <row r="8019" spans="1:4" x14ac:dyDescent="0.25">
      <c r="A8019" s="15">
        <v>45132.462500000001</v>
      </c>
      <c r="B8019" s="1" t="s">
        <v>6</v>
      </c>
      <c r="C8019">
        <v>0.128</v>
      </c>
      <c r="D8019" s="14">
        <f t="shared" si="125"/>
        <v>128</v>
      </c>
    </row>
    <row r="8020" spans="1:4" x14ac:dyDescent="0.25">
      <c r="A8020" s="15">
        <v>45132.464583333334</v>
      </c>
      <c r="B8020" s="1" t="s">
        <v>6</v>
      </c>
      <c r="C8020">
        <v>0.11600000000000001</v>
      </c>
      <c r="D8020" s="14">
        <f t="shared" si="125"/>
        <v>116</v>
      </c>
    </row>
    <row r="8021" spans="1:4" x14ac:dyDescent="0.25">
      <c r="A8021" s="15">
        <v>45132.466666666667</v>
      </c>
      <c r="B8021" s="1" t="s">
        <v>6</v>
      </c>
      <c r="C8021">
        <v>0.11700000000000001</v>
      </c>
      <c r="D8021" s="14">
        <f t="shared" si="125"/>
        <v>117</v>
      </c>
    </row>
    <row r="8022" spans="1:4" x14ac:dyDescent="0.25">
      <c r="A8022" s="15">
        <v>45132.46875</v>
      </c>
      <c r="B8022" s="1" t="s">
        <v>6</v>
      </c>
      <c r="C8022">
        <v>0.112</v>
      </c>
      <c r="D8022" s="14">
        <f t="shared" si="125"/>
        <v>112</v>
      </c>
    </row>
    <row r="8023" spans="1:4" x14ac:dyDescent="0.25">
      <c r="A8023" s="15">
        <v>45132.470833333333</v>
      </c>
      <c r="B8023" s="1" t="s">
        <v>6</v>
      </c>
      <c r="C8023">
        <v>0.10199999999999999</v>
      </c>
      <c r="D8023" s="14">
        <f t="shared" si="125"/>
        <v>102</v>
      </c>
    </row>
    <row r="8024" spans="1:4" x14ac:dyDescent="0.25">
      <c r="A8024" s="15">
        <v>45132.472916666666</v>
      </c>
      <c r="B8024" s="1" t="s">
        <v>6</v>
      </c>
      <c r="C8024">
        <v>0.104</v>
      </c>
      <c r="D8024" s="14">
        <f t="shared" si="125"/>
        <v>104</v>
      </c>
    </row>
    <row r="8025" spans="1:4" x14ac:dyDescent="0.25">
      <c r="A8025" s="15">
        <v>45132.474999999999</v>
      </c>
      <c r="B8025" s="1" t="s">
        <v>6</v>
      </c>
      <c r="C8025">
        <v>0.12</v>
      </c>
      <c r="D8025" s="14">
        <f t="shared" si="125"/>
        <v>120</v>
      </c>
    </row>
    <row r="8026" spans="1:4" x14ac:dyDescent="0.25">
      <c r="A8026" s="15">
        <v>45132.477083333331</v>
      </c>
      <c r="B8026" s="1" t="s">
        <v>6</v>
      </c>
      <c r="C8026">
        <v>0.107</v>
      </c>
      <c r="D8026" s="14">
        <f t="shared" si="125"/>
        <v>107</v>
      </c>
    </row>
    <row r="8027" spans="1:4" x14ac:dyDescent="0.25">
      <c r="A8027" s="15">
        <v>45132.479166666664</v>
      </c>
      <c r="B8027" s="1" t="s">
        <v>6</v>
      </c>
      <c r="C8027">
        <v>0.11</v>
      </c>
      <c r="D8027" s="14">
        <f t="shared" si="125"/>
        <v>110</v>
      </c>
    </row>
    <row r="8028" spans="1:4" x14ac:dyDescent="0.25">
      <c r="A8028" s="15">
        <v>45132.481249999997</v>
      </c>
      <c r="B8028" s="1" t="s">
        <v>6</v>
      </c>
      <c r="C8028">
        <v>0.113</v>
      </c>
      <c r="D8028" s="14">
        <f t="shared" si="125"/>
        <v>113</v>
      </c>
    </row>
    <row r="8029" spans="1:4" x14ac:dyDescent="0.25">
      <c r="A8029" s="15">
        <v>45132.48333333333</v>
      </c>
      <c r="B8029" s="1" t="s">
        <v>6</v>
      </c>
      <c r="C8029">
        <v>0.111</v>
      </c>
      <c r="D8029" s="14">
        <f t="shared" si="125"/>
        <v>111</v>
      </c>
    </row>
    <row r="8030" spans="1:4" x14ac:dyDescent="0.25">
      <c r="A8030" s="15">
        <v>45132.48541666667</v>
      </c>
      <c r="B8030" s="1" t="s">
        <v>6</v>
      </c>
      <c r="C8030">
        <v>0.105</v>
      </c>
      <c r="D8030" s="14">
        <f t="shared" si="125"/>
        <v>105</v>
      </c>
    </row>
    <row r="8031" spans="1:4" x14ac:dyDescent="0.25">
      <c r="A8031" s="15">
        <v>45132.487500000003</v>
      </c>
      <c r="B8031" s="1" t="s">
        <v>6</v>
      </c>
      <c r="C8031">
        <v>0.111</v>
      </c>
      <c r="D8031" s="14">
        <f t="shared" si="125"/>
        <v>111</v>
      </c>
    </row>
    <row r="8032" spans="1:4" x14ac:dyDescent="0.25">
      <c r="A8032" s="15">
        <v>45132.489583333336</v>
      </c>
      <c r="B8032" s="1" t="s">
        <v>6</v>
      </c>
      <c r="C8032">
        <v>0.10299999999999999</v>
      </c>
      <c r="D8032" s="14">
        <f t="shared" si="125"/>
        <v>103</v>
      </c>
    </row>
    <row r="8033" spans="1:4" x14ac:dyDescent="0.25">
      <c r="A8033" s="15">
        <v>45132.491666666669</v>
      </c>
      <c r="B8033" s="1" t="s">
        <v>6</v>
      </c>
      <c r="C8033">
        <v>0.10299999999999999</v>
      </c>
      <c r="D8033" s="14">
        <f t="shared" si="125"/>
        <v>103</v>
      </c>
    </row>
    <row r="8034" spans="1:4" x14ac:dyDescent="0.25">
      <c r="A8034" s="15">
        <v>45132.493750000001</v>
      </c>
      <c r="B8034" s="1" t="s">
        <v>6</v>
      </c>
      <c r="C8034">
        <v>0.1</v>
      </c>
      <c r="D8034" s="14">
        <f t="shared" si="125"/>
        <v>100</v>
      </c>
    </row>
    <row r="8035" spans="1:4" x14ac:dyDescent="0.25">
      <c r="A8035" s="15">
        <v>45132.495833333334</v>
      </c>
      <c r="B8035" s="1" t="s">
        <v>6</v>
      </c>
      <c r="C8035">
        <v>0.10199999999999999</v>
      </c>
      <c r="D8035" s="14">
        <f t="shared" si="125"/>
        <v>102</v>
      </c>
    </row>
    <row r="8036" spans="1:4" x14ac:dyDescent="0.25">
      <c r="A8036" s="15">
        <v>45132.497916666667</v>
      </c>
      <c r="B8036" s="1" t="s">
        <v>6</v>
      </c>
      <c r="C8036">
        <v>0.11700000000000001</v>
      </c>
      <c r="D8036" s="14">
        <f t="shared" si="125"/>
        <v>117</v>
      </c>
    </row>
    <row r="8037" spans="1:4" x14ac:dyDescent="0.25">
      <c r="A8037" s="15">
        <v>45132.5</v>
      </c>
      <c r="B8037" s="1" t="s">
        <v>6</v>
      </c>
      <c r="C8037">
        <v>0.121</v>
      </c>
      <c r="D8037" s="14">
        <f t="shared" si="125"/>
        <v>121</v>
      </c>
    </row>
    <row r="8038" spans="1:4" x14ac:dyDescent="0.25">
      <c r="A8038" s="15">
        <v>45132.502083333333</v>
      </c>
      <c r="B8038" s="1" t="s">
        <v>6</v>
      </c>
      <c r="C8038">
        <v>0.11700000000000001</v>
      </c>
      <c r="D8038" s="14">
        <f t="shared" si="125"/>
        <v>117</v>
      </c>
    </row>
    <row r="8039" spans="1:4" x14ac:dyDescent="0.25">
      <c r="A8039" s="15">
        <v>45132.504166666666</v>
      </c>
      <c r="B8039" s="1" t="s">
        <v>6</v>
      </c>
      <c r="C8039">
        <v>0.115</v>
      </c>
      <c r="D8039" s="14">
        <f t="shared" si="125"/>
        <v>115</v>
      </c>
    </row>
    <row r="8040" spans="1:4" x14ac:dyDescent="0.25">
      <c r="A8040" s="15">
        <v>45132.506249999999</v>
      </c>
      <c r="B8040" s="1" t="s">
        <v>6</v>
      </c>
      <c r="C8040">
        <v>0.128</v>
      </c>
      <c r="D8040" s="14">
        <f t="shared" si="125"/>
        <v>128</v>
      </c>
    </row>
    <row r="8041" spans="1:4" x14ac:dyDescent="0.25">
      <c r="A8041" s="15">
        <v>45132.508333333331</v>
      </c>
      <c r="B8041" s="1" t="s">
        <v>6</v>
      </c>
      <c r="C8041">
        <v>0.104</v>
      </c>
      <c r="D8041" s="14">
        <f t="shared" si="125"/>
        <v>104</v>
      </c>
    </row>
    <row r="8042" spans="1:4" x14ac:dyDescent="0.25">
      <c r="A8042" s="15">
        <v>45132.510416666664</v>
      </c>
      <c r="B8042" s="1" t="s">
        <v>6</v>
      </c>
      <c r="C8042">
        <v>0.111</v>
      </c>
      <c r="D8042" s="14">
        <f t="shared" si="125"/>
        <v>111</v>
      </c>
    </row>
    <row r="8043" spans="1:4" x14ac:dyDescent="0.25">
      <c r="A8043" s="15">
        <v>45132.512499999997</v>
      </c>
      <c r="B8043" s="1" t="s">
        <v>6</v>
      </c>
      <c r="C8043">
        <v>0.10299999999999999</v>
      </c>
      <c r="D8043" s="14">
        <f t="shared" si="125"/>
        <v>103</v>
      </c>
    </row>
    <row r="8044" spans="1:4" x14ac:dyDescent="0.25">
      <c r="A8044" s="15">
        <v>45132.51458333333</v>
      </c>
      <c r="B8044" s="1" t="s">
        <v>6</v>
      </c>
      <c r="C8044">
        <v>0.10299999999999999</v>
      </c>
      <c r="D8044" s="14">
        <f t="shared" si="125"/>
        <v>103</v>
      </c>
    </row>
    <row r="8045" spans="1:4" x14ac:dyDescent="0.25">
      <c r="A8045" s="15">
        <v>45132.51666666667</v>
      </c>
      <c r="B8045" s="1" t="s">
        <v>6</v>
      </c>
      <c r="C8045">
        <v>0.105</v>
      </c>
      <c r="D8045" s="14">
        <f t="shared" si="125"/>
        <v>105</v>
      </c>
    </row>
    <row r="8046" spans="1:4" x14ac:dyDescent="0.25">
      <c r="A8046" s="15">
        <v>45132.518750000003</v>
      </c>
      <c r="B8046" s="1" t="s">
        <v>6</v>
      </c>
      <c r="C8046">
        <v>0.10199999999999999</v>
      </c>
      <c r="D8046" s="14">
        <f t="shared" si="125"/>
        <v>102</v>
      </c>
    </row>
    <row r="8047" spans="1:4" x14ac:dyDescent="0.25">
      <c r="A8047" s="15">
        <v>45132.520833333336</v>
      </c>
      <c r="B8047" s="1" t="s">
        <v>6</v>
      </c>
      <c r="C8047">
        <v>0.106</v>
      </c>
      <c r="D8047" s="14">
        <f t="shared" si="125"/>
        <v>106</v>
      </c>
    </row>
    <row r="8048" spans="1:4" x14ac:dyDescent="0.25">
      <c r="A8048" s="15">
        <v>45132.522916666669</v>
      </c>
      <c r="B8048" s="1" t="s">
        <v>6</v>
      </c>
      <c r="C8048">
        <v>0.11600000000000001</v>
      </c>
      <c r="D8048" s="14">
        <f t="shared" si="125"/>
        <v>116</v>
      </c>
    </row>
    <row r="8049" spans="1:4" x14ac:dyDescent="0.25">
      <c r="A8049" s="15">
        <v>45132.525000000001</v>
      </c>
      <c r="B8049" s="1" t="s">
        <v>6</v>
      </c>
      <c r="C8049">
        <v>0.129</v>
      </c>
      <c r="D8049" s="14">
        <f t="shared" si="125"/>
        <v>129</v>
      </c>
    </row>
    <row r="8050" spans="1:4" x14ac:dyDescent="0.25">
      <c r="A8050" s="15">
        <v>45132.527083333334</v>
      </c>
      <c r="B8050" s="1" t="s">
        <v>6</v>
      </c>
      <c r="C8050">
        <v>0.126</v>
      </c>
      <c r="D8050" s="14">
        <f t="shared" si="125"/>
        <v>126</v>
      </c>
    </row>
    <row r="8051" spans="1:4" x14ac:dyDescent="0.25">
      <c r="A8051" s="15">
        <v>45132.529166666667</v>
      </c>
      <c r="B8051" s="1" t="s">
        <v>6</v>
      </c>
      <c r="C8051">
        <v>0.13100000000000001</v>
      </c>
      <c r="D8051" s="14">
        <f t="shared" si="125"/>
        <v>131</v>
      </c>
    </row>
    <row r="8052" spans="1:4" x14ac:dyDescent="0.25">
      <c r="A8052" s="15">
        <v>45132.53125</v>
      </c>
      <c r="B8052" s="1" t="s">
        <v>6</v>
      </c>
      <c r="C8052">
        <v>0.11600000000000001</v>
      </c>
      <c r="D8052" s="14">
        <f t="shared" si="125"/>
        <v>116</v>
      </c>
    </row>
    <row r="8053" spans="1:4" x14ac:dyDescent="0.25">
      <c r="A8053" s="15">
        <v>45132.533333333333</v>
      </c>
      <c r="B8053" s="1" t="s">
        <v>6</v>
      </c>
      <c r="C8053">
        <v>0.13</v>
      </c>
      <c r="D8053" s="14">
        <f t="shared" si="125"/>
        <v>130</v>
      </c>
    </row>
    <row r="8054" spans="1:4" x14ac:dyDescent="0.25">
      <c r="A8054" s="15">
        <v>45132.535416666666</v>
      </c>
      <c r="B8054" s="1" t="s">
        <v>6</v>
      </c>
      <c r="C8054">
        <v>0.121</v>
      </c>
      <c r="D8054" s="14">
        <f t="shared" si="125"/>
        <v>121</v>
      </c>
    </row>
    <row r="8055" spans="1:4" x14ac:dyDescent="0.25">
      <c r="A8055" s="15">
        <v>45132.537499999999</v>
      </c>
      <c r="B8055" s="1" t="s">
        <v>6</v>
      </c>
      <c r="C8055">
        <v>0.11600000000000001</v>
      </c>
      <c r="D8055" s="14">
        <f t="shared" ref="D8055:D8118" si="126">C8055*1000</f>
        <v>116</v>
      </c>
    </row>
    <row r="8056" spans="1:4" x14ac:dyDescent="0.25">
      <c r="A8056" s="15">
        <v>45132.539583333331</v>
      </c>
      <c r="B8056" s="1" t="s">
        <v>6</v>
      </c>
      <c r="C8056">
        <v>0.11700000000000001</v>
      </c>
      <c r="D8056" s="14">
        <f t="shared" si="126"/>
        <v>117</v>
      </c>
    </row>
    <row r="8057" spans="1:4" x14ac:dyDescent="0.25">
      <c r="A8057" s="15">
        <v>45132.541666666664</v>
      </c>
      <c r="B8057" s="1" t="s">
        <v>6</v>
      </c>
      <c r="C8057">
        <v>0.113</v>
      </c>
      <c r="D8057" s="14">
        <f t="shared" si="126"/>
        <v>113</v>
      </c>
    </row>
    <row r="8058" spans="1:4" x14ac:dyDescent="0.25">
      <c r="A8058" s="15">
        <v>45132.543749999997</v>
      </c>
      <c r="B8058" s="1" t="s">
        <v>6</v>
      </c>
      <c r="C8058">
        <v>0.10100000000000001</v>
      </c>
      <c r="D8058" s="14">
        <f t="shared" si="126"/>
        <v>101</v>
      </c>
    </row>
    <row r="8059" spans="1:4" x14ac:dyDescent="0.25">
      <c r="A8059" s="15">
        <v>45132.54583333333</v>
      </c>
      <c r="B8059" s="1" t="s">
        <v>6</v>
      </c>
      <c r="C8059">
        <v>0.11</v>
      </c>
      <c r="D8059" s="14">
        <f t="shared" si="126"/>
        <v>110</v>
      </c>
    </row>
    <row r="8060" spans="1:4" x14ac:dyDescent="0.25">
      <c r="A8060" s="15">
        <v>45132.54791666667</v>
      </c>
      <c r="B8060" s="1" t="s">
        <v>6</v>
      </c>
      <c r="C8060">
        <v>0.10299999999999999</v>
      </c>
      <c r="D8060" s="14">
        <f t="shared" si="126"/>
        <v>103</v>
      </c>
    </row>
    <row r="8061" spans="1:4" x14ac:dyDescent="0.25">
      <c r="A8061" s="15">
        <v>45132.55</v>
      </c>
      <c r="B8061" s="1" t="s">
        <v>6</v>
      </c>
      <c r="C8061">
        <v>9.7000000000000003E-2</v>
      </c>
      <c r="D8061" s="14">
        <f t="shared" si="126"/>
        <v>97</v>
      </c>
    </row>
    <row r="8062" spans="1:4" x14ac:dyDescent="0.25">
      <c r="A8062" s="15">
        <v>45132.552083333336</v>
      </c>
      <c r="B8062" s="1" t="s">
        <v>6</v>
      </c>
      <c r="C8062">
        <v>8.8999999999999996E-2</v>
      </c>
      <c r="D8062" s="14">
        <f t="shared" si="126"/>
        <v>89</v>
      </c>
    </row>
    <row r="8063" spans="1:4" x14ac:dyDescent="0.25">
      <c r="A8063" s="15">
        <v>45132.554166666669</v>
      </c>
      <c r="B8063" s="1" t="s">
        <v>6</v>
      </c>
      <c r="C8063">
        <v>9.2999999999999999E-2</v>
      </c>
      <c r="D8063" s="14">
        <f t="shared" si="126"/>
        <v>93</v>
      </c>
    </row>
    <row r="8064" spans="1:4" x14ac:dyDescent="0.25">
      <c r="A8064" s="15">
        <v>45132.556250000001</v>
      </c>
      <c r="B8064" s="1" t="s">
        <v>6</v>
      </c>
      <c r="C8064">
        <v>8.5999999999999993E-2</v>
      </c>
      <c r="D8064" s="14">
        <f t="shared" si="126"/>
        <v>86</v>
      </c>
    </row>
    <row r="8065" spans="1:4" x14ac:dyDescent="0.25">
      <c r="A8065" s="15">
        <v>45132.558333333334</v>
      </c>
      <c r="B8065" s="1" t="s">
        <v>6</v>
      </c>
      <c r="C8065">
        <v>8.5000000000000006E-2</v>
      </c>
      <c r="D8065" s="14">
        <f t="shared" si="126"/>
        <v>85</v>
      </c>
    </row>
    <row r="8066" spans="1:4" x14ac:dyDescent="0.25">
      <c r="A8066" s="15">
        <v>45132.560416666667</v>
      </c>
      <c r="B8066" s="1" t="s">
        <v>6</v>
      </c>
      <c r="C8066">
        <v>7.1999999999999995E-2</v>
      </c>
      <c r="D8066" s="14">
        <f t="shared" si="126"/>
        <v>72</v>
      </c>
    </row>
    <row r="8067" spans="1:4" x14ac:dyDescent="0.25">
      <c r="A8067" s="15">
        <v>45132.5625</v>
      </c>
      <c r="B8067" s="1" t="s">
        <v>6</v>
      </c>
      <c r="C8067">
        <v>8.2000000000000003E-2</v>
      </c>
      <c r="D8067" s="14">
        <f t="shared" si="126"/>
        <v>82</v>
      </c>
    </row>
    <row r="8068" spans="1:4" x14ac:dyDescent="0.25">
      <c r="A8068" s="15">
        <v>45132.564583333333</v>
      </c>
      <c r="B8068" s="1" t="s">
        <v>6</v>
      </c>
      <c r="C8068">
        <v>8.7999999999999995E-2</v>
      </c>
      <c r="D8068" s="14">
        <f t="shared" si="126"/>
        <v>88</v>
      </c>
    </row>
    <row r="8069" spans="1:4" x14ac:dyDescent="0.25">
      <c r="A8069" s="15">
        <v>45132.566666666666</v>
      </c>
      <c r="B8069" s="1" t="s">
        <v>6</v>
      </c>
      <c r="C8069">
        <v>8.4000000000000005E-2</v>
      </c>
      <c r="D8069" s="14">
        <f t="shared" si="126"/>
        <v>84</v>
      </c>
    </row>
    <row r="8070" spans="1:4" x14ac:dyDescent="0.25">
      <c r="A8070" s="15">
        <v>45132.568749999999</v>
      </c>
      <c r="B8070" s="1" t="s">
        <v>6</v>
      </c>
      <c r="C8070">
        <v>8.5000000000000006E-2</v>
      </c>
      <c r="D8070" s="14">
        <f t="shared" si="126"/>
        <v>85</v>
      </c>
    </row>
    <row r="8071" spans="1:4" x14ac:dyDescent="0.25">
      <c r="A8071" s="15">
        <v>45132.570833333331</v>
      </c>
      <c r="B8071" s="1" t="s">
        <v>6</v>
      </c>
      <c r="C8071">
        <v>8.5000000000000006E-2</v>
      </c>
      <c r="D8071" s="14">
        <f t="shared" si="126"/>
        <v>85</v>
      </c>
    </row>
    <row r="8072" spans="1:4" x14ac:dyDescent="0.25">
      <c r="A8072" s="15">
        <v>45132.572916666664</v>
      </c>
      <c r="B8072" s="1" t="s">
        <v>6</v>
      </c>
      <c r="C8072">
        <v>8.8999999999999996E-2</v>
      </c>
      <c r="D8072" s="14">
        <f t="shared" si="126"/>
        <v>89</v>
      </c>
    </row>
    <row r="8073" spans="1:4" x14ac:dyDescent="0.25">
      <c r="A8073" s="15">
        <v>45132.574999999997</v>
      </c>
      <c r="B8073" s="1" t="s">
        <v>6</v>
      </c>
      <c r="C8073">
        <v>0.08</v>
      </c>
      <c r="D8073" s="14">
        <f t="shared" si="126"/>
        <v>80</v>
      </c>
    </row>
    <row r="8074" spans="1:4" x14ac:dyDescent="0.25">
      <c r="A8074" s="15">
        <v>45132.57708333333</v>
      </c>
      <c r="B8074" s="1" t="s">
        <v>6</v>
      </c>
      <c r="C8074">
        <v>8.7999999999999995E-2</v>
      </c>
      <c r="D8074" s="14">
        <f t="shared" si="126"/>
        <v>88</v>
      </c>
    </row>
    <row r="8075" spans="1:4" x14ac:dyDescent="0.25">
      <c r="A8075" s="15">
        <v>45132.57916666667</v>
      </c>
      <c r="B8075" s="1" t="s">
        <v>6</v>
      </c>
      <c r="C8075">
        <v>8.3000000000000004E-2</v>
      </c>
      <c r="D8075" s="14">
        <f t="shared" si="126"/>
        <v>83</v>
      </c>
    </row>
    <row r="8076" spans="1:4" x14ac:dyDescent="0.25">
      <c r="A8076" s="15">
        <v>45132.581250000003</v>
      </c>
      <c r="B8076" s="1" t="s">
        <v>6</v>
      </c>
      <c r="C8076">
        <v>8.5000000000000006E-2</v>
      </c>
      <c r="D8076" s="14">
        <f t="shared" si="126"/>
        <v>85</v>
      </c>
    </row>
    <row r="8077" spans="1:4" x14ac:dyDescent="0.25">
      <c r="A8077" s="15">
        <v>45132.583333333336</v>
      </c>
      <c r="B8077" s="1" t="s">
        <v>6</v>
      </c>
      <c r="C8077">
        <v>8.6999999999999994E-2</v>
      </c>
      <c r="D8077" s="14">
        <f t="shared" si="126"/>
        <v>87</v>
      </c>
    </row>
    <row r="8078" spans="1:4" x14ac:dyDescent="0.25">
      <c r="A8078" s="15">
        <v>45132.585416666669</v>
      </c>
      <c r="B8078" s="1" t="s">
        <v>6</v>
      </c>
      <c r="C8078">
        <v>8.7999999999999995E-2</v>
      </c>
      <c r="D8078" s="14">
        <f t="shared" si="126"/>
        <v>88</v>
      </c>
    </row>
    <row r="8079" spans="1:4" x14ac:dyDescent="0.25">
      <c r="A8079" s="15">
        <v>45132.587500000001</v>
      </c>
      <c r="B8079" s="1" t="s">
        <v>6</v>
      </c>
      <c r="C8079">
        <v>0.10100000000000001</v>
      </c>
      <c r="D8079" s="14">
        <f t="shared" si="126"/>
        <v>101</v>
      </c>
    </row>
    <row r="8080" spans="1:4" x14ac:dyDescent="0.25">
      <c r="A8080" s="15">
        <v>45132.589583333334</v>
      </c>
      <c r="B8080" s="1" t="s">
        <v>6</v>
      </c>
      <c r="C8080">
        <v>0.11799999999999999</v>
      </c>
      <c r="D8080" s="14">
        <f t="shared" si="126"/>
        <v>118</v>
      </c>
    </row>
    <row r="8081" spans="1:4" x14ac:dyDescent="0.25">
      <c r="A8081" s="15">
        <v>45132.591666666667</v>
      </c>
      <c r="B8081" s="1" t="s">
        <v>6</v>
      </c>
      <c r="C8081">
        <v>9.1999999999999998E-2</v>
      </c>
      <c r="D8081" s="14">
        <f t="shared" si="126"/>
        <v>92</v>
      </c>
    </row>
    <row r="8082" spans="1:4" x14ac:dyDescent="0.25">
      <c r="A8082" s="15">
        <v>45132.59375</v>
      </c>
      <c r="B8082" s="1" t="s">
        <v>6</v>
      </c>
      <c r="C8082">
        <v>7.0000000000000007E-2</v>
      </c>
      <c r="D8082" s="14">
        <f t="shared" si="126"/>
        <v>70</v>
      </c>
    </row>
    <row r="8083" spans="1:4" x14ac:dyDescent="0.25">
      <c r="A8083" s="15">
        <v>45132.595833333333</v>
      </c>
      <c r="B8083" s="1" t="s">
        <v>6</v>
      </c>
      <c r="C8083">
        <v>9.5000000000000001E-2</v>
      </c>
      <c r="D8083" s="14">
        <f t="shared" si="126"/>
        <v>95</v>
      </c>
    </row>
    <row r="8084" spans="1:4" x14ac:dyDescent="0.25">
      <c r="A8084" s="15">
        <v>45132.597916666666</v>
      </c>
      <c r="B8084" s="1" t="s">
        <v>6</v>
      </c>
      <c r="C8084">
        <v>9.1999999999999998E-2</v>
      </c>
      <c r="D8084" s="14">
        <f t="shared" si="126"/>
        <v>92</v>
      </c>
    </row>
    <row r="8085" spans="1:4" x14ac:dyDescent="0.25">
      <c r="A8085" s="15">
        <v>45132.6</v>
      </c>
      <c r="B8085" s="1" t="s">
        <v>6</v>
      </c>
      <c r="C8085">
        <v>8.5000000000000006E-2</v>
      </c>
      <c r="D8085" s="14">
        <f t="shared" si="126"/>
        <v>85</v>
      </c>
    </row>
    <row r="8086" spans="1:4" x14ac:dyDescent="0.25">
      <c r="A8086" s="15">
        <v>45132.602083333331</v>
      </c>
      <c r="B8086" s="1" t="s">
        <v>6</v>
      </c>
      <c r="C8086">
        <v>8.3000000000000004E-2</v>
      </c>
      <c r="D8086" s="14">
        <f t="shared" si="126"/>
        <v>83</v>
      </c>
    </row>
    <row r="8087" spans="1:4" x14ac:dyDescent="0.25">
      <c r="A8087" s="15">
        <v>45132.604166666664</v>
      </c>
      <c r="B8087" s="1" t="s">
        <v>6</v>
      </c>
      <c r="C8087">
        <v>9.8000000000000004E-2</v>
      </c>
      <c r="D8087" s="14">
        <f t="shared" si="126"/>
        <v>98</v>
      </c>
    </row>
    <row r="8088" spans="1:4" x14ac:dyDescent="0.25">
      <c r="A8088" s="15">
        <v>45132.606249999997</v>
      </c>
      <c r="B8088" s="1" t="s">
        <v>6</v>
      </c>
      <c r="C8088">
        <v>0.109</v>
      </c>
      <c r="D8088" s="14">
        <f t="shared" si="126"/>
        <v>109</v>
      </c>
    </row>
    <row r="8089" spans="1:4" x14ac:dyDescent="0.25">
      <c r="A8089" s="15">
        <v>45132.60833333333</v>
      </c>
      <c r="B8089" s="1" t="s">
        <v>6</v>
      </c>
      <c r="C8089">
        <v>0.104</v>
      </c>
      <c r="D8089" s="14">
        <f t="shared" si="126"/>
        <v>104</v>
      </c>
    </row>
    <row r="8090" spans="1:4" x14ac:dyDescent="0.25">
      <c r="A8090" s="15">
        <v>45132.61041666667</v>
      </c>
      <c r="B8090" s="1" t="s">
        <v>6</v>
      </c>
      <c r="C8090">
        <v>7.6999999999999999E-2</v>
      </c>
      <c r="D8090" s="14">
        <f t="shared" si="126"/>
        <v>77</v>
      </c>
    </row>
    <row r="8091" spans="1:4" x14ac:dyDescent="0.25">
      <c r="A8091" s="15">
        <v>45132.612500000003</v>
      </c>
      <c r="B8091" s="1" t="s">
        <v>6</v>
      </c>
      <c r="C8091">
        <v>8.5000000000000006E-2</v>
      </c>
      <c r="D8091" s="14">
        <f t="shared" si="126"/>
        <v>85</v>
      </c>
    </row>
    <row r="8092" spans="1:4" x14ac:dyDescent="0.25">
      <c r="A8092" s="15">
        <v>45132.614583333336</v>
      </c>
      <c r="B8092" s="1" t="s">
        <v>6</v>
      </c>
      <c r="C8092">
        <v>7.1999999999999995E-2</v>
      </c>
      <c r="D8092" s="14">
        <f t="shared" si="126"/>
        <v>72</v>
      </c>
    </row>
    <row r="8093" spans="1:4" x14ac:dyDescent="0.25">
      <c r="A8093" s="15">
        <v>45132.616666666669</v>
      </c>
      <c r="B8093" s="1" t="s">
        <v>6</v>
      </c>
      <c r="C8093">
        <v>9.7000000000000003E-2</v>
      </c>
      <c r="D8093" s="14">
        <f t="shared" si="126"/>
        <v>97</v>
      </c>
    </row>
    <row r="8094" spans="1:4" x14ac:dyDescent="0.25">
      <c r="A8094" s="15">
        <v>45132.618750000001</v>
      </c>
      <c r="B8094" s="1" t="s">
        <v>6</v>
      </c>
      <c r="C8094">
        <v>0.113</v>
      </c>
      <c r="D8094" s="14">
        <f t="shared" si="126"/>
        <v>113</v>
      </c>
    </row>
    <row r="8095" spans="1:4" x14ac:dyDescent="0.25">
      <c r="A8095" s="15">
        <v>45132.620833333334</v>
      </c>
      <c r="B8095" s="1" t="s">
        <v>6</v>
      </c>
      <c r="C8095">
        <v>0.121</v>
      </c>
      <c r="D8095" s="14">
        <f t="shared" si="126"/>
        <v>121</v>
      </c>
    </row>
    <row r="8096" spans="1:4" x14ac:dyDescent="0.25">
      <c r="A8096" s="15">
        <v>45132.622916666667</v>
      </c>
      <c r="B8096" s="1" t="s">
        <v>6</v>
      </c>
      <c r="C8096">
        <v>0.11899999999999999</v>
      </c>
      <c r="D8096" s="14">
        <f t="shared" si="126"/>
        <v>119</v>
      </c>
    </row>
    <row r="8097" spans="1:4" x14ac:dyDescent="0.25">
      <c r="A8097" s="15">
        <v>45132.625</v>
      </c>
      <c r="B8097" s="1" t="s">
        <v>6</v>
      </c>
      <c r="C8097">
        <v>0.115</v>
      </c>
      <c r="D8097" s="14">
        <f t="shared" si="126"/>
        <v>115</v>
      </c>
    </row>
    <row r="8098" spans="1:4" x14ac:dyDescent="0.25">
      <c r="A8098" s="15">
        <v>45132.627083333333</v>
      </c>
      <c r="B8098" s="1" t="s">
        <v>6</v>
      </c>
      <c r="C8098">
        <v>0.106</v>
      </c>
      <c r="D8098" s="14">
        <f t="shared" si="126"/>
        <v>106</v>
      </c>
    </row>
    <row r="8099" spans="1:4" x14ac:dyDescent="0.25">
      <c r="A8099" s="15">
        <v>45132.629166666666</v>
      </c>
      <c r="B8099" s="1" t="s">
        <v>6</v>
      </c>
      <c r="C8099">
        <v>0.111</v>
      </c>
      <c r="D8099" s="14">
        <f t="shared" si="126"/>
        <v>111</v>
      </c>
    </row>
    <row r="8100" spans="1:4" x14ac:dyDescent="0.25">
      <c r="A8100" s="15">
        <v>45132.631249999999</v>
      </c>
      <c r="B8100" s="1" t="s">
        <v>6</v>
      </c>
      <c r="C8100">
        <v>0.113</v>
      </c>
      <c r="D8100" s="14">
        <f t="shared" si="126"/>
        <v>113</v>
      </c>
    </row>
    <row r="8101" spans="1:4" x14ac:dyDescent="0.25">
      <c r="A8101" s="15">
        <v>45132.633333333331</v>
      </c>
      <c r="B8101" s="1" t="s">
        <v>6</v>
      </c>
      <c r="C8101">
        <v>0.10199999999999999</v>
      </c>
      <c r="D8101" s="14">
        <f t="shared" si="126"/>
        <v>102</v>
      </c>
    </row>
    <row r="8102" spans="1:4" x14ac:dyDescent="0.25">
      <c r="A8102" s="15">
        <v>45132.635416666664</v>
      </c>
      <c r="B8102" s="1" t="s">
        <v>6</v>
      </c>
      <c r="C8102">
        <v>8.2000000000000003E-2</v>
      </c>
      <c r="D8102" s="14">
        <f t="shared" si="126"/>
        <v>82</v>
      </c>
    </row>
    <row r="8103" spans="1:4" x14ac:dyDescent="0.25">
      <c r="A8103" s="15">
        <v>45132.637499999997</v>
      </c>
      <c r="B8103" s="1" t="s">
        <v>6</v>
      </c>
      <c r="C8103">
        <v>9.4E-2</v>
      </c>
      <c r="D8103" s="14">
        <f t="shared" si="126"/>
        <v>94</v>
      </c>
    </row>
    <row r="8104" spans="1:4" x14ac:dyDescent="0.25">
      <c r="A8104" s="15">
        <v>45132.63958333333</v>
      </c>
      <c r="B8104" s="1" t="s">
        <v>6</v>
      </c>
      <c r="C8104">
        <v>9.1999999999999998E-2</v>
      </c>
      <c r="D8104" s="14">
        <f t="shared" si="126"/>
        <v>92</v>
      </c>
    </row>
    <row r="8105" spans="1:4" x14ac:dyDescent="0.25">
      <c r="A8105" s="15">
        <v>45132.64166666667</v>
      </c>
      <c r="B8105" s="1" t="s">
        <v>6</v>
      </c>
      <c r="C8105">
        <v>9.1999999999999998E-2</v>
      </c>
      <c r="D8105" s="14">
        <f t="shared" si="126"/>
        <v>92</v>
      </c>
    </row>
    <row r="8106" spans="1:4" x14ac:dyDescent="0.25">
      <c r="A8106" s="15">
        <v>45132.643750000003</v>
      </c>
      <c r="B8106" s="1" t="s">
        <v>6</v>
      </c>
      <c r="C8106">
        <v>9.8000000000000004E-2</v>
      </c>
      <c r="D8106" s="14">
        <f t="shared" si="126"/>
        <v>98</v>
      </c>
    </row>
    <row r="8107" spans="1:4" x14ac:dyDescent="0.25">
      <c r="A8107" s="15">
        <v>45132.645833333336</v>
      </c>
      <c r="B8107" s="1" t="s">
        <v>6</v>
      </c>
      <c r="C8107">
        <v>0.10299999999999999</v>
      </c>
      <c r="D8107" s="14">
        <f t="shared" si="126"/>
        <v>103</v>
      </c>
    </row>
    <row r="8108" spans="1:4" x14ac:dyDescent="0.25">
      <c r="A8108" s="15">
        <v>45132.647916666669</v>
      </c>
      <c r="B8108" s="1" t="s">
        <v>6</v>
      </c>
      <c r="C8108">
        <v>0.11</v>
      </c>
      <c r="D8108" s="14">
        <f t="shared" si="126"/>
        <v>110</v>
      </c>
    </row>
    <row r="8109" spans="1:4" x14ac:dyDescent="0.25">
      <c r="A8109" s="15">
        <v>45132.65</v>
      </c>
      <c r="B8109" s="1" t="s">
        <v>6</v>
      </c>
      <c r="C8109">
        <v>0.11600000000000001</v>
      </c>
      <c r="D8109" s="14">
        <f t="shared" si="126"/>
        <v>116</v>
      </c>
    </row>
    <row r="8110" spans="1:4" x14ac:dyDescent="0.25">
      <c r="A8110" s="15">
        <v>45132.652083333334</v>
      </c>
      <c r="B8110" s="1" t="s">
        <v>6</v>
      </c>
      <c r="C8110">
        <v>0.114</v>
      </c>
      <c r="D8110" s="14">
        <f t="shared" si="126"/>
        <v>114</v>
      </c>
    </row>
    <row r="8111" spans="1:4" x14ac:dyDescent="0.25">
      <c r="A8111" s="15">
        <v>45132.654166666667</v>
      </c>
      <c r="B8111" s="1" t="s">
        <v>6</v>
      </c>
      <c r="C8111">
        <v>0.106</v>
      </c>
      <c r="D8111" s="14">
        <f t="shared" si="126"/>
        <v>106</v>
      </c>
    </row>
    <row r="8112" spans="1:4" x14ac:dyDescent="0.25">
      <c r="A8112" s="15">
        <v>45132.65625</v>
      </c>
      <c r="B8112" s="1" t="s">
        <v>6</v>
      </c>
      <c r="C8112">
        <v>0.111</v>
      </c>
      <c r="D8112" s="14">
        <f t="shared" si="126"/>
        <v>111</v>
      </c>
    </row>
    <row r="8113" spans="1:4" x14ac:dyDescent="0.25">
      <c r="A8113" s="15">
        <v>45132.658333333333</v>
      </c>
      <c r="B8113" s="1" t="s">
        <v>6</v>
      </c>
      <c r="C8113">
        <v>0.107</v>
      </c>
      <c r="D8113" s="14">
        <f t="shared" si="126"/>
        <v>107</v>
      </c>
    </row>
    <row r="8114" spans="1:4" x14ac:dyDescent="0.25">
      <c r="A8114" s="15">
        <v>45132.660416666666</v>
      </c>
      <c r="B8114" s="1" t="s">
        <v>6</v>
      </c>
      <c r="C8114">
        <v>0.107</v>
      </c>
      <c r="D8114" s="14">
        <f t="shared" si="126"/>
        <v>107</v>
      </c>
    </row>
    <row r="8115" spans="1:4" x14ac:dyDescent="0.25">
      <c r="A8115" s="15">
        <v>45132.662499999999</v>
      </c>
      <c r="B8115" s="1" t="s">
        <v>6</v>
      </c>
      <c r="C8115">
        <v>0.121</v>
      </c>
      <c r="D8115" s="14">
        <f t="shared" si="126"/>
        <v>121</v>
      </c>
    </row>
    <row r="8116" spans="1:4" x14ac:dyDescent="0.25">
      <c r="A8116" s="15">
        <v>45132.664583333331</v>
      </c>
      <c r="B8116" s="1" t="s">
        <v>6</v>
      </c>
      <c r="C8116">
        <v>0.121</v>
      </c>
      <c r="D8116" s="14">
        <f t="shared" si="126"/>
        <v>121</v>
      </c>
    </row>
    <row r="8117" spans="1:4" x14ac:dyDescent="0.25">
      <c r="A8117" s="15">
        <v>45132.666666666664</v>
      </c>
      <c r="B8117" s="1" t="s">
        <v>6</v>
      </c>
      <c r="C8117">
        <v>0.13100000000000001</v>
      </c>
      <c r="D8117" s="14">
        <f t="shared" si="126"/>
        <v>131</v>
      </c>
    </row>
    <row r="8118" spans="1:4" x14ac:dyDescent="0.25">
      <c r="A8118" s="15">
        <v>45133.375</v>
      </c>
      <c r="B8118" s="1" t="s">
        <v>6</v>
      </c>
      <c r="C8118">
        <v>0.126</v>
      </c>
      <c r="D8118" s="14">
        <f t="shared" si="126"/>
        <v>126</v>
      </c>
    </row>
    <row r="8119" spans="1:4" x14ac:dyDescent="0.25">
      <c r="A8119" s="15">
        <v>45133.377083333333</v>
      </c>
      <c r="B8119" s="1" t="s">
        <v>6</v>
      </c>
      <c r="C8119">
        <v>0.123</v>
      </c>
      <c r="D8119" s="14">
        <f t="shared" ref="D8119:D8182" si="127">C8119*1000</f>
        <v>123</v>
      </c>
    </row>
    <row r="8120" spans="1:4" x14ac:dyDescent="0.25">
      <c r="A8120" s="15">
        <v>45133.379166666666</v>
      </c>
      <c r="B8120" s="1" t="s">
        <v>6</v>
      </c>
      <c r="C8120">
        <v>0.123</v>
      </c>
      <c r="D8120" s="14">
        <f t="shared" si="127"/>
        <v>123</v>
      </c>
    </row>
    <row r="8121" spans="1:4" x14ac:dyDescent="0.25">
      <c r="A8121" s="15">
        <v>45133.381249999999</v>
      </c>
      <c r="B8121" s="1" t="s">
        <v>6</v>
      </c>
      <c r="C8121">
        <v>0.11700000000000001</v>
      </c>
      <c r="D8121" s="14">
        <f t="shared" si="127"/>
        <v>117</v>
      </c>
    </row>
    <row r="8122" spans="1:4" x14ac:dyDescent="0.25">
      <c r="A8122" s="15">
        <v>45133.383333333331</v>
      </c>
      <c r="B8122" s="1" t="s">
        <v>6</v>
      </c>
      <c r="C8122">
        <v>0.1</v>
      </c>
      <c r="D8122" s="14">
        <f t="shared" si="127"/>
        <v>100</v>
      </c>
    </row>
    <row r="8123" spans="1:4" x14ac:dyDescent="0.25">
      <c r="A8123" s="15">
        <v>45133.385416666664</v>
      </c>
      <c r="B8123" s="1" t="s">
        <v>6</v>
      </c>
      <c r="C8123">
        <v>0.13400000000000001</v>
      </c>
      <c r="D8123" s="14">
        <f t="shared" si="127"/>
        <v>134</v>
      </c>
    </row>
    <row r="8124" spans="1:4" x14ac:dyDescent="0.25">
      <c r="A8124" s="15">
        <v>45133.387499999997</v>
      </c>
      <c r="B8124" s="1" t="s">
        <v>6</v>
      </c>
      <c r="C8124">
        <v>0.11700000000000001</v>
      </c>
      <c r="D8124" s="14">
        <f t="shared" si="127"/>
        <v>117</v>
      </c>
    </row>
    <row r="8125" spans="1:4" x14ac:dyDescent="0.25">
      <c r="A8125" s="15">
        <v>45133.38958333333</v>
      </c>
      <c r="B8125" s="1" t="s">
        <v>6</v>
      </c>
      <c r="C8125">
        <v>0.13100000000000001</v>
      </c>
      <c r="D8125" s="14">
        <f t="shared" si="127"/>
        <v>131</v>
      </c>
    </row>
    <row r="8126" spans="1:4" x14ac:dyDescent="0.25">
      <c r="A8126" s="15">
        <v>45133.39166666667</v>
      </c>
      <c r="B8126" s="1" t="s">
        <v>6</v>
      </c>
      <c r="C8126">
        <v>0.13100000000000001</v>
      </c>
      <c r="D8126" s="14">
        <f t="shared" si="127"/>
        <v>131</v>
      </c>
    </row>
    <row r="8127" spans="1:4" x14ac:dyDescent="0.25">
      <c r="A8127" s="15">
        <v>45133.393750000003</v>
      </c>
      <c r="B8127" s="1" t="s">
        <v>6</v>
      </c>
      <c r="C8127">
        <v>0.13400000000000001</v>
      </c>
      <c r="D8127" s="14">
        <f t="shared" si="127"/>
        <v>134</v>
      </c>
    </row>
    <row r="8128" spans="1:4" x14ac:dyDescent="0.25">
      <c r="A8128" s="15">
        <v>45133.395833333336</v>
      </c>
      <c r="B8128" s="1" t="s">
        <v>6</v>
      </c>
      <c r="C8128">
        <v>0.11700000000000001</v>
      </c>
      <c r="D8128" s="14">
        <f t="shared" si="127"/>
        <v>117</v>
      </c>
    </row>
    <row r="8129" spans="1:4" x14ac:dyDescent="0.25">
      <c r="A8129" s="15">
        <v>45133.397916666669</v>
      </c>
      <c r="B8129" s="1" t="s">
        <v>6</v>
      </c>
      <c r="C8129">
        <v>0.10299999999999999</v>
      </c>
      <c r="D8129" s="14">
        <f t="shared" si="127"/>
        <v>103</v>
      </c>
    </row>
    <row r="8130" spans="1:4" x14ac:dyDescent="0.25">
      <c r="A8130" s="15">
        <v>45133.4</v>
      </c>
      <c r="B8130" s="1" t="s">
        <v>6</v>
      </c>
      <c r="C8130">
        <v>0.11600000000000001</v>
      </c>
      <c r="D8130" s="14">
        <f t="shared" si="127"/>
        <v>116</v>
      </c>
    </row>
    <row r="8131" spans="1:4" x14ac:dyDescent="0.25">
      <c r="A8131" s="15">
        <v>45133.402083333334</v>
      </c>
      <c r="B8131" s="1" t="s">
        <v>6</v>
      </c>
      <c r="C8131">
        <v>0.108</v>
      </c>
      <c r="D8131" s="14">
        <f t="shared" si="127"/>
        <v>108</v>
      </c>
    </row>
    <row r="8132" spans="1:4" x14ac:dyDescent="0.25">
      <c r="A8132" s="15">
        <v>45133.404166666667</v>
      </c>
      <c r="B8132" s="1" t="s">
        <v>6</v>
      </c>
      <c r="C8132">
        <v>0.107</v>
      </c>
      <c r="D8132" s="14">
        <f t="shared" si="127"/>
        <v>107</v>
      </c>
    </row>
    <row r="8133" spans="1:4" x14ac:dyDescent="0.25">
      <c r="A8133" s="15">
        <v>45133.40625</v>
      </c>
      <c r="B8133" s="1" t="s">
        <v>6</v>
      </c>
      <c r="C8133">
        <v>0.104</v>
      </c>
      <c r="D8133" s="14">
        <f t="shared" si="127"/>
        <v>104</v>
      </c>
    </row>
    <row r="8134" spans="1:4" x14ac:dyDescent="0.25">
      <c r="A8134" s="15">
        <v>45133.408333333333</v>
      </c>
      <c r="B8134" s="1" t="s">
        <v>6</v>
      </c>
      <c r="C8134">
        <v>0.111</v>
      </c>
      <c r="D8134" s="14">
        <f t="shared" si="127"/>
        <v>111</v>
      </c>
    </row>
    <row r="8135" spans="1:4" x14ac:dyDescent="0.25">
      <c r="A8135" s="15">
        <v>45133.410416666666</v>
      </c>
      <c r="B8135" s="1" t="s">
        <v>6</v>
      </c>
      <c r="C8135">
        <v>0.10199999999999999</v>
      </c>
      <c r="D8135" s="14">
        <f t="shared" si="127"/>
        <v>102</v>
      </c>
    </row>
    <row r="8136" spans="1:4" x14ac:dyDescent="0.25">
      <c r="A8136" s="15">
        <v>45133.412499999999</v>
      </c>
      <c r="B8136" s="1" t="s">
        <v>6</v>
      </c>
      <c r="C8136">
        <v>0.111</v>
      </c>
      <c r="D8136" s="14">
        <f t="shared" si="127"/>
        <v>111</v>
      </c>
    </row>
    <row r="8137" spans="1:4" x14ac:dyDescent="0.25">
      <c r="A8137" s="15">
        <v>45133.414583333331</v>
      </c>
      <c r="B8137" s="1" t="s">
        <v>6</v>
      </c>
      <c r="C8137">
        <v>0.128</v>
      </c>
      <c r="D8137" s="14">
        <f t="shared" si="127"/>
        <v>128</v>
      </c>
    </row>
    <row r="8138" spans="1:4" x14ac:dyDescent="0.25">
      <c r="A8138" s="15">
        <v>45133.416666666664</v>
      </c>
      <c r="B8138" s="1" t="s">
        <v>6</v>
      </c>
      <c r="C8138">
        <v>0.111</v>
      </c>
      <c r="D8138" s="14">
        <f t="shared" si="127"/>
        <v>111</v>
      </c>
    </row>
    <row r="8139" spans="1:4" x14ac:dyDescent="0.25">
      <c r="A8139" s="15">
        <v>45133.418749999997</v>
      </c>
      <c r="B8139" s="1" t="s">
        <v>6</v>
      </c>
      <c r="C8139">
        <v>0.11600000000000001</v>
      </c>
      <c r="D8139" s="14">
        <f t="shared" si="127"/>
        <v>116</v>
      </c>
    </row>
    <row r="8140" spans="1:4" x14ac:dyDescent="0.25">
      <c r="A8140" s="15">
        <v>45133.42083333333</v>
      </c>
      <c r="B8140" s="1" t="s">
        <v>6</v>
      </c>
      <c r="C8140">
        <v>0.107</v>
      </c>
      <c r="D8140" s="14">
        <f t="shared" si="127"/>
        <v>107</v>
      </c>
    </row>
    <row r="8141" spans="1:4" x14ac:dyDescent="0.25">
      <c r="A8141" s="15">
        <v>45133.42291666667</v>
      </c>
      <c r="B8141" s="1" t="s">
        <v>6</v>
      </c>
      <c r="C8141">
        <v>0.10199999999999999</v>
      </c>
      <c r="D8141" s="14">
        <f t="shared" si="127"/>
        <v>102</v>
      </c>
    </row>
    <row r="8142" spans="1:4" x14ac:dyDescent="0.25">
      <c r="A8142" s="15">
        <v>45133.425000000003</v>
      </c>
      <c r="B8142" s="1" t="s">
        <v>6</v>
      </c>
      <c r="C8142">
        <v>0.13400000000000001</v>
      </c>
      <c r="D8142" s="14">
        <f t="shared" si="127"/>
        <v>134</v>
      </c>
    </row>
    <row r="8143" spans="1:4" x14ac:dyDescent="0.25">
      <c r="A8143" s="15">
        <v>45133.427083333336</v>
      </c>
      <c r="B8143" s="1" t="s">
        <v>6</v>
      </c>
      <c r="C8143">
        <v>0.12</v>
      </c>
      <c r="D8143" s="14">
        <f t="shared" si="127"/>
        <v>120</v>
      </c>
    </row>
    <row r="8144" spans="1:4" x14ac:dyDescent="0.25">
      <c r="A8144" s="15">
        <v>45133.429166666669</v>
      </c>
      <c r="B8144" s="1" t="s">
        <v>6</v>
      </c>
      <c r="C8144">
        <v>0.108</v>
      </c>
      <c r="D8144" s="14">
        <f t="shared" si="127"/>
        <v>108</v>
      </c>
    </row>
    <row r="8145" spans="1:4" x14ac:dyDescent="0.25">
      <c r="A8145" s="15">
        <v>45133.431250000001</v>
      </c>
      <c r="B8145" s="1" t="s">
        <v>6</v>
      </c>
      <c r="C8145">
        <v>0.13400000000000001</v>
      </c>
      <c r="D8145" s="14">
        <f t="shared" si="127"/>
        <v>134</v>
      </c>
    </row>
    <row r="8146" spans="1:4" x14ac:dyDescent="0.25">
      <c r="A8146" s="15">
        <v>45133.433333333334</v>
      </c>
      <c r="B8146" s="1" t="s">
        <v>6</v>
      </c>
      <c r="C8146">
        <v>0.104</v>
      </c>
      <c r="D8146" s="14">
        <f t="shared" si="127"/>
        <v>104</v>
      </c>
    </row>
    <row r="8147" spans="1:4" x14ac:dyDescent="0.25">
      <c r="A8147" s="15">
        <v>45133.435416666667</v>
      </c>
      <c r="B8147" s="1" t="s">
        <v>6</v>
      </c>
      <c r="C8147">
        <v>0.107</v>
      </c>
      <c r="D8147" s="14">
        <f t="shared" si="127"/>
        <v>107</v>
      </c>
    </row>
    <row r="8148" spans="1:4" x14ac:dyDescent="0.25">
      <c r="A8148" s="15">
        <v>45133.4375</v>
      </c>
      <c r="B8148" s="1" t="s">
        <v>6</v>
      </c>
      <c r="C8148">
        <v>0.13200000000000001</v>
      </c>
      <c r="D8148" s="14">
        <f t="shared" si="127"/>
        <v>132</v>
      </c>
    </row>
    <row r="8149" spans="1:4" x14ac:dyDescent="0.25">
      <c r="A8149" s="15">
        <v>45133.439583333333</v>
      </c>
      <c r="B8149" s="1" t="s">
        <v>6</v>
      </c>
      <c r="C8149">
        <v>0.111</v>
      </c>
      <c r="D8149" s="14">
        <f t="shared" si="127"/>
        <v>111</v>
      </c>
    </row>
    <row r="8150" spans="1:4" x14ac:dyDescent="0.25">
      <c r="A8150" s="15">
        <v>45133.441666666666</v>
      </c>
      <c r="B8150" s="1" t="s">
        <v>6</v>
      </c>
      <c r="C8150">
        <v>0.112</v>
      </c>
      <c r="D8150" s="14">
        <f t="shared" si="127"/>
        <v>112</v>
      </c>
    </row>
    <row r="8151" spans="1:4" x14ac:dyDescent="0.25">
      <c r="A8151" s="15">
        <v>45133.443749999999</v>
      </c>
      <c r="B8151" s="1" t="s">
        <v>6</v>
      </c>
      <c r="C8151">
        <v>0.111</v>
      </c>
      <c r="D8151" s="14">
        <f t="shared" si="127"/>
        <v>111</v>
      </c>
    </row>
    <row r="8152" spans="1:4" x14ac:dyDescent="0.25">
      <c r="A8152" s="15">
        <v>45133.445833333331</v>
      </c>
      <c r="B8152" s="1" t="s">
        <v>6</v>
      </c>
      <c r="C8152">
        <v>9.6000000000000002E-2</v>
      </c>
      <c r="D8152" s="14">
        <f t="shared" si="127"/>
        <v>96</v>
      </c>
    </row>
    <row r="8153" spans="1:4" x14ac:dyDescent="0.25">
      <c r="A8153" s="15">
        <v>45133.447916666664</v>
      </c>
      <c r="B8153" s="1" t="s">
        <v>6</v>
      </c>
      <c r="C8153">
        <v>0.105</v>
      </c>
      <c r="D8153" s="14">
        <f t="shared" si="127"/>
        <v>105</v>
      </c>
    </row>
    <row r="8154" spans="1:4" x14ac:dyDescent="0.25">
      <c r="A8154" s="15">
        <v>45133.45</v>
      </c>
      <c r="B8154" s="1" t="s">
        <v>6</v>
      </c>
      <c r="C8154">
        <v>0.106</v>
      </c>
      <c r="D8154" s="14">
        <f t="shared" si="127"/>
        <v>106</v>
      </c>
    </row>
    <row r="8155" spans="1:4" x14ac:dyDescent="0.25">
      <c r="A8155" s="15">
        <v>45133.45208333333</v>
      </c>
      <c r="B8155" s="1" t="s">
        <v>6</v>
      </c>
      <c r="C8155">
        <v>0.106</v>
      </c>
      <c r="D8155" s="14">
        <f t="shared" si="127"/>
        <v>106</v>
      </c>
    </row>
    <row r="8156" spans="1:4" x14ac:dyDescent="0.25">
      <c r="A8156" s="15">
        <v>45133.45416666667</v>
      </c>
      <c r="B8156" s="1" t="s">
        <v>6</v>
      </c>
      <c r="C8156">
        <v>0.115</v>
      </c>
      <c r="D8156" s="14">
        <f t="shared" si="127"/>
        <v>115</v>
      </c>
    </row>
    <row r="8157" spans="1:4" x14ac:dyDescent="0.25">
      <c r="A8157" s="15">
        <v>45133.456250000003</v>
      </c>
      <c r="B8157" s="1" t="s">
        <v>6</v>
      </c>
      <c r="C8157">
        <v>0.107</v>
      </c>
      <c r="D8157" s="14">
        <f t="shared" si="127"/>
        <v>107</v>
      </c>
    </row>
    <row r="8158" spans="1:4" x14ac:dyDescent="0.25">
      <c r="A8158" s="15">
        <v>45133.458333333336</v>
      </c>
      <c r="B8158" s="1" t="s">
        <v>6</v>
      </c>
      <c r="C8158">
        <v>0.124</v>
      </c>
      <c r="D8158" s="14">
        <f t="shared" si="127"/>
        <v>124</v>
      </c>
    </row>
    <row r="8159" spans="1:4" x14ac:dyDescent="0.25">
      <c r="A8159" s="15">
        <v>45133.460416666669</v>
      </c>
      <c r="B8159" s="1" t="s">
        <v>6</v>
      </c>
      <c r="C8159">
        <v>9.4E-2</v>
      </c>
      <c r="D8159" s="14">
        <f t="shared" si="127"/>
        <v>94</v>
      </c>
    </row>
    <row r="8160" spans="1:4" x14ac:dyDescent="0.25">
      <c r="A8160" s="15">
        <v>45133.462500000001</v>
      </c>
      <c r="B8160" s="1" t="s">
        <v>6</v>
      </c>
      <c r="C8160">
        <v>0.105</v>
      </c>
      <c r="D8160" s="14">
        <f t="shared" si="127"/>
        <v>105</v>
      </c>
    </row>
    <row r="8161" spans="1:4" x14ac:dyDescent="0.25">
      <c r="A8161" s="15">
        <v>45133.464583333334</v>
      </c>
      <c r="B8161" s="1" t="s">
        <v>6</v>
      </c>
      <c r="C8161">
        <v>0.106</v>
      </c>
      <c r="D8161" s="14">
        <f t="shared" si="127"/>
        <v>106</v>
      </c>
    </row>
    <row r="8162" spans="1:4" x14ac:dyDescent="0.25">
      <c r="A8162" s="15">
        <v>45133.466666666667</v>
      </c>
      <c r="B8162" s="1" t="s">
        <v>6</v>
      </c>
      <c r="C8162">
        <v>0.107</v>
      </c>
      <c r="D8162" s="14">
        <f t="shared" si="127"/>
        <v>107</v>
      </c>
    </row>
    <row r="8163" spans="1:4" x14ac:dyDescent="0.25">
      <c r="A8163" s="15">
        <v>45133.46875</v>
      </c>
      <c r="B8163" s="1" t="s">
        <v>6</v>
      </c>
      <c r="C8163">
        <v>0.12</v>
      </c>
      <c r="D8163" s="14">
        <f t="shared" si="127"/>
        <v>120</v>
      </c>
    </row>
    <row r="8164" spans="1:4" x14ac:dyDescent="0.25">
      <c r="A8164" s="15">
        <v>45133.470833333333</v>
      </c>
      <c r="B8164" s="1" t="s">
        <v>6</v>
      </c>
      <c r="C8164">
        <v>8.2000000000000003E-2</v>
      </c>
      <c r="D8164" s="14">
        <f t="shared" si="127"/>
        <v>82</v>
      </c>
    </row>
    <row r="8165" spans="1:4" x14ac:dyDescent="0.25">
      <c r="A8165" s="15">
        <v>45133.472916666666</v>
      </c>
      <c r="B8165" s="1" t="s">
        <v>6</v>
      </c>
      <c r="C8165">
        <v>9.7000000000000003E-2</v>
      </c>
      <c r="D8165" s="14">
        <f t="shared" si="127"/>
        <v>97</v>
      </c>
    </row>
    <row r="8166" spans="1:4" x14ac:dyDescent="0.25">
      <c r="A8166" s="15">
        <v>45133.474999999999</v>
      </c>
      <c r="B8166" s="1" t="s">
        <v>6</v>
      </c>
      <c r="C8166">
        <v>0.127</v>
      </c>
      <c r="D8166" s="14">
        <f t="shared" si="127"/>
        <v>127</v>
      </c>
    </row>
    <row r="8167" spans="1:4" x14ac:dyDescent="0.25">
      <c r="A8167" s="15">
        <v>45133.477083333331</v>
      </c>
      <c r="B8167" s="1" t="s">
        <v>6</v>
      </c>
      <c r="C8167">
        <v>0.11600000000000001</v>
      </c>
      <c r="D8167" s="14">
        <f t="shared" si="127"/>
        <v>116</v>
      </c>
    </row>
    <row r="8168" spans="1:4" x14ac:dyDescent="0.25">
      <c r="A8168" s="15">
        <v>45133.479166666664</v>
      </c>
      <c r="B8168" s="1" t="s">
        <v>6</v>
      </c>
      <c r="C8168">
        <v>0.13300000000000001</v>
      </c>
      <c r="D8168" s="14">
        <f t="shared" si="127"/>
        <v>133</v>
      </c>
    </row>
    <row r="8169" spans="1:4" x14ac:dyDescent="0.25">
      <c r="A8169" s="15">
        <v>45133.481249999997</v>
      </c>
      <c r="B8169" s="1" t="s">
        <v>6</v>
      </c>
      <c r="C8169">
        <v>0.10299999999999999</v>
      </c>
      <c r="D8169" s="14">
        <f t="shared" si="127"/>
        <v>103</v>
      </c>
    </row>
    <row r="8170" spans="1:4" x14ac:dyDescent="0.25">
      <c r="A8170" s="15">
        <v>45133.48333333333</v>
      </c>
      <c r="B8170" s="1" t="s">
        <v>6</v>
      </c>
      <c r="C8170">
        <v>0.10299999999999999</v>
      </c>
      <c r="D8170" s="14">
        <f t="shared" si="127"/>
        <v>103</v>
      </c>
    </row>
    <row r="8171" spans="1:4" x14ac:dyDescent="0.25">
      <c r="A8171" s="15">
        <v>45133.48541666667</v>
      </c>
      <c r="B8171" s="1" t="s">
        <v>6</v>
      </c>
      <c r="C8171">
        <v>0.112</v>
      </c>
      <c r="D8171" s="14">
        <f t="shared" si="127"/>
        <v>112</v>
      </c>
    </row>
    <row r="8172" spans="1:4" x14ac:dyDescent="0.25">
      <c r="A8172" s="15">
        <v>45133.487500000003</v>
      </c>
      <c r="B8172" s="1" t="s">
        <v>6</v>
      </c>
      <c r="C8172">
        <v>0.115</v>
      </c>
      <c r="D8172" s="14">
        <f t="shared" si="127"/>
        <v>115</v>
      </c>
    </row>
    <row r="8173" spans="1:4" x14ac:dyDescent="0.25">
      <c r="A8173" s="15">
        <v>45133.489583333336</v>
      </c>
      <c r="B8173" s="1" t="s">
        <v>6</v>
      </c>
      <c r="C8173">
        <v>0.11</v>
      </c>
      <c r="D8173" s="14">
        <f t="shared" si="127"/>
        <v>110</v>
      </c>
    </row>
    <row r="8174" spans="1:4" x14ac:dyDescent="0.25">
      <c r="A8174" s="15">
        <v>45133.491666666669</v>
      </c>
      <c r="B8174" s="1" t="s">
        <v>6</v>
      </c>
      <c r="C8174">
        <v>0.128</v>
      </c>
      <c r="D8174" s="14">
        <f t="shared" si="127"/>
        <v>128</v>
      </c>
    </row>
    <row r="8175" spans="1:4" x14ac:dyDescent="0.25">
      <c r="A8175" s="15">
        <v>45133.493750000001</v>
      </c>
      <c r="B8175" s="1" t="s">
        <v>6</v>
      </c>
      <c r="C8175">
        <v>0.128</v>
      </c>
      <c r="D8175" s="14">
        <f t="shared" si="127"/>
        <v>128</v>
      </c>
    </row>
    <row r="8176" spans="1:4" x14ac:dyDescent="0.25">
      <c r="A8176" s="15">
        <v>45133.495833333334</v>
      </c>
      <c r="B8176" s="1" t="s">
        <v>6</v>
      </c>
      <c r="C8176">
        <v>0.11700000000000001</v>
      </c>
      <c r="D8176" s="14">
        <f t="shared" si="127"/>
        <v>117</v>
      </c>
    </row>
    <row r="8177" spans="1:4" x14ac:dyDescent="0.25">
      <c r="A8177" s="15">
        <v>45133.497916666667</v>
      </c>
      <c r="B8177" s="1" t="s">
        <v>6</v>
      </c>
      <c r="C8177">
        <v>0.109</v>
      </c>
      <c r="D8177" s="14">
        <f t="shared" si="127"/>
        <v>109</v>
      </c>
    </row>
    <row r="8178" spans="1:4" x14ac:dyDescent="0.25">
      <c r="A8178" s="15">
        <v>45133.5</v>
      </c>
      <c r="B8178" s="1" t="s">
        <v>6</v>
      </c>
      <c r="C8178">
        <v>0.13400000000000001</v>
      </c>
      <c r="D8178" s="14">
        <f t="shared" si="127"/>
        <v>134</v>
      </c>
    </row>
    <row r="8179" spans="1:4" x14ac:dyDescent="0.25">
      <c r="A8179" s="15">
        <v>45133.502083333333</v>
      </c>
      <c r="B8179" s="1" t="s">
        <v>6</v>
      </c>
      <c r="C8179">
        <v>0.115</v>
      </c>
      <c r="D8179" s="14">
        <f t="shared" si="127"/>
        <v>115</v>
      </c>
    </row>
    <row r="8180" spans="1:4" x14ac:dyDescent="0.25">
      <c r="A8180" s="15">
        <v>45133.504166666666</v>
      </c>
      <c r="B8180" s="1" t="s">
        <v>6</v>
      </c>
      <c r="C8180">
        <v>0.12</v>
      </c>
      <c r="D8180" s="14">
        <f t="shared" si="127"/>
        <v>120</v>
      </c>
    </row>
    <row r="8181" spans="1:4" x14ac:dyDescent="0.25">
      <c r="A8181" s="15">
        <v>45133.506249999999</v>
      </c>
      <c r="B8181" s="1" t="s">
        <v>6</v>
      </c>
      <c r="C8181">
        <v>0.122</v>
      </c>
      <c r="D8181" s="14">
        <f t="shared" si="127"/>
        <v>122</v>
      </c>
    </row>
    <row r="8182" spans="1:4" x14ac:dyDescent="0.25">
      <c r="A8182" s="15">
        <v>45133.508333333331</v>
      </c>
      <c r="B8182" s="1" t="s">
        <v>6</v>
      </c>
      <c r="C8182">
        <v>0.13300000000000001</v>
      </c>
      <c r="D8182" s="14">
        <f t="shared" si="127"/>
        <v>133</v>
      </c>
    </row>
    <row r="8183" spans="1:4" x14ac:dyDescent="0.25">
      <c r="A8183" s="15">
        <v>45133.510416666664</v>
      </c>
      <c r="B8183" s="1" t="s">
        <v>6</v>
      </c>
      <c r="C8183">
        <v>0.112</v>
      </c>
      <c r="D8183" s="14">
        <f t="shared" ref="D8183:D8246" si="128">C8183*1000</f>
        <v>112</v>
      </c>
    </row>
    <row r="8184" spans="1:4" x14ac:dyDescent="0.25">
      <c r="A8184" s="15">
        <v>45133.512499999997</v>
      </c>
      <c r="B8184" s="1" t="s">
        <v>6</v>
      </c>
      <c r="C8184">
        <v>0.115</v>
      </c>
      <c r="D8184" s="14">
        <f t="shared" si="128"/>
        <v>115</v>
      </c>
    </row>
    <row r="8185" spans="1:4" x14ac:dyDescent="0.25">
      <c r="A8185" s="15">
        <v>45133.51458333333</v>
      </c>
      <c r="B8185" s="1" t="s">
        <v>6</v>
      </c>
      <c r="C8185">
        <v>0.11799999999999999</v>
      </c>
      <c r="D8185" s="14">
        <f t="shared" si="128"/>
        <v>118</v>
      </c>
    </row>
    <row r="8186" spans="1:4" x14ac:dyDescent="0.25">
      <c r="A8186" s="15">
        <v>45133.51666666667</v>
      </c>
      <c r="B8186" s="1" t="s">
        <v>6</v>
      </c>
      <c r="C8186">
        <v>0.11899999999999999</v>
      </c>
      <c r="D8186" s="14">
        <f t="shared" si="128"/>
        <v>119</v>
      </c>
    </row>
    <row r="8187" spans="1:4" x14ac:dyDescent="0.25">
      <c r="A8187" s="15">
        <v>45133.518750000003</v>
      </c>
      <c r="B8187" s="1" t="s">
        <v>6</v>
      </c>
      <c r="C8187">
        <v>0.126</v>
      </c>
      <c r="D8187" s="14">
        <f t="shared" si="128"/>
        <v>126</v>
      </c>
    </row>
    <row r="8188" spans="1:4" x14ac:dyDescent="0.25">
      <c r="A8188" s="15">
        <v>45133.520833333336</v>
      </c>
      <c r="B8188" s="1" t="s">
        <v>6</v>
      </c>
      <c r="C8188">
        <v>0.10299999999999999</v>
      </c>
      <c r="D8188" s="14">
        <f t="shared" si="128"/>
        <v>103</v>
      </c>
    </row>
    <row r="8189" spans="1:4" x14ac:dyDescent="0.25">
      <c r="A8189" s="15">
        <v>45133.522916666669</v>
      </c>
      <c r="B8189" s="1" t="s">
        <v>6</v>
      </c>
      <c r="C8189">
        <v>0.12</v>
      </c>
      <c r="D8189" s="14">
        <f t="shared" si="128"/>
        <v>120</v>
      </c>
    </row>
    <row r="8190" spans="1:4" x14ac:dyDescent="0.25">
      <c r="A8190" s="15">
        <v>45133.525000000001</v>
      </c>
      <c r="B8190" s="1" t="s">
        <v>6</v>
      </c>
      <c r="C8190">
        <v>0.13200000000000001</v>
      </c>
      <c r="D8190" s="14">
        <f t="shared" si="128"/>
        <v>132</v>
      </c>
    </row>
    <row r="8191" spans="1:4" x14ac:dyDescent="0.25">
      <c r="A8191" s="15">
        <v>45133.527083333334</v>
      </c>
      <c r="B8191" s="1" t="s">
        <v>6</v>
      </c>
      <c r="C8191">
        <v>0.128</v>
      </c>
      <c r="D8191" s="14">
        <f t="shared" si="128"/>
        <v>128</v>
      </c>
    </row>
    <row r="8192" spans="1:4" x14ac:dyDescent="0.25">
      <c r="A8192" s="15">
        <v>45133.529166666667</v>
      </c>
      <c r="B8192" s="1" t="s">
        <v>6</v>
      </c>
      <c r="C8192">
        <v>0.111</v>
      </c>
      <c r="D8192" s="14">
        <f t="shared" si="128"/>
        <v>111</v>
      </c>
    </row>
    <row r="8193" spans="1:4" x14ac:dyDescent="0.25">
      <c r="A8193" s="15">
        <v>45133.53125</v>
      </c>
      <c r="B8193" s="1" t="s">
        <v>6</v>
      </c>
      <c r="C8193">
        <v>0.13400000000000001</v>
      </c>
      <c r="D8193" s="14">
        <f t="shared" si="128"/>
        <v>134</v>
      </c>
    </row>
    <row r="8194" spans="1:4" x14ac:dyDescent="0.25">
      <c r="A8194" s="15">
        <v>45133.533333333333</v>
      </c>
      <c r="B8194" s="1" t="s">
        <v>6</v>
      </c>
      <c r="C8194">
        <v>0.128</v>
      </c>
      <c r="D8194" s="14">
        <f t="shared" si="128"/>
        <v>128</v>
      </c>
    </row>
    <row r="8195" spans="1:4" x14ac:dyDescent="0.25">
      <c r="A8195" s="15">
        <v>45133.535416666666</v>
      </c>
      <c r="B8195" s="1" t="s">
        <v>6</v>
      </c>
      <c r="C8195">
        <v>0.11899999999999999</v>
      </c>
      <c r="D8195" s="14">
        <f t="shared" si="128"/>
        <v>119</v>
      </c>
    </row>
    <row r="8196" spans="1:4" x14ac:dyDescent="0.25">
      <c r="A8196" s="15">
        <v>45133.537499999999</v>
      </c>
      <c r="B8196" s="1" t="s">
        <v>6</v>
      </c>
      <c r="C8196">
        <v>0.11899999999999999</v>
      </c>
      <c r="D8196" s="14">
        <f t="shared" si="128"/>
        <v>119</v>
      </c>
    </row>
    <row r="8197" spans="1:4" x14ac:dyDescent="0.25">
      <c r="A8197" s="15">
        <v>45133.539583333331</v>
      </c>
      <c r="B8197" s="1" t="s">
        <v>6</v>
      </c>
      <c r="C8197">
        <v>0.104</v>
      </c>
      <c r="D8197" s="14">
        <f t="shared" si="128"/>
        <v>104</v>
      </c>
    </row>
    <row r="8198" spans="1:4" x14ac:dyDescent="0.25">
      <c r="A8198" s="15">
        <v>45133.541666666664</v>
      </c>
      <c r="B8198" s="1" t="s">
        <v>6</v>
      </c>
      <c r="C8198">
        <v>8.4000000000000005E-2</v>
      </c>
      <c r="D8198" s="14">
        <f t="shared" si="128"/>
        <v>84</v>
      </c>
    </row>
    <row r="8199" spans="1:4" x14ac:dyDescent="0.25">
      <c r="A8199" s="15">
        <v>45133.543749999997</v>
      </c>
      <c r="B8199" s="1" t="s">
        <v>6</v>
      </c>
      <c r="C8199">
        <v>0.10199999999999999</v>
      </c>
      <c r="D8199" s="14">
        <f t="shared" si="128"/>
        <v>102</v>
      </c>
    </row>
    <row r="8200" spans="1:4" x14ac:dyDescent="0.25">
      <c r="A8200" s="15">
        <v>45133.54583333333</v>
      </c>
      <c r="B8200" s="1" t="s">
        <v>6</v>
      </c>
      <c r="C8200">
        <v>0.107</v>
      </c>
      <c r="D8200" s="14">
        <f t="shared" si="128"/>
        <v>107</v>
      </c>
    </row>
    <row r="8201" spans="1:4" x14ac:dyDescent="0.25">
      <c r="A8201" s="15">
        <v>45133.54791666667</v>
      </c>
      <c r="B8201" s="1" t="s">
        <v>6</v>
      </c>
      <c r="C8201">
        <v>0.112</v>
      </c>
      <c r="D8201" s="14">
        <f t="shared" si="128"/>
        <v>112</v>
      </c>
    </row>
    <row r="8202" spans="1:4" x14ac:dyDescent="0.25">
      <c r="A8202" s="15">
        <v>45133.55</v>
      </c>
      <c r="B8202" s="1" t="s">
        <v>6</v>
      </c>
      <c r="C8202">
        <v>0.123</v>
      </c>
      <c r="D8202" s="14">
        <f t="shared" si="128"/>
        <v>123</v>
      </c>
    </row>
    <row r="8203" spans="1:4" x14ac:dyDescent="0.25">
      <c r="A8203" s="15">
        <v>45133.552083333336</v>
      </c>
      <c r="B8203" s="1" t="s">
        <v>6</v>
      </c>
      <c r="C8203">
        <v>0.122</v>
      </c>
      <c r="D8203" s="14">
        <f t="shared" si="128"/>
        <v>122</v>
      </c>
    </row>
    <row r="8204" spans="1:4" x14ac:dyDescent="0.25">
      <c r="A8204" s="15">
        <v>45133.554166666669</v>
      </c>
      <c r="B8204" s="1" t="s">
        <v>6</v>
      </c>
      <c r="C8204">
        <v>0.11799999999999999</v>
      </c>
      <c r="D8204" s="14">
        <f t="shared" si="128"/>
        <v>118</v>
      </c>
    </row>
    <row r="8205" spans="1:4" x14ac:dyDescent="0.25">
      <c r="A8205" s="15">
        <v>45133.556250000001</v>
      </c>
      <c r="B8205" s="1" t="s">
        <v>6</v>
      </c>
      <c r="C8205">
        <v>0.115</v>
      </c>
      <c r="D8205" s="14">
        <f t="shared" si="128"/>
        <v>115</v>
      </c>
    </row>
    <row r="8206" spans="1:4" x14ac:dyDescent="0.25">
      <c r="A8206" s="15">
        <v>45133.558333333334</v>
      </c>
      <c r="B8206" s="1" t="s">
        <v>6</v>
      </c>
      <c r="C8206">
        <v>0.111</v>
      </c>
      <c r="D8206" s="14">
        <f t="shared" si="128"/>
        <v>111</v>
      </c>
    </row>
    <row r="8207" spans="1:4" x14ac:dyDescent="0.25">
      <c r="A8207" s="15">
        <v>45133.560416666667</v>
      </c>
      <c r="B8207" s="1" t="s">
        <v>6</v>
      </c>
      <c r="C8207">
        <v>0.121</v>
      </c>
      <c r="D8207" s="14">
        <f t="shared" si="128"/>
        <v>121</v>
      </c>
    </row>
    <row r="8208" spans="1:4" x14ac:dyDescent="0.25">
      <c r="A8208" s="15">
        <v>45133.5625</v>
      </c>
      <c r="B8208" s="1" t="s">
        <v>6</v>
      </c>
      <c r="C8208">
        <v>0.11700000000000001</v>
      </c>
      <c r="D8208" s="14">
        <f t="shared" si="128"/>
        <v>117</v>
      </c>
    </row>
    <row r="8209" spans="1:4" x14ac:dyDescent="0.25">
      <c r="A8209" s="15">
        <v>45133.564583333333</v>
      </c>
      <c r="B8209" s="1" t="s">
        <v>6</v>
      </c>
      <c r="C8209">
        <v>0.11799999999999999</v>
      </c>
      <c r="D8209" s="14">
        <f t="shared" si="128"/>
        <v>118</v>
      </c>
    </row>
    <row r="8210" spans="1:4" x14ac:dyDescent="0.25">
      <c r="A8210" s="15">
        <v>45133.566666666666</v>
      </c>
      <c r="B8210" s="1" t="s">
        <v>6</v>
      </c>
      <c r="C8210">
        <v>9.7000000000000003E-2</v>
      </c>
      <c r="D8210" s="14">
        <f t="shared" si="128"/>
        <v>97</v>
      </c>
    </row>
    <row r="8211" spans="1:4" x14ac:dyDescent="0.25">
      <c r="A8211" s="15">
        <v>45133.568749999999</v>
      </c>
      <c r="B8211" s="1" t="s">
        <v>6</v>
      </c>
      <c r="C8211">
        <v>0.111</v>
      </c>
      <c r="D8211" s="14">
        <f t="shared" si="128"/>
        <v>111</v>
      </c>
    </row>
    <row r="8212" spans="1:4" x14ac:dyDescent="0.25">
      <c r="A8212" s="15">
        <v>45133.570833333331</v>
      </c>
      <c r="B8212" s="1" t="s">
        <v>6</v>
      </c>
      <c r="C8212">
        <v>0.106</v>
      </c>
      <c r="D8212" s="14">
        <f t="shared" si="128"/>
        <v>106</v>
      </c>
    </row>
    <row r="8213" spans="1:4" x14ac:dyDescent="0.25">
      <c r="A8213" s="15">
        <v>45133.572916666664</v>
      </c>
      <c r="B8213" s="1" t="s">
        <v>6</v>
      </c>
      <c r="C8213">
        <v>0.114</v>
      </c>
      <c r="D8213" s="14">
        <f t="shared" si="128"/>
        <v>114</v>
      </c>
    </row>
    <row r="8214" spans="1:4" x14ac:dyDescent="0.25">
      <c r="A8214" s="15">
        <v>45133.574999999997</v>
      </c>
      <c r="B8214" s="1" t="s">
        <v>6</v>
      </c>
      <c r="C8214">
        <v>0.108</v>
      </c>
      <c r="D8214" s="14">
        <f t="shared" si="128"/>
        <v>108</v>
      </c>
    </row>
    <row r="8215" spans="1:4" x14ac:dyDescent="0.25">
      <c r="A8215" s="15">
        <v>45133.57708333333</v>
      </c>
      <c r="B8215" s="1" t="s">
        <v>6</v>
      </c>
      <c r="C8215">
        <v>0.104</v>
      </c>
      <c r="D8215" s="14">
        <f t="shared" si="128"/>
        <v>104</v>
      </c>
    </row>
    <row r="8216" spans="1:4" x14ac:dyDescent="0.25">
      <c r="A8216" s="15">
        <v>45133.57916666667</v>
      </c>
      <c r="B8216" s="1" t="s">
        <v>6</v>
      </c>
      <c r="C8216">
        <v>8.5000000000000006E-2</v>
      </c>
      <c r="D8216" s="14">
        <f t="shared" si="128"/>
        <v>85</v>
      </c>
    </row>
    <row r="8217" spans="1:4" x14ac:dyDescent="0.25">
      <c r="A8217" s="15">
        <v>45133.581250000003</v>
      </c>
      <c r="B8217" s="1" t="s">
        <v>6</v>
      </c>
      <c r="C8217">
        <v>9.0999999999999998E-2</v>
      </c>
      <c r="D8217" s="14">
        <f t="shared" si="128"/>
        <v>91</v>
      </c>
    </row>
    <row r="8218" spans="1:4" x14ac:dyDescent="0.25">
      <c r="A8218" s="15">
        <v>45133.583333333336</v>
      </c>
      <c r="B8218" s="1" t="s">
        <v>6</v>
      </c>
      <c r="C8218">
        <v>9.7000000000000003E-2</v>
      </c>
      <c r="D8218" s="14">
        <f t="shared" si="128"/>
        <v>97</v>
      </c>
    </row>
    <row r="8219" spans="1:4" x14ac:dyDescent="0.25">
      <c r="A8219" s="15">
        <v>45133.585416666669</v>
      </c>
      <c r="B8219" s="1" t="s">
        <v>6</v>
      </c>
      <c r="C8219">
        <v>0.126</v>
      </c>
      <c r="D8219" s="14">
        <f t="shared" si="128"/>
        <v>126</v>
      </c>
    </row>
    <row r="8220" spans="1:4" x14ac:dyDescent="0.25">
      <c r="A8220" s="15">
        <v>45133.587500000001</v>
      </c>
      <c r="B8220" s="1" t="s">
        <v>6</v>
      </c>
      <c r="C8220">
        <v>0.11799999999999999</v>
      </c>
      <c r="D8220" s="14">
        <f t="shared" si="128"/>
        <v>118</v>
      </c>
    </row>
    <row r="8221" spans="1:4" x14ac:dyDescent="0.25">
      <c r="A8221" s="15">
        <v>45133.589583333334</v>
      </c>
      <c r="B8221" s="1" t="s">
        <v>6</v>
      </c>
      <c r="C8221">
        <v>0.11700000000000001</v>
      </c>
      <c r="D8221" s="14">
        <f t="shared" si="128"/>
        <v>117</v>
      </c>
    </row>
    <row r="8222" spans="1:4" x14ac:dyDescent="0.25">
      <c r="A8222" s="15">
        <v>45133.591666666667</v>
      </c>
      <c r="B8222" s="1" t="s">
        <v>6</v>
      </c>
      <c r="C8222">
        <v>0.123</v>
      </c>
      <c r="D8222" s="14">
        <f t="shared" si="128"/>
        <v>123</v>
      </c>
    </row>
    <row r="8223" spans="1:4" x14ac:dyDescent="0.25">
      <c r="A8223" s="15">
        <v>45133.59375</v>
      </c>
      <c r="B8223" s="1" t="s">
        <v>6</v>
      </c>
      <c r="C8223">
        <v>0.11</v>
      </c>
      <c r="D8223" s="14">
        <f t="shared" si="128"/>
        <v>110</v>
      </c>
    </row>
    <row r="8224" spans="1:4" x14ac:dyDescent="0.25">
      <c r="A8224" s="15">
        <v>45133.595833333333</v>
      </c>
      <c r="B8224" s="1" t="s">
        <v>6</v>
      </c>
      <c r="C8224">
        <v>0.12</v>
      </c>
      <c r="D8224" s="14">
        <f t="shared" si="128"/>
        <v>120</v>
      </c>
    </row>
    <row r="8225" spans="1:4" x14ac:dyDescent="0.25">
      <c r="A8225" s="15">
        <v>45133.597916666666</v>
      </c>
      <c r="B8225" s="1" t="s">
        <v>6</v>
      </c>
      <c r="C8225">
        <v>0.113</v>
      </c>
      <c r="D8225" s="14">
        <f t="shared" si="128"/>
        <v>113</v>
      </c>
    </row>
    <row r="8226" spans="1:4" x14ac:dyDescent="0.25">
      <c r="A8226" s="15">
        <v>45133.599999999999</v>
      </c>
      <c r="B8226" s="1" t="s">
        <v>6</v>
      </c>
      <c r="C8226">
        <v>0.10100000000000001</v>
      </c>
      <c r="D8226" s="14">
        <f t="shared" si="128"/>
        <v>101</v>
      </c>
    </row>
    <row r="8227" spans="1:4" x14ac:dyDescent="0.25">
      <c r="A8227" s="15">
        <v>45133.602083333331</v>
      </c>
      <c r="B8227" s="1" t="s">
        <v>6</v>
      </c>
      <c r="C8227">
        <v>7.2999999999999995E-2</v>
      </c>
      <c r="D8227" s="14">
        <f t="shared" si="128"/>
        <v>73</v>
      </c>
    </row>
    <row r="8228" spans="1:4" x14ac:dyDescent="0.25">
      <c r="A8228" s="15">
        <v>45133.604166666664</v>
      </c>
      <c r="B8228" s="1" t="s">
        <v>6</v>
      </c>
      <c r="C8228">
        <v>9.6000000000000002E-2</v>
      </c>
      <c r="D8228" s="14">
        <f t="shared" si="128"/>
        <v>96</v>
      </c>
    </row>
    <row r="8229" spans="1:4" x14ac:dyDescent="0.25">
      <c r="A8229" s="15">
        <v>45133.606249999997</v>
      </c>
      <c r="B8229" s="1" t="s">
        <v>6</v>
      </c>
      <c r="C8229">
        <v>8.3000000000000004E-2</v>
      </c>
      <c r="D8229" s="14">
        <f t="shared" si="128"/>
        <v>83</v>
      </c>
    </row>
    <row r="8230" spans="1:4" x14ac:dyDescent="0.25">
      <c r="A8230" s="15">
        <v>45133.60833333333</v>
      </c>
      <c r="B8230" s="1" t="s">
        <v>6</v>
      </c>
      <c r="C8230">
        <v>0.104</v>
      </c>
      <c r="D8230" s="14">
        <f t="shared" si="128"/>
        <v>104</v>
      </c>
    </row>
    <row r="8231" spans="1:4" x14ac:dyDescent="0.25">
      <c r="A8231" s="15">
        <v>45133.61041666667</v>
      </c>
      <c r="B8231" s="1" t="s">
        <v>6</v>
      </c>
      <c r="C8231">
        <v>9.8000000000000004E-2</v>
      </c>
      <c r="D8231" s="14">
        <f t="shared" si="128"/>
        <v>98</v>
      </c>
    </row>
    <row r="8232" spans="1:4" x14ac:dyDescent="0.25">
      <c r="A8232" s="15">
        <v>45133.612500000003</v>
      </c>
      <c r="B8232" s="1" t="s">
        <v>6</v>
      </c>
      <c r="C8232">
        <v>8.4000000000000005E-2</v>
      </c>
      <c r="D8232" s="14">
        <f t="shared" si="128"/>
        <v>84</v>
      </c>
    </row>
    <row r="8233" spans="1:4" x14ac:dyDescent="0.25">
      <c r="A8233" s="15">
        <v>45133.614583333336</v>
      </c>
      <c r="B8233" s="1" t="s">
        <v>6</v>
      </c>
      <c r="C8233">
        <v>9.4E-2</v>
      </c>
      <c r="D8233" s="14">
        <f t="shared" si="128"/>
        <v>94</v>
      </c>
    </row>
    <row r="8234" spans="1:4" x14ac:dyDescent="0.25">
      <c r="A8234" s="15">
        <v>45133.616666666669</v>
      </c>
      <c r="B8234" s="1" t="s">
        <v>6</v>
      </c>
      <c r="C8234">
        <v>0.10199999999999999</v>
      </c>
      <c r="D8234" s="14">
        <f t="shared" si="128"/>
        <v>102</v>
      </c>
    </row>
    <row r="8235" spans="1:4" x14ac:dyDescent="0.25">
      <c r="A8235" s="15">
        <v>45133.618750000001</v>
      </c>
      <c r="B8235" s="1" t="s">
        <v>6</v>
      </c>
      <c r="C8235">
        <v>0.10199999999999999</v>
      </c>
      <c r="D8235" s="14">
        <f t="shared" si="128"/>
        <v>102</v>
      </c>
    </row>
    <row r="8236" spans="1:4" x14ac:dyDescent="0.25">
      <c r="A8236" s="15">
        <v>45133.620833333334</v>
      </c>
      <c r="B8236" s="1" t="s">
        <v>6</v>
      </c>
      <c r="C8236">
        <v>0.127</v>
      </c>
      <c r="D8236" s="14">
        <f t="shared" si="128"/>
        <v>127</v>
      </c>
    </row>
    <row r="8237" spans="1:4" x14ac:dyDescent="0.25">
      <c r="A8237" s="15">
        <v>45133.622916666667</v>
      </c>
      <c r="B8237" s="1" t="s">
        <v>6</v>
      </c>
      <c r="C8237">
        <v>0.13300000000000001</v>
      </c>
      <c r="D8237" s="14">
        <f t="shared" si="128"/>
        <v>133</v>
      </c>
    </row>
    <row r="8238" spans="1:4" x14ac:dyDescent="0.25">
      <c r="A8238" s="15">
        <v>45133.625</v>
      </c>
      <c r="B8238" s="1" t="s">
        <v>6</v>
      </c>
      <c r="C8238">
        <v>0.10199999999999999</v>
      </c>
      <c r="D8238" s="14">
        <f t="shared" si="128"/>
        <v>102</v>
      </c>
    </row>
    <row r="8239" spans="1:4" x14ac:dyDescent="0.25">
      <c r="A8239" s="15">
        <v>45133.627083333333</v>
      </c>
      <c r="B8239" s="1" t="s">
        <v>6</v>
      </c>
      <c r="C8239">
        <v>0.111</v>
      </c>
      <c r="D8239" s="14">
        <f t="shared" si="128"/>
        <v>111</v>
      </c>
    </row>
    <row r="8240" spans="1:4" x14ac:dyDescent="0.25">
      <c r="A8240" s="15">
        <v>45133.629166666666</v>
      </c>
      <c r="B8240" s="1" t="s">
        <v>6</v>
      </c>
      <c r="C8240">
        <v>0.115</v>
      </c>
      <c r="D8240" s="14">
        <f t="shared" si="128"/>
        <v>115</v>
      </c>
    </row>
    <row r="8241" spans="1:4" x14ac:dyDescent="0.25">
      <c r="A8241" s="15">
        <v>45133.631249999999</v>
      </c>
      <c r="B8241" s="1" t="s">
        <v>6</v>
      </c>
      <c r="C8241">
        <v>0.11600000000000001</v>
      </c>
      <c r="D8241" s="14">
        <f t="shared" si="128"/>
        <v>116</v>
      </c>
    </row>
    <row r="8242" spans="1:4" x14ac:dyDescent="0.25">
      <c r="A8242" s="15">
        <v>45133.633333333331</v>
      </c>
      <c r="B8242" s="1" t="s">
        <v>6</v>
      </c>
      <c r="C8242">
        <v>0.13100000000000001</v>
      </c>
      <c r="D8242" s="14">
        <f t="shared" si="128"/>
        <v>131</v>
      </c>
    </row>
    <row r="8243" spans="1:4" x14ac:dyDescent="0.25">
      <c r="A8243" s="15">
        <v>45133.635416666664</v>
      </c>
      <c r="B8243" s="1" t="s">
        <v>6</v>
      </c>
      <c r="C8243">
        <v>0.114</v>
      </c>
      <c r="D8243" s="14">
        <f t="shared" si="128"/>
        <v>114</v>
      </c>
    </row>
    <row r="8244" spans="1:4" x14ac:dyDescent="0.25">
      <c r="A8244" s="15">
        <v>45133.637499999997</v>
      </c>
      <c r="B8244" s="1" t="s">
        <v>6</v>
      </c>
      <c r="C8244">
        <v>9.2999999999999999E-2</v>
      </c>
      <c r="D8244" s="14">
        <f t="shared" si="128"/>
        <v>93</v>
      </c>
    </row>
    <row r="8245" spans="1:4" x14ac:dyDescent="0.25">
      <c r="A8245" s="15">
        <v>45133.63958333333</v>
      </c>
      <c r="B8245" s="1" t="s">
        <v>6</v>
      </c>
      <c r="C8245">
        <v>0.105</v>
      </c>
      <c r="D8245" s="14">
        <f t="shared" si="128"/>
        <v>105</v>
      </c>
    </row>
    <row r="8246" spans="1:4" x14ac:dyDescent="0.25">
      <c r="A8246" s="15">
        <v>45133.64166666667</v>
      </c>
      <c r="B8246" s="1" t="s">
        <v>6</v>
      </c>
      <c r="C8246">
        <v>9.5000000000000001E-2</v>
      </c>
      <c r="D8246" s="14">
        <f t="shared" si="128"/>
        <v>95</v>
      </c>
    </row>
    <row r="8247" spans="1:4" x14ac:dyDescent="0.25">
      <c r="A8247" s="15">
        <v>45133.643750000003</v>
      </c>
      <c r="B8247" s="1" t="s">
        <v>6</v>
      </c>
      <c r="C8247">
        <v>8.4000000000000005E-2</v>
      </c>
      <c r="D8247" s="14">
        <f t="shared" ref="D8247:D8310" si="129">C8247*1000</f>
        <v>84</v>
      </c>
    </row>
    <row r="8248" spans="1:4" x14ac:dyDescent="0.25">
      <c r="A8248" s="15">
        <v>45133.645833333336</v>
      </c>
      <c r="B8248" s="1" t="s">
        <v>6</v>
      </c>
      <c r="C8248">
        <v>9.5000000000000001E-2</v>
      </c>
      <c r="D8248" s="14">
        <f t="shared" si="129"/>
        <v>95</v>
      </c>
    </row>
    <row r="8249" spans="1:4" x14ac:dyDescent="0.25">
      <c r="A8249" s="15">
        <v>45133.647916666669</v>
      </c>
      <c r="B8249" s="1" t="s">
        <v>6</v>
      </c>
      <c r="C8249">
        <v>8.5999999999999993E-2</v>
      </c>
      <c r="D8249" s="14">
        <f t="shared" si="129"/>
        <v>86</v>
      </c>
    </row>
    <row r="8250" spans="1:4" x14ac:dyDescent="0.25">
      <c r="A8250" s="15">
        <v>45133.65</v>
      </c>
      <c r="B8250" s="1" t="s">
        <v>6</v>
      </c>
      <c r="C8250">
        <v>9.9000000000000005E-2</v>
      </c>
      <c r="D8250" s="14">
        <f t="shared" si="129"/>
        <v>99</v>
      </c>
    </row>
    <row r="8251" spans="1:4" x14ac:dyDescent="0.25">
      <c r="A8251" s="15">
        <v>45133.652083333334</v>
      </c>
      <c r="B8251" s="1" t="s">
        <v>6</v>
      </c>
      <c r="C8251">
        <v>9.2999999999999999E-2</v>
      </c>
      <c r="D8251" s="14">
        <f t="shared" si="129"/>
        <v>93</v>
      </c>
    </row>
    <row r="8252" spans="1:4" x14ac:dyDescent="0.25">
      <c r="A8252" s="15">
        <v>45133.654166666667</v>
      </c>
      <c r="B8252" s="1" t="s">
        <v>6</v>
      </c>
      <c r="C8252">
        <v>9.5000000000000001E-2</v>
      </c>
      <c r="D8252" s="14">
        <f t="shared" si="129"/>
        <v>95</v>
      </c>
    </row>
    <row r="8253" spans="1:4" x14ac:dyDescent="0.25">
      <c r="A8253" s="15">
        <v>45133.65625</v>
      </c>
      <c r="B8253" s="1" t="s">
        <v>6</v>
      </c>
      <c r="C8253">
        <v>0.121</v>
      </c>
      <c r="D8253" s="14">
        <f t="shared" si="129"/>
        <v>121</v>
      </c>
    </row>
    <row r="8254" spans="1:4" x14ac:dyDescent="0.25">
      <c r="A8254" s="15">
        <v>45133.658333333333</v>
      </c>
      <c r="B8254" s="1" t="s">
        <v>6</v>
      </c>
      <c r="C8254">
        <v>0.13300000000000001</v>
      </c>
      <c r="D8254" s="14">
        <f t="shared" si="129"/>
        <v>133</v>
      </c>
    </row>
    <row r="8255" spans="1:4" x14ac:dyDescent="0.25">
      <c r="A8255" s="15">
        <v>45133.660416666666</v>
      </c>
      <c r="B8255" s="1" t="s">
        <v>6</v>
      </c>
      <c r="C8255">
        <v>0.11799999999999999</v>
      </c>
      <c r="D8255" s="14">
        <f t="shared" si="129"/>
        <v>118</v>
      </c>
    </row>
    <row r="8256" spans="1:4" x14ac:dyDescent="0.25">
      <c r="A8256" s="15">
        <v>45133.662499999999</v>
      </c>
      <c r="B8256" s="1" t="s">
        <v>6</v>
      </c>
      <c r="C8256">
        <v>0.114</v>
      </c>
      <c r="D8256" s="14">
        <f t="shared" si="129"/>
        <v>114</v>
      </c>
    </row>
    <row r="8257" spans="1:4" x14ac:dyDescent="0.25">
      <c r="A8257" s="15">
        <v>45133.664583333331</v>
      </c>
      <c r="B8257" s="1" t="s">
        <v>6</v>
      </c>
      <c r="C8257">
        <v>0.113</v>
      </c>
      <c r="D8257" s="14">
        <f t="shared" si="129"/>
        <v>113</v>
      </c>
    </row>
    <row r="8258" spans="1:4" x14ac:dyDescent="0.25">
      <c r="A8258" s="15">
        <v>45133.666666666664</v>
      </c>
      <c r="B8258" s="1" t="s">
        <v>6</v>
      </c>
      <c r="C8258">
        <v>8.6999999999999994E-2</v>
      </c>
      <c r="D8258" s="14">
        <f t="shared" si="129"/>
        <v>87</v>
      </c>
    </row>
    <row r="8259" spans="1:4" x14ac:dyDescent="0.25">
      <c r="A8259" s="15">
        <v>45134.375</v>
      </c>
      <c r="B8259" s="1" t="s">
        <v>6</v>
      </c>
      <c r="C8259">
        <v>8.1000000000000003E-2</v>
      </c>
      <c r="D8259" s="14">
        <f t="shared" si="129"/>
        <v>81</v>
      </c>
    </row>
    <row r="8260" spans="1:4" x14ac:dyDescent="0.25">
      <c r="A8260" s="15">
        <v>45134.377083333333</v>
      </c>
      <c r="B8260" s="1" t="s">
        <v>6</v>
      </c>
      <c r="C8260">
        <v>0.129</v>
      </c>
      <c r="D8260" s="14">
        <f t="shared" si="129"/>
        <v>129</v>
      </c>
    </row>
    <row r="8261" spans="1:4" x14ac:dyDescent="0.25">
      <c r="A8261" s="15">
        <v>45134.379166666666</v>
      </c>
      <c r="B8261" s="1" t="s">
        <v>6</v>
      </c>
      <c r="C8261">
        <v>0.13300000000000001</v>
      </c>
      <c r="D8261" s="14">
        <f t="shared" si="129"/>
        <v>133</v>
      </c>
    </row>
    <row r="8262" spans="1:4" x14ac:dyDescent="0.25">
      <c r="A8262" s="15">
        <v>45134.381249999999</v>
      </c>
      <c r="B8262" s="1" t="s">
        <v>6</v>
      </c>
      <c r="C8262">
        <v>0.112</v>
      </c>
      <c r="D8262" s="14">
        <f t="shared" si="129"/>
        <v>112</v>
      </c>
    </row>
    <row r="8263" spans="1:4" x14ac:dyDescent="0.25">
      <c r="A8263" s="15">
        <v>45134.383333333331</v>
      </c>
      <c r="B8263" s="1" t="s">
        <v>6</v>
      </c>
      <c r="C8263">
        <v>0.113</v>
      </c>
      <c r="D8263" s="14">
        <f t="shared" si="129"/>
        <v>113</v>
      </c>
    </row>
    <row r="8264" spans="1:4" x14ac:dyDescent="0.25">
      <c r="A8264" s="15">
        <v>45134.385416666664</v>
      </c>
      <c r="B8264" s="1" t="s">
        <v>6</v>
      </c>
      <c r="C8264">
        <v>0.11700000000000001</v>
      </c>
      <c r="D8264" s="14">
        <f t="shared" si="129"/>
        <v>117</v>
      </c>
    </row>
    <row r="8265" spans="1:4" x14ac:dyDescent="0.25">
      <c r="A8265" s="15">
        <v>45134.387499999997</v>
      </c>
      <c r="B8265" s="1" t="s">
        <v>6</v>
      </c>
      <c r="C8265">
        <v>0.13400000000000001</v>
      </c>
      <c r="D8265" s="14">
        <f t="shared" si="129"/>
        <v>134</v>
      </c>
    </row>
    <row r="8266" spans="1:4" x14ac:dyDescent="0.25">
      <c r="A8266" s="15">
        <v>45134.38958333333</v>
      </c>
      <c r="B8266" s="1" t="s">
        <v>6</v>
      </c>
      <c r="C8266">
        <v>0.128</v>
      </c>
      <c r="D8266" s="14">
        <f t="shared" si="129"/>
        <v>128</v>
      </c>
    </row>
    <row r="8267" spans="1:4" x14ac:dyDescent="0.25">
      <c r="A8267" s="15">
        <v>45134.39166666667</v>
      </c>
      <c r="B8267" s="1" t="s">
        <v>6</v>
      </c>
      <c r="C8267">
        <v>0.11799999999999999</v>
      </c>
      <c r="D8267" s="14">
        <f t="shared" si="129"/>
        <v>118</v>
      </c>
    </row>
    <row r="8268" spans="1:4" x14ac:dyDescent="0.25">
      <c r="A8268" s="15">
        <v>45134.393750000003</v>
      </c>
      <c r="B8268" s="1" t="s">
        <v>6</v>
      </c>
      <c r="C8268">
        <v>0.13300000000000001</v>
      </c>
      <c r="D8268" s="14">
        <f t="shared" si="129"/>
        <v>133</v>
      </c>
    </row>
    <row r="8269" spans="1:4" x14ac:dyDescent="0.25">
      <c r="A8269" s="15">
        <v>45134.395833333336</v>
      </c>
      <c r="B8269" s="1" t="s">
        <v>6</v>
      </c>
      <c r="C8269">
        <v>0.126</v>
      </c>
      <c r="D8269" s="14">
        <f t="shared" si="129"/>
        <v>126</v>
      </c>
    </row>
    <row r="8270" spans="1:4" x14ac:dyDescent="0.25">
      <c r="A8270" s="15">
        <v>45134.397916666669</v>
      </c>
      <c r="B8270" s="1" t="s">
        <v>6</v>
      </c>
      <c r="C8270">
        <v>0.11600000000000001</v>
      </c>
      <c r="D8270" s="14">
        <f t="shared" si="129"/>
        <v>116</v>
      </c>
    </row>
    <row r="8271" spans="1:4" x14ac:dyDescent="0.25">
      <c r="A8271" s="15">
        <v>45134.400000000001</v>
      </c>
      <c r="B8271" s="1" t="s">
        <v>6</v>
      </c>
      <c r="C8271">
        <v>0.111</v>
      </c>
      <c r="D8271" s="14">
        <f t="shared" si="129"/>
        <v>111</v>
      </c>
    </row>
    <row r="8272" spans="1:4" x14ac:dyDescent="0.25">
      <c r="A8272" s="15">
        <v>45134.402083333334</v>
      </c>
      <c r="B8272" s="1" t="s">
        <v>6</v>
      </c>
      <c r="C8272">
        <v>0.112</v>
      </c>
      <c r="D8272" s="14">
        <f t="shared" si="129"/>
        <v>112</v>
      </c>
    </row>
    <row r="8273" spans="1:4" x14ac:dyDescent="0.25">
      <c r="A8273" s="15">
        <v>45134.404166666667</v>
      </c>
      <c r="B8273" s="1" t="s">
        <v>6</v>
      </c>
      <c r="C8273">
        <v>0.123</v>
      </c>
      <c r="D8273" s="14">
        <f t="shared" si="129"/>
        <v>123</v>
      </c>
    </row>
    <row r="8274" spans="1:4" x14ac:dyDescent="0.25">
      <c r="A8274" s="15">
        <v>45134.40625</v>
      </c>
      <c r="B8274" s="1" t="s">
        <v>6</v>
      </c>
      <c r="C8274">
        <v>0.11799999999999999</v>
      </c>
      <c r="D8274" s="14">
        <f t="shared" si="129"/>
        <v>118</v>
      </c>
    </row>
    <row r="8275" spans="1:4" x14ac:dyDescent="0.25">
      <c r="A8275" s="15">
        <v>45134.408333333333</v>
      </c>
      <c r="B8275" s="1" t="s">
        <v>6</v>
      </c>
      <c r="C8275">
        <v>0.126</v>
      </c>
      <c r="D8275" s="14">
        <f t="shared" si="129"/>
        <v>126</v>
      </c>
    </row>
    <row r="8276" spans="1:4" x14ac:dyDescent="0.25">
      <c r="A8276" s="15">
        <v>45134.410416666666</v>
      </c>
      <c r="B8276" s="1" t="s">
        <v>6</v>
      </c>
      <c r="C8276">
        <v>0.13200000000000001</v>
      </c>
      <c r="D8276" s="14">
        <f t="shared" si="129"/>
        <v>132</v>
      </c>
    </row>
    <row r="8277" spans="1:4" x14ac:dyDescent="0.25">
      <c r="A8277" s="15">
        <v>45134.412499999999</v>
      </c>
      <c r="B8277" s="1" t="s">
        <v>6</v>
      </c>
      <c r="C8277">
        <v>0.11700000000000001</v>
      </c>
      <c r="D8277" s="14">
        <f t="shared" si="129"/>
        <v>117</v>
      </c>
    </row>
    <row r="8278" spans="1:4" x14ac:dyDescent="0.25">
      <c r="A8278" s="15">
        <v>45134.414583333331</v>
      </c>
      <c r="B8278" s="1" t="s">
        <v>6</v>
      </c>
      <c r="C8278">
        <v>0.13300000000000001</v>
      </c>
      <c r="D8278" s="14">
        <f t="shared" si="129"/>
        <v>133</v>
      </c>
    </row>
    <row r="8279" spans="1:4" x14ac:dyDescent="0.25">
      <c r="A8279" s="15">
        <v>45134.416666666664</v>
      </c>
      <c r="B8279" s="1" t="s">
        <v>6</v>
      </c>
      <c r="C8279">
        <v>0.123</v>
      </c>
      <c r="D8279" s="14">
        <f t="shared" si="129"/>
        <v>123</v>
      </c>
    </row>
    <row r="8280" spans="1:4" x14ac:dyDescent="0.25">
      <c r="A8280" s="15">
        <v>45134.418749999997</v>
      </c>
      <c r="B8280" s="1" t="s">
        <v>6</v>
      </c>
      <c r="C8280">
        <v>0.13100000000000001</v>
      </c>
      <c r="D8280" s="14">
        <f t="shared" si="129"/>
        <v>131</v>
      </c>
    </row>
    <row r="8281" spans="1:4" x14ac:dyDescent="0.25">
      <c r="A8281" s="15">
        <v>45134.42083333333</v>
      </c>
      <c r="B8281" s="1" t="s">
        <v>6</v>
      </c>
      <c r="C8281">
        <v>0.11600000000000001</v>
      </c>
      <c r="D8281" s="14">
        <f t="shared" si="129"/>
        <v>116</v>
      </c>
    </row>
    <row r="8282" spans="1:4" x14ac:dyDescent="0.25">
      <c r="A8282" s="15">
        <v>45134.42291666667</v>
      </c>
      <c r="B8282" s="1" t="s">
        <v>6</v>
      </c>
      <c r="C8282">
        <v>0.11899999999999999</v>
      </c>
      <c r="D8282" s="14">
        <f t="shared" si="129"/>
        <v>119</v>
      </c>
    </row>
    <row r="8283" spans="1:4" x14ac:dyDescent="0.25">
      <c r="A8283" s="15">
        <v>45134.425000000003</v>
      </c>
      <c r="B8283" s="1" t="s">
        <v>6</v>
      </c>
      <c r="C8283">
        <v>0.113</v>
      </c>
      <c r="D8283" s="14">
        <f t="shared" si="129"/>
        <v>113</v>
      </c>
    </row>
    <row r="8284" spans="1:4" x14ac:dyDescent="0.25">
      <c r="A8284" s="15">
        <v>45134.427083333336</v>
      </c>
      <c r="B8284" s="1" t="s">
        <v>6</v>
      </c>
      <c r="C8284">
        <v>0.11700000000000001</v>
      </c>
      <c r="D8284" s="14">
        <f t="shared" si="129"/>
        <v>117</v>
      </c>
    </row>
    <row r="8285" spans="1:4" x14ac:dyDescent="0.25">
      <c r="A8285" s="15">
        <v>45134.429166666669</v>
      </c>
      <c r="B8285" s="1" t="s">
        <v>6</v>
      </c>
      <c r="C8285">
        <v>0.123</v>
      </c>
      <c r="D8285" s="14">
        <f t="shared" si="129"/>
        <v>123</v>
      </c>
    </row>
    <row r="8286" spans="1:4" x14ac:dyDescent="0.25">
      <c r="A8286" s="15">
        <v>45134.431250000001</v>
      </c>
      <c r="B8286" s="1" t="s">
        <v>6</v>
      </c>
      <c r="C8286">
        <v>0.122</v>
      </c>
      <c r="D8286" s="14">
        <f t="shared" si="129"/>
        <v>122</v>
      </c>
    </row>
    <row r="8287" spans="1:4" x14ac:dyDescent="0.25">
      <c r="A8287" s="15">
        <v>45134.433333333334</v>
      </c>
      <c r="B8287" s="1" t="s">
        <v>6</v>
      </c>
      <c r="C8287">
        <v>0.13</v>
      </c>
      <c r="D8287" s="14">
        <f t="shared" si="129"/>
        <v>130</v>
      </c>
    </row>
    <row r="8288" spans="1:4" x14ac:dyDescent="0.25">
      <c r="A8288" s="15">
        <v>45134.435416666667</v>
      </c>
      <c r="B8288" s="1" t="s">
        <v>6</v>
      </c>
      <c r="C8288">
        <v>0.13</v>
      </c>
      <c r="D8288" s="14">
        <f t="shared" si="129"/>
        <v>130</v>
      </c>
    </row>
    <row r="8289" spans="1:4" x14ac:dyDescent="0.25">
      <c r="A8289" s="15">
        <v>45134.4375</v>
      </c>
      <c r="B8289" s="1" t="s">
        <v>6</v>
      </c>
      <c r="C8289">
        <v>0.123</v>
      </c>
      <c r="D8289" s="14">
        <f t="shared" si="129"/>
        <v>123</v>
      </c>
    </row>
    <row r="8290" spans="1:4" x14ac:dyDescent="0.25">
      <c r="A8290" s="15">
        <v>45134.439583333333</v>
      </c>
      <c r="B8290" s="1" t="s">
        <v>6</v>
      </c>
      <c r="C8290">
        <v>0.1</v>
      </c>
      <c r="D8290" s="14">
        <f t="shared" si="129"/>
        <v>100</v>
      </c>
    </row>
    <row r="8291" spans="1:4" x14ac:dyDescent="0.25">
      <c r="A8291" s="15">
        <v>45134.441666666666</v>
      </c>
      <c r="B8291" s="1" t="s">
        <v>6</v>
      </c>
      <c r="C8291">
        <v>0.10199999999999999</v>
      </c>
      <c r="D8291" s="14">
        <f t="shared" si="129"/>
        <v>102</v>
      </c>
    </row>
    <row r="8292" spans="1:4" x14ac:dyDescent="0.25">
      <c r="A8292" s="15">
        <v>45134.443749999999</v>
      </c>
      <c r="B8292" s="1" t="s">
        <v>6</v>
      </c>
      <c r="C8292">
        <v>0.11700000000000001</v>
      </c>
      <c r="D8292" s="14">
        <f t="shared" si="129"/>
        <v>117</v>
      </c>
    </row>
    <row r="8293" spans="1:4" x14ac:dyDescent="0.25">
      <c r="A8293" s="15">
        <v>45134.445833333331</v>
      </c>
      <c r="B8293" s="1" t="s">
        <v>6</v>
      </c>
      <c r="C8293">
        <v>0.11799999999999999</v>
      </c>
      <c r="D8293" s="14">
        <f t="shared" si="129"/>
        <v>118</v>
      </c>
    </row>
    <row r="8294" spans="1:4" x14ac:dyDescent="0.25">
      <c r="A8294" s="15">
        <v>45134.447916666664</v>
      </c>
      <c r="B8294" s="1" t="s">
        <v>6</v>
      </c>
      <c r="C8294">
        <v>0.13300000000000001</v>
      </c>
      <c r="D8294" s="14">
        <f t="shared" si="129"/>
        <v>133</v>
      </c>
    </row>
    <row r="8295" spans="1:4" x14ac:dyDescent="0.25">
      <c r="A8295" s="15">
        <v>45134.45</v>
      </c>
      <c r="B8295" s="1" t="s">
        <v>6</v>
      </c>
      <c r="C8295">
        <v>0.11700000000000001</v>
      </c>
      <c r="D8295" s="14">
        <f t="shared" si="129"/>
        <v>117</v>
      </c>
    </row>
    <row r="8296" spans="1:4" x14ac:dyDescent="0.25">
      <c r="A8296" s="15">
        <v>45134.45208333333</v>
      </c>
      <c r="B8296" s="1" t="s">
        <v>6</v>
      </c>
      <c r="C8296">
        <v>0.10299999999999999</v>
      </c>
      <c r="D8296" s="14">
        <f t="shared" si="129"/>
        <v>103</v>
      </c>
    </row>
    <row r="8297" spans="1:4" x14ac:dyDescent="0.25">
      <c r="A8297" s="15">
        <v>45134.45416666667</v>
      </c>
      <c r="B8297" s="1" t="s">
        <v>6</v>
      </c>
      <c r="C8297">
        <v>0.13400000000000001</v>
      </c>
      <c r="D8297" s="14">
        <f t="shared" si="129"/>
        <v>134</v>
      </c>
    </row>
    <row r="8298" spans="1:4" x14ac:dyDescent="0.25">
      <c r="A8298" s="15">
        <v>45134.456250000003</v>
      </c>
      <c r="B8298" s="1" t="s">
        <v>6</v>
      </c>
      <c r="C8298">
        <v>0.112</v>
      </c>
      <c r="D8298" s="14">
        <f t="shared" si="129"/>
        <v>112</v>
      </c>
    </row>
    <row r="8299" spans="1:4" x14ac:dyDescent="0.25">
      <c r="A8299" s="15">
        <v>45134.458333333336</v>
      </c>
      <c r="B8299" s="1" t="s">
        <v>6</v>
      </c>
      <c r="C8299">
        <v>0.112</v>
      </c>
      <c r="D8299" s="14">
        <f t="shared" si="129"/>
        <v>112</v>
      </c>
    </row>
    <row r="8300" spans="1:4" x14ac:dyDescent="0.25">
      <c r="A8300" s="15">
        <v>45134.460416666669</v>
      </c>
      <c r="B8300" s="1" t="s">
        <v>6</v>
      </c>
      <c r="C8300">
        <v>0.121</v>
      </c>
      <c r="D8300" s="14">
        <f t="shared" si="129"/>
        <v>121</v>
      </c>
    </row>
    <row r="8301" spans="1:4" x14ac:dyDescent="0.25">
      <c r="A8301" s="15">
        <v>45134.462500000001</v>
      </c>
      <c r="B8301" s="1" t="s">
        <v>6</v>
      </c>
      <c r="C8301">
        <v>0.13300000000000001</v>
      </c>
      <c r="D8301" s="14">
        <f t="shared" si="129"/>
        <v>133</v>
      </c>
    </row>
    <row r="8302" spans="1:4" x14ac:dyDescent="0.25">
      <c r="A8302" s="15">
        <v>45134.464583333334</v>
      </c>
      <c r="B8302" s="1" t="s">
        <v>6</v>
      </c>
      <c r="C8302">
        <v>0.13100000000000001</v>
      </c>
      <c r="D8302" s="14">
        <f t="shared" si="129"/>
        <v>131</v>
      </c>
    </row>
    <row r="8303" spans="1:4" x14ac:dyDescent="0.25">
      <c r="A8303" s="15">
        <v>45134.466666666667</v>
      </c>
      <c r="B8303" s="1" t="s">
        <v>6</v>
      </c>
      <c r="C8303">
        <v>0.111</v>
      </c>
      <c r="D8303" s="14">
        <f t="shared" si="129"/>
        <v>111</v>
      </c>
    </row>
    <row r="8304" spans="1:4" x14ac:dyDescent="0.25">
      <c r="A8304" s="15">
        <v>45134.46875</v>
      </c>
      <c r="B8304" s="1" t="s">
        <v>6</v>
      </c>
      <c r="C8304">
        <v>0.113</v>
      </c>
      <c r="D8304" s="14">
        <f t="shared" si="129"/>
        <v>113</v>
      </c>
    </row>
    <row r="8305" spans="1:4" x14ac:dyDescent="0.25">
      <c r="A8305" s="15">
        <v>45134.470833333333</v>
      </c>
      <c r="B8305" s="1" t="s">
        <v>6</v>
      </c>
      <c r="C8305">
        <v>0.11700000000000001</v>
      </c>
      <c r="D8305" s="14">
        <f t="shared" si="129"/>
        <v>117</v>
      </c>
    </row>
    <row r="8306" spans="1:4" x14ac:dyDescent="0.25">
      <c r="A8306" s="15">
        <v>45134.472916666666</v>
      </c>
      <c r="B8306" s="1" t="s">
        <v>6</v>
      </c>
      <c r="C8306">
        <v>0.129</v>
      </c>
      <c r="D8306" s="14">
        <f t="shared" si="129"/>
        <v>129</v>
      </c>
    </row>
    <row r="8307" spans="1:4" x14ac:dyDescent="0.25">
      <c r="A8307" s="15">
        <v>45134.474999999999</v>
      </c>
      <c r="B8307" s="1" t="s">
        <v>6</v>
      </c>
      <c r="C8307">
        <v>0.11799999999999999</v>
      </c>
      <c r="D8307" s="14">
        <f t="shared" si="129"/>
        <v>118</v>
      </c>
    </row>
    <row r="8308" spans="1:4" x14ac:dyDescent="0.25">
      <c r="A8308" s="15">
        <v>45134.477083333331</v>
      </c>
      <c r="B8308" s="1" t="s">
        <v>6</v>
      </c>
      <c r="C8308">
        <v>0.123</v>
      </c>
      <c r="D8308" s="14">
        <f t="shared" si="129"/>
        <v>123</v>
      </c>
    </row>
    <row r="8309" spans="1:4" x14ac:dyDescent="0.25">
      <c r="A8309" s="15">
        <v>45134.479166666664</v>
      </c>
      <c r="B8309" s="1" t="s">
        <v>6</v>
      </c>
      <c r="C8309">
        <v>0.129</v>
      </c>
      <c r="D8309" s="14">
        <f t="shared" si="129"/>
        <v>129</v>
      </c>
    </row>
    <row r="8310" spans="1:4" x14ac:dyDescent="0.25">
      <c r="A8310" s="15">
        <v>45134.481249999997</v>
      </c>
      <c r="B8310" s="1" t="s">
        <v>6</v>
      </c>
      <c r="C8310">
        <v>0.123</v>
      </c>
      <c r="D8310" s="14">
        <f t="shared" si="129"/>
        <v>123</v>
      </c>
    </row>
    <row r="8311" spans="1:4" x14ac:dyDescent="0.25">
      <c r="A8311" s="15">
        <v>45134.48333333333</v>
      </c>
      <c r="B8311" s="1" t="s">
        <v>6</v>
      </c>
      <c r="C8311">
        <v>0.11600000000000001</v>
      </c>
      <c r="D8311" s="14">
        <f t="shared" ref="D8311:D8374" si="130">C8311*1000</f>
        <v>116</v>
      </c>
    </row>
    <row r="8312" spans="1:4" x14ac:dyDescent="0.25">
      <c r="A8312" s="15">
        <v>45134.48541666667</v>
      </c>
      <c r="B8312" s="1" t="s">
        <v>6</v>
      </c>
      <c r="C8312">
        <v>0.12</v>
      </c>
      <c r="D8312" s="14">
        <f t="shared" si="130"/>
        <v>120</v>
      </c>
    </row>
    <row r="8313" spans="1:4" x14ac:dyDescent="0.25">
      <c r="A8313" s="15">
        <v>45134.487500000003</v>
      </c>
      <c r="B8313" s="1" t="s">
        <v>6</v>
      </c>
      <c r="C8313">
        <v>0.123</v>
      </c>
      <c r="D8313" s="14">
        <f t="shared" si="130"/>
        <v>123</v>
      </c>
    </row>
    <row r="8314" spans="1:4" x14ac:dyDescent="0.25">
      <c r="A8314" s="15">
        <v>45134.489583333336</v>
      </c>
      <c r="B8314" s="1" t="s">
        <v>6</v>
      </c>
      <c r="C8314">
        <v>0.124</v>
      </c>
      <c r="D8314" s="14">
        <f t="shared" si="130"/>
        <v>124</v>
      </c>
    </row>
    <row r="8315" spans="1:4" x14ac:dyDescent="0.25">
      <c r="A8315" s="15">
        <v>45134.491666666669</v>
      </c>
      <c r="B8315" s="1" t="s">
        <v>6</v>
      </c>
      <c r="C8315">
        <v>0.11899999999999999</v>
      </c>
      <c r="D8315" s="14">
        <f t="shared" si="130"/>
        <v>119</v>
      </c>
    </row>
    <row r="8316" spans="1:4" x14ac:dyDescent="0.25">
      <c r="A8316" s="15">
        <v>45134.493750000001</v>
      </c>
      <c r="B8316" s="1" t="s">
        <v>6</v>
      </c>
      <c r="C8316">
        <v>0.11</v>
      </c>
      <c r="D8316" s="14">
        <f t="shared" si="130"/>
        <v>110</v>
      </c>
    </row>
    <row r="8317" spans="1:4" x14ac:dyDescent="0.25">
      <c r="A8317" s="15">
        <v>45134.495833333334</v>
      </c>
      <c r="B8317" s="1" t="s">
        <v>6</v>
      </c>
      <c r="C8317">
        <v>0.111</v>
      </c>
      <c r="D8317" s="14">
        <f t="shared" si="130"/>
        <v>111</v>
      </c>
    </row>
    <row r="8318" spans="1:4" x14ac:dyDescent="0.25">
      <c r="A8318" s="15">
        <v>45134.497916666667</v>
      </c>
      <c r="B8318" s="1" t="s">
        <v>6</v>
      </c>
      <c r="C8318">
        <v>0.111</v>
      </c>
      <c r="D8318" s="14">
        <f t="shared" si="130"/>
        <v>111</v>
      </c>
    </row>
    <row r="8319" spans="1:4" x14ac:dyDescent="0.25">
      <c r="A8319" s="15">
        <v>45134.5</v>
      </c>
      <c r="B8319" s="1" t="s">
        <v>6</v>
      </c>
      <c r="C8319">
        <v>0.111</v>
      </c>
      <c r="D8319" s="14">
        <f t="shared" si="130"/>
        <v>111</v>
      </c>
    </row>
    <row r="8320" spans="1:4" x14ac:dyDescent="0.25">
      <c r="A8320" s="15">
        <v>45134.502083333333</v>
      </c>
      <c r="B8320" s="1" t="s">
        <v>6</v>
      </c>
      <c r="C8320">
        <v>0.108</v>
      </c>
      <c r="D8320" s="14">
        <f t="shared" si="130"/>
        <v>108</v>
      </c>
    </row>
    <row r="8321" spans="1:4" x14ac:dyDescent="0.25">
      <c r="A8321" s="15">
        <v>45134.504166666666</v>
      </c>
      <c r="B8321" s="1" t="s">
        <v>6</v>
      </c>
      <c r="C8321">
        <v>0.111</v>
      </c>
      <c r="D8321" s="14">
        <f t="shared" si="130"/>
        <v>111</v>
      </c>
    </row>
    <row r="8322" spans="1:4" x14ac:dyDescent="0.25">
      <c r="A8322" s="15">
        <v>45134.506249999999</v>
      </c>
      <c r="B8322" s="1" t="s">
        <v>6</v>
      </c>
      <c r="C8322">
        <v>0.108</v>
      </c>
      <c r="D8322" s="14">
        <f t="shared" si="130"/>
        <v>108</v>
      </c>
    </row>
    <row r="8323" spans="1:4" x14ac:dyDescent="0.25">
      <c r="A8323" s="15">
        <v>45134.508333333331</v>
      </c>
      <c r="B8323" s="1" t="s">
        <v>6</v>
      </c>
      <c r="C8323">
        <v>0.107</v>
      </c>
      <c r="D8323" s="14">
        <f t="shared" si="130"/>
        <v>107</v>
      </c>
    </row>
    <row r="8324" spans="1:4" x14ac:dyDescent="0.25">
      <c r="A8324" s="15">
        <v>45134.510416666664</v>
      </c>
      <c r="B8324" s="1" t="s">
        <v>6</v>
      </c>
      <c r="C8324">
        <v>0.106</v>
      </c>
      <c r="D8324" s="14">
        <f t="shared" si="130"/>
        <v>106</v>
      </c>
    </row>
    <row r="8325" spans="1:4" x14ac:dyDescent="0.25">
      <c r="A8325" s="15">
        <v>45134.512499999997</v>
      </c>
      <c r="B8325" s="1" t="s">
        <v>6</v>
      </c>
      <c r="C8325">
        <v>0.11700000000000001</v>
      </c>
      <c r="D8325" s="14">
        <f t="shared" si="130"/>
        <v>117</v>
      </c>
    </row>
    <row r="8326" spans="1:4" x14ac:dyDescent="0.25">
      <c r="A8326" s="15">
        <v>45134.51458333333</v>
      </c>
      <c r="B8326" s="1" t="s">
        <v>6</v>
      </c>
      <c r="C8326">
        <v>0.11899999999999999</v>
      </c>
      <c r="D8326" s="14">
        <f t="shared" si="130"/>
        <v>119</v>
      </c>
    </row>
    <row r="8327" spans="1:4" x14ac:dyDescent="0.25">
      <c r="A8327" s="15">
        <v>45134.51666666667</v>
      </c>
      <c r="B8327" s="1" t="s">
        <v>6</v>
      </c>
      <c r="C8327">
        <v>0.107</v>
      </c>
      <c r="D8327" s="14">
        <f t="shared" si="130"/>
        <v>107</v>
      </c>
    </row>
    <row r="8328" spans="1:4" x14ac:dyDescent="0.25">
      <c r="A8328" s="15">
        <v>45134.518750000003</v>
      </c>
      <c r="B8328" s="1" t="s">
        <v>6</v>
      </c>
      <c r="C8328">
        <v>0.104</v>
      </c>
      <c r="D8328" s="14">
        <f t="shared" si="130"/>
        <v>104</v>
      </c>
    </row>
    <row r="8329" spans="1:4" x14ac:dyDescent="0.25">
      <c r="A8329" s="15">
        <v>45134.520833333336</v>
      </c>
      <c r="B8329" s="1" t="s">
        <v>6</v>
      </c>
      <c r="C8329">
        <v>0.111</v>
      </c>
      <c r="D8329" s="14">
        <f t="shared" si="130"/>
        <v>111</v>
      </c>
    </row>
    <row r="8330" spans="1:4" x14ac:dyDescent="0.25">
      <c r="A8330" s="15">
        <v>45134.522916666669</v>
      </c>
      <c r="B8330" s="1" t="s">
        <v>6</v>
      </c>
      <c r="C8330">
        <v>0.106</v>
      </c>
      <c r="D8330" s="14">
        <f t="shared" si="130"/>
        <v>106</v>
      </c>
    </row>
    <row r="8331" spans="1:4" x14ac:dyDescent="0.25">
      <c r="A8331" s="15">
        <v>45134.525000000001</v>
      </c>
      <c r="B8331" s="1" t="s">
        <v>6</v>
      </c>
      <c r="C8331">
        <v>0.10299999999999999</v>
      </c>
      <c r="D8331" s="14">
        <f t="shared" si="130"/>
        <v>103</v>
      </c>
    </row>
    <row r="8332" spans="1:4" x14ac:dyDescent="0.25">
      <c r="A8332" s="15">
        <v>45134.527083333334</v>
      </c>
      <c r="B8332" s="1" t="s">
        <v>6</v>
      </c>
      <c r="C8332">
        <v>0.128</v>
      </c>
      <c r="D8332" s="14">
        <f t="shared" si="130"/>
        <v>128</v>
      </c>
    </row>
    <row r="8333" spans="1:4" x14ac:dyDescent="0.25">
      <c r="A8333" s="15">
        <v>45134.529166666667</v>
      </c>
      <c r="B8333" s="1" t="s">
        <v>6</v>
      </c>
      <c r="C8333">
        <v>0.13300000000000001</v>
      </c>
      <c r="D8333" s="14">
        <f t="shared" si="130"/>
        <v>133</v>
      </c>
    </row>
    <row r="8334" spans="1:4" x14ac:dyDescent="0.25">
      <c r="A8334" s="15">
        <v>45134.53125</v>
      </c>
      <c r="B8334" s="1" t="s">
        <v>6</v>
      </c>
      <c r="C8334">
        <v>0.11799999999999999</v>
      </c>
      <c r="D8334" s="14">
        <f t="shared" si="130"/>
        <v>118</v>
      </c>
    </row>
    <row r="8335" spans="1:4" x14ac:dyDescent="0.25">
      <c r="A8335" s="15">
        <v>45134.533333333333</v>
      </c>
      <c r="B8335" s="1" t="s">
        <v>6</v>
      </c>
      <c r="C8335">
        <v>0.13300000000000001</v>
      </c>
      <c r="D8335" s="14">
        <f t="shared" si="130"/>
        <v>133</v>
      </c>
    </row>
    <row r="8336" spans="1:4" x14ac:dyDescent="0.25">
      <c r="A8336" s="15">
        <v>45134.535416666666</v>
      </c>
      <c r="B8336" s="1" t="s">
        <v>6</v>
      </c>
      <c r="C8336">
        <v>0.11899999999999999</v>
      </c>
      <c r="D8336" s="14">
        <f t="shared" si="130"/>
        <v>119</v>
      </c>
    </row>
    <row r="8337" spans="1:4" x14ac:dyDescent="0.25">
      <c r="A8337" s="15">
        <v>45134.537499999999</v>
      </c>
      <c r="B8337" s="1" t="s">
        <v>6</v>
      </c>
      <c r="C8337">
        <v>0.112</v>
      </c>
      <c r="D8337" s="14">
        <f t="shared" si="130"/>
        <v>112</v>
      </c>
    </row>
    <row r="8338" spans="1:4" x14ac:dyDescent="0.25">
      <c r="A8338" s="15">
        <v>45134.539583333331</v>
      </c>
      <c r="B8338" s="1" t="s">
        <v>6</v>
      </c>
      <c r="C8338">
        <v>0.13300000000000001</v>
      </c>
      <c r="D8338" s="14">
        <f t="shared" si="130"/>
        <v>133</v>
      </c>
    </row>
    <row r="8339" spans="1:4" x14ac:dyDescent="0.25">
      <c r="A8339" s="15">
        <v>45134.541666666664</v>
      </c>
      <c r="B8339" s="1" t="s">
        <v>6</v>
      </c>
      <c r="C8339">
        <v>0.128</v>
      </c>
      <c r="D8339" s="14">
        <f t="shared" si="130"/>
        <v>128</v>
      </c>
    </row>
    <row r="8340" spans="1:4" x14ac:dyDescent="0.25">
      <c r="A8340" s="15">
        <v>45134.543749999997</v>
      </c>
      <c r="B8340" s="1" t="s">
        <v>6</v>
      </c>
      <c r="C8340">
        <v>0.13400000000000001</v>
      </c>
      <c r="D8340" s="14">
        <f t="shared" si="130"/>
        <v>134</v>
      </c>
    </row>
    <row r="8341" spans="1:4" x14ac:dyDescent="0.25">
      <c r="A8341" s="15">
        <v>45134.54583333333</v>
      </c>
      <c r="B8341" s="1" t="s">
        <v>6</v>
      </c>
      <c r="C8341">
        <v>0.13200000000000001</v>
      </c>
      <c r="D8341" s="14">
        <f t="shared" si="130"/>
        <v>132</v>
      </c>
    </row>
    <row r="8342" spans="1:4" x14ac:dyDescent="0.25">
      <c r="A8342" s="15">
        <v>45134.54791666667</v>
      </c>
      <c r="B8342" s="1" t="s">
        <v>6</v>
      </c>
      <c r="C8342">
        <v>0.126</v>
      </c>
      <c r="D8342" s="14">
        <f t="shared" si="130"/>
        <v>126</v>
      </c>
    </row>
    <row r="8343" spans="1:4" x14ac:dyDescent="0.25">
      <c r="A8343" s="15">
        <v>45134.55</v>
      </c>
      <c r="B8343" s="1" t="s">
        <v>6</v>
      </c>
      <c r="C8343">
        <v>0.13</v>
      </c>
      <c r="D8343" s="14">
        <f t="shared" si="130"/>
        <v>130</v>
      </c>
    </row>
    <row r="8344" spans="1:4" x14ac:dyDescent="0.25">
      <c r="A8344" s="15">
        <v>45134.552083333336</v>
      </c>
      <c r="B8344" s="1" t="s">
        <v>6</v>
      </c>
      <c r="C8344">
        <v>0.127</v>
      </c>
      <c r="D8344" s="14">
        <f t="shared" si="130"/>
        <v>127</v>
      </c>
    </row>
    <row r="8345" spans="1:4" x14ac:dyDescent="0.25">
      <c r="A8345" s="15">
        <v>45134.554166666669</v>
      </c>
      <c r="B8345" s="1" t="s">
        <v>6</v>
      </c>
      <c r="C8345">
        <v>0.123</v>
      </c>
      <c r="D8345" s="14">
        <f t="shared" si="130"/>
        <v>123</v>
      </c>
    </row>
    <row r="8346" spans="1:4" x14ac:dyDescent="0.25">
      <c r="A8346" s="15">
        <v>45134.556250000001</v>
      </c>
      <c r="B8346" s="1" t="s">
        <v>6</v>
      </c>
      <c r="C8346">
        <v>0.121</v>
      </c>
      <c r="D8346" s="14">
        <f t="shared" si="130"/>
        <v>121</v>
      </c>
    </row>
    <row r="8347" spans="1:4" x14ac:dyDescent="0.25">
      <c r="A8347" s="15">
        <v>45134.558333333334</v>
      </c>
      <c r="B8347" s="1" t="s">
        <v>6</v>
      </c>
      <c r="C8347">
        <v>0.111</v>
      </c>
      <c r="D8347" s="14">
        <f t="shared" si="130"/>
        <v>111</v>
      </c>
    </row>
    <row r="8348" spans="1:4" x14ac:dyDescent="0.25">
      <c r="A8348" s="15">
        <v>45134.560416666667</v>
      </c>
      <c r="B8348" s="1" t="s">
        <v>6</v>
      </c>
      <c r="C8348">
        <v>0.11</v>
      </c>
      <c r="D8348" s="14">
        <f t="shared" si="130"/>
        <v>110</v>
      </c>
    </row>
    <row r="8349" spans="1:4" x14ac:dyDescent="0.25">
      <c r="A8349" s="15">
        <v>45134.5625</v>
      </c>
      <c r="B8349" s="1" t="s">
        <v>6</v>
      </c>
      <c r="C8349">
        <v>0.11600000000000001</v>
      </c>
      <c r="D8349" s="14">
        <f t="shared" si="130"/>
        <v>116</v>
      </c>
    </row>
    <row r="8350" spans="1:4" x14ac:dyDescent="0.25">
      <c r="A8350" s="15">
        <v>45134.564583333333</v>
      </c>
      <c r="B8350" s="1" t="s">
        <v>6</v>
      </c>
      <c r="C8350">
        <v>0.11700000000000001</v>
      </c>
      <c r="D8350" s="14">
        <f t="shared" si="130"/>
        <v>117</v>
      </c>
    </row>
    <row r="8351" spans="1:4" x14ac:dyDescent="0.25">
      <c r="A8351" s="15">
        <v>45134.566666666666</v>
      </c>
      <c r="B8351" s="1" t="s">
        <v>6</v>
      </c>
      <c r="C8351">
        <v>0.11700000000000001</v>
      </c>
      <c r="D8351" s="14">
        <f t="shared" si="130"/>
        <v>117</v>
      </c>
    </row>
    <row r="8352" spans="1:4" x14ac:dyDescent="0.25">
      <c r="A8352" s="15">
        <v>45134.568749999999</v>
      </c>
      <c r="B8352" s="1" t="s">
        <v>6</v>
      </c>
      <c r="C8352">
        <v>0.11799999999999999</v>
      </c>
      <c r="D8352" s="14">
        <f t="shared" si="130"/>
        <v>118</v>
      </c>
    </row>
    <row r="8353" spans="1:4" x14ac:dyDescent="0.25">
      <c r="A8353" s="15">
        <v>45134.570833333331</v>
      </c>
      <c r="B8353" s="1" t="s">
        <v>6</v>
      </c>
      <c r="C8353">
        <v>0.115</v>
      </c>
      <c r="D8353" s="14">
        <f t="shared" si="130"/>
        <v>115</v>
      </c>
    </row>
    <row r="8354" spans="1:4" x14ac:dyDescent="0.25">
      <c r="A8354" s="15">
        <v>45134.572916666664</v>
      </c>
      <c r="B8354" s="1" t="s">
        <v>6</v>
      </c>
      <c r="C8354">
        <v>0.111</v>
      </c>
      <c r="D8354" s="14">
        <f t="shared" si="130"/>
        <v>111</v>
      </c>
    </row>
    <row r="8355" spans="1:4" x14ac:dyDescent="0.25">
      <c r="A8355" s="15">
        <v>45134.574999999997</v>
      </c>
      <c r="B8355" s="1" t="s">
        <v>6</v>
      </c>
      <c r="C8355">
        <v>0.112</v>
      </c>
      <c r="D8355" s="14">
        <f t="shared" si="130"/>
        <v>112</v>
      </c>
    </row>
    <row r="8356" spans="1:4" x14ac:dyDescent="0.25">
      <c r="A8356" s="15">
        <v>45134.57708333333</v>
      </c>
      <c r="B8356" s="1" t="s">
        <v>6</v>
      </c>
      <c r="C8356">
        <v>0.112</v>
      </c>
      <c r="D8356" s="14">
        <f t="shared" si="130"/>
        <v>112</v>
      </c>
    </row>
    <row r="8357" spans="1:4" x14ac:dyDescent="0.25">
      <c r="A8357" s="15">
        <v>45134.57916666667</v>
      </c>
      <c r="B8357" s="1" t="s">
        <v>6</v>
      </c>
      <c r="C8357">
        <v>0.11</v>
      </c>
      <c r="D8357" s="14">
        <f t="shared" si="130"/>
        <v>110</v>
      </c>
    </row>
    <row r="8358" spans="1:4" x14ac:dyDescent="0.25">
      <c r="A8358" s="15">
        <v>45134.581250000003</v>
      </c>
      <c r="B8358" s="1" t="s">
        <v>6</v>
      </c>
      <c r="C8358">
        <v>0.112</v>
      </c>
      <c r="D8358" s="14">
        <f t="shared" si="130"/>
        <v>112</v>
      </c>
    </row>
    <row r="8359" spans="1:4" x14ac:dyDescent="0.25">
      <c r="A8359" s="15">
        <v>45134.583333333336</v>
      </c>
      <c r="B8359" s="1" t="s">
        <v>6</v>
      </c>
      <c r="C8359">
        <v>0.109</v>
      </c>
      <c r="D8359" s="14">
        <f t="shared" si="130"/>
        <v>109</v>
      </c>
    </row>
    <row r="8360" spans="1:4" x14ac:dyDescent="0.25">
      <c r="A8360" s="15">
        <v>45134.585416666669</v>
      </c>
      <c r="B8360" s="1" t="s">
        <v>6</v>
      </c>
      <c r="C8360">
        <v>9.9000000000000005E-2</v>
      </c>
      <c r="D8360" s="14">
        <f t="shared" si="130"/>
        <v>99</v>
      </c>
    </row>
    <row r="8361" spans="1:4" x14ac:dyDescent="0.25">
      <c r="A8361" s="15">
        <v>45134.587500000001</v>
      </c>
      <c r="B8361" s="1" t="s">
        <v>6</v>
      </c>
      <c r="C8361">
        <v>9.5000000000000001E-2</v>
      </c>
      <c r="D8361" s="14">
        <f t="shared" si="130"/>
        <v>95</v>
      </c>
    </row>
    <row r="8362" spans="1:4" x14ac:dyDescent="0.25">
      <c r="A8362" s="15">
        <v>45134.589583333334</v>
      </c>
      <c r="B8362" s="1" t="s">
        <v>6</v>
      </c>
      <c r="C8362">
        <v>0.104</v>
      </c>
      <c r="D8362" s="14">
        <f t="shared" si="130"/>
        <v>104</v>
      </c>
    </row>
    <row r="8363" spans="1:4" x14ac:dyDescent="0.25">
      <c r="A8363" s="15">
        <v>45134.591666666667</v>
      </c>
      <c r="B8363" s="1" t="s">
        <v>6</v>
      </c>
      <c r="C8363">
        <v>0.104</v>
      </c>
      <c r="D8363" s="14">
        <f t="shared" si="130"/>
        <v>104</v>
      </c>
    </row>
    <row r="8364" spans="1:4" x14ac:dyDescent="0.25">
      <c r="A8364" s="15">
        <v>45134.59375</v>
      </c>
      <c r="B8364" s="1" t="s">
        <v>6</v>
      </c>
      <c r="C8364">
        <v>0.111</v>
      </c>
      <c r="D8364" s="14">
        <f t="shared" si="130"/>
        <v>111</v>
      </c>
    </row>
    <row r="8365" spans="1:4" x14ac:dyDescent="0.25">
      <c r="A8365" s="15">
        <v>45134.595833333333</v>
      </c>
      <c r="B8365" s="1" t="s">
        <v>6</v>
      </c>
      <c r="C8365">
        <v>0.11700000000000001</v>
      </c>
      <c r="D8365" s="14">
        <f t="shared" si="130"/>
        <v>117</v>
      </c>
    </row>
    <row r="8366" spans="1:4" x14ac:dyDescent="0.25">
      <c r="A8366" s="15">
        <v>45134.597916666666</v>
      </c>
      <c r="B8366" s="1" t="s">
        <v>6</v>
      </c>
      <c r="C8366">
        <v>0.121</v>
      </c>
      <c r="D8366" s="14">
        <f t="shared" si="130"/>
        <v>121</v>
      </c>
    </row>
    <row r="8367" spans="1:4" x14ac:dyDescent="0.25">
      <c r="A8367" s="15">
        <v>45134.6</v>
      </c>
      <c r="B8367" s="1" t="s">
        <v>6</v>
      </c>
      <c r="C8367">
        <v>0.11799999999999999</v>
      </c>
      <c r="D8367" s="14">
        <f t="shared" si="130"/>
        <v>118</v>
      </c>
    </row>
    <row r="8368" spans="1:4" x14ac:dyDescent="0.25">
      <c r="A8368" s="15">
        <v>45134.602083333331</v>
      </c>
      <c r="B8368" s="1" t="s">
        <v>6</v>
      </c>
      <c r="C8368">
        <v>0.113</v>
      </c>
      <c r="D8368" s="14">
        <f t="shared" si="130"/>
        <v>113</v>
      </c>
    </row>
    <row r="8369" spans="1:4" x14ac:dyDescent="0.25">
      <c r="A8369" s="15">
        <v>45134.604166666664</v>
      </c>
      <c r="B8369" s="1" t="s">
        <v>6</v>
      </c>
      <c r="C8369">
        <v>0.10199999999999999</v>
      </c>
      <c r="D8369" s="14">
        <f t="shared" si="130"/>
        <v>102</v>
      </c>
    </row>
    <row r="8370" spans="1:4" x14ac:dyDescent="0.25">
      <c r="A8370" s="15">
        <v>45134.606249999997</v>
      </c>
      <c r="B8370" s="1" t="s">
        <v>6</v>
      </c>
      <c r="C8370">
        <v>0.105</v>
      </c>
      <c r="D8370" s="14">
        <f t="shared" si="130"/>
        <v>105</v>
      </c>
    </row>
    <row r="8371" spans="1:4" x14ac:dyDescent="0.25">
      <c r="A8371" s="15">
        <v>45134.60833333333</v>
      </c>
      <c r="B8371" s="1" t="s">
        <v>6</v>
      </c>
      <c r="C8371">
        <v>0.106</v>
      </c>
      <c r="D8371" s="14">
        <f t="shared" si="130"/>
        <v>106</v>
      </c>
    </row>
    <row r="8372" spans="1:4" x14ac:dyDescent="0.25">
      <c r="A8372" s="15">
        <v>45134.61041666667</v>
      </c>
      <c r="B8372" s="1" t="s">
        <v>6</v>
      </c>
      <c r="C8372">
        <v>0.111</v>
      </c>
      <c r="D8372" s="14">
        <f t="shared" si="130"/>
        <v>111</v>
      </c>
    </row>
    <row r="8373" spans="1:4" x14ac:dyDescent="0.25">
      <c r="A8373" s="15">
        <v>45134.612500000003</v>
      </c>
      <c r="B8373" s="1" t="s">
        <v>6</v>
      </c>
      <c r="C8373">
        <v>0.111</v>
      </c>
      <c r="D8373" s="14">
        <f t="shared" si="130"/>
        <v>111</v>
      </c>
    </row>
    <row r="8374" spans="1:4" x14ac:dyDescent="0.25">
      <c r="A8374" s="15">
        <v>45134.614583333336</v>
      </c>
      <c r="B8374" s="1" t="s">
        <v>6</v>
      </c>
      <c r="C8374">
        <v>0.108</v>
      </c>
      <c r="D8374" s="14">
        <f t="shared" si="130"/>
        <v>108</v>
      </c>
    </row>
    <row r="8375" spans="1:4" x14ac:dyDescent="0.25">
      <c r="A8375" s="15">
        <v>45134.616666666669</v>
      </c>
      <c r="B8375" s="1" t="s">
        <v>6</v>
      </c>
      <c r="C8375">
        <v>0.106</v>
      </c>
      <c r="D8375" s="14">
        <f t="shared" ref="D8375:D8438" si="131">C8375*1000</f>
        <v>106</v>
      </c>
    </row>
    <row r="8376" spans="1:4" x14ac:dyDescent="0.25">
      <c r="A8376" s="15">
        <v>45134.618750000001</v>
      </c>
      <c r="B8376" s="1" t="s">
        <v>6</v>
      </c>
      <c r="C8376">
        <v>0.11</v>
      </c>
      <c r="D8376" s="14">
        <f t="shared" si="131"/>
        <v>110</v>
      </c>
    </row>
    <row r="8377" spans="1:4" x14ac:dyDescent="0.25">
      <c r="A8377" s="15">
        <v>45134.620833333334</v>
      </c>
      <c r="B8377" s="1" t="s">
        <v>6</v>
      </c>
      <c r="C8377">
        <v>0.109</v>
      </c>
      <c r="D8377" s="14">
        <f t="shared" si="131"/>
        <v>109</v>
      </c>
    </row>
    <row r="8378" spans="1:4" x14ac:dyDescent="0.25">
      <c r="A8378" s="15">
        <v>45134.622916666667</v>
      </c>
      <c r="B8378" s="1" t="s">
        <v>6</v>
      </c>
      <c r="C8378">
        <v>0.114</v>
      </c>
      <c r="D8378" s="14">
        <f t="shared" si="131"/>
        <v>114</v>
      </c>
    </row>
    <row r="8379" spans="1:4" x14ac:dyDescent="0.25">
      <c r="A8379" s="15">
        <v>45134.625</v>
      </c>
      <c r="B8379" s="1" t="s">
        <v>6</v>
      </c>
      <c r="C8379">
        <v>0.123</v>
      </c>
      <c r="D8379" s="14">
        <f t="shared" si="131"/>
        <v>123</v>
      </c>
    </row>
    <row r="8380" spans="1:4" x14ac:dyDescent="0.25">
      <c r="A8380" s="15">
        <v>45134.627083333333</v>
      </c>
      <c r="B8380" s="1" t="s">
        <v>6</v>
      </c>
      <c r="C8380">
        <v>0.125</v>
      </c>
      <c r="D8380" s="14">
        <f t="shared" si="131"/>
        <v>125</v>
      </c>
    </row>
    <row r="8381" spans="1:4" x14ac:dyDescent="0.25">
      <c r="A8381" s="15">
        <v>45134.629166666666</v>
      </c>
      <c r="B8381" s="1" t="s">
        <v>6</v>
      </c>
      <c r="C8381">
        <v>0.128</v>
      </c>
      <c r="D8381" s="14">
        <f t="shared" si="131"/>
        <v>128</v>
      </c>
    </row>
    <row r="8382" spans="1:4" x14ac:dyDescent="0.25">
      <c r="A8382" s="15">
        <v>45134.631249999999</v>
      </c>
      <c r="B8382" s="1" t="s">
        <v>6</v>
      </c>
      <c r="C8382">
        <v>0.125</v>
      </c>
      <c r="D8382" s="14">
        <f t="shared" si="131"/>
        <v>125</v>
      </c>
    </row>
    <row r="8383" spans="1:4" x14ac:dyDescent="0.25">
      <c r="A8383" s="15">
        <v>45134.633333333331</v>
      </c>
      <c r="B8383" s="1" t="s">
        <v>6</v>
      </c>
      <c r="C8383">
        <v>0.128</v>
      </c>
      <c r="D8383" s="14">
        <f t="shared" si="131"/>
        <v>128</v>
      </c>
    </row>
    <row r="8384" spans="1:4" x14ac:dyDescent="0.25">
      <c r="A8384" s="15">
        <v>45134.635416666664</v>
      </c>
      <c r="B8384" s="1" t="s">
        <v>6</v>
      </c>
      <c r="C8384">
        <v>0.127</v>
      </c>
      <c r="D8384" s="14">
        <f t="shared" si="131"/>
        <v>127</v>
      </c>
    </row>
    <row r="8385" spans="1:4" x14ac:dyDescent="0.25">
      <c r="A8385" s="15">
        <v>45134.637499999997</v>
      </c>
      <c r="B8385" s="1" t="s">
        <v>6</v>
      </c>
      <c r="C8385">
        <v>0.11799999999999999</v>
      </c>
      <c r="D8385" s="14">
        <f t="shared" si="131"/>
        <v>118</v>
      </c>
    </row>
    <row r="8386" spans="1:4" x14ac:dyDescent="0.25">
      <c r="A8386" s="15">
        <v>45134.63958333333</v>
      </c>
      <c r="B8386" s="1" t="s">
        <v>6</v>
      </c>
      <c r="C8386">
        <v>0.121</v>
      </c>
      <c r="D8386" s="14">
        <f t="shared" si="131"/>
        <v>121</v>
      </c>
    </row>
    <row r="8387" spans="1:4" x14ac:dyDescent="0.25">
      <c r="A8387" s="15">
        <v>45134.64166666667</v>
      </c>
      <c r="B8387" s="1" t="s">
        <v>6</v>
      </c>
      <c r="C8387">
        <v>0.122</v>
      </c>
      <c r="D8387" s="14">
        <f t="shared" si="131"/>
        <v>122</v>
      </c>
    </row>
    <row r="8388" spans="1:4" x14ac:dyDescent="0.25">
      <c r="A8388" s="15">
        <v>45134.643750000003</v>
      </c>
      <c r="B8388" s="1" t="s">
        <v>6</v>
      </c>
      <c r="C8388">
        <v>0.11899999999999999</v>
      </c>
      <c r="D8388" s="14">
        <f t="shared" si="131"/>
        <v>119</v>
      </c>
    </row>
    <row r="8389" spans="1:4" x14ac:dyDescent="0.25">
      <c r="A8389" s="15">
        <v>45134.645833333336</v>
      </c>
      <c r="B8389" s="1" t="s">
        <v>6</v>
      </c>
      <c r="C8389">
        <v>0.115</v>
      </c>
      <c r="D8389" s="14">
        <f t="shared" si="131"/>
        <v>115</v>
      </c>
    </row>
    <row r="8390" spans="1:4" x14ac:dyDescent="0.25">
      <c r="A8390" s="15">
        <v>45134.647916666669</v>
      </c>
      <c r="B8390" s="1" t="s">
        <v>6</v>
      </c>
      <c r="C8390">
        <v>0.10199999999999999</v>
      </c>
      <c r="D8390" s="14">
        <f t="shared" si="131"/>
        <v>102</v>
      </c>
    </row>
    <row r="8391" spans="1:4" x14ac:dyDescent="0.25">
      <c r="A8391" s="15">
        <v>45134.65</v>
      </c>
      <c r="B8391" s="1" t="s">
        <v>6</v>
      </c>
      <c r="C8391">
        <v>0.107</v>
      </c>
      <c r="D8391" s="14">
        <f t="shared" si="131"/>
        <v>107</v>
      </c>
    </row>
    <row r="8392" spans="1:4" x14ac:dyDescent="0.25">
      <c r="A8392" s="15">
        <v>45134.652083333334</v>
      </c>
      <c r="B8392" s="1" t="s">
        <v>6</v>
      </c>
      <c r="C8392">
        <v>0.109</v>
      </c>
      <c r="D8392" s="14">
        <f t="shared" si="131"/>
        <v>109</v>
      </c>
    </row>
    <row r="8393" spans="1:4" x14ac:dyDescent="0.25">
      <c r="A8393" s="15">
        <v>45134.654166666667</v>
      </c>
      <c r="B8393" s="1" t="s">
        <v>6</v>
      </c>
      <c r="C8393">
        <v>0.115</v>
      </c>
      <c r="D8393" s="14">
        <f t="shared" si="131"/>
        <v>115</v>
      </c>
    </row>
    <row r="8394" spans="1:4" x14ac:dyDescent="0.25">
      <c r="A8394" s="15">
        <v>45134.65625</v>
      </c>
      <c r="B8394" s="1" t="s">
        <v>6</v>
      </c>
      <c r="C8394">
        <v>0.11700000000000001</v>
      </c>
      <c r="D8394" s="14">
        <f t="shared" si="131"/>
        <v>117</v>
      </c>
    </row>
    <row r="8395" spans="1:4" x14ac:dyDescent="0.25">
      <c r="A8395" s="15">
        <v>45134.658333333333</v>
      </c>
      <c r="B8395" s="1" t="s">
        <v>6</v>
      </c>
      <c r="C8395">
        <v>0.114</v>
      </c>
      <c r="D8395" s="14">
        <f t="shared" si="131"/>
        <v>114</v>
      </c>
    </row>
    <row r="8396" spans="1:4" x14ac:dyDescent="0.25">
      <c r="A8396" s="15">
        <v>45134.660416666666</v>
      </c>
      <c r="B8396" s="1" t="s">
        <v>6</v>
      </c>
      <c r="C8396">
        <v>0.11700000000000001</v>
      </c>
      <c r="D8396" s="14">
        <f t="shared" si="131"/>
        <v>117</v>
      </c>
    </row>
    <row r="8397" spans="1:4" x14ac:dyDescent="0.25">
      <c r="A8397" s="15">
        <v>45134.662499999999</v>
      </c>
      <c r="B8397" s="1" t="s">
        <v>6</v>
      </c>
      <c r="C8397">
        <v>0.122</v>
      </c>
      <c r="D8397" s="14">
        <f t="shared" si="131"/>
        <v>122</v>
      </c>
    </row>
    <row r="8398" spans="1:4" x14ac:dyDescent="0.25">
      <c r="A8398" s="15">
        <v>45134.664583333331</v>
      </c>
      <c r="B8398" s="1" t="s">
        <v>6</v>
      </c>
      <c r="C8398">
        <v>0.128</v>
      </c>
      <c r="D8398" s="14">
        <f t="shared" si="131"/>
        <v>128</v>
      </c>
    </row>
    <row r="8399" spans="1:4" x14ac:dyDescent="0.25">
      <c r="A8399" s="15">
        <v>45134.666666666664</v>
      </c>
      <c r="B8399" s="1" t="s">
        <v>6</v>
      </c>
      <c r="C8399">
        <v>0.129</v>
      </c>
      <c r="D8399" s="14">
        <f t="shared" si="131"/>
        <v>129</v>
      </c>
    </row>
    <row r="8400" spans="1:4" x14ac:dyDescent="0.25">
      <c r="A8400" s="15">
        <v>45135.375</v>
      </c>
      <c r="B8400" s="1" t="s">
        <v>6</v>
      </c>
      <c r="C8400">
        <v>0.124</v>
      </c>
      <c r="D8400" s="14">
        <f t="shared" si="131"/>
        <v>124</v>
      </c>
    </row>
    <row r="8401" spans="1:4" x14ac:dyDescent="0.25">
      <c r="A8401" s="15">
        <v>45135.377083333333</v>
      </c>
      <c r="B8401" s="1" t="s">
        <v>6</v>
      </c>
      <c r="C8401">
        <v>0.114</v>
      </c>
      <c r="D8401" s="14">
        <f t="shared" si="131"/>
        <v>114</v>
      </c>
    </row>
    <row r="8402" spans="1:4" x14ac:dyDescent="0.25">
      <c r="A8402" s="15">
        <v>45135.379166666666</v>
      </c>
      <c r="B8402" s="1" t="s">
        <v>6</v>
      </c>
      <c r="C8402">
        <v>0.115</v>
      </c>
      <c r="D8402" s="14">
        <f t="shared" si="131"/>
        <v>115</v>
      </c>
    </row>
    <row r="8403" spans="1:4" x14ac:dyDescent="0.25">
      <c r="A8403" s="15">
        <v>45135.381249999999</v>
      </c>
      <c r="B8403" s="1" t="s">
        <v>6</v>
      </c>
      <c r="C8403">
        <v>0.111</v>
      </c>
      <c r="D8403" s="14">
        <f t="shared" si="131"/>
        <v>111</v>
      </c>
    </row>
    <row r="8404" spans="1:4" x14ac:dyDescent="0.25">
      <c r="A8404" s="15">
        <v>45135.383333333331</v>
      </c>
      <c r="B8404" s="1" t="s">
        <v>6</v>
      </c>
      <c r="C8404">
        <v>0.122</v>
      </c>
      <c r="D8404" s="14">
        <f t="shared" si="131"/>
        <v>122</v>
      </c>
    </row>
    <row r="8405" spans="1:4" x14ac:dyDescent="0.25">
      <c r="A8405" s="15">
        <v>45135.385416666664</v>
      </c>
      <c r="B8405" s="1" t="s">
        <v>6</v>
      </c>
      <c r="C8405">
        <v>0.111</v>
      </c>
      <c r="D8405" s="14">
        <f t="shared" si="131"/>
        <v>111</v>
      </c>
    </row>
    <row r="8406" spans="1:4" x14ac:dyDescent="0.25">
      <c r="A8406" s="15">
        <v>45135.387499999997</v>
      </c>
      <c r="B8406" s="1" t="s">
        <v>6</v>
      </c>
      <c r="C8406">
        <v>9.6000000000000002E-2</v>
      </c>
      <c r="D8406" s="14">
        <f t="shared" si="131"/>
        <v>96</v>
      </c>
    </row>
    <row r="8407" spans="1:4" x14ac:dyDescent="0.25">
      <c r="A8407" s="15">
        <v>45135.38958333333</v>
      </c>
      <c r="B8407" s="1" t="s">
        <v>6</v>
      </c>
      <c r="C8407">
        <v>9.9000000000000005E-2</v>
      </c>
      <c r="D8407" s="14">
        <f t="shared" si="131"/>
        <v>99</v>
      </c>
    </row>
    <row r="8408" spans="1:4" x14ac:dyDescent="0.25">
      <c r="A8408" s="15">
        <v>45135.39166666667</v>
      </c>
      <c r="B8408" s="1" t="s">
        <v>6</v>
      </c>
      <c r="C8408">
        <v>9.5000000000000001E-2</v>
      </c>
      <c r="D8408" s="14">
        <f t="shared" si="131"/>
        <v>95</v>
      </c>
    </row>
    <row r="8409" spans="1:4" x14ac:dyDescent="0.25">
      <c r="A8409" s="15">
        <v>45135.393750000003</v>
      </c>
      <c r="B8409" s="1" t="s">
        <v>6</v>
      </c>
      <c r="C8409">
        <v>9.2999999999999999E-2</v>
      </c>
      <c r="D8409" s="14">
        <f t="shared" si="131"/>
        <v>93</v>
      </c>
    </row>
    <row r="8410" spans="1:4" x14ac:dyDescent="0.25">
      <c r="A8410" s="15">
        <v>45135.395833333336</v>
      </c>
      <c r="B8410" s="1" t="s">
        <v>6</v>
      </c>
      <c r="C8410">
        <v>0.09</v>
      </c>
      <c r="D8410" s="14">
        <f t="shared" si="131"/>
        <v>90</v>
      </c>
    </row>
    <row r="8411" spans="1:4" x14ac:dyDescent="0.25">
      <c r="A8411" s="15">
        <v>45135.397916666669</v>
      </c>
      <c r="B8411" s="1" t="s">
        <v>6</v>
      </c>
      <c r="C8411">
        <v>9.5000000000000001E-2</v>
      </c>
      <c r="D8411" s="14">
        <f t="shared" si="131"/>
        <v>95</v>
      </c>
    </row>
    <row r="8412" spans="1:4" x14ac:dyDescent="0.25">
      <c r="A8412" s="15">
        <v>45135.4</v>
      </c>
      <c r="B8412" s="1" t="s">
        <v>6</v>
      </c>
      <c r="C8412">
        <v>9.4E-2</v>
      </c>
      <c r="D8412" s="14">
        <f t="shared" si="131"/>
        <v>94</v>
      </c>
    </row>
    <row r="8413" spans="1:4" x14ac:dyDescent="0.25">
      <c r="A8413" s="15">
        <v>45135.402083333334</v>
      </c>
      <c r="B8413" s="1" t="s">
        <v>6</v>
      </c>
      <c r="C8413">
        <v>9.4E-2</v>
      </c>
      <c r="D8413" s="14">
        <f t="shared" si="131"/>
        <v>94</v>
      </c>
    </row>
    <row r="8414" spans="1:4" x14ac:dyDescent="0.25">
      <c r="A8414" s="15">
        <v>45135.404166666667</v>
      </c>
      <c r="B8414" s="1" t="s">
        <v>6</v>
      </c>
      <c r="C8414">
        <v>9.2999999999999999E-2</v>
      </c>
      <c r="D8414" s="14">
        <f t="shared" si="131"/>
        <v>93</v>
      </c>
    </row>
    <row r="8415" spans="1:4" x14ac:dyDescent="0.25">
      <c r="A8415" s="15">
        <v>45135.40625</v>
      </c>
      <c r="B8415" s="1" t="s">
        <v>6</v>
      </c>
      <c r="C8415">
        <v>9.1999999999999998E-2</v>
      </c>
      <c r="D8415" s="14">
        <f t="shared" si="131"/>
        <v>92</v>
      </c>
    </row>
    <row r="8416" spans="1:4" x14ac:dyDescent="0.25">
      <c r="A8416" s="15">
        <v>45135.408333333333</v>
      </c>
      <c r="B8416" s="1" t="s">
        <v>6</v>
      </c>
      <c r="C8416">
        <v>9.2999999999999999E-2</v>
      </c>
      <c r="D8416" s="14">
        <f t="shared" si="131"/>
        <v>93</v>
      </c>
    </row>
    <row r="8417" spans="1:4" x14ac:dyDescent="0.25">
      <c r="A8417" s="15">
        <v>45135.410416666666</v>
      </c>
      <c r="B8417" s="1" t="s">
        <v>6</v>
      </c>
      <c r="C8417">
        <v>9.1999999999999998E-2</v>
      </c>
      <c r="D8417" s="14">
        <f t="shared" si="131"/>
        <v>92</v>
      </c>
    </row>
    <row r="8418" spans="1:4" x14ac:dyDescent="0.25">
      <c r="A8418" s="15">
        <v>45135.412499999999</v>
      </c>
      <c r="B8418" s="1" t="s">
        <v>6</v>
      </c>
      <c r="C8418">
        <v>9.1999999999999998E-2</v>
      </c>
      <c r="D8418" s="14">
        <f t="shared" si="131"/>
        <v>92</v>
      </c>
    </row>
    <row r="8419" spans="1:4" x14ac:dyDescent="0.25">
      <c r="A8419" s="15">
        <v>45135.414583333331</v>
      </c>
      <c r="B8419" s="1" t="s">
        <v>6</v>
      </c>
      <c r="C8419">
        <v>9.1999999999999998E-2</v>
      </c>
      <c r="D8419" s="14">
        <f t="shared" si="131"/>
        <v>92</v>
      </c>
    </row>
    <row r="8420" spans="1:4" x14ac:dyDescent="0.25">
      <c r="A8420" s="15">
        <v>45135.416666666664</v>
      </c>
      <c r="B8420" s="1" t="s">
        <v>6</v>
      </c>
      <c r="C8420">
        <v>9.4E-2</v>
      </c>
      <c r="D8420" s="14">
        <f t="shared" si="131"/>
        <v>94</v>
      </c>
    </row>
    <row r="8421" spans="1:4" x14ac:dyDescent="0.25">
      <c r="A8421" s="15">
        <v>45135.418749999997</v>
      </c>
      <c r="B8421" s="1" t="s">
        <v>6</v>
      </c>
      <c r="C8421">
        <v>9.1999999999999998E-2</v>
      </c>
      <c r="D8421" s="14">
        <f t="shared" si="131"/>
        <v>92</v>
      </c>
    </row>
    <row r="8422" spans="1:4" x14ac:dyDescent="0.25">
      <c r="A8422" s="15">
        <v>45135.42083333333</v>
      </c>
      <c r="B8422" s="1" t="s">
        <v>6</v>
      </c>
      <c r="C8422">
        <v>9.1999999999999998E-2</v>
      </c>
      <c r="D8422" s="14">
        <f t="shared" si="131"/>
        <v>92</v>
      </c>
    </row>
    <row r="8423" spans="1:4" x14ac:dyDescent="0.25">
      <c r="A8423" s="15">
        <v>45135.42291666667</v>
      </c>
      <c r="B8423" s="1" t="s">
        <v>6</v>
      </c>
      <c r="C8423">
        <v>9.4E-2</v>
      </c>
      <c r="D8423" s="14">
        <f t="shared" si="131"/>
        <v>94</v>
      </c>
    </row>
    <row r="8424" spans="1:4" x14ac:dyDescent="0.25">
      <c r="A8424" s="15">
        <v>45135.425000000003</v>
      </c>
      <c r="B8424" s="1" t="s">
        <v>6</v>
      </c>
      <c r="C8424">
        <v>9.0999999999999998E-2</v>
      </c>
      <c r="D8424" s="14">
        <f t="shared" si="131"/>
        <v>91</v>
      </c>
    </row>
    <row r="8425" spans="1:4" x14ac:dyDescent="0.25">
      <c r="A8425" s="15">
        <v>45135.427083333336</v>
      </c>
      <c r="B8425" s="1" t="s">
        <v>6</v>
      </c>
      <c r="C8425">
        <v>9.1999999999999998E-2</v>
      </c>
      <c r="D8425" s="14">
        <f t="shared" si="131"/>
        <v>92</v>
      </c>
    </row>
    <row r="8426" spans="1:4" x14ac:dyDescent="0.25">
      <c r="A8426" s="15">
        <v>45135.429166666669</v>
      </c>
      <c r="B8426" s="1" t="s">
        <v>6</v>
      </c>
      <c r="C8426">
        <v>9.1999999999999998E-2</v>
      </c>
      <c r="D8426" s="14">
        <f t="shared" si="131"/>
        <v>92</v>
      </c>
    </row>
    <row r="8427" spans="1:4" x14ac:dyDescent="0.25">
      <c r="A8427" s="15">
        <v>45135.431250000001</v>
      </c>
      <c r="B8427" s="1" t="s">
        <v>6</v>
      </c>
      <c r="C8427">
        <v>9.0999999999999998E-2</v>
      </c>
      <c r="D8427" s="14">
        <f t="shared" si="131"/>
        <v>91</v>
      </c>
    </row>
    <row r="8428" spans="1:4" x14ac:dyDescent="0.25">
      <c r="A8428" s="15">
        <v>45135.433333333334</v>
      </c>
      <c r="B8428" s="1" t="s">
        <v>6</v>
      </c>
      <c r="C8428">
        <v>9.4E-2</v>
      </c>
      <c r="D8428" s="14">
        <f t="shared" si="131"/>
        <v>94</v>
      </c>
    </row>
    <row r="8429" spans="1:4" x14ac:dyDescent="0.25">
      <c r="A8429" s="15">
        <v>45135.435416666667</v>
      </c>
      <c r="B8429" s="1" t="s">
        <v>6</v>
      </c>
      <c r="C8429">
        <v>9.4E-2</v>
      </c>
      <c r="D8429" s="14">
        <f t="shared" si="131"/>
        <v>94</v>
      </c>
    </row>
    <row r="8430" spans="1:4" x14ac:dyDescent="0.25">
      <c r="A8430" s="15">
        <v>45135.4375</v>
      </c>
      <c r="B8430" s="1" t="s">
        <v>6</v>
      </c>
      <c r="C8430">
        <v>9.1999999999999998E-2</v>
      </c>
      <c r="D8430" s="14">
        <f t="shared" si="131"/>
        <v>92</v>
      </c>
    </row>
    <row r="8431" spans="1:4" x14ac:dyDescent="0.25">
      <c r="A8431" s="15">
        <v>45135.439583333333</v>
      </c>
      <c r="B8431" s="1" t="s">
        <v>6</v>
      </c>
      <c r="C8431">
        <v>9.1999999999999998E-2</v>
      </c>
      <c r="D8431" s="14">
        <f t="shared" si="131"/>
        <v>92</v>
      </c>
    </row>
    <row r="8432" spans="1:4" x14ac:dyDescent="0.25">
      <c r="A8432" s="15">
        <v>45135.441666666666</v>
      </c>
      <c r="B8432" s="1" t="s">
        <v>6</v>
      </c>
      <c r="C8432">
        <v>0.09</v>
      </c>
      <c r="D8432" s="14">
        <f t="shared" si="131"/>
        <v>90</v>
      </c>
    </row>
    <row r="8433" spans="1:4" x14ac:dyDescent="0.25">
      <c r="A8433" s="15">
        <v>45135.443749999999</v>
      </c>
      <c r="B8433" s="1" t="s">
        <v>6</v>
      </c>
      <c r="C8433">
        <v>9.1999999999999998E-2</v>
      </c>
      <c r="D8433" s="14">
        <f t="shared" si="131"/>
        <v>92</v>
      </c>
    </row>
    <row r="8434" spans="1:4" x14ac:dyDescent="0.25">
      <c r="A8434" s="15">
        <v>45135.445833333331</v>
      </c>
      <c r="B8434" s="1" t="s">
        <v>6</v>
      </c>
      <c r="C8434">
        <v>9.1999999999999998E-2</v>
      </c>
      <c r="D8434" s="14">
        <f t="shared" si="131"/>
        <v>92</v>
      </c>
    </row>
    <row r="8435" spans="1:4" x14ac:dyDescent="0.25">
      <c r="A8435" s="15">
        <v>45135.447916666664</v>
      </c>
      <c r="B8435" s="1" t="s">
        <v>6</v>
      </c>
      <c r="C8435">
        <v>9.0999999999999998E-2</v>
      </c>
      <c r="D8435" s="14">
        <f t="shared" si="131"/>
        <v>91</v>
      </c>
    </row>
    <row r="8436" spans="1:4" x14ac:dyDescent="0.25">
      <c r="A8436" s="15">
        <v>45135.45</v>
      </c>
      <c r="B8436" s="1" t="s">
        <v>6</v>
      </c>
      <c r="C8436">
        <v>0.114</v>
      </c>
      <c r="D8436" s="14">
        <f t="shared" si="131"/>
        <v>114</v>
      </c>
    </row>
    <row r="8437" spans="1:4" x14ac:dyDescent="0.25">
      <c r="A8437" s="15">
        <v>45135.45208333333</v>
      </c>
      <c r="B8437" s="1" t="s">
        <v>6</v>
      </c>
      <c r="C8437">
        <v>9.0999999999999998E-2</v>
      </c>
      <c r="D8437" s="14">
        <f t="shared" si="131"/>
        <v>91</v>
      </c>
    </row>
    <row r="8438" spans="1:4" x14ac:dyDescent="0.25">
      <c r="A8438" s="15">
        <v>45135.45416666667</v>
      </c>
      <c r="B8438" s="1" t="s">
        <v>6</v>
      </c>
      <c r="C8438">
        <v>9.2999999999999999E-2</v>
      </c>
      <c r="D8438" s="14">
        <f t="shared" si="131"/>
        <v>93</v>
      </c>
    </row>
    <row r="8439" spans="1:4" x14ac:dyDescent="0.25">
      <c r="A8439" s="15">
        <v>45135.456250000003</v>
      </c>
      <c r="B8439" s="1" t="s">
        <v>6</v>
      </c>
      <c r="C8439">
        <v>8.8999999999999996E-2</v>
      </c>
      <c r="D8439" s="14">
        <f t="shared" ref="D8439:D8502" si="132">C8439*1000</f>
        <v>89</v>
      </c>
    </row>
    <row r="8440" spans="1:4" x14ac:dyDescent="0.25">
      <c r="A8440" s="15">
        <v>45135.458333333336</v>
      </c>
      <c r="B8440" s="1" t="s">
        <v>6</v>
      </c>
      <c r="C8440">
        <v>9.0999999999999998E-2</v>
      </c>
      <c r="D8440" s="14">
        <f t="shared" si="132"/>
        <v>91</v>
      </c>
    </row>
    <row r="8441" spans="1:4" x14ac:dyDescent="0.25">
      <c r="A8441" s="15">
        <v>45135.460416666669</v>
      </c>
      <c r="B8441" s="1" t="s">
        <v>6</v>
      </c>
      <c r="C8441">
        <v>9.2999999999999999E-2</v>
      </c>
      <c r="D8441" s="14">
        <f t="shared" si="132"/>
        <v>93</v>
      </c>
    </row>
    <row r="8442" spans="1:4" x14ac:dyDescent="0.25">
      <c r="A8442" s="15">
        <v>45135.462500000001</v>
      </c>
      <c r="B8442" s="1" t="s">
        <v>6</v>
      </c>
      <c r="C8442">
        <v>9.1999999999999998E-2</v>
      </c>
      <c r="D8442" s="14">
        <f t="shared" si="132"/>
        <v>92</v>
      </c>
    </row>
    <row r="8443" spans="1:4" x14ac:dyDescent="0.25">
      <c r="A8443" s="15">
        <v>45135.464583333334</v>
      </c>
      <c r="B8443" s="1" t="s">
        <v>6</v>
      </c>
      <c r="C8443">
        <v>8.8999999999999996E-2</v>
      </c>
      <c r="D8443" s="14">
        <f t="shared" si="132"/>
        <v>89</v>
      </c>
    </row>
    <row r="8444" spans="1:4" x14ac:dyDescent="0.25">
      <c r="A8444" s="15">
        <v>45135.466666666667</v>
      </c>
      <c r="B8444" s="1" t="s">
        <v>6</v>
      </c>
      <c r="C8444">
        <v>8.8999999999999996E-2</v>
      </c>
      <c r="D8444" s="14">
        <f t="shared" si="132"/>
        <v>89</v>
      </c>
    </row>
    <row r="8445" spans="1:4" x14ac:dyDescent="0.25">
      <c r="A8445" s="15">
        <v>45135.46875</v>
      </c>
      <c r="B8445" s="1" t="s">
        <v>6</v>
      </c>
      <c r="C8445">
        <v>0.09</v>
      </c>
      <c r="D8445" s="14">
        <f t="shared" si="132"/>
        <v>90</v>
      </c>
    </row>
    <row r="8446" spans="1:4" x14ac:dyDescent="0.25">
      <c r="A8446" s="15">
        <v>45135.470833333333</v>
      </c>
      <c r="B8446" s="1" t="s">
        <v>6</v>
      </c>
      <c r="C8446">
        <v>9.1999999999999998E-2</v>
      </c>
      <c r="D8446" s="14">
        <f t="shared" si="132"/>
        <v>92</v>
      </c>
    </row>
    <row r="8447" spans="1:4" x14ac:dyDescent="0.25">
      <c r="A8447" s="15">
        <v>45135.472916666666</v>
      </c>
      <c r="B8447" s="1" t="s">
        <v>6</v>
      </c>
      <c r="C8447">
        <v>0.09</v>
      </c>
      <c r="D8447" s="14">
        <f t="shared" si="132"/>
        <v>90</v>
      </c>
    </row>
    <row r="8448" spans="1:4" x14ac:dyDescent="0.25">
      <c r="A8448" s="15">
        <v>45135.474999999999</v>
      </c>
      <c r="B8448" s="1" t="s">
        <v>6</v>
      </c>
      <c r="C8448">
        <v>0.09</v>
      </c>
      <c r="D8448" s="14">
        <f t="shared" si="132"/>
        <v>90</v>
      </c>
    </row>
    <row r="8449" spans="1:4" x14ac:dyDescent="0.25">
      <c r="A8449" s="15">
        <v>45135.477083333331</v>
      </c>
      <c r="B8449" s="1" t="s">
        <v>6</v>
      </c>
      <c r="C8449">
        <v>0.09</v>
      </c>
      <c r="D8449" s="14">
        <f t="shared" si="132"/>
        <v>90</v>
      </c>
    </row>
    <row r="8450" spans="1:4" x14ac:dyDescent="0.25">
      <c r="A8450" s="15">
        <v>45135.479166666664</v>
      </c>
      <c r="B8450" s="1" t="s">
        <v>6</v>
      </c>
      <c r="C8450">
        <v>8.8999999999999996E-2</v>
      </c>
      <c r="D8450" s="14">
        <f t="shared" si="132"/>
        <v>89</v>
      </c>
    </row>
    <row r="8451" spans="1:4" x14ac:dyDescent="0.25">
      <c r="A8451" s="15">
        <v>45135.481249999997</v>
      </c>
      <c r="B8451" s="1" t="s">
        <v>6</v>
      </c>
      <c r="C8451">
        <v>9.0999999999999998E-2</v>
      </c>
      <c r="D8451" s="14">
        <f t="shared" si="132"/>
        <v>91</v>
      </c>
    </row>
    <row r="8452" spans="1:4" x14ac:dyDescent="0.25">
      <c r="A8452" s="15">
        <v>45135.48333333333</v>
      </c>
      <c r="B8452" s="1" t="s">
        <v>6</v>
      </c>
      <c r="C8452">
        <v>0.111</v>
      </c>
      <c r="D8452" s="14">
        <f t="shared" si="132"/>
        <v>111</v>
      </c>
    </row>
    <row r="8453" spans="1:4" x14ac:dyDescent="0.25">
      <c r="A8453" s="15">
        <v>45135.48541666667</v>
      </c>
      <c r="B8453" s="1" t="s">
        <v>6</v>
      </c>
      <c r="C8453">
        <v>0.114</v>
      </c>
      <c r="D8453" s="14">
        <f t="shared" si="132"/>
        <v>114</v>
      </c>
    </row>
    <row r="8454" spans="1:4" x14ac:dyDescent="0.25">
      <c r="A8454" s="15">
        <v>45135.487500000003</v>
      </c>
      <c r="B8454" s="1" t="s">
        <v>6</v>
      </c>
      <c r="C8454">
        <v>0.112</v>
      </c>
      <c r="D8454" s="14">
        <f t="shared" si="132"/>
        <v>112</v>
      </c>
    </row>
    <row r="8455" spans="1:4" x14ac:dyDescent="0.25">
      <c r="A8455" s="15">
        <v>45135.489583333336</v>
      </c>
      <c r="B8455" s="1" t="s">
        <v>6</v>
      </c>
      <c r="C8455">
        <v>8.6000000000000007E-2</v>
      </c>
      <c r="D8455" s="14">
        <f t="shared" si="132"/>
        <v>86</v>
      </c>
    </row>
    <row r="8456" spans="1:4" x14ac:dyDescent="0.25">
      <c r="A8456" s="15">
        <v>45135.491666666669</v>
      </c>
      <c r="B8456" s="1" t="s">
        <v>6</v>
      </c>
      <c r="C8456">
        <v>9.2999999999999999E-2</v>
      </c>
      <c r="D8456" s="14">
        <f t="shared" si="132"/>
        <v>93</v>
      </c>
    </row>
    <row r="8457" spans="1:4" x14ac:dyDescent="0.25">
      <c r="A8457" s="15">
        <v>45135.493750000001</v>
      </c>
      <c r="B8457" s="1" t="s">
        <v>6</v>
      </c>
      <c r="C8457">
        <v>9.1999999999999998E-2</v>
      </c>
      <c r="D8457" s="14">
        <f t="shared" si="132"/>
        <v>92</v>
      </c>
    </row>
    <row r="8458" spans="1:4" x14ac:dyDescent="0.25">
      <c r="A8458" s="15">
        <v>45135.495833333334</v>
      </c>
      <c r="B8458" s="1" t="s">
        <v>6</v>
      </c>
      <c r="C8458">
        <v>9.4E-2</v>
      </c>
      <c r="D8458" s="14">
        <f t="shared" si="132"/>
        <v>94</v>
      </c>
    </row>
    <row r="8459" spans="1:4" x14ac:dyDescent="0.25">
      <c r="A8459" s="15">
        <v>45135.497916666667</v>
      </c>
      <c r="B8459" s="1" t="s">
        <v>6</v>
      </c>
      <c r="C8459">
        <v>9.2999999999999999E-2</v>
      </c>
      <c r="D8459" s="14">
        <f t="shared" si="132"/>
        <v>93</v>
      </c>
    </row>
    <row r="8460" spans="1:4" x14ac:dyDescent="0.25">
      <c r="A8460" s="15">
        <v>45135.5</v>
      </c>
      <c r="B8460" s="1" t="s">
        <v>6</v>
      </c>
      <c r="C8460">
        <v>9.2999999999999999E-2</v>
      </c>
      <c r="D8460" s="14">
        <f t="shared" si="132"/>
        <v>93</v>
      </c>
    </row>
    <row r="8461" spans="1:4" x14ac:dyDescent="0.25">
      <c r="A8461" s="15">
        <v>45135.502083333333</v>
      </c>
      <c r="B8461" s="1" t="s">
        <v>6</v>
      </c>
      <c r="C8461">
        <v>9.2999999999999999E-2</v>
      </c>
      <c r="D8461" s="14">
        <f t="shared" si="132"/>
        <v>93</v>
      </c>
    </row>
    <row r="8462" spans="1:4" x14ac:dyDescent="0.25">
      <c r="A8462" s="15">
        <v>45135.504166666666</v>
      </c>
      <c r="B8462" s="1" t="s">
        <v>6</v>
      </c>
      <c r="C8462">
        <v>9.2999999999999999E-2</v>
      </c>
      <c r="D8462" s="14">
        <f t="shared" si="132"/>
        <v>93</v>
      </c>
    </row>
    <row r="8463" spans="1:4" x14ac:dyDescent="0.25">
      <c r="A8463" s="15">
        <v>45135.506249999999</v>
      </c>
      <c r="B8463" s="1" t="s">
        <v>6</v>
      </c>
      <c r="C8463">
        <v>9.2999999999999999E-2</v>
      </c>
      <c r="D8463" s="14">
        <f t="shared" si="132"/>
        <v>93</v>
      </c>
    </row>
    <row r="8464" spans="1:4" x14ac:dyDescent="0.25">
      <c r="A8464" s="15">
        <v>45135.508333333331</v>
      </c>
      <c r="B8464" s="1" t="s">
        <v>6</v>
      </c>
      <c r="C8464">
        <v>8.6000000000000007E-2</v>
      </c>
      <c r="D8464" s="14">
        <f t="shared" si="132"/>
        <v>86</v>
      </c>
    </row>
    <row r="8465" spans="1:4" x14ac:dyDescent="0.25">
      <c r="A8465" s="15">
        <v>45135.510416666664</v>
      </c>
      <c r="B8465" s="1" t="s">
        <v>6</v>
      </c>
      <c r="C8465">
        <v>0.112</v>
      </c>
      <c r="D8465" s="14">
        <f t="shared" si="132"/>
        <v>112</v>
      </c>
    </row>
    <row r="8466" spans="1:4" x14ac:dyDescent="0.25">
      <c r="A8466" s="15">
        <v>45135.512499999997</v>
      </c>
      <c r="B8466" s="1" t="s">
        <v>6</v>
      </c>
      <c r="C8466">
        <v>0.09</v>
      </c>
      <c r="D8466" s="14">
        <f t="shared" si="132"/>
        <v>90</v>
      </c>
    </row>
    <row r="8467" spans="1:4" x14ac:dyDescent="0.25">
      <c r="A8467" s="15">
        <v>45135.51458333333</v>
      </c>
      <c r="B8467" s="1" t="s">
        <v>6</v>
      </c>
      <c r="C8467">
        <v>9.2999999999999999E-2</v>
      </c>
      <c r="D8467" s="14">
        <f t="shared" si="132"/>
        <v>93</v>
      </c>
    </row>
    <row r="8468" spans="1:4" x14ac:dyDescent="0.25">
      <c r="A8468" s="15">
        <v>45135.51666666667</v>
      </c>
      <c r="B8468" s="1" t="s">
        <v>6</v>
      </c>
      <c r="C8468">
        <v>9.5000000000000001E-2</v>
      </c>
      <c r="D8468" s="14">
        <f t="shared" si="132"/>
        <v>95</v>
      </c>
    </row>
    <row r="8469" spans="1:4" x14ac:dyDescent="0.25">
      <c r="A8469" s="15">
        <v>45135.518750000003</v>
      </c>
      <c r="B8469" s="1" t="s">
        <v>6</v>
      </c>
      <c r="C8469">
        <v>9.4E-2</v>
      </c>
      <c r="D8469" s="14">
        <f t="shared" si="132"/>
        <v>94</v>
      </c>
    </row>
    <row r="8470" spans="1:4" x14ac:dyDescent="0.25">
      <c r="A8470" s="15">
        <v>45135.520833333336</v>
      </c>
      <c r="B8470" s="1" t="s">
        <v>6</v>
      </c>
      <c r="C8470">
        <v>9.5000000000000001E-2</v>
      </c>
      <c r="D8470" s="14">
        <f t="shared" si="132"/>
        <v>95</v>
      </c>
    </row>
    <row r="8471" spans="1:4" x14ac:dyDescent="0.25">
      <c r="A8471" s="15">
        <v>45135.522916666669</v>
      </c>
      <c r="B8471" s="1" t="s">
        <v>6</v>
      </c>
      <c r="C8471">
        <v>9.2999999999999999E-2</v>
      </c>
      <c r="D8471" s="14">
        <f t="shared" si="132"/>
        <v>93</v>
      </c>
    </row>
    <row r="8472" spans="1:4" x14ac:dyDescent="0.25">
      <c r="A8472" s="15">
        <v>45135.525000000001</v>
      </c>
      <c r="B8472" s="1" t="s">
        <v>6</v>
      </c>
      <c r="C8472">
        <v>8.6999999999999994E-2</v>
      </c>
      <c r="D8472" s="14">
        <f t="shared" si="132"/>
        <v>87</v>
      </c>
    </row>
    <row r="8473" spans="1:4" x14ac:dyDescent="0.25">
      <c r="A8473" s="15">
        <v>45135.527083333334</v>
      </c>
      <c r="B8473" s="1" t="s">
        <v>6</v>
      </c>
      <c r="C8473">
        <v>0.114</v>
      </c>
      <c r="D8473" s="14">
        <f t="shared" si="132"/>
        <v>114</v>
      </c>
    </row>
    <row r="8474" spans="1:4" x14ac:dyDescent="0.25">
      <c r="A8474" s="15">
        <v>45135.529166666667</v>
      </c>
      <c r="B8474" s="1" t="s">
        <v>6</v>
      </c>
      <c r="C8474">
        <v>8.6000000000000007E-2</v>
      </c>
      <c r="D8474" s="14">
        <f t="shared" si="132"/>
        <v>86</v>
      </c>
    </row>
    <row r="8475" spans="1:4" x14ac:dyDescent="0.25">
      <c r="A8475" s="15">
        <v>45135.53125</v>
      </c>
      <c r="B8475" s="1" t="s">
        <v>6</v>
      </c>
      <c r="C8475">
        <v>8.6000000000000007E-2</v>
      </c>
      <c r="D8475" s="14">
        <f t="shared" si="132"/>
        <v>86</v>
      </c>
    </row>
    <row r="8476" spans="1:4" x14ac:dyDescent="0.25">
      <c r="A8476" s="15">
        <v>45135.533333333333</v>
      </c>
      <c r="B8476" s="1" t="s">
        <v>6</v>
      </c>
      <c r="C8476">
        <v>0.125</v>
      </c>
      <c r="D8476" s="14">
        <f t="shared" si="132"/>
        <v>125</v>
      </c>
    </row>
    <row r="8477" spans="1:4" x14ac:dyDescent="0.25">
      <c r="A8477" s="15">
        <v>45135.535416666666</v>
      </c>
      <c r="B8477" s="1" t="s">
        <v>6</v>
      </c>
      <c r="C8477">
        <v>8.6999999999999994E-2</v>
      </c>
      <c r="D8477" s="14">
        <f t="shared" si="132"/>
        <v>87</v>
      </c>
    </row>
    <row r="8478" spans="1:4" x14ac:dyDescent="0.25">
      <c r="A8478" s="15">
        <v>45135.537499999999</v>
      </c>
      <c r="B8478" s="1" t="s">
        <v>6</v>
      </c>
      <c r="C8478">
        <v>8.7999999999999995E-2</v>
      </c>
      <c r="D8478" s="14">
        <f t="shared" si="132"/>
        <v>88</v>
      </c>
    </row>
    <row r="8479" spans="1:4" x14ac:dyDescent="0.25">
      <c r="A8479" s="15">
        <v>45135.539583333331</v>
      </c>
      <c r="B8479" s="1" t="s">
        <v>6</v>
      </c>
      <c r="C8479">
        <v>8.8999999999999996E-2</v>
      </c>
      <c r="D8479" s="14">
        <f t="shared" si="132"/>
        <v>89</v>
      </c>
    </row>
    <row r="8480" spans="1:4" x14ac:dyDescent="0.25">
      <c r="A8480" s="15">
        <v>45135.541666666664</v>
      </c>
      <c r="B8480" s="1" t="s">
        <v>6</v>
      </c>
      <c r="C8480">
        <v>8.8999999999999996E-2</v>
      </c>
      <c r="D8480" s="14">
        <f t="shared" si="132"/>
        <v>89</v>
      </c>
    </row>
    <row r="8481" spans="1:4" x14ac:dyDescent="0.25">
      <c r="A8481" s="15">
        <v>45135.543749999997</v>
      </c>
      <c r="B8481" s="1" t="s">
        <v>6</v>
      </c>
      <c r="C8481">
        <v>8.6000000000000007E-2</v>
      </c>
      <c r="D8481" s="14">
        <f t="shared" si="132"/>
        <v>86</v>
      </c>
    </row>
    <row r="8482" spans="1:4" x14ac:dyDescent="0.25">
      <c r="A8482" s="15">
        <v>45135.54583333333</v>
      </c>
      <c r="B8482" s="1" t="s">
        <v>6</v>
      </c>
      <c r="C8482">
        <v>8.6999999999999994E-2</v>
      </c>
      <c r="D8482" s="14">
        <f t="shared" si="132"/>
        <v>87</v>
      </c>
    </row>
    <row r="8483" spans="1:4" x14ac:dyDescent="0.25">
      <c r="A8483" s="15">
        <v>45135.54791666667</v>
      </c>
      <c r="B8483" s="1" t="s">
        <v>6</v>
      </c>
      <c r="C8483">
        <v>0.09</v>
      </c>
      <c r="D8483" s="14">
        <f t="shared" si="132"/>
        <v>90</v>
      </c>
    </row>
    <row r="8484" spans="1:4" x14ac:dyDescent="0.25">
      <c r="A8484" s="15">
        <v>45135.55</v>
      </c>
      <c r="B8484" s="1" t="s">
        <v>6</v>
      </c>
      <c r="C8484">
        <v>9.1999999999999998E-2</v>
      </c>
      <c r="D8484" s="14">
        <f t="shared" si="132"/>
        <v>92</v>
      </c>
    </row>
    <row r="8485" spans="1:4" x14ac:dyDescent="0.25">
      <c r="A8485" s="15">
        <v>45135.552083333336</v>
      </c>
      <c r="B8485" s="1" t="s">
        <v>6</v>
      </c>
      <c r="C8485">
        <v>9.4E-2</v>
      </c>
      <c r="D8485" s="14">
        <f t="shared" si="132"/>
        <v>94</v>
      </c>
    </row>
    <row r="8486" spans="1:4" x14ac:dyDescent="0.25">
      <c r="A8486" s="15">
        <v>45135.554166666669</v>
      </c>
      <c r="B8486" s="1" t="s">
        <v>6</v>
      </c>
      <c r="C8486">
        <v>9.4E-2</v>
      </c>
      <c r="D8486" s="14">
        <f t="shared" si="132"/>
        <v>94</v>
      </c>
    </row>
    <row r="8487" spans="1:4" x14ac:dyDescent="0.25">
      <c r="A8487" s="15">
        <v>45135.556250000001</v>
      </c>
      <c r="B8487" s="1" t="s">
        <v>6</v>
      </c>
      <c r="C8487">
        <v>0.09</v>
      </c>
      <c r="D8487" s="14">
        <f t="shared" si="132"/>
        <v>90</v>
      </c>
    </row>
    <row r="8488" spans="1:4" x14ac:dyDescent="0.25">
      <c r="A8488" s="15">
        <v>45135.558333333334</v>
      </c>
      <c r="B8488" s="1" t="s">
        <v>6</v>
      </c>
      <c r="C8488">
        <v>9.2999999999999999E-2</v>
      </c>
      <c r="D8488" s="14">
        <f t="shared" si="132"/>
        <v>93</v>
      </c>
    </row>
    <row r="8489" spans="1:4" x14ac:dyDescent="0.25">
      <c r="A8489" s="15">
        <v>45135.560416666667</v>
      </c>
      <c r="B8489" s="1" t="s">
        <v>6</v>
      </c>
      <c r="C8489">
        <v>9.7000000000000003E-2</v>
      </c>
      <c r="D8489" s="14">
        <f t="shared" si="132"/>
        <v>97</v>
      </c>
    </row>
    <row r="8490" spans="1:4" x14ac:dyDescent="0.25">
      <c r="A8490" s="15">
        <v>45135.5625</v>
      </c>
      <c r="B8490" s="1" t="s">
        <v>6</v>
      </c>
      <c r="C8490">
        <v>0.1</v>
      </c>
      <c r="D8490" s="14">
        <f t="shared" si="132"/>
        <v>100</v>
      </c>
    </row>
    <row r="8491" spans="1:4" x14ac:dyDescent="0.25">
      <c r="A8491" s="15">
        <v>45135.564583333333</v>
      </c>
      <c r="B8491" s="1" t="s">
        <v>6</v>
      </c>
      <c r="C8491">
        <v>0.10100000000000001</v>
      </c>
      <c r="D8491" s="14">
        <f t="shared" si="132"/>
        <v>101</v>
      </c>
    </row>
    <row r="8492" spans="1:4" x14ac:dyDescent="0.25">
      <c r="A8492" s="15">
        <v>45135.566666666666</v>
      </c>
      <c r="B8492" s="1" t="s">
        <v>6</v>
      </c>
      <c r="C8492">
        <v>0.10100000000000001</v>
      </c>
      <c r="D8492" s="14">
        <f t="shared" si="132"/>
        <v>101</v>
      </c>
    </row>
    <row r="8493" spans="1:4" x14ac:dyDescent="0.25">
      <c r="A8493" s="15">
        <v>45135.568749999999</v>
      </c>
      <c r="B8493" s="1" t="s">
        <v>6</v>
      </c>
      <c r="C8493">
        <v>9.7000000000000003E-2</v>
      </c>
      <c r="D8493" s="14">
        <f t="shared" si="132"/>
        <v>97</v>
      </c>
    </row>
    <row r="8494" spans="1:4" x14ac:dyDescent="0.25">
      <c r="A8494" s="15">
        <v>45135.570833333331</v>
      </c>
      <c r="B8494" s="1" t="s">
        <v>6</v>
      </c>
      <c r="C8494">
        <v>0.10100000000000001</v>
      </c>
      <c r="D8494" s="14">
        <f t="shared" si="132"/>
        <v>101</v>
      </c>
    </row>
    <row r="8495" spans="1:4" x14ac:dyDescent="0.25">
      <c r="A8495" s="15">
        <v>45135.572916666664</v>
      </c>
      <c r="B8495" s="1" t="s">
        <v>6</v>
      </c>
      <c r="C8495">
        <v>9.8000000000000004E-2</v>
      </c>
      <c r="D8495" s="14">
        <f t="shared" si="132"/>
        <v>98</v>
      </c>
    </row>
    <row r="8496" spans="1:4" x14ac:dyDescent="0.25">
      <c r="A8496" s="15">
        <v>45135.574999999997</v>
      </c>
      <c r="B8496" s="1" t="s">
        <v>6</v>
      </c>
      <c r="C8496">
        <v>0.1</v>
      </c>
      <c r="D8496" s="14">
        <f t="shared" si="132"/>
        <v>100</v>
      </c>
    </row>
    <row r="8497" spans="1:4" x14ac:dyDescent="0.25">
      <c r="A8497" s="15">
        <v>45135.57708333333</v>
      </c>
      <c r="B8497" s="1" t="s">
        <v>6</v>
      </c>
      <c r="C8497">
        <v>9.9000000000000005E-2</v>
      </c>
      <c r="D8497" s="14">
        <f t="shared" si="132"/>
        <v>99</v>
      </c>
    </row>
    <row r="8498" spans="1:4" x14ac:dyDescent="0.25">
      <c r="A8498" s="15">
        <v>45135.57916666667</v>
      </c>
      <c r="B8498" s="1" t="s">
        <v>6</v>
      </c>
      <c r="C8498">
        <v>9.9000000000000005E-2</v>
      </c>
      <c r="D8498" s="14">
        <f t="shared" si="132"/>
        <v>99</v>
      </c>
    </row>
    <row r="8499" spans="1:4" x14ac:dyDescent="0.25">
      <c r="A8499" s="15">
        <v>45135.581250000003</v>
      </c>
      <c r="B8499" s="1" t="s">
        <v>6</v>
      </c>
      <c r="C8499">
        <v>9.5000000000000001E-2</v>
      </c>
      <c r="D8499" s="14">
        <f t="shared" si="132"/>
        <v>95</v>
      </c>
    </row>
    <row r="8500" spans="1:4" x14ac:dyDescent="0.25">
      <c r="A8500" s="15">
        <v>45135.583333333336</v>
      </c>
      <c r="B8500" s="1" t="s">
        <v>6</v>
      </c>
      <c r="C8500">
        <v>9.9000000000000005E-2</v>
      </c>
      <c r="D8500" s="14">
        <f t="shared" si="132"/>
        <v>99</v>
      </c>
    </row>
    <row r="8501" spans="1:4" x14ac:dyDescent="0.25">
      <c r="A8501" s="15">
        <v>45135.585416666669</v>
      </c>
      <c r="B8501" s="1" t="s">
        <v>6</v>
      </c>
      <c r="C8501">
        <v>9.8000000000000004E-2</v>
      </c>
      <c r="D8501" s="14">
        <f t="shared" si="132"/>
        <v>98</v>
      </c>
    </row>
    <row r="8502" spans="1:4" x14ac:dyDescent="0.25">
      <c r="A8502" s="15">
        <v>45135.587500000001</v>
      </c>
      <c r="B8502" s="1" t="s">
        <v>6</v>
      </c>
      <c r="C8502">
        <v>9.7000000000000003E-2</v>
      </c>
      <c r="D8502" s="14">
        <f t="shared" si="132"/>
        <v>97</v>
      </c>
    </row>
    <row r="8503" spans="1:4" x14ac:dyDescent="0.25">
      <c r="A8503" s="15">
        <v>45135.589583333334</v>
      </c>
      <c r="B8503" s="1" t="s">
        <v>6</v>
      </c>
      <c r="C8503">
        <v>9.8000000000000004E-2</v>
      </c>
      <c r="D8503" s="14">
        <f t="shared" ref="D8503:D8566" si="133">C8503*1000</f>
        <v>98</v>
      </c>
    </row>
    <row r="8504" spans="1:4" x14ac:dyDescent="0.25">
      <c r="A8504" s="15">
        <v>45135.591666666667</v>
      </c>
      <c r="B8504" s="1" t="s">
        <v>6</v>
      </c>
      <c r="C8504">
        <v>0.106</v>
      </c>
      <c r="D8504" s="14">
        <f t="shared" si="133"/>
        <v>106</v>
      </c>
    </row>
    <row r="8505" spans="1:4" x14ac:dyDescent="0.25">
      <c r="A8505" s="15">
        <v>45135.59375</v>
      </c>
      <c r="B8505" s="1" t="s">
        <v>6</v>
      </c>
      <c r="C8505">
        <v>0.107</v>
      </c>
      <c r="D8505" s="14">
        <f t="shared" si="133"/>
        <v>107</v>
      </c>
    </row>
    <row r="8506" spans="1:4" x14ac:dyDescent="0.25">
      <c r="A8506" s="15">
        <v>45135.595833333333</v>
      </c>
      <c r="B8506" s="1" t="s">
        <v>6</v>
      </c>
      <c r="C8506">
        <v>0.113</v>
      </c>
      <c r="D8506" s="14">
        <f t="shared" si="133"/>
        <v>113</v>
      </c>
    </row>
    <row r="8507" spans="1:4" x14ac:dyDescent="0.25">
      <c r="A8507" s="15">
        <v>45135.597916666666</v>
      </c>
      <c r="B8507" s="1" t="s">
        <v>6</v>
      </c>
      <c r="C8507">
        <v>0.106</v>
      </c>
      <c r="D8507" s="14">
        <f t="shared" si="133"/>
        <v>106</v>
      </c>
    </row>
    <row r="8508" spans="1:4" x14ac:dyDescent="0.25">
      <c r="A8508" s="15">
        <v>45135.6</v>
      </c>
      <c r="B8508" s="1" t="s">
        <v>6</v>
      </c>
      <c r="C8508">
        <v>0.106</v>
      </c>
      <c r="D8508" s="14">
        <f t="shared" si="133"/>
        <v>106</v>
      </c>
    </row>
    <row r="8509" spans="1:4" x14ac:dyDescent="0.25">
      <c r="A8509" s="15">
        <v>45135.602083333331</v>
      </c>
      <c r="B8509" s="1" t="s">
        <v>6</v>
      </c>
      <c r="C8509">
        <v>0.108</v>
      </c>
      <c r="D8509" s="14">
        <f t="shared" si="133"/>
        <v>108</v>
      </c>
    </row>
    <row r="8510" spans="1:4" x14ac:dyDescent="0.25">
      <c r="A8510" s="15">
        <v>45135.604166666664</v>
      </c>
      <c r="B8510" s="1" t="s">
        <v>6</v>
      </c>
      <c r="C8510">
        <v>0.111</v>
      </c>
      <c r="D8510" s="14">
        <f t="shared" si="133"/>
        <v>111</v>
      </c>
    </row>
    <row r="8511" spans="1:4" x14ac:dyDescent="0.25">
      <c r="A8511" s="15">
        <v>45135.606249999997</v>
      </c>
      <c r="B8511" s="1" t="s">
        <v>6</v>
      </c>
      <c r="C8511">
        <v>0.108</v>
      </c>
      <c r="D8511" s="14">
        <f t="shared" si="133"/>
        <v>108</v>
      </c>
    </row>
    <row r="8512" spans="1:4" x14ac:dyDescent="0.25">
      <c r="A8512" s="15">
        <v>45135.60833333333</v>
      </c>
      <c r="B8512" s="1" t="s">
        <v>6</v>
      </c>
      <c r="C8512">
        <v>0.114</v>
      </c>
      <c r="D8512" s="14">
        <f t="shared" si="133"/>
        <v>114</v>
      </c>
    </row>
    <row r="8513" spans="1:4" x14ac:dyDescent="0.25">
      <c r="A8513" s="15">
        <v>45135.61041666667</v>
      </c>
      <c r="B8513" s="1" t="s">
        <v>6</v>
      </c>
      <c r="C8513">
        <v>0.11899999999999999</v>
      </c>
      <c r="D8513" s="14">
        <f t="shared" si="133"/>
        <v>119</v>
      </c>
    </row>
    <row r="8514" spans="1:4" x14ac:dyDescent="0.25">
      <c r="A8514" s="15">
        <v>45135.612500000003</v>
      </c>
      <c r="B8514" s="1" t="s">
        <v>6</v>
      </c>
      <c r="C8514">
        <v>0.11899999999999999</v>
      </c>
      <c r="D8514" s="14">
        <f t="shared" si="133"/>
        <v>119</v>
      </c>
    </row>
    <row r="8515" spans="1:4" x14ac:dyDescent="0.25">
      <c r="A8515" s="15">
        <v>45135.614583333336</v>
      </c>
      <c r="B8515" s="1" t="s">
        <v>6</v>
      </c>
      <c r="C8515">
        <v>0.112</v>
      </c>
      <c r="D8515" s="14">
        <f t="shared" si="133"/>
        <v>112</v>
      </c>
    </row>
    <row r="8516" spans="1:4" x14ac:dyDescent="0.25">
      <c r="A8516" s="15">
        <v>45135.616666666669</v>
      </c>
      <c r="B8516" s="1" t="s">
        <v>6</v>
      </c>
      <c r="C8516">
        <v>8.6000000000000007E-2</v>
      </c>
      <c r="D8516" s="14">
        <f t="shared" si="133"/>
        <v>86</v>
      </c>
    </row>
    <row r="8517" spans="1:4" x14ac:dyDescent="0.25">
      <c r="A8517" s="15">
        <v>45135.618750000001</v>
      </c>
      <c r="B8517" s="1" t="s">
        <v>6</v>
      </c>
      <c r="C8517">
        <v>9.2999999999999999E-2</v>
      </c>
      <c r="D8517" s="14">
        <f t="shared" si="133"/>
        <v>93</v>
      </c>
    </row>
    <row r="8518" spans="1:4" x14ac:dyDescent="0.25">
      <c r="A8518" s="15">
        <v>45135.620833333334</v>
      </c>
      <c r="B8518" s="1" t="s">
        <v>6</v>
      </c>
      <c r="C8518">
        <v>9.1999999999999998E-2</v>
      </c>
      <c r="D8518" s="14">
        <f t="shared" si="133"/>
        <v>92</v>
      </c>
    </row>
    <row r="8519" spans="1:4" x14ac:dyDescent="0.25">
      <c r="A8519" s="15">
        <v>45135.622916666667</v>
      </c>
      <c r="B8519" s="1" t="s">
        <v>6</v>
      </c>
      <c r="C8519">
        <v>9.9000000000000005E-2</v>
      </c>
      <c r="D8519" s="14">
        <f t="shared" si="133"/>
        <v>99</v>
      </c>
    </row>
    <row r="8520" spans="1:4" x14ac:dyDescent="0.25">
      <c r="A8520" s="15">
        <v>45135.625</v>
      </c>
      <c r="B8520" s="1" t="s">
        <v>6</v>
      </c>
      <c r="C8520">
        <v>9.9000000000000005E-2</v>
      </c>
      <c r="D8520" s="14">
        <f t="shared" si="133"/>
        <v>99</v>
      </c>
    </row>
    <row r="8521" spans="1:4" x14ac:dyDescent="0.25">
      <c r="A8521" s="15">
        <v>45135.627083333333</v>
      </c>
      <c r="B8521" s="1" t="s">
        <v>6</v>
      </c>
      <c r="C8521">
        <v>0.10400000000000001</v>
      </c>
      <c r="D8521" s="14">
        <f t="shared" si="133"/>
        <v>104.00000000000001</v>
      </c>
    </row>
    <row r="8522" spans="1:4" x14ac:dyDescent="0.25">
      <c r="A8522" s="15">
        <v>45135.629166666666</v>
      </c>
      <c r="B8522" s="1" t="s">
        <v>6</v>
      </c>
      <c r="C8522">
        <v>0.1</v>
      </c>
      <c r="D8522" s="14">
        <f t="shared" si="133"/>
        <v>100</v>
      </c>
    </row>
    <row r="8523" spans="1:4" x14ac:dyDescent="0.25">
      <c r="A8523" s="15">
        <v>45135.631249999999</v>
      </c>
      <c r="B8523" s="1" t="s">
        <v>6</v>
      </c>
      <c r="C8523">
        <v>9.9000000000000005E-2</v>
      </c>
      <c r="D8523" s="14">
        <f t="shared" si="133"/>
        <v>99</v>
      </c>
    </row>
    <row r="8524" spans="1:4" x14ac:dyDescent="0.25">
      <c r="A8524" s="15">
        <v>45135.633333333331</v>
      </c>
      <c r="B8524" s="1" t="s">
        <v>6</v>
      </c>
      <c r="C8524">
        <v>9.7000000000000003E-2</v>
      </c>
      <c r="D8524" s="14">
        <f t="shared" si="133"/>
        <v>97</v>
      </c>
    </row>
    <row r="8525" spans="1:4" x14ac:dyDescent="0.25">
      <c r="A8525" s="15">
        <v>45135.635416666664</v>
      </c>
      <c r="B8525" s="1" t="s">
        <v>6</v>
      </c>
      <c r="C8525">
        <v>8.8999999999999996E-2</v>
      </c>
      <c r="D8525" s="14">
        <f t="shared" si="133"/>
        <v>89</v>
      </c>
    </row>
    <row r="8526" spans="1:4" x14ac:dyDescent="0.25">
      <c r="A8526" s="15">
        <v>45135.637499999997</v>
      </c>
      <c r="B8526" s="1" t="s">
        <v>6</v>
      </c>
      <c r="C8526">
        <v>8.8999999999999996E-2</v>
      </c>
      <c r="D8526" s="14">
        <f t="shared" si="133"/>
        <v>89</v>
      </c>
    </row>
    <row r="8527" spans="1:4" x14ac:dyDescent="0.25">
      <c r="A8527" s="15">
        <v>45135.63958333333</v>
      </c>
      <c r="B8527" s="1" t="s">
        <v>6</v>
      </c>
      <c r="C8527">
        <v>0.1</v>
      </c>
      <c r="D8527" s="14">
        <f t="shared" si="133"/>
        <v>100</v>
      </c>
    </row>
    <row r="8528" spans="1:4" x14ac:dyDescent="0.25">
      <c r="A8528" s="15">
        <v>45135.64166666667</v>
      </c>
      <c r="B8528" s="1" t="s">
        <v>6</v>
      </c>
      <c r="C8528">
        <v>9.9000000000000005E-2</v>
      </c>
      <c r="D8528" s="14">
        <f t="shared" si="133"/>
        <v>99</v>
      </c>
    </row>
    <row r="8529" spans="1:4" x14ac:dyDescent="0.25">
      <c r="A8529" s="15">
        <v>45135.643750000003</v>
      </c>
      <c r="B8529" s="1" t="s">
        <v>6</v>
      </c>
      <c r="C8529">
        <v>0.11600000000000001</v>
      </c>
      <c r="D8529" s="14">
        <f t="shared" si="133"/>
        <v>116</v>
      </c>
    </row>
    <row r="8530" spans="1:4" x14ac:dyDescent="0.25">
      <c r="A8530" s="15">
        <v>45135.645833333336</v>
      </c>
      <c r="B8530" s="1" t="s">
        <v>6</v>
      </c>
      <c r="C8530">
        <v>0.123</v>
      </c>
      <c r="D8530" s="14">
        <f t="shared" si="133"/>
        <v>123</v>
      </c>
    </row>
    <row r="8531" spans="1:4" x14ac:dyDescent="0.25">
      <c r="A8531" s="15">
        <v>45135.647916666669</v>
      </c>
      <c r="B8531" s="1" t="s">
        <v>6</v>
      </c>
      <c r="C8531">
        <v>0.11700000000000001</v>
      </c>
      <c r="D8531" s="14">
        <f t="shared" si="133"/>
        <v>117</v>
      </c>
    </row>
    <row r="8532" spans="1:4" x14ac:dyDescent="0.25">
      <c r="A8532" s="15">
        <v>45135.65</v>
      </c>
      <c r="B8532" s="1" t="s">
        <v>6</v>
      </c>
      <c r="C8532">
        <v>0.12</v>
      </c>
      <c r="D8532" s="14">
        <f t="shared" si="133"/>
        <v>120</v>
      </c>
    </row>
    <row r="8533" spans="1:4" x14ac:dyDescent="0.25">
      <c r="A8533" s="15">
        <v>45135.652083333334</v>
      </c>
      <c r="B8533" s="1" t="s">
        <v>6</v>
      </c>
      <c r="C8533">
        <v>0.128</v>
      </c>
      <c r="D8533" s="14">
        <f t="shared" si="133"/>
        <v>128</v>
      </c>
    </row>
    <row r="8534" spans="1:4" x14ac:dyDescent="0.25">
      <c r="A8534" s="15">
        <v>45135.654166666667</v>
      </c>
      <c r="B8534" s="1" t="s">
        <v>6</v>
      </c>
      <c r="C8534">
        <v>0.126</v>
      </c>
      <c r="D8534" s="14">
        <f t="shared" si="133"/>
        <v>126</v>
      </c>
    </row>
    <row r="8535" spans="1:4" x14ac:dyDescent="0.25">
      <c r="A8535" s="15">
        <v>45135.65625</v>
      </c>
      <c r="B8535" s="1" t="s">
        <v>6</v>
      </c>
      <c r="C8535">
        <v>0.11600000000000001</v>
      </c>
      <c r="D8535" s="14">
        <f t="shared" si="133"/>
        <v>116</v>
      </c>
    </row>
    <row r="8536" spans="1:4" x14ac:dyDescent="0.25">
      <c r="A8536" s="15">
        <v>45135.658333333333</v>
      </c>
      <c r="B8536" s="1" t="s">
        <v>6</v>
      </c>
      <c r="C8536">
        <v>9.7000000000000003E-2</v>
      </c>
      <c r="D8536" s="14">
        <f t="shared" si="133"/>
        <v>97</v>
      </c>
    </row>
    <row r="8537" spans="1:4" x14ac:dyDescent="0.25">
      <c r="A8537" s="15">
        <v>45135.660416666666</v>
      </c>
      <c r="B8537" s="1" t="s">
        <v>6</v>
      </c>
      <c r="C8537">
        <v>0.10199999999999999</v>
      </c>
      <c r="D8537" s="14">
        <f t="shared" si="133"/>
        <v>102</v>
      </c>
    </row>
    <row r="8538" spans="1:4" x14ac:dyDescent="0.25">
      <c r="A8538" s="15">
        <v>45135.662499999999</v>
      </c>
      <c r="B8538" s="1" t="s">
        <v>6</v>
      </c>
      <c r="C8538">
        <v>0.105</v>
      </c>
      <c r="D8538" s="14">
        <f t="shared" si="133"/>
        <v>105</v>
      </c>
    </row>
    <row r="8539" spans="1:4" x14ac:dyDescent="0.25">
      <c r="A8539" s="15">
        <v>45135.664583333331</v>
      </c>
      <c r="B8539" s="1" t="s">
        <v>6</v>
      </c>
      <c r="C8539">
        <v>0.108</v>
      </c>
      <c r="D8539" s="14">
        <f t="shared" si="133"/>
        <v>108</v>
      </c>
    </row>
    <row r="8540" spans="1:4" x14ac:dyDescent="0.25">
      <c r="A8540" s="15">
        <v>45135.666666666664</v>
      </c>
      <c r="B8540" s="1" t="s">
        <v>6</v>
      </c>
      <c r="C8540">
        <v>9.7000000000000003E-2</v>
      </c>
      <c r="D8540" s="14">
        <f t="shared" si="133"/>
        <v>97</v>
      </c>
    </row>
    <row r="8541" spans="1:4" x14ac:dyDescent="0.25">
      <c r="A8541" s="15">
        <v>45136.375</v>
      </c>
      <c r="B8541" s="1" t="s">
        <v>6</v>
      </c>
      <c r="C8541">
        <v>8.8999999999999996E-2</v>
      </c>
      <c r="D8541" s="14">
        <f t="shared" si="133"/>
        <v>89</v>
      </c>
    </row>
    <row r="8542" spans="1:4" x14ac:dyDescent="0.25">
      <c r="A8542" s="15">
        <v>45136.377083333333</v>
      </c>
      <c r="B8542" s="1" t="s">
        <v>6</v>
      </c>
      <c r="C8542">
        <v>8.4000000000000005E-2</v>
      </c>
      <c r="D8542" s="14">
        <f t="shared" si="133"/>
        <v>84</v>
      </c>
    </row>
    <row r="8543" spans="1:4" x14ac:dyDescent="0.25">
      <c r="A8543" s="15">
        <v>45136.379166666666</v>
      </c>
      <c r="B8543" s="1" t="s">
        <v>6</v>
      </c>
      <c r="C8543">
        <v>9.8000000000000004E-2</v>
      </c>
      <c r="D8543" s="14">
        <f t="shared" si="133"/>
        <v>98</v>
      </c>
    </row>
    <row r="8544" spans="1:4" x14ac:dyDescent="0.25">
      <c r="A8544" s="15">
        <v>45136.381249999999</v>
      </c>
      <c r="B8544" s="1" t="s">
        <v>6</v>
      </c>
      <c r="C8544">
        <v>7.1999999999999995E-2</v>
      </c>
      <c r="D8544" s="14">
        <f t="shared" si="133"/>
        <v>72</v>
      </c>
    </row>
    <row r="8545" spans="1:4" x14ac:dyDescent="0.25">
      <c r="A8545" s="15">
        <v>45136.383333333331</v>
      </c>
      <c r="B8545" s="1" t="s">
        <v>6</v>
      </c>
      <c r="C8545">
        <v>8.2000000000000003E-2</v>
      </c>
      <c r="D8545" s="14">
        <f t="shared" si="133"/>
        <v>82</v>
      </c>
    </row>
    <row r="8546" spans="1:4" x14ac:dyDescent="0.25">
      <c r="A8546" s="15">
        <v>45136.385416666664</v>
      </c>
      <c r="B8546" s="1" t="s">
        <v>6</v>
      </c>
      <c r="C8546">
        <v>8.6999999999999994E-2</v>
      </c>
      <c r="D8546" s="14">
        <f t="shared" si="133"/>
        <v>87</v>
      </c>
    </row>
    <row r="8547" spans="1:4" x14ac:dyDescent="0.25">
      <c r="A8547" s="15">
        <v>45136.387499999997</v>
      </c>
      <c r="B8547" s="1" t="s">
        <v>6</v>
      </c>
      <c r="C8547">
        <v>8.5999999999999993E-2</v>
      </c>
      <c r="D8547" s="14">
        <f t="shared" si="133"/>
        <v>86</v>
      </c>
    </row>
    <row r="8548" spans="1:4" x14ac:dyDescent="0.25">
      <c r="A8548" s="15">
        <v>45136.38958333333</v>
      </c>
      <c r="B8548" s="1" t="s">
        <v>6</v>
      </c>
      <c r="C8548">
        <v>8.5999999999999993E-2</v>
      </c>
      <c r="D8548" s="14">
        <f t="shared" si="133"/>
        <v>86</v>
      </c>
    </row>
    <row r="8549" spans="1:4" x14ac:dyDescent="0.25">
      <c r="A8549" s="15">
        <v>45136.39166666667</v>
      </c>
      <c r="B8549" s="1" t="s">
        <v>6</v>
      </c>
      <c r="C8549">
        <v>8.4000000000000005E-2</v>
      </c>
      <c r="D8549" s="14">
        <f t="shared" si="133"/>
        <v>84</v>
      </c>
    </row>
    <row r="8550" spans="1:4" x14ac:dyDescent="0.25">
      <c r="A8550" s="15">
        <v>45136.393750000003</v>
      </c>
      <c r="B8550" s="1" t="s">
        <v>6</v>
      </c>
      <c r="C8550">
        <v>7.3999999999999996E-2</v>
      </c>
      <c r="D8550" s="14">
        <f t="shared" si="133"/>
        <v>74</v>
      </c>
    </row>
    <row r="8551" spans="1:4" x14ac:dyDescent="0.25">
      <c r="A8551" s="15">
        <v>45136.395833333336</v>
      </c>
      <c r="B8551" s="1" t="s">
        <v>6</v>
      </c>
      <c r="C8551">
        <v>7.5999999999999998E-2</v>
      </c>
      <c r="D8551" s="14">
        <f t="shared" si="133"/>
        <v>76</v>
      </c>
    </row>
    <row r="8552" spans="1:4" x14ac:dyDescent="0.25">
      <c r="A8552" s="15">
        <v>45136.397916666669</v>
      </c>
      <c r="B8552" s="1" t="s">
        <v>6</v>
      </c>
      <c r="C8552">
        <v>7.5999999999999998E-2</v>
      </c>
      <c r="D8552" s="14">
        <f t="shared" si="133"/>
        <v>76</v>
      </c>
    </row>
    <row r="8553" spans="1:4" x14ac:dyDescent="0.25">
      <c r="A8553" s="15">
        <v>45136.4</v>
      </c>
      <c r="B8553" s="1" t="s">
        <v>6</v>
      </c>
      <c r="C8553">
        <v>7.9000000000000001E-2</v>
      </c>
      <c r="D8553" s="14">
        <f t="shared" si="133"/>
        <v>79</v>
      </c>
    </row>
    <row r="8554" spans="1:4" x14ac:dyDescent="0.25">
      <c r="A8554" s="15">
        <v>45136.402083333334</v>
      </c>
      <c r="B8554" s="1" t="s">
        <v>6</v>
      </c>
      <c r="C8554">
        <v>7.3999999999999996E-2</v>
      </c>
      <c r="D8554" s="14">
        <f t="shared" si="133"/>
        <v>74</v>
      </c>
    </row>
    <row r="8555" spans="1:4" x14ac:dyDescent="0.25">
      <c r="A8555" s="15">
        <v>45136.404166666667</v>
      </c>
      <c r="B8555" s="1" t="s">
        <v>6</v>
      </c>
      <c r="C8555">
        <v>7.3999999999999996E-2</v>
      </c>
      <c r="D8555" s="14">
        <f t="shared" si="133"/>
        <v>74</v>
      </c>
    </row>
    <row r="8556" spans="1:4" x14ac:dyDescent="0.25">
      <c r="A8556" s="15">
        <v>45136.40625</v>
      </c>
      <c r="B8556" s="1" t="s">
        <v>6</v>
      </c>
      <c r="C8556">
        <v>7.3999999999999996E-2</v>
      </c>
      <c r="D8556" s="14">
        <f t="shared" si="133"/>
        <v>74</v>
      </c>
    </row>
    <row r="8557" spans="1:4" x14ac:dyDescent="0.25">
      <c r="A8557" s="15">
        <v>45136.408333333333</v>
      </c>
      <c r="B8557" s="1" t="s">
        <v>6</v>
      </c>
      <c r="C8557">
        <v>7.5999999999999998E-2</v>
      </c>
      <c r="D8557" s="14">
        <f t="shared" si="133"/>
        <v>76</v>
      </c>
    </row>
    <row r="8558" spans="1:4" x14ac:dyDescent="0.25">
      <c r="A8558" s="15">
        <v>45136.410416666666</v>
      </c>
      <c r="B8558" s="1" t="s">
        <v>6</v>
      </c>
      <c r="C8558">
        <v>7.5999999999999998E-2</v>
      </c>
      <c r="D8558" s="14">
        <f t="shared" si="133"/>
        <v>76</v>
      </c>
    </row>
    <row r="8559" spans="1:4" x14ac:dyDescent="0.25">
      <c r="A8559" s="15">
        <v>45136.412499999999</v>
      </c>
      <c r="B8559" s="1" t="s">
        <v>6</v>
      </c>
      <c r="C8559">
        <v>7.8E-2</v>
      </c>
      <c r="D8559" s="14">
        <f t="shared" si="133"/>
        <v>78</v>
      </c>
    </row>
    <row r="8560" spans="1:4" x14ac:dyDescent="0.25">
      <c r="A8560" s="15">
        <v>45136.414583333331</v>
      </c>
      <c r="B8560" s="1" t="s">
        <v>6</v>
      </c>
      <c r="C8560">
        <v>7.2999999999999995E-2</v>
      </c>
      <c r="D8560" s="14">
        <f t="shared" si="133"/>
        <v>73</v>
      </c>
    </row>
    <row r="8561" spans="1:4" x14ac:dyDescent="0.25">
      <c r="A8561" s="15">
        <v>45136.416666666664</v>
      </c>
      <c r="B8561" s="1" t="s">
        <v>6</v>
      </c>
      <c r="C8561">
        <v>7.9000000000000001E-2</v>
      </c>
      <c r="D8561" s="14">
        <f t="shared" si="133"/>
        <v>79</v>
      </c>
    </row>
    <row r="8562" spans="1:4" x14ac:dyDescent="0.25">
      <c r="A8562" s="15">
        <v>45136.418749999997</v>
      </c>
      <c r="B8562" s="1" t="s">
        <v>6</v>
      </c>
      <c r="C8562">
        <v>9.0999999999999998E-2</v>
      </c>
      <c r="D8562" s="14">
        <f t="shared" si="133"/>
        <v>91</v>
      </c>
    </row>
    <row r="8563" spans="1:4" x14ac:dyDescent="0.25">
      <c r="A8563" s="15">
        <v>45136.42083333333</v>
      </c>
      <c r="B8563" s="1" t="s">
        <v>6</v>
      </c>
      <c r="C8563">
        <v>9.1999999999999998E-2</v>
      </c>
      <c r="D8563" s="14">
        <f t="shared" si="133"/>
        <v>92</v>
      </c>
    </row>
    <row r="8564" spans="1:4" x14ac:dyDescent="0.25">
      <c r="A8564" s="15">
        <v>45136.42291666667</v>
      </c>
      <c r="B8564" s="1" t="s">
        <v>6</v>
      </c>
      <c r="C8564">
        <v>0.09</v>
      </c>
      <c r="D8564" s="14">
        <f t="shared" si="133"/>
        <v>90</v>
      </c>
    </row>
    <row r="8565" spans="1:4" x14ac:dyDescent="0.25">
      <c r="A8565" s="15">
        <v>45136.425000000003</v>
      </c>
      <c r="B8565" s="1" t="s">
        <v>6</v>
      </c>
      <c r="C8565">
        <v>0.08</v>
      </c>
      <c r="D8565" s="14">
        <f t="shared" si="133"/>
        <v>80</v>
      </c>
    </row>
    <row r="8566" spans="1:4" x14ac:dyDescent="0.25">
      <c r="A8566" s="15">
        <v>45136.427083333336</v>
      </c>
      <c r="B8566" s="1" t="s">
        <v>6</v>
      </c>
      <c r="C8566">
        <v>0.08</v>
      </c>
      <c r="D8566" s="14">
        <f t="shared" si="133"/>
        <v>80</v>
      </c>
    </row>
    <row r="8567" spans="1:4" x14ac:dyDescent="0.25">
      <c r="A8567" s="15">
        <v>45136.429166666669</v>
      </c>
      <c r="B8567" s="1" t="s">
        <v>6</v>
      </c>
      <c r="C8567">
        <v>8.4000000000000005E-2</v>
      </c>
      <c r="D8567" s="14">
        <f t="shared" ref="D8567:D8630" si="134">C8567*1000</f>
        <v>84</v>
      </c>
    </row>
    <row r="8568" spans="1:4" x14ac:dyDescent="0.25">
      <c r="A8568" s="15">
        <v>45136.431250000001</v>
      </c>
      <c r="B8568" s="1" t="s">
        <v>6</v>
      </c>
      <c r="C8568">
        <v>8.3000000000000004E-2</v>
      </c>
      <c r="D8568" s="14">
        <f t="shared" si="134"/>
        <v>83</v>
      </c>
    </row>
    <row r="8569" spans="1:4" x14ac:dyDescent="0.25">
      <c r="A8569" s="15">
        <v>45136.433333333334</v>
      </c>
      <c r="B8569" s="1" t="s">
        <v>6</v>
      </c>
      <c r="C8569">
        <v>8.1000000000000003E-2</v>
      </c>
      <c r="D8569" s="14">
        <f t="shared" si="134"/>
        <v>81</v>
      </c>
    </row>
    <row r="8570" spans="1:4" x14ac:dyDescent="0.25">
      <c r="A8570" s="15">
        <v>45136.435416666667</v>
      </c>
      <c r="B8570" s="1" t="s">
        <v>6</v>
      </c>
      <c r="C8570">
        <v>7.3999999999999996E-2</v>
      </c>
      <c r="D8570" s="14">
        <f t="shared" si="134"/>
        <v>74</v>
      </c>
    </row>
    <row r="8571" spans="1:4" x14ac:dyDescent="0.25">
      <c r="A8571" s="15">
        <v>45136.4375</v>
      </c>
      <c r="B8571" s="1" t="s">
        <v>6</v>
      </c>
      <c r="C8571">
        <v>8.6999999999999994E-2</v>
      </c>
      <c r="D8571" s="14">
        <f t="shared" si="134"/>
        <v>87</v>
      </c>
    </row>
    <row r="8572" spans="1:4" x14ac:dyDescent="0.25">
      <c r="A8572" s="15">
        <v>45136.439583333333</v>
      </c>
      <c r="B8572" s="1" t="s">
        <v>6</v>
      </c>
      <c r="C8572">
        <v>8.5999999999999993E-2</v>
      </c>
      <c r="D8572" s="14">
        <f t="shared" si="134"/>
        <v>86</v>
      </c>
    </row>
    <row r="8573" spans="1:4" x14ac:dyDescent="0.25">
      <c r="A8573" s="15">
        <v>45136.441666666666</v>
      </c>
      <c r="B8573" s="1" t="s">
        <v>6</v>
      </c>
      <c r="C8573">
        <v>7.0999999999999994E-2</v>
      </c>
      <c r="D8573" s="14">
        <f t="shared" si="134"/>
        <v>71</v>
      </c>
    </row>
    <row r="8574" spans="1:4" x14ac:dyDescent="0.25">
      <c r="A8574" s="15">
        <v>45136.443749999999</v>
      </c>
      <c r="B8574" s="1" t="s">
        <v>6</v>
      </c>
      <c r="C8574">
        <v>8.3000000000000004E-2</v>
      </c>
      <c r="D8574" s="14">
        <f t="shared" si="134"/>
        <v>83</v>
      </c>
    </row>
    <row r="8575" spans="1:4" x14ac:dyDescent="0.25">
      <c r="A8575" s="15">
        <v>45136.445833333331</v>
      </c>
      <c r="B8575" s="1" t="s">
        <v>6</v>
      </c>
      <c r="C8575">
        <v>9.8000000000000004E-2</v>
      </c>
      <c r="D8575" s="14">
        <f t="shared" si="134"/>
        <v>98</v>
      </c>
    </row>
    <row r="8576" spans="1:4" x14ac:dyDescent="0.25">
      <c r="A8576" s="15">
        <v>45136.447916666664</v>
      </c>
      <c r="B8576" s="1" t="s">
        <v>6</v>
      </c>
      <c r="C8576">
        <v>8.8999999999999996E-2</v>
      </c>
      <c r="D8576" s="14">
        <f t="shared" si="134"/>
        <v>89</v>
      </c>
    </row>
    <row r="8577" spans="1:4" x14ac:dyDescent="0.25">
      <c r="A8577" s="15">
        <v>45136.45</v>
      </c>
      <c r="B8577" s="1" t="s">
        <v>6</v>
      </c>
      <c r="C8577">
        <v>8.8999999999999996E-2</v>
      </c>
      <c r="D8577" s="14">
        <f t="shared" si="134"/>
        <v>89</v>
      </c>
    </row>
    <row r="8578" spans="1:4" x14ac:dyDescent="0.25">
      <c r="A8578" s="15">
        <v>45136.45208333333</v>
      </c>
      <c r="B8578" s="1" t="s">
        <v>6</v>
      </c>
      <c r="C8578">
        <v>7.0999999999999994E-2</v>
      </c>
      <c r="D8578" s="14">
        <f t="shared" si="134"/>
        <v>71</v>
      </c>
    </row>
    <row r="8579" spans="1:4" x14ac:dyDescent="0.25">
      <c r="A8579" s="15">
        <v>45136.45416666667</v>
      </c>
      <c r="B8579" s="1" t="s">
        <v>6</v>
      </c>
      <c r="C8579">
        <v>7.0999999999999994E-2</v>
      </c>
      <c r="D8579" s="14">
        <f t="shared" si="134"/>
        <v>71</v>
      </c>
    </row>
    <row r="8580" spans="1:4" x14ac:dyDescent="0.25">
      <c r="A8580" s="15">
        <v>45136.456250000003</v>
      </c>
      <c r="B8580" s="1" t="s">
        <v>6</v>
      </c>
      <c r="C8580">
        <v>7.3999999999999996E-2</v>
      </c>
      <c r="D8580" s="14">
        <f t="shared" si="134"/>
        <v>74</v>
      </c>
    </row>
    <row r="8581" spans="1:4" x14ac:dyDescent="0.25">
      <c r="A8581" s="15">
        <v>45136.458333333336</v>
      </c>
      <c r="B8581" s="1" t="s">
        <v>6</v>
      </c>
      <c r="C8581">
        <v>0.08</v>
      </c>
      <c r="D8581" s="14">
        <f t="shared" si="134"/>
        <v>80</v>
      </c>
    </row>
    <row r="8582" spans="1:4" x14ac:dyDescent="0.25">
      <c r="A8582" s="15">
        <v>45136.460416666669</v>
      </c>
      <c r="B8582" s="1" t="s">
        <v>6</v>
      </c>
      <c r="C8582">
        <v>8.2000000000000003E-2</v>
      </c>
      <c r="D8582" s="14">
        <f t="shared" si="134"/>
        <v>82</v>
      </c>
    </row>
    <row r="8583" spans="1:4" x14ac:dyDescent="0.25">
      <c r="A8583" s="15">
        <v>45136.462500000001</v>
      </c>
      <c r="B8583" s="1" t="s">
        <v>6</v>
      </c>
      <c r="C8583">
        <v>9.4E-2</v>
      </c>
      <c r="D8583" s="14">
        <f t="shared" si="134"/>
        <v>94</v>
      </c>
    </row>
    <row r="8584" spans="1:4" x14ac:dyDescent="0.25">
      <c r="A8584" s="15">
        <v>45136.464583333334</v>
      </c>
      <c r="B8584" s="1" t="s">
        <v>6</v>
      </c>
      <c r="C8584">
        <v>8.3000000000000004E-2</v>
      </c>
      <c r="D8584" s="14">
        <f t="shared" si="134"/>
        <v>83</v>
      </c>
    </row>
    <row r="8585" spans="1:4" x14ac:dyDescent="0.25">
      <c r="A8585" s="15">
        <v>45136.466666666667</v>
      </c>
      <c r="B8585" s="1" t="s">
        <v>6</v>
      </c>
      <c r="C8585">
        <v>9.1999999999999998E-2</v>
      </c>
      <c r="D8585" s="14">
        <f t="shared" si="134"/>
        <v>92</v>
      </c>
    </row>
    <row r="8586" spans="1:4" x14ac:dyDescent="0.25">
      <c r="A8586" s="15">
        <v>45136.46875</v>
      </c>
      <c r="B8586" s="1" t="s">
        <v>6</v>
      </c>
      <c r="C8586">
        <v>9.9000000000000005E-2</v>
      </c>
      <c r="D8586" s="14">
        <f t="shared" si="134"/>
        <v>99</v>
      </c>
    </row>
    <row r="8587" spans="1:4" x14ac:dyDescent="0.25">
      <c r="A8587" s="15">
        <v>45136.470833333333</v>
      </c>
      <c r="B8587" s="1" t="s">
        <v>6</v>
      </c>
      <c r="C8587">
        <v>8.8999999999999996E-2</v>
      </c>
      <c r="D8587" s="14">
        <f t="shared" si="134"/>
        <v>89</v>
      </c>
    </row>
    <row r="8588" spans="1:4" x14ac:dyDescent="0.25">
      <c r="A8588" s="15">
        <v>45136.472916666666</v>
      </c>
      <c r="B8588" s="1" t="s">
        <v>6</v>
      </c>
      <c r="C8588">
        <v>7.4999999999999997E-2</v>
      </c>
      <c r="D8588" s="14">
        <f t="shared" si="134"/>
        <v>75</v>
      </c>
    </row>
    <row r="8589" spans="1:4" x14ac:dyDescent="0.25">
      <c r="A8589" s="15">
        <v>45136.474999999999</v>
      </c>
      <c r="B8589" s="1" t="s">
        <v>6</v>
      </c>
      <c r="C8589">
        <v>7.0999999999999994E-2</v>
      </c>
      <c r="D8589" s="14">
        <f t="shared" si="134"/>
        <v>71</v>
      </c>
    </row>
    <row r="8590" spans="1:4" x14ac:dyDescent="0.25">
      <c r="A8590" s="15">
        <v>45136.477083333331</v>
      </c>
      <c r="B8590" s="1" t="s">
        <v>6</v>
      </c>
      <c r="C8590">
        <v>8.5999999999999993E-2</v>
      </c>
      <c r="D8590" s="14">
        <f t="shared" si="134"/>
        <v>86</v>
      </c>
    </row>
    <row r="8591" spans="1:4" x14ac:dyDescent="0.25">
      <c r="A8591" s="15">
        <v>45136.479166666664</v>
      </c>
      <c r="B8591" s="1" t="s">
        <v>6</v>
      </c>
      <c r="C8591">
        <v>8.1000000000000003E-2</v>
      </c>
      <c r="D8591" s="14">
        <f t="shared" si="134"/>
        <v>81</v>
      </c>
    </row>
    <row r="8592" spans="1:4" x14ac:dyDescent="0.25">
      <c r="A8592" s="15">
        <v>45136.481249999997</v>
      </c>
      <c r="B8592" s="1" t="s">
        <v>6</v>
      </c>
      <c r="C8592">
        <v>9.4E-2</v>
      </c>
      <c r="D8592" s="14">
        <f t="shared" si="134"/>
        <v>94</v>
      </c>
    </row>
    <row r="8593" spans="1:4" x14ac:dyDescent="0.25">
      <c r="A8593" s="15">
        <v>45136.48333333333</v>
      </c>
      <c r="B8593" s="1" t="s">
        <v>6</v>
      </c>
      <c r="C8593">
        <v>8.4000000000000005E-2</v>
      </c>
      <c r="D8593" s="14">
        <f t="shared" si="134"/>
        <v>84</v>
      </c>
    </row>
    <row r="8594" spans="1:4" x14ac:dyDescent="0.25">
      <c r="A8594" s="15">
        <v>45136.48541666667</v>
      </c>
      <c r="B8594" s="1" t="s">
        <v>6</v>
      </c>
      <c r="C8594">
        <v>8.5000000000000006E-2</v>
      </c>
      <c r="D8594" s="14">
        <f t="shared" si="134"/>
        <v>85</v>
      </c>
    </row>
    <row r="8595" spans="1:4" x14ac:dyDescent="0.25">
      <c r="A8595" s="15">
        <v>45136.487500000003</v>
      </c>
      <c r="B8595" s="1" t="s">
        <v>6</v>
      </c>
      <c r="C8595">
        <v>7.4999999999999997E-2</v>
      </c>
      <c r="D8595" s="14">
        <f t="shared" si="134"/>
        <v>75</v>
      </c>
    </row>
    <row r="8596" spans="1:4" x14ac:dyDescent="0.25">
      <c r="A8596" s="15">
        <v>45136.489583333336</v>
      </c>
      <c r="B8596" s="1" t="s">
        <v>6</v>
      </c>
      <c r="C8596">
        <v>7.4999999999999997E-2</v>
      </c>
      <c r="D8596" s="14">
        <f t="shared" si="134"/>
        <v>75</v>
      </c>
    </row>
    <row r="8597" spans="1:4" x14ac:dyDescent="0.25">
      <c r="A8597" s="15">
        <v>45136.491666666669</v>
      </c>
      <c r="B8597" s="1" t="s">
        <v>6</v>
      </c>
      <c r="C8597">
        <v>8.5000000000000006E-2</v>
      </c>
      <c r="D8597" s="14">
        <f t="shared" si="134"/>
        <v>85</v>
      </c>
    </row>
    <row r="8598" spans="1:4" x14ac:dyDescent="0.25">
      <c r="A8598" s="15">
        <v>45136.493750000001</v>
      </c>
      <c r="B8598" s="1" t="s">
        <v>6</v>
      </c>
      <c r="C8598">
        <v>0.08</v>
      </c>
      <c r="D8598" s="14">
        <f t="shared" si="134"/>
        <v>80</v>
      </c>
    </row>
    <row r="8599" spans="1:4" x14ac:dyDescent="0.25">
      <c r="A8599" s="15">
        <v>45136.495833333334</v>
      </c>
      <c r="B8599" s="1" t="s">
        <v>6</v>
      </c>
      <c r="C8599">
        <v>8.4000000000000005E-2</v>
      </c>
      <c r="D8599" s="14">
        <f t="shared" si="134"/>
        <v>84</v>
      </c>
    </row>
    <row r="8600" spans="1:4" x14ac:dyDescent="0.25">
      <c r="A8600" s="15">
        <v>45136.497916666667</v>
      </c>
      <c r="B8600" s="1" t="s">
        <v>6</v>
      </c>
      <c r="C8600">
        <v>7.3999999999999996E-2</v>
      </c>
      <c r="D8600" s="14">
        <f t="shared" si="134"/>
        <v>74</v>
      </c>
    </row>
    <row r="8601" spans="1:4" x14ac:dyDescent="0.25">
      <c r="A8601" s="15">
        <v>45136.5</v>
      </c>
      <c r="B8601" s="1" t="s">
        <v>6</v>
      </c>
      <c r="C8601">
        <v>7.4999999999999997E-2</v>
      </c>
      <c r="D8601" s="14">
        <f t="shared" si="134"/>
        <v>75</v>
      </c>
    </row>
    <row r="8602" spans="1:4" x14ac:dyDescent="0.25">
      <c r="A8602" s="15">
        <v>45136.502083333333</v>
      </c>
      <c r="B8602" s="1" t="s">
        <v>6</v>
      </c>
      <c r="C8602">
        <v>7.4999999999999997E-2</v>
      </c>
      <c r="D8602" s="14">
        <f t="shared" si="134"/>
        <v>75</v>
      </c>
    </row>
    <row r="8603" spans="1:4" x14ac:dyDescent="0.25">
      <c r="A8603" s="15">
        <v>45136.504166666666</v>
      </c>
      <c r="B8603" s="1" t="s">
        <v>6</v>
      </c>
      <c r="C8603">
        <v>8.5000000000000006E-2</v>
      </c>
      <c r="D8603" s="14">
        <f t="shared" si="134"/>
        <v>85</v>
      </c>
    </row>
    <row r="8604" spans="1:4" x14ac:dyDescent="0.25">
      <c r="A8604" s="15">
        <v>45136.506249999999</v>
      </c>
      <c r="B8604" s="1" t="s">
        <v>6</v>
      </c>
      <c r="C8604">
        <v>8.3000000000000004E-2</v>
      </c>
      <c r="D8604" s="14">
        <f t="shared" si="134"/>
        <v>83</v>
      </c>
    </row>
    <row r="8605" spans="1:4" x14ac:dyDescent="0.25">
      <c r="A8605" s="15">
        <v>45136.508333333331</v>
      </c>
      <c r="B8605" s="1" t="s">
        <v>6</v>
      </c>
      <c r="C8605">
        <v>8.5999999999999993E-2</v>
      </c>
      <c r="D8605" s="14">
        <f t="shared" si="134"/>
        <v>86</v>
      </c>
    </row>
    <row r="8606" spans="1:4" x14ac:dyDescent="0.25">
      <c r="A8606" s="15">
        <v>45136.510416666664</v>
      </c>
      <c r="B8606" s="1" t="s">
        <v>6</v>
      </c>
      <c r="C8606">
        <v>8.7999999999999995E-2</v>
      </c>
      <c r="D8606" s="14">
        <f t="shared" si="134"/>
        <v>88</v>
      </c>
    </row>
    <row r="8607" spans="1:4" x14ac:dyDescent="0.25">
      <c r="A8607" s="15">
        <v>45136.512499999997</v>
      </c>
      <c r="B8607" s="1" t="s">
        <v>6</v>
      </c>
      <c r="C8607">
        <v>7.5999999999999998E-2</v>
      </c>
      <c r="D8607" s="14">
        <f t="shared" si="134"/>
        <v>76</v>
      </c>
    </row>
    <row r="8608" spans="1:4" x14ac:dyDescent="0.25">
      <c r="A8608" s="15">
        <v>45136.51458333333</v>
      </c>
      <c r="B8608" s="1" t="s">
        <v>6</v>
      </c>
      <c r="C8608">
        <v>9.8000000000000004E-2</v>
      </c>
      <c r="D8608" s="14">
        <f t="shared" si="134"/>
        <v>98</v>
      </c>
    </row>
    <row r="8609" spans="1:4" x14ac:dyDescent="0.25">
      <c r="A8609" s="15">
        <v>45136.51666666667</v>
      </c>
      <c r="B8609" s="1" t="s">
        <v>6</v>
      </c>
      <c r="C8609">
        <v>9.9000000000000005E-2</v>
      </c>
      <c r="D8609" s="14">
        <f t="shared" si="134"/>
        <v>99</v>
      </c>
    </row>
    <row r="8610" spans="1:4" x14ac:dyDescent="0.25">
      <c r="A8610" s="15">
        <v>45136.518750000003</v>
      </c>
      <c r="B8610" s="1" t="s">
        <v>6</v>
      </c>
      <c r="C8610">
        <v>8.5999999999999993E-2</v>
      </c>
      <c r="D8610" s="14">
        <f t="shared" si="134"/>
        <v>86</v>
      </c>
    </row>
    <row r="8611" spans="1:4" x14ac:dyDescent="0.25">
      <c r="A8611" s="15">
        <v>45136.520833333336</v>
      </c>
      <c r="B8611" s="1" t="s">
        <v>6</v>
      </c>
      <c r="C8611">
        <v>8.2000000000000003E-2</v>
      </c>
      <c r="D8611" s="14">
        <f t="shared" si="134"/>
        <v>82</v>
      </c>
    </row>
    <row r="8612" spans="1:4" x14ac:dyDescent="0.25">
      <c r="A8612" s="15">
        <v>45136.522916666669</v>
      </c>
      <c r="B8612" s="1" t="s">
        <v>6</v>
      </c>
      <c r="C8612">
        <v>8.2000000000000003E-2</v>
      </c>
      <c r="D8612" s="14">
        <f t="shared" si="134"/>
        <v>82</v>
      </c>
    </row>
    <row r="8613" spans="1:4" x14ac:dyDescent="0.25">
      <c r="A8613" s="15">
        <v>45136.525000000001</v>
      </c>
      <c r="B8613" s="1" t="s">
        <v>6</v>
      </c>
      <c r="C8613">
        <v>7.9000000000000001E-2</v>
      </c>
      <c r="D8613" s="14">
        <f t="shared" si="134"/>
        <v>79</v>
      </c>
    </row>
    <row r="8614" spans="1:4" x14ac:dyDescent="0.25">
      <c r="A8614" s="15">
        <v>45136.527083333334</v>
      </c>
      <c r="B8614" s="1" t="s">
        <v>6</v>
      </c>
      <c r="C8614">
        <v>7.9000000000000001E-2</v>
      </c>
      <c r="D8614" s="14">
        <f t="shared" si="134"/>
        <v>79</v>
      </c>
    </row>
    <row r="8615" spans="1:4" x14ac:dyDescent="0.25">
      <c r="A8615" s="15">
        <v>45136.529166666667</v>
      </c>
      <c r="B8615" s="1" t="s">
        <v>6</v>
      </c>
      <c r="C8615">
        <v>7.0999999999999994E-2</v>
      </c>
      <c r="D8615" s="14">
        <f t="shared" si="134"/>
        <v>71</v>
      </c>
    </row>
    <row r="8616" spans="1:4" x14ac:dyDescent="0.25">
      <c r="A8616" s="15">
        <v>45136.53125</v>
      </c>
      <c r="B8616" s="1" t="s">
        <v>6</v>
      </c>
      <c r="C8616">
        <v>8.6999999999999994E-2</v>
      </c>
      <c r="D8616" s="14">
        <f t="shared" si="134"/>
        <v>87</v>
      </c>
    </row>
    <row r="8617" spans="1:4" x14ac:dyDescent="0.25">
      <c r="A8617" s="15">
        <v>45136.533333333333</v>
      </c>
      <c r="B8617" s="1" t="s">
        <v>6</v>
      </c>
      <c r="C8617">
        <v>7.5999999999999998E-2</v>
      </c>
      <c r="D8617" s="14">
        <f t="shared" si="134"/>
        <v>76</v>
      </c>
    </row>
    <row r="8618" spans="1:4" x14ac:dyDescent="0.25">
      <c r="A8618" s="15">
        <v>45136.535416666666</v>
      </c>
      <c r="B8618" s="1" t="s">
        <v>6</v>
      </c>
      <c r="C8618">
        <v>8.1000000000000003E-2</v>
      </c>
      <c r="D8618" s="14">
        <f t="shared" si="134"/>
        <v>81</v>
      </c>
    </row>
    <row r="8619" spans="1:4" x14ac:dyDescent="0.25">
      <c r="A8619" s="15">
        <v>45136.537499999999</v>
      </c>
      <c r="B8619" s="1" t="s">
        <v>6</v>
      </c>
      <c r="C8619">
        <v>8.3000000000000004E-2</v>
      </c>
      <c r="D8619" s="14">
        <f t="shared" si="134"/>
        <v>83</v>
      </c>
    </row>
    <row r="8620" spans="1:4" x14ac:dyDescent="0.25">
      <c r="A8620" s="15">
        <v>45136.539583333331</v>
      </c>
      <c r="B8620" s="1" t="s">
        <v>6</v>
      </c>
      <c r="C8620">
        <v>8.3000000000000004E-2</v>
      </c>
      <c r="D8620" s="14">
        <f t="shared" si="134"/>
        <v>83</v>
      </c>
    </row>
    <row r="8621" spans="1:4" x14ac:dyDescent="0.25">
      <c r="A8621" s="15">
        <v>45136.541666666664</v>
      </c>
      <c r="B8621" s="1" t="s">
        <v>6</v>
      </c>
      <c r="C8621">
        <v>9.0999999999999998E-2</v>
      </c>
      <c r="D8621" s="14">
        <f t="shared" si="134"/>
        <v>91</v>
      </c>
    </row>
    <row r="8622" spans="1:4" x14ac:dyDescent="0.25">
      <c r="A8622" s="15">
        <v>45136.543749999997</v>
      </c>
      <c r="B8622" s="1" t="s">
        <v>6</v>
      </c>
      <c r="C8622">
        <v>9.6000000000000002E-2</v>
      </c>
      <c r="D8622" s="14">
        <f t="shared" si="134"/>
        <v>96</v>
      </c>
    </row>
    <row r="8623" spans="1:4" x14ac:dyDescent="0.25">
      <c r="A8623" s="15">
        <v>45136.54583333333</v>
      </c>
      <c r="B8623" s="1" t="s">
        <v>6</v>
      </c>
      <c r="C8623">
        <v>9.4E-2</v>
      </c>
      <c r="D8623" s="14">
        <f t="shared" si="134"/>
        <v>94</v>
      </c>
    </row>
    <row r="8624" spans="1:4" x14ac:dyDescent="0.25">
      <c r="A8624" s="15">
        <v>45136.54791666667</v>
      </c>
      <c r="B8624" s="1" t="s">
        <v>6</v>
      </c>
      <c r="C8624">
        <v>9.1999999999999998E-2</v>
      </c>
      <c r="D8624" s="14">
        <f t="shared" si="134"/>
        <v>92</v>
      </c>
    </row>
    <row r="8625" spans="1:4" x14ac:dyDescent="0.25">
      <c r="A8625" s="15">
        <v>45136.55</v>
      </c>
      <c r="B8625" s="1" t="s">
        <v>6</v>
      </c>
      <c r="C8625">
        <v>9.1999999999999998E-2</v>
      </c>
      <c r="D8625" s="14">
        <f t="shared" si="134"/>
        <v>92</v>
      </c>
    </row>
    <row r="8626" spans="1:4" x14ac:dyDescent="0.25">
      <c r="A8626" s="15">
        <v>45136.552083333336</v>
      </c>
      <c r="B8626" s="1" t="s">
        <v>6</v>
      </c>
      <c r="C8626">
        <v>9.0999999999999998E-2</v>
      </c>
      <c r="D8626" s="14">
        <f t="shared" si="134"/>
        <v>91</v>
      </c>
    </row>
    <row r="8627" spans="1:4" x14ac:dyDescent="0.25">
      <c r="A8627" s="15">
        <v>45136.554166666669</v>
      </c>
      <c r="B8627" s="1" t="s">
        <v>6</v>
      </c>
      <c r="C8627">
        <v>8.7999999999999995E-2</v>
      </c>
      <c r="D8627" s="14">
        <f t="shared" si="134"/>
        <v>88</v>
      </c>
    </row>
    <row r="8628" spans="1:4" x14ac:dyDescent="0.25">
      <c r="A8628" s="15">
        <v>45136.556250000001</v>
      </c>
      <c r="B8628" s="1" t="s">
        <v>6</v>
      </c>
      <c r="C8628">
        <v>8.1000000000000003E-2</v>
      </c>
      <c r="D8628" s="14">
        <f t="shared" si="134"/>
        <v>81</v>
      </c>
    </row>
    <row r="8629" spans="1:4" x14ac:dyDescent="0.25">
      <c r="A8629" s="15">
        <v>45136.558333333334</v>
      </c>
      <c r="B8629" s="1" t="s">
        <v>6</v>
      </c>
      <c r="C8629">
        <v>7.9000000000000001E-2</v>
      </c>
      <c r="D8629" s="14">
        <f t="shared" si="134"/>
        <v>79</v>
      </c>
    </row>
    <row r="8630" spans="1:4" x14ac:dyDescent="0.25">
      <c r="A8630" s="15">
        <v>45136.560416666667</v>
      </c>
      <c r="B8630" s="1" t="s">
        <v>6</v>
      </c>
      <c r="C8630">
        <v>7.0999999999999994E-2</v>
      </c>
      <c r="D8630" s="14">
        <f t="shared" si="134"/>
        <v>71</v>
      </c>
    </row>
    <row r="8631" spans="1:4" x14ac:dyDescent="0.25">
      <c r="A8631" s="15">
        <v>45136.5625</v>
      </c>
      <c r="B8631" s="1" t="s">
        <v>6</v>
      </c>
      <c r="C8631">
        <v>8.2000000000000003E-2</v>
      </c>
      <c r="D8631" s="14">
        <f t="shared" ref="D8631:D8694" si="135">C8631*1000</f>
        <v>82</v>
      </c>
    </row>
    <row r="8632" spans="1:4" x14ac:dyDescent="0.25">
      <c r="A8632" s="15">
        <v>45136.564583333333</v>
      </c>
      <c r="B8632" s="1" t="s">
        <v>6</v>
      </c>
      <c r="C8632">
        <v>8.5000000000000006E-2</v>
      </c>
      <c r="D8632" s="14">
        <f t="shared" si="135"/>
        <v>85</v>
      </c>
    </row>
    <row r="8633" spans="1:4" x14ac:dyDescent="0.25">
      <c r="A8633" s="15">
        <v>45136.566666666666</v>
      </c>
      <c r="B8633" s="1" t="s">
        <v>6</v>
      </c>
      <c r="C8633">
        <v>8.7999999999999995E-2</v>
      </c>
      <c r="D8633" s="14">
        <f t="shared" si="135"/>
        <v>88</v>
      </c>
    </row>
    <row r="8634" spans="1:4" x14ac:dyDescent="0.25">
      <c r="A8634" s="15">
        <v>45136.568749999999</v>
      </c>
      <c r="B8634" s="1" t="s">
        <v>6</v>
      </c>
      <c r="C8634">
        <v>0.08</v>
      </c>
      <c r="D8634" s="14">
        <f t="shared" si="135"/>
        <v>80</v>
      </c>
    </row>
    <row r="8635" spans="1:4" x14ac:dyDescent="0.25">
      <c r="A8635" s="15">
        <v>45136.570833333331</v>
      </c>
      <c r="B8635" s="1" t="s">
        <v>6</v>
      </c>
      <c r="C8635">
        <v>0.08</v>
      </c>
      <c r="D8635" s="14">
        <f t="shared" si="135"/>
        <v>80</v>
      </c>
    </row>
    <row r="8636" spans="1:4" x14ac:dyDescent="0.25">
      <c r="A8636" s="15">
        <v>45136.572916666664</v>
      </c>
      <c r="B8636" s="1" t="s">
        <v>6</v>
      </c>
      <c r="C8636">
        <v>7.3999999999999996E-2</v>
      </c>
      <c r="D8636" s="14">
        <f t="shared" si="135"/>
        <v>74</v>
      </c>
    </row>
    <row r="8637" spans="1:4" x14ac:dyDescent="0.25">
      <c r="A8637" s="15">
        <v>45136.574999999997</v>
      </c>
      <c r="B8637" s="1" t="s">
        <v>6</v>
      </c>
      <c r="C8637">
        <v>7.3999999999999996E-2</v>
      </c>
      <c r="D8637" s="14">
        <f t="shared" si="135"/>
        <v>74</v>
      </c>
    </row>
    <row r="8638" spans="1:4" x14ac:dyDescent="0.25">
      <c r="A8638" s="15">
        <v>45136.57708333333</v>
      </c>
      <c r="B8638" s="1" t="s">
        <v>6</v>
      </c>
      <c r="C8638">
        <v>8.2000000000000003E-2</v>
      </c>
      <c r="D8638" s="14">
        <f t="shared" si="135"/>
        <v>82</v>
      </c>
    </row>
    <row r="8639" spans="1:4" x14ac:dyDescent="0.25">
      <c r="A8639" s="15">
        <v>45136.57916666667</v>
      </c>
      <c r="B8639" s="1" t="s">
        <v>6</v>
      </c>
      <c r="C8639">
        <v>7.0000000000000007E-2</v>
      </c>
      <c r="D8639" s="14">
        <f t="shared" si="135"/>
        <v>70</v>
      </c>
    </row>
    <row r="8640" spans="1:4" x14ac:dyDescent="0.25">
      <c r="A8640" s="15">
        <v>45136.581250000003</v>
      </c>
      <c r="B8640" s="1" t="s">
        <v>6</v>
      </c>
      <c r="C8640">
        <v>8.5000000000000006E-2</v>
      </c>
      <c r="D8640" s="14">
        <f t="shared" si="135"/>
        <v>85</v>
      </c>
    </row>
    <row r="8641" spans="1:4" x14ac:dyDescent="0.25">
      <c r="A8641" s="15">
        <v>45136.583333333336</v>
      </c>
      <c r="B8641" s="1" t="s">
        <v>6</v>
      </c>
      <c r="C8641">
        <v>7.0000000000000007E-2</v>
      </c>
      <c r="D8641" s="14">
        <f t="shared" si="135"/>
        <v>70</v>
      </c>
    </row>
    <row r="8642" spans="1:4" x14ac:dyDescent="0.25">
      <c r="A8642" s="15">
        <v>45136.585416666669</v>
      </c>
      <c r="B8642" s="1" t="s">
        <v>6</v>
      </c>
      <c r="C8642">
        <v>8.8999999999999996E-2</v>
      </c>
      <c r="D8642" s="14">
        <f t="shared" si="135"/>
        <v>89</v>
      </c>
    </row>
    <row r="8643" spans="1:4" x14ac:dyDescent="0.25">
      <c r="A8643" s="15">
        <v>45136.587500000001</v>
      </c>
      <c r="B8643" s="1" t="s">
        <v>6</v>
      </c>
      <c r="C8643">
        <v>8.4000000000000005E-2</v>
      </c>
      <c r="D8643" s="14">
        <f t="shared" si="135"/>
        <v>84</v>
      </c>
    </row>
    <row r="8644" spans="1:4" x14ac:dyDescent="0.25">
      <c r="A8644" s="15">
        <v>45136.589583333334</v>
      </c>
      <c r="B8644" s="1" t="s">
        <v>6</v>
      </c>
      <c r="C8644">
        <v>7.6999999999999999E-2</v>
      </c>
      <c r="D8644" s="14">
        <f t="shared" si="135"/>
        <v>77</v>
      </c>
    </row>
    <row r="8645" spans="1:4" x14ac:dyDescent="0.25">
      <c r="A8645" s="15">
        <v>45136.591666666667</v>
      </c>
      <c r="B8645" s="1" t="s">
        <v>6</v>
      </c>
      <c r="C8645">
        <v>8.2000000000000003E-2</v>
      </c>
      <c r="D8645" s="14">
        <f t="shared" si="135"/>
        <v>82</v>
      </c>
    </row>
    <row r="8646" spans="1:4" x14ac:dyDescent="0.25">
      <c r="A8646" s="15">
        <v>45136.59375</v>
      </c>
      <c r="B8646" s="1" t="s">
        <v>6</v>
      </c>
      <c r="C8646">
        <v>7.3999999999999996E-2</v>
      </c>
      <c r="D8646" s="14">
        <f t="shared" si="135"/>
        <v>74</v>
      </c>
    </row>
    <row r="8647" spans="1:4" x14ac:dyDescent="0.25">
      <c r="A8647" s="15">
        <v>45136.595833333333</v>
      </c>
      <c r="B8647" s="1" t="s">
        <v>6</v>
      </c>
      <c r="C8647">
        <v>7.6999999999999999E-2</v>
      </c>
      <c r="D8647" s="14">
        <f t="shared" si="135"/>
        <v>77</v>
      </c>
    </row>
    <row r="8648" spans="1:4" x14ac:dyDescent="0.25">
      <c r="A8648" s="15">
        <v>45136.597916666666</v>
      </c>
      <c r="B8648" s="1" t="s">
        <v>6</v>
      </c>
      <c r="C8648">
        <v>8.6999999999999994E-2</v>
      </c>
      <c r="D8648" s="14">
        <f t="shared" si="135"/>
        <v>87</v>
      </c>
    </row>
    <row r="8649" spans="1:4" x14ac:dyDescent="0.25">
      <c r="A8649" s="15">
        <v>45136.6</v>
      </c>
      <c r="B8649" s="1" t="s">
        <v>6</v>
      </c>
      <c r="C8649">
        <v>7.3999999999999996E-2</v>
      </c>
      <c r="D8649" s="14">
        <f t="shared" si="135"/>
        <v>74</v>
      </c>
    </row>
    <row r="8650" spans="1:4" x14ac:dyDescent="0.25">
      <c r="A8650" s="15">
        <v>45136.602083333331</v>
      </c>
      <c r="B8650" s="1" t="s">
        <v>6</v>
      </c>
      <c r="C8650">
        <v>7.0000000000000007E-2</v>
      </c>
      <c r="D8650" s="14">
        <f t="shared" si="135"/>
        <v>70</v>
      </c>
    </row>
    <row r="8651" spans="1:4" x14ac:dyDescent="0.25">
      <c r="A8651" s="15">
        <v>45136.604166666664</v>
      </c>
      <c r="B8651" s="1" t="s">
        <v>6</v>
      </c>
      <c r="C8651">
        <v>7.6999999999999999E-2</v>
      </c>
      <c r="D8651" s="14">
        <f t="shared" si="135"/>
        <v>77</v>
      </c>
    </row>
    <row r="8652" spans="1:4" x14ac:dyDescent="0.25">
      <c r="A8652" s="15">
        <v>45136.606249999997</v>
      </c>
      <c r="B8652" s="1" t="s">
        <v>6</v>
      </c>
      <c r="C8652">
        <v>8.8999999999999996E-2</v>
      </c>
      <c r="D8652" s="14">
        <f t="shared" si="135"/>
        <v>89</v>
      </c>
    </row>
    <row r="8653" spans="1:4" x14ac:dyDescent="0.25">
      <c r="A8653" s="15">
        <v>45136.60833333333</v>
      </c>
      <c r="B8653" s="1" t="s">
        <v>6</v>
      </c>
      <c r="C8653">
        <v>0.08</v>
      </c>
      <c r="D8653" s="14">
        <f t="shared" si="135"/>
        <v>80</v>
      </c>
    </row>
    <row r="8654" spans="1:4" x14ac:dyDescent="0.25">
      <c r="A8654" s="15">
        <v>45136.61041666667</v>
      </c>
      <c r="B8654" s="1" t="s">
        <v>6</v>
      </c>
      <c r="C8654">
        <v>7.9000000000000001E-2</v>
      </c>
      <c r="D8654" s="14">
        <f t="shared" si="135"/>
        <v>79</v>
      </c>
    </row>
    <row r="8655" spans="1:4" x14ac:dyDescent="0.25">
      <c r="A8655" s="15">
        <v>45136.612500000003</v>
      </c>
      <c r="B8655" s="1" t="s">
        <v>6</v>
      </c>
      <c r="C8655">
        <v>8.5000000000000006E-2</v>
      </c>
      <c r="D8655" s="14">
        <f t="shared" si="135"/>
        <v>85</v>
      </c>
    </row>
    <row r="8656" spans="1:4" x14ac:dyDescent="0.25">
      <c r="A8656" s="15">
        <v>45136.614583333336</v>
      </c>
      <c r="B8656" s="1" t="s">
        <v>6</v>
      </c>
      <c r="C8656">
        <v>9.0999999999999998E-2</v>
      </c>
      <c r="D8656" s="14">
        <f t="shared" si="135"/>
        <v>91</v>
      </c>
    </row>
    <row r="8657" spans="1:4" x14ac:dyDescent="0.25">
      <c r="A8657" s="15">
        <v>45136.616666666669</v>
      </c>
      <c r="B8657" s="1" t="s">
        <v>6</v>
      </c>
      <c r="C8657">
        <v>7.5999999999999998E-2</v>
      </c>
      <c r="D8657" s="14">
        <f t="shared" si="135"/>
        <v>76</v>
      </c>
    </row>
    <row r="8658" spans="1:4" x14ac:dyDescent="0.25">
      <c r="A8658" s="15">
        <v>45136.618750000001</v>
      </c>
      <c r="B8658" s="1" t="s">
        <v>6</v>
      </c>
      <c r="C8658">
        <v>8.1000000000000003E-2</v>
      </c>
      <c r="D8658" s="14">
        <f t="shared" si="135"/>
        <v>81</v>
      </c>
    </row>
    <row r="8659" spans="1:4" x14ac:dyDescent="0.25">
      <c r="A8659" s="15">
        <v>45136.620833333334</v>
      </c>
      <c r="B8659" s="1" t="s">
        <v>6</v>
      </c>
      <c r="C8659">
        <v>8.8999999999999996E-2</v>
      </c>
      <c r="D8659" s="14">
        <f t="shared" si="135"/>
        <v>89</v>
      </c>
    </row>
    <row r="8660" spans="1:4" x14ac:dyDescent="0.25">
      <c r="A8660" s="15">
        <v>45136.622916666667</v>
      </c>
      <c r="B8660" s="1" t="s">
        <v>6</v>
      </c>
      <c r="C8660">
        <v>8.5999999999999993E-2</v>
      </c>
      <c r="D8660" s="14">
        <f t="shared" si="135"/>
        <v>86</v>
      </c>
    </row>
    <row r="8661" spans="1:4" x14ac:dyDescent="0.25">
      <c r="A8661" s="15">
        <v>45136.625</v>
      </c>
      <c r="B8661" s="1" t="s">
        <v>6</v>
      </c>
      <c r="C8661">
        <v>8.6999999999999994E-2</v>
      </c>
      <c r="D8661" s="14">
        <f t="shared" si="135"/>
        <v>87</v>
      </c>
    </row>
    <row r="8662" spans="1:4" x14ac:dyDescent="0.25">
      <c r="A8662" s="15">
        <v>45136.627083333333</v>
      </c>
      <c r="B8662" s="1" t="s">
        <v>6</v>
      </c>
      <c r="C8662">
        <v>0.08</v>
      </c>
      <c r="D8662" s="14">
        <f t="shared" si="135"/>
        <v>80</v>
      </c>
    </row>
    <row r="8663" spans="1:4" x14ac:dyDescent="0.25">
      <c r="A8663" s="15">
        <v>45136.629166666666</v>
      </c>
      <c r="B8663" s="1" t="s">
        <v>6</v>
      </c>
      <c r="C8663">
        <v>8.3000000000000004E-2</v>
      </c>
      <c r="D8663" s="14">
        <f t="shared" si="135"/>
        <v>83</v>
      </c>
    </row>
    <row r="8664" spans="1:4" x14ac:dyDescent="0.25">
      <c r="A8664" s="15">
        <v>45136.631249999999</v>
      </c>
      <c r="B8664" s="1" t="s">
        <v>6</v>
      </c>
      <c r="C8664">
        <v>8.3000000000000004E-2</v>
      </c>
      <c r="D8664" s="14">
        <f t="shared" si="135"/>
        <v>83</v>
      </c>
    </row>
    <row r="8665" spans="1:4" x14ac:dyDescent="0.25">
      <c r="A8665" s="15">
        <v>45136.633333333331</v>
      </c>
      <c r="B8665" s="1" t="s">
        <v>6</v>
      </c>
      <c r="C8665">
        <v>8.5999999999999993E-2</v>
      </c>
      <c r="D8665" s="14">
        <f t="shared" si="135"/>
        <v>86</v>
      </c>
    </row>
    <row r="8666" spans="1:4" x14ac:dyDescent="0.25">
      <c r="A8666" s="15">
        <v>45136.635416666664</v>
      </c>
      <c r="B8666" s="1" t="s">
        <v>6</v>
      </c>
      <c r="C8666">
        <v>0.09</v>
      </c>
      <c r="D8666" s="14">
        <f t="shared" si="135"/>
        <v>90</v>
      </c>
    </row>
    <row r="8667" spans="1:4" x14ac:dyDescent="0.25">
      <c r="A8667" s="15">
        <v>45136.637499999997</v>
      </c>
      <c r="B8667" s="1" t="s">
        <v>6</v>
      </c>
      <c r="C8667">
        <v>7.6999999999999999E-2</v>
      </c>
      <c r="D8667" s="14">
        <f t="shared" si="135"/>
        <v>77</v>
      </c>
    </row>
    <row r="8668" spans="1:4" x14ac:dyDescent="0.25">
      <c r="A8668" s="15">
        <v>45136.63958333333</v>
      </c>
      <c r="B8668" s="1" t="s">
        <v>6</v>
      </c>
      <c r="C8668">
        <v>0.106</v>
      </c>
      <c r="D8668" s="14">
        <f t="shared" si="135"/>
        <v>106</v>
      </c>
    </row>
    <row r="8669" spans="1:4" x14ac:dyDescent="0.25">
      <c r="A8669" s="15">
        <v>45136.64166666667</v>
      </c>
      <c r="B8669" s="1" t="s">
        <v>6</v>
      </c>
      <c r="C8669">
        <v>9.7000000000000003E-2</v>
      </c>
      <c r="D8669" s="14">
        <f t="shared" si="135"/>
        <v>97</v>
      </c>
    </row>
    <row r="8670" spans="1:4" x14ac:dyDescent="0.25">
      <c r="A8670" s="15">
        <v>45136.643750000003</v>
      </c>
      <c r="B8670" s="1" t="s">
        <v>6</v>
      </c>
      <c r="C8670">
        <v>9.5000000000000001E-2</v>
      </c>
      <c r="D8670" s="14">
        <f t="shared" si="135"/>
        <v>95</v>
      </c>
    </row>
    <row r="8671" spans="1:4" x14ac:dyDescent="0.25">
      <c r="A8671" s="15">
        <v>45136.645833333336</v>
      </c>
      <c r="B8671" s="1" t="s">
        <v>6</v>
      </c>
      <c r="C8671">
        <v>9.5000000000000001E-2</v>
      </c>
      <c r="D8671" s="14">
        <f t="shared" si="135"/>
        <v>95</v>
      </c>
    </row>
    <row r="8672" spans="1:4" x14ac:dyDescent="0.25">
      <c r="A8672" s="15">
        <v>45136.647916666669</v>
      </c>
      <c r="B8672" s="1" t="s">
        <v>6</v>
      </c>
      <c r="C8672">
        <v>9.2999999999999999E-2</v>
      </c>
      <c r="D8672" s="14">
        <f t="shared" si="135"/>
        <v>93</v>
      </c>
    </row>
    <row r="8673" spans="1:4" x14ac:dyDescent="0.25">
      <c r="A8673" s="15">
        <v>45136.65</v>
      </c>
      <c r="B8673" s="1" t="s">
        <v>6</v>
      </c>
      <c r="C8673">
        <v>9.4E-2</v>
      </c>
      <c r="D8673" s="14">
        <f t="shared" si="135"/>
        <v>94</v>
      </c>
    </row>
    <row r="8674" spans="1:4" x14ac:dyDescent="0.25">
      <c r="A8674" s="15">
        <v>45136.652083333334</v>
      </c>
      <c r="B8674" s="1" t="s">
        <v>6</v>
      </c>
      <c r="C8674">
        <v>8.6999999999999994E-2</v>
      </c>
      <c r="D8674" s="14">
        <f t="shared" si="135"/>
        <v>87</v>
      </c>
    </row>
    <row r="8675" spans="1:4" x14ac:dyDescent="0.25">
      <c r="A8675" s="15">
        <v>45136.654166666667</v>
      </c>
      <c r="B8675" s="1" t="s">
        <v>6</v>
      </c>
      <c r="C8675">
        <v>0.08</v>
      </c>
      <c r="D8675" s="14">
        <f t="shared" si="135"/>
        <v>80</v>
      </c>
    </row>
    <row r="8676" spans="1:4" x14ac:dyDescent="0.25">
      <c r="A8676" s="15">
        <v>45136.65625</v>
      </c>
      <c r="B8676" s="1" t="s">
        <v>6</v>
      </c>
      <c r="C8676">
        <v>0.112</v>
      </c>
      <c r="D8676" s="14">
        <f t="shared" si="135"/>
        <v>112</v>
      </c>
    </row>
    <row r="8677" spans="1:4" x14ac:dyDescent="0.25">
      <c r="A8677" s="15">
        <v>45136.658333333333</v>
      </c>
      <c r="B8677" s="1" t="s">
        <v>6</v>
      </c>
      <c r="C8677">
        <v>0.10100000000000001</v>
      </c>
      <c r="D8677" s="14">
        <f t="shared" si="135"/>
        <v>101</v>
      </c>
    </row>
    <row r="8678" spans="1:4" x14ac:dyDescent="0.25">
      <c r="A8678" s="15">
        <v>45136.660416666666</v>
      </c>
      <c r="B8678" s="1" t="s">
        <v>6</v>
      </c>
      <c r="C8678">
        <v>0.106</v>
      </c>
      <c r="D8678" s="14">
        <f t="shared" si="135"/>
        <v>106</v>
      </c>
    </row>
    <row r="8679" spans="1:4" x14ac:dyDescent="0.25">
      <c r="A8679" s="15">
        <v>45136.662499999999</v>
      </c>
      <c r="B8679" s="1" t="s">
        <v>6</v>
      </c>
      <c r="C8679">
        <v>0.1</v>
      </c>
      <c r="D8679" s="14">
        <f t="shared" si="135"/>
        <v>100</v>
      </c>
    </row>
    <row r="8680" spans="1:4" x14ac:dyDescent="0.25">
      <c r="A8680" s="15">
        <v>45136.664583333331</v>
      </c>
      <c r="B8680" s="1" t="s">
        <v>6</v>
      </c>
      <c r="C8680">
        <v>0.104</v>
      </c>
      <c r="D8680" s="14">
        <f t="shared" si="135"/>
        <v>104</v>
      </c>
    </row>
    <row r="8681" spans="1:4" x14ac:dyDescent="0.25">
      <c r="A8681" s="15">
        <v>45136.666666666664</v>
      </c>
      <c r="B8681" s="1" t="s">
        <v>6</v>
      </c>
      <c r="C8681">
        <v>8.1000000000000003E-2</v>
      </c>
      <c r="D8681" s="14">
        <f t="shared" si="135"/>
        <v>81</v>
      </c>
    </row>
    <row r="8682" spans="1:4" x14ac:dyDescent="0.25">
      <c r="A8682" s="15">
        <v>45137.375</v>
      </c>
      <c r="B8682" s="1" t="s">
        <v>6</v>
      </c>
      <c r="C8682">
        <v>0.10299999999999999</v>
      </c>
      <c r="D8682" s="14">
        <f t="shared" si="135"/>
        <v>103</v>
      </c>
    </row>
    <row r="8683" spans="1:4" x14ac:dyDescent="0.25">
      <c r="A8683" s="15">
        <v>45137.377083333333</v>
      </c>
      <c r="B8683" s="1" t="s">
        <v>6</v>
      </c>
      <c r="C8683">
        <v>0.104</v>
      </c>
      <c r="D8683" s="14">
        <f t="shared" si="135"/>
        <v>104</v>
      </c>
    </row>
    <row r="8684" spans="1:4" x14ac:dyDescent="0.25">
      <c r="A8684" s="15">
        <v>45137.379166666666</v>
      </c>
      <c r="B8684" s="1" t="s">
        <v>6</v>
      </c>
      <c r="C8684">
        <v>9.4E-2</v>
      </c>
      <c r="D8684" s="14">
        <f t="shared" si="135"/>
        <v>94</v>
      </c>
    </row>
    <row r="8685" spans="1:4" x14ac:dyDescent="0.25">
      <c r="A8685" s="15">
        <v>45137.381249999999</v>
      </c>
      <c r="B8685" s="1" t="s">
        <v>6</v>
      </c>
      <c r="C8685">
        <v>9.2999999999999999E-2</v>
      </c>
      <c r="D8685" s="14">
        <f t="shared" si="135"/>
        <v>93</v>
      </c>
    </row>
    <row r="8686" spans="1:4" x14ac:dyDescent="0.25">
      <c r="A8686" s="15">
        <v>45137.383333333331</v>
      </c>
      <c r="B8686" s="1" t="s">
        <v>6</v>
      </c>
      <c r="C8686">
        <v>9.9000000000000005E-2</v>
      </c>
      <c r="D8686" s="14">
        <f t="shared" si="135"/>
        <v>99</v>
      </c>
    </row>
    <row r="8687" spans="1:4" x14ac:dyDescent="0.25">
      <c r="A8687" s="15">
        <v>45137.385416666664</v>
      </c>
      <c r="B8687" s="1" t="s">
        <v>6</v>
      </c>
      <c r="C8687">
        <v>0.106</v>
      </c>
      <c r="D8687" s="14">
        <f t="shared" si="135"/>
        <v>106</v>
      </c>
    </row>
    <row r="8688" spans="1:4" x14ac:dyDescent="0.25">
      <c r="A8688" s="15">
        <v>45137.387499999997</v>
      </c>
      <c r="B8688" s="1" t="s">
        <v>6</v>
      </c>
      <c r="C8688">
        <v>0.108</v>
      </c>
      <c r="D8688" s="14">
        <f t="shared" si="135"/>
        <v>108</v>
      </c>
    </row>
    <row r="8689" spans="1:4" x14ac:dyDescent="0.25">
      <c r="A8689" s="15">
        <v>45137.38958333333</v>
      </c>
      <c r="B8689" s="1" t="s">
        <v>6</v>
      </c>
      <c r="C8689">
        <v>0.108</v>
      </c>
      <c r="D8689" s="14">
        <f t="shared" si="135"/>
        <v>108</v>
      </c>
    </row>
    <row r="8690" spans="1:4" x14ac:dyDescent="0.25">
      <c r="A8690" s="15">
        <v>45137.39166666667</v>
      </c>
      <c r="B8690" s="1" t="s">
        <v>6</v>
      </c>
      <c r="C8690">
        <v>0.11</v>
      </c>
      <c r="D8690" s="14">
        <f t="shared" si="135"/>
        <v>110</v>
      </c>
    </row>
    <row r="8691" spans="1:4" x14ac:dyDescent="0.25">
      <c r="A8691" s="15">
        <v>45137.393750000003</v>
      </c>
      <c r="B8691" s="1" t="s">
        <v>6</v>
      </c>
      <c r="C8691">
        <v>0.112</v>
      </c>
      <c r="D8691" s="14">
        <f t="shared" si="135"/>
        <v>112</v>
      </c>
    </row>
    <row r="8692" spans="1:4" x14ac:dyDescent="0.25">
      <c r="A8692" s="15">
        <v>45137.395833333336</v>
      </c>
      <c r="B8692" s="1" t="s">
        <v>6</v>
      </c>
      <c r="C8692">
        <v>0.111</v>
      </c>
      <c r="D8692" s="14">
        <f t="shared" si="135"/>
        <v>111</v>
      </c>
    </row>
    <row r="8693" spans="1:4" x14ac:dyDescent="0.25">
      <c r="A8693" s="15">
        <v>45137.397916666669</v>
      </c>
      <c r="B8693" s="1" t="s">
        <v>6</v>
      </c>
      <c r="C8693">
        <v>0.109</v>
      </c>
      <c r="D8693" s="14">
        <f t="shared" si="135"/>
        <v>109</v>
      </c>
    </row>
    <row r="8694" spans="1:4" x14ac:dyDescent="0.25">
      <c r="A8694" s="15">
        <v>45137.4</v>
      </c>
      <c r="B8694" s="1" t="s">
        <v>6</v>
      </c>
      <c r="C8694">
        <v>0.111</v>
      </c>
      <c r="D8694" s="14">
        <f t="shared" si="135"/>
        <v>111</v>
      </c>
    </row>
    <row r="8695" spans="1:4" x14ac:dyDescent="0.25">
      <c r="A8695" s="15">
        <v>45137.402083333334</v>
      </c>
      <c r="B8695" s="1" t="s">
        <v>6</v>
      </c>
      <c r="C8695">
        <v>0.108</v>
      </c>
      <c r="D8695" s="14">
        <f t="shared" ref="D8695:D8758" si="136">C8695*1000</f>
        <v>108</v>
      </c>
    </row>
    <row r="8696" spans="1:4" x14ac:dyDescent="0.25">
      <c r="A8696" s="15">
        <v>45137.404166666667</v>
      </c>
      <c r="B8696" s="1" t="s">
        <v>6</v>
      </c>
      <c r="C8696">
        <v>0.107</v>
      </c>
      <c r="D8696" s="14">
        <f t="shared" si="136"/>
        <v>107</v>
      </c>
    </row>
    <row r="8697" spans="1:4" x14ac:dyDescent="0.25">
      <c r="A8697" s="15">
        <v>45137.40625</v>
      </c>
      <c r="B8697" s="1" t="s">
        <v>6</v>
      </c>
      <c r="C8697">
        <v>0.108</v>
      </c>
      <c r="D8697" s="14">
        <f t="shared" si="136"/>
        <v>108</v>
      </c>
    </row>
    <row r="8698" spans="1:4" x14ac:dyDescent="0.25">
      <c r="A8698" s="15">
        <v>45137.408333333333</v>
      </c>
      <c r="B8698" s="1" t="s">
        <v>6</v>
      </c>
      <c r="C8698">
        <v>0.104</v>
      </c>
      <c r="D8698" s="14">
        <f t="shared" si="136"/>
        <v>104</v>
      </c>
    </row>
    <row r="8699" spans="1:4" x14ac:dyDescent="0.25">
      <c r="A8699" s="15">
        <v>45137.410416666666</v>
      </c>
      <c r="B8699" s="1" t="s">
        <v>6</v>
      </c>
      <c r="C8699">
        <v>0.104</v>
      </c>
      <c r="D8699" s="14">
        <f t="shared" si="136"/>
        <v>104</v>
      </c>
    </row>
    <row r="8700" spans="1:4" x14ac:dyDescent="0.25">
      <c r="A8700" s="15">
        <v>45137.412499999999</v>
      </c>
      <c r="B8700" s="1" t="s">
        <v>6</v>
      </c>
      <c r="C8700">
        <v>0.104</v>
      </c>
      <c r="D8700" s="14">
        <f t="shared" si="136"/>
        <v>104</v>
      </c>
    </row>
    <row r="8701" spans="1:4" x14ac:dyDescent="0.25">
      <c r="A8701" s="15">
        <v>45137.414583333331</v>
      </c>
      <c r="B8701" s="1" t="s">
        <v>6</v>
      </c>
      <c r="C8701">
        <v>0.10299999999999999</v>
      </c>
      <c r="D8701" s="14">
        <f t="shared" si="136"/>
        <v>103</v>
      </c>
    </row>
    <row r="8702" spans="1:4" x14ac:dyDescent="0.25">
      <c r="A8702" s="15">
        <v>45137.416666666664</v>
      </c>
      <c r="B8702" s="1" t="s">
        <v>6</v>
      </c>
      <c r="C8702">
        <v>0.10199999999999999</v>
      </c>
      <c r="D8702" s="14">
        <f t="shared" si="136"/>
        <v>102</v>
      </c>
    </row>
    <row r="8703" spans="1:4" x14ac:dyDescent="0.25">
      <c r="A8703" s="15">
        <v>45137.418749999997</v>
      </c>
      <c r="B8703" s="1" t="s">
        <v>6</v>
      </c>
      <c r="C8703">
        <v>0.10199999999999999</v>
      </c>
      <c r="D8703" s="14">
        <f t="shared" si="136"/>
        <v>102</v>
      </c>
    </row>
    <row r="8704" spans="1:4" x14ac:dyDescent="0.25">
      <c r="A8704" s="15">
        <v>45137.42083333333</v>
      </c>
      <c r="B8704" s="1" t="s">
        <v>6</v>
      </c>
      <c r="C8704">
        <v>0.105</v>
      </c>
      <c r="D8704" s="14">
        <f t="shared" si="136"/>
        <v>105</v>
      </c>
    </row>
    <row r="8705" spans="1:4" x14ac:dyDescent="0.25">
      <c r="A8705" s="15">
        <v>45137.42291666667</v>
      </c>
      <c r="B8705" s="1" t="s">
        <v>6</v>
      </c>
      <c r="C8705">
        <v>0.10100000000000001</v>
      </c>
      <c r="D8705" s="14">
        <f t="shared" si="136"/>
        <v>101</v>
      </c>
    </row>
    <row r="8706" spans="1:4" x14ac:dyDescent="0.25">
      <c r="A8706" s="15">
        <v>45137.425000000003</v>
      </c>
      <c r="B8706" s="1" t="s">
        <v>6</v>
      </c>
      <c r="C8706">
        <v>9.1999999999999998E-2</v>
      </c>
      <c r="D8706" s="14">
        <f t="shared" si="136"/>
        <v>92</v>
      </c>
    </row>
    <row r="8707" spans="1:4" x14ac:dyDescent="0.25">
      <c r="A8707" s="15">
        <v>45137.427083333336</v>
      </c>
      <c r="B8707" s="1" t="s">
        <v>6</v>
      </c>
      <c r="C8707">
        <v>9.5000000000000001E-2</v>
      </c>
      <c r="D8707" s="14">
        <f t="shared" si="136"/>
        <v>95</v>
      </c>
    </row>
    <row r="8708" spans="1:4" x14ac:dyDescent="0.25">
      <c r="A8708" s="15">
        <v>45137.429166666669</v>
      </c>
      <c r="B8708" s="1" t="s">
        <v>6</v>
      </c>
      <c r="C8708">
        <v>0.10100000000000001</v>
      </c>
      <c r="D8708" s="14">
        <f t="shared" si="136"/>
        <v>101</v>
      </c>
    </row>
    <row r="8709" spans="1:4" x14ac:dyDescent="0.25">
      <c r="A8709" s="15">
        <v>45137.431250000001</v>
      </c>
      <c r="B8709" s="1" t="s">
        <v>6</v>
      </c>
      <c r="C8709">
        <v>0.10299999999999999</v>
      </c>
      <c r="D8709" s="14">
        <f t="shared" si="136"/>
        <v>103</v>
      </c>
    </row>
    <row r="8710" spans="1:4" x14ac:dyDescent="0.25">
      <c r="A8710" s="15">
        <v>45137.433333333334</v>
      </c>
      <c r="B8710" s="1" t="s">
        <v>6</v>
      </c>
      <c r="C8710">
        <v>0.10299999999999999</v>
      </c>
      <c r="D8710" s="14">
        <f t="shared" si="136"/>
        <v>103</v>
      </c>
    </row>
    <row r="8711" spans="1:4" x14ac:dyDescent="0.25">
      <c r="A8711" s="15">
        <v>45137.435416666667</v>
      </c>
      <c r="B8711" s="1" t="s">
        <v>6</v>
      </c>
      <c r="C8711">
        <v>0.10199999999999999</v>
      </c>
      <c r="D8711" s="14">
        <f t="shared" si="136"/>
        <v>102</v>
      </c>
    </row>
    <row r="8712" spans="1:4" x14ac:dyDescent="0.25">
      <c r="A8712" s="15">
        <v>45137.4375</v>
      </c>
      <c r="B8712" s="1" t="s">
        <v>6</v>
      </c>
      <c r="C8712">
        <v>0.106</v>
      </c>
      <c r="D8712" s="14">
        <f t="shared" si="136"/>
        <v>106</v>
      </c>
    </row>
    <row r="8713" spans="1:4" x14ac:dyDescent="0.25">
      <c r="A8713" s="15">
        <v>45137.439583333333</v>
      </c>
      <c r="B8713" s="1" t="s">
        <v>6</v>
      </c>
      <c r="C8713">
        <v>0.10299999999999999</v>
      </c>
      <c r="D8713" s="14">
        <f t="shared" si="136"/>
        <v>103</v>
      </c>
    </row>
    <row r="8714" spans="1:4" x14ac:dyDescent="0.25">
      <c r="A8714" s="15">
        <v>45137.441666666666</v>
      </c>
      <c r="B8714" s="1" t="s">
        <v>6</v>
      </c>
      <c r="C8714">
        <v>0.105</v>
      </c>
      <c r="D8714" s="14">
        <f t="shared" si="136"/>
        <v>105</v>
      </c>
    </row>
    <row r="8715" spans="1:4" x14ac:dyDescent="0.25">
      <c r="A8715" s="15">
        <v>45137.443749999999</v>
      </c>
      <c r="B8715" s="1" t="s">
        <v>6</v>
      </c>
      <c r="C8715">
        <v>0.10199999999999999</v>
      </c>
      <c r="D8715" s="14">
        <f t="shared" si="136"/>
        <v>102</v>
      </c>
    </row>
    <row r="8716" spans="1:4" x14ac:dyDescent="0.25">
      <c r="A8716" s="15">
        <v>45137.445833333331</v>
      </c>
      <c r="B8716" s="1" t="s">
        <v>6</v>
      </c>
      <c r="C8716">
        <v>0.10100000000000001</v>
      </c>
      <c r="D8716" s="14">
        <f t="shared" si="136"/>
        <v>101</v>
      </c>
    </row>
    <row r="8717" spans="1:4" x14ac:dyDescent="0.25">
      <c r="A8717" s="15">
        <v>45137.447916666664</v>
      </c>
      <c r="B8717" s="1" t="s">
        <v>6</v>
      </c>
      <c r="C8717">
        <v>0.1</v>
      </c>
      <c r="D8717" s="14">
        <f t="shared" si="136"/>
        <v>100</v>
      </c>
    </row>
    <row r="8718" spans="1:4" x14ac:dyDescent="0.25">
      <c r="A8718" s="15">
        <v>45137.45</v>
      </c>
      <c r="B8718" s="1" t="s">
        <v>6</v>
      </c>
      <c r="C8718">
        <v>9.8000000000000004E-2</v>
      </c>
      <c r="D8718" s="14">
        <f t="shared" si="136"/>
        <v>98</v>
      </c>
    </row>
    <row r="8719" spans="1:4" x14ac:dyDescent="0.25">
      <c r="A8719" s="15">
        <v>45137.45208333333</v>
      </c>
      <c r="B8719" s="1" t="s">
        <v>6</v>
      </c>
      <c r="C8719">
        <v>9.2999999999999999E-2</v>
      </c>
      <c r="D8719" s="14">
        <f t="shared" si="136"/>
        <v>93</v>
      </c>
    </row>
    <row r="8720" spans="1:4" x14ac:dyDescent="0.25">
      <c r="A8720" s="15">
        <v>45137.45416666667</v>
      </c>
      <c r="B8720" s="1" t="s">
        <v>6</v>
      </c>
      <c r="C8720">
        <v>9.2999999999999999E-2</v>
      </c>
      <c r="D8720" s="14">
        <f t="shared" si="136"/>
        <v>93</v>
      </c>
    </row>
    <row r="8721" spans="1:4" x14ac:dyDescent="0.25">
      <c r="A8721" s="15">
        <v>45137.456250000003</v>
      </c>
      <c r="B8721" s="1" t="s">
        <v>6</v>
      </c>
      <c r="C8721">
        <v>9.2999999999999999E-2</v>
      </c>
      <c r="D8721" s="14">
        <f t="shared" si="136"/>
        <v>93</v>
      </c>
    </row>
    <row r="8722" spans="1:4" x14ac:dyDescent="0.25">
      <c r="A8722" s="15">
        <v>45137.458333333336</v>
      </c>
      <c r="B8722" s="1" t="s">
        <v>6</v>
      </c>
      <c r="C8722">
        <v>9.1999999999999998E-2</v>
      </c>
      <c r="D8722" s="14">
        <f t="shared" si="136"/>
        <v>92</v>
      </c>
    </row>
    <row r="8723" spans="1:4" x14ac:dyDescent="0.25">
      <c r="A8723" s="15">
        <v>45137.460416666669</v>
      </c>
      <c r="B8723" s="1" t="s">
        <v>6</v>
      </c>
      <c r="C8723">
        <v>0.09</v>
      </c>
      <c r="D8723" s="14">
        <f t="shared" si="136"/>
        <v>90</v>
      </c>
    </row>
    <row r="8724" spans="1:4" x14ac:dyDescent="0.25">
      <c r="A8724" s="15">
        <v>45137.462500000001</v>
      </c>
      <c r="B8724" s="1" t="s">
        <v>6</v>
      </c>
      <c r="C8724">
        <v>0.09</v>
      </c>
      <c r="D8724" s="14">
        <f t="shared" si="136"/>
        <v>90</v>
      </c>
    </row>
    <row r="8725" spans="1:4" x14ac:dyDescent="0.25">
      <c r="A8725" s="15">
        <v>45137.464583333334</v>
      </c>
      <c r="B8725" s="1" t="s">
        <v>6</v>
      </c>
      <c r="C8725">
        <v>8.8999999999999996E-2</v>
      </c>
      <c r="D8725" s="14">
        <f t="shared" si="136"/>
        <v>89</v>
      </c>
    </row>
    <row r="8726" spans="1:4" x14ac:dyDescent="0.25">
      <c r="A8726" s="15">
        <v>45137.466666666667</v>
      </c>
      <c r="B8726" s="1" t="s">
        <v>6</v>
      </c>
      <c r="C8726">
        <v>0.09</v>
      </c>
      <c r="D8726" s="14">
        <f t="shared" si="136"/>
        <v>90</v>
      </c>
    </row>
    <row r="8727" spans="1:4" x14ac:dyDescent="0.25">
      <c r="A8727" s="15">
        <v>45137.46875</v>
      </c>
      <c r="B8727" s="1" t="s">
        <v>6</v>
      </c>
      <c r="C8727">
        <v>9.0999999999999998E-2</v>
      </c>
      <c r="D8727" s="14">
        <f t="shared" si="136"/>
        <v>91</v>
      </c>
    </row>
    <row r="8728" spans="1:4" x14ac:dyDescent="0.25">
      <c r="A8728" s="15">
        <v>45137.470833333333</v>
      </c>
      <c r="B8728" s="1" t="s">
        <v>6</v>
      </c>
      <c r="C8728">
        <v>8.3000000000000004E-2</v>
      </c>
      <c r="D8728" s="14">
        <f t="shared" si="136"/>
        <v>83</v>
      </c>
    </row>
    <row r="8729" spans="1:4" x14ac:dyDescent="0.25">
      <c r="A8729" s="15">
        <v>45137.472916666666</v>
      </c>
      <c r="B8729" s="1" t="s">
        <v>6</v>
      </c>
      <c r="C8729">
        <v>8.7999999999999995E-2</v>
      </c>
      <c r="D8729" s="14">
        <f t="shared" si="136"/>
        <v>88</v>
      </c>
    </row>
    <row r="8730" spans="1:4" x14ac:dyDescent="0.25">
      <c r="A8730" s="15">
        <v>45137.474999999999</v>
      </c>
      <c r="B8730" s="1" t="s">
        <v>6</v>
      </c>
      <c r="C8730">
        <v>9.0999999999999998E-2</v>
      </c>
      <c r="D8730" s="14">
        <f t="shared" si="136"/>
        <v>91</v>
      </c>
    </row>
    <row r="8731" spans="1:4" x14ac:dyDescent="0.25">
      <c r="A8731" s="15">
        <v>45137.477083333331</v>
      </c>
      <c r="B8731" s="1" t="s">
        <v>6</v>
      </c>
      <c r="C8731">
        <v>8.8999999999999996E-2</v>
      </c>
      <c r="D8731" s="14">
        <f t="shared" si="136"/>
        <v>89</v>
      </c>
    </row>
    <row r="8732" spans="1:4" x14ac:dyDescent="0.25">
      <c r="A8732" s="15">
        <v>45137.479166666664</v>
      </c>
      <c r="B8732" s="1" t="s">
        <v>6</v>
      </c>
      <c r="C8732">
        <v>8.6999999999999994E-2</v>
      </c>
      <c r="D8732" s="14">
        <f t="shared" si="136"/>
        <v>87</v>
      </c>
    </row>
    <row r="8733" spans="1:4" x14ac:dyDescent="0.25">
      <c r="A8733" s="15">
        <v>45137.481249999997</v>
      </c>
      <c r="B8733" s="1" t="s">
        <v>6</v>
      </c>
      <c r="C8733">
        <v>8.8999999999999996E-2</v>
      </c>
      <c r="D8733" s="14">
        <f t="shared" si="136"/>
        <v>89</v>
      </c>
    </row>
    <row r="8734" spans="1:4" x14ac:dyDescent="0.25">
      <c r="A8734" s="15">
        <v>45137.48333333333</v>
      </c>
      <c r="B8734" s="1" t="s">
        <v>6</v>
      </c>
      <c r="C8734">
        <v>8.7999999999999995E-2</v>
      </c>
      <c r="D8734" s="14">
        <f t="shared" si="136"/>
        <v>88</v>
      </c>
    </row>
    <row r="8735" spans="1:4" x14ac:dyDescent="0.25">
      <c r="A8735" s="15">
        <v>45137.48541666667</v>
      </c>
      <c r="B8735" s="1" t="s">
        <v>6</v>
      </c>
      <c r="C8735">
        <v>8.7999999999999995E-2</v>
      </c>
      <c r="D8735" s="14">
        <f t="shared" si="136"/>
        <v>88</v>
      </c>
    </row>
    <row r="8736" spans="1:4" x14ac:dyDescent="0.25">
      <c r="A8736" s="15">
        <v>45137.487500000003</v>
      </c>
      <c r="B8736" s="1" t="s">
        <v>6</v>
      </c>
      <c r="C8736">
        <v>8.5000000000000006E-2</v>
      </c>
      <c r="D8736" s="14">
        <f t="shared" si="136"/>
        <v>85</v>
      </c>
    </row>
    <row r="8737" spans="1:4" x14ac:dyDescent="0.25">
      <c r="A8737" s="15">
        <v>45137.489583333336</v>
      </c>
      <c r="B8737" s="1" t="s">
        <v>6</v>
      </c>
      <c r="C8737">
        <v>8.1000000000000003E-2</v>
      </c>
      <c r="D8737" s="14">
        <f t="shared" si="136"/>
        <v>81</v>
      </c>
    </row>
    <row r="8738" spans="1:4" x14ac:dyDescent="0.25">
      <c r="A8738" s="15">
        <v>45137.491666666669</v>
      </c>
      <c r="B8738" s="1" t="s">
        <v>6</v>
      </c>
      <c r="C8738">
        <v>7.9000000000000001E-2</v>
      </c>
      <c r="D8738" s="14">
        <f t="shared" si="136"/>
        <v>79</v>
      </c>
    </row>
    <row r="8739" spans="1:4" x14ac:dyDescent="0.25">
      <c r="A8739" s="15">
        <v>45137.493750000001</v>
      </c>
      <c r="B8739" s="1" t="s">
        <v>6</v>
      </c>
      <c r="C8739">
        <v>7.5999999999999998E-2</v>
      </c>
      <c r="D8739" s="14">
        <f t="shared" si="136"/>
        <v>76</v>
      </c>
    </row>
    <row r="8740" spans="1:4" x14ac:dyDescent="0.25">
      <c r="A8740" s="15">
        <v>45137.495833333334</v>
      </c>
      <c r="B8740" s="1" t="s">
        <v>6</v>
      </c>
      <c r="C8740">
        <v>7.6999999999999999E-2</v>
      </c>
      <c r="D8740" s="14">
        <f t="shared" si="136"/>
        <v>77</v>
      </c>
    </row>
    <row r="8741" spans="1:4" x14ac:dyDescent="0.25">
      <c r="A8741" s="15">
        <v>45137.497916666667</v>
      </c>
      <c r="B8741" s="1" t="s">
        <v>6</v>
      </c>
      <c r="C8741">
        <v>7.8E-2</v>
      </c>
      <c r="D8741" s="14">
        <f t="shared" si="136"/>
        <v>78</v>
      </c>
    </row>
    <row r="8742" spans="1:4" x14ac:dyDescent="0.25">
      <c r="A8742" s="15">
        <v>45137.5</v>
      </c>
      <c r="B8742" s="1" t="s">
        <v>6</v>
      </c>
      <c r="C8742">
        <v>7.1999999999999995E-2</v>
      </c>
      <c r="D8742" s="14">
        <f t="shared" si="136"/>
        <v>72</v>
      </c>
    </row>
    <row r="8743" spans="1:4" x14ac:dyDescent="0.25">
      <c r="A8743" s="15">
        <v>45137.502083333333</v>
      </c>
      <c r="B8743" s="1" t="s">
        <v>6</v>
      </c>
      <c r="C8743">
        <v>7.1999999999999995E-2</v>
      </c>
      <c r="D8743" s="14">
        <f t="shared" si="136"/>
        <v>72</v>
      </c>
    </row>
    <row r="8744" spans="1:4" x14ac:dyDescent="0.25">
      <c r="A8744" s="15">
        <v>45137.504166666666</v>
      </c>
      <c r="B8744" s="1" t="s">
        <v>6</v>
      </c>
      <c r="C8744">
        <v>7.0000000000000007E-2</v>
      </c>
      <c r="D8744" s="14">
        <f t="shared" si="136"/>
        <v>70</v>
      </c>
    </row>
    <row r="8745" spans="1:4" x14ac:dyDescent="0.25">
      <c r="A8745" s="15">
        <v>45137.506249999999</v>
      </c>
      <c r="B8745" s="1" t="s">
        <v>6</v>
      </c>
      <c r="C8745">
        <v>7.0999999999999994E-2</v>
      </c>
      <c r="D8745" s="14">
        <f t="shared" si="136"/>
        <v>71</v>
      </c>
    </row>
    <row r="8746" spans="1:4" x14ac:dyDescent="0.25">
      <c r="A8746" s="15">
        <v>45137.508333333331</v>
      </c>
      <c r="B8746" s="1" t="s">
        <v>6</v>
      </c>
      <c r="C8746">
        <v>8.8999999999999996E-2</v>
      </c>
      <c r="D8746" s="14">
        <f t="shared" si="136"/>
        <v>89</v>
      </c>
    </row>
    <row r="8747" spans="1:4" x14ac:dyDescent="0.25">
      <c r="A8747" s="15">
        <v>45137.510416666664</v>
      </c>
      <c r="B8747" s="1" t="s">
        <v>6</v>
      </c>
      <c r="C8747">
        <v>8.6999999999999994E-2</v>
      </c>
      <c r="D8747" s="14">
        <f t="shared" si="136"/>
        <v>87</v>
      </c>
    </row>
    <row r="8748" spans="1:4" x14ac:dyDescent="0.25">
      <c r="A8748" s="15">
        <v>45137.512499999997</v>
      </c>
      <c r="B8748" s="1" t="s">
        <v>6</v>
      </c>
      <c r="C8748">
        <v>8.5000000000000006E-2</v>
      </c>
      <c r="D8748" s="14">
        <f t="shared" si="136"/>
        <v>85</v>
      </c>
    </row>
    <row r="8749" spans="1:4" x14ac:dyDescent="0.25">
      <c r="A8749" s="15">
        <v>45137.51458333333</v>
      </c>
      <c r="B8749" s="1" t="s">
        <v>6</v>
      </c>
      <c r="C8749">
        <v>9.9000000000000005E-2</v>
      </c>
      <c r="D8749" s="14">
        <f t="shared" si="136"/>
        <v>99</v>
      </c>
    </row>
    <row r="8750" spans="1:4" x14ac:dyDescent="0.25">
      <c r="A8750" s="15">
        <v>45137.51666666667</v>
      </c>
      <c r="B8750" s="1" t="s">
        <v>6</v>
      </c>
      <c r="C8750">
        <v>0.08</v>
      </c>
      <c r="D8750" s="14">
        <f t="shared" si="136"/>
        <v>80</v>
      </c>
    </row>
    <row r="8751" spans="1:4" x14ac:dyDescent="0.25">
      <c r="A8751" s="15">
        <v>45137.518750000003</v>
      </c>
      <c r="B8751" s="1" t="s">
        <v>6</v>
      </c>
      <c r="C8751">
        <v>9.7000000000000003E-2</v>
      </c>
      <c r="D8751" s="14">
        <f t="shared" si="136"/>
        <v>97</v>
      </c>
    </row>
    <row r="8752" spans="1:4" x14ac:dyDescent="0.25">
      <c r="A8752" s="15">
        <v>45137.520833333336</v>
      </c>
      <c r="B8752" s="1" t="s">
        <v>6</v>
      </c>
      <c r="C8752">
        <v>0.08</v>
      </c>
      <c r="D8752" s="14">
        <f t="shared" si="136"/>
        <v>80</v>
      </c>
    </row>
    <row r="8753" spans="1:4" x14ac:dyDescent="0.25">
      <c r="A8753" s="15">
        <v>45137.522916666669</v>
      </c>
      <c r="B8753" s="1" t="s">
        <v>6</v>
      </c>
      <c r="C8753">
        <v>0.08</v>
      </c>
      <c r="D8753" s="14">
        <f t="shared" si="136"/>
        <v>80</v>
      </c>
    </row>
    <row r="8754" spans="1:4" x14ac:dyDescent="0.25">
      <c r="A8754" s="15">
        <v>45137.525000000001</v>
      </c>
      <c r="B8754" s="1" t="s">
        <v>6</v>
      </c>
      <c r="C8754">
        <v>0.08</v>
      </c>
      <c r="D8754" s="14">
        <f t="shared" si="136"/>
        <v>80</v>
      </c>
    </row>
    <row r="8755" spans="1:4" x14ac:dyDescent="0.25">
      <c r="A8755" s="15">
        <v>45137.527083333334</v>
      </c>
      <c r="B8755" s="1" t="s">
        <v>6</v>
      </c>
      <c r="C8755">
        <v>9.8000000000000004E-2</v>
      </c>
      <c r="D8755" s="14">
        <f t="shared" si="136"/>
        <v>98</v>
      </c>
    </row>
    <row r="8756" spans="1:4" x14ac:dyDescent="0.25">
      <c r="A8756" s="15">
        <v>45137.529166666667</v>
      </c>
      <c r="B8756" s="1" t="s">
        <v>6</v>
      </c>
      <c r="C8756">
        <v>9.4E-2</v>
      </c>
      <c r="D8756" s="14">
        <f t="shared" si="136"/>
        <v>94</v>
      </c>
    </row>
    <row r="8757" spans="1:4" x14ac:dyDescent="0.25">
      <c r="A8757" s="15">
        <v>45137.53125</v>
      </c>
      <c r="B8757" s="1" t="s">
        <v>6</v>
      </c>
      <c r="C8757">
        <v>9.5000000000000001E-2</v>
      </c>
      <c r="D8757" s="14">
        <f t="shared" si="136"/>
        <v>95</v>
      </c>
    </row>
    <row r="8758" spans="1:4" x14ac:dyDescent="0.25">
      <c r="A8758" s="15">
        <v>45137.533333333333</v>
      </c>
      <c r="B8758" s="1" t="s">
        <v>6</v>
      </c>
      <c r="C8758">
        <v>9.4E-2</v>
      </c>
      <c r="D8758" s="14">
        <f t="shared" si="136"/>
        <v>94</v>
      </c>
    </row>
    <row r="8759" spans="1:4" x14ac:dyDescent="0.25">
      <c r="A8759" s="15">
        <v>45137.535416666666</v>
      </c>
      <c r="B8759" s="1" t="s">
        <v>6</v>
      </c>
      <c r="C8759">
        <v>9.8000000000000004E-2</v>
      </c>
      <c r="D8759" s="14">
        <f t="shared" ref="D8759:D8822" si="137">C8759*1000</f>
        <v>98</v>
      </c>
    </row>
    <row r="8760" spans="1:4" x14ac:dyDescent="0.25">
      <c r="A8760" s="15">
        <v>45137.537499999999</v>
      </c>
      <c r="B8760" s="1" t="s">
        <v>6</v>
      </c>
      <c r="C8760">
        <v>9.9000000000000005E-2</v>
      </c>
      <c r="D8760" s="14">
        <f t="shared" si="137"/>
        <v>99</v>
      </c>
    </row>
    <row r="8761" spans="1:4" x14ac:dyDescent="0.25">
      <c r="A8761" s="15">
        <v>45137.539583333331</v>
      </c>
      <c r="B8761" s="1" t="s">
        <v>6</v>
      </c>
      <c r="C8761">
        <v>9.2999999999999999E-2</v>
      </c>
      <c r="D8761" s="14">
        <f t="shared" si="137"/>
        <v>93</v>
      </c>
    </row>
    <row r="8762" spans="1:4" x14ac:dyDescent="0.25">
      <c r="A8762" s="15">
        <v>45137.541666666664</v>
      </c>
      <c r="B8762" s="1" t="s">
        <v>6</v>
      </c>
      <c r="C8762">
        <v>9.8000000000000004E-2</v>
      </c>
      <c r="D8762" s="14">
        <f t="shared" si="137"/>
        <v>98</v>
      </c>
    </row>
    <row r="8763" spans="1:4" x14ac:dyDescent="0.25">
      <c r="A8763" s="15">
        <v>45137.543749999997</v>
      </c>
      <c r="B8763" s="1" t="s">
        <v>6</v>
      </c>
      <c r="C8763">
        <v>9.7000000000000003E-2</v>
      </c>
      <c r="D8763" s="14">
        <f t="shared" si="137"/>
        <v>97</v>
      </c>
    </row>
    <row r="8764" spans="1:4" x14ac:dyDescent="0.25">
      <c r="A8764" s="15">
        <v>45137.54583333333</v>
      </c>
      <c r="B8764" s="1" t="s">
        <v>6</v>
      </c>
      <c r="C8764">
        <v>9.5000000000000001E-2</v>
      </c>
      <c r="D8764" s="14">
        <f t="shared" si="137"/>
        <v>95</v>
      </c>
    </row>
    <row r="8765" spans="1:4" x14ac:dyDescent="0.25">
      <c r="A8765" s="15">
        <v>45137.54791666667</v>
      </c>
      <c r="B8765" s="1" t="s">
        <v>6</v>
      </c>
      <c r="C8765">
        <v>9.7000000000000003E-2</v>
      </c>
      <c r="D8765" s="14">
        <f t="shared" si="137"/>
        <v>97</v>
      </c>
    </row>
    <row r="8766" spans="1:4" x14ac:dyDescent="0.25">
      <c r="A8766" s="15">
        <v>45137.55</v>
      </c>
      <c r="B8766" s="1" t="s">
        <v>6</v>
      </c>
      <c r="C8766">
        <v>9.7000000000000003E-2</v>
      </c>
      <c r="D8766" s="14">
        <f t="shared" si="137"/>
        <v>97</v>
      </c>
    </row>
    <row r="8767" spans="1:4" x14ac:dyDescent="0.25">
      <c r="A8767" s="15">
        <v>45137.552083333336</v>
      </c>
      <c r="B8767" s="1" t="s">
        <v>6</v>
      </c>
      <c r="C8767">
        <v>9.7000000000000003E-2</v>
      </c>
      <c r="D8767" s="14">
        <f t="shared" si="137"/>
        <v>97</v>
      </c>
    </row>
    <row r="8768" spans="1:4" x14ac:dyDescent="0.25">
      <c r="A8768" s="15">
        <v>45137.554166666669</v>
      </c>
      <c r="B8768" s="1" t="s">
        <v>6</v>
      </c>
      <c r="C8768">
        <v>8.1000000000000003E-2</v>
      </c>
      <c r="D8768" s="14">
        <f t="shared" si="137"/>
        <v>81</v>
      </c>
    </row>
    <row r="8769" spans="1:4" x14ac:dyDescent="0.25">
      <c r="A8769" s="15">
        <v>45137.556250000001</v>
      </c>
      <c r="B8769" s="1" t="s">
        <v>6</v>
      </c>
      <c r="C8769">
        <v>8.1000000000000003E-2</v>
      </c>
      <c r="D8769" s="14">
        <f t="shared" si="137"/>
        <v>81</v>
      </c>
    </row>
    <row r="8770" spans="1:4" x14ac:dyDescent="0.25">
      <c r="A8770" s="15">
        <v>45137.558333333334</v>
      </c>
      <c r="B8770" s="1" t="s">
        <v>6</v>
      </c>
      <c r="C8770">
        <v>0.08</v>
      </c>
      <c r="D8770" s="14">
        <f t="shared" si="137"/>
        <v>80</v>
      </c>
    </row>
    <row r="8771" spans="1:4" x14ac:dyDescent="0.25">
      <c r="A8771" s="15">
        <v>45137.560416666667</v>
      </c>
      <c r="B8771" s="1" t="s">
        <v>6</v>
      </c>
      <c r="C8771">
        <v>8.6999999999999994E-2</v>
      </c>
      <c r="D8771" s="14">
        <f t="shared" si="137"/>
        <v>87</v>
      </c>
    </row>
    <row r="8772" spans="1:4" x14ac:dyDescent="0.25">
      <c r="A8772" s="15">
        <v>45137.5625</v>
      </c>
      <c r="B8772" s="1" t="s">
        <v>6</v>
      </c>
      <c r="C8772">
        <v>8.4000000000000005E-2</v>
      </c>
      <c r="D8772" s="14">
        <f t="shared" si="137"/>
        <v>84</v>
      </c>
    </row>
    <row r="8773" spans="1:4" x14ac:dyDescent="0.25">
      <c r="A8773" s="15">
        <v>45137.564583333333</v>
      </c>
      <c r="B8773" s="1" t="s">
        <v>6</v>
      </c>
      <c r="C8773">
        <v>0.08</v>
      </c>
      <c r="D8773" s="14">
        <f t="shared" si="137"/>
        <v>80</v>
      </c>
    </row>
    <row r="8774" spans="1:4" x14ac:dyDescent="0.25">
      <c r="A8774" s="15">
        <v>45137.566666666666</v>
      </c>
      <c r="B8774" s="1" t="s">
        <v>6</v>
      </c>
      <c r="C8774">
        <v>9.9000000000000005E-2</v>
      </c>
      <c r="D8774" s="14">
        <f t="shared" si="137"/>
        <v>99</v>
      </c>
    </row>
    <row r="8775" spans="1:4" x14ac:dyDescent="0.25">
      <c r="A8775" s="15">
        <v>45137.568749999999</v>
      </c>
      <c r="B8775" s="1" t="s">
        <v>6</v>
      </c>
      <c r="C8775">
        <v>8.4000000000000005E-2</v>
      </c>
      <c r="D8775" s="14">
        <f t="shared" si="137"/>
        <v>84</v>
      </c>
    </row>
    <row r="8776" spans="1:4" x14ac:dyDescent="0.25">
      <c r="A8776" s="15">
        <v>45137.570833333331</v>
      </c>
      <c r="B8776" s="1" t="s">
        <v>6</v>
      </c>
      <c r="C8776">
        <v>8.6999999999999994E-2</v>
      </c>
      <c r="D8776" s="14">
        <f t="shared" si="137"/>
        <v>87</v>
      </c>
    </row>
    <row r="8777" spans="1:4" x14ac:dyDescent="0.25">
      <c r="A8777" s="15">
        <v>45137.572916666664</v>
      </c>
      <c r="B8777" s="1" t="s">
        <v>6</v>
      </c>
      <c r="C8777">
        <v>8.8999999999999996E-2</v>
      </c>
      <c r="D8777" s="14">
        <f t="shared" si="137"/>
        <v>89</v>
      </c>
    </row>
    <row r="8778" spans="1:4" x14ac:dyDescent="0.25">
      <c r="A8778" s="15">
        <v>45137.574999999997</v>
      </c>
      <c r="B8778" s="1" t="s">
        <v>6</v>
      </c>
      <c r="C8778">
        <v>7.0000000000000007E-2</v>
      </c>
      <c r="D8778" s="14">
        <f t="shared" si="137"/>
        <v>70</v>
      </c>
    </row>
    <row r="8779" spans="1:4" x14ac:dyDescent="0.25">
      <c r="A8779" s="15">
        <v>45137.57708333333</v>
      </c>
      <c r="B8779" s="1" t="s">
        <v>6</v>
      </c>
      <c r="C8779">
        <v>8.7999999999999995E-2</v>
      </c>
      <c r="D8779" s="14">
        <f t="shared" si="137"/>
        <v>88</v>
      </c>
    </row>
    <row r="8780" spans="1:4" x14ac:dyDescent="0.25">
      <c r="A8780" s="15">
        <v>45137.57916666667</v>
      </c>
      <c r="B8780" s="1" t="s">
        <v>6</v>
      </c>
      <c r="C8780">
        <v>7.2999999999999995E-2</v>
      </c>
      <c r="D8780" s="14">
        <f t="shared" si="137"/>
        <v>73</v>
      </c>
    </row>
    <row r="8781" spans="1:4" x14ac:dyDescent="0.25">
      <c r="A8781" s="15">
        <v>45137.581250000003</v>
      </c>
      <c r="B8781" s="1" t="s">
        <v>6</v>
      </c>
      <c r="C8781">
        <v>7.0999999999999994E-2</v>
      </c>
      <c r="D8781" s="14">
        <f t="shared" si="137"/>
        <v>71</v>
      </c>
    </row>
    <row r="8782" spans="1:4" x14ac:dyDescent="0.25">
      <c r="A8782" s="15">
        <v>45137.583333333336</v>
      </c>
      <c r="B8782" s="1" t="s">
        <v>6</v>
      </c>
      <c r="C8782">
        <v>7.1999999999999995E-2</v>
      </c>
      <c r="D8782" s="14">
        <f t="shared" si="137"/>
        <v>72</v>
      </c>
    </row>
    <row r="8783" spans="1:4" x14ac:dyDescent="0.25">
      <c r="A8783" s="15">
        <v>45137.585416666669</v>
      </c>
      <c r="B8783" s="1" t="s">
        <v>6</v>
      </c>
      <c r="C8783">
        <v>8.8999999999999996E-2</v>
      </c>
      <c r="D8783" s="14">
        <f t="shared" si="137"/>
        <v>89</v>
      </c>
    </row>
    <row r="8784" spans="1:4" x14ac:dyDescent="0.25">
      <c r="A8784" s="15">
        <v>45137.587500000001</v>
      </c>
      <c r="B8784" s="1" t="s">
        <v>6</v>
      </c>
      <c r="C8784">
        <v>7.0000000000000007E-2</v>
      </c>
      <c r="D8784" s="14">
        <f t="shared" si="137"/>
        <v>70</v>
      </c>
    </row>
    <row r="8785" spans="1:4" x14ac:dyDescent="0.25">
      <c r="A8785" s="15">
        <v>45137.589583333334</v>
      </c>
      <c r="B8785" s="1" t="s">
        <v>6</v>
      </c>
      <c r="C8785">
        <v>8.8999999999999996E-2</v>
      </c>
      <c r="D8785" s="14">
        <f t="shared" si="137"/>
        <v>89</v>
      </c>
    </row>
    <row r="8786" spans="1:4" x14ac:dyDescent="0.25">
      <c r="A8786" s="15">
        <v>45137.591666666667</v>
      </c>
      <c r="B8786" s="1" t="s">
        <v>6</v>
      </c>
      <c r="C8786">
        <v>8.3000000000000004E-2</v>
      </c>
      <c r="D8786" s="14">
        <f t="shared" si="137"/>
        <v>83</v>
      </c>
    </row>
    <row r="8787" spans="1:4" x14ac:dyDescent="0.25">
      <c r="A8787" s="15">
        <v>45137.59375</v>
      </c>
      <c r="B8787" s="1" t="s">
        <v>6</v>
      </c>
      <c r="C8787">
        <v>9.7000000000000003E-2</v>
      </c>
      <c r="D8787" s="14">
        <f t="shared" si="137"/>
        <v>97</v>
      </c>
    </row>
    <row r="8788" spans="1:4" x14ac:dyDescent="0.25">
      <c r="A8788" s="15">
        <v>45137.595833333333</v>
      </c>
      <c r="B8788" s="1" t="s">
        <v>6</v>
      </c>
      <c r="C8788">
        <v>0.08</v>
      </c>
      <c r="D8788" s="14">
        <f t="shared" si="137"/>
        <v>80</v>
      </c>
    </row>
    <row r="8789" spans="1:4" x14ac:dyDescent="0.25">
      <c r="A8789" s="15">
        <v>45137.597916666666</v>
      </c>
      <c r="B8789" s="1" t="s">
        <v>6</v>
      </c>
      <c r="C8789">
        <v>9.4E-2</v>
      </c>
      <c r="D8789" s="14">
        <f t="shared" si="137"/>
        <v>94</v>
      </c>
    </row>
    <row r="8790" spans="1:4" x14ac:dyDescent="0.25">
      <c r="A8790" s="15">
        <v>45137.599999999999</v>
      </c>
      <c r="B8790" s="1" t="s">
        <v>6</v>
      </c>
      <c r="C8790">
        <v>9.8000000000000004E-2</v>
      </c>
      <c r="D8790" s="14">
        <f t="shared" si="137"/>
        <v>98</v>
      </c>
    </row>
    <row r="8791" spans="1:4" x14ac:dyDescent="0.25">
      <c r="A8791" s="15">
        <v>45137.602083333331</v>
      </c>
      <c r="B8791" s="1" t="s">
        <v>6</v>
      </c>
      <c r="C8791">
        <v>9.9000000000000005E-2</v>
      </c>
      <c r="D8791" s="14">
        <f t="shared" si="137"/>
        <v>99</v>
      </c>
    </row>
    <row r="8792" spans="1:4" x14ac:dyDescent="0.25">
      <c r="A8792" s="15">
        <v>45137.604166666664</v>
      </c>
      <c r="B8792" s="1" t="s">
        <v>6</v>
      </c>
      <c r="C8792">
        <v>8.5000000000000006E-2</v>
      </c>
      <c r="D8792" s="14">
        <f t="shared" si="137"/>
        <v>85</v>
      </c>
    </row>
    <row r="8793" spans="1:4" x14ac:dyDescent="0.25">
      <c r="A8793" s="15">
        <v>45137.606249999997</v>
      </c>
      <c r="B8793" s="1" t="s">
        <v>6</v>
      </c>
      <c r="C8793">
        <v>0.08</v>
      </c>
      <c r="D8793" s="14">
        <f t="shared" si="137"/>
        <v>80</v>
      </c>
    </row>
    <row r="8794" spans="1:4" x14ac:dyDescent="0.25">
      <c r="A8794" s="15">
        <v>45137.60833333333</v>
      </c>
      <c r="B8794" s="1" t="s">
        <v>6</v>
      </c>
      <c r="C8794">
        <v>8.5000000000000006E-2</v>
      </c>
      <c r="D8794" s="14">
        <f t="shared" si="137"/>
        <v>85</v>
      </c>
    </row>
    <row r="8795" spans="1:4" x14ac:dyDescent="0.25">
      <c r="A8795" s="15">
        <v>45137.61041666667</v>
      </c>
      <c r="B8795" s="1" t="s">
        <v>6</v>
      </c>
      <c r="C8795">
        <v>8.3000000000000004E-2</v>
      </c>
      <c r="D8795" s="14">
        <f t="shared" si="137"/>
        <v>83</v>
      </c>
    </row>
    <row r="8796" spans="1:4" x14ac:dyDescent="0.25">
      <c r="A8796" s="15">
        <v>45137.612500000003</v>
      </c>
      <c r="B8796" s="1" t="s">
        <v>6</v>
      </c>
      <c r="C8796">
        <v>8.2000000000000003E-2</v>
      </c>
      <c r="D8796" s="14">
        <f t="shared" si="137"/>
        <v>82</v>
      </c>
    </row>
    <row r="8797" spans="1:4" x14ac:dyDescent="0.25">
      <c r="A8797" s="15">
        <v>45137.614583333336</v>
      </c>
      <c r="B8797" s="1" t="s">
        <v>6</v>
      </c>
      <c r="C8797">
        <v>9.1999999999999998E-2</v>
      </c>
      <c r="D8797" s="14">
        <f t="shared" si="137"/>
        <v>92</v>
      </c>
    </row>
    <row r="8798" spans="1:4" x14ac:dyDescent="0.25">
      <c r="A8798" s="15">
        <v>45137.616666666669</v>
      </c>
      <c r="B8798" s="1" t="s">
        <v>6</v>
      </c>
      <c r="C8798">
        <v>8.6999999999999994E-2</v>
      </c>
      <c r="D8798" s="14">
        <f t="shared" si="137"/>
        <v>87</v>
      </c>
    </row>
    <row r="8799" spans="1:4" x14ac:dyDescent="0.25">
      <c r="A8799" s="15">
        <v>45137.618750000001</v>
      </c>
      <c r="B8799" s="1" t="s">
        <v>6</v>
      </c>
      <c r="C8799">
        <v>7.3999999999999996E-2</v>
      </c>
      <c r="D8799" s="14">
        <f t="shared" si="137"/>
        <v>74</v>
      </c>
    </row>
    <row r="8800" spans="1:4" x14ac:dyDescent="0.25">
      <c r="A8800" s="15">
        <v>45137.620833333334</v>
      </c>
      <c r="B8800" s="1" t="s">
        <v>6</v>
      </c>
      <c r="C8800">
        <v>8.8999999999999996E-2</v>
      </c>
      <c r="D8800" s="14">
        <f t="shared" si="137"/>
        <v>89</v>
      </c>
    </row>
    <row r="8801" spans="1:4" x14ac:dyDescent="0.25">
      <c r="A8801" s="15">
        <v>45137.622916666667</v>
      </c>
      <c r="B8801" s="1" t="s">
        <v>6</v>
      </c>
      <c r="C8801">
        <v>7.2999999999999995E-2</v>
      </c>
      <c r="D8801" s="14">
        <f t="shared" si="137"/>
        <v>73</v>
      </c>
    </row>
    <row r="8802" spans="1:4" x14ac:dyDescent="0.25">
      <c r="A8802" s="15">
        <v>45137.625</v>
      </c>
      <c r="B8802" s="1" t="s">
        <v>6</v>
      </c>
      <c r="C8802">
        <v>7.5999999999999998E-2</v>
      </c>
      <c r="D8802" s="14">
        <f t="shared" si="137"/>
        <v>76</v>
      </c>
    </row>
    <row r="8803" spans="1:4" x14ac:dyDescent="0.25">
      <c r="A8803" s="15">
        <v>45137.627083333333</v>
      </c>
      <c r="B8803" s="1" t="s">
        <v>6</v>
      </c>
      <c r="C8803">
        <v>8.1000000000000003E-2</v>
      </c>
      <c r="D8803" s="14">
        <f t="shared" si="137"/>
        <v>81</v>
      </c>
    </row>
    <row r="8804" spans="1:4" x14ac:dyDescent="0.25">
      <c r="A8804" s="15">
        <v>45137.629166666666</v>
      </c>
      <c r="B8804" s="1" t="s">
        <v>6</v>
      </c>
      <c r="C8804">
        <v>8.2000000000000003E-2</v>
      </c>
      <c r="D8804" s="14">
        <f t="shared" si="137"/>
        <v>82</v>
      </c>
    </row>
    <row r="8805" spans="1:4" x14ac:dyDescent="0.25">
      <c r="A8805" s="15">
        <v>45137.631249999999</v>
      </c>
      <c r="B8805" s="1" t="s">
        <v>6</v>
      </c>
      <c r="C8805">
        <v>7.6999999999999999E-2</v>
      </c>
      <c r="D8805" s="14">
        <f t="shared" si="137"/>
        <v>77</v>
      </c>
    </row>
    <row r="8806" spans="1:4" x14ac:dyDescent="0.25">
      <c r="A8806" s="15">
        <v>45137.633333333331</v>
      </c>
      <c r="B8806" s="1" t="s">
        <v>6</v>
      </c>
      <c r="C8806">
        <v>8.4000000000000005E-2</v>
      </c>
      <c r="D8806" s="14">
        <f t="shared" si="137"/>
        <v>84</v>
      </c>
    </row>
    <row r="8807" spans="1:4" x14ac:dyDescent="0.25">
      <c r="A8807" s="15">
        <v>45137.635416666664</v>
      </c>
      <c r="B8807" s="1" t="s">
        <v>6</v>
      </c>
      <c r="C8807">
        <v>7.2999999999999995E-2</v>
      </c>
      <c r="D8807" s="14">
        <f t="shared" si="137"/>
        <v>73</v>
      </c>
    </row>
    <row r="8808" spans="1:4" x14ac:dyDescent="0.25">
      <c r="A8808" s="15">
        <v>45137.637499999997</v>
      </c>
      <c r="B8808" s="1" t="s">
        <v>6</v>
      </c>
      <c r="C8808">
        <v>8.5999999999999993E-2</v>
      </c>
      <c r="D8808" s="14">
        <f t="shared" si="137"/>
        <v>86</v>
      </c>
    </row>
    <row r="8809" spans="1:4" x14ac:dyDescent="0.25">
      <c r="A8809" s="15">
        <v>45137.63958333333</v>
      </c>
      <c r="B8809" s="1" t="s">
        <v>6</v>
      </c>
      <c r="C8809">
        <v>8.4000000000000005E-2</v>
      </c>
      <c r="D8809" s="14">
        <f t="shared" si="137"/>
        <v>84</v>
      </c>
    </row>
    <row r="8810" spans="1:4" x14ac:dyDescent="0.25">
      <c r="A8810" s="15">
        <v>45137.64166666667</v>
      </c>
      <c r="B8810" s="1" t="s">
        <v>6</v>
      </c>
      <c r="C8810">
        <v>7.1999999999999995E-2</v>
      </c>
      <c r="D8810" s="14">
        <f t="shared" si="137"/>
        <v>72</v>
      </c>
    </row>
    <row r="8811" spans="1:4" x14ac:dyDescent="0.25">
      <c r="A8811" s="15">
        <v>45137.643750000003</v>
      </c>
      <c r="B8811" s="1" t="s">
        <v>6</v>
      </c>
      <c r="C8811">
        <v>7.5999999999999998E-2</v>
      </c>
      <c r="D8811" s="14">
        <f t="shared" si="137"/>
        <v>76</v>
      </c>
    </row>
    <row r="8812" spans="1:4" x14ac:dyDescent="0.25">
      <c r="A8812" s="15">
        <v>45137.645833333336</v>
      </c>
      <c r="B8812" s="1" t="s">
        <v>6</v>
      </c>
      <c r="C8812">
        <v>7.5999999999999998E-2</v>
      </c>
      <c r="D8812" s="14">
        <f t="shared" si="137"/>
        <v>76</v>
      </c>
    </row>
    <row r="8813" spans="1:4" x14ac:dyDescent="0.25">
      <c r="A8813" s="15">
        <v>45137.647916666669</v>
      </c>
      <c r="B8813" s="1" t="s">
        <v>6</v>
      </c>
      <c r="C8813">
        <v>7.4999999999999997E-2</v>
      </c>
      <c r="D8813" s="14">
        <f t="shared" si="137"/>
        <v>75</v>
      </c>
    </row>
    <row r="8814" spans="1:4" x14ac:dyDescent="0.25">
      <c r="A8814" s="15">
        <v>45137.65</v>
      </c>
      <c r="B8814" s="1" t="s">
        <v>6</v>
      </c>
      <c r="C8814">
        <v>7.6999999999999999E-2</v>
      </c>
      <c r="D8814" s="14">
        <f t="shared" si="137"/>
        <v>77</v>
      </c>
    </row>
    <row r="8815" spans="1:4" x14ac:dyDescent="0.25">
      <c r="A8815" s="15">
        <v>45137.652083333334</v>
      </c>
      <c r="B8815" s="1" t="s">
        <v>6</v>
      </c>
      <c r="C8815">
        <v>7.6999999999999999E-2</v>
      </c>
      <c r="D8815" s="14">
        <f t="shared" si="137"/>
        <v>77</v>
      </c>
    </row>
    <row r="8816" spans="1:4" x14ac:dyDescent="0.25">
      <c r="A8816" s="15">
        <v>45137.654166666667</v>
      </c>
      <c r="B8816" s="1" t="s">
        <v>6</v>
      </c>
      <c r="C8816">
        <v>7.6999999999999999E-2</v>
      </c>
      <c r="D8816" s="14">
        <f t="shared" si="137"/>
        <v>77</v>
      </c>
    </row>
    <row r="8817" spans="1:4" x14ac:dyDescent="0.25">
      <c r="A8817" s="15">
        <v>45137.65625</v>
      </c>
      <c r="B8817" s="1" t="s">
        <v>6</v>
      </c>
      <c r="C8817">
        <v>8.2000000000000003E-2</v>
      </c>
      <c r="D8817" s="14">
        <f t="shared" si="137"/>
        <v>82</v>
      </c>
    </row>
    <row r="8818" spans="1:4" x14ac:dyDescent="0.25">
      <c r="A8818" s="15">
        <v>45137.658333333333</v>
      </c>
      <c r="B8818" s="1" t="s">
        <v>6</v>
      </c>
      <c r="C8818">
        <v>7.3999999999999996E-2</v>
      </c>
      <c r="D8818" s="14">
        <f t="shared" si="137"/>
        <v>74</v>
      </c>
    </row>
    <row r="8819" spans="1:4" x14ac:dyDescent="0.25">
      <c r="A8819" s="15">
        <v>45137.660416666666</v>
      </c>
      <c r="B8819" s="1" t="s">
        <v>6</v>
      </c>
      <c r="C8819">
        <v>8.2000000000000003E-2</v>
      </c>
      <c r="D8819" s="14">
        <f t="shared" si="137"/>
        <v>82</v>
      </c>
    </row>
    <row r="8820" spans="1:4" x14ac:dyDescent="0.25">
      <c r="A8820" s="15">
        <v>45137.662499999999</v>
      </c>
      <c r="B8820" s="1" t="s">
        <v>6</v>
      </c>
      <c r="C8820">
        <v>0.08</v>
      </c>
      <c r="D8820" s="14">
        <f t="shared" si="137"/>
        <v>80</v>
      </c>
    </row>
    <row r="8821" spans="1:4" x14ac:dyDescent="0.25">
      <c r="A8821" s="15">
        <v>45137.664583333331</v>
      </c>
      <c r="B8821" s="1" t="s">
        <v>6</v>
      </c>
      <c r="C8821">
        <v>8.2000000000000003E-2</v>
      </c>
      <c r="D8821" s="14">
        <f t="shared" si="137"/>
        <v>82</v>
      </c>
    </row>
    <row r="8822" spans="1:4" x14ac:dyDescent="0.25">
      <c r="A8822" s="15">
        <v>45137.666666666664</v>
      </c>
      <c r="B8822" s="1" t="s">
        <v>6</v>
      </c>
      <c r="C8822">
        <v>7.8E-2</v>
      </c>
      <c r="D8822" s="14">
        <f t="shared" si="137"/>
        <v>78</v>
      </c>
    </row>
    <row r="8823" spans="1:4" x14ac:dyDescent="0.25">
      <c r="A8823" s="15">
        <v>45138.375</v>
      </c>
      <c r="B8823" s="1" t="s">
        <v>6</v>
      </c>
      <c r="C8823">
        <v>0.115</v>
      </c>
      <c r="D8823" s="14">
        <f t="shared" ref="D8823:D8886" si="138">C8823*1000</f>
        <v>115</v>
      </c>
    </row>
    <row r="8824" spans="1:4" x14ac:dyDescent="0.25">
      <c r="A8824" s="15">
        <v>45138.377083333333</v>
      </c>
      <c r="B8824" s="1" t="s">
        <v>6</v>
      </c>
      <c r="C8824">
        <v>0.11799999999999999</v>
      </c>
      <c r="D8824" s="14">
        <f t="shared" si="138"/>
        <v>118</v>
      </c>
    </row>
    <row r="8825" spans="1:4" x14ac:dyDescent="0.25">
      <c r="A8825" s="15">
        <v>45138.379166666666</v>
      </c>
      <c r="B8825" s="1" t="s">
        <v>6</v>
      </c>
      <c r="C8825">
        <v>0.11</v>
      </c>
      <c r="D8825" s="14">
        <f t="shared" si="138"/>
        <v>110</v>
      </c>
    </row>
    <row r="8826" spans="1:4" x14ac:dyDescent="0.25">
      <c r="A8826" s="15">
        <v>45138.381249999999</v>
      </c>
      <c r="B8826" s="1" t="s">
        <v>6</v>
      </c>
      <c r="C8826">
        <v>0.106</v>
      </c>
      <c r="D8826" s="14">
        <f t="shared" si="138"/>
        <v>106</v>
      </c>
    </row>
    <row r="8827" spans="1:4" x14ac:dyDescent="0.25">
      <c r="A8827" s="15">
        <v>45138.383333333331</v>
      </c>
      <c r="B8827" s="1" t="s">
        <v>6</v>
      </c>
      <c r="C8827">
        <v>0.11</v>
      </c>
      <c r="D8827" s="14">
        <f t="shared" si="138"/>
        <v>110</v>
      </c>
    </row>
    <row r="8828" spans="1:4" x14ac:dyDescent="0.25">
      <c r="A8828" s="15">
        <v>45138.385416666664</v>
      </c>
      <c r="B8828" s="1" t="s">
        <v>6</v>
      </c>
      <c r="C8828">
        <v>0.113</v>
      </c>
      <c r="D8828" s="14">
        <f t="shared" si="138"/>
        <v>113</v>
      </c>
    </row>
    <row r="8829" spans="1:4" x14ac:dyDescent="0.25">
      <c r="A8829" s="15">
        <v>45138.387499999997</v>
      </c>
      <c r="B8829" s="1" t="s">
        <v>6</v>
      </c>
      <c r="C8829">
        <v>0.11600000000000001</v>
      </c>
      <c r="D8829" s="14">
        <f t="shared" si="138"/>
        <v>116</v>
      </c>
    </row>
    <row r="8830" spans="1:4" x14ac:dyDescent="0.25">
      <c r="A8830" s="15">
        <v>45138.38958333333</v>
      </c>
      <c r="B8830" s="1" t="s">
        <v>6</v>
      </c>
      <c r="C8830">
        <v>0.114</v>
      </c>
      <c r="D8830" s="14">
        <f t="shared" si="138"/>
        <v>114</v>
      </c>
    </row>
    <row r="8831" spans="1:4" x14ac:dyDescent="0.25">
      <c r="A8831" s="15">
        <v>45138.39166666667</v>
      </c>
      <c r="B8831" s="1" t="s">
        <v>6</v>
      </c>
      <c r="C8831">
        <v>0.11600000000000001</v>
      </c>
      <c r="D8831" s="14">
        <f t="shared" si="138"/>
        <v>116</v>
      </c>
    </row>
    <row r="8832" spans="1:4" x14ac:dyDescent="0.25">
      <c r="A8832" s="15">
        <v>45138.393750000003</v>
      </c>
      <c r="B8832" s="1" t="s">
        <v>6</v>
      </c>
      <c r="C8832">
        <v>0.12</v>
      </c>
      <c r="D8832" s="14">
        <f t="shared" si="138"/>
        <v>120</v>
      </c>
    </row>
    <row r="8833" spans="1:4" x14ac:dyDescent="0.25">
      <c r="A8833" s="15">
        <v>45138.395833333336</v>
      </c>
      <c r="B8833" s="1" t="s">
        <v>6</v>
      </c>
      <c r="C8833">
        <v>0.11600000000000001</v>
      </c>
      <c r="D8833" s="14">
        <f t="shared" si="138"/>
        <v>116</v>
      </c>
    </row>
    <row r="8834" spans="1:4" x14ac:dyDescent="0.25">
      <c r="A8834" s="15">
        <v>45138.397916666669</v>
      </c>
      <c r="B8834" s="1" t="s">
        <v>6</v>
      </c>
      <c r="C8834">
        <v>0.11799999999999999</v>
      </c>
      <c r="D8834" s="14">
        <f t="shared" si="138"/>
        <v>118</v>
      </c>
    </row>
    <row r="8835" spans="1:4" x14ac:dyDescent="0.25">
      <c r="A8835" s="15">
        <v>45138.400000000001</v>
      </c>
      <c r="B8835" s="1" t="s">
        <v>6</v>
      </c>
      <c r="C8835">
        <v>0.123</v>
      </c>
      <c r="D8835" s="14">
        <f t="shared" si="138"/>
        <v>123</v>
      </c>
    </row>
    <row r="8836" spans="1:4" x14ac:dyDescent="0.25">
      <c r="A8836" s="15">
        <v>45138.402083333334</v>
      </c>
      <c r="B8836" s="1" t="s">
        <v>6</v>
      </c>
      <c r="C8836">
        <v>0.12</v>
      </c>
      <c r="D8836" s="14">
        <f t="shared" si="138"/>
        <v>120</v>
      </c>
    </row>
    <row r="8837" spans="1:4" x14ac:dyDescent="0.25">
      <c r="A8837" s="15">
        <v>45138.404166666667</v>
      </c>
      <c r="B8837" s="1" t="s">
        <v>6</v>
      </c>
      <c r="C8837">
        <v>0.122</v>
      </c>
      <c r="D8837" s="14">
        <f t="shared" si="138"/>
        <v>122</v>
      </c>
    </row>
    <row r="8838" spans="1:4" x14ac:dyDescent="0.25">
      <c r="A8838" s="15">
        <v>45138.40625</v>
      </c>
      <c r="B8838" s="1" t="s">
        <v>6</v>
      </c>
      <c r="C8838">
        <v>0.11799999999999999</v>
      </c>
      <c r="D8838" s="14">
        <f t="shared" si="138"/>
        <v>118</v>
      </c>
    </row>
    <row r="8839" spans="1:4" x14ac:dyDescent="0.25">
      <c r="A8839" s="15">
        <v>45138.408333333333</v>
      </c>
      <c r="B8839" s="1" t="s">
        <v>6</v>
      </c>
      <c r="C8839">
        <v>0.122</v>
      </c>
      <c r="D8839" s="14">
        <f t="shared" si="138"/>
        <v>122</v>
      </c>
    </row>
    <row r="8840" spans="1:4" x14ac:dyDescent="0.25">
      <c r="A8840" s="15">
        <v>45138.410416666666</v>
      </c>
      <c r="B8840" s="1" t="s">
        <v>6</v>
      </c>
      <c r="C8840">
        <v>0.108</v>
      </c>
      <c r="D8840" s="14">
        <f t="shared" si="138"/>
        <v>108</v>
      </c>
    </row>
    <row r="8841" spans="1:4" x14ac:dyDescent="0.25">
      <c r="A8841" s="15">
        <v>45138.412499999999</v>
      </c>
      <c r="B8841" s="1" t="s">
        <v>6</v>
      </c>
      <c r="C8841">
        <v>0.114</v>
      </c>
      <c r="D8841" s="14">
        <f t="shared" si="138"/>
        <v>114</v>
      </c>
    </row>
    <row r="8842" spans="1:4" x14ac:dyDescent="0.25">
      <c r="A8842" s="15">
        <v>45138.414583333331</v>
      </c>
      <c r="B8842" s="1" t="s">
        <v>6</v>
      </c>
      <c r="C8842">
        <v>0.12</v>
      </c>
      <c r="D8842" s="14">
        <f t="shared" si="138"/>
        <v>120</v>
      </c>
    </row>
    <row r="8843" spans="1:4" x14ac:dyDescent="0.25">
      <c r="A8843" s="15">
        <v>45138.416666666664</v>
      </c>
      <c r="B8843" s="1" t="s">
        <v>6</v>
      </c>
      <c r="C8843">
        <v>0.123</v>
      </c>
      <c r="D8843" s="14">
        <f t="shared" si="138"/>
        <v>123</v>
      </c>
    </row>
    <row r="8844" spans="1:4" x14ac:dyDescent="0.25">
      <c r="A8844" s="15">
        <v>45138.418749999997</v>
      </c>
      <c r="B8844" s="1" t="s">
        <v>6</v>
      </c>
      <c r="C8844">
        <v>0.124</v>
      </c>
      <c r="D8844" s="14">
        <f t="shared" si="138"/>
        <v>124</v>
      </c>
    </row>
    <row r="8845" spans="1:4" x14ac:dyDescent="0.25">
      <c r="A8845" s="15">
        <v>45138.42083333333</v>
      </c>
      <c r="B8845" s="1" t="s">
        <v>6</v>
      </c>
      <c r="C8845">
        <v>0.123</v>
      </c>
      <c r="D8845" s="14">
        <f t="shared" si="138"/>
        <v>123</v>
      </c>
    </row>
    <row r="8846" spans="1:4" x14ac:dyDescent="0.25">
      <c r="A8846" s="15">
        <v>45138.42291666667</v>
      </c>
      <c r="B8846" s="1" t="s">
        <v>6</v>
      </c>
      <c r="C8846">
        <v>0.124</v>
      </c>
      <c r="D8846" s="14">
        <f t="shared" si="138"/>
        <v>124</v>
      </c>
    </row>
    <row r="8847" spans="1:4" x14ac:dyDescent="0.25">
      <c r="A8847" s="15">
        <v>45138.425000000003</v>
      </c>
      <c r="B8847" s="1" t="s">
        <v>6</v>
      </c>
      <c r="C8847">
        <v>9.2999999999999999E-2</v>
      </c>
      <c r="D8847" s="14">
        <f t="shared" si="138"/>
        <v>93</v>
      </c>
    </row>
    <row r="8848" spans="1:4" x14ac:dyDescent="0.25">
      <c r="A8848" s="15">
        <v>45138.427083333336</v>
      </c>
      <c r="B8848" s="1" t="s">
        <v>6</v>
      </c>
      <c r="C8848">
        <v>0.109</v>
      </c>
      <c r="D8848" s="14">
        <f t="shared" si="138"/>
        <v>109</v>
      </c>
    </row>
    <row r="8849" spans="1:4" x14ac:dyDescent="0.25">
      <c r="A8849" s="15">
        <v>45138.429166666669</v>
      </c>
      <c r="B8849" s="1" t="s">
        <v>6</v>
      </c>
      <c r="C8849">
        <v>0.12</v>
      </c>
      <c r="D8849" s="14">
        <f t="shared" si="138"/>
        <v>120</v>
      </c>
    </row>
    <row r="8850" spans="1:4" x14ac:dyDescent="0.25">
      <c r="A8850" s="15">
        <v>45138.431250000001</v>
      </c>
      <c r="B8850" s="1" t="s">
        <v>6</v>
      </c>
      <c r="C8850">
        <v>0.12</v>
      </c>
      <c r="D8850" s="14">
        <f t="shared" si="138"/>
        <v>120</v>
      </c>
    </row>
    <row r="8851" spans="1:4" x14ac:dyDescent="0.25">
      <c r="A8851" s="15">
        <v>45138.433333333334</v>
      </c>
      <c r="B8851" s="1" t="s">
        <v>6</v>
      </c>
      <c r="C8851">
        <v>0.124</v>
      </c>
      <c r="D8851" s="14">
        <f t="shared" si="138"/>
        <v>124</v>
      </c>
    </row>
    <row r="8852" spans="1:4" x14ac:dyDescent="0.25">
      <c r="A8852" s="15">
        <v>45138.435416666667</v>
      </c>
      <c r="B8852" s="1" t="s">
        <v>6</v>
      </c>
      <c r="C8852">
        <v>0.128</v>
      </c>
      <c r="D8852" s="14">
        <f t="shared" si="138"/>
        <v>128</v>
      </c>
    </row>
    <row r="8853" spans="1:4" x14ac:dyDescent="0.25">
      <c r="A8853" s="15">
        <v>45138.4375</v>
      </c>
      <c r="B8853" s="1" t="s">
        <v>6</v>
      </c>
      <c r="C8853">
        <v>0.129</v>
      </c>
      <c r="D8853" s="14">
        <f t="shared" si="138"/>
        <v>129</v>
      </c>
    </row>
    <row r="8854" spans="1:4" x14ac:dyDescent="0.25">
      <c r="A8854" s="15">
        <v>45138.439583333333</v>
      </c>
      <c r="B8854" s="1" t="s">
        <v>6</v>
      </c>
      <c r="C8854">
        <v>0.126</v>
      </c>
      <c r="D8854" s="14">
        <f t="shared" si="138"/>
        <v>126</v>
      </c>
    </row>
    <row r="8855" spans="1:4" x14ac:dyDescent="0.25">
      <c r="A8855" s="15">
        <v>45138.441666666666</v>
      </c>
      <c r="B8855" s="1" t="s">
        <v>6</v>
      </c>
      <c r="C8855">
        <v>0.124</v>
      </c>
      <c r="D8855" s="14">
        <f t="shared" si="138"/>
        <v>124</v>
      </c>
    </row>
    <row r="8856" spans="1:4" x14ac:dyDescent="0.25">
      <c r="A8856" s="15">
        <v>45138.443749999999</v>
      </c>
      <c r="B8856" s="1" t="s">
        <v>6</v>
      </c>
      <c r="C8856">
        <v>0.126</v>
      </c>
      <c r="D8856" s="14">
        <f t="shared" si="138"/>
        <v>126</v>
      </c>
    </row>
    <row r="8857" spans="1:4" x14ac:dyDescent="0.25">
      <c r="A8857" s="15">
        <v>45138.445833333331</v>
      </c>
      <c r="B8857" s="1" t="s">
        <v>6</v>
      </c>
      <c r="C8857">
        <v>0.124</v>
      </c>
      <c r="D8857" s="14">
        <f t="shared" si="138"/>
        <v>124</v>
      </c>
    </row>
    <row r="8858" spans="1:4" x14ac:dyDescent="0.25">
      <c r="A8858" s="15">
        <v>45138.447916666664</v>
      </c>
      <c r="B8858" s="1" t="s">
        <v>6</v>
      </c>
      <c r="C8858">
        <v>0.124</v>
      </c>
      <c r="D8858" s="14">
        <f t="shared" si="138"/>
        <v>124</v>
      </c>
    </row>
    <row r="8859" spans="1:4" x14ac:dyDescent="0.25">
      <c r="A8859" s="15">
        <v>45138.45</v>
      </c>
      <c r="B8859" s="1" t="s">
        <v>6</v>
      </c>
      <c r="C8859">
        <v>0.126</v>
      </c>
      <c r="D8859" s="14">
        <f t="shared" si="138"/>
        <v>126</v>
      </c>
    </row>
    <row r="8860" spans="1:4" x14ac:dyDescent="0.25">
      <c r="A8860" s="15">
        <v>45138.45208333333</v>
      </c>
      <c r="B8860" s="1" t="s">
        <v>6</v>
      </c>
      <c r="C8860">
        <v>0.12</v>
      </c>
      <c r="D8860" s="14">
        <f t="shared" si="138"/>
        <v>120</v>
      </c>
    </row>
    <row r="8861" spans="1:4" x14ac:dyDescent="0.25">
      <c r="A8861" s="15">
        <v>45138.45416666667</v>
      </c>
      <c r="B8861" s="1" t="s">
        <v>6</v>
      </c>
      <c r="C8861">
        <v>0.12</v>
      </c>
      <c r="D8861" s="14">
        <f t="shared" si="138"/>
        <v>120</v>
      </c>
    </row>
    <row r="8862" spans="1:4" x14ac:dyDescent="0.25">
      <c r="A8862" s="15">
        <v>45138.456250000003</v>
      </c>
      <c r="B8862" s="1" t="s">
        <v>6</v>
      </c>
      <c r="C8862">
        <v>0.123</v>
      </c>
      <c r="D8862" s="14">
        <f t="shared" si="138"/>
        <v>123</v>
      </c>
    </row>
    <row r="8863" spans="1:4" x14ac:dyDescent="0.25">
      <c r="A8863" s="15">
        <v>45138.458333333336</v>
      </c>
      <c r="B8863" s="1" t="s">
        <v>6</v>
      </c>
      <c r="C8863">
        <v>0.126</v>
      </c>
      <c r="D8863" s="14">
        <f t="shared" si="138"/>
        <v>126</v>
      </c>
    </row>
    <row r="8864" spans="1:4" x14ac:dyDescent="0.25">
      <c r="A8864" s="15">
        <v>45138.460416666669</v>
      </c>
      <c r="B8864" s="1" t="s">
        <v>6</v>
      </c>
      <c r="C8864">
        <v>0.13</v>
      </c>
      <c r="D8864" s="14">
        <f t="shared" si="138"/>
        <v>130</v>
      </c>
    </row>
    <row r="8865" spans="1:4" x14ac:dyDescent="0.25">
      <c r="A8865" s="15">
        <v>45138.462500000001</v>
      </c>
      <c r="B8865" s="1" t="s">
        <v>6</v>
      </c>
      <c r="C8865">
        <v>0.127</v>
      </c>
      <c r="D8865" s="14">
        <f t="shared" si="138"/>
        <v>127</v>
      </c>
    </row>
    <row r="8866" spans="1:4" x14ac:dyDescent="0.25">
      <c r="A8866" s="15">
        <v>45138.464583333334</v>
      </c>
      <c r="B8866" s="1" t="s">
        <v>6</v>
      </c>
      <c r="C8866">
        <v>0.13200000000000001</v>
      </c>
      <c r="D8866" s="14">
        <f t="shared" si="138"/>
        <v>132</v>
      </c>
    </row>
    <row r="8867" spans="1:4" x14ac:dyDescent="0.25">
      <c r="A8867" s="15">
        <v>45138.466666666667</v>
      </c>
      <c r="B8867" s="1" t="s">
        <v>6</v>
      </c>
      <c r="C8867">
        <v>0.13300000000000001</v>
      </c>
      <c r="D8867" s="14">
        <f t="shared" si="138"/>
        <v>133</v>
      </c>
    </row>
    <row r="8868" spans="1:4" x14ac:dyDescent="0.25">
      <c r="A8868" s="15">
        <v>45138.46875</v>
      </c>
      <c r="B8868" s="1" t="s">
        <v>6</v>
      </c>
      <c r="C8868">
        <v>0.126</v>
      </c>
      <c r="D8868" s="14">
        <f t="shared" si="138"/>
        <v>126</v>
      </c>
    </row>
    <row r="8869" spans="1:4" x14ac:dyDescent="0.25">
      <c r="A8869" s="15">
        <v>45138.470833333333</v>
      </c>
      <c r="B8869" s="1" t="s">
        <v>6</v>
      </c>
      <c r="C8869">
        <v>0.112</v>
      </c>
      <c r="D8869" s="14">
        <f t="shared" si="138"/>
        <v>112</v>
      </c>
    </row>
    <row r="8870" spans="1:4" x14ac:dyDescent="0.25">
      <c r="A8870" s="15">
        <v>45138.472916666666</v>
      </c>
      <c r="B8870" s="1" t="s">
        <v>6</v>
      </c>
      <c r="C8870">
        <v>0.108</v>
      </c>
      <c r="D8870" s="14">
        <f t="shared" si="138"/>
        <v>108</v>
      </c>
    </row>
    <row r="8871" spans="1:4" x14ac:dyDescent="0.25">
      <c r="A8871" s="15">
        <v>45138.474999999999</v>
      </c>
      <c r="B8871" s="1" t="s">
        <v>6</v>
      </c>
      <c r="C8871">
        <v>0.115</v>
      </c>
      <c r="D8871" s="14">
        <f t="shared" si="138"/>
        <v>115</v>
      </c>
    </row>
    <row r="8872" spans="1:4" x14ac:dyDescent="0.25">
      <c r="A8872" s="15">
        <v>45138.477083333331</v>
      </c>
      <c r="B8872" s="1" t="s">
        <v>6</v>
      </c>
      <c r="C8872">
        <v>0.11799999999999999</v>
      </c>
      <c r="D8872" s="14">
        <f t="shared" si="138"/>
        <v>118</v>
      </c>
    </row>
    <row r="8873" spans="1:4" x14ac:dyDescent="0.25">
      <c r="A8873" s="15">
        <v>45138.479166666664</v>
      </c>
      <c r="B8873" s="1" t="s">
        <v>6</v>
      </c>
      <c r="C8873">
        <v>0.114</v>
      </c>
      <c r="D8873" s="14">
        <f t="shared" si="138"/>
        <v>114</v>
      </c>
    </row>
    <row r="8874" spans="1:4" x14ac:dyDescent="0.25">
      <c r="A8874" s="15">
        <v>45138.481249999997</v>
      </c>
      <c r="B8874" s="1" t="s">
        <v>6</v>
      </c>
      <c r="C8874">
        <v>0.114</v>
      </c>
      <c r="D8874" s="14">
        <f t="shared" si="138"/>
        <v>114</v>
      </c>
    </row>
    <row r="8875" spans="1:4" x14ac:dyDescent="0.25">
      <c r="A8875" s="15">
        <v>45138.48333333333</v>
      </c>
      <c r="B8875" s="1" t="s">
        <v>6</v>
      </c>
      <c r="C8875">
        <v>0.107</v>
      </c>
      <c r="D8875" s="14">
        <f t="shared" si="138"/>
        <v>107</v>
      </c>
    </row>
    <row r="8876" spans="1:4" x14ac:dyDescent="0.25">
      <c r="A8876" s="15">
        <v>45138.48541666667</v>
      </c>
      <c r="B8876" s="1" t="s">
        <v>6</v>
      </c>
      <c r="C8876">
        <v>0.106</v>
      </c>
      <c r="D8876" s="14">
        <f t="shared" si="138"/>
        <v>106</v>
      </c>
    </row>
    <row r="8877" spans="1:4" x14ac:dyDescent="0.25">
      <c r="A8877" s="15">
        <v>45138.487500000003</v>
      </c>
      <c r="B8877" s="1" t="s">
        <v>6</v>
      </c>
      <c r="C8877">
        <v>0.106</v>
      </c>
      <c r="D8877" s="14">
        <f t="shared" si="138"/>
        <v>106</v>
      </c>
    </row>
    <row r="8878" spans="1:4" x14ac:dyDescent="0.25">
      <c r="A8878" s="15">
        <v>45138.489583333336</v>
      </c>
      <c r="B8878" s="1" t="s">
        <v>6</v>
      </c>
      <c r="C8878">
        <v>0.107</v>
      </c>
      <c r="D8878" s="14">
        <f t="shared" si="138"/>
        <v>107</v>
      </c>
    </row>
    <row r="8879" spans="1:4" x14ac:dyDescent="0.25">
      <c r="A8879" s="15">
        <v>45138.491666666669</v>
      </c>
      <c r="B8879" s="1" t="s">
        <v>6</v>
      </c>
      <c r="C8879">
        <v>0.104</v>
      </c>
      <c r="D8879" s="14">
        <f t="shared" si="138"/>
        <v>104</v>
      </c>
    </row>
    <row r="8880" spans="1:4" x14ac:dyDescent="0.25">
      <c r="A8880" s="15">
        <v>45138.493750000001</v>
      </c>
      <c r="B8880" s="1" t="s">
        <v>6</v>
      </c>
      <c r="C8880">
        <v>9.6000000000000002E-2</v>
      </c>
      <c r="D8880" s="14">
        <f t="shared" si="138"/>
        <v>96</v>
      </c>
    </row>
    <row r="8881" spans="1:4" x14ac:dyDescent="0.25">
      <c r="A8881" s="15">
        <v>45138.495833333334</v>
      </c>
      <c r="B8881" s="1" t="s">
        <v>6</v>
      </c>
      <c r="C8881">
        <v>9.2999999999999999E-2</v>
      </c>
      <c r="D8881" s="14">
        <f t="shared" si="138"/>
        <v>93</v>
      </c>
    </row>
    <row r="8882" spans="1:4" x14ac:dyDescent="0.25">
      <c r="A8882" s="15">
        <v>45138.497916666667</v>
      </c>
      <c r="B8882" s="1" t="s">
        <v>6</v>
      </c>
      <c r="C8882">
        <v>9.0999999999999998E-2</v>
      </c>
      <c r="D8882" s="14">
        <f t="shared" si="138"/>
        <v>91</v>
      </c>
    </row>
    <row r="8883" spans="1:4" x14ac:dyDescent="0.25">
      <c r="A8883" s="15">
        <v>45138.5</v>
      </c>
      <c r="B8883" s="1" t="s">
        <v>6</v>
      </c>
      <c r="C8883">
        <v>9.2999999999999999E-2</v>
      </c>
      <c r="D8883" s="14">
        <f t="shared" si="138"/>
        <v>93</v>
      </c>
    </row>
    <row r="8884" spans="1:4" x14ac:dyDescent="0.25">
      <c r="A8884" s="15">
        <v>45138.502083333333</v>
      </c>
      <c r="B8884" s="1" t="s">
        <v>6</v>
      </c>
      <c r="C8884">
        <v>9.1999999999999998E-2</v>
      </c>
      <c r="D8884" s="14">
        <f t="shared" si="138"/>
        <v>92</v>
      </c>
    </row>
    <row r="8885" spans="1:4" x14ac:dyDescent="0.25">
      <c r="A8885" s="15">
        <v>45138.504166666666</v>
      </c>
      <c r="B8885" s="1" t="s">
        <v>6</v>
      </c>
      <c r="C8885">
        <v>9.1999999999999998E-2</v>
      </c>
      <c r="D8885" s="14">
        <f t="shared" si="138"/>
        <v>92</v>
      </c>
    </row>
    <row r="8886" spans="1:4" x14ac:dyDescent="0.25">
      <c r="A8886" s="15">
        <v>45138.506249999999</v>
      </c>
      <c r="B8886" s="1" t="s">
        <v>6</v>
      </c>
      <c r="C8886">
        <v>9.0999999999999998E-2</v>
      </c>
      <c r="D8886" s="14">
        <f t="shared" si="138"/>
        <v>91</v>
      </c>
    </row>
    <row r="8887" spans="1:4" x14ac:dyDescent="0.25">
      <c r="A8887" s="15">
        <v>45138.508333333331</v>
      </c>
      <c r="B8887" s="1" t="s">
        <v>6</v>
      </c>
      <c r="C8887">
        <v>8.8999999999999996E-2</v>
      </c>
      <c r="D8887" s="14">
        <f t="shared" ref="D8887:D8950" si="139">C8887*1000</f>
        <v>89</v>
      </c>
    </row>
    <row r="8888" spans="1:4" x14ac:dyDescent="0.25">
      <c r="A8888" s="15">
        <v>45138.510416666664</v>
      </c>
      <c r="B8888" s="1" t="s">
        <v>6</v>
      </c>
      <c r="C8888">
        <v>0.09</v>
      </c>
      <c r="D8888" s="14">
        <f t="shared" si="139"/>
        <v>90</v>
      </c>
    </row>
    <row r="8889" spans="1:4" x14ac:dyDescent="0.25">
      <c r="A8889" s="15">
        <v>45138.512499999997</v>
      </c>
      <c r="B8889" s="1" t="s">
        <v>6</v>
      </c>
      <c r="C8889">
        <v>9.1999999999999998E-2</v>
      </c>
      <c r="D8889" s="14">
        <f t="shared" si="139"/>
        <v>92</v>
      </c>
    </row>
    <row r="8890" spans="1:4" x14ac:dyDescent="0.25">
      <c r="A8890" s="15">
        <v>45138.51458333333</v>
      </c>
      <c r="B8890" s="1" t="s">
        <v>6</v>
      </c>
      <c r="C8890">
        <v>8.4000000000000005E-2</v>
      </c>
      <c r="D8890" s="14">
        <f t="shared" si="139"/>
        <v>84</v>
      </c>
    </row>
    <row r="8891" spans="1:4" x14ac:dyDescent="0.25">
      <c r="A8891" s="15">
        <v>45138.51666666667</v>
      </c>
      <c r="B8891" s="1" t="s">
        <v>6</v>
      </c>
      <c r="C8891">
        <v>0.08</v>
      </c>
      <c r="D8891" s="14">
        <f t="shared" si="139"/>
        <v>80</v>
      </c>
    </row>
    <row r="8892" spans="1:4" x14ac:dyDescent="0.25">
      <c r="A8892" s="15">
        <v>45138.518750000003</v>
      </c>
      <c r="B8892" s="1" t="s">
        <v>6</v>
      </c>
      <c r="C8892">
        <v>8.5000000000000006E-2</v>
      </c>
      <c r="D8892" s="14">
        <f t="shared" si="139"/>
        <v>85</v>
      </c>
    </row>
    <row r="8893" spans="1:4" x14ac:dyDescent="0.25">
      <c r="A8893" s="15">
        <v>45138.520833333336</v>
      </c>
      <c r="B8893" s="1" t="s">
        <v>6</v>
      </c>
      <c r="C8893">
        <v>8.3000000000000004E-2</v>
      </c>
      <c r="D8893" s="14">
        <f t="shared" si="139"/>
        <v>83</v>
      </c>
    </row>
    <row r="8894" spans="1:4" x14ac:dyDescent="0.25">
      <c r="A8894" s="15">
        <v>45138.522916666669</v>
      </c>
      <c r="B8894" s="1" t="s">
        <v>6</v>
      </c>
      <c r="C8894">
        <v>8.6999999999999994E-2</v>
      </c>
      <c r="D8894" s="14">
        <f t="shared" si="139"/>
        <v>87</v>
      </c>
    </row>
    <row r="8895" spans="1:4" x14ac:dyDescent="0.25">
      <c r="A8895" s="15">
        <v>45138.525000000001</v>
      </c>
      <c r="B8895" s="1" t="s">
        <v>6</v>
      </c>
      <c r="C8895">
        <v>8.5999999999999993E-2</v>
      </c>
      <c r="D8895" s="14">
        <f t="shared" si="139"/>
        <v>86</v>
      </c>
    </row>
    <row r="8896" spans="1:4" x14ac:dyDescent="0.25">
      <c r="A8896" s="15">
        <v>45138.527083333334</v>
      </c>
      <c r="B8896" s="1" t="s">
        <v>6</v>
      </c>
      <c r="C8896">
        <v>8.7999999999999995E-2</v>
      </c>
      <c r="D8896" s="14">
        <f t="shared" si="139"/>
        <v>88</v>
      </c>
    </row>
    <row r="8897" spans="1:4" x14ac:dyDescent="0.25">
      <c r="A8897" s="15">
        <v>45138.529166666667</v>
      </c>
      <c r="B8897" s="1" t="s">
        <v>6</v>
      </c>
      <c r="C8897">
        <v>8.5000000000000006E-2</v>
      </c>
      <c r="D8897" s="14">
        <f t="shared" si="139"/>
        <v>85</v>
      </c>
    </row>
    <row r="8898" spans="1:4" x14ac:dyDescent="0.25">
      <c r="A8898" s="15">
        <v>45138.53125</v>
      </c>
      <c r="B8898" s="1" t="s">
        <v>6</v>
      </c>
      <c r="C8898">
        <v>8.4000000000000005E-2</v>
      </c>
      <c r="D8898" s="14">
        <f t="shared" si="139"/>
        <v>84</v>
      </c>
    </row>
    <row r="8899" spans="1:4" x14ac:dyDescent="0.25">
      <c r="A8899" s="15">
        <v>45138.533333333333</v>
      </c>
      <c r="B8899" s="1" t="s">
        <v>6</v>
      </c>
      <c r="C8899">
        <v>8.3000000000000004E-2</v>
      </c>
      <c r="D8899" s="14">
        <f t="shared" si="139"/>
        <v>83</v>
      </c>
    </row>
    <row r="8900" spans="1:4" x14ac:dyDescent="0.25">
      <c r="A8900" s="15">
        <v>45138.535416666666</v>
      </c>
      <c r="B8900" s="1" t="s">
        <v>6</v>
      </c>
      <c r="C8900">
        <v>8.1000000000000003E-2</v>
      </c>
      <c r="D8900" s="14">
        <f t="shared" si="139"/>
        <v>81</v>
      </c>
    </row>
    <row r="8901" spans="1:4" x14ac:dyDescent="0.25">
      <c r="A8901" s="15">
        <v>45138.537499999999</v>
      </c>
      <c r="B8901" s="1" t="s">
        <v>6</v>
      </c>
      <c r="C8901">
        <v>8.1000000000000003E-2</v>
      </c>
      <c r="D8901" s="14">
        <f t="shared" si="139"/>
        <v>81</v>
      </c>
    </row>
    <row r="8902" spans="1:4" x14ac:dyDescent="0.25">
      <c r="A8902" s="15">
        <v>45138.539583333331</v>
      </c>
      <c r="B8902" s="1" t="s">
        <v>6</v>
      </c>
      <c r="C8902">
        <v>8.2000000000000003E-2</v>
      </c>
      <c r="D8902" s="14">
        <f t="shared" si="139"/>
        <v>82</v>
      </c>
    </row>
    <row r="8903" spans="1:4" x14ac:dyDescent="0.25">
      <c r="A8903" s="15">
        <v>45138.541666666664</v>
      </c>
      <c r="B8903" s="1" t="s">
        <v>6</v>
      </c>
      <c r="C8903">
        <v>0.08</v>
      </c>
      <c r="D8903" s="14">
        <f t="shared" si="139"/>
        <v>80</v>
      </c>
    </row>
    <row r="8904" spans="1:4" x14ac:dyDescent="0.25">
      <c r="A8904" s="15">
        <v>45138.543749999997</v>
      </c>
      <c r="B8904" s="1" t="s">
        <v>6</v>
      </c>
      <c r="C8904">
        <v>0.08</v>
      </c>
      <c r="D8904" s="14">
        <f t="shared" si="139"/>
        <v>80</v>
      </c>
    </row>
    <row r="8905" spans="1:4" x14ac:dyDescent="0.25">
      <c r="A8905" s="15">
        <v>45138.54583333333</v>
      </c>
      <c r="B8905" s="1" t="s">
        <v>6</v>
      </c>
      <c r="C8905">
        <v>0.08</v>
      </c>
      <c r="D8905" s="14">
        <f t="shared" si="139"/>
        <v>80</v>
      </c>
    </row>
    <row r="8906" spans="1:4" x14ac:dyDescent="0.25">
      <c r="A8906" s="15">
        <v>45138.54791666667</v>
      </c>
      <c r="B8906" s="1" t="s">
        <v>6</v>
      </c>
      <c r="C8906">
        <v>7.9000000000000001E-2</v>
      </c>
      <c r="D8906" s="14">
        <f t="shared" si="139"/>
        <v>79</v>
      </c>
    </row>
    <row r="8907" spans="1:4" x14ac:dyDescent="0.25">
      <c r="A8907" s="15">
        <v>45138.55</v>
      </c>
      <c r="B8907" s="1" t="s">
        <v>6</v>
      </c>
      <c r="C8907">
        <v>7.9000000000000001E-2</v>
      </c>
      <c r="D8907" s="14">
        <f t="shared" si="139"/>
        <v>79</v>
      </c>
    </row>
    <row r="8908" spans="1:4" x14ac:dyDescent="0.25">
      <c r="A8908" s="15">
        <v>45138.552083333336</v>
      </c>
      <c r="B8908" s="1" t="s">
        <v>6</v>
      </c>
      <c r="C8908">
        <v>7.8E-2</v>
      </c>
      <c r="D8908" s="14">
        <f t="shared" si="139"/>
        <v>78</v>
      </c>
    </row>
    <row r="8909" spans="1:4" x14ac:dyDescent="0.25">
      <c r="A8909" s="15">
        <v>45138.554166666669</v>
      </c>
      <c r="B8909" s="1" t="s">
        <v>6</v>
      </c>
      <c r="C8909">
        <v>7.2999999999999995E-2</v>
      </c>
      <c r="D8909" s="14">
        <f t="shared" si="139"/>
        <v>73</v>
      </c>
    </row>
    <row r="8910" spans="1:4" x14ac:dyDescent="0.25">
      <c r="A8910" s="15">
        <v>45138.556250000001</v>
      </c>
      <c r="B8910" s="1" t="s">
        <v>6</v>
      </c>
      <c r="C8910">
        <v>7.0000000000000007E-2</v>
      </c>
      <c r="D8910" s="14">
        <f t="shared" si="139"/>
        <v>70</v>
      </c>
    </row>
    <row r="8911" spans="1:4" x14ac:dyDescent="0.25">
      <c r="A8911" s="15">
        <v>45138.558333333334</v>
      </c>
      <c r="B8911" s="1" t="s">
        <v>6</v>
      </c>
      <c r="C8911">
        <v>7.1999999999999995E-2</v>
      </c>
      <c r="D8911" s="14">
        <f t="shared" si="139"/>
        <v>72</v>
      </c>
    </row>
    <row r="8912" spans="1:4" x14ac:dyDescent="0.25">
      <c r="A8912" s="15">
        <v>45138.560416666667</v>
      </c>
      <c r="B8912" s="1" t="s">
        <v>6</v>
      </c>
      <c r="C8912">
        <v>8.6999999999999994E-2</v>
      </c>
      <c r="D8912" s="14">
        <f t="shared" si="139"/>
        <v>87</v>
      </c>
    </row>
    <row r="8913" spans="1:4" x14ac:dyDescent="0.25">
      <c r="A8913" s="15">
        <v>45138.5625</v>
      </c>
      <c r="B8913" s="1" t="s">
        <v>6</v>
      </c>
      <c r="C8913">
        <v>8.8999999999999996E-2</v>
      </c>
      <c r="D8913" s="14">
        <f t="shared" si="139"/>
        <v>89</v>
      </c>
    </row>
    <row r="8914" spans="1:4" x14ac:dyDescent="0.25">
      <c r="A8914" s="15">
        <v>45138.564583333333</v>
      </c>
      <c r="B8914" s="1" t="s">
        <v>6</v>
      </c>
      <c r="C8914">
        <v>7.2999999999999995E-2</v>
      </c>
      <c r="D8914" s="14">
        <f t="shared" si="139"/>
        <v>73</v>
      </c>
    </row>
    <row r="8915" spans="1:4" x14ac:dyDescent="0.25">
      <c r="A8915" s="15">
        <v>45138.566666666666</v>
      </c>
      <c r="B8915" s="1" t="s">
        <v>6</v>
      </c>
      <c r="C8915">
        <v>7.2999999999999995E-2</v>
      </c>
      <c r="D8915" s="14">
        <f t="shared" si="139"/>
        <v>73</v>
      </c>
    </row>
    <row r="8916" spans="1:4" x14ac:dyDescent="0.25">
      <c r="A8916" s="15">
        <v>45138.568749999999</v>
      </c>
      <c r="B8916" s="1" t="s">
        <v>6</v>
      </c>
      <c r="C8916">
        <v>7.4999999999999997E-2</v>
      </c>
      <c r="D8916" s="14">
        <f t="shared" si="139"/>
        <v>75</v>
      </c>
    </row>
    <row r="8917" spans="1:4" x14ac:dyDescent="0.25">
      <c r="A8917" s="15">
        <v>45138.570833333331</v>
      </c>
      <c r="B8917" s="1" t="s">
        <v>6</v>
      </c>
      <c r="C8917">
        <v>7.1999999999999995E-2</v>
      </c>
      <c r="D8917" s="14">
        <f t="shared" si="139"/>
        <v>72</v>
      </c>
    </row>
    <row r="8918" spans="1:4" x14ac:dyDescent="0.25">
      <c r="A8918" s="15">
        <v>45138.572916666664</v>
      </c>
      <c r="B8918" s="1" t="s">
        <v>6</v>
      </c>
      <c r="C8918">
        <v>7.0999999999999994E-2</v>
      </c>
      <c r="D8918" s="14">
        <f t="shared" si="139"/>
        <v>71</v>
      </c>
    </row>
    <row r="8919" spans="1:4" x14ac:dyDescent="0.25">
      <c r="A8919" s="15">
        <v>45138.574999999997</v>
      </c>
      <c r="B8919" s="1" t="s">
        <v>6</v>
      </c>
      <c r="C8919">
        <v>8.8999999999999996E-2</v>
      </c>
      <c r="D8919" s="14">
        <f t="shared" si="139"/>
        <v>89</v>
      </c>
    </row>
    <row r="8920" spans="1:4" x14ac:dyDescent="0.25">
      <c r="A8920" s="15">
        <v>45138.57708333333</v>
      </c>
      <c r="B8920" s="1" t="s">
        <v>6</v>
      </c>
      <c r="C8920">
        <v>8.8999999999999996E-2</v>
      </c>
      <c r="D8920" s="14">
        <f t="shared" si="139"/>
        <v>89</v>
      </c>
    </row>
    <row r="8921" spans="1:4" x14ac:dyDescent="0.25">
      <c r="A8921" s="15">
        <v>45138.57916666667</v>
      </c>
      <c r="B8921" s="1" t="s">
        <v>6</v>
      </c>
      <c r="C8921">
        <v>8.6999999999999994E-2</v>
      </c>
      <c r="D8921" s="14">
        <f t="shared" si="139"/>
        <v>87</v>
      </c>
    </row>
    <row r="8922" spans="1:4" x14ac:dyDescent="0.25">
      <c r="A8922" s="15">
        <v>45138.581250000003</v>
      </c>
      <c r="B8922" s="1" t="s">
        <v>6</v>
      </c>
      <c r="C8922">
        <v>8.5999999999999993E-2</v>
      </c>
      <c r="D8922" s="14">
        <f t="shared" si="139"/>
        <v>86</v>
      </c>
    </row>
    <row r="8923" spans="1:4" x14ac:dyDescent="0.25">
      <c r="A8923" s="15">
        <v>45138.583333333336</v>
      </c>
      <c r="B8923" s="1" t="s">
        <v>6</v>
      </c>
      <c r="C8923">
        <v>8.5000000000000006E-2</v>
      </c>
      <c r="D8923" s="14">
        <f t="shared" si="139"/>
        <v>85</v>
      </c>
    </row>
    <row r="8924" spans="1:4" x14ac:dyDescent="0.25">
      <c r="A8924" s="15">
        <v>45138.585416666669</v>
      </c>
      <c r="B8924" s="1" t="s">
        <v>6</v>
      </c>
      <c r="C8924">
        <v>8.5999999999999993E-2</v>
      </c>
      <c r="D8924" s="14">
        <f t="shared" si="139"/>
        <v>86</v>
      </c>
    </row>
    <row r="8925" spans="1:4" x14ac:dyDescent="0.25">
      <c r="A8925" s="15">
        <v>45138.587500000001</v>
      </c>
      <c r="B8925" s="1" t="s">
        <v>6</v>
      </c>
      <c r="C8925">
        <v>8.4000000000000005E-2</v>
      </c>
      <c r="D8925" s="14">
        <f t="shared" si="139"/>
        <v>84</v>
      </c>
    </row>
    <row r="8926" spans="1:4" x14ac:dyDescent="0.25">
      <c r="A8926" s="15">
        <v>45138.589583333334</v>
      </c>
      <c r="B8926" s="1" t="s">
        <v>6</v>
      </c>
      <c r="C8926">
        <v>8.4000000000000005E-2</v>
      </c>
      <c r="D8926" s="14">
        <f t="shared" si="139"/>
        <v>84</v>
      </c>
    </row>
    <row r="8927" spans="1:4" x14ac:dyDescent="0.25">
      <c r="A8927" s="15">
        <v>45138.591666666667</v>
      </c>
      <c r="B8927" s="1" t="s">
        <v>6</v>
      </c>
      <c r="C8927">
        <v>8.2000000000000003E-2</v>
      </c>
      <c r="D8927" s="14">
        <f t="shared" si="139"/>
        <v>82</v>
      </c>
    </row>
    <row r="8928" spans="1:4" x14ac:dyDescent="0.25">
      <c r="A8928" s="15">
        <v>45138.59375</v>
      </c>
      <c r="B8928" s="1" t="s">
        <v>6</v>
      </c>
      <c r="C8928">
        <v>8.3000000000000004E-2</v>
      </c>
      <c r="D8928" s="14">
        <f t="shared" si="139"/>
        <v>83</v>
      </c>
    </row>
    <row r="8929" spans="1:4" x14ac:dyDescent="0.25">
      <c r="A8929" s="15">
        <v>45138.595833333333</v>
      </c>
      <c r="B8929" s="1" t="s">
        <v>6</v>
      </c>
      <c r="C8929">
        <v>8.5000000000000006E-2</v>
      </c>
      <c r="D8929" s="14">
        <f t="shared" si="139"/>
        <v>85</v>
      </c>
    </row>
    <row r="8930" spans="1:4" x14ac:dyDescent="0.25">
      <c r="A8930" s="15">
        <v>45138.597916666666</v>
      </c>
      <c r="B8930" s="1" t="s">
        <v>6</v>
      </c>
      <c r="C8930">
        <v>8.4000000000000005E-2</v>
      </c>
      <c r="D8930" s="14">
        <f t="shared" si="139"/>
        <v>84</v>
      </c>
    </row>
    <row r="8931" spans="1:4" x14ac:dyDescent="0.25">
      <c r="A8931" s="15">
        <v>45138.6</v>
      </c>
      <c r="B8931" s="1" t="s">
        <v>6</v>
      </c>
      <c r="C8931">
        <v>8.5000000000000006E-2</v>
      </c>
      <c r="D8931" s="14">
        <f t="shared" si="139"/>
        <v>85</v>
      </c>
    </row>
    <row r="8932" spans="1:4" x14ac:dyDescent="0.25">
      <c r="A8932" s="15">
        <v>45138.602083333331</v>
      </c>
      <c r="B8932" s="1" t="s">
        <v>6</v>
      </c>
      <c r="C8932">
        <v>8.4000000000000005E-2</v>
      </c>
      <c r="D8932" s="14">
        <f t="shared" si="139"/>
        <v>84</v>
      </c>
    </row>
    <row r="8933" spans="1:4" x14ac:dyDescent="0.25">
      <c r="A8933" s="15">
        <v>45138.604166666664</v>
      </c>
      <c r="B8933" s="1" t="s">
        <v>6</v>
      </c>
      <c r="C8933">
        <v>8.4000000000000005E-2</v>
      </c>
      <c r="D8933" s="14">
        <f t="shared" si="139"/>
        <v>84</v>
      </c>
    </row>
    <row r="8934" spans="1:4" x14ac:dyDescent="0.25">
      <c r="A8934" s="15">
        <v>45138.606249999997</v>
      </c>
      <c r="B8934" s="1" t="s">
        <v>6</v>
      </c>
      <c r="C8934">
        <v>9.7000000000000003E-2</v>
      </c>
      <c r="D8934" s="14">
        <f t="shared" si="139"/>
        <v>97</v>
      </c>
    </row>
    <row r="8935" spans="1:4" x14ac:dyDescent="0.25">
      <c r="A8935" s="15">
        <v>45138.60833333333</v>
      </c>
      <c r="B8935" s="1" t="s">
        <v>6</v>
      </c>
      <c r="C8935">
        <v>9.6000000000000002E-2</v>
      </c>
      <c r="D8935" s="14">
        <f t="shared" si="139"/>
        <v>96</v>
      </c>
    </row>
    <row r="8936" spans="1:4" x14ac:dyDescent="0.25">
      <c r="A8936" s="15">
        <v>45138.61041666667</v>
      </c>
      <c r="B8936" s="1" t="s">
        <v>6</v>
      </c>
      <c r="C8936">
        <v>9.6000000000000002E-2</v>
      </c>
      <c r="D8936" s="14">
        <f t="shared" si="139"/>
        <v>96</v>
      </c>
    </row>
    <row r="8937" spans="1:4" x14ac:dyDescent="0.25">
      <c r="A8937" s="15">
        <v>45138.612500000003</v>
      </c>
      <c r="B8937" s="1" t="s">
        <v>6</v>
      </c>
      <c r="C8937">
        <v>9.0999999999999998E-2</v>
      </c>
      <c r="D8937" s="14">
        <f t="shared" si="139"/>
        <v>91</v>
      </c>
    </row>
    <row r="8938" spans="1:4" x14ac:dyDescent="0.25">
      <c r="A8938" s="15">
        <v>45138.614583333336</v>
      </c>
      <c r="B8938" s="1" t="s">
        <v>6</v>
      </c>
      <c r="C8938">
        <v>9.1999999999999998E-2</v>
      </c>
      <c r="D8938" s="14">
        <f t="shared" si="139"/>
        <v>92</v>
      </c>
    </row>
    <row r="8939" spans="1:4" x14ac:dyDescent="0.25">
      <c r="A8939" s="15">
        <v>45138.616666666669</v>
      </c>
      <c r="B8939" s="1" t="s">
        <v>6</v>
      </c>
      <c r="C8939">
        <v>9.0999999999999998E-2</v>
      </c>
      <c r="D8939" s="14">
        <f t="shared" si="139"/>
        <v>91</v>
      </c>
    </row>
    <row r="8940" spans="1:4" x14ac:dyDescent="0.25">
      <c r="A8940" s="15">
        <v>45138.618750000001</v>
      </c>
      <c r="B8940" s="1" t="s">
        <v>6</v>
      </c>
      <c r="C8940">
        <v>9.7000000000000003E-2</v>
      </c>
      <c r="D8940" s="14">
        <f t="shared" si="139"/>
        <v>97</v>
      </c>
    </row>
    <row r="8941" spans="1:4" x14ac:dyDescent="0.25">
      <c r="A8941" s="15">
        <v>45138.620833333334</v>
      </c>
      <c r="B8941" s="1" t="s">
        <v>6</v>
      </c>
      <c r="C8941">
        <v>9.5000000000000001E-2</v>
      </c>
      <c r="D8941" s="14">
        <f t="shared" si="139"/>
        <v>95</v>
      </c>
    </row>
    <row r="8942" spans="1:4" x14ac:dyDescent="0.25">
      <c r="A8942" s="15">
        <v>45138.622916666667</v>
      </c>
      <c r="B8942" s="1" t="s">
        <v>6</v>
      </c>
      <c r="C8942">
        <v>9.8000000000000004E-2</v>
      </c>
      <c r="D8942" s="14">
        <f t="shared" si="139"/>
        <v>98</v>
      </c>
    </row>
    <row r="8943" spans="1:4" x14ac:dyDescent="0.25">
      <c r="A8943" s="15">
        <v>45138.625</v>
      </c>
      <c r="B8943" s="1" t="s">
        <v>6</v>
      </c>
      <c r="C8943">
        <v>8.1000000000000003E-2</v>
      </c>
      <c r="D8943" s="14">
        <f t="shared" si="139"/>
        <v>81</v>
      </c>
    </row>
    <row r="8944" spans="1:4" x14ac:dyDescent="0.25">
      <c r="A8944" s="15">
        <v>45138.627083333333</v>
      </c>
      <c r="B8944" s="1" t="s">
        <v>6</v>
      </c>
      <c r="C8944">
        <v>0.08</v>
      </c>
      <c r="D8944" s="14">
        <f t="shared" si="139"/>
        <v>80</v>
      </c>
    </row>
    <row r="8945" spans="1:4" x14ac:dyDescent="0.25">
      <c r="A8945" s="15">
        <v>45138.629166666666</v>
      </c>
      <c r="B8945" s="1" t="s">
        <v>6</v>
      </c>
      <c r="C8945">
        <v>9.8000000000000004E-2</v>
      </c>
      <c r="D8945" s="14">
        <f t="shared" si="139"/>
        <v>98</v>
      </c>
    </row>
    <row r="8946" spans="1:4" x14ac:dyDescent="0.25">
      <c r="A8946" s="15">
        <v>45138.631249999999</v>
      </c>
      <c r="B8946" s="1" t="s">
        <v>6</v>
      </c>
      <c r="C8946">
        <v>0.08</v>
      </c>
      <c r="D8946" s="14">
        <f t="shared" si="139"/>
        <v>80</v>
      </c>
    </row>
    <row r="8947" spans="1:4" x14ac:dyDescent="0.25">
      <c r="A8947" s="15">
        <v>45138.633333333331</v>
      </c>
      <c r="B8947" s="1" t="s">
        <v>6</v>
      </c>
      <c r="C8947">
        <v>8.5000000000000006E-2</v>
      </c>
      <c r="D8947" s="14">
        <f t="shared" si="139"/>
        <v>85</v>
      </c>
    </row>
    <row r="8948" spans="1:4" x14ac:dyDescent="0.25">
      <c r="A8948" s="15">
        <v>45138.635416666664</v>
      </c>
      <c r="B8948" s="1" t="s">
        <v>6</v>
      </c>
      <c r="C8948">
        <v>8.3000000000000004E-2</v>
      </c>
      <c r="D8948" s="14">
        <f t="shared" si="139"/>
        <v>83</v>
      </c>
    </row>
    <row r="8949" spans="1:4" x14ac:dyDescent="0.25">
      <c r="A8949" s="15">
        <v>45138.637499999997</v>
      </c>
      <c r="B8949" s="1" t="s">
        <v>6</v>
      </c>
      <c r="C8949">
        <v>8.6999999999999994E-2</v>
      </c>
      <c r="D8949" s="14">
        <f t="shared" si="139"/>
        <v>87</v>
      </c>
    </row>
    <row r="8950" spans="1:4" x14ac:dyDescent="0.25">
      <c r="A8950" s="15">
        <v>45138.63958333333</v>
      </c>
      <c r="B8950" s="1" t="s">
        <v>6</v>
      </c>
      <c r="C8950">
        <v>9.8000000000000004E-2</v>
      </c>
      <c r="D8950" s="14">
        <f t="shared" si="139"/>
        <v>98</v>
      </c>
    </row>
    <row r="8951" spans="1:4" x14ac:dyDescent="0.25">
      <c r="A8951" s="15">
        <v>45138.64166666667</v>
      </c>
      <c r="B8951" s="1" t="s">
        <v>6</v>
      </c>
      <c r="C8951">
        <v>7.0999999999999994E-2</v>
      </c>
      <c r="D8951" s="14">
        <f t="shared" ref="D8951:D9014" si="140">C8951*1000</f>
        <v>71</v>
      </c>
    </row>
    <row r="8952" spans="1:4" x14ac:dyDescent="0.25">
      <c r="A8952" s="15">
        <v>45138.643750000003</v>
      </c>
      <c r="B8952" s="1" t="s">
        <v>6</v>
      </c>
      <c r="C8952">
        <v>8.5000000000000006E-2</v>
      </c>
      <c r="D8952" s="14">
        <f t="shared" si="140"/>
        <v>85</v>
      </c>
    </row>
    <row r="8953" spans="1:4" x14ac:dyDescent="0.25">
      <c r="A8953" s="15">
        <v>45138.645833333336</v>
      </c>
      <c r="B8953" s="1" t="s">
        <v>6</v>
      </c>
      <c r="C8953">
        <v>7.0000000000000007E-2</v>
      </c>
      <c r="D8953" s="14">
        <f t="shared" si="140"/>
        <v>70</v>
      </c>
    </row>
    <row r="8954" spans="1:4" x14ac:dyDescent="0.25">
      <c r="A8954" s="15">
        <v>45138.647916666669</v>
      </c>
      <c r="B8954" s="1" t="s">
        <v>6</v>
      </c>
      <c r="C8954">
        <v>7.0999999999999994E-2</v>
      </c>
      <c r="D8954" s="14">
        <f t="shared" si="140"/>
        <v>71</v>
      </c>
    </row>
    <row r="8955" spans="1:4" x14ac:dyDescent="0.25">
      <c r="A8955" s="15">
        <v>45138.65</v>
      </c>
      <c r="B8955" s="1" t="s">
        <v>6</v>
      </c>
      <c r="C8955">
        <v>8.7999999999999995E-2</v>
      </c>
      <c r="D8955" s="14">
        <f t="shared" si="140"/>
        <v>88</v>
      </c>
    </row>
    <row r="8956" spans="1:4" x14ac:dyDescent="0.25">
      <c r="A8956" s="15">
        <v>45138.652083333334</v>
      </c>
      <c r="B8956" s="1" t="s">
        <v>6</v>
      </c>
      <c r="C8956">
        <v>8.3000000000000004E-2</v>
      </c>
      <c r="D8956" s="14">
        <f t="shared" si="140"/>
        <v>83</v>
      </c>
    </row>
    <row r="8957" spans="1:4" x14ac:dyDescent="0.25">
      <c r="A8957" s="15">
        <v>45138.654166666667</v>
      </c>
      <c r="B8957" s="1" t="s">
        <v>6</v>
      </c>
      <c r="C8957">
        <v>8.8999999999999996E-2</v>
      </c>
      <c r="D8957" s="14">
        <f t="shared" si="140"/>
        <v>89</v>
      </c>
    </row>
    <row r="8958" spans="1:4" x14ac:dyDescent="0.25">
      <c r="A8958" s="15">
        <v>45138.65625</v>
      </c>
      <c r="B8958" s="1" t="s">
        <v>6</v>
      </c>
      <c r="C8958">
        <v>8.5999999999999993E-2</v>
      </c>
      <c r="D8958" s="14">
        <f t="shared" si="140"/>
        <v>86</v>
      </c>
    </row>
    <row r="8959" spans="1:4" x14ac:dyDescent="0.25">
      <c r="A8959" s="15">
        <v>45138.658333333333</v>
      </c>
      <c r="B8959" s="1" t="s">
        <v>6</v>
      </c>
      <c r="C8959">
        <v>8.7999999999999995E-2</v>
      </c>
      <c r="D8959" s="14">
        <f t="shared" si="140"/>
        <v>88</v>
      </c>
    </row>
    <row r="8960" spans="1:4" x14ac:dyDescent="0.25">
      <c r="A8960" s="15">
        <v>45138.660416666666</v>
      </c>
      <c r="B8960" s="1" t="s">
        <v>6</v>
      </c>
      <c r="C8960">
        <v>8.5999999999999993E-2</v>
      </c>
      <c r="D8960" s="14">
        <f t="shared" si="140"/>
        <v>86</v>
      </c>
    </row>
    <row r="8961" spans="1:4" x14ac:dyDescent="0.25">
      <c r="A8961" s="15">
        <v>45138.662499999999</v>
      </c>
      <c r="B8961" s="1" t="s">
        <v>6</v>
      </c>
      <c r="C8961">
        <v>8.5999999999999993E-2</v>
      </c>
      <c r="D8961" s="14">
        <f t="shared" si="140"/>
        <v>86</v>
      </c>
    </row>
    <row r="8962" spans="1:4" x14ac:dyDescent="0.25">
      <c r="A8962" s="15">
        <v>45138.664583333331</v>
      </c>
      <c r="B8962" s="1" t="s">
        <v>6</v>
      </c>
      <c r="C8962">
        <v>8.6999999999999994E-2</v>
      </c>
      <c r="D8962" s="14">
        <f t="shared" si="140"/>
        <v>87</v>
      </c>
    </row>
    <row r="8963" spans="1:4" x14ac:dyDescent="0.25">
      <c r="A8963" s="15">
        <v>45138.666666666664</v>
      </c>
      <c r="B8963" s="1" t="s">
        <v>6</v>
      </c>
      <c r="C8963">
        <v>9.1999999999999998E-2</v>
      </c>
      <c r="D8963" s="14">
        <f t="shared" si="140"/>
        <v>92</v>
      </c>
    </row>
    <row r="8964" spans="1:4" x14ac:dyDescent="0.25">
      <c r="A8964" s="15">
        <v>45139.375</v>
      </c>
      <c r="B8964" s="1" t="s">
        <v>6</v>
      </c>
      <c r="C8964">
        <v>0.107</v>
      </c>
      <c r="D8964" s="14">
        <f t="shared" si="140"/>
        <v>107</v>
      </c>
    </row>
    <row r="8965" spans="1:4" x14ac:dyDescent="0.25">
      <c r="A8965" s="15">
        <v>45139.377083333333</v>
      </c>
      <c r="B8965" s="1" t="s">
        <v>6</v>
      </c>
      <c r="C8965">
        <v>0.11</v>
      </c>
      <c r="D8965" s="14">
        <f t="shared" si="140"/>
        <v>110</v>
      </c>
    </row>
    <row r="8966" spans="1:4" x14ac:dyDescent="0.25">
      <c r="A8966" s="15">
        <v>45139.379166666666</v>
      </c>
      <c r="B8966" s="1" t="s">
        <v>6</v>
      </c>
      <c r="C8966">
        <v>0.113</v>
      </c>
      <c r="D8966" s="14">
        <f t="shared" si="140"/>
        <v>113</v>
      </c>
    </row>
    <row r="8967" spans="1:4" x14ac:dyDescent="0.25">
      <c r="A8967" s="15">
        <v>45139.381249999999</v>
      </c>
      <c r="B8967" s="1" t="s">
        <v>6</v>
      </c>
      <c r="C8967">
        <v>0.105</v>
      </c>
      <c r="D8967" s="14">
        <f t="shared" si="140"/>
        <v>105</v>
      </c>
    </row>
    <row r="8968" spans="1:4" x14ac:dyDescent="0.25">
      <c r="A8968" s="15">
        <v>45139.383333333331</v>
      </c>
      <c r="B8968" s="1" t="s">
        <v>6</v>
      </c>
      <c r="C8968">
        <v>0.10199999999999999</v>
      </c>
      <c r="D8968" s="14">
        <f t="shared" si="140"/>
        <v>102</v>
      </c>
    </row>
    <row r="8969" spans="1:4" x14ac:dyDescent="0.25">
      <c r="A8969" s="15">
        <v>45139.385416666664</v>
      </c>
      <c r="B8969" s="1" t="s">
        <v>6</v>
      </c>
      <c r="C8969">
        <v>0.107</v>
      </c>
      <c r="D8969" s="14">
        <f t="shared" si="140"/>
        <v>107</v>
      </c>
    </row>
    <row r="8970" spans="1:4" x14ac:dyDescent="0.25">
      <c r="A8970" s="15">
        <v>45139.387499999997</v>
      </c>
      <c r="B8970" s="1" t="s">
        <v>6</v>
      </c>
      <c r="C8970">
        <v>0.106</v>
      </c>
      <c r="D8970" s="14">
        <f t="shared" si="140"/>
        <v>106</v>
      </c>
    </row>
    <row r="8971" spans="1:4" x14ac:dyDescent="0.25">
      <c r="A8971" s="15">
        <v>45139.38958333333</v>
      </c>
      <c r="B8971" s="1" t="s">
        <v>6</v>
      </c>
      <c r="C8971">
        <v>9.8000000000000004E-2</v>
      </c>
      <c r="D8971" s="14">
        <f t="shared" si="140"/>
        <v>98</v>
      </c>
    </row>
    <row r="8972" spans="1:4" x14ac:dyDescent="0.25">
      <c r="A8972" s="15">
        <v>45139.39166666667</v>
      </c>
      <c r="B8972" s="1" t="s">
        <v>6</v>
      </c>
      <c r="C8972">
        <v>0.1</v>
      </c>
      <c r="D8972" s="14">
        <f t="shared" si="140"/>
        <v>100</v>
      </c>
    </row>
    <row r="8973" spans="1:4" x14ac:dyDescent="0.25">
      <c r="A8973" s="15">
        <v>45139.393750000003</v>
      </c>
      <c r="B8973" s="1" t="s">
        <v>6</v>
      </c>
      <c r="C8973">
        <v>0.1</v>
      </c>
      <c r="D8973" s="14">
        <f t="shared" si="140"/>
        <v>100</v>
      </c>
    </row>
    <row r="8974" spans="1:4" x14ac:dyDescent="0.25">
      <c r="A8974" s="15">
        <v>45139.395833333336</v>
      </c>
      <c r="B8974" s="1" t="s">
        <v>6</v>
      </c>
      <c r="C8974">
        <v>0.10199999999999999</v>
      </c>
      <c r="D8974" s="14">
        <f t="shared" si="140"/>
        <v>102</v>
      </c>
    </row>
    <row r="8975" spans="1:4" x14ac:dyDescent="0.25">
      <c r="A8975" s="15">
        <v>45139.397916666669</v>
      </c>
      <c r="B8975" s="1" t="s">
        <v>6</v>
      </c>
      <c r="C8975">
        <v>0.10199999999999999</v>
      </c>
      <c r="D8975" s="14">
        <f t="shared" si="140"/>
        <v>102</v>
      </c>
    </row>
    <row r="8976" spans="1:4" x14ac:dyDescent="0.25">
      <c r="A8976" s="15">
        <v>45139.4</v>
      </c>
      <c r="B8976" s="1" t="s">
        <v>6</v>
      </c>
      <c r="C8976">
        <v>0.10299999999999999</v>
      </c>
      <c r="D8976" s="14">
        <f t="shared" si="140"/>
        <v>103</v>
      </c>
    </row>
    <row r="8977" spans="1:4" x14ac:dyDescent="0.25">
      <c r="A8977" s="15">
        <v>45139.402083333334</v>
      </c>
      <c r="B8977" s="1" t="s">
        <v>6</v>
      </c>
      <c r="C8977">
        <v>0.10100000000000001</v>
      </c>
      <c r="D8977" s="14">
        <f t="shared" si="140"/>
        <v>101</v>
      </c>
    </row>
    <row r="8978" spans="1:4" x14ac:dyDescent="0.25">
      <c r="A8978" s="15">
        <v>45139.404166666667</v>
      </c>
      <c r="B8978" s="1" t="s">
        <v>6</v>
      </c>
      <c r="C8978">
        <v>0.107</v>
      </c>
      <c r="D8978" s="14">
        <f t="shared" si="140"/>
        <v>107</v>
      </c>
    </row>
    <row r="8979" spans="1:4" x14ac:dyDescent="0.25">
      <c r="A8979" s="15">
        <v>45139.40625</v>
      </c>
      <c r="B8979" s="1" t="s">
        <v>6</v>
      </c>
      <c r="C8979">
        <v>0.106</v>
      </c>
      <c r="D8979" s="14">
        <f t="shared" si="140"/>
        <v>106</v>
      </c>
    </row>
    <row r="8980" spans="1:4" x14ac:dyDescent="0.25">
      <c r="A8980" s="15">
        <v>45139.408333333333</v>
      </c>
      <c r="B8980" s="1" t="s">
        <v>6</v>
      </c>
      <c r="C8980">
        <v>0.111</v>
      </c>
      <c r="D8980" s="14">
        <f t="shared" si="140"/>
        <v>111</v>
      </c>
    </row>
    <row r="8981" spans="1:4" x14ac:dyDescent="0.25">
      <c r="A8981" s="15">
        <v>45139.410416666666</v>
      </c>
      <c r="B8981" s="1" t="s">
        <v>6</v>
      </c>
      <c r="C8981">
        <v>0.105</v>
      </c>
      <c r="D8981" s="14">
        <f t="shared" si="140"/>
        <v>105</v>
      </c>
    </row>
    <row r="8982" spans="1:4" x14ac:dyDescent="0.25">
      <c r="A8982" s="15">
        <v>45139.412499999999</v>
      </c>
      <c r="B8982" s="1" t="s">
        <v>6</v>
      </c>
      <c r="C8982">
        <v>9.6000000000000002E-2</v>
      </c>
      <c r="D8982" s="14">
        <f t="shared" si="140"/>
        <v>96</v>
      </c>
    </row>
    <row r="8983" spans="1:4" x14ac:dyDescent="0.25">
      <c r="A8983" s="15">
        <v>45139.414583333331</v>
      </c>
      <c r="B8983" s="1" t="s">
        <v>6</v>
      </c>
      <c r="C8983">
        <v>0.09</v>
      </c>
      <c r="D8983" s="14">
        <f t="shared" si="140"/>
        <v>90</v>
      </c>
    </row>
    <row r="8984" spans="1:4" x14ac:dyDescent="0.25">
      <c r="A8984" s="15">
        <v>45139.416666666664</v>
      </c>
      <c r="B8984" s="1" t="s">
        <v>6</v>
      </c>
      <c r="C8984">
        <v>8.3000000000000004E-2</v>
      </c>
      <c r="D8984" s="14">
        <f t="shared" si="140"/>
        <v>83</v>
      </c>
    </row>
    <row r="8985" spans="1:4" x14ac:dyDescent="0.25">
      <c r="A8985" s="15">
        <v>45139.418749999997</v>
      </c>
      <c r="B8985" s="1" t="s">
        <v>6</v>
      </c>
      <c r="C8985">
        <v>7.9000000000000001E-2</v>
      </c>
      <c r="D8985" s="14">
        <f t="shared" si="140"/>
        <v>79</v>
      </c>
    </row>
    <row r="8986" spans="1:4" x14ac:dyDescent="0.25">
      <c r="A8986" s="15">
        <v>45139.42083333333</v>
      </c>
      <c r="B8986" s="1" t="s">
        <v>6</v>
      </c>
      <c r="C8986">
        <v>0.09</v>
      </c>
      <c r="D8986" s="14">
        <f t="shared" si="140"/>
        <v>90</v>
      </c>
    </row>
    <row r="8987" spans="1:4" x14ac:dyDescent="0.25">
      <c r="A8987" s="15">
        <v>45139.42291666667</v>
      </c>
      <c r="B8987" s="1" t="s">
        <v>6</v>
      </c>
      <c r="C8987">
        <v>9.7000000000000003E-2</v>
      </c>
      <c r="D8987" s="14">
        <f t="shared" si="140"/>
        <v>97</v>
      </c>
    </row>
    <row r="8988" spans="1:4" x14ac:dyDescent="0.25">
      <c r="A8988" s="15">
        <v>45139.425000000003</v>
      </c>
      <c r="B8988" s="1" t="s">
        <v>6</v>
      </c>
      <c r="C8988">
        <v>0.106</v>
      </c>
      <c r="D8988" s="14">
        <f t="shared" si="140"/>
        <v>106</v>
      </c>
    </row>
    <row r="8989" spans="1:4" x14ac:dyDescent="0.25">
      <c r="A8989" s="15">
        <v>45139.427083333336</v>
      </c>
      <c r="B8989" s="1" t="s">
        <v>6</v>
      </c>
      <c r="C8989">
        <v>9.9000000000000005E-2</v>
      </c>
      <c r="D8989" s="14">
        <f t="shared" si="140"/>
        <v>99</v>
      </c>
    </row>
    <row r="8990" spans="1:4" x14ac:dyDescent="0.25">
      <c r="A8990" s="15">
        <v>45139.429166666669</v>
      </c>
      <c r="B8990" s="1" t="s">
        <v>6</v>
      </c>
      <c r="C8990">
        <v>8.7999999999999995E-2</v>
      </c>
      <c r="D8990" s="14">
        <f t="shared" si="140"/>
        <v>88</v>
      </c>
    </row>
    <row r="8991" spans="1:4" x14ac:dyDescent="0.25">
      <c r="A8991" s="15">
        <v>45139.431250000001</v>
      </c>
      <c r="B8991" s="1" t="s">
        <v>6</v>
      </c>
      <c r="C8991">
        <v>8.8999999999999996E-2</v>
      </c>
      <c r="D8991" s="14">
        <f t="shared" si="140"/>
        <v>89</v>
      </c>
    </row>
    <row r="8992" spans="1:4" x14ac:dyDescent="0.25">
      <c r="A8992" s="15">
        <v>45139.433333333334</v>
      </c>
      <c r="B8992" s="1" t="s">
        <v>6</v>
      </c>
      <c r="C8992">
        <v>9.5000000000000001E-2</v>
      </c>
      <c r="D8992" s="14">
        <f t="shared" si="140"/>
        <v>95</v>
      </c>
    </row>
    <row r="8993" spans="1:4" x14ac:dyDescent="0.25">
      <c r="A8993" s="15">
        <v>45139.435416666667</v>
      </c>
      <c r="B8993" s="1" t="s">
        <v>6</v>
      </c>
      <c r="C8993">
        <v>0.107</v>
      </c>
      <c r="D8993" s="14">
        <f t="shared" si="140"/>
        <v>107</v>
      </c>
    </row>
    <row r="8994" spans="1:4" x14ac:dyDescent="0.25">
      <c r="A8994" s="15">
        <v>45139.4375</v>
      </c>
      <c r="B8994" s="1" t="s">
        <v>6</v>
      </c>
      <c r="C8994">
        <v>0.122</v>
      </c>
      <c r="D8994" s="14">
        <f t="shared" si="140"/>
        <v>122</v>
      </c>
    </row>
    <row r="8995" spans="1:4" x14ac:dyDescent="0.25">
      <c r="A8995" s="15">
        <v>45139.439583333333</v>
      </c>
      <c r="B8995" s="1" t="s">
        <v>6</v>
      </c>
      <c r="C8995">
        <v>0.1</v>
      </c>
      <c r="D8995" s="14">
        <f t="shared" si="140"/>
        <v>100</v>
      </c>
    </row>
    <row r="8996" spans="1:4" x14ac:dyDescent="0.25">
      <c r="A8996" s="15">
        <v>45139.441666666666</v>
      </c>
      <c r="B8996" s="1" t="s">
        <v>6</v>
      </c>
      <c r="C8996">
        <v>9.4E-2</v>
      </c>
      <c r="D8996" s="14">
        <f t="shared" si="140"/>
        <v>94</v>
      </c>
    </row>
    <row r="8997" spans="1:4" x14ac:dyDescent="0.25">
      <c r="A8997" s="15">
        <v>45139.443749999999</v>
      </c>
      <c r="B8997" s="1" t="s">
        <v>6</v>
      </c>
      <c r="C8997">
        <v>9.8000000000000004E-2</v>
      </c>
      <c r="D8997" s="14">
        <f t="shared" si="140"/>
        <v>98</v>
      </c>
    </row>
    <row r="8998" spans="1:4" x14ac:dyDescent="0.25">
      <c r="A8998" s="15">
        <v>45139.445833333331</v>
      </c>
      <c r="B8998" s="1" t="s">
        <v>6</v>
      </c>
      <c r="C8998">
        <v>8.4000000000000005E-2</v>
      </c>
      <c r="D8998" s="14">
        <f t="shared" si="140"/>
        <v>84</v>
      </c>
    </row>
    <row r="8999" spans="1:4" x14ac:dyDescent="0.25">
      <c r="A8999" s="15">
        <v>45139.447916666664</v>
      </c>
      <c r="B8999" s="1" t="s">
        <v>6</v>
      </c>
      <c r="C8999">
        <v>9.9000000000000005E-2</v>
      </c>
      <c r="D8999" s="14">
        <f t="shared" si="140"/>
        <v>99</v>
      </c>
    </row>
    <row r="9000" spans="1:4" x14ac:dyDescent="0.25">
      <c r="A9000" s="15">
        <v>45139.45</v>
      </c>
      <c r="B9000" s="1" t="s">
        <v>6</v>
      </c>
      <c r="C9000">
        <v>9.6000000000000002E-2</v>
      </c>
      <c r="D9000" s="14">
        <f t="shared" si="140"/>
        <v>96</v>
      </c>
    </row>
    <row r="9001" spans="1:4" x14ac:dyDescent="0.25">
      <c r="A9001" s="15">
        <v>45139.45208333333</v>
      </c>
      <c r="B9001" s="1" t="s">
        <v>6</v>
      </c>
      <c r="C9001">
        <v>8.2000000000000003E-2</v>
      </c>
      <c r="D9001" s="14">
        <f t="shared" si="140"/>
        <v>82</v>
      </c>
    </row>
    <row r="9002" spans="1:4" x14ac:dyDescent="0.25">
      <c r="A9002" s="15">
        <v>45139.45416666667</v>
      </c>
      <c r="B9002" s="1" t="s">
        <v>6</v>
      </c>
      <c r="C9002">
        <v>0.1</v>
      </c>
      <c r="D9002" s="14">
        <f t="shared" si="140"/>
        <v>100</v>
      </c>
    </row>
    <row r="9003" spans="1:4" x14ac:dyDescent="0.25">
      <c r="A9003" s="15">
        <v>45139.456250000003</v>
      </c>
      <c r="B9003" s="1" t="s">
        <v>6</v>
      </c>
      <c r="C9003">
        <v>9.6000000000000002E-2</v>
      </c>
      <c r="D9003" s="14">
        <f t="shared" si="140"/>
        <v>96</v>
      </c>
    </row>
    <row r="9004" spans="1:4" x14ac:dyDescent="0.25">
      <c r="A9004" s="15">
        <v>45139.458333333336</v>
      </c>
      <c r="B9004" s="1" t="s">
        <v>6</v>
      </c>
      <c r="C9004">
        <v>8.8999999999999996E-2</v>
      </c>
      <c r="D9004" s="14">
        <f t="shared" si="140"/>
        <v>89</v>
      </c>
    </row>
    <row r="9005" spans="1:4" x14ac:dyDescent="0.25">
      <c r="A9005" s="15">
        <v>45139.460416666669</v>
      </c>
      <c r="B9005" s="1" t="s">
        <v>6</v>
      </c>
      <c r="C9005">
        <v>8.5000000000000006E-2</v>
      </c>
      <c r="D9005" s="14">
        <f t="shared" si="140"/>
        <v>85</v>
      </c>
    </row>
    <row r="9006" spans="1:4" x14ac:dyDescent="0.25">
      <c r="A9006" s="15">
        <v>45139.462500000001</v>
      </c>
      <c r="B9006" s="1" t="s">
        <v>6</v>
      </c>
      <c r="C9006">
        <v>8.4000000000000005E-2</v>
      </c>
      <c r="D9006" s="14">
        <f t="shared" si="140"/>
        <v>84</v>
      </c>
    </row>
    <row r="9007" spans="1:4" x14ac:dyDescent="0.25">
      <c r="A9007" s="15">
        <v>45139.464583333334</v>
      </c>
      <c r="B9007" s="1" t="s">
        <v>6</v>
      </c>
      <c r="C9007">
        <v>9.5000000000000001E-2</v>
      </c>
      <c r="D9007" s="14">
        <f t="shared" si="140"/>
        <v>95</v>
      </c>
    </row>
    <row r="9008" spans="1:4" x14ac:dyDescent="0.25">
      <c r="A9008" s="15">
        <v>45139.466666666667</v>
      </c>
      <c r="B9008" s="1" t="s">
        <v>6</v>
      </c>
      <c r="C9008">
        <v>7.6999999999999999E-2</v>
      </c>
      <c r="D9008" s="14">
        <f t="shared" si="140"/>
        <v>77</v>
      </c>
    </row>
    <row r="9009" spans="1:4" x14ac:dyDescent="0.25">
      <c r="A9009" s="15">
        <v>45139.46875</v>
      </c>
      <c r="B9009" s="1" t="s">
        <v>6</v>
      </c>
      <c r="C9009">
        <v>8.6999999999999994E-2</v>
      </c>
      <c r="D9009" s="14">
        <f t="shared" si="140"/>
        <v>87</v>
      </c>
    </row>
    <row r="9010" spans="1:4" x14ac:dyDescent="0.25">
      <c r="A9010" s="15">
        <v>45139.470833333333</v>
      </c>
      <c r="B9010" s="1" t="s">
        <v>6</v>
      </c>
      <c r="C9010">
        <v>8.3000000000000004E-2</v>
      </c>
      <c r="D9010" s="14">
        <f t="shared" si="140"/>
        <v>83</v>
      </c>
    </row>
    <row r="9011" spans="1:4" x14ac:dyDescent="0.25">
      <c r="A9011" s="15">
        <v>45139.472916666666</v>
      </c>
      <c r="B9011" s="1" t="s">
        <v>6</v>
      </c>
      <c r="C9011">
        <v>9.9000000000000005E-2</v>
      </c>
      <c r="D9011" s="14">
        <f t="shared" si="140"/>
        <v>99</v>
      </c>
    </row>
    <row r="9012" spans="1:4" x14ac:dyDescent="0.25">
      <c r="A9012" s="15">
        <v>45139.474999999999</v>
      </c>
      <c r="B9012" s="1" t="s">
        <v>6</v>
      </c>
      <c r="C9012">
        <v>9.4E-2</v>
      </c>
      <c r="D9012" s="14">
        <f t="shared" si="140"/>
        <v>94</v>
      </c>
    </row>
    <row r="9013" spans="1:4" x14ac:dyDescent="0.25">
      <c r="A9013" s="15">
        <v>45139.477083333331</v>
      </c>
      <c r="B9013" s="1" t="s">
        <v>6</v>
      </c>
      <c r="C9013">
        <v>9.7000000000000003E-2</v>
      </c>
      <c r="D9013" s="14">
        <f t="shared" si="140"/>
        <v>97</v>
      </c>
    </row>
    <row r="9014" spans="1:4" x14ac:dyDescent="0.25">
      <c r="A9014" s="15">
        <v>45139.479166666664</v>
      </c>
      <c r="B9014" s="1" t="s">
        <v>6</v>
      </c>
      <c r="C9014">
        <v>0.104</v>
      </c>
      <c r="D9014" s="14">
        <f t="shared" si="140"/>
        <v>104</v>
      </c>
    </row>
    <row r="9015" spans="1:4" x14ac:dyDescent="0.25">
      <c r="A9015" s="15">
        <v>45139.481249999997</v>
      </c>
      <c r="B9015" s="1" t="s">
        <v>6</v>
      </c>
      <c r="C9015">
        <v>9.8000000000000004E-2</v>
      </c>
      <c r="D9015" s="14">
        <f t="shared" ref="D9015:D9078" si="141">C9015*1000</f>
        <v>98</v>
      </c>
    </row>
    <row r="9016" spans="1:4" x14ac:dyDescent="0.25">
      <c r="A9016" s="15">
        <v>45139.48333333333</v>
      </c>
      <c r="B9016" s="1" t="s">
        <v>6</v>
      </c>
      <c r="C9016">
        <v>0.10100000000000001</v>
      </c>
      <c r="D9016" s="14">
        <f t="shared" si="141"/>
        <v>101</v>
      </c>
    </row>
    <row r="9017" spans="1:4" x14ac:dyDescent="0.25">
      <c r="A9017" s="15">
        <v>45139.48541666667</v>
      </c>
      <c r="B9017" s="1" t="s">
        <v>6</v>
      </c>
      <c r="C9017">
        <v>0.107</v>
      </c>
      <c r="D9017" s="14">
        <f t="shared" si="141"/>
        <v>107</v>
      </c>
    </row>
    <row r="9018" spans="1:4" x14ac:dyDescent="0.25">
      <c r="A9018" s="15">
        <v>45139.487500000003</v>
      </c>
      <c r="B9018" s="1" t="s">
        <v>6</v>
      </c>
      <c r="C9018">
        <v>0.10299999999999999</v>
      </c>
      <c r="D9018" s="14">
        <f t="shared" si="141"/>
        <v>103</v>
      </c>
    </row>
    <row r="9019" spans="1:4" x14ac:dyDescent="0.25">
      <c r="A9019" s="15">
        <v>45139.489583333336</v>
      </c>
      <c r="B9019" s="1" t="s">
        <v>6</v>
      </c>
      <c r="C9019">
        <v>0.107</v>
      </c>
      <c r="D9019" s="14">
        <f t="shared" si="141"/>
        <v>107</v>
      </c>
    </row>
    <row r="9020" spans="1:4" x14ac:dyDescent="0.25">
      <c r="A9020" s="15">
        <v>45139.491666666669</v>
      </c>
      <c r="B9020" s="1" t="s">
        <v>6</v>
      </c>
      <c r="C9020">
        <v>0.10100000000000001</v>
      </c>
      <c r="D9020" s="14">
        <f t="shared" si="141"/>
        <v>101</v>
      </c>
    </row>
    <row r="9021" spans="1:4" x14ac:dyDescent="0.25">
      <c r="A9021" s="15">
        <v>45139.493750000001</v>
      </c>
      <c r="B9021" s="1" t="s">
        <v>6</v>
      </c>
      <c r="C9021">
        <v>9.6000000000000002E-2</v>
      </c>
      <c r="D9021" s="14">
        <f t="shared" si="141"/>
        <v>96</v>
      </c>
    </row>
    <row r="9022" spans="1:4" x14ac:dyDescent="0.25">
      <c r="A9022" s="15">
        <v>45139.495833333334</v>
      </c>
      <c r="B9022" s="1" t="s">
        <v>6</v>
      </c>
      <c r="C9022">
        <v>9.8000000000000004E-2</v>
      </c>
      <c r="D9022" s="14">
        <f t="shared" si="141"/>
        <v>98</v>
      </c>
    </row>
    <row r="9023" spans="1:4" x14ac:dyDescent="0.25">
      <c r="A9023" s="15">
        <v>45139.497916666667</v>
      </c>
      <c r="B9023" s="1" t="s">
        <v>6</v>
      </c>
      <c r="C9023">
        <v>9.6000000000000002E-2</v>
      </c>
      <c r="D9023" s="14">
        <f t="shared" si="141"/>
        <v>96</v>
      </c>
    </row>
    <row r="9024" spans="1:4" x14ac:dyDescent="0.25">
      <c r="A9024" s="15">
        <v>45139.5</v>
      </c>
      <c r="B9024" s="1" t="s">
        <v>6</v>
      </c>
      <c r="C9024">
        <v>8.5999999999999993E-2</v>
      </c>
      <c r="D9024" s="14">
        <f t="shared" si="141"/>
        <v>86</v>
      </c>
    </row>
    <row r="9025" spans="1:4" x14ac:dyDescent="0.25">
      <c r="A9025" s="15">
        <v>45139.502083333333</v>
      </c>
      <c r="B9025" s="1" t="s">
        <v>6</v>
      </c>
      <c r="C9025">
        <v>8.1000000000000003E-2</v>
      </c>
      <c r="D9025" s="14">
        <f t="shared" si="141"/>
        <v>81</v>
      </c>
    </row>
    <row r="9026" spans="1:4" x14ac:dyDescent="0.25">
      <c r="A9026" s="15">
        <v>45139.504166666666</v>
      </c>
      <c r="B9026" s="1" t="s">
        <v>6</v>
      </c>
      <c r="C9026">
        <v>0.08</v>
      </c>
      <c r="D9026" s="14">
        <f t="shared" si="141"/>
        <v>80</v>
      </c>
    </row>
    <row r="9027" spans="1:4" x14ac:dyDescent="0.25">
      <c r="A9027" s="15">
        <v>45139.506249999999</v>
      </c>
      <c r="B9027" s="1" t="s">
        <v>6</v>
      </c>
      <c r="C9027">
        <v>8.4000000000000005E-2</v>
      </c>
      <c r="D9027" s="14">
        <f t="shared" si="141"/>
        <v>84</v>
      </c>
    </row>
    <row r="9028" spans="1:4" x14ac:dyDescent="0.25">
      <c r="A9028" s="15">
        <v>45139.508333333331</v>
      </c>
      <c r="B9028" s="1" t="s">
        <v>6</v>
      </c>
      <c r="C9028">
        <v>8.4000000000000005E-2</v>
      </c>
      <c r="D9028" s="14">
        <f t="shared" si="141"/>
        <v>84</v>
      </c>
    </row>
    <row r="9029" spans="1:4" x14ac:dyDescent="0.25">
      <c r="A9029" s="15">
        <v>45139.510416666664</v>
      </c>
      <c r="B9029" s="1" t="s">
        <v>6</v>
      </c>
      <c r="C9029">
        <v>8.4000000000000005E-2</v>
      </c>
      <c r="D9029" s="14">
        <f t="shared" si="141"/>
        <v>84</v>
      </c>
    </row>
    <row r="9030" spans="1:4" x14ac:dyDescent="0.25">
      <c r="A9030" s="15">
        <v>45139.512499999997</v>
      </c>
      <c r="B9030" s="1" t="s">
        <v>6</v>
      </c>
      <c r="C9030">
        <v>7.6999999999999999E-2</v>
      </c>
      <c r="D9030" s="14">
        <f t="shared" si="141"/>
        <v>77</v>
      </c>
    </row>
    <row r="9031" spans="1:4" x14ac:dyDescent="0.25">
      <c r="A9031" s="15">
        <v>45139.51458333333</v>
      </c>
      <c r="B9031" s="1" t="s">
        <v>6</v>
      </c>
      <c r="C9031">
        <v>0.09</v>
      </c>
      <c r="D9031" s="14">
        <f t="shared" si="141"/>
        <v>90</v>
      </c>
    </row>
    <row r="9032" spans="1:4" x14ac:dyDescent="0.25">
      <c r="A9032" s="15">
        <v>45139.51666666667</v>
      </c>
      <c r="B9032" s="1" t="s">
        <v>6</v>
      </c>
      <c r="C9032">
        <v>9.6000000000000002E-2</v>
      </c>
      <c r="D9032" s="14">
        <f t="shared" si="141"/>
        <v>96</v>
      </c>
    </row>
    <row r="9033" spans="1:4" x14ac:dyDescent="0.25">
      <c r="A9033" s="15">
        <v>45139.518750000003</v>
      </c>
      <c r="B9033" s="1" t="s">
        <v>6</v>
      </c>
      <c r="C9033">
        <v>9.9000000000000005E-2</v>
      </c>
      <c r="D9033" s="14">
        <f t="shared" si="141"/>
        <v>99</v>
      </c>
    </row>
    <row r="9034" spans="1:4" x14ac:dyDescent="0.25">
      <c r="A9034" s="15">
        <v>45139.520833333336</v>
      </c>
      <c r="B9034" s="1" t="s">
        <v>6</v>
      </c>
      <c r="C9034">
        <v>9.8000000000000004E-2</v>
      </c>
      <c r="D9034" s="14">
        <f t="shared" si="141"/>
        <v>98</v>
      </c>
    </row>
    <row r="9035" spans="1:4" x14ac:dyDescent="0.25">
      <c r="A9035" s="15">
        <v>45139.522916666669</v>
      </c>
      <c r="B9035" s="1" t="s">
        <v>6</v>
      </c>
      <c r="C9035">
        <v>8.8999999999999996E-2</v>
      </c>
      <c r="D9035" s="14">
        <f t="shared" si="141"/>
        <v>89</v>
      </c>
    </row>
    <row r="9036" spans="1:4" x14ac:dyDescent="0.25">
      <c r="A9036" s="15">
        <v>45139.525000000001</v>
      </c>
      <c r="B9036" s="1" t="s">
        <v>6</v>
      </c>
      <c r="C9036">
        <v>8.4000000000000005E-2</v>
      </c>
      <c r="D9036" s="14">
        <f t="shared" si="141"/>
        <v>84</v>
      </c>
    </row>
    <row r="9037" spans="1:4" x14ac:dyDescent="0.25">
      <c r="A9037" s="15">
        <v>45139.527083333334</v>
      </c>
      <c r="B9037" s="1" t="s">
        <v>6</v>
      </c>
      <c r="C9037">
        <v>8.7999999999999995E-2</v>
      </c>
      <c r="D9037" s="14">
        <f t="shared" si="141"/>
        <v>88</v>
      </c>
    </row>
    <row r="9038" spans="1:4" x14ac:dyDescent="0.25">
      <c r="A9038" s="15">
        <v>45139.529166666667</v>
      </c>
      <c r="B9038" s="1" t="s">
        <v>6</v>
      </c>
      <c r="C9038">
        <v>7.9000000000000001E-2</v>
      </c>
      <c r="D9038" s="14">
        <f t="shared" si="141"/>
        <v>79</v>
      </c>
    </row>
    <row r="9039" spans="1:4" x14ac:dyDescent="0.25">
      <c r="A9039" s="15">
        <v>45139.53125</v>
      </c>
      <c r="B9039" s="1" t="s">
        <v>6</v>
      </c>
      <c r="C9039">
        <v>8.2000000000000003E-2</v>
      </c>
      <c r="D9039" s="14">
        <f t="shared" si="141"/>
        <v>82</v>
      </c>
    </row>
    <row r="9040" spans="1:4" x14ac:dyDescent="0.25">
      <c r="A9040" s="15">
        <v>45139.533333333333</v>
      </c>
      <c r="B9040" s="1" t="s">
        <v>6</v>
      </c>
      <c r="C9040">
        <v>8.1000000000000003E-2</v>
      </c>
      <c r="D9040" s="14">
        <f t="shared" si="141"/>
        <v>81</v>
      </c>
    </row>
    <row r="9041" spans="1:4" x14ac:dyDescent="0.25">
      <c r="A9041" s="15">
        <v>45139.535416666666</v>
      </c>
      <c r="B9041" s="1" t="s">
        <v>6</v>
      </c>
      <c r="C9041">
        <v>8.3000000000000004E-2</v>
      </c>
      <c r="D9041" s="14">
        <f t="shared" si="141"/>
        <v>83</v>
      </c>
    </row>
    <row r="9042" spans="1:4" x14ac:dyDescent="0.25">
      <c r="A9042" s="15">
        <v>45139.537499999999</v>
      </c>
      <c r="B9042" s="1" t="s">
        <v>6</v>
      </c>
      <c r="C9042">
        <v>8.8999999999999996E-2</v>
      </c>
      <c r="D9042" s="14">
        <f t="shared" si="141"/>
        <v>89</v>
      </c>
    </row>
    <row r="9043" spans="1:4" x14ac:dyDescent="0.25">
      <c r="A9043" s="15">
        <v>45139.539583333331</v>
      </c>
      <c r="B9043" s="1" t="s">
        <v>6</v>
      </c>
      <c r="C9043">
        <v>8.5999999999999993E-2</v>
      </c>
      <c r="D9043" s="14">
        <f t="shared" si="141"/>
        <v>86</v>
      </c>
    </row>
    <row r="9044" spans="1:4" x14ac:dyDescent="0.25">
      <c r="A9044" s="15">
        <v>45139.541666666664</v>
      </c>
      <c r="B9044" s="1" t="s">
        <v>6</v>
      </c>
      <c r="C9044">
        <v>8.5000000000000006E-2</v>
      </c>
      <c r="D9044" s="14">
        <f t="shared" si="141"/>
        <v>85</v>
      </c>
    </row>
    <row r="9045" spans="1:4" x14ac:dyDescent="0.25">
      <c r="A9045" s="15">
        <v>45139.543749999997</v>
      </c>
      <c r="B9045" s="1" t="s">
        <v>6</v>
      </c>
      <c r="C9045">
        <v>0.08</v>
      </c>
      <c r="D9045" s="14">
        <f t="shared" si="141"/>
        <v>80</v>
      </c>
    </row>
    <row r="9046" spans="1:4" x14ac:dyDescent="0.25">
      <c r="A9046" s="15">
        <v>45139.54583333333</v>
      </c>
      <c r="B9046" s="1" t="s">
        <v>6</v>
      </c>
      <c r="C9046">
        <v>8.6999999999999994E-2</v>
      </c>
      <c r="D9046" s="14">
        <f t="shared" si="141"/>
        <v>87</v>
      </c>
    </row>
    <row r="9047" spans="1:4" x14ac:dyDescent="0.25">
      <c r="A9047" s="15">
        <v>45139.54791666667</v>
      </c>
      <c r="B9047" s="1" t="s">
        <v>6</v>
      </c>
      <c r="C9047">
        <v>0.08</v>
      </c>
      <c r="D9047" s="14">
        <f t="shared" si="141"/>
        <v>80</v>
      </c>
    </row>
    <row r="9048" spans="1:4" x14ac:dyDescent="0.25">
      <c r="A9048" s="15">
        <v>45139.55</v>
      </c>
      <c r="B9048" s="1" t="s">
        <v>6</v>
      </c>
      <c r="C9048">
        <v>9.9000000000000005E-2</v>
      </c>
      <c r="D9048" s="14">
        <f t="shared" si="141"/>
        <v>99</v>
      </c>
    </row>
    <row r="9049" spans="1:4" x14ac:dyDescent="0.25">
      <c r="A9049" s="15">
        <v>45139.552083333336</v>
      </c>
      <c r="B9049" s="1" t="s">
        <v>6</v>
      </c>
      <c r="C9049">
        <v>7.0000000000000007E-2</v>
      </c>
      <c r="D9049" s="14">
        <f t="shared" si="141"/>
        <v>70</v>
      </c>
    </row>
    <row r="9050" spans="1:4" x14ac:dyDescent="0.25">
      <c r="A9050" s="15">
        <v>45139.554166666669</v>
      </c>
      <c r="B9050" s="1" t="s">
        <v>6</v>
      </c>
      <c r="C9050">
        <v>8.6999999999999994E-2</v>
      </c>
      <c r="D9050" s="14">
        <f t="shared" si="141"/>
        <v>87</v>
      </c>
    </row>
    <row r="9051" spans="1:4" x14ac:dyDescent="0.25">
      <c r="A9051" s="15">
        <v>45139.556250000001</v>
      </c>
      <c r="B9051" s="1" t="s">
        <v>6</v>
      </c>
      <c r="C9051">
        <v>9.9000000000000005E-2</v>
      </c>
      <c r="D9051" s="14">
        <f t="shared" si="141"/>
        <v>99</v>
      </c>
    </row>
    <row r="9052" spans="1:4" x14ac:dyDescent="0.25">
      <c r="A9052" s="15">
        <v>45139.558333333334</v>
      </c>
      <c r="B9052" s="1" t="s">
        <v>6</v>
      </c>
      <c r="C9052">
        <v>8.3000000000000004E-2</v>
      </c>
      <c r="D9052" s="14">
        <f t="shared" si="141"/>
        <v>83</v>
      </c>
    </row>
    <row r="9053" spans="1:4" x14ac:dyDescent="0.25">
      <c r="A9053" s="15">
        <v>45139.560416666667</v>
      </c>
      <c r="B9053" s="1" t="s">
        <v>6</v>
      </c>
      <c r="C9053">
        <v>7.1999999999999995E-2</v>
      </c>
      <c r="D9053" s="14">
        <f t="shared" si="141"/>
        <v>72</v>
      </c>
    </row>
    <row r="9054" spans="1:4" x14ac:dyDescent="0.25">
      <c r="A9054" s="15">
        <v>45139.5625</v>
      </c>
      <c r="B9054" s="1" t="s">
        <v>6</v>
      </c>
      <c r="C9054">
        <v>7.0000000000000007E-2</v>
      </c>
      <c r="D9054" s="14">
        <f t="shared" si="141"/>
        <v>70</v>
      </c>
    </row>
    <row r="9055" spans="1:4" x14ac:dyDescent="0.25">
      <c r="A9055" s="15">
        <v>45139.564583333333</v>
      </c>
      <c r="B9055" s="1" t="s">
        <v>6</v>
      </c>
      <c r="C9055">
        <v>7.1999999999999995E-2</v>
      </c>
      <c r="D9055" s="14">
        <f t="shared" si="141"/>
        <v>72</v>
      </c>
    </row>
    <row r="9056" spans="1:4" x14ac:dyDescent="0.25">
      <c r="A9056" s="15">
        <v>45139.566666666666</v>
      </c>
      <c r="B9056" s="1" t="s">
        <v>6</v>
      </c>
      <c r="C9056">
        <v>8.5999999999999993E-2</v>
      </c>
      <c r="D9056" s="14">
        <f t="shared" si="141"/>
        <v>86</v>
      </c>
    </row>
    <row r="9057" spans="1:4" x14ac:dyDescent="0.25">
      <c r="A9057" s="15">
        <v>45139.568749999999</v>
      </c>
      <c r="B9057" s="1" t="s">
        <v>6</v>
      </c>
      <c r="C9057">
        <v>8.7999999999999995E-2</v>
      </c>
      <c r="D9057" s="14">
        <f t="shared" si="141"/>
        <v>88</v>
      </c>
    </row>
    <row r="9058" spans="1:4" x14ac:dyDescent="0.25">
      <c r="A9058" s="15">
        <v>45139.570833333331</v>
      </c>
      <c r="B9058" s="1" t="s">
        <v>6</v>
      </c>
      <c r="C9058">
        <v>8.8999999999999996E-2</v>
      </c>
      <c r="D9058" s="14">
        <f t="shared" si="141"/>
        <v>89</v>
      </c>
    </row>
    <row r="9059" spans="1:4" x14ac:dyDescent="0.25">
      <c r="A9059" s="15">
        <v>45139.572916666664</v>
      </c>
      <c r="B9059" s="1" t="s">
        <v>6</v>
      </c>
      <c r="C9059">
        <v>0.08</v>
      </c>
      <c r="D9059" s="14">
        <f t="shared" si="141"/>
        <v>80</v>
      </c>
    </row>
    <row r="9060" spans="1:4" x14ac:dyDescent="0.25">
      <c r="A9060" s="15">
        <v>45139.574999999997</v>
      </c>
      <c r="B9060" s="1" t="s">
        <v>6</v>
      </c>
      <c r="C9060">
        <v>8.8999999999999996E-2</v>
      </c>
      <c r="D9060" s="14">
        <f t="shared" si="141"/>
        <v>89</v>
      </c>
    </row>
    <row r="9061" spans="1:4" x14ac:dyDescent="0.25">
      <c r="A9061" s="15">
        <v>45139.57708333333</v>
      </c>
      <c r="B9061" s="1" t="s">
        <v>6</v>
      </c>
      <c r="C9061">
        <v>7.3999999999999996E-2</v>
      </c>
      <c r="D9061" s="14">
        <f t="shared" si="141"/>
        <v>74</v>
      </c>
    </row>
    <row r="9062" spans="1:4" x14ac:dyDescent="0.25">
      <c r="A9062" s="15">
        <v>45139.57916666667</v>
      </c>
      <c r="B9062" s="1" t="s">
        <v>6</v>
      </c>
      <c r="C9062">
        <v>7.0999999999999994E-2</v>
      </c>
      <c r="D9062" s="14">
        <f t="shared" si="141"/>
        <v>71</v>
      </c>
    </row>
    <row r="9063" spans="1:4" x14ac:dyDescent="0.25">
      <c r="A9063" s="15">
        <v>45139.581250000003</v>
      </c>
      <c r="B9063" s="1" t="s">
        <v>6</v>
      </c>
      <c r="C9063">
        <v>7.0000000000000007E-2</v>
      </c>
      <c r="D9063" s="14">
        <f t="shared" si="141"/>
        <v>70</v>
      </c>
    </row>
    <row r="9064" spans="1:4" x14ac:dyDescent="0.25">
      <c r="A9064" s="15">
        <v>45139.583333333336</v>
      </c>
      <c r="B9064" s="1" t="s">
        <v>6</v>
      </c>
      <c r="C9064">
        <v>7.2999999999999995E-2</v>
      </c>
      <c r="D9064" s="14">
        <f t="shared" si="141"/>
        <v>73</v>
      </c>
    </row>
    <row r="9065" spans="1:4" x14ac:dyDescent="0.25">
      <c r="A9065" s="15">
        <v>45139.585416666669</v>
      </c>
      <c r="B9065" s="1" t="s">
        <v>6</v>
      </c>
      <c r="C9065">
        <v>7.2999999999999995E-2</v>
      </c>
      <c r="D9065" s="14">
        <f t="shared" si="141"/>
        <v>73</v>
      </c>
    </row>
    <row r="9066" spans="1:4" x14ac:dyDescent="0.25">
      <c r="A9066" s="15">
        <v>45139.587500000001</v>
      </c>
      <c r="B9066" s="1" t="s">
        <v>6</v>
      </c>
      <c r="C9066">
        <v>8.5000000000000006E-2</v>
      </c>
      <c r="D9066" s="14">
        <f t="shared" si="141"/>
        <v>85</v>
      </c>
    </row>
    <row r="9067" spans="1:4" x14ac:dyDescent="0.25">
      <c r="A9067" s="15">
        <v>45139.589583333334</v>
      </c>
      <c r="B9067" s="1" t="s">
        <v>6</v>
      </c>
      <c r="C9067">
        <v>9.4E-2</v>
      </c>
      <c r="D9067" s="14">
        <f t="shared" si="141"/>
        <v>94</v>
      </c>
    </row>
    <row r="9068" spans="1:4" x14ac:dyDescent="0.25">
      <c r="A9068" s="15">
        <v>45139.591666666667</v>
      </c>
      <c r="B9068" s="1" t="s">
        <v>6</v>
      </c>
      <c r="C9068">
        <v>8.6999999999999994E-2</v>
      </c>
      <c r="D9068" s="14">
        <f t="shared" si="141"/>
        <v>87</v>
      </c>
    </row>
    <row r="9069" spans="1:4" x14ac:dyDescent="0.25">
      <c r="A9069" s="15">
        <v>45139.59375</v>
      </c>
      <c r="B9069" s="1" t="s">
        <v>6</v>
      </c>
      <c r="C9069">
        <v>7.1999999999999995E-2</v>
      </c>
      <c r="D9069" s="14">
        <f t="shared" si="141"/>
        <v>72</v>
      </c>
    </row>
    <row r="9070" spans="1:4" x14ac:dyDescent="0.25">
      <c r="A9070" s="15">
        <v>45139.595833333333</v>
      </c>
      <c r="B9070" s="1" t="s">
        <v>6</v>
      </c>
      <c r="C9070">
        <v>7.3999999999999996E-2</v>
      </c>
      <c r="D9070" s="14">
        <f t="shared" si="141"/>
        <v>74</v>
      </c>
    </row>
    <row r="9071" spans="1:4" x14ac:dyDescent="0.25">
      <c r="A9071" s="15">
        <v>45139.597916666666</v>
      </c>
      <c r="B9071" s="1" t="s">
        <v>6</v>
      </c>
      <c r="C9071">
        <v>8.7999999999999995E-2</v>
      </c>
      <c r="D9071" s="14">
        <f t="shared" si="141"/>
        <v>88</v>
      </c>
    </row>
    <row r="9072" spans="1:4" x14ac:dyDescent="0.25">
      <c r="A9072" s="15">
        <v>45139.6</v>
      </c>
      <c r="B9072" s="1" t="s">
        <v>6</v>
      </c>
      <c r="C9072">
        <v>8.8999999999999996E-2</v>
      </c>
      <c r="D9072" s="14">
        <f t="shared" si="141"/>
        <v>89</v>
      </c>
    </row>
    <row r="9073" spans="1:4" x14ac:dyDescent="0.25">
      <c r="A9073" s="15">
        <v>45139.602083333331</v>
      </c>
      <c r="B9073" s="1" t="s">
        <v>6</v>
      </c>
      <c r="C9073">
        <v>7.0999999999999994E-2</v>
      </c>
      <c r="D9073" s="14">
        <f t="shared" si="141"/>
        <v>71</v>
      </c>
    </row>
    <row r="9074" spans="1:4" x14ac:dyDescent="0.25">
      <c r="A9074" s="15">
        <v>45139.604166666664</v>
      </c>
      <c r="B9074" s="1" t="s">
        <v>6</v>
      </c>
      <c r="C9074">
        <v>8.8999999999999996E-2</v>
      </c>
      <c r="D9074" s="14">
        <f t="shared" si="141"/>
        <v>89</v>
      </c>
    </row>
    <row r="9075" spans="1:4" x14ac:dyDescent="0.25">
      <c r="A9075" s="15">
        <v>45139.606249999997</v>
      </c>
      <c r="B9075" s="1" t="s">
        <v>6</v>
      </c>
      <c r="C9075">
        <v>8.5999999999999993E-2</v>
      </c>
      <c r="D9075" s="14">
        <f t="shared" si="141"/>
        <v>86</v>
      </c>
    </row>
    <row r="9076" spans="1:4" x14ac:dyDescent="0.25">
      <c r="A9076" s="15">
        <v>45139.60833333333</v>
      </c>
      <c r="B9076" s="1" t="s">
        <v>6</v>
      </c>
      <c r="C9076">
        <v>0.08</v>
      </c>
      <c r="D9076" s="14">
        <f t="shared" si="141"/>
        <v>80</v>
      </c>
    </row>
    <row r="9077" spans="1:4" x14ac:dyDescent="0.25">
      <c r="A9077" s="15">
        <v>45139.61041666667</v>
      </c>
      <c r="B9077" s="1" t="s">
        <v>6</v>
      </c>
      <c r="C9077">
        <v>8.3000000000000004E-2</v>
      </c>
      <c r="D9077" s="14">
        <f t="shared" si="141"/>
        <v>83</v>
      </c>
    </row>
    <row r="9078" spans="1:4" x14ac:dyDescent="0.25">
      <c r="A9078" s="15">
        <v>45139.612500000003</v>
      </c>
      <c r="B9078" s="1" t="s">
        <v>6</v>
      </c>
      <c r="C9078">
        <v>9.8000000000000004E-2</v>
      </c>
      <c r="D9078" s="14">
        <f t="shared" si="141"/>
        <v>98</v>
      </c>
    </row>
    <row r="9079" spans="1:4" x14ac:dyDescent="0.25">
      <c r="A9079" s="15">
        <v>45139.614583333336</v>
      </c>
      <c r="B9079" s="1" t="s">
        <v>6</v>
      </c>
      <c r="C9079">
        <v>8.5999999999999993E-2</v>
      </c>
      <c r="D9079" s="14">
        <f t="shared" ref="D9079:D9142" si="142">C9079*1000</f>
        <v>86</v>
      </c>
    </row>
    <row r="9080" spans="1:4" x14ac:dyDescent="0.25">
      <c r="A9080" s="15">
        <v>45139.616666666669</v>
      </c>
      <c r="B9080" s="1" t="s">
        <v>6</v>
      </c>
      <c r="C9080">
        <v>8.1000000000000003E-2</v>
      </c>
      <c r="D9080" s="14">
        <f t="shared" si="142"/>
        <v>81</v>
      </c>
    </row>
    <row r="9081" spans="1:4" x14ac:dyDescent="0.25">
      <c r="A9081" s="15">
        <v>45139.618750000001</v>
      </c>
      <c r="B9081" s="1" t="s">
        <v>6</v>
      </c>
      <c r="C9081">
        <v>8.6999999999999994E-2</v>
      </c>
      <c r="D9081" s="14">
        <f t="shared" si="142"/>
        <v>87</v>
      </c>
    </row>
    <row r="9082" spans="1:4" x14ac:dyDescent="0.25">
      <c r="A9082" s="15">
        <v>45139.620833333334</v>
      </c>
      <c r="B9082" s="1" t="s">
        <v>6</v>
      </c>
      <c r="C9082">
        <v>8.5999999999999993E-2</v>
      </c>
      <c r="D9082" s="14">
        <f t="shared" si="142"/>
        <v>86</v>
      </c>
    </row>
    <row r="9083" spans="1:4" x14ac:dyDescent="0.25">
      <c r="A9083" s="15">
        <v>45139.622916666667</v>
      </c>
      <c r="B9083" s="1" t="s">
        <v>6</v>
      </c>
      <c r="C9083">
        <v>8.5999999999999993E-2</v>
      </c>
      <c r="D9083" s="14">
        <f t="shared" si="142"/>
        <v>86</v>
      </c>
    </row>
    <row r="9084" spans="1:4" x14ac:dyDescent="0.25">
      <c r="A9084" s="15">
        <v>45139.625</v>
      </c>
      <c r="B9084" s="1" t="s">
        <v>6</v>
      </c>
      <c r="C9084">
        <v>8.8999999999999996E-2</v>
      </c>
      <c r="D9084" s="14">
        <f t="shared" si="142"/>
        <v>89</v>
      </c>
    </row>
    <row r="9085" spans="1:4" x14ac:dyDescent="0.25">
      <c r="A9085" s="15">
        <v>45139.627083333333</v>
      </c>
      <c r="B9085" s="1" t="s">
        <v>6</v>
      </c>
      <c r="C9085">
        <v>8.8999999999999996E-2</v>
      </c>
      <c r="D9085" s="14">
        <f t="shared" si="142"/>
        <v>89</v>
      </c>
    </row>
    <row r="9086" spans="1:4" x14ac:dyDescent="0.25">
      <c r="A9086" s="15">
        <v>45139.629166666666</v>
      </c>
      <c r="B9086" s="1" t="s">
        <v>6</v>
      </c>
      <c r="C9086">
        <v>8.8999999999999996E-2</v>
      </c>
      <c r="D9086" s="14">
        <f t="shared" si="142"/>
        <v>89</v>
      </c>
    </row>
    <row r="9087" spans="1:4" x14ac:dyDescent="0.25">
      <c r="A9087" s="15">
        <v>45139.631249999999</v>
      </c>
      <c r="B9087" s="1" t="s">
        <v>6</v>
      </c>
      <c r="C9087">
        <v>8.7999999999999995E-2</v>
      </c>
      <c r="D9087" s="14">
        <f t="shared" si="142"/>
        <v>88</v>
      </c>
    </row>
    <row r="9088" spans="1:4" x14ac:dyDescent="0.25">
      <c r="A9088" s="15">
        <v>45139.633333333331</v>
      </c>
      <c r="B9088" s="1" t="s">
        <v>6</v>
      </c>
      <c r="C9088">
        <v>8.7999999999999995E-2</v>
      </c>
      <c r="D9088" s="14">
        <f t="shared" si="142"/>
        <v>88</v>
      </c>
    </row>
    <row r="9089" spans="1:4" x14ac:dyDescent="0.25">
      <c r="A9089" s="15">
        <v>45139.635416666664</v>
      </c>
      <c r="B9089" s="1" t="s">
        <v>6</v>
      </c>
      <c r="C9089">
        <v>7.1999999999999995E-2</v>
      </c>
      <c r="D9089" s="14">
        <f t="shared" si="142"/>
        <v>72</v>
      </c>
    </row>
    <row r="9090" spans="1:4" x14ac:dyDescent="0.25">
      <c r="A9090" s="15">
        <v>45139.637499999997</v>
      </c>
      <c r="B9090" s="1" t="s">
        <v>6</v>
      </c>
      <c r="C9090">
        <v>8.5999999999999993E-2</v>
      </c>
      <c r="D9090" s="14">
        <f t="shared" si="142"/>
        <v>86</v>
      </c>
    </row>
    <row r="9091" spans="1:4" x14ac:dyDescent="0.25">
      <c r="A9091" s="15">
        <v>45139.63958333333</v>
      </c>
      <c r="B9091" s="1" t="s">
        <v>6</v>
      </c>
      <c r="C9091">
        <v>7.4999999999999997E-2</v>
      </c>
      <c r="D9091" s="14">
        <f t="shared" si="142"/>
        <v>75</v>
      </c>
    </row>
    <row r="9092" spans="1:4" x14ac:dyDescent="0.25">
      <c r="A9092" s="15">
        <v>45139.64166666667</v>
      </c>
      <c r="B9092" s="1" t="s">
        <v>6</v>
      </c>
      <c r="C9092">
        <v>7.4999999999999997E-2</v>
      </c>
      <c r="D9092" s="14">
        <f t="shared" si="142"/>
        <v>75</v>
      </c>
    </row>
    <row r="9093" spans="1:4" x14ac:dyDescent="0.25">
      <c r="A9093" s="15">
        <v>45139.643750000003</v>
      </c>
      <c r="B9093" s="1" t="s">
        <v>6</v>
      </c>
      <c r="C9093">
        <v>8.3000000000000004E-2</v>
      </c>
      <c r="D9093" s="14">
        <f t="shared" si="142"/>
        <v>83</v>
      </c>
    </row>
    <row r="9094" spans="1:4" x14ac:dyDescent="0.25">
      <c r="A9094" s="15">
        <v>45139.645833333336</v>
      </c>
      <c r="B9094" s="1" t="s">
        <v>6</v>
      </c>
      <c r="C9094">
        <v>8.3000000000000004E-2</v>
      </c>
      <c r="D9094" s="14">
        <f t="shared" si="142"/>
        <v>83</v>
      </c>
    </row>
    <row r="9095" spans="1:4" x14ac:dyDescent="0.25">
      <c r="A9095" s="15">
        <v>45139.647916666669</v>
      </c>
      <c r="B9095" s="1" t="s">
        <v>6</v>
      </c>
      <c r="C9095">
        <v>8.5999999999999993E-2</v>
      </c>
      <c r="D9095" s="14">
        <f t="shared" si="142"/>
        <v>86</v>
      </c>
    </row>
    <row r="9096" spans="1:4" x14ac:dyDescent="0.25">
      <c r="A9096" s="15">
        <v>45139.65</v>
      </c>
      <c r="B9096" s="1" t="s">
        <v>6</v>
      </c>
      <c r="C9096">
        <v>8.6999999999999994E-2</v>
      </c>
      <c r="D9096" s="14">
        <f t="shared" si="142"/>
        <v>87</v>
      </c>
    </row>
    <row r="9097" spans="1:4" x14ac:dyDescent="0.25">
      <c r="A9097" s="15">
        <v>45139.652083333334</v>
      </c>
      <c r="B9097" s="1" t="s">
        <v>6</v>
      </c>
      <c r="C9097">
        <v>7.9000000000000001E-2</v>
      </c>
      <c r="D9097" s="14">
        <f t="shared" si="142"/>
        <v>79</v>
      </c>
    </row>
    <row r="9098" spans="1:4" x14ac:dyDescent="0.25">
      <c r="A9098" s="15">
        <v>45139.654166666667</v>
      </c>
      <c r="B9098" s="1" t="s">
        <v>6</v>
      </c>
      <c r="C9098">
        <v>0.08</v>
      </c>
      <c r="D9098" s="14">
        <f t="shared" si="142"/>
        <v>80</v>
      </c>
    </row>
    <row r="9099" spans="1:4" x14ac:dyDescent="0.25">
      <c r="A9099" s="15">
        <v>45139.65625</v>
      </c>
      <c r="B9099" s="1" t="s">
        <v>6</v>
      </c>
      <c r="C9099">
        <v>7.8E-2</v>
      </c>
      <c r="D9099" s="14">
        <f t="shared" si="142"/>
        <v>78</v>
      </c>
    </row>
    <row r="9100" spans="1:4" x14ac:dyDescent="0.25">
      <c r="A9100" s="15">
        <v>45139.658333333333</v>
      </c>
      <c r="B9100" s="1" t="s">
        <v>6</v>
      </c>
      <c r="C9100">
        <v>8.8999999999999996E-2</v>
      </c>
      <c r="D9100" s="14">
        <f t="shared" si="142"/>
        <v>89</v>
      </c>
    </row>
    <row r="9101" spans="1:4" x14ac:dyDescent="0.25">
      <c r="A9101" s="15">
        <v>45139.660416666666</v>
      </c>
      <c r="B9101" s="1" t="s">
        <v>6</v>
      </c>
      <c r="C9101">
        <v>8.4000000000000005E-2</v>
      </c>
      <c r="D9101" s="14">
        <f t="shared" si="142"/>
        <v>84</v>
      </c>
    </row>
    <row r="9102" spans="1:4" x14ac:dyDescent="0.25">
      <c r="A9102" s="15">
        <v>45139.662499999999</v>
      </c>
      <c r="B9102" s="1" t="s">
        <v>6</v>
      </c>
      <c r="C9102">
        <v>0.08</v>
      </c>
      <c r="D9102" s="14">
        <f t="shared" si="142"/>
        <v>80</v>
      </c>
    </row>
    <row r="9103" spans="1:4" x14ac:dyDescent="0.25">
      <c r="A9103" s="15">
        <v>45139.664583333331</v>
      </c>
      <c r="B9103" s="1" t="s">
        <v>6</v>
      </c>
      <c r="C9103">
        <v>8.3000000000000004E-2</v>
      </c>
      <c r="D9103" s="14">
        <f t="shared" si="142"/>
        <v>83</v>
      </c>
    </row>
    <row r="9104" spans="1:4" x14ac:dyDescent="0.25">
      <c r="A9104" s="15">
        <v>45139.666666666664</v>
      </c>
      <c r="B9104" s="1" t="s">
        <v>6</v>
      </c>
      <c r="C9104">
        <v>9.6000000000000002E-2</v>
      </c>
      <c r="D9104" s="14">
        <f t="shared" si="142"/>
        <v>96</v>
      </c>
    </row>
    <row r="9105" spans="1:4" x14ac:dyDescent="0.25">
      <c r="A9105" s="15">
        <v>45140.375</v>
      </c>
      <c r="B9105" s="1" t="s">
        <v>6</v>
      </c>
      <c r="C9105">
        <v>0.11</v>
      </c>
      <c r="D9105" s="14">
        <f t="shared" si="142"/>
        <v>110</v>
      </c>
    </row>
    <row r="9106" spans="1:4" x14ac:dyDescent="0.25">
      <c r="A9106" s="15">
        <v>45140.377083333333</v>
      </c>
      <c r="B9106" s="1" t="s">
        <v>6</v>
      </c>
      <c r="C9106">
        <v>0.112</v>
      </c>
      <c r="D9106" s="14">
        <f t="shared" si="142"/>
        <v>112</v>
      </c>
    </row>
    <row r="9107" spans="1:4" x14ac:dyDescent="0.25">
      <c r="A9107" s="15">
        <v>45140.379166666666</v>
      </c>
      <c r="B9107" s="1" t="s">
        <v>6</v>
      </c>
      <c r="C9107">
        <v>0.113</v>
      </c>
      <c r="D9107" s="14">
        <f t="shared" si="142"/>
        <v>113</v>
      </c>
    </row>
    <row r="9108" spans="1:4" x14ac:dyDescent="0.25">
      <c r="A9108" s="15">
        <v>45140.381249999999</v>
      </c>
      <c r="B9108" s="1" t="s">
        <v>6</v>
      </c>
      <c r="C9108">
        <v>0.107</v>
      </c>
      <c r="D9108" s="14">
        <f t="shared" si="142"/>
        <v>107</v>
      </c>
    </row>
    <row r="9109" spans="1:4" x14ac:dyDescent="0.25">
      <c r="A9109" s="15">
        <v>45140.383333333331</v>
      </c>
      <c r="B9109" s="1" t="s">
        <v>6</v>
      </c>
      <c r="C9109">
        <v>0.111</v>
      </c>
      <c r="D9109" s="14">
        <f t="shared" si="142"/>
        <v>111</v>
      </c>
    </row>
    <row r="9110" spans="1:4" x14ac:dyDescent="0.25">
      <c r="A9110" s="15">
        <v>45140.385416666664</v>
      </c>
      <c r="B9110" s="1" t="s">
        <v>6</v>
      </c>
      <c r="C9110">
        <v>0.104</v>
      </c>
      <c r="D9110" s="14">
        <f t="shared" si="142"/>
        <v>104</v>
      </c>
    </row>
    <row r="9111" spans="1:4" x14ac:dyDescent="0.25">
      <c r="A9111" s="15">
        <v>45140.387499999997</v>
      </c>
      <c r="B9111" s="1" t="s">
        <v>6</v>
      </c>
      <c r="C9111">
        <v>0.111</v>
      </c>
      <c r="D9111" s="14">
        <f t="shared" si="142"/>
        <v>111</v>
      </c>
    </row>
    <row r="9112" spans="1:4" x14ac:dyDescent="0.25">
      <c r="A9112" s="15">
        <v>45140.38958333333</v>
      </c>
      <c r="B9112" s="1" t="s">
        <v>6</v>
      </c>
      <c r="C9112">
        <v>0.11700000000000001</v>
      </c>
      <c r="D9112" s="14">
        <f t="shared" si="142"/>
        <v>117</v>
      </c>
    </row>
    <row r="9113" spans="1:4" x14ac:dyDescent="0.25">
      <c r="A9113" s="15">
        <v>45140.39166666667</v>
      </c>
      <c r="B9113" s="1" t="s">
        <v>6</v>
      </c>
      <c r="C9113">
        <v>0.115</v>
      </c>
      <c r="D9113" s="14">
        <f t="shared" si="142"/>
        <v>115</v>
      </c>
    </row>
    <row r="9114" spans="1:4" x14ac:dyDescent="0.25">
      <c r="A9114" s="15">
        <v>45140.393750000003</v>
      </c>
      <c r="B9114" s="1" t="s">
        <v>6</v>
      </c>
      <c r="C9114">
        <v>0.1</v>
      </c>
      <c r="D9114" s="14">
        <f t="shared" si="142"/>
        <v>100</v>
      </c>
    </row>
    <row r="9115" spans="1:4" x14ac:dyDescent="0.25">
      <c r="A9115" s="15">
        <v>45140.395833333336</v>
      </c>
      <c r="B9115" s="1" t="s">
        <v>6</v>
      </c>
      <c r="C9115">
        <v>0.115</v>
      </c>
      <c r="D9115" s="14">
        <f t="shared" si="142"/>
        <v>115</v>
      </c>
    </row>
    <row r="9116" spans="1:4" x14ac:dyDescent="0.25">
      <c r="A9116" s="15">
        <v>45140.397916666669</v>
      </c>
      <c r="B9116" s="1" t="s">
        <v>6</v>
      </c>
      <c r="C9116">
        <v>0.11700000000000001</v>
      </c>
      <c r="D9116" s="14">
        <f t="shared" si="142"/>
        <v>117</v>
      </c>
    </row>
    <row r="9117" spans="1:4" x14ac:dyDescent="0.25">
      <c r="A9117" s="15">
        <v>45140.4</v>
      </c>
      <c r="B9117" s="1" t="s">
        <v>6</v>
      </c>
      <c r="C9117">
        <v>0.11799999999999999</v>
      </c>
      <c r="D9117" s="14">
        <f t="shared" si="142"/>
        <v>118</v>
      </c>
    </row>
    <row r="9118" spans="1:4" x14ac:dyDescent="0.25">
      <c r="A9118" s="15">
        <v>45140.402083333334</v>
      </c>
      <c r="B9118" s="1" t="s">
        <v>6</v>
      </c>
      <c r="C9118">
        <v>0.121</v>
      </c>
      <c r="D9118" s="14">
        <f t="shared" si="142"/>
        <v>121</v>
      </c>
    </row>
    <row r="9119" spans="1:4" x14ac:dyDescent="0.25">
      <c r="A9119" s="15">
        <v>45140.404166666667</v>
      </c>
      <c r="B9119" s="1" t="s">
        <v>6</v>
      </c>
      <c r="C9119">
        <v>0.123</v>
      </c>
      <c r="D9119" s="14">
        <f t="shared" si="142"/>
        <v>123</v>
      </c>
    </row>
    <row r="9120" spans="1:4" x14ac:dyDescent="0.25">
      <c r="A9120" s="15">
        <v>45140.40625</v>
      </c>
      <c r="B9120" s="1" t="s">
        <v>6</v>
      </c>
      <c r="C9120">
        <v>0.123</v>
      </c>
      <c r="D9120" s="14">
        <f t="shared" si="142"/>
        <v>123</v>
      </c>
    </row>
    <row r="9121" spans="1:4" x14ac:dyDescent="0.25">
      <c r="A9121" s="15">
        <v>45140.408333333333</v>
      </c>
      <c r="B9121" s="1" t="s">
        <v>6</v>
      </c>
      <c r="C9121">
        <v>0.123</v>
      </c>
      <c r="D9121" s="14">
        <f t="shared" si="142"/>
        <v>123</v>
      </c>
    </row>
    <row r="9122" spans="1:4" x14ac:dyDescent="0.25">
      <c r="A9122" s="15">
        <v>45140.410416666666</v>
      </c>
      <c r="B9122" s="1" t="s">
        <v>6</v>
      </c>
      <c r="C9122">
        <v>0.11899999999999999</v>
      </c>
      <c r="D9122" s="14">
        <f t="shared" si="142"/>
        <v>119</v>
      </c>
    </row>
    <row r="9123" spans="1:4" x14ac:dyDescent="0.25">
      <c r="A9123" s="15">
        <v>45140.412499999999</v>
      </c>
      <c r="B9123" s="1" t="s">
        <v>6</v>
      </c>
      <c r="C9123">
        <v>0.11600000000000001</v>
      </c>
      <c r="D9123" s="14">
        <f t="shared" si="142"/>
        <v>116</v>
      </c>
    </row>
    <row r="9124" spans="1:4" x14ac:dyDescent="0.25">
      <c r="A9124" s="15">
        <v>45140.414583333331</v>
      </c>
      <c r="B9124" s="1" t="s">
        <v>6</v>
      </c>
      <c r="C9124">
        <v>0.115</v>
      </c>
      <c r="D9124" s="14">
        <f t="shared" si="142"/>
        <v>115</v>
      </c>
    </row>
    <row r="9125" spans="1:4" x14ac:dyDescent="0.25">
      <c r="A9125" s="15">
        <v>45140.416666666664</v>
      </c>
      <c r="B9125" s="1" t="s">
        <v>6</v>
      </c>
      <c r="C9125">
        <v>0.11700000000000001</v>
      </c>
      <c r="D9125" s="14">
        <f t="shared" si="142"/>
        <v>117</v>
      </c>
    </row>
    <row r="9126" spans="1:4" x14ac:dyDescent="0.25">
      <c r="A9126" s="15">
        <v>45140.418749999997</v>
      </c>
      <c r="B9126" s="1" t="s">
        <v>6</v>
      </c>
      <c r="C9126">
        <v>0.11700000000000001</v>
      </c>
      <c r="D9126" s="14">
        <f t="shared" si="142"/>
        <v>117</v>
      </c>
    </row>
    <row r="9127" spans="1:4" x14ac:dyDescent="0.25">
      <c r="A9127" s="15">
        <v>45140.42083333333</v>
      </c>
      <c r="B9127" s="1" t="s">
        <v>6</v>
      </c>
      <c r="C9127">
        <v>0.11799999999999999</v>
      </c>
      <c r="D9127" s="14">
        <f t="shared" si="142"/>
        <v>118</v>
      </c>
    </row>
    <row r="9128" spans="1:4" x14ac:dyDescent="0.25">
      <c r="A9128" s="15">
        <v>45140.42291666667</v>
      </c>
      <c r="B9128" s="1" t="s">
        <v>6</v>
      </c>
      <c r="C9128">
        <v>0.113</v>
      </c>
      <c r="D9128" s="14">
        <f t="shared" si="142"/>
        <v>113</v>
      </c>
    </row>
    <row r="9129" spans="1:4" x14ac:dyDescent="0.25">
      <c r="A9129" s="15">
        <v>45140.425000000003</v>
      </c>
      <c r="B9129" s="1" t="s">
        <v>6</v>
      </c>
      <c r="C9129">
        <v>0.115</v>
      </c>
      <c r="D9129" s="14">
        <f t="shared" si="142"/>
        <v>115</v>
      </c>
    </row>
    <row r="9130" spans="1:4" x14ac:dyDescent="0.25">
      <c r="A9130" s="15">
        <v>45140.427083333336</v>
      </c>
      <c r="B9130" s="1" t="s">
        <v>6</v>
      </c>
      <c r="C9130">
        <v>0.107</v>
      </c>
      <c r="D9130" s="14">
        <f t="shared" si="142"/>
        <v>107</v>
      </c>
    </row>
    <row r="9131" spans="1:4" x14ac:dyDescent="0.25">
      <c r="A9131" s="15">
        <v>45140.429166666669</v>
      </c>
      <c r="B9131" s="1" t="s">
        <v>6</v>
      </c>
      <c r="C9131">
        <v>0.10100000000000001</v>
      </c>
      <c r="D9131" s="14">
        <f t="shared" si="142"/>
        <v>101</v>
      </c>
    </row>
    <row r="9132" spans="1:4" x14ac:dyDescent="0.25">
      <c r="A9132" s="15">
        <v>45140.431250000001</v>
      </c>
      <c r="B9132" s="1" t="s">
        <v>6</v>
      </c>
      <c r="C9132">
        <v>0.108</v>
      </c>
      <c r="D9132" s="14">
        <f t="shared" si="142"/>
        <v>108</v>
      </c>
    </row>
    <row r="9133" spans="1:4" x14ac:dyDescent="0.25">
      <c r="A9133" s="15">
        <v>45140.433333333334</v>
      </c>
      <c r="B9133" s="1" t="s">
        <v>6</v>
      </c>
      <c r="C9133">
        <v>0.111</v>
      </c>
      <c r="D9133" s="14">
        <f t="shared" si="142"/>
        <v>111</v>
      </c>
    </row>
    <row r="9134" spans="1:4" x14ac:dyDescent="0.25">
      <c r="A9134" s="15">
        <v>45140.435416666667</v>
      </c>
      <c r="B9134" s="1" t="s">
        <v>6</v>
      </c>
      <c r="C9134">
        <v>0.11600000000000001</v>
      </c>
      <c r="D9134" s="14">
        <f t="shared" si="142"/>
        <v>116</v>
      </c>
    </row>
    <row r="9135" spans="1:4" x14ac:dyDescent="0.25">
      <c r="A9135" s="15">
        <v>45140.4375</v>
      </c>
      <c r="B9135" s="1" t="s">
        <v>6</v>
      </c>
      <c r="C9135">
        <v>0.12</v>
      </c>
      <c r="D9135" s="14">
        <f t="shared" si="142"/>
        <v>120</v>
      </c>
    </row>
    <row r="9136" spans="1:4" x14ac:dyDescent="0.25">
      <c r="A9136" s="15">
        <v>45140.439583333333</v>
      </c>
      <c r="B9136" s="1" t="s">
        <v>6</v>
      </c>
      <c r="C9136">
        <v>0.11899999999999999</v>
      </c>
      <c r="D9136" s="14">
        <f t="shared" si="142"/>
        <v>119</v>
      </c>
    </row>
    <row r="9137" spans="1:4" x14ac:dyDescent="0.25">
      <c r="A9137" s="15">
        <v>45140.441666666666</v>
      </c>
      <c r="B9137" s="1" t="s">
        <v>6</v>
      </c>
      <c r="C9137">
        <v>0.114</v>
      </c>
      <c r="D9137" s="14">
        <f t="shared" si="142"/>
        <v>114</v>
      </c>
    </row>
    <row r="9138" spans="1:4" x14ac:dyDescent="0.25">
      <c r="A9138" s="15">
        <v>45140.443749999999</v>
      </c>
      <c r="B9138" s="1" t="s">
        <v>6</v>
      </c>
      <c r="C9138">
        <v>0.108</v>
      </c>
      <c r="D9138" s="14">
        <f t="shared" si="142"/>
        <v>108</v>
      </c>
    </row>
    <row r="9139" spans="1:4" x14ac:dyDescent="0.25">
      <c r="A9139" s="15">
        <v>45140.445833333331</v>
      </c>
      <c r="B9139" s="1" t="s">
        <v>6</v>
      </c>
      <c r="C9139">
        <v>0.107</v>
      </c>
      <c r="D9139" s="14">
        <f t="shared" si="142"/>
        <v>107</v>
      </c>
    </row>
    <row r="9140" spans="1:4" x14ac:dyDescent="0.25">
      <c r="A9140" s="15">
        <v>45140.447916666664</v>
      </c>
      <c r="B9140" s="1" t="s">
        <v>6</v>
      </c>
      <c r="C9140">
        <v>0.10100000000000001</v>
      </c>
      <c r="D9140" s="14">
        <f t="shared" si="142"/>
        <v>101</v>
      </c>
    </row>
    <row r="9141" spans="1:4" x14ac:dyDescent="0.25">
      <c r="A9141" s="15">
        <v>45140.45</v>
      </c>
      <c r="B9141" s="1" t="s">
        <v>6</v>
      </c>
      <c r="C9141">
        <v>0.10199999999999999</v>
      </c>
      <c r="D9141" s="14">
        <f t="shared" si="142"/>
        <v>102</v>
      </c>
    </row>
    <row r="9142" spans="1:4" x14ac:dyDescent="0.25">
      <c r="A9142" s="15">
        <v>45140.45208333333</v>
      </c>
      <c r="B9142" s="1" t="s">
        <v>6</v>
      </c>
      <c r="C9142">
        <v>9.9000000000000005E-2</v>
      </c>
      <c r="D9142" s="14">
        <f t="shared" si="142"/>
        <v>99</v>
      </c>
    </row>
    <row r="9143" spans="1:4" x14ac:dyDescent="0.25">
      <c r="A9143" s="15">
        <v>45140.45416666667</v>
      </c>
      <c r="B9143" s="1" t="s">
        <v>6</v>
      </c>
      <c r="C9143">
        <v>9.4E-2</v>
      </c>
      <c r="D9143" s="14">
        <f t="shared" ref="D9143:D9206" si="143">C9143*1000</f>
        <v>94</v>
      </c>
    </row>
    <row r="9144" spans="1:4" x14ac:dyDescent="0.25">
      <c r="A9144" s="15">
        <v>45140.456250000003</v>
      </c>
      <c r="B9144" s="1" t="s">
        <v>6</v>
      </c>
      <c r="C9144">
        <v>0.10199999999999999</v>
      </c>
      <c r="D9144" s="14">
        <f t="shared" si="143"/>
        <v>102</v>
      </c>
    </row>
    <row r="9145" spans="1:4" x14ac:dyDescent="0.25">
      <c r="A9145" s="15">
        <v>45140.458333333336</v>
      </c>
      <c r="B9145" s="1" t="s">
        <v>6</v>
      </c>
      <c r="C9145">
        <v>0.104</v>
      </c>
      <c r="D9145" s="14">
        <f t="shared" si="143"/>
        <v>104</v>
      </c>
    </row>
    <row r="9146" spans="1:4" x14ac:dyDescent="0.25">
      <c r="A9146" s="15">
        <v>45140.460416666669</v>
      </c>
      <c r="B9146" s="1" t="s">
        <v>6</v>
      </c>
      <c r="C9146">
        <v>0.10199999999999999</v>
      </c>
      <c r="D9146" s="14">
        <f t="shared" si="143"/>
        <v>102</v>
      </c>
    </row>
    <row r="9147" spans="1:4" x14ac:dyDescent="0.25">
      <c r="A9147" s="15">
        <v>45140.462500000001</v>
      </c>
      <c r="B9147" s="1" t="s">
        <v>6</v>
      </c>
      <c r="C9147">
        <v>0.107</v>
      </c>
      <c r="D9147" s="14">
        <f t="shared" si="143"/>
        <v>107</v>
      </c>
    </row>
    <row r="9148" spans="1:4" x14ac:dyDescent="0.25">
      <c r="A9148" s="15">
        <v>45140.464583333334</v>
      </c>
      <c r="B9148" s="1" t="s">
        <v>6</v>
      </c>
      <c r="C9148">
        <v>0.10299999999999999</v>
      </c>
      <c r="D9148" s="14">
        <f t="shared" si="143"/>
        <v>103</v>
      </c>
    </row>
    <row r="9149" spans="1:4" x14ac:dyDescent="0.25">
      <c r="A9149" s="15">
        <v>45140.466666666667</v>
      </c>
      <c r="B9149" s="1" t="s">
        <v>6</v>
      </c>
      <c r="C9149">
        <v>0.10299999999999999</v>
      </c>
      <c r="D9149" s="14">
        <f t="shared" si="143"/>
        <v>103</v>
      </c>
    </row>
    <row r="9150" spans="1:4" x14ac:dyDescent="0.25">
      <c r="A9150" s="15">
        <v>45140.46875</v>
      </c>
      <c r="B9150" s="1" t="s">
        <v>6</v>
      </c>
      <c r="C9150">
        <v>0.1</v>
      </c>
      <c r="D9150" s="14">
        <f t="shared" si="143"/>
        <v>100</v>
      </c>
    </row>
    <row r="9151" spans="1:4" x14ac:dyDescent="0.25">
      <c r="A9151" s="15">
        <v>45140.470833333333</v>
      </c>
      <c r="B9151" s="1" t="s">
        <v>6</v>
      </c>
      <c r="C9151">
        <v>9.7000000000000003E-2</v>
      </c>
      <c r="D9151" s="14">
        <f t="shared" si="143"/>
        <v>97</v>
      </c>
    </row>
    <row r="9152" spans="1:4" x14ac:dyDescent="0.25">
      <c r="A9152" s="15">
        <v>45140.472916666666</v>
      </c>
      <c r="B9152" s="1" t="s">
        <v>6</v>
      </c>
      <c r="C9152">
        <v>8.4000000000000005E-2</v>
      </c>
      <c r="D9152" s="14">
        <f t="shared" si="143"/>
        <v>84</v>
      </c>
    </row>
    <row r="9153" spans="1:4" x14ac:dyDescent="0.25">
      <c r="A9153" s="15">
        <v>45140.474999999999</v>
      </c>
      <c r="B9153" s="1" t="s">
        <v>6</v>
      </c>
      <c r="C9153">
        <v>8.5999999999999993E-2</v>
      </c>
      <c r="D9153" s="14">
        <f t="shared" si="143"/>
        <v>86</v>
      </c>
    </row>
    <row r="9154" spans="1:4" x14ac:dyDescent="0.25">
      <c r="A9154" s="15">
        <v>45140.477083333331</v>
      </c>
      <c r="B9154" s="1" t="s">
        <v>6</v>
      </c>
      <c r="C9154">
        <v>8.8999999999999996E-2</v>
      </c>
      <c r="D9154" s="14">
        <f t="shared" si="143"/>
        <v>89</v>
      </c>
    </row>
    <row r="9155" spans="1:4" x14ac:dyDescent="0.25">
      <c r="A9155" s="15">
        <v>45140.479166666664</v>
      </c>
      <c r="B9155" s="1" t="s">
        <v>6</v>
      </c>
      <c r="C9155">
        <v>8.7999999999999995E-2</v>
      </c>
      <c r="D9155" s="14">
        <f t="shared" si="143"/>
        <v>88</v>
      </c>
    </row>
    <row r="9156" spans="1:4" x14ac:dyDescent="0.25">
      <c r="A9156" s="15">
        <v>45140.481249999997</v>
      </c>
      <c r="B9156" s="1" t="s">
        <v>6</v>
      </c>
      <c r="C9156">
        <v>0.09</v>
      </c>
      <c r="D9156" s="14">
        <f t="shared" si="143"/>
        <v>90</v>
      </c>
    </row>
    <row r="9157" spans="1:4" x14ac:dyDescent="0.25">
      <c r="A9157" s="15">
        <v>45140.48333333333</v>
      </c>
      <c r="B9157" s="1" t="s">
        <v>6</v>
      </c>
      <c r="C9157">
        <v>8.5999999999999993E-2</v>
      </c>
      <c r="D9157" s="14">
        <f t="shared" si="143"/>
        <v>86</v>
      </c>
    </row>
    <row r="9158" spans="1:4" x14ac:dyDescent="0.25">
      <c r="A9158" s="15">
        <v>45140.48541666667</v>
      </c>
      <c r="B9158" s="1" t="s">
        <v>6</v>
      </c>
      <c r="C9158">
        <v>8.5999999999999993E-2</v>
      </c>
      <c r="D9158" s="14">
        <f t="shared" si="143"/>
        <v>86</v>
      </c>
    </row>
    <row r="9159" spans="1:4" x14ac:dyDescent="0.25">
      <c r="A9159" s="15">
        <v>45140.487500000003</v>
      </c>
      <c r="B9159" s="1" t="s">
        <v>6</v>
      </c>
      <c r="C9159">
        <v>8.5000000000000006E-2</v>
      </c>
      <c r="D9159" s="14">
        <f t="shared" si="143"/>
        <v>85</v>
      </c>
    </row>
    <row r="9160" spans="1:4" x14ac:dyDescent="0.25">
      <c r="A9160" s="15">
        <v>45140.489583333336</v>
      </c>
      <c r="B9160" s="1" t="s">
        <v>6</v>
      </c>
      <c r="C9160">
        <v>8.5000000000000006E-2</v>
      </c>
      <c r="D9160" s="14">
        <f t="shared" si="143"/>
        <v>85</v>
      </c>
    </row>
    <row r="9161" spans="1:4" x14ac:dyDescent="0.25">
      <c r="A9161" s="15">
        <v>45140.491666666669</v>
      </c>
      <c r="B9161" s="1" t="s">
        <v>6</v>
      </c>
      <c r="C9161">
        <v>8.5000000000000006E-2</v>
      </c>
      <c r="D9161" s="14">
        <f t="shared" si="143"/>
        <v>85</v>
      </c>
    </row>
    <row r="9162" spans="1:4" x14ac:dyDescent="0.25">
      <c r="A9162" s="15">
        <v>45140.493750000001</v>
      </c>
      <c r="B9162" s="1" t="s">
        <v>6</v>
      </c>
      <c r="C9162">
        <v>8.7999999999999995E-2</v>
      </c>
      <c r="D9162" s="14">
        <f t="shared" si="143"/>
        <v>88</v>
      </c>
    </row>
    <row r="9163" spans="1:4" x14ac:dyDescent="0.25">
      <c r="A9163" s="15">
        <v>45140.495833333334</v>
      </c>
      <c r="B9163" s="1" t="s">
        <v>6</v>
      </c>
      <c r="C9163">
        <v>0.08</v>
      </c>
      <c r="D9163" s="14">
        <f t="shared" si="143"/>
        <v>80</v>
      </c>
    </row>
    <row r="9164" spans="1:4" x14ac:dyDescent="0.25">
      <c r="A9164" s="15">
        <v>45140.497916666667</v>
      </c>
      <c r="B9164" s="1" t="s">
        <v>6</v>
      </c>
      <c r="C9164">
        <v>8.4000000000000005E-2</v>
      </c>
      <c r="D9164" s="14">
        <f t="shared" si="143"/>
        <v>84</v>
      </c>
    </row>
    <row r="9165" spans="1:4" x14ac:dyDescent="0.25">
      <c r="A9165" s="15">
        <v>45140.5</v>
      </c>
      <c r="B9165" s="1" t="s">
        <v>6</v>
      </c>
      <c r="C9165">
        <v>8.4000000000000005E-2</v>
      </c>
      <c r="D9165" s="14">
        <f t="shared" si="143"/>
        <v>84</v>
      </c>
    </row>
    <row r="9166" spans="1:4" x14ac:dyDescent="0.25">
      <c r="A9166" s="15">
        <v>45140.502083333333</v>
      </c>
      <c r="B9166" s="1" t="s">
        <v>6</v>
      </c>
      <c r="C9166">
        <v>0.08</v>
      </c>
      <c r="D9166" s="14">
        <f t="shared" si="143"/>
        <v>80</v>
      </c>
    </row>
    <row r="9167" spans="1:4" x14ac:dyDescent="0.25">
      <c r="A9167" s="15">
        <v>45140.504166666666</v>
      </c>
      <c r="B9167" s="1" t="s">
        <v>6</v>
      </c>
      <c r="C9167">
        <v>0.08</v>
      </c>
      <c r="D9167" s="14">
        <f t="shared" si="143"/>
        <v>80</v>
      </c>
    </row>
    <row r="9168" spans="1:4" x14ac:dyDescent="0.25">
      <c r="A9168" s="15">
        <v>45140.506249999999</v>
      </c>
      <c r="B9168" s="1" t="s">
        <v>6</v>
      </c>
      <c r="C9168">
        <v>7.8E-2</v>
      </c>
      <c r="D9168" s="14">
        <f t="shared" si="143"/>
        <v>78</v>
      </c>
    </row>
    <row r="9169" spans="1:4" x14ac:dyDescent="0.25">
      <c r="A9169" s="15">
        <v>45140.508333333331</v>
      </c>
      <c r="B9169" s="1" t="s">
        <v>6</v>
      </c>
      <c r="C9169">
        <v>7.5999999999999998E-2</v>
      </c>
      <c r="D9169" s="14">
        <f t="shared" si="143"/>
        <v>76</v>
      </c>
    </row>
    <row r="9170" spans="1:4" x14ac:dyDescent="0.25">
      <c r="A9170" s="15">
        <v>45140.510416666664</v>
      </c>
      <c r="B9170" s="1" t="s">
        <v>6</v>
      </c>
      <c r="C9170">
        <v>7.9000000000000001E-2</v>
      </c>
      <c r="D9170" s="14">
        <f t="shared" si="143"/>
        <v>79</v>
      </c>
    </row>
    <row r="9171" spans="1:4" x14ac:dyDescent="0.25">
      <c r="A9171" s="15">
        <v>45140.512499999997</v>
      </c>
      <c r="B9171" s="1" t="s">
        <v>6</v>
      </c>
      <c r="C9171">
        <v>7.9000000000000001E-2</v>
      </c>
      <c r="D9171" s="14">
        <f t="shared" si="143"/>
        <v>79</v>
      </c>
    </row>
    <row r="9172" spans="1:4" x14ac:dyDescent="0.25">
      <c r="A9172" s="15">
        <v>45140.51458333333</v>
      </c>
      <c r="B9172" s="1" t="s">
        <v>6</v>
      </c>
      <c r="C9172">
        <v>7.6999999999999999E-2</v>
      </c>
      <c r="D9172" s="14">
        <f t="shared" si="143"/>
        <v>77</v>
      </c>
    </row>
    <row r="9173" spans="1:4" x14ac:dyDescent="0.25">
      <c r="A9173" s="15">
        <v>45140.51666666667</v>
      </c>
      <c r="B9173" s="1" t="s">
        <v>6</v>
      </c>
      <c r="C9173">
        <v>8.7999999999999995E-2</v>
      </c>
      <c r="D9173" s="14">
        <f t="shared" si="143"/>
        <v>88</v>
      </c>
    </row>
    <row r="9174" spans="1:4" x14ac:dyDescent="0.25">
      <c r="A9174" s="15">
        <v>45140.518750000003</v>
      </c>
      <c r="B9174" s="1" t="s">
        <v>6</v>
      </c>
      <c r="C9174">
        <v>8.5000000000000006E-2</v>
      </c>
      <c r="D9174" s="14">
        <f t="shared" si="143"/>
        <v>85</v>
      </c>
    </row>
    <row r="9175" spans="1:4" x14ac:dyDescent="0.25">
      <c r="A9175" s="15">
        <v>45140.520833333336</v>
      </c>
      <c r="B9175" s="1" t="s">
        <v>6</v>
      </c>
      <c r="C9175">
        <v>7.0999999999999994E-2</v>
      </c>
      <c r="D9175" s="14">
        <f t="shared" si="143"/>
        <v>71</v>
      </c>
    </row>
    <row r="9176" spans="1:4" x14ac:dyDescent="0.25">
      <c r="A9176" s="15">
        <v>45140.522916666669</v>
      </c>
      <c r="B9176" s="1" t="s">
        <v>6</v>
      </c>
      <c r="C9176">
        <v>7.0999999999999994E-2</v>
      </c>
      <c r="D9176" s="14">
        <f t="shared" si="143"/>
        <v>71</v>
      </c>
    </row>
    <row r="9177" spans="1:4" x14ac:dyDescent="0.25">
      <c r="A9177" s="15">
        <v>45140.525000000001</v>
      </c>
      <c r="B9177" s="1" t="s">
        <v>6</v>
      </c>
      <c r="C9177">
        <v>7.0999999999999994E-2</v>
      </c>
      <c r="D9177" s="14">
        <f t="shared" si="143"/>
        <v>71</v>
      </c>
    </row>
    <row r="9178" spans="1:4" x14ac:dyDescent="0.25">
      <c r="A9178" s="15">
        <v>45140.527083333334</v>
      </c>
      <c r="B9178" s="1" t="s">
        <v>6</v>
      </c>
      <c r="C9178">
        <v>7.1999999999999995E-2</v>
      </c>
      <c r="D9178" s="14">
        <f t="shared" si="143"/>
        <v>72</v>
      </c>
    </row>
    <row r="9179" spans="1:4" x14ac:dyDescent="0.25">
      <c r="A9179" s="15">
        <v>45140.529166666667</v>
      </c>
      <c r="B9179" s="1" t="s">
        <v>6</v>
      </c>
      <c r="C9179">
        <v>8.8999999999999996E-2</v>
      </c>
      <c r="D9179" s="14">
        <f t="shared" si="143"/>
        <v>89</v>
      </c>
    </row>
    <row r="9180" spans="1:4" x14ac:dyDescent="0.25">
      <c r="A9180" s="15">
        <v>45140.53125</v>
      </c>
      <c r="B9180" s="1" t="s">
        <v>6</v>
      </c>
      <c r="C9180">
        <v>8.5999999999999993E-2</v>
      </c>
      <c r="D9180" s="14">
        <f t="shared" si="143"/>
        <v>86</v>
      </c>
    </row>
    <row r="9181" spans="1:4" x14ac:dyDescent="0.25">
      <c r="A9181" s="15">
        <v>45140.533333333333</v>
      </c>
      <c r="B9181" s="1" t="s">
        <v>6</v>
      </c>
      <c r="C9181">
        <v>8.6999999999999994E-2</v>
      </c>
      <c r="D9181" s="14">
        <f t="shared" si="143"/>
        <v>87</v>
      </c>
    </row>
    <row r="9182" spans="1:4" x14ac:dyDescent="0.25">
      <c r="A9182" s="15">
        <v>45140.535416666666</v>
      </c>
      <c r="B9182" s="1" t="s">
        <v>6</v>
      </c>
      <c r="C9182">
        <v>8.5999999999999993E-2</v>
      </c>
      <c r="D9182" s="14">
        <f t="shared" si="143"/>
        <v>86</v>
      </c>
    </row>
    <row r="9183" spans="1:4" x14ac:dyDescent="0.25">
      <c r="A9183" s="15">
        <v>45140.537499999999</v>
      </c>
      <c r="B9183" s="1" t="s">
        <v>6</v>
      </c>
      <c r="C9183">
        <v>8.1000000000000003E-2</v>
      </c>
      <c r="D9183" s="14">
        <f t="shared" si="143"/>
        <v>81</v>
      </c>
    </row>
    <row r="9184" spans="1:4" x14ac:dyDescent="0.25">
      <c r="A9184" s="15">
        <v>45140.539583333331</v>
      </c>
      <c r="B9184" s="1" t="s">
        <v>6</v>
      </c>
      <c r="C9184">
        <v>9.9000000000000005E-2</v>
      </c>
      <c r="D9184" s="14">
        <f t="shared" si="143"/>
        <v>99</v>
      </c>
    </row>
    <row r="9185" spans="1:4" x14ac:dyDescent="0.25">
      <c r="A9185" s="15">
        <v>45140.541666666664</v>
      </c>
      <c r="B9185" s="1" t="s">
        <v>6</v>
      </c>
      <c r="C9185">
        <v>0.08</v>
      </c>
      <c r="D9185" s="14">
        <f t="shared" si="143"/>
        <v>80</v>
      </c>
    </row>
    <row r="9186" spans="1:4" x14ac:dyDescent="0.25">
      <c r="A9186" s="15">
        <v>45140.543749999997</v>
      </c>
      <c r="B9186" s="1" t="s">
        <v>6</v>
      </c>
      <c r="C9186">
        <v>0.08</v>
      </c>
      <c r="D9186" s="14">
        <f t="shared" si="143"/>
        <v>80</v>
      </c>
    </row>
    <row r="9187" spans="1:4" x14ac:dyDescent="0.25">
      <c r="A9187" s="15">
        <v>45140.54583333333</v>
      </c>
      <c r="B9187" s="1" t="s">
        <v>6</v>
      </c>
      <c r="C9187">
        <v>9.6000000000000002E-2</v>
      </c>
      <c r="D9187" s="14">
        <f t="shared" si="143"/>
        <v>96</v>
      </c>
    </row>
    <row r="9188" spans="1:4" x14ac:dyDescent="0.25">
      <c r="A9188" s="15">
        <v>45140.54791666667</v>
      </c>
      <c r="B9188" s="1" t="s">
        <v>6</v>
      </c>
      <c r="C9188">
        <v>8.1000000000000003E-2</v>
      </c>
      <c r="D9188" s="14">
        <f t="shared" si="143"/>
        <v>81</v>
      </c>
    </row>
    <row r="9189" spans="1:4" x14ac:dyDescent="0.25">
      <c r="A9189" s="15">
        <v>45140.55</v>
      </c>
      <c r="B9189" s="1" t="s">
        <v>6</v>
      </c>
      <c r="C9189">
        <v>0.08</v>
      </c>
      <c r="D9189" s="14">
        <f t="shared" si="143"/>
        <v>80</v>
      </c>
    </row>
    <row r="9190" spans="1:4" x14ac:dyDescent="0.25">
      <c r="A9190" s="15">
        <v>45140.552083333336</v>
      </c>
      <c r="B9190" s="1" t="s">
        <v>6</v>
      </c>
      <c r="C9190">
        <v>0.08</v>
      </c>
      <c r="D9190" s="14">
        <f t="shared" si="143"/>
        <v>80</v>
      </c>
    </row>
    <row r="9191" spans="1:4" x14ac:dyDescent="0.25">
      <c r="A9191" s="15">
        <v>45140.554166666669</v>
      </c>
      <c r="B9191" s="1" t="s">
        <v>6</v>
      </c>
      <c r="C9191">
        <v>0.08</v>
      </c>
      <c r="D9191" s="14">
        <f t="shared" si="143"/>
        <v>80</v>
      </c>
    </row>
    <row r="9192" spans="1:4" x14ac:dyDescent="0.25">
      <c r="A9192" s="15">
        <v>45140.556250000001</v>
      </c>
      <c r="B9192" s="1" t="s">
        <v>6</v>
      </c>
      <c r="C9192">
        <v>9.8000000000000004E-2</v>
      </c>
      <c r="D9192" s="14">
        <f t="shared" si="143"/>
        <v>98</v>
      </c>
    </row>
    <row r="9193" spans="1:4" x14ac:dyDescent="0.25">
      <c r="A9193" s="15">
        <v>45140.558333333334</v>
      </c>
      <c r="B9193" s="1" t="s">
        <v>6</v>
      </c>
      <c r="C9193">
        <v>9.5000000000000001E-2</v>
      </c>
      <c r="D9193" s="14">
        <f t="shared" si="143"/>
        <v>95</v>
      </c>
    </row>
    <row r="9194" spans="1:4" x14ac:dyDescent="0.25">
      <c r="A9194" s="15">
        <v>45140.560416666667</v>
      </c>
      <c r="B9194" s="1" t="s">
        <v>6</v>
      </c>
      <c r="C9194">
        <v>9.7000000000000003E-2</v>
      </c>
      <c r="D9194" s="14">
        <f t="shared" si="143"/>
        <v>97</v>
      </c>
    </row>
    <row r="9195" spans="1:4" x14ac:dyDescent="0.25">
      <c r="A9195" s="15">
        <v>45140.5625</v>
      </c>
      <c r="B9195" s="1" t="s">
        <v>6</v>
      </c>
      <c r="C9195">
        <v>9.9000000000000005E-2</v>
      </c>
      <c r="D9195" s="14">
        <f t="shared" si="143"/>
        <v>99</v>
      </c>
    </row>
    <row r="9196" spans="1:4" x14ac:dyDescent="0.25">
      <c r="A9196" s="15">
        <v>45140.564583333333</v>
      </c>
      <c r="B9196" s="1" t="s">
        <v>6</v>
      </c>
      <c r="C9196">
        <v>9.4E-2</v>
      </c>
      <c r="D9196" s="14">
        <f t="shared" si="143"/>
        <v>94</v>
      </c>
    </row>
    <row r="9197" spans="1:4" x14ac:dyDescent="0.25">
      <c r="A9197" s="15">
        <v>45140.566666666666</v>
      </c>
      <c r="B9197" s="1" t="s">
        <v>6</v>
      </c>
      <c r="C9197">
        <v>9.6000000000000002E-2</v>
      </c>
      <c r="D9197" s="14">
        <f t="shared" si="143"/>
        <v>96</v>
      </c>
    </row>
    <row r="9198" spans="1:4" x14ac:dyDescent="0.25">
      <c r="A9198" s="15">
        <v>45140.568749999999</v>
      </c>
      <c r="B9198" s="1" t="s">
        <v>6</v>
      </c>
      <c r="C9198">
        <v>9.9000000000000005E-2</v>
      </c>
      <c r="D9198" s="14">
        <f t="shared" si="143"/>
        <v>99</v>
      </c>
    </row>
    <row r="9199" spans="1:4" x14ac:dyDescent="0.25">
      <c r="A9199" s="15">
        <v>45140.570833333331</v>
      </c>
      <c r="B9199" s="1" t="s">
        <v>6</v>
      </c>
      <c r="C9199">
        <v>9.6000000000000002E-2</v>
      </c>
      <c r="D9199" s="14">
        <f t="shared" si="143"/>
        <v>96</v>
      </c>
    </row>
    <row r="9200" spans="1:4" x14ac:dyDescent="0.25">
      <c r="A9200" s="15">
        <v>45140.572916666664</v>
      </c>
      <c r="B9200" s="1" t="s">
        <v>6</v>
      </c>
      <c r="C9200">
        <v>9.7000000000000003E-2</v>
      </c>
      <c r="D9200" s="14">
        <f t="shared" si="143"/>
        <v>97</v>
      </c>
    </row>
    <row r="9201" spans="1:4" x14ac:dyDescent="0.25">
      <c r="A9201" s="15">
        <v>45140.574999999997</v>
      </c>
      <c r="B9201" s="1" t="s">
        <v>6</v>
      </c>
      <c r="C9201">
        <v>9.7000000000000003E-2</v>
      </c>
      <c r="D9201" s="14">
        <f t="shared" si="143"/>
        <v>97</v>
      </c>
    </row>
    <row r="9202" spans="1:4" x14ac:dyDescent="0.25">
      <c r="A9202" s="15">
        <v>45140.57708333333</v>
      </c>
      <c r="B9202" s="1" t="s">
        <v>6</v>
      </c>
      <c r="C9202">
        <v>9.7000000000000003E-2</v>
      </c>
      <c r="D9202" s="14">
        <f t="shared" si="143"/>
        <v>97</v>
      </c>
    </row>
    <row r="9203" spans="1:4" x14ac:dyDescent="0.25">
      <c r="A9203" s="15">
        <v>45140.57916666667</v>
      </c>
      <c r="B9203" s="1" t="s">
        <v>6</v>
      </c>
      <c r="C9203">
        <v>9.6000000000000002E-2</v>
      </c>
      <c r="D9203" s="14">
        <f t="shared" si="143"/>
        <v>96</v>
      </c>
    </row>
    <row r="9204" spans="1:4" x14ac:dyDescent="0.25">
      <c r="A9204" s="15">
        <v>45140.581250000003</v>
      </c>
      <c r="B9204" s="1" t="s">
        <v>6</v>
      </c>
      <c r="C9204">
        <v>9.7000000000000003E-2</v>
      </c>
      <c r="D9204" s="14">
        <f t="shared" si="143"/>
        <v>97</v>
      </c>
    </row>
    <row r="9205" spans="1:4" x14ac:dyDescent="0.25">
      <c r="A9205" s="15">
        <v>45140.583333333336</v>
      </c>
      <c r="B9205" s="1" t="s">
        <v>6</v>
      </c>
      <c r="C9205">
        <v>0.08</v>
      </c>
      <c r="D9205" s="14">
        <f t="shared" si="143"/>
        <v>80</v>
      </c>
    </row>
    <row r="9206" spans="1:4" x14ac:dyDescent="0.25">
      <c r="A9206" s="15">
        <v>45140.585416666669</v>
      </c>
      <c r="B9206" s="1" t="s">
        <v>6</v>
      </c>
      <c r="C9206">
        <v>9.9000000000000005E-2</v>
      </c>
      <c r="D9206" s="14">
        <f t="shared" si="143"/>
        <v>99</v>
      </c>
    </row>
    <row r="9207" spans="1:4" x14ac:dyDescent="0.25">
      <c r="A9207" s="15">
        <v>45140.587500000001</v>
      </c>
      <c r="B9207" s="1" t="s">
        <v>6</v>
      </c>
      <c r="C9207">
        <v>0.08</v>
      </c>
      <c r="D9207" s="14">
        <f t="shared" ref="D9207:D9270" si="144">C9207*1000</f>
        <v>80</v>
      </c>
    </row>
    <row r="9208" spans="1:4" x14ac:dyDescent="0.25">
      <c r="A9208" s="15">
        <v>45140.589583333334</v>
      </c>
      <c r="B9208" s="1" t="s">
        <v>6</v>
      </c>
      <c r="C9208">
        <v>8.2000000000000003E-2</v>
      </c>
      <c r="D9208" s="14">
        <f t="shared" si="144"/>
        <v>82</v>
      </c>
    </row>
    <row r="9209" spans="1:4" x14ac:dyDescent="0.25">
      <c r="A9209" s="15">
        <v>45140.591666666667</v>
      </c>
      <c r="B9209" s="1" t="s">
        <v>6</v>
      </c>
      <c r="C9209">
        <v>0.08</v>
      </c>
      <c r="D9209" s="14">
        <f t="shared" si="144"/>
        <v>80</v>
      </c>
    </row>
    <row r="9210" spans="1:4" x14ac:dyDescent="0.25">
      <c r="A9210" s="15">
        <v>45140.59375</v>
      </c>
      <c r="B9210" s="1" t="s">
        <v>6</v>
      </c>
      <c r="C9210">
        <v>8.1000000000000003E-2</v>
      </c>
      <c r="D9210" s="14">
        <f t="shared" si="144"/>
        <v>81</v>
      </c>
    </row>
    <row r="9211" spans="1:4" x14ac:dyDescent="0.25">
      <c r="A9211" s="15">
        <v>45140.595833333333</v>
      </c>
      <c r="B9211" s="1" t="s">
        <v>6</v>
      </c>
      <c r="C9211">
        <v>8.3000000000000004E-2</v>
      </c>
      <c r="D9211" s="14">
        <f t="shared" si="144"/>
        <v>83</v>
      </c>
    </row>
    <row r="9212" spans="1:4" x14ac:dyDescent="0.25">
      <c r="A9212" s="15">
        <v>45140.597916666666</v>
      </c>
      <c r="B9212" s="1" t="s">
        <v>6</v>
      </c>
      <c r="C9212">
        <v>8.4000000000000005E-2</v>
      </c>
      <c r="D9212" s="14">
        <f t="shared" si="144"/>
        <v>84</v>
      </c>
    </row>
    <row r="9213" spans="1:4" x14ac:dyDescent="0.25">
      <c r="A9213" s="15">
        <v>45140.6</v>
      </c>
      <c r="B9213" s="1" t="s">
        <v>6</v>
      </c>
      <c r="C9213">
        <v>8.2000000000000003E-2</v>
      </c>
      <c r="D9213" s="14">
        <f t="shared" si="144"/>
        <v>82</v>
      </c>
    </row>
    <row r="9214" spans="1:4" x14ac:dyDescent="0.25">
      <c r="A9214" s="15">
        <v>45140.602083333331</v>
      </c>
      <c r="B9214" s="1" t="s">
        <v>6</v>
      </c>
      <c r="C9214">
        <v>8.3000000000000004E-2</v>
      </c>
      <c r="D9214" s="14">
        <f t="shared" si="144"/>
        <v>83</v>
      </c>
    </row>
    <row r="9215" spans="1:4" x14ac:dyDescent="0.25">
      <c r="A9215" s="15">
        <v>45140.604166666664</v>
      </c>
      <c r="B9215" s="1" t="s">
        <v>6</v>
      </c>
      <c r="C9215">
        <v>8.5999999999999993E-2</v>
      </c>
      <c r="D9215" s="14">
        <f t="shared" si="144"/>
        <v>86</v>
      </c>
    </row>
    <row r="9216" spans="1:4" x14ac:dyDescent="0.25">
      <c r="A9216" s="15">
        <v>45140.606249999997</v>
      </c>
      <c r="B9216" s="1" t="s">
        <v>6</v>
      </c>
      <c r="C9216">
        <v>0.08</v>
      </c>
      <c r="D9216" s="14">
        <f t="shared" si="144"/>
        <v>80</v>
      </c>
    </row>
    <row r="9217" spans="1:4" x14ac:dyDescent="0.25">
      <c r="A9217" s="15">
        <v>45140.60833333333</v>
      </c>
      <c r="B9217" s="1" t="s">
        <v>6</v>
      </c>
      <c r="C9217">
        <v>8.1000000000000003E-2</v>
      </c>
      <c r="D9217" s="14">
        <f t="shared" si="144"/>
        <v>81</v>
      </c>
    </row>
    <row r="9218" spans="1:4" x14ac:dyDescent="0.25">
      <c r="A9218" s="15">
        <v>45140.61041666667</v>
      </c>
      <c r="B9218" s="1" t="s">
        <v>6</v>
      </c>
      <c r="C9218">
        <v>8.4000000000000005E-2</v>
      </c>
      <c r="D9218" s="14">
        <f t="shared" si="144"/>
        <v>84</v>
      </c>
    </row>
    <row r="9219" spans="1:4" x14ac:dyDescent="0.25">
      <c r="A9219" s="15">
        <v>45140.612500000003</v>
      </c>
      <c r="B9219" s="1" t="s">
        <v>6</v>
      </c>
      <c r="C9219">
        <v>8.5000000000000006E-2</v>
      </c>
      <c r="D9219" s="14">
        <f t="shared" si="144"/>
        <v>85</v>
      </c>
    </row>
    <row r="9220" spans="1:4" x14ac:dyDescent="0.25">
      <c r="A9220" s="15">
        <v>45140.614583333336</v>
      </c>
      <c r="B9220" s="1" t="s">
        <v>6</v>
      </c>
      <c r="C9220">
        <v>8.8999999999999996E-2</v>
      </c>
      <c r="D9220" s="14">
        <f t="shared" si="144"/>
        <v>89</v>
      </c>
    </row>
    <row r="9221" spans="1:4" x14ac:dyDescent="0.25">
      <c r="A9221" s="15">
        <v>45140.616666666669</v>
      </c>
      <c r="B9221" s="1" t="s">
        <v>6</v>
      </c>
      <c r="C9221">
        <v>7.0999999999999994E-2</v>
      </c>
      <c r="D9221" s="14">
        <f t="shared" si="144"/>
        <v>71</v>
      </c>
    </row>
    <row r="9222" spans="1:4" x14ac:dyDescent="0.25">
      <c r="A9222" s="15">
        <v>45140.618750000001</v>
      </c>
      <c r="B9222" s="1" t="s">
        <v>6</v>
      </c>
      <c r="C9222">
        <v>8.8999999999999996E-2</v>
      </c>
      <c r="D9222" s="14">
        <f t="shared" si="144"/>
        <v>89</v>
      </c>
    </row>
    <row r="9223" spans="1:4" x14ac:dyDescent="0.25">
      <c r="A9223" s="15">
        <v>45140.620833333334</v>
      </c>
      <c r="B9223" s="1" t="s">
        <v>6</v>
      </c>
      <c r="C9223">
        <v>8.7999999999999995E-2</v>
      </c>
      <c r="D9223" s="14">
        <f t="shared" si="144"/>
        <v>88</v>
      </c>
    </row>
    <row r="9224" spans="1:4" x14ac:dyDescent="0.25">
      <c r="A9224" s="15">
        <v>45140.622916666667</v>
      </c>
      <c r="B9224" s="1" t="s">
        <v>6</v>
      </c>
      <c r="C9224">
        <v>8.8999999999999996E-2</v>
      </c>
      <c r="D9224" s="14">
        <f t="shared" si="144"/>
        <v>89</v>
      </c>
    </row>
    <row r="9225" spans="1:4" x14ac:dyDescent="0.25">
      <c r="A9225" s="15">
        <v>45140.625</v>
      </c>
      <c r="B9225" s="1" t="s">
        <v>6</v>
      </c>
      <c r="C9225">
        <v>8.7999999999999995E-2</v>
      </c>
      <c r="D9225" s="14">
        <f t="shared" si="144"/>
        <v>88</v>
      </c>
    </row>
    <row r="9226" spans="1:4" x14ac:dyDescent="0.25">
      <c r="A9226" s="15">
        <v>45140.627083333333</v>
      </c>
      <c r="B9226" s="1" t="s">
        <v>6</v>
      </c>
      <c r="C9226">
        <v>8.5999999999999993E-2</v>
      </c>
      <c r="D9226" s="14">
        <f t="shared" si="144"/>
        <v>86</v>
      </c>
    </row>
    <row r="9227" spans="1:4" x14ac:dyDescent="0.25">
      <c r="A9227" s="15">
        <v>45140.629166666666</v>
      </c>
      <c r="B9227" s="1" t="s">
        <v>6</v>
      </c>
      <c r="C9227">
        <v>8.7999999999999995E-2</v>
      </c>
      <c r="D9227" s="14">
        <f t="shared" si="144"/>
        <v>88</v>
      </c>
    </row>
    <row r="9228" spans="1:4" x14ac:dyDescent="0.25">
      <c r="A9228" s="15">
        <v>45140.631249999999</v>
      </c>
      <c r="B9228" s="1" t="s">
        <v>6</v>
      </c>
      <c r="C9228">
        <v>8.4000000000000005E-2</v>
      </c>
      <c r="D9228" s="14">
        <f t="shared" si="144"/>
        <v>84</v>
      </c>
    </row>
    <row r="9229" spans="1:4" x14ac:dyDescent="0.25">
      <c r="A9229" s="15">
        <v>45140.633333333331</v>
      </c>
      <c r="B9229" s="1" t="s">
        <v>6</v>
      </c>
      <c r="C9229">
        <v>8.6999999999999994E-2</v>
      </c>
      <c r="D9229" s="14">
        <f t="shared" si="144"/>
        <v>87</v>
      </c>
    </row>
    <row r="9230" spans="1:4" x14ac:dyDescent="0.25">
      <c r="A9230" s="15">
        <v>45140.635416666664</v>
      </c>
      <c r="B9230" s="1" t="s">
        <v>6</v>
      </c>
      <c r="C9230">
        <v>8.8999999999999996E-2</v>
      </c>
      <c r="D9230" s="14">
        <f t="shared" si="144"/>
        <v>89</v>
      </c>
    </row>
    <row r="9231" spans="1:4" x14ac:dyDescent="0.25">
      <c r="A9231" s="15">
        <v>45140.637499999997</v>
      </c>
      <c r="B9231" s="1" t="s">
        <v>6</v>
      </c>
      <c r="C9231">
        <v>8.6999999999999994E-2</v>
      </c>
      <c r="D9231" s="14">
        <f t="shared" si="144"/>
        <v>87</v>
      </c>
    </row>
    <row r="9232" spans="1:4" x14ac:dyDescent="0.25">
      <c r="A9232" s="15">
        <v>45140.63958333333</v>
      </c>
      <c r="B9232" s="1" t="s">
        <v>6</v>
      </c>
      <c r="C9232">
        <v>8.3000000000000004E-2</v>
      </c>
      <c r="D9232" s="14">
        <f t="shared" si="144"/>
        <v>83</v>
      </c>
    </row>
    <row r="9233" spans="1:4" x14ac:dyDescent="0.25">
      <c r="A9233" s="15">
        <v>45140.64166666667</v>
      </c>
      <c r="B9233" s="1" t="s">
        <v>6</v>
      </c>
      <c r="C9233">
        <v>8.8999999999999996E-2</v>
      </c>
      <c r="D9233" s="14">
        <f t="shared" si="144"/>
        <v>89</v>
      </c>
    </row>
    <row r="9234" spans="1:4" x14ac:dyDescent="0.25">
      <c r="A9234" s="15">
        <v>45140.643750000003</v>
      </c>
      <c r="B9234" s="1" t="s">
        <v>6</v>
      </c>
      <c r="C9234">
        <v>8.7999999999999995E-2</v>
      </c>
      <c r="D9234" s="14">
        <f t="shared" si="144"/>
        <v>88</v>
      </c>
    </row>
    <row r="9235" spans="1:4" x14ac:dyDescent="0.25">
      <c r="A9235" s="15">
        <v>45140.645833333336</v>
      </c>
      <c r="B9235" s="1" t="s">
        <v>6</v>
      </c>
      <c r="C9235">
        <v>8.7999999999999995E-2</v>
      </c>
      <c r="D9235" s="14">
        <f t="shared" si="144"/>
        <v>88</v>
      </c>
    </row>
    <row r="9236" spans="1:4" x14ac:dyDescent="0.25">
      <c r="A9236" s="15">
        <v>45140.647916666669</v>
      </c>
      <c r="B9236" s="1" t="s">
        <v>6</v>
      </c>
      <c r="C9236">
        <v>7.1999999999999995E-2</v>
      </c>
      <c r="D9236" s="14">
        <f t="shared" si="144"/>
        <v>72</v>
      </c>
    </row>
    <row r="9237" spans="1:4" x14ac:dyDescent="0.25">
      <c r="A9237" s="15">
        <v>45140.65</v>
      </c>
      <c r="B9237" s="1" t="s">
        <v>6</v>
      </c>
      <c r="C9237">
        <v>8.5999999999999993E-2</v>
      </c>
      <c r="D9237" s="14">
        <f t="shared" si="144"/>
        <v>86</v>
      </c>
    </row>
    <row r="9238" spans="1:4" x14ac:dyDescent="0.25">
      <c r="A9238" s="15">
        <v>45140.652083333334</v>
      </c>
      <c r="B9238" s="1" t="s">
        <v>6</v>
      </c>
      <c r="C9238">
        <v>8.5999999999999993E-2</v>
      </c>
      <c r="D9238" s="14">
        <f t="shared" si="144"/>
        <v>86</v>
      </c>
    </row>
    <row r="9239" spans="1:4" x14ac:dyDescent="0.25">
      <c r="A9239" s="15">
        <v>45140.654166666667</v>
      </c>
      <c r="B9239" s="1" t="s">
        <v>6</v>
      </c>
      <c r="C9239">
        <v>7.1999999999999995E-2</v>
      </c>
      <c r="D9239" s="14">
        <f t="shared" si="144"/>
        <v>72</v>
      </c>
    </row>
    <row r="9240" spans="1:4" x14ac:dyDescent="0.25">
      <c r="A9240" s="15">
        <v>45140.65625</v>
      </c>
      <c r="B9240" s="1" t="s">
        <v>6</v>
      </c>
      <c r="C9240">
        <v>7.8E-2</v>
      </c>
      <c r="D9240" s="14">
        <f t="shared" si="144"/>
        <v>78</v>
      </c>
    </row>
    <row r="9241" spans="1:4" x14ac:dyDescent="0.25">
      <c r="A9241" s="15">
        <v>45140.658333333333</v>
      </c>
      <c r="B9241" s="1" t="s">
        <v>6</v>
      </c>
      <c r="C9241">
        <v>7.6999999999999999E-2</v>
      </c>
      <c r="D9241" s="14">
        <f t="shared" si="144"/>
        <v>77</v>
      </c>
    </row>
    <row r="9242" spans="1:4" x14ac:dyDescent="0.25">
      <c r="A9242" s="15">
        <v>45140.660416666666</v>
      </c>
      <c r="B9242" s="1" t="s">
        <v>6</v>
      </c>
      <c r="C9242">
        <v>8.2000000000000003E-2</v>
      </c>
      <c r="D9242" s="14">
        <f t="shared" si="144"/>
        <v>82</v>
      </c>
    </row>
    <row r="9243" spans="1:4" x14ac:dyDescent="0.25">
      <c r="A9243" s="15">
        <v>45140.662499999999</v>
      </c>
      <c r="B9243" s="1" t="s">
        <v>6</v>
      </c>
      <c r="C9243">
        <v>7.5999999999999998E-2</v>
      </c>
      <c r="D9243" s="14">
        <f t="shared" si="144"/>
        <v>76</v>
      </c>
    </row>
    <row r="9244" spans="1:4" x14ac:dyDescent="0.25">
      <c r="A9244" s="15">
        <v>45140.664583333331</v>
      </c>
      <c r="B9244" s="1" t="s">
        <v>6</v>
      </c>
      <c r="C9244">
        <v>8.5999999999999993E-2</v>
      </c>
      <c r="D9244" s="14">
        <f t="shared" si="144"/>
        <v>86</v>
      </c>
    </row>
    <row r="9245" spans="1:4" x14ac:dyDescent="0.25">
      <c r="A9245" s="15">
        <v>45140.666666666664</v>
      </c>
      <c r="B9245" s="1" t="s">
        <v>6</v>
      </c>
      <c r="C9245">
        <v>7.8E-2</v>
      </c>
      <c r="D9245" s="14">
        <f t="shared" si="144"/>
        <v>78</v>
      </c>
    </row>
    <row r="9246" spans="1:4" x14ac:dyDescent="0.25">
      <c r="A9246" s="15">
        <v>45141.375</v>
      </c>
      <c r="B9246" s="1" t="s">
        <v>6</v>
      </c>
      <c r="C9246">
        <v>0.115</v>
      </c>
      <c r="D9246" s="14">
        <f t="shared" si="144"/>
        <v>115</v>
      </c>
    </row>
    <row r="9247" spans="1:4" x14ac:dyDescent="0.25">
      <c r="A9247" s="15">
        <v>45141.377083333333</v>
      </c>
      <c r="B9247" s="1" t="s">
        <v>6</v>
      </c>
      <c r="C9247">
        <v>0.123</v>
      </c>
      <c r="D9247" s="14">
        <f t="shared" si="144"/>
        <v>123</v>
      </c>
    </row>
    <row r="9248" spans="1:4" x14ac:dyDescent="0.25">
      <c r="A9248" s="15">
        <v>45141.379166666666</v>
      </c>
      <c r="B9248" s="1" t="s">
        <v>6</v>
      </c>
      <c r="C9248">
        <v>0.123</v>
      </c>
      <c r="D9248" s="14">
        <f t="shared" si="144"/>
        <v>123</v>
      </c>
    </row>
    <row r="9249" spans="1:4" x14ac:dyDescent="0.25">
      <c r="A9249" s="15">
        <v>45141.381249999999</v>
      </c>
      <c r="B9249" s="1" t="s">
        <v>6</v>
      </c>
      <c r="C9249">
        <v>0.125</v>
      </c>
      <c r="D9249" s="14">
        <f t="shared" si="144"/>
        <v>125</v>
      </c>
    </row>
    <row r="9250" spans="1:4" x14ac:dyDescent="0.25">
      <c r="A9250" s="15">
        <v>45141.383333333331</v>
      </c>
      <c r="B9250" s="1" t="s">
        <v>6</v>
      </c>
      <c r="C9250">
        <v>0.09</v>
      </c>
      <c r="D9250" s="14">
        <f t="shared" si="144"/>
        <v>90</v>
      </c>
    </row>
    <row r="9251" spans="1:4" x14ac:dyDescent="0.25">
      <c r="A9251" s="15">
        <v>45141.385416666664</v>
      </c>
      <c r="B9251" s="1" t="s">
        <v>6</v>
      </c>
      <c r="C9251">
        <v>0.105</v>
      </c>
      <c r="D9251" s="14">
        <f t="shared" si="144"/>
        <v>105</v>
      </c>
    </row>
    <row r="9252" spans="1:4" x14ac:dyDescent="0.25">
      <c r="A9252" s="15">
        <v>45141.387499999997</v>
      </c>
      <c r="B9252" s="1" t="s">
        <v>6</v>
      </c>
      <c r="C9252">
        <v>0.113</v>
      </c>
      <c r="D9252" s="14">
        <f t="shared" si="144"/>
        <v>113</v>
      </c>
    </row>
    <row r="9253" spans="1:4" x14ac:dyDescent="0.25">
      <c r="A9253" s="15">
        <v>45141.38958333333</v>
      </c>
      <c r="B9253" s="1" t="s">
        <v>6</v>
      </c>
      <c r="C9253">
        <v>0.123</v>
      </c>
      <c r="D9253" s="14">
        <f t="shared" si="144"/>
        <v>123</v>
      </c>
    </row>
    <row r="9254" spans="1:4" x14ac:dyDescent="0.25">
      <c r="A9254" s="15">
        <v>45141.39166666667</v>
      </c>
      <c r="B9254" s="1" t="s">
        <v>6</v>
      </c>
      <c r="C9254">
        <v>0.12</v>
      </c>
      <c r="D9254" s="14">
        <f t="shared" si="144"/>
        <v>120</v>
      </c>
    </row>
    <row r="9255" spans="1:4" x14ac:dyDescent="0.25">
      <c r="A9255" s="15">
        <v>45141.393750000003</v>
      </c>
      <c r="B9255" s="1" t="s">
        <v>6</v>
      </c>
      <c r="C9255">
        <v>0.11899999999999999</v>
      </c>
      <c r="D9255" s="14">
        <f t="shared" si="144"/>
        <v>119</v>
      </c>
    </row>
    <row r="9256" spans="1:4" x14ac:dyDescent="0.25">
      <c r="A9256" s="15">
        <v>45141.395833333336</v>
      </c>
      <c r="B9256" s="1" t="s">
        <v>6</v>
      </c>
      <c r="C9256">
        <v>0.122</v>
      </c>
      <c r="D9256" s="14">
        <f t="shared" si="144"/>
        <v>122</v>
      </c>
    </row>
    <row r="9257" spans="1:4" x14ac:dyDescent="0.25">
      <c r="A9257" s="15">
        <v>45141.397916666669</v>
      </c>
      <c r="B9257" s="1" t="s">
        <v>6</v>
      </c>
      <c r="C9257">
        <v>9.8000000000000004E-2</v>
      </c>
      <c r="D9257" s="14">
        <f t="shared" si="144"/>
        <v>98</v>
      </c>
    </row>
    <row r="9258" spans="1:4" x14ac:dyDescent="0.25">
      <c r="A9258" s="15">
        <v>45141.4</v>
      </c>
      <c r="B9258" s="1" t="s">
        <v>6</v>
      </c>
      <c r="C9258">
        <v>0.112</v>
      </c>
      <c r="D9258" s="14">
        <f t="shared" si="144"/>
        <v>112</v>
      </c>
    </row>
    <row r="9259" spans="1:4" x14ac:dyDescent="0.25">
      <c r="A9259" s="15">
        <v>45141.402083333334</v>
      </c>
      <c r="B9259" s="1" t="s">
        <v>6</v>
      </c>
      <c r="C9259">
        <v>0.125</v>
      </c>
      <c r="D9259" s="14">
        <f t="shared" si="144"/>
        <v>125</v>
      </c>
    </row>
    <row r="9260" spans="1:4" x14ac:dyDescent="0.25">
      <c r="A9260" s="15">
        <v>45141.404166666667</v>
      </c>
      <c r="B9260" s="1" t="s">
        <v>6</v>
      </c>
      <c r="C9260">
        <v>0.126</v>
      </c>
      <c r="D9260" s="14">
        <f t="shared" si="144"/>
        <v>126</v>
      </c>
    </row>
    <row r="9261" spans="1:4" x14ac:dyDescent="0.25">
      <c r="A9261" s="15">
        <v>45141.40625</v>
      </c>
      <c r="B9261" s="1" t="s">
        <v>6</v>
      </c>
      <c r="C9261">
        <v>0.126</v>
      </c>
      <c r="D9261" s="14">
        <f t="shared" si="144"/>
        <v>126</v>
      </c>
    </row>
    <row r="9262" spans="1:4" x14ac:dyDescent="0.25">
      <c r="A9262" s="15">
        <v>45141.408333333333</v>
      </c>
      <c r="B9262" s="1" t="s">
        <v>6</v>
      </c>
      <c r="C9262">
        <v>0.124</v>
      </c>
      <c r="D9262" s="14">
        <f t="shared" si="144"/>
        <v>124</v>
      </c>
    </row>
    <row r="9263" spans="1:4" x14ac:dyDescent="0.25">
      <c r="A9263" s="15">
        <v>45141.410416666666</v>
      </c>
      <c r="B9263" s="1" t="s">
        <v>6</v>
      </c>
      <c r="C9263">
        <v>0.128</v>
      </c>
      <c r="D9263" s="14">
        <f t="shared" si="144"/>
        <v>128</v>
      </c>
    </row>
    <row r="9264" spans="1:4" x14ac:dyDescent="0.25">
      <c r="A9264" s="15">
        <v>45141.412499999999</v>
      </c>
      <c r="B9264" s="1" t="s">
        <v>6</v>
      </c>
      <c r="C9264">
        <v>0.125</v>
      </c>
      <c r="D9264" s="14">
        <f t="shared" si="144"/>
        <v>125</v>
      </c>
    </row>
    <row r="9265" spans="1:4" x14ac:dyDescent="0.25">
      <c r="A9265" s="15">
        <v>45141.414583333331</v>
      </c>
      <c r="B9265" s="1" t="s">
        <v>6</v>
      </c>
      <c r="C9265">
        <v>0.124</v>
      </c>
      <c r="D9265" s="14">
        <f t="shared" si="144"/>
        <v>124</v>
      </c>
    </row>
    <row r="9266" spans="1:4" x14ac:dyDescent="0.25">
      <c r="A9266" s="15">
        <v>45141.416666666664</v>
      </c>
      <c r="B9266" s="1" t="s">
        <v>6</v>
      </c>
      <c r="C9266">
        <v>0.126</v>
      </c>
      <c r="D9266" s="14">
        <f t="shared" si="144"/>
        <v>126</v>
      </c>
    </row>
    <row r="9267" spans="1:4" x14ac:dyDescent="0.25">
      <c r="A9267" s="15">
        <v>45141.418749999997</v>
      </c>
      <c r="B9267" s="1" t="s">
        <v>6</v>
      </c>
      <c r="C9267">
        <v>0.128</v>
      </c>
      <c r="D9267" s="14">
        <f t="shared" si="144"/>
        <v>128</v>
      </c>
    </row>
    <row r="9268" spans="1:4" x14ac:dyDescent="0.25">
      <c r="A9268" s="15">
        <v>45141.42083333333</v>
      </c>
      <c r="B9268" s="1" t="s">
        <v>6</v>
      </c>
      <c r="C9268">
        <v>0.125</v>
      </c>
      <c r="D9268" s="14">
        <f t="shared" si="144"/>
        <v>125</v>
      </c>
    </row>
    <row r="9269" spans="1:4" x14ac:dyDescent="0.25">
      <c r="A9269" s="15">
        <v>45141.42291666667</v>
      </c>
      <c r="B9269" s="1" t="s">
        <v>6</v>
      </c>
      <c r="C9269">
        <v>0.128</v>
      </c>
      <c r="D9269" s="14">
        <f t="shared" si="144"/>
        <v>128</v>
      </c>
    </row>
    <row r="9270" spans="1:4" x14ac:dyDescent="0.25">
      <c r="A9270" s="15">
        <v>45141.425000000003</v>
      </c>
      <c r="B9270" s="1" t="s">
        <v>6</v>
      </c>
      <c r="C9270">
        <v>0.125</v>
      </c>
      <c r="D9270" s="14">
        <f t="shared" si="144"/>
        <v>125</v>
      </c>
    </row>
    <row r="9271" spans="1:4" x14ac:dyDescent="0.25">
      <c r="A9271" s="15">
        <v>45141.427083333336</v>
      </c>
      <c r="B9271" s="1" t="s">
        <v>6</v>
      </c>
      <c r="C9271">
        <v>0.123</v>
      </c>
      <c r="D9271" s="14">
        <f t="shared" ref="D9271:D9334" si="145">C9271*1000</f>
        <v>123</v>
      </c>
    </row>
    <row r="9272" spans="1:4" x14ac:dyDescent="0.25">
      <c r="A9272" s="15">
        <v>45141.429166666669</v>
      </c>
      <c r="B9272" s="1" t="s">
        <v>6</v>
      </c>
      <c r="C9272">
        <v>0.112</v>
      </c>
      <c r="D9272" s="14">
        <f t="shared" si="145"/>
        <v>112</v>
      </c>
    </row>
    <row r="9273" spans="1:4" x14ac:dyDescent="0.25">
      <c r="A9273" s="15">
        <v>45141.431250000001</v>
      </c>
      <c r="B9273" s="1" t="s">
        <v>6</v>
      </c>
      <c r="C9273">
        <v>0.11700000000000001</v>
      </c>
      <c r="D9273" s="14">
        <f t="shared" si="145"/>
        <v>117</v>
      </c>
    </row>
    <row r="9274" spans="1:4" x14ac:dyDescent="0.25">
      <c r="A9274" s="15">
        <v>45141.433333333334</v>
      </c>
      <c r="B9274" s="1" t="s">
        <v>6</v>
      </c>
      <c r="C9274">
        <v>0.123</v>
      </c>
      <c r="D9274" s="14">
        <f t="shared" si="145"/>
        <v>123</v>
      </c>
    </row>
    <row r="9275" spans="1:4" x14ac:dyDescent="0.25">
      <c r="A9275" s="15">
        <v>45141.435416666667</v>
      </c>
      <c r="B9275" s="1" t="s">
        <v>6</v>
      </c>
      <c r="C9275">
        <v>0.11899999999999999</v>
      </c>
      <c r="D9275" s="14">
        <f t="shared" si="145"/>
        <v>119</v>
      </c>
    </row>
    <row r="9276" spans="1:4" x14ac:dyDescent="0.25">
      <c r="A9276" s="15">
        <v>45141.4375</v>
      </c>
      <c r="B9276" s="1" t="s">
        <v>6</v>
      </c>
      <c r="C9276">
        <v>0.12</v>
      </c>
      <c r="D9276" s="14">
        <f t="shared" si="145"/>
        <v>120</v>
      </c>
    </row>
    <row r="9277" spans="1:4" x14ac:dyDescent="0.25">
      <c r="A9277" s="15">
        <v>45141.439583333333</v>
      </c>
      <c r="B9277" s="1" t="s">
        <v>6</v>
      </c>
      <c r="C9277">
        <v>0.123</v>
      </c>
      <c r="D9277" s="14">
        <f t="shared" si="145"/>
        <v>123</v>
      </c>
    </row>
    <row r="9278" spans="1:4" x14ac:dyDescent="0.25">
      <c r="A9278" s="15">
        <v>45141.441666666666</v>
      </c>
      <c r="B9278" s="1" t="s">
        <v>6</v>
      </c>
      <c r="C9278">
        <v>0.12</v>
      </c>
      <c r="D9278" s="14">
        <f t="shared" si="145"/>
        <v>120</v>
      </c>
    </row>
    <row r="9279" spans="1:4" x14ac:dyDescent="0.25">
      <c r="A9279" s="15">
        <v>45141.443749999999</v>
      </c>
      <c r="B9279" s="1" t="s">
        <v>6</v>
      </c>
      <c r="C9279">
        <v>0.11600000000000001</v>
      </c>
      <c r="D9279" s="14">
        <f t="shared" si="145"/>
        <v>116</v>
      </c>
    </row>
    <row r="9280" spans="1:4" x14ac:dyDescent="0.25">
      <c r="A9280" s="15">
        <v>45141.445833333331</v>
      </c>
      <c r="B9280" s="1" t="s">
        <v>6</v>
      </c>
      <c r="C9280">
        <v>0.122</v>
      </c>
      <c r="D9280" s="14">
        <f t="shared" si="145"/>
        <v>122</v>
      </c>
    </row>
    <row r="9281" spans="1:4" x14ac:dyDescent="0.25">
      <c r="A9281" s="15">
        <v>45141.447916666664</v>
      </c>
      <c r="B9281" s="1" t="s">
        <v>6</v>
      </c>
      <c r="C9281">
        <v>0.12</v>
      </c>
      <c r="D9281" s="14">
        <f t="shared" si="145"/>
        <v>120</v>
      </c>
    </row>
    <row r="9282" spans="1:4" x14ac:dyDescent="0.25">
      <c r="A9282" s="15">
        <v>45141.45</v>
      </c>
      <c r="B9282" s="1" t="s">
        <v>6</v>
      </c>
      <c r="C9282">
        <v>0.12</v>
      </c>
      <c r="D9282" s="14">
        <f t="shared" si="145"/>
        <v>120</v>
      </c>
    </row>
    <row r="9283" spans="1:4" x14ac:dyDescent="0.25">
      <c r="A9283" s="15">
        <v>45141.45208333333</v>
      </c>
      <c r="B9283" s="1" t="s">
        <v>6</v>
      </c>
      <c r="C9283">
        <v>0.11799999999999999</v>
      </c>
      <c r="D9283" s="14">
        <f t="shared" si="145"/>
        <v>118</v>
      </c>
    </row>
    <row r="9284" spans="1:4" x14ac:dyDescent="0.25">
      <c r="A9284" s="15">
        <v>45141.45416666667</v>
      </c>
      <c r="B9284" s="1" t="s">
        <v>6</v>
      </c>
      <c r="C9284">
        <v>0.121</v>
      </c>
      <c r="D9284" s="14">
        <f t="shared" si="145"/>
        <v>121</v>
      </c>
    </row>
    <row r="9285" spans="1:4" x14ac:dyDescent="0.25">
      <c r="A9285" s="15">
        <v>45141.456250000003</v>
      </c>
      <c r="B9285" s="1" t="s">
        <v>6</v>
      </c>
      <c r="C9285">
        <v>0.11799999999999999</v>
      </c>
      <c r="D9285" s="14">
        <f t="shared" si="145"/>
        <v>118</v>
      </c>
    </row>
    <row r="9286" spans="1:4" x14ac:dyDescent="0.25">
      <c r="A9286" s="15">
        <v>45141.458333333336</v>
      </c>
      <c r="B9286" s="1" t="s">
        <v>6</v>
      </c>
      <c r="C9286">
        <v>0.121</v>
      </c>
      <c r="D9286" s="14">
        <f t="shared" si="145"/>
        <v>121</v>
      </c>
    </row>
    <row r="9287" spans="1:4" x14ac:dyDescent="0.25">
      <c r="A9287" s="15">
        <v>45141.460416666669</v>
      </c>
      <c r="B9287" s="1" t="s">
        <v>6</v>
      </c>
      <c r="C9287">
        <v>0.12</v>
      </c>
      <c r="D9287" s="14">
        <f t="shared" si="145"/>
        <v>120</v>
      </c>
    </row>
    <row r="9288" spans="1:4" x14ac:dyDescent="0.25">
      <c r="A9288" s="15">
        <v>45141.462500000001</v>
      </c>
      <c r="B9288" s="1" t="s">
        <v>6</v>
      </c>
      <c r="C9288">
        <v>0.122</v>
      </c>
      <c r="D9288" s="14">
        <f t="shared" si="145"/>
        <v>122</v>
      </c>
    </row>
    <row r="9289" spans="1:4" x14ac:dyDescent="0.25">
      <c r="A9289" s="15">
        <v>45141.464583333334</v>
      </c>
      <c r="B9289" s="1" t="s">
        <v>6</v>
      </c>
      <c r="C9289">
        <v>0.121</v>
      </c>
      <c r="D9289" s="14">
        <f t="shared" si="145"/>
        <v>121</v>
      </c>
    </row>
    <row r="9290" spans="1:4" x14ac:dyDescent="0.25">
      <c r="A9290" s="15">
        <v>45141.466666666667</v>
      </c>
      <c r="B9290" s="1" t="s">
        <v>6</v>
      </c>
      <c r="C9290">
        <v>0.125</v>
      </c>
      <c r="D9290" s="14">
        <f t="shared" si="145"/>
        <v>125</v>
      </c>
    </row>
    <row r="9291" spans="1:4" x14ac:dyDescent="0.25">
      <c r="A9291" s="15">
        <v>45141.46875</v>
      </c>
      <c r="B9291" s="1" t="s">
        <v>6</v>
      </c>
      <c r="C9291">
        <v>0.124</v>
      </c>
      <c r="D9291" s="14">
        <f t="shared" si="145"/>
        <v>124</v>
      </c>
    </row>
    <row r="9292" spans="1:4" x14ac:dyDescent="0.25">
      <c r="A9292" s="15">
        <v>45141.470833333333</v>
      </c>
      <c r="B9292" s="1" t="s">
        <v>6</v>
      </c>
      <c r="C9292">
        <v>0.127</v>
      </c>
      <c r="D9292" s="14">
        <f t="shared" si="145"/>
        <v>127</v>
      </c>
    </row>
    <row r="9293" spans="1:4" x14ac:dyDescent="0.25">
      <c r="A9293" s="15">
        <v>45141.472916666666</v>
      </c>
      <c r="B9293" s="1" t="s">
        <v>6</v>
      </c>
      <c r="C9293">
        <v>0.11700000000000001</v>
      </c>
      <c r="D9293" s="14">
        <f t="shared" si="145"/>
        <v>117</v>
      </c>
    </row>
    <row r="9294" spans="1:4" x14ac:dyDescent="0.25">
      <c r="A9294" s="15">
        <v>45141.474999999999</v>
      </c>
      <c r="B9294" s="1" t="s">
        <v>6</v>
      </c>
      <c r="C9294">
        <v>0.112</v>
      </c>
      <c r="D9294" s="14">
        <f t="shared" si="145"/>
        <v>112</v>
      </c>
    </row>
    <row r="9295" spans="1:4" x14ac:dyDescent="0.25">
      <c r="A9295" s="15">
        <v>45141.477083333331</v>
      </c>
      <c r="B9295" s="1" t="s">
        <v>6</v>
      </c>
      <c r="C9295">
        <v>0.107</v>
      </c>
      <c r="D9295" s="14">
        <f t="shared" si="145"/>
        <v>107</v>
      </c>
    </row>
    <row r="9296" spans="1:4" x14ac:dyDescent="0.25">
      <c r="A9296" s="15">
        <v>45141.479166666664</v>
      </c>
      <c r="B9296" s="1" t="s">
        <v>6</v>
      </c>
      <c r="C9296">
        <v>0.12</v>
      </c>
      <c r="D9296" s="14">
        <f t="shared" si="145"/>
        <v>120</v>
      </c>
    </row>
    <row r="9297" spans="1:4" x14ac:dyDescent="0.25">
      <c r="A9297" s="15">
        <v>45141.481249999997</v>
      </c>
      <c r="B9297" s="1" t="s">
        <v>6</v>
      </c>
      <c r="C9297">
        <v>0.11700000000000001</v>
      </c>
      <c r="D9297" s="14">
        <f t="shared" si="145"/>
        <v>117</v>
      </c>
    </row>
    <row r="9298" spans="1:4" x14ac:dyDescent="0.25">
      <c r="A9298" s="15">
        <v>45141.48333333333</v>
      </c>
      <c r="B9298" s="1" t="s">
        <v>6</v>
      </c>
      <c r="C9298">
        <v>0.121</v>
      </c>
      <c r="D9298" s="14">
        <f t="shared" si="145"/>
        <v>121</v>
      </c>
    </row>
    <row r="9299" spans="1:4" x14ac:dyDescent="0.25">
      <c r="A9299" s="15">
        <v>45141.48541666667</v>
      </c>
      <c r="B9299" s="1" t="s">
        <v>6</v>
      </c>
      <c r="C9299">
        <v>0.11799999999999999</v>
      </c>
      <c r="D9299" s="14">
        <f t="shared" si="145"/>
        <v>118</v>
      </c>
    </row>
    <row r="9300" spans="1:4" x14ac:dyDescent="0.25">
      <c r="A9300" s="15">
        <v>45141.487500000003</v>
      </c>
      <c r="B9300" s="1" t="s">
        <v>6</v>
      </c>
      <c r="C9300">
        <v>0.113</v>
      </c>
      <c r="D9300" s="14">
        <f t="shared" si="145"/>
        <v>113</v>
      </c>
    </row>
    <row r="9301" spans="1:4" x14ac:dyDescent="0.25">
      <c r="A9301" s="15">
        <v>45141.489583333336</v>
      </c>
      <c r="B9301" s="1" t="s">
        <v>6</v>
      </c>
      <c r="C9301">
        <v>0.115</v>
      </c>
      <c r="D9301" s="14">
        <f t="shared" si="145"/>
        <v>115</v>
      </c>
    </row>
    <row r="9302" spans="1:4" x14ac:dyDescent="0.25">
      <c r="A9302" s="15">
        <v>45141.491666666669</v>
      </c>
      <c r="B9302" s="1" t="s">
        <v>6</v>
      </c>
      <c r="C9302">
        <v>0.11600000000000001</v>
      </c>
      <c r="D9302" s="14">
        <f t="shared" si="145"/>
        <v>116</v>
      </c>
    </row>
    <row r="9303" spans="1:4" x14ac:dyDescent="0.25">
      <c r="A9303" s="15">
        <v>45141.493750000001</v>
      </c>
      <c r="B9303" s="1" t="s">
        <v>6</v>
      </c>
      <c r="C9303">
        <v>0.11</v>
      </c>
      <c r="D9303" s="14">
        <f t="shared" si="145"/>
        <v>110</v>
      </c>
    </row>
    <row r="9304" spans="1:4" x14ac:dyDescent="0.25">
      <c r="A9304" s="15">
        <v>45141.495833333334</v>
      </c>
      <c r="B9304" s="1" t="s">
        <v>6</v>
      </c>
      <c r="C9304">
        <v>0.106</v>
      </c>
      <c r="D9304" s="14">
        <f t="shared" si="145"/>
        <v>106</v>
      </c>
    </row>
    <row r="9305" spans="1:4" x14ac:dyDescent="0.25">
      <c r="A9305" s="15">
        <v>45141.497916666667</v>
      </c>
      <c r="B9305" s="1" t="s">
        <v>6</v>
      </c>
      <c r="C9305">
        <v>9.6000000000000002E-2</v>
      </c>
      <c r="D9305" s="14">
        <f t="shared" si="145"/>
        <v>96</v>
      </c>
    </row>
    <row r="9306" spans="1:4" x14ac:dyDescent="0.25">
      <c r="A9306" s="15">
        <v>45141.5</v>
      </c>
      <c r="B9306" s="1" t="s">
        <v>6</v>
      </c>
      <c r="C9306">
        <v>8.2000000000000003E-2</v>
      </c>
      <c r="D9306" s="14">
        <f t="shared" si="145"/>
        <v>82</v>
      </c>
    </row>
    <row r="9307" spans="1:4" x14ac:dyDescent="0.25">
      <c r="A9307" s="15">
        <v>45141.502083333333</v>
      </c>
      <c r="B9307" s="1" t="s">
        <v>6</v>
      </c>
      <c r="C9307">
        <v>8.5999999999999993E-2</v>
      </c>
      <c r="D9307" s="14">
        <f t="shared" si="145"/>
        <v>86</v>
      </c>
    </row>
    <row r="9308" spans="1:4" x14ac:dyDescent="0.25">
      <c r="A9308" s="15">
        <v>45141.504166666666</v>
      </c>
      <c r="B9308" s="1" t="s">
        <v>6</v>
      </c>
      <c r="C9308">
        <v>8.6999999999999994E-2</v>
      </c>
      <c r="D9308" s="14">
        <f t="shared" si="145"/>
        <v>87</v>
      </c>
    </row>
    <row r="9309" spans="1:4" x14ac:dyDescent="0.25">
      <c r="A9309" s="15">
        <v>45141.506249999999</v>
      </c>
      <c r="B9309" s="1" t="s">
        <v>6</v>
      </c>
      <c r="C9309">
        <v>8.5999999999999993E-2</v>
      </c>
      <c r="D9309" s="14">
        <f t="shared" si="145"/>
        <v>86</v>
      </c>
    </row>
    <row r="9310" spans="1:4" x14ac:dyDescent="0.25">
      <c r="A9310" s="15">
        <v>45141.508333333331</v>
      </c>
      <c r="B9310" s="1" t="s">
        <v>6</v>
      </c>
      <c r="C9310">
        <v>9.6000000000000002E-2</v>
      </c>
      <c r="D9310" s="14">
        <f t="shared" si="145"/>
        <v>96</v>
      </c>
    </row>
    <row r="9311" spans="1:4" x14ac:dyDescent="0.25">
      <c r="A9311" s="15">
        <v>45141.510416666664</v>
      </c>
      <c r="B9311" s="1" t="s">
        <v>6</v>
      </c>
      <c r="C9311">
        <v>0.105</v>
      </c>
      <c r="D9311" s="14">
        <f t="shared" si="145"/>
        <v>105</v>
      </c>
    </row>
    <row r="9312" spans="1:4" x14ac:dyDescent="0.25">
      <c r="A9312" s="15">
        <v>45141.512499999997</v>
      </c>
      <c r="B9312" s="1" t="s">
        <v>6</v>
      </c>
      <c r="C9312">
        <v>0.112</v>
      </c>
      <c r="D9312" s="14">
        <f t="shared" si="145"/>
        <v>112</v>
      </c>
    </row>
    <row r="9313" spans="1:4" x14ac:dyDescent="0.25">
      <c r="A9313" s="15">
        <v>45141.51458333333</v>
      </c>
      <c r="B9313" s="1" t="s">
        <v>6</v>
      </c>
      <c r="C9313">
        <v>0.107</v>
      </c>
      <c r="D9313" s="14">
        <f t="shared" si="145"/>
        <v>107</v>
      </c>
    </row>
    <row r="9314" spans="1:4" x14ac:dyDescent="0.25">
      <c r="A9314" s="15">
        <v>45141.51666666667</v>
      </c>
      <c r="B9314" s="1" t="s">
        <v>6</v>
      </c>
      <c r="C9314">
        <v>0.107</v>
      </c>
      <c r="D9314" s="14">
        <f t="shared" si="145"/>
        <v>107</v>
      </c>
    </row>
    <row r="9315" spans="1:4" x14ac:dyDescent="0.25">
      <c r="A9315" s="15">
        <v>45141.518750000003</v>
      </c>
      <c r="B9315" s="1" t="s">
        <v>6</v>
      </c>
      <c r="C9315">
        <v>9.2999999999999999E-2</v>
      </c>
      <c r="D9315" s="14">
        <f t="shared" si="145"/>
        <v>93</v>
      </c>
    </row>
    <row r="9316" spans="1:4" x14ac:dyDescent="0.25">
      <c r="A9316" s="15">
        <v>45141.520833333336</v>
      </c>
      <c r="B9316" s="1" t="s">
        <v>6</v>
      </c>
      <c r="C9316">
        <v>0.1</v>
      </c>
      <c r="D9316" s="14">
        <f t="shared" si="145"/>
        <v>100</v>
      </c>
    </row>
    <row r="9317" spans="1:4" x14ac:dyDescent="0.25">
      <c r="A9317" s="15">
        <v>45141.522916666669</v>
      </c>
      <c r="B9317" s="1" t="s">
        <v>6</v>
      </c>
      <c r="C9317">
        <v>0.10299999999999999</v>
      </c>
      <c r="D9317" s="14">
        <f t="shared" si="145"/>
        <v>103</v>
      </c>
    </row>
    <row r="9318" spans="1:4" x14ac:dyDescent="0.25">
      <c r="A9318" s="15">
        <v>45141.525000000001</v>
      </c>
      <c r="B9318" s="1" t="s">
        <v>6</v>
      </c>
      <c r="C9318">
        <v>0.10299999999999999</v>
      </c>
      <c r="D9318" s="14">
        <f t="shared" si="145"/>
        <v>103</v>
      </c>
    </row>
    <row r="9319" spans="1:4" x14ac:dyDescent="0.25">
      <c r="A9319" s="15">
        <v>45141.527083333334</v>
      </c>
      <c r="B9319" s="1" t="s">
        <v>6</v>
      </c>
      <c r="C9319">
        <v>0.10199999999999999</v>
      </c>
      <c r="D9319" s="14">
        <f t="shared" si="145"/>
        <v>102</v>
      </c>
    </row>
    <row r="9320" spans="1:4" x14ac:dyDescent="0.25">
      <c r="A9320" s="15">
        <v>45141.529166666667</v>
      </c>
      <c r="B9320" s="1" t="s">
        <v>6</v>
      </c>
      <c r="C9320">
        <v>9.7000000000000003E-2</v>
      </c>
      <c r="D9320" s="14">
        <f t="shared" si="145"/>
        <v>97</v>
      </c>
    </row>
    <row r="9321" spans="1:4" x14ac:dyDescent="0.25">
      <c r="A9321" s="15">
        <v>45141.53125</v>
      </c>
      <c r="B9321" s="1" t="s">
        <v>6</v>
      </c>
      <c r="C9321">
        <v>9.6000000000000002E-2</v>
      </c>
      <c r="D9321" s="14">
        <f t="shared" si="145"/>
        <v>96</v>
      </c>
    </row>
    <row r="9322" spans="1:4" x14ac:dyDescent="0.25">
      <c r="A9322" s="15">
        <v>45141.533333333333</v>
      </c>
      <c r="B9322" s="1" t="s">
        <v>6</v>
      </c>
      <c r="C9322">
        <v>9.0999999999999998E-2</v>
      </c>
      <c r="D9322" s="14">
        <f t="shared" si="145"/>
        <v>91</v>
      </c>
    </row>
    <row r="9323" spans="1:4" x14ac:dyDescent="0.25">
      <c r="A9323" s="15">
        <v>45141.535416666666</v>
      </c>
      <c r="B9323" s="1" t="s">
        <v>6</v>
      </c>
      <c r="C9323">
        <v>0.09</v>
      </c>
      <c r="D9323" s="14">
        <f t="shared" si="145"/>
        <v>90</v>
      </c>
    </row>
    <row r="9324" spans="1:4" x14ac:dyDescent="0.25">
      <c r="A9324" s="15">
        <v>45141.537499999999</v>
      </c>
      <c r="B9324" s="1" t="s">
        <v>6</v>
      </c>
      <c r="C9324">
        <v>8.8999999999999996E-2</v>
      </c>
      <c r="D9324" s="14">
        <f t="shared" si="145"/>
        <v>89</v>
      </c>
    </row>
    <row r="9325" spans="1:4" x14ac:dyDescent="0.25">
      <c r="A9325" s="15">
        <v>45141.539583333331</v>
      </c>
      <c r="B9325" s="1" t="s">
        <v>6</v>
      </c>
      <c r="C9325">
        <v>8.7999999999999995E-2</v>
      </c>
      <c r="D9325" s="14">
        <f t="shared" si="145"/>
        <v>88</v>
      </c>
    </row>
    <row r="9326" spans="1:4" x14ac:dyDescent="0.25">
      <c r="A9326" s="15">
        <v>45141.541666666664</v>
      </c>
      <c r="B9326" s="1" t="s">
        <v>6</v>
      </c>
      <c r="C9326">
        <v>0.08</v>
      </c>
      <c r="D9326" s="14">
        <f t="shared" si="145"/>
        <v>80</v>
      </c>
    </row>
    <row r="9327" spans="1:4" x14ac:dyDescent="0.25">
      <c r="A9327" s="15">
        <v>45141.543749999997</v>
      </c>
      <c r="B9327" s="1" t="s">
        <v>6</v>
      </c>
      <c r="C9327">
        <v>8.5000000000000006E-2</v>
      </c>
      <c r="D9327" s="14">
        <f t="shared" si="145"/>
        <v>85</v>
      </c>
    </row>
    <row r="9328" spans="1:4" x14ac:dyDescent="0.25">
      <c r="A9328" s="15">
        <v>45141.54583333333</v>
      </c>
      <c r="B9328" s="1" t="s">
        <v>6</v>
      </c>
      <c r="C9328">
        <v>8.2000000000000003E-2</v>
      </c>
      <c r="D9328" s="14">
        <f t="shared" si="145"/>
        <v>82</v>
      </c>
    </row>
    <row r="9329" spans="1:4" x14ac:dyDescent="0.25">
      <c r="A9329" s="15">
        <v>45141.54791666667</v>
      </c>
      <c r="B9329" s="1" t="s">
        <v>6</v>
      </c>
      <c r="C9329">
        <v>8.5000000000000006E-2</v>
      </c>
      <c r="D9329" s="14">
        <f t="shared" si="145"/>
        <v>85</v>
      </c>
    </row>
    <row r="9330" spans="1:4" x14ac:dyDescent="0.25">
      <c r="A9330" s="15">
        <v>45141.55</v>
      </c>
      <c r="B9330" s="1" t="s">
        <v>6</v>
      </c>
      <c r="C9330">
        <v>8.2000000000000003E-2</v>
      </c>
      <c r="D9330" s="14">
        <f t="shared" si="145"/>
        <v>82</v>
      </c>
    </row>
    <row r="9331" spans="1:4" x14ac:dyDescent="0.25">
      <c r="A9331" s="15">
        <v>45141.552083333336</v>
      </c>
      <c r="B9331" s="1" t="s">
        <v>6</v>
      </c>
      <c r="C9331">
        <v>8.1000000000000003E-2</v>
      </c>
      <c r="D9331" s="14">
        <f t="shared" si="145"/>
        <v>81</v>
      </c>
    </row>
    <row r="9332" spans="1:4" x14ac:dyDescent="0.25">
      <c r="A9332" s="15">
        <v>45141.554166666669</v>
      </c>
      <c r="B9332" s="1" t="s">
        <v>6</v>
      </c>
      <c r="C9332">
        <v>7.9000000000000001E-2</v>
      </c>
      <c r="D9332" s="14">
        <f t="shared" si="145"/>
        <v>79</v>
      </c>
    </row>
    <row r="9333" spans="1:4" x14ac:dyDescent="0.25">
      <c r="A9333" s="15">
        <v>45141.556250000001</v>
      </c>
      <c r="B9333" s="1" t="s">
        <v>6</v>
      </c>
      <c r="C9333">
        <v>8.1000000000000003E-2</v>
      </c>
      <c r="D9333" s="14">
        <f t="shared" si="145"/>
        <v>81</v>
      </c>
    </row>
    <row r="9334" spans="1:4" x14ac:dyDescent="0.25">
      <c r="A9334" s="15">
        <v>45141.558333333334</v>
      </c>
      <c r="B9334" s="1" t="s">
        <v>6</v>
      </c>
      <c r="C9334">
        <v>8.1000000000000003E-2</v>
      </c>
      <c r="D9334" s="14">
        <f t="shared" si="145"/>
        <v>81</v>
      </c>
    </row>
    <row r="9335" spans="1:4" x14ac:dyDescent="0.25">
      <c r="A9335" s="15">
        <v>45141.560416666667</v>
      </c>
      <c r="B9335" s="1" t="s">
        <v>6</v>
      </c>
      <c r="C9335">
        <v>7.9000000000000001E-2</v>
      </c>
      <c r="D9335" s="14">
        <f t="shared" ref="D9335:D9398" si="146">C9335*1000</f>
        <v>79</v>
      </c>
    </row>
    <row r="9336" spans="1:4" x14ac:dyDescent="0.25">
      <c r="A9336" s="15">
        <v>45141.5625</v>
      </c>
      <c r="B9336" s="1" t="s">
        <v>6</v>
      </c>
      <c r="C9336">
        <v>7.8E-2</v>
      </c>
      <c r="D9336" s="14">
        <f t="shared" si="146"/>
        <v>78</v>
      </c>
    </row>
    <row r="9337" spans="1:4" x14ac:dyDescent="0.25">
      <c r="A9337" s="15">
        <v>45141.564583333333</v>
      </c>
      <c r="B9337" s="1" t="s">
        <v>6</v>
      </c>
      <c r="C9337">
        <v>7.4999999999999997E-2</v>
      </c>
      <c r="D9337" s="14">
        <f t="shared" si="146"/>
        <v>75</v>
      </c>
    </row>
    <row r="9338" spans="1:4" x14ac:dyDescent="0.25">
      <c r="A9338" s="15">
        <v>45141.566666666666</v>
      </c>
      <c r="B9338" s="1" t="s">
        <v>6</v>
      </c>
      <c r="C9338">
        <v>7.4999999999999997E-2</v>
      </c>
      <c r="D9338" s="14">
        <f t="shared" si="146"/>
        <v>75</v>
      </c>
    </row>
    <row r="9339" spans="1:4" x14ac:dyDescent="0.25">
      <c r="A9339" s="15">
        <v>45141.568749999999</v>
      </c>
      <c r="B9339" s="1" t="s">
        <v>6</v>
      </c>
      <c r="C9339">
        <v>7.6999999999999999E-2</v>
      </c>
      <c r="D9339" s="14">
        <f t="shared" si="146"/>
        <v>77</v>
      </c>
    </row>
    <row r="9340" spans="1:4" x14ac:dyDescent="0.25">
      <c r="A9340" s="15">
        <v>45141.570833333331</v>
      </c>
      <c r="B9340" s="1" t="s">
        <v>6</v>
      </c>
      <c r="C9340">
        <v>7.6999999999999999E-2</v>
      </c>
      <c r="D9340" s="14">
        <f t="shared" si="146"/>
        <v>77</v>
      </c>
    </row>
    <row r="9341" spans="1:4" x14ac:dyDescent="0.25">
      <c r="A9341" s="15">
        <v>45141.572916666664</v>
      </c>
      <c r="B9341" s="1" t="s">
        <v>6</v>
      </c>
      <c r="C9341">
        <v>7.5999999999999998E-2</v>
      </c>
      <c r="D9341" s="14">
        <f t="shared" si="146"/>
        <v>76</v>
      </c>
    </row>
    <row r="9342" spans="1:4" x14ac:dyDescent="0.25">
      <c r="A9342" s="15">
        <v>45141.574999999997</v>
      </c>
      <c r="B9342" s="1" t="s">
        <v>6</v>
      </c>
      <c r="C9342">
        <v>7.6999999999999999E-2</v>
      </c>
      <c r="D9342" s="14">
        <f t="shared" si="146"/>
        <v>77</v>
      </c>
    </row>
    <row r="9343" spans="1:4" x14ac:dyDescent="0.25">
      <c r="A9343" s="15">
        <v>45141.57708333333</v>
      </c>
      <c r="B9343" s="1" t="s">
        <v>6</v>
      </c>
      <c r="C9343">
        <v>7.3999999999999996E-2</v>
      </c>
      <c r="D9343" s="14">
        <f t="shared" si="146"/>
        <v>74</v>
      </c>
    </row>
    <row r="9344" spans="1:4" x14ac:dyDescent="0.25">
      <c r="A9344" s="15">
        <v>45141.57916666667</v>
      </c>
      <c r="B9344" s="1" t="s">
        <v>6</v>
      </c>
      <c r="C9344">
        <v>7.2999999999999995E-2</v>
      </c>
      <c r="D9344" s="14">
        <f t="shared" si="146"/>
        <v>73</v>
      </c>
    </row>
    <row r="9345" spans="1:4" x14ac:dyDescent="0.25">
      <c r="A9345" s="15">
        <v>45141.581250000003</v>
      </c>
      <c r="B9345" s="1" t="s">
        <v>6</v>
      </c>
      <c r="C9345">
        <v>7.1999999999999995E-2</v>
      </c>
      <c r="D9345" s="14">
        <f t="shared" si="146"/>
        <v>72</v>
      </c>
    </row>
    <row r="9346" spans="1:4" x14ac:dyDescent="0.25">
      <c r="A9346" s="15">
        <v>45141.583333333336</v>
      </c>
      <c r="B9346" s="1" t="s">
        <v>6</v>
      </c>
      <c r="C9346">
        <v>8.7999999999999995E-2</v>
      </c>
      <c r="D9346" s="14">
        <f t="shared" si="146"/>
        <v>88</v>
      </c>
    </row>
    <row r="9347" spans="1:4" x14ac:dyDescent="0.25">
      <c r="A9347" s="15">
        <v>45141.585416666669</v>
      </c>
      <c r="B9347" s="1" t="s">
        <v>6</v>
      </c>
      <c r="C9347">
        <v>8.8999999999999996E-2</v>
      </c>
      <c r="D9347" s="14">
        <f t="shared" si="146"/>
        <v>89</v>
      </c>
    </row>
    <row r="9348" spans="1:4" x14ac:dyDescent="0.25">
      <c r="A9348" s="15">
        <v>45141.587500000001</v>
      </c>
      <c r="B9348" s="1" t="s">
        <v>6</v>
      </c>
      <c r="C9348">
        <v>7.3999999999999996E-2</v>
      </c>
      <c r="D9348" s="14">
        <f t="shared" si="146"/>
        <v>74</v>
      </c>
    </row>
    <row r="9349" spans="1:4" x14ac:dyDescent="0.25">
      <c r="A9349" s="15">
        <v>45141.589583333334</v>
      </c>
      <c r="B9349" s="1" t="s">
        <v>6</v>
      </c>
      <c r="C9349">
        <v>7.2999999999999995E-2</v>
      </c>
      <c r="D9349" s="14">
        <f t="shared" si="146"/>
        <v>73</v>
      </c>
    </row>
    <row r="9350" spans="1:4" x14ac:dyDescent="0.25">
      <c r="A9350" s="15">
        <v>45141.591666666667</v>
      </c>
      <c r="B9350" s="1" t="s">
        <v>6</v>
      </c>
      <c r="C9350">
        <v>7.3999999999999996E-2</v>
      </c>
      <c r="D9350" s="14">
        <f t="shared" si="146"/>
        <v>74</v>
      </c>
    </row>
    <row r="9351" spans="1:4" x14ac:dyDescent="0.25">
      <c r="A9351" s="15">
        <v>45141.59375</v>
      </c>
      <c r="B9351" s="1" t="s">
        <v>6</v>
      </c>
      <c r="C9351">
        <v>7.2999999999999995E-2</v>
      </c>
      <c r="D9351" s="14">
        <f t="shared" si="146"/>
        <v>73</v>
      </c>
    </row>
    <row r="9352" spans="1:4" x14ac:dyDescent="0.25">
      <c r="A9352" s="15">
        <v>45141.595833333333</v>
      </c>
      <c r="B9352" s="1" t="s">
        <v>6</v>
      </c>
      <c r="C9352">
        <v>7.0999999999999994E-2</v>
      </c>
      <c r="D9352" s="14">
        <f t="shared" si="146"/>
        <v>71</v>
      </c>
    </row>
    <row r="9353" spans="1:4" x14ac:dyDescent="0.25">
      <c r="A9353" s="15">
        <v>45141.597916666666</v>
      </c>
      <c r="B9353" s="1" t="s">
        <v>6</v>
      </c>
      <c r="C9353">
        <v>7.3999999999999996E-2</v>
      </c>
      <c r="D9353" s="14">
        <f t="shared" si="146"/>
        <v>74</v>
      </c>
    </row>
    <row r="9354" spans="1:4" x14ac:dyDescent="0.25">
      <c r="A9354" s="15">
        <v>45141.599999999999</v>
      </c>
      <c r="B9354" s="1" t="s">
        <v>6</v>
      </c>
      <c r="C9354">
        <v>7.0999999999999994E-2</v>
      </c>
      <c r="D9354" s="14">
        <f t="shared" si="146"/>
        <v>71</v>
      </c>
    </row>
    <row r="9355" spans="1:4" x14ac:dyDescent="0.25">
      <c r="A9355" s="15">
        <v>45141.602083333331</v>
      </c>
      <c r="B9355" s="1" t="s">
        <v>6</v>
      </c>
      <c r="C9355">
        <v>8.7999999999999995E-2</v>
      </c>
      <c r="D9355" s="14">
        <f t="shared" si="146"/>
        <v>88</v>
      </c>
    </row>
    <row r="9356" spans="1:4" x14ac:dyDescent="0.25">
      <c r="A9356" s="15">
        <v>45141.604166666664</v>
      </c>
      <c r="B9356" s="1" t="s">
        <v>6</v>
      </c>
      <c r="C9356">
        <v>8.5000000000000006E-2</v>
      </c>
      <c r="D9356" s="14">
        <f t="shared" si="146"/>
        <v>85</v>
      </c>
    </row>
    <row r="9357" spans="1:4" x14ac:dyDescent="0.25">
      <c r="A9357" s="15">
        <v>45141.606249999997</v>
      </c>
      <c r="B9357" s="1" t="s">
        <v>6</v>
      </c>
      <c r="C9357">
        <v>8.5000000000000006E-2</v>
      </c>
      <c r="D9357" s="14">
        <f t="shared" si="146"/>
        <v>85</v>
      </c>
    </row>
    <row r="9358" spans="1:4" x14ac:dyDescent="0.25">
      <c r="A9358" s="15">
        <v>45141.60833333333</v>
      </c>
      <c r="B9358" s="1" t="s">
        <v>6</v>
      </c>
      <c r="C9358">
        <v>8.2000000000000003E-2</v>
      </c>
      <c r="D9358" s="14">
        <f t="shared" si="146"/>
        <v>82</v>
      </c>
    </row>
    <row r="9359" spans="1:4" x14ac:dyDescent="0.25">
      <c r="A9359" s="15">
        <v>45141.61041666667</v>
      </c>
      <c r="B9359" s="1" t="s">
        <v>6</v>
      </c>
      <c r="C9359">
        <v>8.4000000000000005E-2</v>
      </c>
      <c r="D9359" s="14">
        <f t="shared" si="146"/>
        <v>84</v>
      </c>
    </row>
    <row r="9360" spans="1:4" x14ac:dyDescent="0.25">
      <c r="A9360" s="15">
        <v>45141.612500000003</v>
      </c>
      <c r="B9360" s="1" t="s">
        <v>6</v>
      </c>
      <c r="C9360">
        <v>8.3000000000000004E-2</v>
      </c>
      <c r="D9360" s="14">
        <f t="shared" si="146"/>
        <v>83</v>
      </c>
    </row>
    <row r="9361" spans="1:4" x14ac:dyDescent="0.25">
      <c r="A9361" s="15">
        <v>45141.614583333336</v>
      </c>
      <c r="B9361" s="1" t="s">
        <v>6</v>
      </c>
      <c r="C9361">
        <v>8.2000000000000003E-2</v>
      </c>
      <c r="D9361" s="14">
        <f t="shared" si="146"/>
        <v>82</v>
      </c>
    </row>
    <row r="9362" spans="1:4" x14ac:dyDescent="0.25">
      <c r="A9362" s="15">
        <v>45141.616666666669</v>
      </c>
      <c r="B9362" s="1" t="s">
        <v>6</v>
      </c>
      <c r="C9362">
        <v>8.1000000000000003E-2</v>
      </c>
      <c r="D9362" s="14">
        <f t="shared" si="146"/>
        <v>81</v>
      </c>
    </row>
    <row r="9363" spans="1:4" x14ac:dyDescent="0.25">
      <c r="A9363" s="15">
        <v>45141.618750000001</v>
      </c>
      <c r="B9363" s="1" t="s">
        <v>6</v>
      </c>
      <c r="C9363">
        <v>8.2000000000000003E-2</v>
      </c>
      <c r="D9363" s="14">
        <f t="shared" si="146"/>
        <v>82</v>
      </c>
    </row>
    <row r="9364" spans="1:4" x14ac:dyDescent="0.25">
      <c r="A9364" s="15">
        <v>45141.620833333334</v>
      </c>
      <c r="B9364" s="1" t="s">
        <v>6</v>
      </c>
      <c r="C9364">
        <v>8.2000000000000003E-2</v>
      </c>
      <c r="D9364" s="14">
        <f t="shared" si="146"/>
        <v>82</v>
      </c>
    </row>
    <row r="9365" spans="1:4" x14ac:dyDescent="0.25">
      <c r="A9365" s="15">
        <v>45141.622916666667</v>
      </c>
      <c r="B9365" s="1" t="s">
        <v>6</v>
      </c>
      <c r="C9365">
        <v>9.9000000000000005E-2</v>
      </c>
      <c r="D9365" s="14">
        <f t="shared" si="146"/>
        <v>99</v>
      </c>
    </row>
    <row r="9366" spans="1:4" x14ac:dyDescent="0.25">
      <c r="A9366" s="15">
        <v>45141.625</v>
      </c>
      <c r="B9366" s="1" t="s">
        <v>6</v>
      </c>
      <c r="C9366">
        <v>9.9000000000000005E-2</v>
      </c>
      <c r="D9366" s="14">
        <f t="shared" si="146"/>
        <v>99</v>
      </c>
    </row>
    <row r="9367" spans="1:4" x14ac:dyDescent="0.25">
      <c r="A9367" s="15">
        <v>45141.627083333333</v>
      </c>
      <c r="B9367" s="1" t="s">
        <v>6</v>
      </c>
      <c r="C9367">
        <v>8.2000000000000003E-2</v>
      </c>
      <c r="D9367" s="14">
        <f t="shared" si="146"/>
        <v>82</v>
      </c>
    </row>
    <row r="9368" spans="1:4" x14ac:dyDescent="0.25">
      <c r="A9368" s="15">
        <v>45141.629166666666</v>
      </c>
      <c r="B9368" s="1" t="s">
        <v>6</v>
      </c>
      <c r="C9368">
        <v>0.08</v>
      </c>
      <c r="D9368" s="14">
        <f t="shared" si="146"/>
        <v>80</v>
      </c>
    </row>
    <row r="9369" spans="1:4" x14ac:dyDescent="0.25">
      <c r="A9369" s="15">
        <v>45141.631249999999</v>
      </c>
      <c r="B9369" s="1" t="s">
        <v>6</v>
      </c>
      <c r="C9369">
        <v>8.2000000000000003E-2</v>
      </c>
      <c r="D9369" s="14">
        <f t="shared" si="146"/>
        <v>82</v>
      </c>
    </row>
    <row r="9370" spans="1:4" x14ac:dyDescent="0.25">
      <c r="A9370" s="15">
        <v>45141.633333333331</v>
      </c>
      <c r="B9370" s="1" t="s">
        <v>6</v>
      </c>
      <c r="C9370">
        <v>9.8000000000000004E-2</v>
      </c>
      <c r="D9370" s="14">
        <f t="shared" si="146"/>
        <v>98</v>
      </c>
    </row>
    <row r="9371" spans="1:4" x14ac:dyDescent="0.25">
      <c r="A9371" s="15">
        <v>45141.635416666664</v>
      </c>
      <c r="B9371" s="1" t="s">
        <v>6</v>
      </c>
      <c r="C9371">
        <v>9.1999999999999998E-2</v>
      </c>
      <c r="D9371" s="14">
        <f t="shared" si="146"/>
        <v>92</v>
      </c>
    </row>
    <row r="9372" spans="1:4" x14ac:dyDescent="0.25">
      <c r="A9372" s="15">
        <v>45141.637499999997</v>
      </c>
      <c r="B9372" s="1" t="s">
        <v>6</v>
      </c>
      <c r="C9372">
        <v>9.2999999999999999E-2</v>
      </c>
      <c r="D9372" s="14">
        <f t="shared" si="146"/>
        <v>93</v>
      </c>
    </row>
    <row r="9373" spans="1:4" x14ac:dyDescent="0.25">
      <c r="A9373" s="15">
        <v>45141.63958333333</v>
      </c>
      <c r="B9373" s="1" t="s">
        <v>6</v>
      </c>
      <c r="C9373">
        <v>9.5000000000000001E-2</v>
      </c>
      <c r="D9373" s="14">
        <f t="shared" si="146"/>
        <v>95</v>
      </c>
    </row>
    <row r="9374" spans="1:4" x14ac:dyDescent="0.25">
      <c r="A9374" s="15">
        <v>45141.64166666667</v>
      </c>
      <c r="B9374" s="1" t="s">
        <v>6</v>
      </c>
      <c r="C9374">
        <v>9.9000000000000005E-2</v>
      </c>
      <c r="D9374" s="14">
        <f t="shared" si="146"/>
        <v>99</v>
      </c>
    </row>
    <row r="9375" spans="1:4" x14ac:dyDescent="0.25">
      <c r="A9375" s="15">
        <v>45141.643750000003</v>
      </c>
      <c r="B9375" s="1" t="s">
        <v>6</v>
      </c>
      <c r="C9375">
        <v>9.9000000000000005E-2</v>
      </c>
      <c r="D9375" s="14">
        <f t="shared" si="146"/>
        <v>99</v>
      </c>
    </row>
    <row r="9376" spans="1:4" x14ac:dyDescent="0.25">
      <c r="A9376" s="15">
        <v>45141.645833333336</v>
      </c>
      <c r="B9376" s="1" t="s">
        <v>6</v>
      </c>
      <c r="C9376">
        <v>8.4000000000000005E-2</v>
      </c>
      <c r="D9376" s="14">
        <f t="shared" si="146"/>
        <v>84</v>
      </c>
    </row>
    <row r="9377" spans="1:4" x14ac:dyDescent="0.25">
      <c r="A9377" s="15">
        <v>45141.647916666669</v>
      </c>
      <c r="B9377" s="1" t="s">
        <v>6</v>
      </c>
      <c r="C9377">
        <v>0.08</v>
      </c>
      <c r="D9377" s="14">
        <f t="shared" si="146"/>
        <v>80</v>
      </c>
    </row>
    <row r="9378" spans="1:4" x14ac:dyDescent="0.25">
      <c r="A9378" s="15">
        <v>45141.65</v>
      </c>
      <c r="B9378" s="1" t="s">
        <v>6</v>
      </c>
      <c r="C9378">
        <v>8.1000000000000003E-2</v>
      </c>
      <c r="D9378" s="14">
        <f t="shared" si="146"/>
        <v>81</v>
      </c>
    </row>
    <row r="9379" spans="1:4" x14ac:dyDescent="0.25">
      <c r="A9379" s="15">
        <v>45141.652083333334</v>
      </c>
      <c r="B9379" s="1" t="s">
        <v>6</v>
      </c>
      <c r="C9379">
        <v>8.2000000000000003E-2</v>
      </c>
      <c r="D9379" s="14">
        <f t="shared" si="146"/>
        <v>82</v>
      </c>
    </row>
    <row r="9380" spans="1:4" x14ac:dyDescent="0.25">
      <c r="A9380" s="15">
        <v>45141.654166666667</v>
      </c>
      <c r="B9380" s="1" t="s">
        <v>6</v>
      </c>
      <c r="C9380">
        <v>0.08</v>
      </c>
      <c r="D9380" s="14">
        <f t="shared" si="146"/>
        <v>80</v>
      </c>
    </row>
    <row r="9381" spans="1:4" x14ac:dyDescent="0.25">
      <c r="A9381" s="15">
        <v>45141.65625</v>
      </c>
      <c r="B9381" s="1" t="s">
        <v>6</v>
      </c>
      <c r="C9381">
        <v>8.3000000000000004E-2</v>
      </c>
      <c r="D9381" s="14">
        <f t="shared" si="146"/>
        <v>83</v>
      </c>
    </row>
    <row r="9382" spans="1:4" x14ac:dyDescent="0.25">
      <c r="A9382" s="15">
        <v>45141.658333333333</v>
      </c>
      <c r="B9382" s="1" t="s">
        <v>6</v>
      </c>
      <c r="C9382">
        <v>8.3000000000000004E-2</v>
      </c>
      <c r="D9382" s="14">
        <f t="shared" si="146"/>
        <v>83</v>
      </c>
    </row>
    <row r="9383" spans="1:4" x14ac:dyDescent="0.25">
      <c r="A9383" s="15">
        <v>45141.660416666666</v>
      </c>
      <c r="B9383" s="1" t="s">
        <v>6</v>
      </c>
      <c r="C9383">
        <v>0.08</v>
      </c>
      <c r="D9383" s="14">
        <f t="shared" si="146"/>
        <v>80</v>
      </c>
    </row>
    <row r="9384" spans="1:4" x14ac:dyDescent="0.25">
      <c r="A9384" s="15">
        <v>45141.662499999999</v>
      </c>
      <c r="B9384" s="1" t="s">
        <v>6</v>
      </c>
      <c r="C9384">
        <v>8.2000000000000003E-2</v>
      </c>
      <c r="D9384" s="14">
        <f t="shared" si="146"/>
        <v>82</v>
      </c>
    </row>
    <row r="9385" spans="1:4" x14ac:dyDescent="0.25">
      <c r="A9385" s="15">
        <v>45141.664583333331</v>
      </c>
      <c r="B9385" s="1" t="s">
        <v>6</v>
      </c>
      <c r="C9385">
        <v>8.2000000000000003E-2</v>
      </c>
      <c r="D9385" s="14">
        <f t="shared" si="146"/>
        <v>82</v>
      </c>
    </row>
    <row r="9386" spans="1:4" x14ac:dyDescent="0.25">
      <c r="A9386" s="15">
        <v>45141.666666666664</v>
      </c>
      <c r="B9386" s="1" t="s">
        <v>6</v>
      </c>
      <c r="C9386">
        <v>8.3000000000000004E-2</v>
      </c>
      <c r="D9386" s="14">
        <f t="shared" si="146"/>
        <v>83</v>
      </c>
    </row>
    <row r="9387" spans="1:4" x14ac:dyDescent="0.25">
      <c r="A9387" s="15">
        <v>45142.375</v>
      </c>
      <c r="B9387" s="1" t="s">
        <v>6</v>
      </c>
      <c r="C9387">
        <v>0.10100000000000001</v>
      </c>
      <c r="D9387" s="14">
        <f t="shared" si="146"/>
        <v>101</v>
      </c>
    </row>
    <row r="9388" spans="1:4" x14ac:dyDescent="0.25">
      <c r="A9388" s="15">
        <v>45142.377083333333</v>
      </c>
      <c r="B9388" s="1" t="s">
        <v>6</v>
      </c>
      <c r="C9388">
        <v>0.10100000000000001</v>
      </c>
      <c r="D9388" s="14">
        <f t="shared" si="146"/>
        <v>101</v>
      </c>
    </row>
    <row r="9389" spans="1:4" x14ac:dyDescent="0.25">
      <c r="A9389" s="15">
        <v>45142.379166666666</v>
      </c>
      <c r="B9389" s="1" t="s">
        <v>6</v>
      </c>
      <c r="C9389">
        <v>0.10100000000000001</v>
      </c>
      <c r="D9389" s="14">
        <f t="shared" si="146"/>
        <v>101</v>
      </c>
    </row>
    <row r="9390" spans="1:4" x14ac:dyDescent="0.25">
      <c r="A9390" s="15">
        <v>45142.381249999999</v>
      </c>
      <c r="B9390" s="1" t="s">
        <v>6</v>
      </c>
      <c r="C9390">
        <v>0.104</v>
      </c>
      <c r="D9390" s="14">
        <f t="shared" si="146"/>
        <v>104</v>
      </c>
    </row>
    <row r="9391" spans="1:4" x14ac:dyDescent="0.25">
      <c r="A9391" s="15">
        <v>45142.383333333331</v>
      </c>
      <c r="B9391" s="1" t="s">
        <v>6</v>
      </c>
      <c r="C9391">
        <v>0.10100000000000001</v>
      </c>
      <c r="D9391" s="14">
        <f t="shared" si="146"/>
        <v>101</v>
      </c>
    </row>
    <row r="9392" spans="1:4" x14ac:dyDescent="0.25">
      <c r="A9392" s="15">
        <v>45142.385416666664</v>
      </c>
      <c r="B9392" s="1" t="s">
        <v>6</v>
      </c>
      <c r="C9392">
        <v>8.8999999999999996E-2</v>
      </c>
      <c r="D9392" s="14">
        <f t="shared" si="146"/>
        <v>89</v>
      </c>
    </row>
    <row r="9393" spans="1:4" x14ac:dyDescent="0.25">
      <c r="A9393" s="15">
        <v>45142.387499999997</v>
      </c>
      <c r="B9393" s="1" t="s">
        <v>6</v>
      </c>
      <c r="C9393">
        <v>9.9000000000000005E-2</v>
      </c>
      <c r="D9393" s="14">
        <f t="shared" si="146"/>
        <v>99</v>
      </c>
    </row>
    <row r="9394" spans="1:4" x14ac:dyDescent="0.25">
      <c r="A9394" s="15">
        <v>45142.38958333333</v>
      </c>
      <c r="B9394" s="1" t="s">
        <v>6</v>
      </c>
      <c r="C9394">
        <v>9.8000000000000004E-2</v>
      </c>
      <c r="D9394" s="14">
        <f t="shared" si="146"/>
        <v>98</v>
      </c>
    </row>
    <row r="9395" spans="1:4" x14ac:dyDescent="0.25">
      <c r="A9395" s="15">
        <v>45142.39166666667</v>
      </c>
      <c r="B9395" s="1" t="s">
        <v>6</v>
      </c>
      <c r="C9395">
        <v>0.106</v>
      </c>
      <c r="D9395" s="14">
        <f t="shared" si="146"/>
        <v>106</v>
      </c>
    </row>
    <row r="9396" spans="1:4" x14ac:dyDescent="0.25">
      <c r="A9396" s="15">
        <v>45142.393750000003</v>
      </c>
      <c r="B9396" s="1" t="s">
        <v>6</v>
      </c>
      <c r="C9396">
        <v>0.104</v>
      </c>
      <c r="D9396" s="14">
        <f t="shared" si="146"/>
        <v>104</v>
      </c>
    </row>
    <row r="9397" spans="1:4" x14ac:dyDescent="0.25">
      <c r="A9397" s="15">
        <v>45142.395833333336</v>
      </c>
      <c r="B9397" s="1" t="s">
        <v>6</v>
      </c>
      <c r="C9397">
        <v>0.10199999999999999</v>
      </c>
      <c r="D9397" s="14">
        <f t="shared" si="146"/>
        <v>102</v>
      </c>
    </row>
    <row r="9398" spans="1:4" x14ac:dyDescent="0.25">
      <c r="A9398" s="15">
        <v>45142.397916666669</v>
      </c>
      <c r="B9398" s="1" t="s">
        <v>6</v>
      </c>
      <c r="C9398">
        <v>0.10199999999999999</v>
      </c>
      <c r="D9398" s="14">
        <f t="shared" si="146"/>
        <v>102</v>
      </c>
    </row>
    <row r="9399" spans="1:4" x14ac:dyDescent="0.25">
      <c r="A9399" s="15">
        <v>45142.400000000001</v>
      </c>
      <c r="B9399" s="1" t="s">
        <v>6</v>
      </c>
      <c r="C9399">
        <v>0.104</v>
      </c>
      <c r="D9399" s="14">
        <f t="shared" ref="D9399:D9462" si="147">C9399*1000</f>
        <v>104</v>
      </c>
    </row>
    <row r="9400" spans="1:4" x14ac:dyDescent="0.25">
      <c r="A9400" s="15">
        <v>45142.402083333334</v>
      </c>
      <c r="B9400" s="1" t="s">
        <v>6</v>
      </c>
      <c r="C9400">
        <v>0.10299999999999999</v>
      </c>
      <c r="D9400" s="14">
        <f t="shared" si="147"/>
        <v>103</v>
      </c>
    </row>
    <row r="9401" spans="1:4" x14ac:dyDescent="0.25">
      <c r="A9401" s="15">
        <v>45142.404166666667</v>
      </c>
      <c r="B9401" s="1" t="s">
        <v>6</v>
      </c>
      <c r="C9401">
        <v>0.10100000000000001</v>
      </c>
      <c r="D9401" s="14">
        <f t="shared" si="147"/>
        <v>101</v>
      </c>
    </row>
    <row r="9402" spans="1:4" x14ac:dyDescent="0.25">
      <c r="A9402" s="15">
        <v>45142.40625</v>
      </c>
      <c r="B9402" s="1" t="s">
        <v>6</v>
      </c>
      <c r="C9402">
        <v>9.6000000000000002E-2</v>
      </c>
      <c r="D9402" s="14">
        <f t="shared" si="147"/>
        <v>96</v>
      </c>
    </row>
    <row r="9403" spans="1:4" x14ac:dyDescent="0.25">
      <c r="A9403" s="15">
        <v>45142.408333333333</v>
      </c>
      <c r="B9403" s="1" t="s">
        <v>6</v>
      </c>
      <c r="C9403">
        <v>9.9000000000000005E-2</v>
      </c>
      <c r="D9403" s="14">
        <f t="shared" si="147"/>
        <v>99</v>
      </c>
    </row>
    <row r="9404" spans="1:4" x14ac:dyDescent="0.25">
      <c r="A9404" s="15">
        <v>45142.410416666666</v>
      </c>
      <c r="B9404" s="1" t="s">
        <v>6</v>
      </c>
      <c r="C9404">
        <v>0.1</v>
      </c>
      <c r="D9404" s="14">
        <f t="shared" si="147"/>
        <v>100</v>
      </c>
    </row>
    <row r="9405" spans="1:4" x14ac:dyDescent="0.25">
      <c r="A9405" s="15">
        <v>45142.412499999999</v>
      </c>
      <c r="B9405" s="1" t="s">
        <v>6</v>
      </c>
      <c r="C9405">
        <v>9.6000000000000002E-2</v>
      </c>
      <c r="D9405" s="14">
        <f t="shared" si="147"/>
        <v>96</v>
      </c>
    </row>
    <row r="9406" spans="1:4" x14ac:dyDescent="0.25">
      <c r="A9406" s="15">
        <v>45142.414583333331</v>
      </c>
      <c r="B9406" s="1" t="s">
        <v>6</v>
      </c>
      <c r="C9406">
        <v>9.2999999999999999E-2</v>
      </c>
      <c r="D9406" s="14">
        <f t="shared" si="147"/>
        <v>93</v>
      </c>
    </row>
    <row r="9407" spans="1:4" x14ac:dyDescent="0.25">
      <c r="A9407" s="15">
        <v>45142.416666666664</v>
      </c>
      <c r="B9407" s="1" t="s">
        <v>6</v>
      </c>
      <c r="C9407">
        <v>9.1999999999999998E-2</v>
      </c>
      <c r="D9407" s="14">
        <f t="shared" si="147"/>
        <v>92</v>
      </c>
    </row>
    <row r="9408" spans="1:4" x14ac:dyDescent="0.25">
      <c r="A9408" s="15">
        <v>45142.418749999997</v>
      </c>
      <c r="B9408" s="1" t="s">
        <v>6</v>
      </c>
      <c r="C9408">
        <v>9.2999999999999999E-2</v>
      </c>
      <c r="D9408" s="14">
        <f t="shared" si="147"/>
        <v>93</v>
      </c>
    </row>
    <row r="9409" spans="1:4" x14ac:dyDescent="0.25">
      <c r="A9409" s="15">
        <v>45142.42083333333</v>
      </c>
      <c r="B9409" s="1" t="s">
        <v>6</v>
      </c>
      <c r="C9409">
        <v>9.0999999999999998E-2</v>
      </c>
      <c r="D9409" s="14">
        <f t="shared" si="147"/>
        <v>91</v>
      </c>
    </row>
    <row r="9410" spans="1:4" x14ac:dyDescent="0.25">
      <c r="A9410" s="15">
        <v>45142.42291666667</v>
      </c>
      <c r="B9410" s="1" t="s">
        <v>6</v>
      </c>
      <c r="C9410">
        <v>9.2999999999999999E-2</v>
      </c>
      <c r="D9410" s="14">
        <f t="shared" si="147"/>
        <v>93</v>
      </c>
    </row>
    <row r="9411" spans="1:4" x14ac:dyDescent="0.25">
      <c r="A9411" s="15">
        <v>45142.425000000003</v>
      </c>
      <c r="B9411" s="1" t="s">
        <v>6</v>
      </c>
      <c r="C9411">
        <v>9.2999999999999999E-2</v>
      </c>
      <c r="D9411" s="14">
        <f t="shared" si="147"/>
        <v>93</v>
      </c>
    </row>
    <row r="9412" spans="1:4" x14ac:dyDescent="0.25">
      <c r="A9412" s="15">
        <v>45142.427083333336</v>
      </c>
      <c r="B9412" s="1" t="s">
        <v>6</v>
      </c>
      <c r="C9412">
        <v>9.6000000000000002E-2</v>
      </c>
      <c r="D9412" s="14">
        <f t="shared" si="147"/>
        <v>96</v>
      </c>
    </row>
    <row r="9413" spans="1:4" x14ac:dyDescent="0.25">
      <c r="A9413" s="15">
        <v>45142.429166666669</v>
      </c>
      <c r="B9413" s="1" t="s">
        <v>6</v>
      </c>
      <c r="C9413">
        <v>8.7999999999999995E-2</v>
      </c>
      <c r="D9413" s="14">
        <f t="shared" si="147"/>
        <v>88</v>
      </c>
    </row>
    <row r="9414" spans="1:4" x14ac:dyDescent="0.25">
      <c r="A9414" s="15">
        <v>45142.431250000001</v>
      </c>
      <c r="B9414" s="1" t="s">
        <v>6</v>
      </c>
      <c r="C9414">
        <v>8.5000000000000006E-2</v>
      </c>
      <c r="D9414" s="14">
        <f t="shared" si="147"/>
        <v>85</v>
      </c>
    </row>
    <row r="9415" spans="1:4" x14ac:dyDescent="0.25">
      <c r="A9415" s="15">
        <v>45142.433333333334</v>
      </c>
      <c r="B9415" s="1" t="s">
        <v>6</v>
      </c>
      <c r="C9415">
        <v>0.09</v>
      </c>
      <c r="D9415" s="14">
        <f t="shared" si="147"/>
        <v>90</v>
      </c>
    </row>
    <row r="9416" spans="1:4" x14ac:dyDescent="0.25">
      <c r="A9416" s="15">
        <v>45142.435416666667</v>
      </c>
      <c r="B9416" s="1" t="s">
        <v>6</v>
      </c>
      <c r="C9416">
        <v>9.1999999999999998E-2</v>
      </c>
      <c r="D9416" s="14">
        <f t="shared" si="147"/>
        <v>92</v>
      </c>
    </row>
    <row r="9417" spans="1:4" x14ac:dyDescent="0.25">
      <c r="A9417" s="15">
        <v>45142.4375</v>
      </c>
      <c r="B9417" s="1" t="s">
        <v>6</v>
      </c>
      <c r="C9417">
        <v>9.2999999999999999E-2</v>
      </c>
      <c r="D9417" s="14">
        <f t="shared" si="147"/>
        <v>93</v>
      </c>
    </row>
    <row r="9418" spans="1:4" x14ac:dyDescent="0.25">
      <c r="A9418" s="15">
        <v>45142.439583333333</v>
      </c>
      <c r="B9418" s="1" t="s">
        <v>6</v>
      </c>
      <c r="C9418">
        <v>9.4E-2</v>
      </c>
      <c r="D9418" s="14">
        <f t="shared" si="147"/>
        <v>94</v>
      </c>
    </row>
    <row r="9419" spans="1:4" x14ac:dyDescent="0.25">
      <c r="A9419" s="15">
        <v>45142.441666666666</v>
      </c>
      <c r="B9419" s="1" t="s">
        <v>6</v>
      </c>
      <c r="C9419">
        <v>9.2999999999999999E-2</v>
      </c>
      <c r="D9419" s="14">
        <f t="shared" si="147"/>
        <v>93</v>
      </c>
    </row>
    <row r="9420" spans="1:4" x14ac:dyDescent="0.25">
      <c r="A9420" s="15">
        <v>45142.443749999999</v>
      </c>
      <c r="B9420" s="1" t="s">
        <v>6</v>
      </c>
      <c r="C9420">
        <v>9.4E-2</v>
      </c>
      <c r="D9420" s="14">
        <f t="shared" si="147"/>
        <v>94</v>
      </c>
    </row>
    <row r="9421" spans="1:4" x14ac:dyDescent="0.25">
      <c r="A9421" s="15">
        <v>45142.445833333331</v>
      </c>
      <c r="B9421" s="1" t="s">
        <v>6</v>
      </c>
      <c r="C9421">
        <v>9.2999999999999999E-2</v>
      </c>
      <c r="D9421" s="14">
        <f t="shared" si="147"/>
        <v>93</v>
      </c>
    </row>
    <row r="9422" spans="1:4" x14ac:dyDescent="0.25">
      <c r="A9422" s="15">
        <v>45142.447916666664</v>
      </c>
      <c r="B9422" s="1" t="s">
        <v>6</v>
      </c>
      <c r="C9422">
        <v>0.09</v>
      </c>
      <c r="D9422" s="14">
        <f t="shared" si="147"/>
        <v>90</v>
      </c>
    </row>
    <row r="9423" spans="1:4" x14ac:dyDescent="0.25">
      <c r="A9423" s="15">
        <v>45142.45</v>
      </c>
      <c r="B9423" s="1" t="s">
        <v>6</v>
      </c>
      <c r="C9423">
        <v>8.5999999999999993E-2</v>
      </c>
      <c r="D9423" s="14">
        <f t="shared" si="147"/>
        <v>86</v>
      </c>
    </row>
    <row r="9424" spans="1:4" x14ac:dyDescent="0.25">
      <c r="A9424" s="15">
        <v>45142.45208333333</v>
      </c>
      <c r="B9424" s="1" t="s">
        <v>6</v>
      </c>
      <c r="C9424">
        <v>8.4000000000000005E-2</v>
      </c>
      <c r="D9424" s="14">
        <f t="shared" si="147"/>
        <v>84</v>
      </c>
    </row>
    <row r="9425" spans="1:4" x14ac:dyDescent="0.25">
      <c r="A9425" s="15">
        <v>45142.45416666667</v>
      </c>
      <c r="B9425" s="1" t="s">
        <v>6</v>
      </c>
      <c r="C9425">
        <v>7.1999999999999995E-2</v>
      </c>
      <c r="D9425" s="14">
        <f t="shared" si="147"/>
        <v>72</v>
      </c>
    </row>
    <row r="9426" spans="1:4" x14ac:dyDescent="0.25">
      <c r="A9426" s="15">
        <v>45142.456250000003</v>
      </c>
      <c r="B9426" s="1" t="s">
        <v>6</v>
      </c>
      <c r="C9426">
        <v>8.1000000000000003E-2</v>
      </c>
      <c r="D9426" s="14">
        <f t="shared" si="147"/>
        <v>81</v>
      </c>
    </row>
    <row r="9427" spans="1:4" x14ac:dyDescent="0.25">
      <c r="A9427" s="15">
        <v>45142.458333333336</v>
      </c>
      <c r="B9427" s="1" t="s">
        <v>6</v>
      </c>
      <c r="C9427">
        <v>8.7999999999999995E-2</v>
      </c>
      <c r="D9427" s="14">
        <f t="shared" si="147"/>
        <v>88</v>
      </c>
    </row>
    <row r="9428" spans="1:4" x14ac:dyDescent="0.25">
      <c r="A9428" s="15">
        <v>45142.460416666669</v>
      </c>
      <c r="B9428" s="1" t="s">
        <v>6</v>
      </c>
      <c r="C9428">
        <v>8.2000000000000003E-2</v>
      </c>
      <c r="D9428" s="14">
        <f t="shared" si="147"/>
        <v>82</v>
      </c>
    </row>
    <row r="9429" spans="1:4" x14ac:dyDescent="0.25">
      <c r="A9429" s="15">
        <v>45142.462500000001</v>
      </c>
      <c r="B9429" s="1" t="s">
        <v>6</v>
      </c>
      <c r="C9429">
        <v>8.3000000000000004E-2</v>
      </c>
      <c r="D9429" s="14">
        <f t="shared" si="147"/>
        <v>83</v>
      </c>
    </row>
    <row r="9430" spans="1:4" x14ac:dyDescent="0.25">
      <c r="A9430" s="15">
        <v>45142.464583333334</v>
      </c>
      <c r="B9430" s="1" t="s">
        <v>6</v>
      </c>
      <c r="C9430">
        <v>7.9000000000000001E-2</v>
      </c>
      <c r="D9430" s="14">
        <f t="shared" si="147"/>
        <v>79</v>
      </c>
    </row>
    <row r="9431" spans="1:4" x14ac:dyDescent="0.25">
      <c r="A9431" s="15">
        <v>45142.466666666667</v>
      </c>
      <c r="B9431" s="1" t="s">
        <v>6</v>
      </c>
      <c r="C9431">
        <v>8.6999999999999994E-2</v>
      </c>
      <c r="D9431" s="14">
        <f t="shared" si="147"/>
        <v>87</v>
      </c>
    </row>
    <row r="9432" spans="1:4" x14ac:dyDescent="0.25">
      <c r="A9432" s="15">
        <v>45142.46875</v>
      </c>
      <c r="B9432" s="1" t="s">
        <v>6</v>
      </c>
      <c r="C9432">
        <v>8.1000000000000003E-2</v>
      </c>
      <c r="D9432" s="14">
        <f t="shared" si="147"/>
        <v>81</v>
      </c>
    </row>
    <row r="9433" spans="1:4" x14ac:dyDescent="0.25">
      <c r="A9433" s="15">
        <v>45142.470833333333</v>
      </c>
      <c r="B9433" s="1" t="s">
        <v>6</v>
      </c>
      <c r="C9433">
        <v>8.2000000000000003E-2</v>
      </c>
      <c r="D9433" s="14">
        <f t="shared" si="147"/>
        <v>82</v>
      </c>
    </row>
    <row r="9434" spans="1:4" x14ac:dyDescent="0.25">
      <c r="A9434" s="15">
        <v>45142.472916666666</v>
      </c>
      <c r="B9434" s="1" t="s">
        <v>6</v>
      </c>
      <c r="C9434">
        <v>0.08</v>
      </c>
      <c r="D9434" s="14">
        <f t="shared" si="147"/>
        <v>80</v>
      </c>
    </row>
    <row r="9435" spans="1:4" x14ac:dyDescent="0.25">
      <c r="A9435" s="15">
        <v>45142.474999999999</v>
      </c>
      <c r="B9435" s="1" t="s">
        <v>6</v>
      </c>
      <c r="C9435">
        <v>8.1000000000000003E-2</v>
      </c>
      <c r="D9435" s="14">
        <f t="shared" si="147"/>
        <v>81</v>
      </c>
    </row>
    <row r="9436" spans="1:4" x14ac:dyDescent="0.25">
      <c r="A9436" s="15">
        <v>45142.477083333331</v>
      </c>
      <c r="B9436" s="1" t="s">
        <v>6</v>
      </c>
      <c r="C9436">
        <v>0.08</v>
      </c>
      <c r="D9436" s="14">
        <f t="shared" si="147"/>
        <v>80</v>
      </c>
    </row>
    <row r="9437" spans="1:4" x14ac:dyDescent="0.25">
      <c r="A9437" s="15">
        <v>45142.479166666664</v>
      </c>
      <c r="B9437" s="1" t="s">
        <v>6</v>
      </c>
      <c r="C9437">
        <v>8.6999999999999994E-2</v>
      </c>
      <c r="D9437" s="14">
        <f t="shared" si="147"/>
        <v>87</v>
      </c>
    </row>
    <row r="9438" spans="1:4" x14ac:dyDescent="0.25">
      <c r="A9438" s="15">
        <v>45142.481249999997</v>
      </c>
      <c r="B9438" s="1" t="s">
        <v>6</v>
      </c>
      <c r="C9438">
        <v>8.8999999999999996E-2</v>
      </c>
      <c r="D9438" s="14">
        <f t="shared" si="147"/>
        <v>89</v>
      </c>
    </row>
    <row r="9439" spans="1:4" x14ac:dyDescent="0.25">
      <c r="A9439" s="15">
        <v>45142.48333333333</v>
      </c>
      <c r="B9439" s="1" t="s">
        <v>6</v>
      </c>
      <c r="C9439">
        <v>7.4999999999999997E-2</v>
      </c>
      <c r="D9439" s="14">
        <f t="shared" si="147"/>
        <v>75</v>
      </c>
    </row>
    <row r="9440" spans="1:4" x14ac:dyDescent="0.25">
      <c r="A9440" s="15">
        <v>45142.48541666667</v>
      </c>
      <c r="B9440" s="1" t="s">
        <v>6</v>
      </c>
      <c r="C9440">
        <v>8.3000000000000004E-2</v>
      </c>
      <c r="D9440" s="14">
        <f t="shared" si="147"/>
        <v>83</v>
      </c>
    </row>
    <row r="9441" spans="1:4" x14ac:dyDescent="0.25">
      <c r="A9441" s="15">
        <v>45142.487500000003</v>
      </c>
      <c r="B9441" s="1" t="s">
        <v>6</v>
      </c>
      <c r="C9441">
        <v>8.8999999999999996E-2</v>
      </c>
      <c r="D9441" s="14">
        <f t="shared" si="147"/>
        <v>89</v>
      </c>
    </row>
    <row r="9442" spans="1:4" x14ac:dyDescent="0.25">
      <c r="A9442" s="15">
        <v>45142.489583333336</v>
      </c>
      <c r="B9442" s="1" t="s">
        <v>6</v>
      </c>
      <c r="C9442">
        <v>8.4000000000000005E-2</v>
      </c>
      <c r="D9442" s="14">
        <f t="shared" si="147"/>
        <v>84</v>
      </c>
    </row>
    <row r="9443" spans="1:4" x14ac:dyDescent="0.25">
      <c r="A9443" s="15">
        <v>45142.491666666669</v>
      </c>
      <c r="B9443" s="1" t="s">
        <v>6</v>
      </c>
      <c r="C9443">
        <v>8.1000000000000003E-2</v>
      </c>
      <c r="D9443" s="14">
        <f t="shared" si="147"/>
        <v>81</v>
      </c>
    </row>
    <row r="9444" spans="1:4" x14ac:dyDescent="0.25">
      <c r="A9444" s="15">
        <v>45142.493750000001</v>
      </c>
      <c r="B9444" s="1" t="s">
        <v>6</v>
      </c>
      <c r="C9444">
        <v>8.5999999999999993E-2</v>
      </c>
      <c r="D9444" s="14">
        <f t="shared" si="147"/>
        <v>86</v>
      </c>
    </row>
    <row r="9445" spans="1:4" x14ac:dyDescent="0.25">
      <c r="A9445" s="15">
        <v>45142.495833333334</v>
      </c>
      <c r="B9445" s="1" t="s">
        <v>6</v>
      </c>
      <c r="C9445">
        <v>0.08</v>
      </c>
      <c r="D9445" s="14">
        <f t="shared" si="147"/>
        <v>80</v>
      </c>
    </row>
    <row r="9446" spans="1:4" x14ac:dyDescent="0.25">
      <c r="A9446" s="15">
        <v>45142.497916666667</v>
      </c>
      <c r="B9446" s="1" t="s">
        <v>6</v>
      </c>
      <c r="C9446">
        <v>7.1999999999999995E-2</v>
      </c>
      <c r="D9446" s="14">
        <f t="shared" si="147"/>
        <v>72</v>
      </c>
    </row>
    <row r="9447" spans="1:4" x14ac:dyDescent="0.25">
      <c r="A9447" s="15">
        <v>45142.5</v>
      </c>
      <c r="B9447" s="1" t="s">
        <v>6</v>
      </c>
      <c r="C9447">
        <v>7.1999999999999995E-2</v>
      </c>
      <c r="D9447" s="14">
        <f t="shared" si="147"/>
        <v>72</v>
      </c>
    </row>
    <row r="9448" spans="1:4" x14ac:dyDescent="0.25">
      <c r="A9448" s="15">
        <v>45142.502083333333</v>
      </c>
      <c r="B9448" s="1" t="s">
        <v>6</v>
      </c>
      <c r="C9448">
        <v>8.6999999999999994E-2</v>
      </c>
      <c r="D9448" s="14">
        <f t="shared" si="147"/>
        <v>87</v>
      </c>
    </row>
    <row r="9449" spans="1:4" x14ac:dyDescent="0.25">
      <c r="A9449" s="15">
        <v>45142.504166666666</v>
      </c>
      <c r="B9449" s="1" t="s">
        <v>6</v>
      </c>
      <c r="C9449">
        <v>8.1000000000000003E-2</v>
      </c>
      <c r="D9449" s="14">
        <f t="shared" si="147"/>
        <v>81</v>
      </c>
    </row>
    <row r="9450" spans="1:4" x14ac:dyDescent="0.25">
      <c r="A9450" s="15">
        <v>45142.506249999999</v>
      </c>
      <c r="B9450" s="1" t="s">
        <v>6</v>
      </c>
      <c r="C9450">
        <v>8.3000000000000004E-2</v>
      </c>
      <c r="D9450" s="14">
        <f t="shared" si="147"/>
        <v>83</v>
      </c>
    </row>
    <row r="9451" spans="1:4" x14ac:dyDescent="0.25">
      <c r="A9451" s="15">
        <v>45142.508333333331</v>
      </c>
      <c r="B9451" s="1" t="s">
        <v>6</v>
      </c>
      <c r="C9451">
        <v>7.6999999999999999E-2</v>
      </c>
      <c r="D9451" s="14">
        <f t="shared" si="147"/>
        <v>77</v>
      </c>
    </row>
    <row r="9452" spans="1:4" x14ac:dyDescent="0.25">
      <c r="A9452" s="15">
        <v>45142.510416666664</v>
      </c>
      <c r="B9452" s="1" t="s">
        <v>6</v>
      </c>
      <c r="C9452">
        <v>9.5000000000000001E-2</v>
      </c>
      <c r="D9452" s="14">
        <f t="shared" si="147"/>
        <v>95</v>
      </c>
    </row>
    <row r="9453" spans="1:4" x14ac:dyDescent="0.25">
      <c r="A9453" s="15">
        <v>45142.512499999997</v>
      </c>
      <c r="B9453" s="1" t="s">
        <v>6</v>
      </c>
      <c r="C9453">
        <v>9.1999999999999998E-2</v>
      </c>
      <c r="D9453" s="14">
        <f t="shared" si="147"/>
        <v>92</v>
      </c>
    </row>
    <row r="9454" spans="1:4" x14ac:dyDescent="0.25">
      <c r="A9454" s="15">
        <v>45142.51458333333</v>
      </c>
      <c r="B9454" s="1" t="s">
        <v>6</v>
      </c>
      <c r="C9454">
        <v>9.0999999999999998E-2</v>
      </c>
      <c r="D9454" s="14">
        <f t="shared" si="147"/>
        <v>91</v>
      </c>
    </row>
    <row r="9455" spans="1:4" x14ac:dyDescent="0.25">
      <c r="A9455" s="15">
        <v>45142.51666666667</v>
      </c>
      <c r="B9455" s="1" t="s">
        <v>6</v>
      </c>
      <c r="C9455">
        <v>8.6999999999999994E-2</v>
      </c>
      <c r="D9455" s="14">
        <f t="shared" si="147"/>
        <v>87</v>
      </c>
    </row>
    <row r="9456" spans="1:4" x14ac:dyDescent="0.25">
      <c r="A9456" s="15">
        <v>45142.518750000003</v>
      </c>
      <c r="B9456" s="1" t="s">
        <v>6</v>
      </c>
      <c r="C9456">
        <v>8.8999999999999996E-2</v>
      </c>
      <c r="D9456" s="14">
        <f t="shared" si="147"/>
        <v>89</v>
      </c>
    </row>
    <row r="9457" spans="1:4" x14ac:dyDescent="0.25">
      <c r="A9457" s="15">
        <v>45142.520833333336</v>
      </c>
      <c r="B9457" s="1" t="s">
        <v>6</v>
      </c>
      <c r="C9457">
        <v>0.09</v>
      </c>
      <c r="D9457" s="14">
        <f t="shared" si="147"/>
        <v>90</v>
      </c>
    </row>
    <row r="9458" spans="1:4" x14ac:dyDescent="0.25">
      <c r="A9458" s="15">
        <v>45142.522916666669</v>
      </c>
      <c r="B9458" s="1" t="s">
        <v>6</v>
      </c>
      <c r="C9458">
        <v>8.6999999999999994E-2</v>
      </c>
      <c r="D9458" s="14">
        <f t="shared" si="147"/>
        <v>87</v>
      </c>
    </row>
    <row r="9459" spans="1:4" x14ac:dyDescent="0.25">
      <c r="A9459" s="15">
        <v>45142.525000000001</v>
      </c>
      <c r="B9459" s="1" t="s">
        <v>6</v>
      </c>
      <c r="C9459">
        <v>8.8999999999999996E-2</v>
      </c>
      <c r="D9459" s="14">
        <f t="shared" si="147"/>
        <v>89</v>
      </c>
    </row>
    <row r="9460" spans="1:4" x14ac:dyDescent="0.25">
      <c r="A9460" s="15">
        <v>45142.527083333334</v>
      </c>
      <c r="B9460" s="1" t="s">
        <v>6</v>
      </c>
      <c r="C9460">
        <v>0.09</v>
      </c>
      <c r="D9460" s="14">
        <f t="shared" si="147"/>
        <v>90</v>
      </c>
    </row>
    <row r="9461" spans="1:4" x14ac:dyDescent="0.25">
      <c r="A9461" s="15">
        <v>45142.529166666667</v>
      </c>
      <c r="B9461" s="1" t="s">
        <v>6</v>
      </c>
      <c r="C9461">
        <v>9.2999999999999999E-2</v>
      </c>
      <c r="D9461" s="14">
        <f t="shared" si="147"/>
        <v>93</v>
      </c>
    </row>
    <row r="9462" spans="1:4" x14ac:dyDescent="0.25">
      <c r="A9462" s="15">
        <v>45142.53125</v>
      </c>
      <c r="B9462" s="1" t="s">
        <v>6</v>
      </c>
      <c r="C9462">
        <v>0.09</v>
      </c>
      <c r="D9462" s="14">
        <f t="shared" si="147"/>
        <v>90</v>
      </c>
    </row>
    <row r="9463" spans="1:4" x14ac:dyDescent="0.25">
      <c r="A9463" s="15">
        <v>45142.533333333333</v>
      </c>
      <c r="B9463" s="1" t="s">
        <v>6</v>
      </c>
      <c r="C9463">
        <v>9.1999999999999998E-2</v>
      </c>
      <c r="D9463" s="14">
        <f t="shared" ref="D9463:D9526" si="148">C9463*1000</f>
        <v>92</v>
      </c>
    </row>
    <row r="9464" spans="1:4" x14ac:dyDescent="0.25">
      <c r="A9464" s="15">
        <v>45142.535416666666</v>
      </c>
      <c r="B9464" s="1" t="s">
        <v>6</v>
      </c>
      <c r="C9464">
        <v>0.09</v>
      </c>
      <c r="D9464" s="14">
        <f t="shared" si="148"/>
        <v>90</v>
      </c>
    </row>
    <row r="9465" spans="1:4" x14ac:dyDescent="0.25">
      <c r="A9465" s="15">
        <v>45142.537499999999</v>
      </c>
      <c r="B9465" s="1" t="s">
        <v>6</v>
      </c>
      <c r="C9465">
        <v>9.0999999999999998E-2</v>
      </c>
      <c r="D9465" s="14">
        <f t="shared" si="148"/>
        <v>91</v>
      </c>
    </row>
    <row r="9466" spans="1:4" x14ac:dyDescent="0.25">
      <c r="A9466" s="13">
        <v>45153.376388888886</v>
      </c>
      <c r="B9466" s="1" t="s">
        <v>6</v>
      </c>
      <c r="C9466" s="1">
        <v>9.8000000000000004E-2</v>
      </c>
      <c r="D9466" s="14">
        <f t="shared" si="148"/>
        <v>98</v>
      </c>
    </row>
    <row r="9467" spans="1:4" x14ac:dyDescent="0.25">
      <c r="A9467" s="13">
        <v>45153.378472222219</v>
      </c>
      <c r="B9467" s="1" t="s">
        <v>6</v>
      </c>
      <c r="C9467" s="1">
        <v>9.6000000000000002E-2</v>
      </c>
      <c r="D9467" s="14">
        <f t="shared" si="148"/>
        <v>96</v>
      </c>
    </row>
    <row r="9468" spans="1:4" x14ac:dyDescent="0.25">
      <c r="A9468" s="13">
        <v>45153.380555555559</v>
      </c>
      <c r="B9468" s="1" t="s">
        <v>6</v>
      </c>
      <c r="C9468" s="1">
        <v>9.5000000000000001E-2</v>
      </c>
      <c r="D9468" s="14">
        <f t="shared" si="148"/>
        <v>95</v>
      </c>
    </row>
    <row r="9469" spans="1:4" x14ac:dyDescent="0.25">
      <c r="A9469" s="13">
        <v>45153.382638888892</v>
      </c>
      <c r="B9469" s="1" t="s">
        <v>6</v>
      </c>
      <c r="C9469" s="1">
        <v>9.1999999999999998E-2</v>
      </c>
      <c r="D9469" s="14">
        <f t="shared" si="148"/>
        <v>92</v>
      </c>
    </row>
    <row r="9470" spans="1:4" x14ac:dyDescent="0.25">
      <c r="A9470" s="13">
        <v>45153.384722222225</v>
      </c>
      <c r="B9470" s="1" t="s">
        <v>6</v>
      </c>
      <c r="C9470" s="1">
        <v>9.1999999999999998E-2</v>
      </c>
      <c r="D9470" s="14">
        <f t="shared" si="148"/>
        <v>92</v>
      </c>
    </row>
    <row r="9471" spans="1:4" x14ac:dyDescent="0.25">
      <c r="A9471" s="13">
        <v>45153.386805555558</v>
      </c>
      <c r="B9471" s="1" t="s">
        <v>6</v>
      </c>
      <c r="C9471" s="1">
        <v>8.5000000000000006E-2</v>
      </c>
      <c r="D9471" s="14">
        <f t="shared" si="148"/>
        <v>85</v>
      </c>
    </row>
    <row r="9472" spans="1:4" x14ac:dyDescent="0.25">
      <c r="A9472" s="13">
        <v>45153.388888888891</v>
      </c>
      <c r="B9472" s="1" t="s">
        <v>6</v>
      </c>
      <c r="C9472" s="1">
        <v>7.6999999999999999E-2</v>
      </c>
      <c r="D9472" s="14">
        <f t="shared" si="148"/>
        <v>77</v>
      </c>
    </row>
    <row r="9473" spans="1:4" x14ac:dyDescent="0.25">
      <c r="A9473" s="13">
        <v>45153.390972222223</v>
      </c>
      <c r="B9473" s="1" t="s">
        <v>6</v>
      </c>
      <c r="C9473" s="1">
        <v>8.6000000000000007E-2</v>
      </c>
      <c r="D9473" s="14">
        <f t="shared" si="148"/>
        <v>86</v>
      </c>
    </row>
    <row r="9474" spans="1:4" x14ac:dyDescent="0.25">
      <c r="A9474" s="13">
        <v>45153.393055555556</v>
      </c>
      <c r="B9474" s="1" t="s">
        <v>6</v>
      </c>
      <c r="C9474" s="1">
        <v>9.5000000000000001E-2</v>
      </c>
      <c r="D9474" s="14">
        <f t="shared" si="148"/>
        <v>95</v>
      </c>
    </row>
    <row r="9475" spans="1:4" x14ac:dyDescent="0.25">
      <c r="A9475" s="13">
        <v>45153.395138888889</v>
      </c>
      <c r="B9475" s="1" t="s">
        <v>6</v>
      </c>
      <c r="C9475" s="1">
        <v>9.9000000000000005E-2</v>
      </c>
      <c r="D9475" s="14">
        <f t="shared" si="148"/>
        <v>99</v>
      </c>
    </row>
    <row r="9476" spans="1:4" x14ac:dyDescent="0.25">
      <c r="A9476" s="13">
        <v>45153.397222222222</v>
      </c>
      <c r="B9476" s="1" t="s">
        <v>6</v>
      </c>
      <c r="C9476" s="1">
        <v>8.900000000000001E-2</v>
      </c>
      <c r="D9476" s="14">
        <f t="shared" si="148"/>
        <v>89.000000000000014</v>
      </c>
    </row>
    <row r="9477" spans="1:4" x14ac:dyDescent="0.25">
      <c r="A9477" s="13">
        <v>45153.399305555555</v>
      </c>
      <c r="B9477" s="1" t="s">
        <v>6</v>
      </c>
      <c r="C9477" s="1">
        <v>9.1999999999999998E-2</v>
      </c>
      <c r="D9477" s="14">
        <f t="shared" si="148"/>
        <v>92</v>
      </c>
    </row>
    <row r="9478" spans="1:4" x14ac:dyDescent="0.25">
      <c r="A9478" s="13">
        <v>45153.401388888888</v>
      </c>
      <c r="B9478" s="1" t="s">
        <v>6</v>
      </c>
      <c r="C9478" s="1">
        <v>9.8000000000000004E-2</v>
      </c>
      <c r="D9478" s="14">
        <f t="shared" si="148"/>
        <v>98</v>
      </c>
    </row>
    <row r="9479" spans="1:4" x14ac:dyDescent="0.25">
      <c r="A9479" s="13">
        <v>45153.40347222222</v>
      </c>
      <c r="B9479" s="1" t="s">
        <v>6</v>
      </c>
      <c r="C9479" s="1">
        <v>8.3000000000000004E-2</v>
      </c>
      <c r="D9479" s="14">
        <f t="shared" si="148"/>
        <v>83</v>
      </c>
    </row>
    <row r="9480" spans="1:4" x14ac:dyDescent="0.25">
      <c r="A9480" s="13">
        <v>45153.405555555553</v>
      </c>
      <c r="B9480" s="1" t="s">
        <v>6</v>
      </c>
      <c r="C9480" s="1">
        <v>9.6000000000000002E-2</v>
      </c>
      <c r="D9480" s="14">
        <f t="shared" si="148"/>
        <v>96</v>
      </c>
    </row>
    <row r="9481" spans="1:4" x14ac:dyDescent="0.25">
      <c r="A9481" s="13">
        <v>45153.407638888886</v>
      </c>
      <c r="B9481" s="1" t="s">
        <v>6</v>
      </c>
      <c r="C9481" s="1">
        <v>0.106</v>
      </c>
      <c r="D9481" s="14">
        <f t="shared" si="148"/>
        <v>106</v>
      </c>
    </row>
    <row r="9482" spans="1:4" x14ac:dyDescent="0.25">
      <c r="A9482" s="13">
        <v>45153.409722222219</v>
      </c>
      <c r="B9482" s="1" t="s">
        <v>6</v>
      </c>
      <c r="C9482" s="1">
        <v>0.10100000000000001</v>
      </c>
      <c r="D9482" s="14">
        <f t="shared" si="148"/>
        <v>101</v>
      </c>
    </row>
    <row r="9483" spans="1:4" x14ac:dyDescent="0.25">
      <c r="A9483" s="13">
        <v>45153.411805555559</v>
      </c>
      <c r="B9483" s="1" t="s">
        <v>6</v>
      </c>
      <c r="C9483" s="1">
        <v>9.5000000000000001E-2</v>
      </c>
      <c r="D9483" s="14">
        <f t="shared" si="148"/>
        <v>95</v>
      </c>
    </row>
    <row r="9484" spans="1:4" x14ac:dyDescent="0.25">
      <c r="A9484" s="13">
        <v>45153.413888888892</v>
      </c>
      <c r="B9484" s="1" t="s">
        <v>6</v>
      </c>
      <c r="C9484" s="1">
        <v>8.7000000000000008E-2</v>
      </c>
      <c r="D9484" s="14">
        <f t="shared" si="148"/>
        <v>87.000000000000014</v>
      </c>
    </row>
    <row r="9485" spans="1:4" x14ac:dyDescent="0.25">
      <c r="A9485" s="13">
        <v>45153.415972222225</v>
      </c>
      <c r="B9485" s="1" t="s">
        <v>6</v>
      </c>
      <c r="C9485" s="1">
        <v>9.2999999999999999E-2</v>
      </c>
      <c r="D9485" s="14">
        <f t="shared" si="148"/>
        <v>93</v>
      </c>
    </row>
    <row r="9486" spans="1:4" x14ac:dyDescent="0.25">
      <c r="A9486" s="13">
        <v>45153.418055555558</v>
      </c>
      <c r="B9486" s="1" t="s">
        <v>6</v>
      </c>
      <c r="C9486" s="1">
        <v>9.1999999999999998E-2</v>
      </c>
      <c r="D9486" s="14">
        <f t="shared" si="148"/>
        <v>92</v>
      </c>
    </row>
    <row r="9487" spans="1:4" x14ac:dyDescent="0.25">
      <c r="A9487" s="13">
        <v>45153.420138888891</v>
      </c>
      <c r="B9487" s="1" t="s">
        <v>6</v>
      </c>
      <c r="C9487" s="1">
        <v>8.7000000000000008E-2</v>
      </c>
      <c r="D9487" s="14">
        <f t="shared" si="148"/>
        <v>87.000000000000014</v>
      </c>
    </row>
    <row r="9488" spans="1:4" x14ac:dyDescent="0.25">
      <c r="A9488" s="13">
        <v>45153.422222222223</v>
      </c>
      <c r="B9488" s="1" t="s">
        <v>6</v>
      </c>
      <c r="C9488" s="1">
        <v>9.8000000000000004E-2</v>
      </c>
      <c r="D9488" s="14">
        <f t="shared" si="148"/>
        <v>98</v>
      </c>
    </row>
    <row r="9489" spans="1:4" x14ac:dyDescent="0.25">
      <c r="A9489" s="13">
        <v>45153.424305555556</v>
      </c>
      <c r="B9489" s="1" t="s">
        <v>6</v>
      </c>
      <c r="C9489" s="1">
        <v>0.10200000000000001</v>
      </c>
      <c r="D9489" s="14">
        <f t="shared" si="148"/>
        <v>102.00000000000001</v>
      </c>
    </row>
    <row r="9490" spans="1:4" x14ac:dyDescent="0.25">
      <c r="A9490" s="13">
        <v>45153.426388888889</v>
      </c>
      <c r="B9490" s="1" t="s">
        <v>6</v>
      </c>
      <c r="C9490" s="1">
        <v>8.8000000000000009E-2</v>
      </c>
      <c r="D9490" s="14">
        <f t="shared" si="148"/>
        <v>88.000000000000014</v>
      </c>
    </row>
    <row r="9491" spans="1:4" x14ac:dyDescent="0.25">
      <c r="A9491" s="13">
        <v>45153.428472222222</v>
      </c>
      <c r="B9491" s="1" t="s">
        <v>6</v>
      </c>
      <c r="C9491" s="1">
        <v>9.0000000000000011E-2</v>
      </c>
      <c r="D9491" s="14">
        <f t="shared" si="148"/>
        <v>90.000000000000014</v>
      </c>
    </row>
    <row r="9492" spans="1:4" x14ac:dyDescent="0.25">
      <c r="A9492" s="13">
        <v>45153.430555555555</v>
      </c>
      <c r="B9492" s="1" t="s">
        <v>6</v>
      </c>
      <c r="C9492" s="1">
        <v>9.1999999999999998E-2</v>
      </c>
      <c r="D9492" s="14">
        <f t="shared" si="148"/>
        <v>92</v>
      </c>
    </row>
    <row r="9493" spans="1:4" x14ac:dyDescent="0.25">
      <c r="A9493" s="13">
        <v>45153.432638888888</v>
      </c>
      <c r="B9493" s="1" t="s">
        <v>6</v>
      </c>
      <c r="C9493" s="1">
        <v>9.0999999999999998E-2</v>
      </c>
      <c r="D9493" s="14">
        <f t="shared" si="148"/>
        <v>91</v>
      </c>
    </row>
    <row r="9494" spans="1:4" x14ac:dyDescent="0.25">
      <c r="A9494" s="13">
        <v>45153.43472222222</v>
      </c>
      <c r="B9494" s="1" t="s">
        <v>6</v>
      </c>
      <c r="C9494" s="1">
        <v>9.6000000000000002E-2</v>
      </c>
      <c r="D9494" s="14">
        <f t="shared" si="148"/>
        <v>96</v>
      </c>
    </row>
    <row r="9495" spans="1:4" x14ac:dyDescent="0.25">
      <c r="A9495" s="13">
        <v>45153.436805555553</v>
      </c>
      <c r="B9495" s="1" t="s">
        <v>6</v>
      </c>
      <c r="C9495" s="1">
        <v>9.1999999999999998E-2</v>
      </c>
      <c r="D9495" s="14">
        <f t="shared" si="148"/>
        <v>92</v>
      </c>
    </row>
    <row r="9496" spans="1:4" x14ac:dyDescent="0.25">
      <c r="A9496" s="13">
        <v>45153.438888888886</v>
      </c>
      <c r="B9496" s="1" t="s">
        <v>6</v>
      </c>
      <c r="C9496" s="1">
        <v>9.8000000000000004E-2</v>
      </c>
      <c r="D9496" s="14">
        <f t="shared" si="148"/>
        <v>98</v>
      </c>
    </row>
    <row r="9497" spans="1:4" x14ac:dyDescent="0.25">
      <c r="A9497" s="13">
        <v>45153.440972222219</v>
      </c>
      <c r="B9497" s="1" t="s">
        <v>6</v>
      </c>
      <c r="C9497" s="1">
        <v>9.2999999999999999E-2</v>
      </c>
      <c r="D9497" s="14">
        <f t="shared" si="148"/>
        <v>93</v>
      </c>
    </row>
    <row r="9498" spans="1:4" x14ac:dyDescent="0.25">
      <c r="A9498" s="13">
        <v>45153.443055555559</v>
      </c>
      <c r="B9498" s="1" t="s">
        <v>6</v>
      </c>
      <c r="C9498" s="1">
        <v>9.2999999999999999E-2</v>
      </c>
      <c r="D9498" s="14">
        <f t="shared" si="148"/>
        <v>93</v>
      </c>
    </row>
    <row r="9499" spans="1:4" x14ac:dyDescent="0.25">
      <c r="A9499" s="13">
        <v>45153.445138888892</v>
      </c>
      <c r="B9499" s="1" t="s">
        <v>6</v>
      </c>
      <c r="C9499" s="1">
        <v>9.5000000000000001E-2</v>
      </c>
      <c r="D9499" s="14">
        <f t="shared" si="148"/>
        <v>95</v>
      </c>
    </row>
    <row r="9500" spans="1:4" x14ac:dyDescent="0.25">
      <c r="A9500" s="13">
        <v>45153.447222222225</v>
      </c>
      <c r="B9500" s="1" t="s">
        <v>6</v>
      </c>
      <c r="C9500" s="1">
        <v>9.9000000000000005E-2</v>
      </c>
      <c r="D9500" s="14">
        <f t="shared" si="148"/>
        <v>99</v>
      </c>
    </row>
    <row r="9501" spans="1:4" x14ac:dyDescent="0.25">
      <c r="A9501" s="13">
        <v>45153.449305555558</v>
      </c>
      <c r="B9501" s="1" t="s">
        <v>6</v>
      </c>
      <c r="C9501" s="1">
        <v>9.1999999999999998E-2</v>
      </c>
      <c r="D9501" s="14">
        <f t="shared" si="148"/>
        <v>92</v>
      </c>
    </row>
    <row r="9502" spans="1:4" x14ac:dyDescent="0.25">
      <c r="A9502" s="13">
        <v>45153.451388888891</v>
      </c>
      <c r="B9502" s="1" t="s">
        <v>6</v>
      </c>
      <c r="C9502" s="1">
        <v>9.5000000000000001E-2</v>
      </c>
      <c r="D9502" s="14">
        <f t="shared" si="148"/>
        <v>95</v>
      </c>
    </row>
    <row r="9503" spans="1:4" x14ac:dyDescent="0.25">
      <c r="A9503" s="13">
        <v>45153.453472222223</v>
      </c>
      <c r="B9503" s="1" t="s">
        <v>6</v>
      </c>
      <c r="C9503" s="1">
        <v>8.6000000000000007E-2</v>
      </c>
      <c r="D9503" s="14">
        <f t="shared" si="148"/>
        <v>86</v>
      </c>
    </row>
    <row r="9504" spans="1:4" x14ac:dyDescent="0.25">
      <c r="A9504" s="13">
        <v>45153.455555555556</v>
      </c>
      <c r="B9504" s="1" t="s">
        <v>6</v>
      </c>
      <c r="C9504" s="1">
        <v>8.900000000000001E-2</v>
      </c>
      <c r="D9504" s="14">
        <f t="shared" si="148"/>
        <v>89.000000000000014</v>
      </c>
    </row>
    <row r="9505" spans="1:4" x14ac:dyDescent="0.25">
      <c r="A9505" s="13">
        <v>45153.457638888889</v>
      </c>
      <c r="B9505" s="1" t="s">
        <v>6</v>
      </c>
      <c r="C9505" s="1">
        <v>9.5000000000000001E-2</v>
      </c>
      <c r="D9505" s="14">
        <f t="shared" si="148"/>
        <v>95</v>
      </c>
    </row>
    <row r="9506" spans="1:4" x14ac:dyDescent="0.25">
      <c r="A9506" s="13">
        <v>45153.459722222222</v>
      </c>
      <c r="B9506" s="1" t="s">
        <v>6</v>
      </c>
      <c r="C9506" s="1">
        <v>9.9000000000000005E-2</v>
      </c>
      <c r="D9506" s="14">
        <f t="shared" si="148"/>
        <v>99</v>
      </c>
    </row>
    <row r="9507" spans="1:4" x14ac:dyDescent="0.25">
      <c r="A9507" s="13">
        <v>45153.461805555555</v>
      </c>
      <c r="B9507" s="1" t="s">
        <v>6</v>
      </c>
      <c r="C9507" s="1">
        <v>9.6000000000000002E-2</v>
      </c>
      <c r="D9507" s="14">
        <f t="shared" si="148"/>
        <v>96</v>
      </c>
    </row>
    <row r="9508" spans="1:4" x14ac:dyDescent="0.25">
      <c r="A9508" s="13">
        <v>45153.463888888888</v>
      </c>
      <c r="B9508" s="1" t="s">
        <v>6</v>
      </c>
      <c r="C9508" s="1">
        <v>9.6000000000000002E-2</v>
      </c>
      <c r="D9508" s="14">
        <f t="shared" si="148"/>
        <v>96</v>
      </c>
    </row>
    <row r="9509" spans="1:4" x14ac:dyDescent="0.25">
      <c r="A9509" s="13">
        <v>45153.46597222222</v>
      </c>
      <c r="B9509" s="1" t="s">
        <v>6</v>
      </c>
      <c r="C9509" s="1">
        <v>9.6000000000000002E-2</v>
      </c>
      <c r="D9509" s="14">
        <f t="shared" si="148"/>
        <v>96</v>
      </c>
    </row>
    <row r="9510" spans="1:4" x14ac:dyDescent="0.25">
      <c r="A9510" s="13">
        <v>45153.468055555553</v>
      </c>
      <c r="B9510" s="1" t="s">
        <v>6</v>
      </c>
      <c r="C9510" s="1">
        <v>9.6000000000000002E-2</v>
      </c>
      <c r="D9510" s="14">
        <f t="shared" si="148"/>
        <v>96</v>
      </c>
    </row>
    <row r="9511" spans="1:4" x14ac:dyDescent="0.25">
      <c r="A9511" s="13">
        <v>45153.470138888886</v>
      </c>
      <c r="B9511" s="1" t="s">
        <v>6</v>
      </c>
      <c r="C9511" s="1">
        <v>9.5000000000000001E-2</v>
      </c>
      <c r="D9511" s="14">
        <f t="shared" si="148"/>
        <v>95</v>
      </c>
    </row>
    <row r="9512" spans="1:4" x14ac:dyDescent="0.25">
      <c r="A9512" s="13">
        <v>45153.472222222219</v>
      </c>
      <c r="B9512" s="1" t="s">
        <v>6</v>
      </c>
      <c r="C9512" s="1">
        <v>0.1</v>
      </c>
      <c r="D9512" s="14">
        <f t="shared" si="148"/>
        <v>100</v>
      </c>
    </row>
    <row r="9513" spans="1:4" x14ac:dyDescent="0.25">
      <c r="A9513" s="13">
        <v>45153.474305555559</v>
      </c>
      <c r="B9513" s="1" t="s">
        <v>6</v>
      </c>
      <c r="C9513" s="1">
        <v>0.10200000000000001</v>
      </c>
      <c r="D9513" s="14">
        <f t="shared" si="148"/>
        <v>102.00000000000001</v>
      </c>
    </row>
    <row r="9514" spans="1:4" x14ac:dyDescent="0.25">
      <c r="A9514" s="13">
        <v>45153.476388888892</v>
      </c>
      <c r="B9514" s="1" t="s">
        <v>6</v>
      </c>
      <c r="C9514" s="1">
        <v>0.10200000000000001</v>
      </c>
      <c r="D9514" s="14">
        <f t="shared" si="148"/>
        <v>102.00000000000001</v>
      </c>
    </row>
    <row r="9515" spans="1:4" x14ac:dyDescent="0.25">
      <c r="A9515" s="13">
        <v>45153.478472222225</v>
      </c>
      <c r="B9515" s="1" t="s">
        <v>6</v>
      </c>
      <c r="C9515" s="1">
        <v>9.2999999999999999E-2</v>
      </c>
      <c r="D9515" s="14">
        <f t="shared" si="148"/>
        <v>93</v>
      </c>
    </row>
    <row r="9516" spans="1:4" x14ac:dyDescent="0.25">
      <c r="A9516" s="13">
        <v>45153.480555555558</v>
      </c>
      <c r="B9516" s="1" t="s">
        <v>6</v>
      </c>
      <c r="C9516" s="1">
        <v>9.7000000000000003E-2</v>
      </c>
      <c r="D9516" s="14">
        <f t="shared" si="148"/>
        <v>97</v>
      </c>
    </row>
    <row r="9517" spans="1:4" x14ac:dyDescent="0.25">
      <c r="A9517" s="13">
        <v>45153.482638888891</v>
      </c>
      <c r="B9517" s="1" t="s">
        <v>6</v>
      </c>
      <c r="C9517" s="1">
        <v>9.6000000000000002E-2</v>
      </c>
      <c r="D9517" s="14">
        <f t="shared" si="148"/>
        <v>96</v>
      </c>
    </row>
    <row r="9518" spans="1:4" x14ac:dyDescent="0.25">
      <c r="A9518" s="13">
        <v>45153.484722222223</v>
      </c>
      <c r="B9518" s="1" t="s">
        <v>6</v>
      </c>
      <c r="C9518" s="1">
        <v>0.10100000000000001</v>
      </c>
      <c r="D9518" s="14">
        <f t="shared" si="148"/>
        <v>101</v>
      </c>
    </row>
    <row r="9519" spans="1:4" x14ac:dyDescent="0.25">
      <c r="A9519" s="13">
        <v>45153.486805555556</v>
      </c>
      <c r="B9519" s="1" t="s">
        <v>6</v>
      </c>
      <c r="C9519" s="1">
        <v>9.9000000000000005E-2</v>
      </c>
      <c r="D9519" s="14">
        <f t="shared" si="148"/>
        <v>99</v>
      </c>
    </row>
    <row r="9520" spans="1:4" x14ac:dyDescent="0.25">
      <c r="A9520" s="13">
        <v>45153.488888888889</v>
      </c>
      <c r="B9520" s="1" t="s">
        <v>6</v>
      </c>
      <c r="C9520" s="1">
        <v>9.5000000000000001E-2</v>
      </c>
      <c r="D9520" s="14">
        <f t="shared" si="148"/>
        <v>95</v>
      </c>
    </row>
    <row r="9521" spans="1:4" x14ac:dyDescent="0.25">
      <c r="A9521" s="13">
        <v>45153.490972222222</v>
      </c>
      <c r="B9521" s="1" t="s">
        <v>6</v>
      </c>
      <c r="C9521" s="1">
        <v>9.5000000000000001E-2</v>
      </c>
      <c r="D9521" s="14">
        <f t="shared" si="148"/>
        <v>95</v>
      </c>
    </row>
    <row r="9522" spans="1:4" x14ac:dyDescent="0.25">
      <c r="A9522" s="13">
        <v>45153.493055555555</v>
      </c>
      <c r="B9522" s="1" t="s">
        <v>6</v>
      </c>
      <c r="C9522" s="1">
        <v>9.7000000000000003E-2</v>
      </c>
      <c r="D9522" s="14">
        <f t="shared" si="148"/>
        <v>97</v>
      </c>
    </row>
    <row r="9523" spans="1:4" x14ac:dyDescent="0.25">
      <c r="A9523" s="13">
        <v>45153.495138888888</v>
      </c>
      <c r="B9523" s="1" t="s">
        <v>6</v>
      </c>
      <c r="C9523" s="1">
        <v>9.4E-2</v>
      </c>
      <c r="D9523" s="14">
        <f t="shared" si="148"/>
        <v>94</v>
      </c>
    </row>
    <row r="9524" spans="1:4" x14ac:dyDescent="0.25">
      <c r="A9524" s="13">
        <v>45153.49722222222</v>
      </c>
      <c r="B9524" s="1" t="s">
        <v>6</v>
      </c>
      <c r="C9524" s="1">
        <v>9.4E-2</v>
      </c>
      <c r="D9524" s="14">
        <f t="shared" si="148"/>
        <v>94</v>
      </c>
    </row>
    <row r="9525" spans="1:4" x14ac:dyDescent="0.25">
      <c r="A9525" s="13">
        <v>45153.499305555553</v>
      </c>
      <c r="B9525" s="1" t="s">
        <v>6</v>
      </c>
      <c r="C9525" s="1">
        <v>9.5000000000000001E-2</v>
      </c>
      <c r="D9525" s="14">
        <f t="shared" si="148"/>
        <v>95</v>
      </c>
    </row>
    <row r="9526" spans="1:4" x14ac:dyDescent="0.25">
      <c r="A9526" s="13">
        <v>45153.501388888886</v>
      </c>
      <c r="B9526" s="1" t="s">
        <v>6</v>
      </c>
      <c r="C9526" s="1">
        <v>8.8000000000000009E-2</v>
      </c>
      <c r="D9526" s="14">
        <f t="shared" si="148"/>
        <v>88.000000000000014</v>
      </c>
    </row>
    <row r="9527" spans="1:4" x14ac:dyDescent="0.25">
      <c r="A9527" s="13">
        <v>45153.503472222219</v>
      </c>
      <c r="B9527" s="1" t="s">
        <v>6</v>
      </c>
      <c r="C9527" s="1">
        <v>9.9000000000000005E-2</v>
      </c>
      <c r="D9527" s="14">
        <f t="shared" ref="D9527:D9590" si="149">C9527*1000</f>
        <v>99</v>
      </c>
    </row>
    <row r="9528" spans="1:4" x14ac:dyDescent="0.25">
      <c r="A9528" s="13">
        <v>45153.505555555559</v>
      </c>
      <c r="B9528" s="1" t="s">
        <v>6</v>
      </c>
      <c r="C9528" s="1">
        <v>9.8000000000000004E-2</v>
      </c>
      <c r="D9528" s="14">
        <f t="shared" si="149"/>
        <v>98</v>
      </c>
    </row>
    <row r="9529" spans="1:4" x14ac:dyDescent="0.25">
      <c r="A9529" s="13">
        <v>45153.507638888892</v>
      </c>
      <c r="B9529" s="1" t="s">
        <v>6</v>
      </c>
      <c r="C9529" s="1">
        <v>9.5000000000000001E-2</v>
      </c>
      <c r="D9529" s="14">
        <f t="shared" si="149"/>
        <v>95</v>
      </c>
    </row>
    <row r="9530" spans="1:4" x14ac:dyDescent="0.25">
      <c r="A9530" s="13">
        <v>45153.509722222225</v>
      </c>
      <c r="B9530" s="1" t="s">
        <v>6</v>
      </c>
      <c r="C9530" s="1">
        <v>9.6000000000000002E-2</v>
      </c>
      <c r="D9530" s="14">
        <f t="shared" si="149"/>
        <v>96</v>
      </c>
    </row>
    <row r="9531" spans="1:4" x14ac:dyDescent="0.25">
      <c r="A9531" s="13">
        <v>45153.511805555558</v>
      </c>
      <c r="B9531" s="1" t="s">
        <v>6</v>
      </c>
      <c r="C9531" s="1">
        <v>0.10200000000000001</v>
      </c>
      <c r="D9531" s="14">
        <f t="shared" si="149"/>
        <v>102.00000000000001</v>
      </c>
    </row>
    <row r="9532" spans="1:4" x14ac:dyDescent="0.25">
      <c r="A9532" s="13">
        <v>45153.513888888891</v>
      </c>
      <c r="B9532" s="1" t="s">
        <v>6</v>
      </c>
      <c r="C9532" s="1">
        <v>9.9000000000000005E-2</v>
      </c>
      <c r="D9532" s="14">
        <f t="shared" si="149"/>
        <v>99</v>
      </c>
    </row>
    <row r="9533" spans="1:4" x14ac:dyDescent="0.25">
      <c r="A9533" s="13">
        <v>45153.515972222223</v>
      </c>
      <c r="B9533" s="1" t="s">
        <v>6</v>
      </c>
      <c r="C9533" s="1">
        <v>0.1</v>
      </c>
      <c r="D9533" s="14">
        <f t="shared" si="149"/>
        <v>100</v>
      </c>
    </row>
    <row r="9534" spans="1:4" x14ac:dyDescent="0.25">
      <c r="A9534" s="13">
        <v>45153.518055555556</v>
      </c>
      <c r="B9534" s="1" t="s">
        <v>6</v>
      </c>
      <c r="C9534" s="1">
        <v>9.9000000000000005E-2</v>
      </c>
      <c r="D9534" s="14">
        <f t="shared" si="149"/>
        <v>99</v>
      </c>
    </row>
    <row r="9535" spans="1:4" x14ac:dyDescent="0.25">
      <c r="A9535" s="13">
        <v>45153.520138888889</v>
      </c>
      <c r="B9535" s="1" t="s">
        <v>6</v>
      </c>
      <c r="C9535" s="1">
        <v>9.9000000000000005E-2</v>
      </c>
      <c r="D9535" s="14">
        <f t="shared" si="149"/>
        <v>99</v>
      </c>
    </row>
    <row r="9536" spans="1:4" x14ac:dyDescent="0.25">
      <c r="A9536" s="13">
        <v>45153.522222222222</v>
      </c>
      <c r="B9536" s="1" t="s">
        <v>6</v>
      </c>
      <c r="C9536" s="1">
        <v>9.6000000000000002E-2</v>
      </c>
      <c r="D9536" s="14">
        <f t="shared" si="149"/>
        <v>96</v>
      </c>
    </row>
    <row r="9537" spans="1:4" x14ac:dyDescent="0.25">
      <c r="A9537" s="13">
        <v>45153.524305555555</v>
      </c>
      <c r="B9537" s="1" t="s">
        <v>6</v>
      </c>
      <c r="C9537" s="1">
        <v>9.6000000000000002E-2</v>
      </c>
      <c r="D9537" s="14">
        <f t="shared" si="149"/>
        <v>96</v>
      </c>
    </row>
    <row r="9538" spans="1:4" x14ac:dyDescent="0.25">
      <c r="A9538" s="13">
        <v>45153.526388888888</v>
      </c>
      <c r="B9538" s="1" t="s">
        <v>6</v>
      </c>
      <c r="C9538" s="1">
        <v>9.9000000000000005E-2</v>
      </c>
      <c r="D9538" s="14">
        <f t="shared" si="149"/>
        <v>99</v>
      </c>
    </row>
    <row r="9539" spans="1:4" x14ac:dyDescent="0.25">
      <c r="A9539" s="13">
        <v>45153.52847222222</v>
      </c>
      <c r="B9539" s="1" t="s">
        <v>6</v>
      </c>
      <c r="C9539" s="1">
        <v>9.4E-2</v>
      </c>
      <c r="D9539" s="14">
        <f t="shared" si="149"/>
        <v>94</v>
      </c>
    </row>
    <row r="9540" spans="1:4" x14ac:dyDescent="0.25">
      <c r="A9540" s="13">
        <v>45153.530555555553</v>
      </c>
      <c r="B9540" s="1" t="s">
        <v>6</v>
      </c>
      <c r="C9540" s="1">
        <v>0.10100000000000001</v>
      </c>
      <c r="D9540" s="14">
        <f t="shared" si="149"/>
        <v>101</v>
      </c>
    </row>
    <row r="9541" spans="1:4" x14ac:dyDescent="0.25">
      <c r="A9541" s="13">
        <v>45153.532638888886</v>
      </c>
      <c r="B9541" s="1" t="s">
        <v>6</v>
      </c>
      <c r="C9541" s="1">
        <v>9.9000000000000005E-2</v>
      </c>
      <c r="D9541" s="14">
        <f t="shared" si="149"/>
        <v>99</v>
      </c>
    </row>
    <row r="9542" spans="1:4" x14ac:dyDescent="0.25">
      <c r="A9542" s="13">
        <v>45153.534722222219</v>
      </c>
      <c r="B9542" s="1" t="s">
        <v>6</v>
      </c>
      <c r="C9542" s="1">
        <v>0.10100000000000001</v>
      </c>
      <c r="D9542" s="14">
        <f t="shared" si="149"/>
        <v>101</v>
      </c>
    </row>
    <row r="9543" spans="1:4" x14ac:dyDescent="0.25">
      <c r="A9543" s="13">
        <v>45153.536805555559</v>
      </c>
      <c r="B9543" s="1" t="s">
        <v>6</v>
      </c>
      <c r="C9543" s="1">
        <v>0.10200000000000001</v>
      </c>
      <c r="D9543" s="14">
        <f t="shared" si="149"/>
        <v>102.00000000000001</v>
      </c>
    </row>
    <row r="9544" spans="1:4" x14ac:dyDescent="0.25">
      <c r="A9544" s="13">
        <v>45153.538888888892</v>
      </c>
      <c r="B9544" s="1" t="s">
        <v>6</v>
      </c>
      <c r="C9544" s="1">
        <v>9.9000000000000005E-2</v>
      </c>
      <c r="D9544" s="14">
        <f t="shared" si="149"/>
        <v>99</v>
      </c>
    </row>
    <row r="9545" spans="1:4" x14ac:dyDescent="0.25">
      <c r="A9545" s="13">
        <v>45153.540972222225</v>
      </c>
      <c r="B9545" s="1" t="s">
        <v>6</v>
      </c>
      <c r="C9545" s="1">
        <v>0.10200000000000001</v>
      </c>
      <c r="D9545" s="14">
        <f t="shared" si="149"/>
        <v>102.00000000000001</v>
      </c>
    </row>
    <row r="9546" spans="1:4" x14ac:dyDescent="0.25">
      <c r="A9546" s="13">
        <v>45153.543055555558</v>
      </c>
      <c r="B9546" s="1" t="s">
        <v>6</v>
      </c>
      <c r="C9546" s="1">
        <v>9.9000000000000005E-2</v>
      </c>
      <c r="D9546" s="14">
        <f t="shared" si="149"/>
        <v>99</v>
      </c>
    </row>
    <row r="9547" spans="1:4" x14ac:dyDescent="0.25">
      <c r="A9547" s="13">
        <v>45153.545138888891</v>
      </c>
      <c r="B9547" s="1" t="s">
        <v>6</v>
      </c>
      <c r="C9547" s="1">
        <v>0.10300000000000001</v>
      </c>
      <c r="D9547" s="14">
        <f t="shared" si="149"/>
        <v>103.00000000000001</v>
      </c>
    </row>
    <row r="9548" spans="1:4" x14ac:dyDescent="0.25">
      <c r="A9548" s="13">
        <v>45153.547222222223</v>
      </c>
      <c r="B9548" s="1" t="s">
        <v>6</v>
      </c>
      <c r="C9548" s="1">
        <v>0.10300000000000001</v>
      </c>
      <c r="D9548" s="14">
        <f t="shared" si="149"/>
        <v>103.00000000000001</v>
      </c>
    </row>
    <row r="9549" spans="1:4" x14ac:dyDescent="0.25">
      <c r="A9549" s="13">
        <v>45153.549305555556</v>
      </c>
      <c r="B9549" s="1" t="s">
        <v>6</v>
      </c>
      <c r="C9549" s="1">
        <v>0.10300000000000001</v>
      </c>
      <c r="D9549" s="14">
        <f t="shared" si="149"/>
        <v>103.00000000000001</v>
      </c>
    </row>
    <row r="9550" spans="1:4" x14ac:dyDescent="0.25">
      <c r="A9550" s="13">
        <v>45153.551388888889</v>
      </c>
      <c r="B9550" s="1" t="s">
        <v>6</v>
      </c>
      <c r="C9550" s="1">
        <v>9.8000000000000004E-2</v>
      </c>
      <c r="D9550" s="14">
        <f t="shared" si="149"/>
        <v>98</v>
      </c>
    </row>
    <row r="9551" spans="1:4" x14ac:dyDescent="0.25">
      <c r="A9551" s="13">
        <v>45153.553472222222</v>
      </c>
      <c r="B9551" s="1" t="s">
        <v>6</v>
      </c>
      <c r="C9551" s="1">
        <v>9.7000000000000003E-2</v>
      </c>
      <c r="D9551" s="14">
        <f t="shared" si="149"/>
        <v>97</v>
      </c>
    </row>
    <row r="9552" spans="1:4" x14ac:dyDescent="0.25">
      <c r="A9552" s="13">
        <v>45153.555555555555</v>
      </c>
      <c r="B9552" s="1" t="s">
        <v>6</v>
      </c>
      <c r="C9552" s="1">
        <v>9.7000000000000003E-2</v>
      </c>
      <c r="D9552" s="14">
        <f t="shared" si="149"/>
        <v>97</v>
      </c>
    </row>
    <row r="9553" spans="1:4" x14ac:dyDescent="0.25">
      <c r="A9553" s="13">
        <v>45153.557638888888</v>
      </c>
      <c r="B9553" s="1" t="s">
        <v>6</v>
      </c>
      <c r="C9553" s="1">
        <v>9.9000000000000005E-2</v>
      </c>
      <c r="D9553" s="14">
        <f t="shared" si="149"/>
        <v>99</v>
      </c>
    </row>
    <row r="9554" spans="1:4" x14ac:dyDescent="0.25">
      <c r="A9554" s="13">
        <v>45153.55972222222</v>
      </c>
      <c r="B9554" s="1" t="s">
        <v>6</v>
      </c>
      <c r="C9554" s="1">
        <v>9.6000000000000002E-2</v>
      </c>
      <c r="D9554" s="14">
        <f t="shared" si="149"/>
        <v>96</v>
      </c>
    </row>
    <row r="9555" spans="1:4" x14ac:dyDescent="0.25">
      <c r="A9555" s="13">
        <v>45153.561805555553</v>
      </c>
      <c r="B9555" s="1" t="s">
        <v>6</v>
      </c>
      <c r="C9555" s="1">
        <v>0.1</v>
      </c>
      <c r="D9555" s="14">
        <f t="shared" si="149"/>
        <v>100</v>
      </c>
    </row>
    <row r="9556" spans="1:4" x14ac:dyDescent="0.25">
      <c r="A9556" s="13">
        <v>45153.563888888886</v>
      </c>
      <c r="B9556" s="1" t="s">
        <v>6</v>
      </c>
      <c r="C9556" s="1">
        <v>9.9000000000000005E-2</v>
      </c>
      <c r="D9556" s="14">
        <f t="shared" si="149"/>
        <v>99</v>
      </c>
    </row>
    <row r="9557" spans="1:4" x14ac:dyDescent="0.25">
      <c r="A9557" s="13">
        <v>45153.565972222219</v>
      </c>
      <c r="B9557" s="1" t="s">
        <v>6</v>
      </c>
      <c r="C9557" s="1">
        <v>9.8000000000000004E-2</v>
      </c>
      <c r="D9557" s="14">
        <f t="shared" si="149"/>
        <v>98</v>
      </c>
    </row>
    <row r="9558" spans="1:4" x14ac:dyDescent="0.25">
      <c r="A9558" s="13">
        <v>45153.568055555559</v>
      </c>
      <c r="B9558" s="1" t="s">
        <v>6</v>
      </c>
      <c r="C9558" s="1">
        <v>9.7000000000000003E-2</v>
      </c>
      <c r="D9558" s="14">
        <f t="shared" si="149"/>
        <v>97</v>
      </c>
    </row>
    <row r="9559" spans="1:4" x14ac:dyDescent="0.25">
      <c r="A9559" s="13">
        <v>45153.570138888892</v>
      </c>
      <c r="B9559" s="1" t="s">
        <v>6</v>
      </c>
      <c r="C9559" s="1">
        <v>9.6000000000000002E-2</v>
      </c>
      <c r="D9559" s="14">
        <f t="shared" si="149"/>
        <v>96</v>
      </c>
    </row>
    <row r="9560" spans="1:4" x14ac:dyDescent="0.25">
      <c r="A9560" s="13">
        <v>45153.572222222225</v>
      </c>
      <c r="B9560" s="1" t="s">
        <v>6</v>
      </c>
      <c r="C9560" s="1">
        <v>0.1</v>
      </c>
      <c r="D9560" s="14">
        <f t="shared" si="149"/>
        <v>100</v>
      </c>
    </row>
    <row r="9561" spans="1:4" x14ac:dyDescent="0.25">
      <c r="A9561" s="13">
        <v>45153.574305555558</v>
      </c>
      <c r="B9561" s="1" t="s">
        <v>6</v>
      </c>
      <c r="C9561" s="1">
        <v>9.7000000000000003E-2</v>
      </c>
      <c r="D9561" s="14">
        <f t="shared" si="149"/>
        <v>97</v>
      </c>
    </row>
    <row r="9562" spans="1:4" x14ac:dyDescent="0.25">
      <c r="A9562" s="13">
        <v>45153.576388888891</v>
      </c>
      <c r="B9562" s="1" t="s">
        <v>6</v>
      </c>
      <c r="C9562" s="1">
        <v>9.2999999999999999E-2</v>
      </c>
      <c r="D9562" s="14">
        <f t="shared" si="149"/>
        <v>93</v>
      </c>
    </row>
    <row r="9563" spans="1:4" x14ac:dyDescent="0.25">
      <c r="A9563" s="13">
        <v>45153.578472222223</v>
      </c>
      <c r="B9563" s="1" t="s">
        <v>6</v>
      </c>
      <c r="C9563" s="1">
        <v>9.1999999999999998E-2</v>
      </c>
      <c r="D9563" s="14">
        <f t="shared" si="149"/>
        <v>92</v>
      </c>
    </row>
    <row r="9564" spans="1:4" x14ac:dyDescent="0.25">
      <c r="A9564" s="13">
        <v>45153.580555555556</v>
      </c>
      <c r="B9564" s="1" t="s">
        <v>6</v>
      </c>
      <c r="C9564" s="1">
        <v>9.2999999999999999E-2</v>
      </c>
      <c r="D9564" s="14">
        <f t="shared" si="149"/>
        <v>93</v>
      </c>
    </row>
    <row r="9565" spans="1:4" x14ac:dyDescent="0.25">
      <c r="A9565" s="13">
        <v>45153.582638888889</v>
      </c>
      <c r="B9565" s="1" t="s">
        <v>6</v>
      </c>
      <c r="C9565" s="1">
        <v>9.1999999999999998E-2</v>
      </c>
      <c r="D9565" s="14">
        <f t="shared" si="149"/>
        <v>92</v>
      </c>
    </row>
    <row r="9566" spans="1:4" x14ac:dyDescent="0.25">
      <c r="A9566" s="13">
        <v>45153.584722222222</v>
      </c>
      <c r="B9566" s="1" t="s">
        <v>6</v>
      </c>
      <c r="C9566" s="1">
        <v>9.1999999999999998E-2</v>
      </c>
      <c r="D9566" s="14">
        <f t="shared" si="149"/>
        <v>92</v>
      </c>
    </row>
    <row r="9567" spans="1:4" x14ac:dyDescent="0.25">
      <c r="A9567" s="13">
        <v>45153.586805555555</v>
      </c>
      <c r="B9567" s="1" t="s">
        <v>6</v>
      </c>
      <c r="C9567" s="1">
        <v>9.2999999999999999E-2</v>
      </c>
      <c r="D9567" s="14">
        <f t="shared" si="149"/>
        <v>93</v>
      </c>
    </row>
    <row r="9568" spans="1:4" x14ac:dyDescent="0.25">
      <c r="A9568" s="13">
        <v>45153.588888888888</v>
      </c>
      <c r="B9568" s="1" t="s">
        <v>6</v>
      </c>
      <c r="C9568" s="1">
        <v>9.2999999999999999E-2</v>
      </c>
      <c r="D9568" s="14">
        <f t="shared" si="149"/>
        <v>93</v>
      </c>
    </row>
    <row r="9569" spans="1:4" x14ac:dyDescent="0.25">
      <c r="A9569" s="13">
        <v>45153.59097222222</v>
      </c>
      <c r="B9569" s="1" t="s">
        <v>6</v>
      </c>
      <c r="C9569" s="1">
        <v>9.0000000000000011E-2</v>
      </c>
      <c r="D9569" s="14">
        <f t="shared" si="149"/>
        <v>90.000000000000014</v>
      </c>
    </row>
    <row r="9570" spans="1:4" x14ac:dyDescent="0.25">
      <c r="A9570" s="13">
        <v>45153.593055555553</v>
      </c>
      <c r="B9570" s="1" t="s">
        <v>6</v>
      </c>
      <c r="C9570" s="1">
        <v>8.900000000000001E-2</v>
      </c>
      <c r="D9570" s="14">
        <f t="shared" si="149"/>
        <v>89.000000000000014</v>
      </c>
    </row>
    <row r="9571" spans="1:4" x14ac:dyDescent="0.25">
      <c r="A9571" s="13">
        <v>45153.595138888886</v>
      </c>
      <c r="B9571" s="1" t="s">
        <v>6</v>
      </c>
      <c r="C9571" s="1">
        <v>8.900000000000001E-2</v>
      </c>
      <c r="D9571" s="14">
        <f t="shared" si="149"/>
        <v>89.000000000000014</v>
      </c>
    </row>
    <row r="9572" spans="1:4" x14ac:dyDescent="0.25">
      <c r="A9572" s="13">
        <v>45153.597222222219</v>
      </c>
      <c r="B9572" s="1" t="s">
        <v>6</v>
      </c>
      <c r="C9572" s="1">
        <v>8.900000000000001E-2</v>
      </c>
      <c r="D9572" s="14">
        <f t="shared" si="149"/>
        <v>89.000000000000014</v>
      </c>
    </row>
    <row r="9573" spans="1:4" x14ac:dyDescent="0.25">
      <c r="A9573" s="13">
        <v>45153.599305555559</v>
      </c>
      <c r="B9573" s="1" t="s">
        <v>6</v>
      </c>
      <c r="C9573" s="1">
        <v>8.8000000000000009E-2</v>
      </c>
      <c r="D9573" s="14">
        <f t="shared" si="149"/>
        <v>88.000000000000014</v>
      </c>
    </row>
    <row r="9574" spans="1:4" x14ac:dyDescent="0.25">
      <c r="A9574" s="13">
        <v>45153.601388888892</v>
      </c>
      <c r="B9574" s="1" t="s">
        <v>6</v>
      </c>
      <c r="C9574" s="1">
        <v>8.7000000000000008E-2</v>
      </c>
      <c r="D9574" s="14">
        <f t="shared" si="149"/>
        <v>87.000000000000014</v>
      </c>
    </row>
    <row r="9575" spans="1:4" x14ac:dyDescent="0.25">
      <c r="A9575" s="13">
        <v>45153.603472222225</v>
      </c>
      <c r="B9575" s="1" t="s">
        <v>6</v>
      </c>
      <c r="C9575" s="1">
        <v>8.8000000000000009E-2</v>
      </c>
      <c r="D9575" s="14">
        <f t="shared" si="149"/>
        <v>88.000000000000014</v>
      </c>
    </row>
    <row r="9576" spans="1:4" x14ac:dyDescent="0.25">
      <c r="A9576" s="13">
        <v>45153.605555555558</v>
      </c>
      <c r="B9576" s="1" t="s">
        <v>6</v>
      </c>
      <c r="C9576" s="1">
        <v>8.3000000000000004E-2</v>
      </c>
      <c r="D9576" s="14">
        <f t="shared" si="149"/>
        <v>83</v>
      </c>
    </row>
    <row r="9577" spans="1:4" x14ac:dyDescent="0.25">
      <c r="A9577" s="13">
        <v>45153.607638888891</v>
      </c>
      <c r="B9577" s="1" t="s">
        <v>6</v>
      </c>
      <c r="C9577" s="1">
        <v>8.1000000000000003E-2</v>
      </c>
      <c r="D9577" s="14">
        <f t="shared" si="149"/>
        <v>81</v>
      </c>
    </row>
    <row r="9578" spans="1:4" x14ac:dyDescent="0.25">
      <c r="A9578" s="13">
        <v>45153.609722222223</v>
      </c>
      <c r="B9578" s="1" t="s">
        <v>6</v>
      </c>
      <c r="C9578" s="1">
        <v>8.1000000000000003E-2</v>
      </c>
      <c r="D9578" s="14">
        <f t="shared" si="149"/>
        <v>81</v>
      </c>
    </row>
    <row r="9579" spans="1:4" x14ac:dyDescent="0.25">
      <c r="A9579" s="13">
        <v>45153.611805555556</v>
      </c>
      <c r="B9579" s="1" t="s">
        <v>6</v>
      </c>
      <c r="C9579" s="1">
        <v>8.1000000000000003E-2</v>
      </c>
      <c r="D9579" s="14">
        <f t="shared" si="149"/>
        <v>81</v>
      </c>
    </row>
    <row r="9580" spans="1:4" x14ac:dyDescent="0.25">
      <c r="A9580" s="13">
        <v>45153.613888888889</v>
      </c>
      <c r="B9580" s="1" t="s">
        <v>6</v>
      </c>
      <c r="C9580" s="1">
        <v>0.08</v>
      </c>
      <c r="D9580" s="14">
        <f t="shared" si="149"/>
        <v>80</v>
      </c>
    </row>
    <row r="9581" spans="1:4" x14ac:dyDescent="0.25">
      <c r="A9581" s="13">
        <v>45153.615972222222</v>
      </c>
      <c r="B9581" s="1" t="s">
        <v>6</v>
      </c>
      <c r="C9581" s="1">
        <v>8.3000000000000004E-2</v>
      </c>
      <c r="D9581" s="14">
        <f t="shared" si="149"/>
        <v>83</v>
      </c>
    </row>
    <row r="9582" spans="1:4" x14ac:dyDescent="0.25">
      <c r="A9582" s="13">
        <v>45153.618055555555</v>
      </c>
      <c r="B9582" s="1" t="s">
        <v>6</v>
      </c>
      <c r="C9582" s="1">
        <v>8.4000000000000005E-2</v>
      </c>
      <c r="D9582" s="14">
        <f t="shared" si="149"/>
        <v>84</v>
      </c>
    </row>
    <row r="9583" spans="1:4" x14ac:dyDescent="0.25">
      <c r="A9583" s="13">
        <v>45153.620138888888</v>
      </c>
      <c r="B9583" s="1" t="s">
        <v>6</v>
      </c>
      <c r="C9583" s="1">
        <v>8.3000000000000004E-2</v>
      </c>
      <c r="D9583" s="14">
        <f t="shared" si="149"/>
        <v>83</v>
      </c>
    </row>
    <row r="9584" spans="1:4" x14ac:dyDescent="0.25">
      <c r="A9584" s="13">
        <v>45153.62222222222</v>
      </c>
      <c r="B9584" s="1" t="s">
        <v>6</v>
      </c>
      <c r="C9584" s="1">
        <v>8.3000000000000004E-2</v>
      </c>
      <c r="D9584" s="14">
        <f t="shared" si="149"/>
        <v>83</v>
      </c>
    </row>
    <row r="9585" spans="1:4" x14ac:dyDescent="0.25">
      <c r="A9585" s="13">
        <v>45153.624305555553</v>
      </c>
      <c r="B9585" s="1" t="s">
        <v>6</v>
      </c>
      <c r="C9585" s="1">
        <v>8.4000000000000005E-2</v>
      </c>
      <c r="D9585" s="14">
        <f t="shared" si="149"/>
        <v>84</v>
      </c>
    </row>
    <row r="9586" spans="1:4" x14ac:dyDescent="0.25">
      <c r="A9586" s="13">
        <v>45153.626388888886</v>
      </c>
      <c r="B9586" s="1" t="s">
        <v>6</v>
      </c>
      <c r="C9586" s="1">
        <v>8.6000000000000007E-2</v>
      </c>
      <c r="D9586" s="14">
        <f t="shared" si="149"/>
        <v>86</v>
      </c>
    </row>
    <row r="9587" spans="1:4" x14ac:dyDescent="0.25">
      <c r="A9587" s="13">
        <v>45153.628472222219</v>
      </c>
      <c r="B9587" s="1" t="s">
        <v>6</v>
      </c>
      <c r="C9587" s="1">
        <v>8.6000000000000007E-2</v>
      </c>
      <c r="D9587" s="14">
        <f t="shared" si="149"/>
        <v>86</v>
      </c>
    </row>
    <row r="9588" spans="1:4" x14ac:dyDescent="0.25">
      <c r="A9588" s="13">
        <v>45153.630555555559</v>
      </c>
      <c r="B9588" s="1" t="s">
        <v>6</v>
      </c>
      <c r="C9588" s="1">
        <v>8.8000000000000009E-2</v>
      </c>
      <c r="D9588" s="14">
        <f t="shared" si="149"/>
        <v>88.000000000000014</v>
      </c>
    </row>
    <row r="9589" spans="1:4" x14ac:dyDescent="0.25">
      <c r="A9589" s="13">
        <v>45153.632638888892</v>
      </c>
      <c r="B9589" s="1" t="s">
        <v>6</v>
      </c>
      <c r="C9589" s="1">
        <v>8.900000000000001E-2</v>
      </c>
      <c r="D9589" s="14">
        <f t="shared" si="149"/>
        <v>89.000000000000014</v>
      </c>
    </row>
    <row r="9590" spans="1:4" x14ac:dyDescent="0.25">
      <c r="A9590" s="13">
        <v>45153.634722222225</v>
      </c>
      <c r="B9590" s="1" t="s">
        <v>6</v>
      </c>
      <c r="C9590" s="1">
        <v>8.7000000000000008E-2</v>
      </c>
      <c r="D9590" s="14">
        <f t="shared" si="149"/>
        <v>87.000000000000014</v>
      </c>
    </row>
    <row r="9591" spans="1:4" x14ac:dyDescent="0.25">
      <c r="A9591" s="13">
        <v>45153.636805555558</v>
      </c>
      <c r="B9591" s="1" t="s">
        <v>6</v>
      </c>
      <c r="C9591" s="1">
        <v>9.0000000000000011E-2</v>
      </c>
      <c r="D9591" s="14">
        <f t="shared" ref="D9591:D9654" si="150">C9591*1000</f>
        <v>90.000000000000014</v>
      </c>
    </row>
    <row r="9592" spans="1:4" x14ac:dyDescent="0.25">
      <c r="A9592" s="13">
        <v>45153.638888888891</v>
      </c>
      <c r="B9592" s="1" t="s">
        <v>6</v>
      </c>
      <c r="C9592" s="1">
        <v>9.0000000000000011E-2</v>
      </c>
      <c r="D9592" s="14">
        <f t="shared" si="150"/>
        <v>90.000000000000014</v>
      </c>
    </row>
    <row r="9593" spans="1:4" x14ac:dyDescent="0.25">
      <c r="A9593" s="13">
        <v>45153.640972222223</v>
      </c>
      <c r="B9593" s="1" t="s">
        <v>6</v>
      </c>
      <c r="C9593" s="1">
        <v>9.0000000000000011E-2</v>
      </c>
      <c r="D9593" s="14">
        <f t="shared" si="150"/>
        <v>90.000000000000014</v>
      </c>
    </row>
    <row r="9594" spans="1:4" x14ac:dyDescent="0.25">
      <c r="A9594" s="13">
        <v>45153.643055555556</v>
      </c>
      <c r="B9594" s="1" t="s">
        <v>6</v>
      </c>
      <c r="C9594" s="1">
        <v>9.1999999999999998E-2</v>
      </c>
      <c r="D9594" s="14">
        <f t="shared" si="150"/>
        <v>92</v>
      </c>
    </row>
    <row r="9595" spans="1:4" x14ac:dyDescent="0.25">
      <c r="A9595" s="13">
        <v>45153.645138888889</v>
      </c>
      <c r="B9595" s="1" t="s">
        <v>6</v>
      </c>
      <c r="C9595" s="1">
        <v>9.4E-2</v>
      </c>
      <c r="D9595" s="14">
        <f t="shared" si="150"/>
        <v>94</v>
      </c>
    </row>
    <row r="9596" spans="1:4" x14ac:dyDescent="0.25">
      <c r="A9596" s="13">
        <v>45153.647222222222</v>
      </c>
      <c r="B9596" s="1" t="s">
        <v>6</v>
      </c>
      <c r="C9596" s="1">
        <v>9.6000000000000002E-2</v>
      </c>
      <c r="D9596" s="14">
        <f t="shared" si="150"/>
        <v>96</v>
      </c>
    </row>
    <row r="9597" spans="1:4" x14ac:dyDescent="0.25">
      <c r="A9597" s="13">
        <v>45153.649305555555</v>
      </c>
      <c r="B9597" s="1" t="s">
        <v>6</v>
      </c>
      <c r="C9597" s="1">
        <v>9.7000000000000003E-2</v>
      </c>
      <c r="D9597" s="14">
        <f t="shared" si="150"/>
        <v>97</v>
      </c>
    </row>
    <row r="9598" spans="1:4" x14ac:dyDescent="0.25">
      <c r="A9598" s="13">
        <v>45153.651388888888</v>
      </c>
      <c r="B9598" s="1" t="s">
        <v>6</v>
      </c>
      <c r="C9598" s="1">
        <v>9.6000000000000002E-2</v>
      </c>
      <c r="D9598" s="14">
        <f t="shared" si="150"/>
        <v>96</v>
      </c>
    </row>
    <row r="9599" spans="1:4" x14ac:dyDescent="0.25">
      <c r="A9599" s="13">
        <v>45153.65347222222</v>
      </c>
      <c r="B9599" s="1" t="s">
        <v>6</v>
      </c>
      <c r="C9599" s="1">
        <v>9.7000000000000003E-2</v>
      </c>
      <c r="D9599" s="14">
        <f t="shared" si="150"/>
        <v>97</v>
      </c>
    </row>
    <row r="9600" spans="1:4" x14ac:dyDescent="0.25">
      <c r="A9600" s="13">
        <v>45153.655555555553</v>
      </c>
      <c r="B9600" s="1" t="s">
        <v>6</v>
      </c>
      <c r="C9600" s="1">
        <v>9.4E-2</v>
      </c>
      <c r="D9600" s="14">
        <f t="shared" si="150"/>
        <v>94</v>
      </c>
    </row>
    <row r="9601" spans="1:4" x14ac:dyDescent="0.25">
      <c r="A9601" s="13">
        <v>45153.657638888886</v>
      </c>
      <c r="B9601" s="1" t="s">
        <v>6</v>
      </c>
      <c r="C9601" s="1">
        <v>9.6000000000000002E-2</v>
      </c>
      <c r="D9601" s="14">
        <f t="shared" si="150"/>
        <v>96</v>
      </c>
    </row>
    <row r="9602" spans="1:4" x14ac:dyDescent="0.25">
      <c r="A9602" s="13">
        <v>45153.659722222219</v>
      </c>
      <c r="B9602" s="1" t="s">
        <v>6</v>
      </c>
      <c r="C9602" s="1">
        <v>9.7000000000000003E-2</v>
      </c>
      <c r="D9602" s="14">
        <f t="shared" si="150"/>
        <v>97</v>
      </c>
    </row>
    <row r="9603" spans="1:4" x14ac:dyDescent="0.25">
      <c r="A9603" s="13">
        <v>45153.661805555559</v>
      </c>
      <c r="B9603" s="1" t="s">
        <v>6</v>
      </c>
      <c r="C9603" s="1">
        <v>9.5000000000000001E-2</v>
      </c>
      <c r="D9603" s="14">
        <f t="shared" si="150"/>
        <v>95</v>
      </c>
    </row>
    <row r="9604" spans="1:4" x14ac:dyDescent="0.25">
      <c r="A9604" s="13">
        <v>45153.663888888892</v>
      </c>
      <c r="B9604" s="1" t="s">
        <v>6</v>
      </c>
      <c r="C9604" s="1">
        <v>9.6000000000000002E-2</v>
      </c>
      <c r="D9604" s="14">
        <f t="shared" si="150"/>
        <v>96</v>
      </c>
    </row>
    <row r="9605" spans="1:4" x14ac:dyDescent="0.25">
      <c r="A9605" s="13">
        <v>45153.665972222225</v>
      </c>
      <c r="B9605" s="1" t="s">
        <v>6</v>
      </c>
      <c r="C9605" s="1">
        <v>9.2999999999999999E-2</v>
      </c>
      <c r="D9605" s="14">
        <f t="shared" si="150"/>
        <v>93</v>
      </c>
    </row>
    <row r="9606" spans="1:4" x14ac:dyDescent="0.25">
      <c r="A9606" s="13">
        <v>45154.376388888886</v>
      </c>
      <c r="B9606" s="1" t="s">
        <v>6</v>
      </c>
      <c r="C9606" s="1">
        <v>8.7999999999999995E-2</v>
      </c>
      <c r="D9606" s="14">
        <f t="shared" si="150"/>
        <v>88</v>
      </c>
    </row>
    <row r="9607" spans="1:4" x14ac:dyDescent="0.25">
      <c r="A9607" s="13">
        <v>45154.378472222219</v>
      </c>
      <c r="B9607" s="1" t="s">
        <v>6</v>
      </c>
      <c r="C9607" s="1">
        <v>8.8999999999999996E-2</v>
      </c>
      <c r="D9607" s="14">
        <f t="shared" si="150"/>
        <v>89</v>
      </c>
    </row>
    <row r="9608" spans="1:4" x14ac:dyDescent="0.25">
      <c r="A9608" s="13">
        <v>45154.380555555559</v>
      </c>
      <c r="B9608" s="1" t="s">
        <v>6</v>
      </c>
      <c r="C9608" s="1">
        <v>8.7999999999999995E-2</v>
      </c>
      <c r="D9608" s="14">
        <f t="shared" si="150"/>
        <v>88</v>
      </c>
    </row>
    <row r="9609" spans="1:4" x14ac:dyDescent="0.25">
      <c r="A9609" s="13">
        <v>45154.382638888892</v>
      </c>
      <c r="B9609" s="1" t="s">
        <v>6</v>
      </c>
      <c r="C9609" s="1">
        <v>8.2000000000000003E-2</v>
      </c>
      <c r="D9609" s="14">
        <f t="shared" si="150"/>
        <v>82</v>
      </c>
    </row>
    <row r="9610" spans="1:4" x14ac:dyDescent="0.25">
      <c r="A9610" s="13">
        <v>45154.384722222225</v>
      </c>
      <c r="B9610" s="1" t="s">
        <v>6</v>
      </c>
      <c r="C9610" s="1">
        <v>9.2999999999999999E-2</v>
      </c>
      <c r="D9610" s="14">
        <f t="shared" si="150"/>
        <v>93</v>
      </c>
    </row>
    <row r="9611" spans="1:4" x14ac:dyDescent="0.25">
      <c r="A9611" s="13">
        <v>45154.386805555558</v>
      </c>
      <c r="B9611" s="1" t="s">
        <v>6</v>
      </c>
      <c r="C9611" s="1">
        <v>8.5000000000000006E-2</v>
      </c>
      <c r="D9611" s="14">
        <f t="shared" si="150"/>
        <v>85</v>
      </c>
    </row>
    <row r="9612" spans="1:4" x14ac:dyDescent="0.25">
      <c r="A9612" s="13">
        <v>45154.388888888891</v>
      </c>
      <c r="B9612" s="1" t="s">
        <v>6</v>
      </c>
      <c r="C9612" s="1">
        <v>8.1000000000000003E-2</v>
      </c>
      <c r="D9612" s="14">
        <f t="shared" si="150"/>
        <v>81</v>
      </c>
    </row>
    <row r="9613" spans="1:4" x14ac:dyDescent="0.25">
      <c r="A9613" s="13">
        <v>45154.390972222223</v>
      </c>
      <c r="B9613" s="1" t="s">
        <v>6</v>
      </c>
      <c r="C9613" s="1">
        <v>8.7999999999999995E-2</v>
      </c>
      <c r="D9613" s="14">
        <f t="shared" si="150"/>
        <v>88</v>
      </c>
    </row>
    <row r="9614" spans="1:4" x14ac:dyDescent="0.25">
      <c r="A9614" s="13">
        <v>45154.393055555556</v>
      </c>
      <c r="B9614" s="1" t="s">
        <v>6</v>
      </c>
      <c r="C9614" s="1">
        <v>0.09</v>
      </c>
      <c r="D9614" s="14">
        <f t="shared" si="150"/>
        <v>90</v>
      </c>
    </row>
    <row r="9615" spans="1:4" x14ac:dyDescent="0.25">
      <c r="A9615" s="13">
        <v>45154.395138888889</v>
      </c>
      <c r="B9615" s="1" t="s">
        <v>6</v>
      </c>
      <c r="C9615" s="1">
        <v>8.5000000000000006E-2</v>
      </c>
      <c r="D9615" s="14">
        <f t="shared" si="150"/>
        <v>85</v>
      </c>
    </row>
    <row r="9616" spans="1:4" x14ac:dyDescent="0.25">
      <c r="A9616" s="13">
        <v>45154.397222222222</v>
      </c>
      <c r="B9616" s="1" t="s">
        <v>6</v>
      </c>
      <c r="C9616" s="1">
        <v>8.3000000000000004E-2</v>
      </c>
      <c r="D9616" s="14">
        <f t="shared" si="150"/>
        <v>83</v>
      </c>
    </row>
    <row r="9617" spans="1:4" x14ac:dyDescent="0.25">
      <c r="A9617" s="13">
        <v>45154.399305555555</v>
      </c>
      <c r="B9617" s="1" t="s">
        <v>6</v>
      </c>
      <c r="C9617" s="1">
        <v>8.5999999999999993E-2</v>
      </c>
      <c r="D9617" s="14">
        <f t="shared" si="150"/>
        <v>86</v>
      </c>
    </row>
    <row r="9618" spans="1:4" x14ac:dyDescent="0.25">
      <c r="A9618" s="13">
        <v>45154.401388888888</v>
      </c>
      <c r="B9618" s="1" t="s">
        <v>6</v>
      </c>
      <c r="C9618" s="1">
        <v>9.0999999999999998E-2</v>
      </c>
      <c r="D9618" s="14">
        <f t="shared" si="150"/>
        <v>91</v>
      </c>
    </row>
    <row r="9619" spans="1:4" x14ac:dyDescent="0.25">
      <c r="A9619" s="13">
        <v>45154.40347222222</v>
      </c>
      <c r="B9619" s="1" t="s">
        <v>6</v>
      </c>
      <c r="C9619" s="1">
        <v>9.1999999999999998E-2</v>
      </c>
      <c r="D9619" s="14">
        <f t="shared" si="150"/>
        <v>92</v>
      </c>
    </row>
    <row r="9620" spans="1:4" x14ac:dyDescent="0.25">
      <c r="A9620" s="13">
        <v>45154.405555555553</v>
      </c>
      <c r="B9620" s="1" t="s">
        <v>6</v>
      </c>
      <c r="C9620" s="1">
        <v>9.1999999999999998E-2</v>
      </c>
      <c r="D9620" s="14">
        <f t="shared" si="150"/>
        <v>92</v>
      </c>
    </row>
    <row r="9621" spans="1:4" x14ac:dyDescent="0.25">
      <c r="A9621" s="13">
        <v>45154.407638888886</v>
      </c>
      <c r="B9621" s="1" t="s">
        <v>6</v>
      </c>
      <c r="C9621" s="1">
        <v>9.0999999999999998E-2</v>
      </c>
      <c r="D9621" s="14">
        <f t="shared" si="150"/>
        <v>91</v>
      </c>
    </row>
    <row r="9622" spans="1:4" x14ac:dyDescent="0.25">
      <c r="A9622" s="13">
        <v>45154.409722222219</v>
      </c>
      <c r="B9622" s="1" t="s">
        <v>6</v>
      </c>
      <c r="C9622" s="1">
        <v>0.09</v>
      </c>
      <c r="D9622" s="14">
        <f t="shared" si="150"/>
        <v>90</v>
      </c>
    </row>
    <row r="9623" spans="1:4" x14ac:dyDescent="0.25">
      <c r="A9623" s="13">
        <v>45154.411805555559</v>
      </c>
      <c r="B9623" s="1" t="s">
        <v>6</v>
      </c>
      <c r="C9623" s="1">
        <v>9.1999999999999998E-2</v>
      </c>
      <c r="D9623" s="14">
        <f t="shared" si="150"/>
        <v>92</v>
      </c>
    </row>
    <row r="9624" spans="1:4" x14ac:dyDescent="0.25">
      <c r="A9624" s="13">
        <v>45154.413888888892</v>
      </c>
      <c r="B9624" s="1" t="s">
        <v>6</v>
      </c>
      <c r="C9624" s="1">
        <v>0.09</v>
      </c>
      <c r="D9624" s="14">
        <f t="shared" si="150"/>
        <v>90</v>
      </c>
    </row>
    <row r="9625" spans="1:4" x14ac:dyDescent="0.25">
      <c r="A9625" s="13">
        <v>45154.415972222225</v>
      </c>
      <c r="B9625" s="1" t="s">
        <v>6</v>
      </c>
      <c r="C9625" s="1">
        <v>8.5999999999999993E-2</v>
      </c>
      <c r="D9625" s="14">
        <f t="shared" si="150"/>
        <v>86</v>
      </c>
    </row>
    <row r="9626" spans="1:4" x14ac:dyDescent="0.25">
      <c r="A9626" s="13">
        <v>45154.418055555558</v>
      </c>
      <c r="B9626" s="1" t="s">
        <v>6</v>
      </c>
      <c r="C9626" s="1">
        <v>8.6999999999999994E-2</v>
      </c>
      <c r="D9626" s="14">
        <f t="shared" si="150"/>
        <v>87</v>
      </c>
    </row>
    <row r="9627" spans="1:4" x14ac:dyDescent="0.25">
      <c r="A9627" s="13">
        <v>45154.420138888891</v>
      </c>
      <c r="B9627" s="1" t="s">
        <v>6</v>
      </c>
      <c r="C9627" s="1">
        <v>8.6999999999999994E-2</v>
      </c>
      <c r="D9627" s="14">
        <f t="shared" si="150"/>
        <v>87</v>
      </c>
    </row>
    <row r="9628" spans="1:4" x14ac:dyDescent="0.25">
      <c r="A9628" s="13">
        <v>45154.422222222223</v>
      </c>
      <c r="B9628" s="1" t="s">
        <v>6</v>
      </c>
      <c r="C9628" s="1">
        <v>0.09</v>
      </c>
      <c r="D9628" s="14">
        <f t="shared" si="150"/>
        <v>90</v>
      </c>
    </row>
    <row r="9629" spans="1:4" x14ac:dyDescent="0.25">
      <c r="A9629" s="13">
        <v>45154.424305555556</v>
      </c>
      <c r="B9629" s="1" t="s">
        <v>6</v>
      </c>
      <c r="C9629" s="1">
        <v>8.8999999999999996E-2</v>
      </c>
      <c r="D9629" s="14">
        <f t="shared" si="150"/>
        <v>89</v>
      </c>
    </row>
    <row r="9630" spans="1:4" x14ac:dyDescent="0.25">
      <c r="A9630" s="13">
        <v>45154.426388888889</v>
      </c>
      <c r="B9630" s="1" t="s">
        <v>6</v>
      </c>
      <c r="C9630" s="1">
        <v>8.7999999999999995E-2</v>
      </c>
      <c r="D9630" s="14">
        <f t="shared" si="150"/>
        <v>88</v>
      </c>
    </row>
    <row r="9631" spans="1:4" x14ac:dyDescent="0.25">
      <c r="A9631" s="13">
        <v>45154.428472222222</v>
      </c>
      <c r="B9631" s="1" t="s">
        <v>6</v>
      </c>
      <c r="C9631" s="1">
        <v>8.5000000000000006E-2</v>
      </c>
      <c r="D9631" s="14">
        <f t="shared" si="150"/>
        <v>85</v>
      </c>
    </row>
    <row r="9632" spans="1:4" x14ac:dyDescent="0.25">
      <c r="A9632" s="13">
        <v>45154.430555555555</v>
      </c>
      <c r="B9632" s="1" t="s">
        <v>6</v>
      </c>
      <c r="C9632" s="1">
        <v>8.4000000000000005E-2</v>
      </c>
      <c r="D9632" s="14">
        <f t="shared" si="150"/>
        <v>84</v>
      </c>
    </row>
    <row r="9633" spans="1:4" x14ac:dyDescent="0.25">
      <c r="A9633" s="13">
        <v>45154.432638888888</v>
      </c>
      <c r="B9633" s="1" t="s">
        <v>6</v>
      </c>
      <c r="C9633" s="1">
        <v>8.4000000000000005E-2</v>
      </c>
      <c r="D9633" s="14">
        <f t="shared" si="150"/>
        <v>84</v>
      </c>
    </row>
    <row r="9634" spans="1:4" x14ac:dyDescent="0.25">
      <c r="A9634" s="13">
        <v>45154.43472222222</v>
      </c>
      <c r="B9634" s="1" t="s">
        <v>6</v>
      </c>
      <c r="C9634" s="1">
        <v>8.4000000000000005E-2</v>
      </c>
      <c r="D9634" s="14">
        <f t="shared" si="150"/>
        <v>84</v>
      </c>
    </row>
    <row r="9635" spans="1:4" x14ac:dyDescent="0.25">
      <c r="A9635" s="13">
        <v>45154.436805555553</v>
      </c>
      <c r="B9635" s="1" t="s">
        <v>6</v>
      </c>
      <c r="C9635" s="1">
        <v>8.6999999999999994E-2</v>
      </c>
      <c r="D9635" s="14">
        <f t="shared" si="150"/>
        <v>87</v>
      </c>
    </row>
    <row r="9636" spans="1:4" x14ac:dyDescent="0.25">
      <c r="A9636" s="13">
        <v>45154.438888888886</v>
      </c>
      <c r="B9636" s="1" t="s">
        <v>6</v>
      </c>
      <c r="C9636" s="1">
        <v>8.4000000000000005E-2</v>
      </c>
      <c r="D9636" s="14">
        <f t="shared" si="150"/>
        <v>84</v>
      </c>
    </row>
    <row r="9637" spans="1:4" x14ac:dyDescent="0.25">
      <c r="A9637" s="13">
        <v>45154.440972222219</v>
      </c>
      <c r="B9637" s="1" t="s">
        <v>6</v>
      </c>
      <c r="C9637" s="1">
        <v>9.5000000000000001E-2</v>
      </c>
      <c r="D9637" s="14">
        <f t="shared" si="150"/>
        <v>95</v>
      </c>
    </row>
    <row r="9638" spans="1:4" x14ac:dyDescent="0.25">
      <c r="A9638" s="13">
        <v>45154.443055555559</v>
      </c>
      <c r="B9638" s="1" t="s">
        <v>6</v>
      </c>
      <c r="C9638" s="1">
        <v>9.6000000000000002E-2</v>
      </c>
      <c r="D9638" s="14">
        <f t="shared" si="150"/>
        <v>96</v>
      </c>
    </row>
    <row r="9639" spans="1:4" x14ac:dyDescent="0.25">
      <c r="A9639" s="13">
        <v>45154.445138888892</v>
      </c>
      <c r="B9639" s="1" t="s">
        <v>6</v>
      </c>
      <c r="C9639" s="1">
        <v>9.4E-2</v>
      </c>
      <c r="D9639" s="14">
        <f t="shared" si="150"/>
        <v>94</v>
      </c>
    </row>
    <row r="9640" spans="1:4" x14ac:dyDescent="0.25">
      <c r="A9640" s="13">
        <v>45154.447222222225</v>
      </c>
      <c r="B9640" s="1" t="s">
        <v>6</v>
      </c>
      <c r="C9640" s="1">
        <v>9.2999999999999999E-2</v>
      </c>
      <c r="D9640" s="14">
        <f t="shared" si="150"/>
        <v>93</v>
      </c>
    </row>
    <row r="9641" spans="1:4" x14ac:dyDescent="0.25">
      <c r="A9641" s="13">
        <v>45154.449305555558</v>
      </c>
      <c r="B9641" s="1" t="s">
        <v>6</v>
      </c>
      <c r="C9641" s="1">
        <v>9.2999999999999999E-2</v>
      </c>
      <c r="D9641" s="14">
        <f t="shared" si="150"/>
        <v>93</v>
      </c>
    </row>
    <row r="9642" spans="1:4" x14ac:dyDescent="0.25">
      <c r="A9642" s="13">
        <v>45154.451388888891</v>
      </c>
      <c r="B9642" s="1" t="s">
        <v>6</v>
      </c>
      <c r="C9642" s="1">
        <v>9.2999999999999999E-2</v>
      </c>
      <c r="D9642" s="14">
        <f t="shared" si="150"/>
        <v>93</v>
      </c>
    </row>
    <row r="9643" spans="1:4" x14ac:dyDescent="0.25">
      <c r="A9643" s="13">
        <v>45154.453472222223</v>
      </c>
      <c r="B9643" s="1" t="s">
        <v>6</v>
      </c>
      <c r="C9643" s="1">
        <v>7.8E-2</v>
      </c>
      <c r="D9643" s="14">
        <f t="shared" si="150"/>
        <v>78</v>
      </c>
    </row>
    <row r="9644" spans="1:4" x14ac:dyDescent="0.25">
      <c r="A9644" s="13">
        <v>45154.455555555556</v>
      </c>
      <c r="B9644" s="1" t="s">
        <v>6</v>
      </c>
      <c r="C9644" s="1">
        <v>7.9000000000000001E-2</v>
      </c>
      <c r="D9644" s="14">
        <f t="shared" si="150"/>
        <v>79</v>
      </c>
    </row>
    <row r="9645" spans="1:4" x14ac:dyDescent="0.25">
      <c r="A9645" s="13">
        <v>45154.457638888889</v>
      </c>
      <c r="B9645" s="1" t="s">
        <v>6</v>
      </c>
      <c r="C9645" s="1">
        <v>8.1000000000000003E-2</v>
      </c>
      <c r="D9645" s="14">
        <f t="shared" si="150"/>
        <v>81</v>
      </c>
    </row>
    <row r="9646" spans="1:4" x14ac:dyDescent="0.25">
      <c r="A9646" s="13">
        <v>45154.459722222222</v>
      </c>
      <c r="B9646" s="1" t="s">
        <v>6</v>
      </c>
      <c r="C9646" s="1">
        <v>8.2000000000000003E-2</v>
      </c>
      <c r="D9646" s="14">
        <f t="shared" si="150"/>
        <v>82</v>
      </c>
    </row>
    <row r="9647" spans="1:4" x14ac:dyDescent="0.25">
      <c r="A9647" s="13">
        <v>45154.461805555555</v>
      </c>
      <c r="B9647" s="1" t="s">
        <v>6</v>
      </c>
      <c r="C9647" s="1">
        <v>0.08</v>
      </c>
      <c r="D9647" s="14">
        <f t="shared" si="150"/>
        <v>80</v>
      </c>
    </row>
    <row r="9648" spans="1:4" x14ac:dyDescent="0.25">
      <c r="A9648" s="13">
        <v>45154.463888888888</v>
      </c>
      <c r="B9648" s="1" t="s">
        <v>6</v>
      </c>
      <c r="C9648" s="1">
        <v>9.6000000000000002E-2</v>
      </c>
      <c r="D9648" s="14">
        <f t="shared" si="150"/>
        <v>96</v>
      </c>
    </row>
    <row r="9649" spans="1:4" x14ac:dyDescent="0.25">
      <c r="A9649" s="13">
        <v>45154.46597222222</v>
      </c>
      <c r="B9649" s="1" t="s">
        <v>6</v>
      </c>
      <c r="C9649" s="1">
        <v>7.8E-2</v>
      </c>
      <c r="D9649" s="14">
        <f t="shared" si="150"/>
        <v>78</v>
      </c>
    </row>
    <row r="9650" spans="1:4" x14ac:dyDescent="0.25">
      <c r="A9650" s="13">
        <v>45154.468055555553</v>
      </c>
      <c r="B9650" s="1" t="s">
        <v>6</v>
      </c>
      <c r="C9650" s="1">
        <v>7.8E-2</v>
      </c>
      <c r="D9650" s="14">
        <f t="shared" si="150"/>
        <v>78</v>
      </c>
    </row>
    <row r="9651" spans="1:4" x14ac:dyDescent="0.25">
      <c r="A9651" s="13">
        <v>45154.470138888886</v>
      </c>
      <c r="B9651" s="1" t="s">
        <v>6</v>
      </c>
      <c r="C9651" s="1">
        <v>7.6999999999999999E-2</v>
      </c>
      <c r="D9651" s="14">
        <f t="shared" si="150"/>
        <v>77</v>
      </c>
    </row>
    <row r="9652" spans="1:4" x14ac:dyDescent="0.25">
      <c r="A9652" s="13">
        <v>45154.472222222219</v>
      </c>
      <c r="B9652" s="1" t="s">
        <v>6</v>
      </c>
      <c r="C9652" s="1">
        <v>7.9000000000000001E-2</v>
      </c>
      <c r="D9652" s="14">
        <f t="shared" si="150"/>
        <v>79</v>
      </c>
    </row>
    <row r="9653" spans="1:4" x14ac:dyDescent="0.25">
      <c r="A9653" s="13">
        <v>45154.474305555559</v>
      </c>
      <c r="B9653" s="1" t="s">
        <v>6</v>
      </c>
      <c r="C9653" s="1">
        <v>7.8E-2</v>
      </c>
      <c r="D9653" s="14">
        <f t="shared" si="150"/>
        <v>78</v>
      </c>
    </row>
    <row r="9654" spans="1:4" x14ac:dyDescent="0.25">
      <c r="A9654" s="13">
        <v>45154.476388888892</v>
      </c>
      <c r="B9654" s="1" t="s">
        <v>6</v>
      </c>
      <c r="C9654" s="1">
        <v>7.8E-2</v>
      </c>
      <c r="D9654" s="14">
        <f t="shared" si="150"/>
        <v>78</v>
      </c>
    </row>
    <row r="9655" spans="1:4" x14ac:dyDescent="0.25">
      <c r="A9655" s="13">
        <v>45154.478472222225</v>
      </c>
      <c r="B9655" s="1" t="s">
        <v>6</v>
      </c>
      <c r="C9655" s="1">
        <v>9.5000000000000001E-2</v>
      </c>
      <c r="D9655" s="14">
        <f t="shared" ref="D9655:D9718" si="151">C9655*1000</f>
        <v>95</v>
      </c>
    </row>
    <row r="9656" spans="1:4" x14ac:dyDescent="0.25">
      <c r="A9656" s="13">
        <v>45154.480555555558</v>
      </c>
      <c r="B9656" s="1" t="s">
        <v>6</v>
      </c>
      <c r="C9656" s="1">
        <v>7.9000000000000001E-2</v>
      </c>
      <c r="D9656" s="14">
        <f t="shared" si="151"/>
        <v>79</v>
      </c>
    </row>
    <row r="9657" spans="1:4" x14ac:dyDescent="0.25">
      <c r="A9657" s="13">
        <v>45154.482638888891</v>
      </c>
      <c r="B9657" s="1" t="s">
        <v>6</v>
      </c>
      <c r="C9657" s="1">
        <v>0.08</v>
      </c>
      <c r="D9657" s="14">
        <f t="shared" si="151"/>
        <v>80</v>
      </c>
    </row>
    <row r="9658" spans="1:4" x14ac:dyDescent="0.25">
      <c r="A9658" s="13">
        <v>45154.484722222223</v>
      </c>
      <c r="B9658" s="1" t="s">
        <v>6</v>
      </c>
      <c r="C9658" s="1">
        <v>8.1000000000000003E-2</v>
      </c>
      <c r="D9658" s="14">
        <f t="shared" si="151"/>
        <v>81</v>
      </c>
    </row>
    <row r="9659" spans="1:4" x14ac:dyDescent="0.25">
      <c r="A9659" s="13">
        <v>45154.486805555556</v>
      </c>
      <c r="B9659" s="1" t="s">
        <v>6</v>
      </c>
      <c r="C9659" s="1">
        <v>7.9000000000000001E-2</v>
      </c>
      <c r="D9659" s="14">
        <f t="shared" si="151"/>
        <v>79</v>
      </c>
    </row>
    <row r="9660" spans="1:4" x14ac:dyDescent="0.25">
      <c r="A9660" s="13">
        <v>45154.488888888889</v>
      </c>
      <c r="B9660" s="1" t="s">
        <v>6</v>
      </c>
      <c r="C9660" s="1">
        <v>8.3000000000000004E-2</v>
      </c>
      <c r="D9660" s="14">
        <f t="shared" si="151"/>
        <v>83</v>
      </c>
    </row>
    <row r="9661" spans="1:4" x14ac:dyDescent="0.25">
      <c r="A9661" s="13">
        <v>45154.490972222222</v>
      </c>
      <c r="B9661" s="1" t="s">
        <v>6</v>
      </c>
      <c r="C9661" s="1">
        <v>8.5999999999999993E-2</v>
      </c>
      <c r="D9661" s="14">
        <f t="shared" si="151"/>
        <v>86</v>
      </c>
    </row>
    <row r="9662" spans="1:4" x14ac:dyDescent="0.25">
      <c r="A9662" s="13">
        <v>45154.493055555555</v>
      </c>
      <c r="B9662" s="1" t="s">
        <v>6</v>
      </c>
      <c r="C9662" s="1">
        <v>0.09</v>
      </c>
      <c r="D9662" s="14">
        <f t="shared" si="151"/>
        <v>90</v>
      </c>
    </row>
    <row r="9663" spans="1:4" x14ac:dyDescent="0.25">
      <c r="A9663" s="13">
        <v>45154.495138888888</v>
      </c>
      <c r="B9663" s="1" t="s">
        <v>6</v>
      </c>
      <c r="C9663" s="1">
        <v>8.6999999999999994E-2</v>
      </c>
      <c r="D9663" s="14">
        <f t="shared" si="151"/>
        <v>87</v>
      </c>
    </row>
    <row r="9664" spans="1:4" x14ac:dyDescent="0.25">
      <c r="A9664" s="13">
        <v>45154.49722222222</v>
      </c>
      <c r="B9664" s="1" t="s">
        <v>6</v>
      </c>
      <c r="C9664" s="1">
        <v>8.5999999999999993E-2</v>
      </c>
      <c r="D9664" s="14">
        <f t="shared" si="151"/>
        <v>86</v>
      </c>
    </row>
    <row r="9665" spans="1:4" x14ac:dyDescent="0.25">
      <c r="A9665" s="13">
        <v>45154.499305555553</v>
      </c>
      <c r="B9665" s="1" t="s">
        <v>6</v>
      </c>
      <c r="C9665" s="1">
        <v>8.4000000000000005E-2</v>
      </c>
      <c r="D9665" s="14">
        <f t="shared" si="151"/>
        <v>84</v>
      </c>
    </row>
    <row r="9666" spans="1:4" x14ac:dyDescent="0.25">
      <c r="A9666" s="13">
        <v>45154.501388888886</v>
      </c>
      <c r="B9666" s="1" t="s">
        <v>6</v>
      </c>
      <c r="C9666" s="1">
        <v>8.4000000000000005E-2</v>
      </c>
      <c r="D9666" s="14">
        <f t="shared" si="151"/>
        <v>84</v>
      </c>
    </row>
    <row r="9667" spans="1:4" x14ac:dyDescent="0.25">
      <c r="A9667" s="13">
        <v>45154.503472222219</v>
      </c>
      <c r="B9667" s="1" t="s">
        <v>6</v>
      </c>
      <c r="C9667" s="1">
        <v>8.3000000000000004E-2</v>
      </c>
      <c r="D9667" s="14">
        <f t="shared" si="151"/>
        <v>83</v>
      </c>
    </row>
    <row r="9668" spans="1:4" x14ac:dyDescent="0.25">
      <c r="A9668" s="13">
        <v>45154.505555555559</v>
      </c>
      <c r="B9668" s="1" t="s">
        <v>6</v>
      </c>
      <c r="C9668" s="1">
        <v>0.08</v>
      </c>
      <c r="D9668" s="14">
        <f t="shared" si="151"/>
        <v>80</v>
      </c>
    </row>
    <row r="9669" spans="1:4" x14ac:dyDescent="0.25">
      <c r="A9669" s="13">
        <v>45154.507638888892</v>
      </c>
      <c r="B9669" s="1" t="s">
        <v>6</v>
      </c>
      <c r="C9669" s="1">
        <v>8.1000000000000003E-2</v>
      </c>
      <c r="D9669" s="14">
        <f t="shared" si="151"/>
        <v>81</v>
      </c>
    </row>
    <row r="9670" spans="1:4" x14ac:dyDescent="0.25">
      <c r="A9670" s="13">
        <v>45154.509722222225</v>
      </c>
      <c r="B9670" s="1" t="s">
        <v>6</v>
      </c>
      <c r="C9670" s="1">
        <v>0.08</v>
      </c>
      <c r="D9670" s="14">
        <f t="shared" si="151"/>
        <v>80</v>
      </c>
    </row>
    <row r="9671" spans="1:4" x14ac:dyDescent="0.25">
      <c r="A9671" s="13">
        <v>45154.511805555558</v>
      </c>
      <c r="B9671" s="1" t="s">
        <v>6</v>
      </c>
      <c r="C9671" s="1">
        <v>7.8E-2</v>
      </c>
      <c r="D9671" s="14">
        <f t="shared" si="151"/>
        <v>78</v>
      </c>
    </row>
    <row r="9672" spans="1:4" x14ac:dyDescent="0.25">
      <c r="A9672" s="13">
        <v>45154.513888888891</v>
      </c>
      <c r="B9672" s="1" t="s">
        <v>6</v>
      </c>
      <c r="C9672" s="1">
        <v>7.6999999999999999E-2</v>
      </c>
      <c r="D9672" s="14">
        <f t="shared" si="151"/>
        <v>77</v>
      </c>
    </row>
    <row r="9673" spans="1:4" x14ac:dyDescent="0.25">
      <c r="A9673" s="13">
        <v>45154.515972222223</v>
      </c>
      <c r="B9673" s="1" t="s">
        <v>6</v>
      </c>
      <c r="C9673" s="1">
        <v>8.1000000000000003E-2</v>
      </c>
      <c r="D9673" s="14">
        <f t="shared" si="151"/>
        <v>81</v>
      </c>
    </row>
    <row r="9674" spans="1:4" x14ac:dyDescent="0.25">
      <c r="A9674" s="13">
        <v>45154.518055555556</v>
      </c>
      <c r="B9674" s="1" t="s">
        <v>6</v>
      </c>
      <c r="C9674" s="1">
        <v>7.8E-2</v>
      </c>
      <c r="D9674" s="14">
        <f t="shared" si="151"/>
        <v>78</v>
      </c>
    </row>
    <row r="9675" spans="1:4" x14ac:dyDescent="0.25">
      <c r="A9675" s="13">
        <v>45154.520138888889</v>
      </c>
      <c r="B9675" s="1" t="s">
        <v>6</v>
      </c>
      <c r="C9675" s="1">
        <v>7.6999999999999999E-2</v>
      </c>
      <c r="D9675" s="14">
        <f t="shared" si="151"/>
        <v>77</v>
      </c>
    </row>
    <row r="9676" spans="1:4" x14ac:dyDescent="0.25">
      <c r="A9676" s="13">
        <v>45154.522222222222</v>
      </c>
      <c r="B9676" s="1" t="s">
        <v>6</v>
      </c>
      <c r="C9676" s="1">
        <v>9.6000000000000002E-2</v>
      </c>
      <c r="D9676" s="14">
        <f t="shared" si="151"/>
        <v>96</v>
      </c>
    </row>
    <row r="9677" spans="1:4" x14ac:dyDescent="0.25">
      <c r="A9677" s="13">
        <v>45154.524305555555</v>
      </c>
      <c r="B9677" s="1" t="s">
        <v>6</v>
      </c>
      <c r="C9677" s="1">
        <v>9.6000000000000002E-2</v>
      </c>
      <c r="D9677" s="14">
        <f t="shared" si="151"/>
        <v>96</v>
      </c>
    </row>
    <row r="9678" spans="1:4" x14ac:dyDescent="0.25">
      <c r="A9678" s="13">
        <v>45154.526388888888</v>
      </c>
      <c r="B9678" s="1" t="s">
        <v>6</v>
      </c>
      <c r="C9678" s="1">
        <v>0.08</v>
      </c>
      <c r="D9678" s="14">
        <f t="shared" si="151"/>
        <v>80</v>
      </c>
    </row>
    <row r="9679" spans="1:4" x14ac:dyDescent="0.25">
      <c r="A9679" s="13">
        <v>45154.52847222222</v>
      </c>
      <c r="B9679" s="1" t="s">
        <v>6</v>
      </c>
      <c r="C9679" s="1">
        <v>9.5000000000000001E-2</v>
      </c>
      <c r="D9679" s="14">
        <f t="shared" si="151"/>
        <v>95</v>
      </c>
    </row>
    <row r="9680" spans="1:4" x14ac:dyDescent="0.25">
      <c r="A9680" s="13">
        <v>45154.530555555553</v>
      </c>
      <c r="B9680" s="1" t="s">
        <v>6</v>
      </c>
      <c r="C9680" s="1">
        <v>9.6000000000000002E-2</v>
      </c>
      <c r="D9680" s="14">
        <f t="shared" si="151"/>
        <v>96</v>
      </c>
    </row>
    <row r="9681" spans="1:4" x14ac:dyDescent="0.25">
      <c r="A9681" s="13">
        <v>45154.532638888886</v>
      </c>
      <c r="B9681" s="1" t="s">
        <v>6</v>
      </c>
      <c r="C9681" s="1">
        <v>7.8E-2</v>
      </c>
      <c r="D9681" s="14">
        <f t="shared" si="151"/>
        <v>78</v>
      </c>
    </row>
    <row r="9682" spans="1:4" x14ac:dyDescent="0.25">
      <c r="A9682" s="13">
        <v>45154.534722222219</v>
      </c>
      <c r="B9682" s="1" t="s">
        <v>6</v>
      </c>
      <c r="C9682" s="1">
        <v>7.6999999999999999E-2</v>
      </c>
      <c r="D9682" s="14">
        <f t="shared" si="151"/>
        <v>77</v>
      </c>
    </row>
    <row r="9683" spans="1:4" x14ac:dyDescent="0.25">
      <c r="A9683" s="13">
        <v>45154.536805555559</v>
      </c>
      <c r="B9683" s="1" t="s">
        <v>6</v>
      </c>
      <c r="C9683" s="1">
        <v>8.4000000000000005E-2</v>
      </c>
      <c r="D9683" s="14">
        <f t="shared" si="151"/>
        <v>84</v>
      </c>
    </row>
    <row r="9684" spans="1:4" x14ac:dyDescent="0.25">
      <c r="A9684" s="13">
        <v>45154.538888888892</v>
      </c>
      <c r="B9684" s="1" t="s">
        <v>6</v>
      </c>
      <c r="C9684" s="1">
        <v>8.5000000000000006E-2</v>
      </c>
      <c r="D9684" s="14">
        <f t="shared" si="151"/>
        <v>85</v>
      </c>
    </row>
    <row r="9685" spans="1:4" x14ac:dyDescent="0.25">
      <c r="A9685" s="13">
        <v>45154.540972222225</v>
      </c>
      <c r="B9685" s="1" t="s">
        <v>6</v>
      </c>
      <c r="C9685" s="1">
        <v>8.6999999999999994E-2</v>
      </c>
      <c r="D9685" s="14">
        <f t="shared" si="151"/>
        <v>87</v>
      </c>
    </row>
    <row r="9686" spans="1:4" x14ac:dyDescent="0.25">
      <c r="A9686" s="13">
        <v>45154.543055555558</v>
      </c>
      <c r="B9686" s="1" t="s">
        <v>6</v>
      </c>
      <c r="C9686" s="1">
        <v>8.6999999999999994E-2</v>
      </c>
      <c r="D9686" s="14">
        <f t="shared" si="151"/>
        <v>87</v>
      </c>
    </row>
    <row r="9687" spans="1:4" x14ac:dyDescent="0.25">
      <c r="A9687" s="13">
        <v>45154.545138888891</v>
      </c>
      <c r="B9687" s="1" t="s">
        <v>6</v>
      </c>
      <c r="C9687" s="1">
        <v>8.2000000000000003E-2</v>
      </c>
      <c r="D9687" s="14">
        <f t="shared" si="151"/>
        <v>82</v>
      </c>
    </row>
    <row r="9688" spans="1:4" x14ac:dyDescent="0.25">
      <c r="A9688" s="13">
        <v>45154.547222222223</v>
      </c>
      <c r="B9688" s="1" t="s">
        <v>6</v>
      </c>
      <c r="C9688" s="1">
        <v>0.08</v>
      </c>
      <c r="D9688" s="14">
        <f t="shared" si="151"/>
        <v>80</v>
      </c>
    </row>
    <row r="9689" spans="1:4" x14ac:dyDescent="0.25">
      <c r="A9689" s="13">
        <v>45154.549305555556</v>
      </c>
      <c r="B9689" s="1" t="s">
        <v>6</v>
      </c>
      <c r="C9689" s="1">
        <v>7.6999999999999999E-2</v>
      </c>
      <c r="D9689" s="14">
        <f t="shared" si="151"/>
        <v>77</v>
      </c>
    </row>
    <row r="9690" spans="1:4" x14ac:dyDescent="0.25">
      <c r="A9690" s="13">
        <v>45154.551388888889</v>
      </c>
      <c r="B9690" s="1" t="s">
        <v>6</v>
      </c>
      <c r="C9690" s="1">
        <v>7.9000000000000001E-2</v>
      </c>
      <c r="D9690" s="14">
        <f t="shared" si="151"/>
        <v>79</v>
      </c>
    </row>
    <row r="9691" spans="1:4" x14ac:dyDescent="0.25">
      <c r="A9691" s="13">
        <v>45154.553472222222</v>
      </c>
      <c r="B9691" s="1" t="s">
        <v>6</v>
      </c>
      <c r="C9691" s="1">
        <v>0.08</v>
      </c>
      <c r="D9691" s="14">
        <f t="shared" si="151"/>
        <v>80</v>
      </c>
    </row>
    <row r="9692" spans="1:4" x14ac:dyDescent="0.25">
      <c r="A9692" s="13">
        <v>45154.555555555555</v>
      </c>
      <c r="B9692" s="1" t="s">
        <v>6</v>
      </c>
      <c r="C9692" s="1">
        <v>8.8999999999999996E-2</v>
      </c>
      <c r="D9692" s="14">
        <f t="shared" si="151"/>
        <v>89</v>
      </c>
    </row>
    <row r="9693" spans="1:4" x14ac:dyDescent="0.25">
      <c r="A9693" s="13">
        <v>45154.557638888888</v>
      </c>
      <c r="B9693" s="1" t="s">
        <v>6</v>
      </c>
      <c r="C9693" s="1">
        <v>8.8999999999999996E-2</v>
      </c>
      <c r="D9693" s="14">
        <f t="shared" si="151"/>
        <v>89</v>
      </c>
    </row>
    <row r="9694" spans="1:4" x14ac:dyDescent="0.25">
      <c r="A9694" s="13">
        <v>45154.55972222222</v>
      </c>
      <c r="B9694" s="1" t="s">
        <v>6</v>
      </c>
      <c r="C9694" s="1">
        <v>8.8999999999999996E-2</v>
      </c>
      <c r="D9694" s="14">
        <f t="shared" si="151"/>
        <v>89</v>
      </c>
    </row>
    <row r="9695" spans="1:4" x14ac:dyDescent="0.25">
      <c r="A9695" s="13">
        <v>45154.561805555553</v>
      </c>
      <c r="B9695" s="1" t="s">
        <v>6</v>
      </c>
      <c r="C9695" s="1">
        <v>8.7999999999999995E-2</v>
      </c>
      <c r="D9695" s="14">
        <f t="shared" si="151"/>
        <v>88</v>
      </c>
    </row>
    <row r="9696" spans="1:4" x14ac:dyDescent="0.25">
      <c r="A9696" s="13">
        <v>45154.563888888886</v>
      </c>
      <c r="B9696" s="1" t="s">
        <v>6</v>
      </c>
      <c r="C9696" s="1">
        <v>8.7999999999999995E-2</v>
      </c>
      <c r="D9696" s="14">
        <f t="shared" si="151"/>
        <v>88</v>
      </c>
    </row>
    <row r="9697" spans="1:4" x14ac:dyDescent="0.25">
      <c r="A9697" s="13">
        <v>45154.565972222219</v>
      </c>
      <c r="B9697" s="1" t="s">
        <v>6</v>
      </c>
      <c r="C9697" s="1">
        <v>8.5999999999999993E-2</v>
      </c>
      <c r="D9697" s="14">
        <f t="shared" si="151"/>
        <v>86</v>
      </c>
    </row>
    <row r="9698" spans="1:4" x14ac:dyDescent="0.25">
      <c r="A9698" s="13">
        <v>45154.568055555559</v>
      </c>
      <c r="B9698" s="1" t="s">
        <v>6</v>
      </c>
      <c r="C9698" s="1">
        <v>0.09</v>
      </c>
      <c r="D9698" s="14">
        <f t="shared" si="151"/>
        <v>90</v>
      </c>
    </row>
    <row r="9699" spans="1:4" x14ac:dyDescent="0.25">
      <c r="A9699" s="13">
        <v>45154.570138888892</v>
      </c>
      <c r="B9699" s="1" t="s">
        <v>6</v>
      </c>
      <c r="C9699" s="1">
        <v>9.0999999999999998E-2</v>
      </c>
      <c r="D9699" s="14">
        <f t="shared" si="151"/>
        <v>91</v>
      </c>
    </row>
    <row r="9700" spans="1:4" x14ac:dyDescent="0.25">
      <c r="A9700" s="13">
        <v>45154.572222222225</v>
      </c>
      <c r="B9700" s="1" t="s">
        <v>6</v>
      </c>
      <c r="C9700" s="1">
        <v>9.1999999999999998E-2</v>
      </c>
      <c r="D9700" s="14">
        <f t="shared" si="151"/>
        <v>92</v>
      </c>
    </row>
    <row r="9701" spans="1:4" x14ac:dyDescent="0.25">
      <c r="A9701" s="13">
        <v>45154.574305555558</v>
      </c>
      <c r="B9701" s="1" t="s">
        <v>6</v>
      </c>
      <c r="C9701" s="1">
        <v>9.1999999999999998E-2</v>
      </c>
      <c r="D9701" s="14">
        <f t="shared" si="151"/>
        <v>92</v>
      </c>
    </row>
    <row r="9702" spans="1:4" x14ac:dyDescent="0.25">
      <c r="A9702" s="13">
        <v>45154.576388888891</v>
      </c>
      <c r="B9702" s="1" t="s">
        <v>6</v>
      </c>
      <c r="C9702" s="1">
        <v>9.2999999999999999E-2</v>
      </c>
      <c r="D9702" s="14">
        <f t="shared" si="151"/>
        <v>93</v>
      </c>
    </row>
    <row r="9703" spans="1:4" x14ac:dyDescent="0.25">
      <c r="A9703" s="13">
        <v>45154.578472222223</v>
      </c>
      <c r="B9703" s="1" t="s">
        <v>6</v>
      </c>
      <c r="C9703" s="1">
        <v>9.2999999999999999E-2</v>
      </c>
      <c r="D9703" s="14">
        <f t="shared" si="151"/>
        <v>93</v>
      </c>
    </row>
    <row r="9704" spans="1:4" x14ac:dyDescent="0.25">
      <c r="A9704" s="13">
        <v>45154.580555555556</v>
      </c>
      <c r="B9704" s="1" t="s">
        <v>6</v>
      </c>
      <c r="C9704" s="1">
        <v>9.0999999999999998E-2</v>
      </c>
      <c r="D9704" s="14">
        <f t="shared" si="151"/>
        <v>91</v>
      </c>
    </row>
    <row r="9705" spans="1:4" x14ac:dyDescent="0.25">
      <c r="A9705" s="13">
        <v>45154.582638888889</v>
      </c>
      <c r="B9705" s="1" t="s">
        <v>6</v>
      </c>
      <c r="C9705" s="1">
        <v>9.5000000000000001E-2</v>
      </c>
      <c r="D9705" s="14">
        <f t="shared" si="151"/>
        <v>95</v>
      </c>
    </row>
    <row r="9706" spans="1:4" x14ac:dyDescent="0.25">
      <c r="A9706" s="13">
        <v>45154.584722222222</v>
      </c>
      <c r="B9706" s="1" t="s">
        <v>6</v>
      </c>
      <c r="C9706" s="1">
        <v>9.0999999999999998E-2</v>
      </c>
      <c r="D9706" s="14">
        <f t="shared" si="151"/>
        <v>91</v>
      </c>
    </row>
    <row r="9707" spans="1:4" x14ac:dyDescent="0.25">
      <c r="A9707" s="13">
        <v>45154.586805555555</v>
      </c>
      <c r="B9707" s="1" t="s">
        <v>6</v>
      </c>
      <c r="C9707" s="1">
        <v>9.2999999999999999E-2</v>
      </c>
      <c r="D9707" s="14">
        <f t="shared" si="151"/>
        <v>93</v>
      </c>
    </row>
    <row r="9708" spans="1:4" x14ac:dyDescent="0.25">
      <c r="A9708" s="13">
        <v>45154.588888888888</v>
      </c>
      <c r="B9708" s="1" t="s">
        <v>6</v>
      </c>
      <c r="C9708" s="1">
        <v>0.09</v>
      </c>
      <c r="D9708" s="14">
        <f t="shared" si="151"/>
        <v>90</v>
      </c>
    </row>
    <row r="9709" spans="1:4" x14ac:dyDescent="0.25">
      <c r="A9709" s="13">
        <v>45154.59097222222</v>
      </c>
      <c r="B9709" s="1" t="s">
        <v>6</v>
      </c>
      <c r="C9709" s="1">
        <v>9.0999999999999998E-2</v>
      </c>
      <c r="D9709" s="14">
        <f t="shared" si="151"/>
        <v>91</v>
      </c>
    </row>
    <row r="9710" spans="1:4" x14ac:dyDescent="0.25">
      <c r="A9710" s="13">
        <v>45154.593055555553</v>
      </c>
      <c r="B9710" s="1" t="s">
        <v>6</v>
      </c>
      <c r="C9710" s="1">
        <v>0.10299999999999999</v>
      </c>
      <c r="D9710" s="14">
        <f t="shared" si="151"/>
        <v>103</v>
      </c>
    </row>
    <row r="9711" spans="1:4" x14ac:dyDescent="0.25">
      <c r="A9711" s="13">
        <v>45154.595138888886</v>
      </c>
      <c r="B9711" s="1" t="s">
        <v>6</v>
      </c>
      <c r="C9711" s="1">
        <v>0.108</v>
      </c>
      <c r="D9711" s="14">
        <f t="shared" si="151"/>
        <v>108</v>
      </c>
    </row>
    <row r="9712" spans="1:4" x14ac:dyDescent="0.25">
      <c r="A9712" s="13">
        <v>45154.597222222219</v>
      </c>
      <c r="B9712" s="1" t="s">
        <v>6</v>
      </c>
      <c r="C9712" s="1">
        <v>9.8000000000000004E-2</v>
      </c>
      <c r="D9712" s="14">
        <f t="shared" si="151"/>
        <v>98</v>
      </c>
    </row>
    <row r="9713" spans="1:4" x14ac:dyDescent="0.25">
      <c r="A9713" s="13">
        <v>45154.599305555559</v>
      </c>
      <c r="B9713" s="1" t="s">
        <v>6</v>
      </c>
      <c r="C9713" s="1">
        <v>0.10299999999999999</v>
      </c>
      <c r="D9713" s="14">
        <f t="shared" si="151"/>
        <v>103</v>
      </c>
    </row>
    <row r="9714" spans="1:4" x14ac:dyDescent="0.25">
      <c r="A9714" s="13">
        <v>45154.601388888892</v>
      </c>
      <c r="B9714" s="1" t="s">
        <v>6</v>
      </c>
      <c r="C9714" s="1">
        <v>0.1</v>
      </c>
      <c r="D9714" s="14">
        <f t="shared" si="151"/>
        <v>100</v>
      </c>
    </row>
    <row r="9715" spans="1:4" x14ac:dyDescent="0.25">
      <c r="A9715" s="13">
        <v>45154.603472222225</v>
      </c>
      <c r="B9715" s="1" t="s">
        <v>6</v>
      </c>
      <c r="C9715" s="1">
        <v>0.11</v>
      </c>
      <c r="D9715" s="14">
        <f t="shared" si="151"/>
        <v>110</v>
      </c>
    </row>
    <row r="9716" spans="1:4" x14ac:dyDescent="0.25">
      <c r="A9716" s="13">
        <v>45154.605555555558</v>
      </c>
      <c r="B9716" s="1" t="s">
        <v>6</v>
      </c>
      <c r="C9716" s="1">
        <v>0.11</v>
      </c>
      <c r="D9716" s="14">
        <f t="shared" si="151"/>
        <v>110</v>
      </c>
    </row>
    <row r="9717" spans="1:4" x14ac:dyDescent="0.25">
      <c r="A9717" s="13">
        <v>45154.607638888891</v>
      </c>
      <c r="B9717" s="1" t="s">
        <v>6</v>
      </c>
      <c r="C9717" s="1">
        <v>9.6000000000000002E-2</v>
      </c>
      <c r="D9717" s="14">
        <f t="shared" si="151"/>
        <v>96</v>
      </c>
    </row>
    <row r="9718" spans="1:4" x14ac:dyDescent="0.25">
      <c r="A9718" s="13">
        <v>45154.609722222223</v>
      </c>
      <c r="B9718" s="1" t="s">
        <v>6</v>
      </c>
      <c r="C9718" s="1">
        <v>9.9000000000000005E-2</v>
      </c>
      <c r="D9718" s="14">
        <f t="shared" si="151"/>
        <v>99</v>
      </c>
    </row>
    <row r="9719" spans="1:4" x14ac:dyDescent="0.25">
      <c r="A9719" s="13">
        <v>45154.611805555556</v>
      </c>
      <c r="B9719" s="1" t="s">
        <v>6</v>
      </c>
      <c r="C9719" s="1">
        <v>9.9000000000000005E-2</v>
      </c>
      <c r="D9719" s="14">
        <f t="shared" ref="D9719:D9782" si="152">C9719*1000</f>
        <v>99</v>
      </c>
    </row>
    <row r="9720" spans="1:4" x14ac:dyDescent="0.25">
      <c r="A9720" s="13">
        <v>45154.613888888889</v>
      </c>
      <c r="B9720" s="1" t="s">
        <v>6</v>
      </c>
      <c r="C9720" s="1">
        <v>9.7000000000000003E-2</v>
      </c>
      <c r="D9720" s="14">
        <f t="shared" si="152"/>
        <v>97</v>
      </c>
    </row>
    <row r="9721" spans="1:4" x14ac:dyDescent="0.25">
      <c r="A9721" s="13">
        <v>45154.615972222222</v>
      </c>
      <c r="B9721" s="1" t="s">
        <v>6</v>
      </c>
      <c r="C9721" s="1">
        <v>0.104</v>
      </c>
      <c r="D9721" s="14">
        <f t="shared" si="152"/>
        <v>104</v>
      </c>
    </row>
    <row r="9722" spans="1:4" x14ac:dyDescent="0.25">
      <c r="A9722" s="13">
        <v>45154.618055555555</v>
      </c>
      <c r="B9722" s="1" t="s">
        <v>6</v>
      </c>
      <c r="C9722" s="1">
        <v>0.104</v>
      </c>
      <c r="D9722" s="14">
        <f t="shared" si="152"/>
        <v>104</v>
      </c>
    </row>
    <row r="9723" spans="1:4" x14ac:dyDescent="0.25">
      <c r="A9723" s="13">
        <v>45154.620138888888</v>
      </c>
      <c r="B9723" s="1" t="s">
        <v>6</v>
      </c>
      <c r="C9723" s="1">
        <v>0.107</v>
      </c>
      <c r="D9723" s="14">
        <f t="shared" si="152"/>
        <v>107</v>
      </c>
    </row>
    <row r="9724" spans="1:4" x14ac:dyDescent="0.25">
      <c r="A9724" s="13">
        <v>45154.62222222222</v>
      </c>
      <c r="B9724" s="1" t="s">
        <v>6</v>
      </c>
      <c r="C9724" s="1">
        <v>0.10299999999999999</v>
      </c>
      <c r="D9724" s="14">
        <f t="shared" si="152"/>
        <v>103</v>
      </c>
    </row>
    <row r="9725" spans="1:4" x14ac:dyDescent="0.25">
      <c r="A9725" s="13">
        <v>45154.624305555553</v>
      </c>
      <c r="B9725" s="1" t="s">
        <v>6</v>
      </c>
      <c r="C9725" s="1">
        <v>0.112</v>
      </c>
      <c r="D9725" s="14">
        <f t="shared" si="152"/>
        <v>112</v>
      </c>
    </row>
    <row r="9726" spans="1:4" x14ac:dyDescent="0.25">
      <c r="A9726" s="13">
        <v>45154.626388888886</v>
      </c>
      <c r="B9726" s="1" t="s">
        <v>6</v>
      </c>
      <c r="C9726" s="1">
        <v>0.11899999999999999</v>
      </c>
      <c r="D9726" s="14">
        <f t="shared" si="152"/>
        <v>119</v>
      </c>
    </row>
    <row r="9727" spans="1:4" x14ac:dyDescent="0.25">
      <c r="A9727" s="13">
        <v>45154.628472222219</v>
      </c>
      <c r="B9727" s="1" t="s">
        <v>6</v>
      </c>
      <c r="C9727" s="1">
        <v>9.0999999999999998E-2</v>
      </c>
      <c r="D9727" s="14">
        <f t="shared" si="152"/>
        <v>91</v>
      </c>
    </row>
    <row r="9728" spans="1:4" x14ac:dyDescent="0.25">
      <c r="A9728" s="13">
        <v>45154.630555555559</v>
      </c>
      <c r="B9728" s="1" t="s">
        <v>6</v>
      </c>
      <c r="C9728" s="1">
        <v>9.7000000000000003E-2</v>
      </c>
      <c r="D9728" s="14">
        <f t="shared" si="152"/>
        <v>97</v>
      </c>
    </row>
    <row r="9729" spans="1:4" x14ac:dyDescent="0.25">
      <c r="A9729" s="13">
        <v>45154.632638888892</v>
      </c>
      <c r="B9729" s="1" t="s">
        <v>6</v>
      </c>
      <c r="C9729" s="1">
        <v>0.1</v>
      </c>
      <c r="D9729" s="14">
        <f t="shared" si="152"/>
        <v>100</v>
      </c>
    </row>
    <row r="9730" spans="1:4" x14ac:dyDescent="0.25">
      <c r="A9730" s="13">
        <v>45154.634722222225</v>
      </c>
      <c r="B9730" s="1" t="s">
        <v>6</v>
      </c>
      <c r="C9730" s="1">
        <v>9.6000000000000002E-2</v>
      </c>
      <c r="D9730" s="14">
        <f t="shared" si="152"/>
        <v>96</v>
      </c>
    </row>
    <row r="9731" spans="1:4" x14ac:dyDescent="0.25">
      <c r="A9731" s="13">
        <v>45154.636805555558</v>
      </c>
      <c r="B9731" s="1" t="s">
        <v>6</v>
      </c>
      <c r="C9731" s="1">
        <v>0.08</v>
      </c>
      <c r="D9731" s="14">
        <f t="shared" si="152"/>
        <v>80</v>
      </c>
    </row>
    <row r="9732" spans="1:4" x14ac:dyDescent="0.25">
      <c r="A9732" s="13">
        <v>45154.638888888891</v>
      </c>
      <c r="B9732" s="1" t="s">
        <v>6</v>
      </c>
      <c r="C9732" s="1">
        <v>0.10199999999999999</v>
      </c>
      <c r="D9732" s="14">
        <f t="shared" si="152"/>
        <v>102</v>
      </c>
    </row>
    <row r="9733" spans="1:4" x14ac:dyDescent="0.25">
      <c r="A9733" s="13">
        <v>45154.640972222223</v>
      </c>
      <c r="B9733" s="1" t="s">
        <v>6</v>
      </c>
      <c r="C9733" s="1">
        <v>9.5000000000000001E-2</v>
      </c>
      <c r="D9733" s="14">
        <f t="shared" si="152"/>
        <v>95</v>
      </c>
    </row>
    <row r="9734" spans="1:4" x14ac:dyDescent="0.25">
      <c r="A9734" s="13">
        <v>45154.643055555556</v>
      </c>
      <c r="B9734" s="1" t="s">
        <v>6</v>
      </c>
      <c r="C9734" s="1">
        <v>8.6999999999999994E-2</v>
      </c>
      <c r="D9734" s="14">
        <f t="shared" si="152"/>
        <v>87</v>
      </c>
    </row>
    <row r="9735" spans="1:4" x14ac:dyDescent="0.25">
      <c r="A9735" s="13">
        <v>45154.645138888889</v>
      </c>
      <c r="B9735" s="1" t="s">
        <v>6</v>
      </c>
      <c r="C9735" s="1">
        <v>9.6000000000000002E-2</v>
      </c>
      <c r="D9735" s="14">
        <f t="shared" si="152"/>
        <v>96</v>
      </c>
    </row>
    <row r="9736" spans="1:4" x14ac:dyDescent="0.25">
      <c r="A9736" s="13">
        <v>45154.647222222222</v>
      </c>
      <c r="B9736" s="1" t="s">
        <v>6</v>
      </c>
      <c r="C9736" s="1">
        <v>0.106</v>
      </c>
      <c r="D9736" s="14">
        <f t="shared" si="152"/>
        <v>106</v>
      </c>
    </row>
    <row r="9737" spans="1:4" x14ac:dyDescent="0.25">
      <c r="A9737" s="13">
        <v>45154.649305555555</v>
      </c>
      <c r="B9737" s="1" t="s">
        <v>6</v>
      </c>
      <c r="C9737" s="1">
        <v>9.2999999999999999E-2</v>
      </c>
      <c r="D9737" s="14">
        <f t="shared" si="152"/>
        <v>93</v>
      </c>
    </row>
    <row r="9738" spans="1:4" x14ac:dyDescent="0.25">
      <c r="A9738" s="13">
        <v>45154.651388888888</v>
      </c>
      <c r="B9738" s="1" t="s">
        <v>6</v>
      </c>
      <c r="C9738" s="1">
        <v>9.9000000000000005E-2</v>
      </c>
      <c r="D9738" s="14">
        <f t="shared" si="152"/>
        <v>99</v>
      </c>
    </row>
    <row r="9739" spans="1:4" x14ac:dyDescent="0.25">
      <c r="A9739" s="13">
        <v>45154.65347222222</v>
      </c>
      <c r="B9739" s="1" t="s">
        <v>6</v>
      </c>
      <c r="C9739" s="1">
        <v>9.5000000000000001E-2</v>
      </c>
      <c r="D9739" s="14">
        <f t="shared" si="152"/>
        <v>95</v>
      </c>
    </row>
    <row r="9740" spans="1:4" x14ac:dyDescent="0.25">
      <c r="A9740" s="13">
        <v>45154.655555555553</v>
      </c>
      <c r="B9740" s="1" t="s">
        <v>6</v>
      </c>
      <c r="C9740" s="1">
        <v>9.8000000000000004E-2</v>
      </c>
      <c r="D9740" s="14">
        <f t="shared" si="152"/>
        <v>98</v>
      </c>
    </row>
    <row r="9741" spans="1:4" x14ac:dyDescent="0.25">
      <c r="A9741" s="13">
        <v>45154.657638888886</v>
      </c>
      <c r="B9741" s="1" t="s">
        <v>6</v>
      </c>
      <c r="C9741" s="1">
        <v>0.10199999999999999</v>
      </c>
      <c r="D9741" s="14">
        <f t="shared" si="152"/>
        <v>102</v>
      </c>
    </row>
    <row r="9742" spans="1:4" x14ac:dyDescent="0.25">
      <c r="A9742" s="13">
        <v>45154.659722222219</v>
      </c>
      <c r="B9742" s="1" t="s">
        <v>6</v>
      </c>
      <c r="C9742" s="1">
        <v>0.10100000000000001</v>
      </c>
      <c r="D9742" s="14">
        <f t="shared" si="152"/>
        <v>101</v>
      </c>
    </row>
    <row r="9743" spans="1:4" x14ac:dyDescent="0.25">
      <c r="A9743" s="13">
        <v>45154.661805555559</v>
      </c>
      <c r="B9743" s="1" t="s">
        <v>6</v>
      </c>
      <c r="C9743" s="1">
        <v>9.9000000000000005E-2</v>
      </c>
      <c r="D9743" s="14">
        <f t="shared" si="152"/>
        <v>99</v>
      </c>
    </row>
    <row r="9744" spans="1:4" x14ac:dyDescent="0.25">
      <c r="A9744" s="13">
        <v>45154.663888888892</v>
      </c>
      <c r="B9744" s="1" t="s">
        <v>6</v>
      </c>
      <c r="C9744" s="1">
        <v>9.9000000000000005E-2</v>
      </c>
      <c r="D9744" s="14">
        <f t="shared" si="152"/>
        <v>99</v>
      </c>
    </row>
    <row r="9745" spans="1:4" x14ac:dyDescent="0.25">
      <c r="A9745" s="13">
        <v>45154.665972222225</v>
      </c>
      <c r="B9745" s="1" t="s">
        <v>6</v>
      </c>
      <c r="C9745" s="1">
        <v>0.10299999999999999</v>
      </c>
      <c r="D9745" s="14">
        <f t="shared" si="152"/>
        <v>103</v>
      </c>
    </row>
    <row r="9746" spans="1:4" x14ac:dyDescent="0.25">
      <c r="A9746" s="13">
        <v>45155.376388888886</v>
      </c>
      <c r="B9746" s="1" t="s">
        <v>6</v>
      </c>
      <c r="C9746" s="1">
        <v>0.112</v>
      </c>
      <c r="D9746" s="14">
        <f t="shared" si="152"/>
        <v>112</v>
      </c>
    </row>
    <row r="9747" spans="1:4" x14ac:dyDescent="0.25">
      <c r="A9747" s="13">
        <v>45155.378472222219</v>
      </c>
      <c r="B9747" s="1" t="s">
        <v>6</v>
      </c>
      <c r="C9747" s="1">
        <v>0.112</v>
      </c>
      <c r="D9747" s="14">
        <f t="shared" si="152"/>
        <v>112</v>
      </c>
    </row>
    <row r="9748" spans="1:4" x14ac:dyDescent="0.25">
      <c r="A9748" s="13">
        <v>45155.380555555559</v>
      </c>
      <c r="B9748" s="1" t="s">
        <v>6</v>
      </c>
      <c r="C9748" s="1">
        <v>0.113</v>
      </c>
      <c r="D9748" s="14">
        <f t="shared" si="152"/>
        <v>113</v>
      </c>
    </row>
    <row r="9749" spans="1:4" x14ac:dyDescent="0.25">
      <c r="A9749" s="13">
        <v>45155.382638888892</v>
      </c>
      <c r="B9749" s="1" t="s">
        <v>6</v>
      </c>
      <c r="C9749" s="1">
        <v>8.4000000000000005E-2</v>
      </c>
      <c r="D9749" s="14">
        <f t="shared" si="152"/>
        <v>84</v>
      </c>
    </row>
    <row r="9750" spans="1:4" x14ac:dyDescent="0.25">
      <c r="A9750" s="13">
        <v>45155.384722222225</v>
      </c>
      <c r="B9750" s="1" t="s">
        <v>6</v>
      </c>
      <c r="C9750" s="1">
        <v>9.6000000000000002E-2</v>
      </c>
      <c r="D9750" s="14">
        <f t="shared" si="152"/>
        <v>96</v>
      </c>
    </row>
    <row r="9751" spans="1:4" x14ac:dyDescent="0.25">
      <c r="A9751" s="13">
        <v>45155.386805555558</v>
      </c>
      <c r="B9751" s="1" t="s">
        <v>6</v>
      </c>
      <c r="C9751" s="1">
        <v>9.1999999999999998E-2</v>
      </c>
      <c r="D9751" s="14">
        <f t="shared" si="152"/>
        <v>92</v>
      </c>
    </row>
    <row r="9752" spans="1:4" x14ac:dyDescent="0.25">
      <c r="A9752" s="13">
        <v>45155.388888888891</v>
      </c>
      <c r="B9752" s="1" t="s">
        <v>6</v>
      </c>
      <c r="C9752" s="1">
        <v>9.5000000000000001E-2</v>
      </c>
      <c r="D9752" s="14">
        <f t="shared" si="152"/>
        <v>95</v>
      </c>
    </row>
    <row r="9753" spans="1:4" x14ac:dyDescent="0.25">
      <c r="A9753" s="13">
        <v>45155.390972222223</v>
      </c>
      <c r="B9753" s="1" t="s">
        <v>6</v>
      </c>
      <c r="C9753" s="1">
        <v>9.4E-2</v>
      </c>
      <c r="D9753" s="14">
        <f t="shared" si="152"/>
        <v>94</v>
      </c>
    </row>
    <row r="9754" spans="1:4" x14ac:dyDescent="0.25">
      <c r="A9754" s="13">
        <v>45155.393055555556</v>
      </c>
      <c r="B9754" s="1" t="s">
        <v>6</v>
      </c>
      <c r="C9754" s="1">
        <v>9.4E-2</v>
      </c>
      <c r="D9754" s="14">
        <f t="shared" si="152"/>
        <v>94</v>
      </c>
    </row>
    <row r="9755" spans="1:4" x14ac:dyDescent="0.25">
      <c r="A9755" s="13">
        <v>45155.395138888889</v>
      </c>
      <c r="B9755" s="1" t="s">
        <v>6</v>
      </c>
      <c r="C9755" s="1">
        <v>9.5000000000000001E-2</v>
      </c>
      <c r="D9755" s="14">
        <f t="shared" si="152"/>
        <v>95</v>
      </c>
    </row>
    <row r="9756" spans="1:4" x14ac:dyDescent="0.25">
      <c r="A9756" s="13">
        <v>45155.397222222222</v>
      </c>
      <c r="B9756" s="1" t="s">
        <v>6</v>
      </c>
      <c r="C9756" s="1">
        <v>8.7999999999999995E-2</v>
      </c>
      <c r="D9756" s="14">
        <f t="shared" si="152"/>
        <v>88</v>
      </c>
    </row>
    <row r="9757" spans="1:4" x14ac:dyDescent="0.25">
      <c r="A9757" s="13">
        <v>45155.399305555555</v>
      </c>
      <c r="B9757" s="1" t="s">
        <v>6</v>
      </c>
      <c r="C9757" s="1">
        <v>8.7999999999999995E-2</v>
      </c>
      <c r="D9757" s="14">
        <f t="shared" si="152"/>
        <v>88</v>
      </c>
    </row>
    <row r="9758" spans="1:4" x14ac:dyDescent="0.25">
      <c r="A9758" s="13">
        <v>45155.401388888888</v>
      </c>
      <c r="B9758" s="1" t="s">
        <v>6</v>
      </c>
      <c r="C9758" s="1">
        <v>8.7999999999999995E-2</v>
      </c>
      <c r="D9758" s="14">
        <f t="shared" si="152"/>
        <v>88</v>
      </c>
    </row>
    <row r="9759" spans="1:4" x14ac:dyDescent="0.25">
      <c r="A9759" s="13">
        <v>45155.40347222222</v>
      </c>
      <c r="B9759" s="1" t="s">
        <v>6</v>
      </c>
      <c r="C9759" s="1">
        <v>9.0999999999999998E-2</v>
      </c>
      <c r="D9759" s="14">
        <f t="shared" si="152"/>
        <v>91</v>
      </c>
    </row>
    <row r="9760" spans="1:4" x14ac:dyDescent="0.25">
      <c r="A9760" s="13">
        <v>45155.405555555553</v>
      </c>
      <c r="B9760" s="1" t="s">
        <v>6</v>
      </c>
      <c r="C9760" s="1">
        <v>8.5999999999999993E-2</v>
      </c>
      <c r="D9760" s="14">
        <f t="shared" si="152"/>
        <v>86</v>
      </c>
    </row>
    <row r="9761" spans="1:4" x14ac:dyDescent="0.25">
      <c r="A9761" s="13">
        <v>45155.407638888886</v>
      </c>
      <c r="B9761" s="1" t="s">
        <v>6</v>
      </c>
      <c r="C9761" s="1">
        <v>0.08</v>
      </c>
      <c r="D9761" s="14">
        <f t="shared" si="152"/>
        <v>80</v>
      </c>
    </row>
    <row r="9762" spans="1:4" x14ac:dyDescent="0.25">
      <c r="A9762" s="13">
        <v>45155.409722222219</v>
      </c>
      <c r="B9762" s="1" t="s">
        <v>6</v>
      </c>
      <c r="C9762" s="1">
        <v>8.3000000000000004E-2</v>
      </c>
      <c r="D9762" s="14">
        <f t="shared" si="152"/>
        <v>83</v>
      </c>
    </row>
    <row r="9763" spans="1:4" x14ac:dyDescent="0.25">
      <c r="A9763" s="13">
        <v>45155.411805555559</v>
      </c>
      <c r="B9763" s="1" t="s">
        <v>6</v>
      </c>
      <c r="C9763" s="1">
        <v>8.3000000000000004E-2</v>
      </c>
      <c r="D9763" s="14">
        <f t="shared" si="152"/>
        <v>83</v>
      </c>
    </row>
    <row r="9764" spans="1:4" x14ac:dyDescent="0.25">
      <c r="A9764" s="13">
        <v>45155.413888888892</v>
      </c>
      <c r="B9764" s="1" t="s">
        <v>6</v>
      </c>
      <c r="C9764" s="1">
        <v>7.8E-2</v>
      </c>
      <c r="D9764" s="14">
        <f t="shared" si="152"/>
        <v>78</v>
      </c>
    </row>
    <row r="9765" spans="1:4" x14ac:dyDescent="0.25">
      <c r="A9765" s="13">
        <v>45155.415972222225</v>
      </c>
      <c r="B9765" s="1" t="s">
        <v>6</v>
      </c>
      <c r="C9765" s="1">
        <v>7.6999999999999999E-2</v>
      </c>
      <c r="D9765" s="14">
        <f t="shared" si="152"/>
        <v>77</v>
      </c>
    </row>
    <row r="9766" spans="1:4" x14ac:dyDescent="0.25">
      <c r="A9766" s="13">
        <v>45155.418055555558</v>
      </c>
      <c r="B9766" s="1" t="s">
        <v>6</v>
      </c>
      <c r="C9766" s="1">
        <v>7.6999999999999999E-2</v>
      </c>
      <c r="D9766" s="14">
        <f t="shared" si="152"/>
        <v>77</v>
      </c>
    </row>
    <row r="9767" spans="1:4" x14ac:dyDescent="0.25">
      <c r="A9767" s="13">
        <v>45155.420138888891</v>
      </c>
      <c r="B9767" s="1" t="s">
        <v>6</v>
      </c>
      <c r="C9767" s="1">
        <v>8.5999999999999993E-2</v>
      </c>
      <c r="D9767" s="14">
        <f t="shared" si="152"/>
        <v>86</v>
      </c>
    </row>
    <row r="9768" spans="1:4" x14ac:dyDescent="0.25">
      <c r="A9768" s="13">
        <v>45155.422222222223</v>
      </c>
      <c r="B9768" s="1" t="s">
        <v>6</v>
      </c>
      <c r="C9768" s="1">
        <v>8.3000000000000004E-2</v>
      </c>
      <c r="D9768" s="14">
        <f t="shared" si="152"/>
        <v>83</v>
      </c>
    </row>
    <row r="9769" spans="1:4" x14ac:dyDescent="0.25">
      <c r="A9769" s="13">
        <v>45155.424305555556</v>
      </c>
      <c r="B9769" s="1" t="s">
        <v>6</v>
      </c>
      <c r="C9769" s="1">
        <v>8.2000000000000003E-2</v>
      </c>
      <c r="D9769" s="14">
        <f t="shared" si="152"/>
        <v>82</v>
      </c>
    </row>
    <row r="9770" spans="1:4" x14ac:dyDescent="0.25">
      <c r="A9770" s="13">
        <v>45155.426388888889</v>
      </c>
      <c r="B9770" s="1" t="s">
        <v>6</v>
      </c>
      <c r="C9770" s="1">
        <v>8.4000000000000005E-2</v>
      </c>
      <c r="D9770" s="14">
        <f t="shared" si="152"/>
        <v>84</v>
      </c>
    </row>
    <row r="9771" spans="1:4" x14ac:dyDescent="0.25">
      <c r="A9771" s="13">
        <v>45155.428472222222</v>
      </c>
      <c r="B9771" s="1" t="s">
        <v>6</v>
      </c>
      <c r="C9771" s="1">
        <v>8.1000000000000003E-2</v>
      </c>
      <c r="D9771" s="14">
        <f t="shared" si="152"/>
        <v>81</v>
      </c>
    </row>
    <row r="9772" spans="1:4" x14ac:dyDescent="0.25">
      <c r="A9772" s="13">
        <v>45155.430555555555</v>
      </c>
      <c r="B9772" s="1" t="s">
        <v>6</v>
      </c>
      <c r="C9772" s="1">
        <v>7.9000000000000001E-2</v>
      </c>
      <c r="D9772" s="14">
        <f t="shared" si="152"/>
        <v>79</v>
      </c>
    </row>
    <row r="9773" spans="1:4" x14ac:dyDescent="0.25">
      <c r="A9773" s="13">
        <v>45155.432638888888</v>
      </c>
      <c r="B9773" s="1" t="s">
        <v>6</v>
      </c>
      <c r="C9773" s="1">
        <v>8.2000000000000003E-2</v>
      </c>
      <c r="D9773" s="14">
        <f t="shared" si="152"/>
        <v>82</v>
      </c>
    </row>
    <row r="9774" spans="1:4" x14ac:dyDescent="0.25">
      <c r="A9774" s="13">
        <v>45155.43472222222</v>
      </c>
      <c r="B9774" s="1" t="s">
        <v>6</v>
      </c>
      <c r="C9774" s="1">
        <v>9.6000000000000002E-2</v>
      </c>
      <c r="D9774" s="14">
        <f t="shared" si="152"/>
        <v>96</v>
      </c>
    </row>
    <row r="9775" spans="1:4" x14ac:dyDescent="0.25">
      <c r="A9775" s="13">
        <v>45155.436805555553</v>
      </c>
      <c r="B9775" s="1" t="s">
        <v>6</v>
      </c>
      <c r="C9775" s="1">
        <v>7.6999999999999999E-2</v>
      </c>
      <c r="D9775" s="14">
        <f t="shared" si="152"/>
        <v>77</v>
      </c>
    </row>
    <row r="9776" spans="1:4" x14ac:dyDescent="0.25">
      <c r="A9776" s="13">
        <v>45155.438888888886</v>
      </c>
      <c r="B9776" s="1" t="s">
        <v>6</v>
      </c>
      <c r="C9776" s="1">
        <v>8.5000000000000006E-2</v>
      </c>
      <c r="D9776" s="14">
        <f t="shared" si="152"/>
        <v>85</v>
      </c>
    </row>
    <row r="9777" spans="1:4" x14ac:dyDescent="0.25">
      <c r="A9777" s="13">
        <v>45155.440972222219</v>
      </c>
      <c r="B9777" s="1" t="s">
        <v>6</v>
      </c>
      <c r="C9777" s="1">
        <v>8.1000000000000003E-2</v>
      </c>
      <c r="D9777" s="14">
        <f t="shared" si="152"/>
        <v>81</v>
      </c>
    </row>
    <row r="9778" spans="1:4" x14ac:dyDescent="0.25">
      <c r="A9778" s="13">
        <v>45155.443055555559</v>
      </c>
      <c r="B9778" s="1" t="s">
        <v>6</v>
      </c>
      <c r="C9778" s="1">
        <v>7.9000000000000001E-2</v>
      </c>
      <c r="D9778" s="14">
        <f t="shared" si="152"/>
        <v>79</v>
      </c>
    </row>
    <row r="9779" spans="1:4" x14ac:dyDescent="0.25">
      <c r="A9779" s="13">
        <v>45155.445138888892</v>
      </c>
      <c r="B9779" s="1" t="s">
        <v>6</v>
      </c>
      <c r="C9779" s="1">
        <v>8.2000000000000003E-2</v>
      </c>
      <c r="D9779" s="14">
        <f t="shared" si="152"/>
        <v>82</v>
      </c>
    </row>
    <row r="9780" spans="1:4" x14ac:dyDescent="0.25">
      <c r="A9780" s="13">
        <v>45155.447222222225</v>
      </c>
      <c r="B9780" s="1" t="s">
        <v>6</v>
      </c>
      <c r="C9780" s="1">
        <v>7.8E-2</v>
      </c>
      <c r="D9780" s="14">
        <f t="shared" si="152"/>
        <v>78</v>
      </c>
    </row>
    <row r="9781" spans="1:4" x14ac:dyDescent="0.25">
      <c r="A9781" s="13">
        <v>45155.449305555558</v>
      </c>
      <c r="B9781" s="1" t="s">
        <v>6</v>
      </c>
      <c r="C9781" s="1">
        <v>9.6000000000000002E-2</v>
      </c>
      <c r="D9781" s="14">
        <f t="shared" si="152"/>
        <v>96</v>
      </c>
    </row>
    <row r="9782" spans="1:4" x14ac:dyDescent="0.25">
      <c r="A9782" s="13">
        <v>45155.451388888891</v>
      </c>
      <c r="B9782" s="1" t="s">
        <v>6</v>
      </c>
      <c r="C9782" s="1">
        <v>9.5000000000000001E-2</v>
      </c>
      <c r="D9782" s="14">
        <f t="shared" si="152"/>
        <v>95</v>
      </c>
    </row>
    <row r="9783" spans="1:4" x14ac:dyDescent="0.25">
      <c r="A9783" s="13">
        <v>45155.453472222223</v>
      </c>
      <c r="B9783" s="1" t="s">
        <v>6</v>
      </c>
      <c r="C9783" s="1">
        <v>9.5000000000000001E-2</v>
      </c>
      <c r="D9783" s="14">
        <f t="shared" ref="D9783:D9846" si="153">C9783*1000</f>
        <v>95</v>
      </c>
    </row>
    <row r="9784" spans="1:4" x14ac:dyDescent="0.25">
      <c r="A9784" s="13">
        <v>45155.455555555556</v>
      </c>
      <c r="B9784" s="1" t="s">
        <v>6</v>
      </c>
      <c r="C9784" s="1">
        <v>7.8E-2</v>
      </c>
      <c r="D9784" s="14">
        <f t="shared" si="153"/>
        <v>78</v>
      </c>
    </row>
    <row r="9785" spans="1:4" x14ac:dyDescent="0.25">
      <c r="A9785" s="13">
        <v>45155.457638888889</v>
      </c>
      <c r="B9785" s="1" t="s">
        <v>6</v>
      </c>
      <c r="C9785" s="1">
        <v>7.6999999999999999E-2</v>
      </c>
      <c r="D9785" s="14">
        <f t="shared" si="153"/>
        <v>77</v>
      </c>
    </row>
    <row r="9786" spans="1:4" x14ac:dyDescent="0.25">
      <c r="A9786" s="13">
        <v>45155.459722222222</v>
      </c>
      <c r="B9786" s="1" t="s">
        <v>6</v>
      </c>
      <c r="C9786" s="1">
        <v>9.4E-2</v>
      </c>
      <c r="D9786" s="14">
        <f t="shared" si="153"/>
        <v>94</v>
      </c>
    </row>
    <row r="9787" spans="1:4" x14ac:dyDescent="0.25">
      <c r="A9787" s="13">
        <v>45155.461805555555</v>
      </c>
      <c r="B9787" s="1" t="s">
        <v>6</v>
      </c>
      <c r="C9787" s="1">
        <v>9.4E-2</v>
      </c>
      <c r="D9787" s="14">
        <f t="shared" si="153"/>
        <v>94</v>
      </c>
    </row>
    <row r="9788" spans="1:4" x14ac:dyDescent="0.25">
      <c r="A9788" s="13">
        <v>45155.463888888888</v>
      </c>
      <c r="B9788" s="1" t="s">
        <v>6</v>
      </c>
      <c r="C9788" s="1">
        <v>0.09</v>
      </c>
      <c r="D9788" s="14">
        <f t="shared" si="153"/>
        <v>90</v>
      </c>
    </row>
    <row r="9789" spans="1:4" x14ac:dyDescent="0.25">
      <c r="A9789" s="13">
        <v>45155.46597222222</v>
      </c>
      <c r="B9789" s="1" t="s">
        <v>6</v>
      </c>
      <c r="C9789" s="1">
        <v>9.1999999999999998E-2</v>
      </c>
      <c r="D9789" s="14">
        <f t="shared" si="153"/>
        <v>92</v>
      </c>
    </row>
    <row r="9790" spans="1:4" x14ac:dyDescent="0.25">
      <c r="A9790" s="13">
        <v>45155.468055555553</v>
      </c>
      <c r="B9790" s="1" t="s">
        <v>6</v>
      </c>
      <c r="C9790" s="1">
        <v>9.2999999999999999E-2</v>
      </c>
      <c r="D9790" s="14">
        <f t="shared" si="153"/>
        <v>93</v>
      </c>
    </row>
    <row r="9791" spans="1:4" x14ac:dyDescent="0.25">
      <c r="A9791" s="13">
        <v>45155.470138888886</v>
      </c>
      <c r="B9791" s="1" t="s">
        <v>6</v>
      </c>
      <c r="C9791" s="1">
        <v>9.0999999999999998E-2</v>
      </c>
      <c r="D9791" s="14">
        <f t="shared" si="153"/>
        <v>91</v>
      </c>
    </row>
    <row r="9792" spans="1:4" x14ac:dyDescent="0.25">
      <c r="A9792" s="13">
        <v>45155.472222222219</v>
      </c>
      <c r="B9792" s="1" t="s">
        <v>6</v>
      </c>
      <c r="C9792" s="1">
        <v>9.0999999999999998E-2</v>
      </c>
      <c r="D9792" s="14">
        <f t="shared" si="153"/>
        <v>91</v>
      </c>
    </row>
    <row r="9793" spans="1:4" x14ac:dyDescent="0.25">
      <c r="A9793" s="13">
        <v>45155.474305555559</v>
      </c>
      <c r="B9793" s="1" t="s">
        <v>6</v>
      </c>
      <c r="C9793" s="1">
        <v>9.4E-2</v>
      </c>
      <c r="D9793" s="14">
        <f t="shared" si="153"/>
        <v>94</v>
      </c>
    </row>
    <row r="9794" spans="1:4" x14ac:dyDescent="0.25">
      <c r="A9794" s="13">
        <v>45155.476388888892</v>
      </c>
      <c r="B9794" s="1" t="s">
        <v>6</v>
      </c>
      <c r="C9794" s="1">
        <v>9.0999999999999998E-2</v>
      </c>
      <c r="D9794" s="14">
        <f t="shared" si="153"/>
        <v>91</v>
      </c>
    </row>
    <row r="9795" spans="1:4" x14ac:dyDescent="0.25">
      <c r="A9795" s="13">
        <v>45155.478472222225</v>
      </c>
      <c r="B9795" s="1" t="s">
        <v>6</v>
      </c>
      <c r="C9795" s="1">
        <v>0.09</v>
      </c>
      <c r="D9795" s="14">
        <f t="shared" si="153"/>
        <v>90</v>
      </c>
    </row>
    <row r="9796" spans="1:4" x14ac:dyDescent="0.25">
      <c r="A9796" s="13">
        <v>45155.480555555558</v>
      </c>
      <c r="B9796" s="1" t="s">
        <v>6</v>
      </c>
      <c r="C9796" s="1">
        <v>9.5000000000000001E-2</v>
      </c>
      <c r="D9796" s="14">
        <f t="shared" si="153"/>
        <v>95</v>
      </c>
    </row>
    <row r="9797" spans="1:4" x14ac:dyDescent="0.25">
      <c r="A9797" s="13">
        <v>45155.482638888891</v>
      </c>
      <c r="B9797" s="1" t="s">
        <v>6</v>
      </c>
      <c r="C9797" s="1">
        <v>9.4E-2</v>
      </c>
      <c r="D9797" s="14">
        <f t="shared" si="153"/>
        <v>94</v>
      </c>
    </row>
    <row r="9798" spans="1:4" x14ac:dyDescent="0.25">
      <c r="A9798" s="13">
        <v>45155.484722222223</v>
      </c>
      <c r="B9798" s="1" t="s">
        <v>6</v>
      </c>
      <c r="C9798" s="1">
        <v>9.6000000000000002E-2</v>
      </c>
      <c r="D9798" s="14">
        <f t="shared" si="153"/>
        <v>96</v>
      </c>
    </row>
    <row r="9799" spans="1:4" x14ac:dyDescent="0.25">
      <c r="A9799" s="13">
        <v>45155.486805555556</v>
      </c>
      <c r="B9799" s="1" t="s">
        <v>6</v>
      </c>
      <c r="C9799" s="1">
        <v>9.8000000000000004E-2</v>
      </c>
      <c r="D9799" s="14">
        <f t="shared" si="153"/>
        <v>98</v>
      </c>
    </row>
    <row r="9800" spans="1:4" x14ac:dyDescent="0.25">
      <c r="A9800" s="13">
        <v>45155.488888888889</v>
      </c>
      <c r="B9800" s="1" t="s">
        <v>6</v>
      </c>
      <c r="C9800" s="1">
        <v>9.5000000000000001E-2</v>
      </c>
      <c r="D9800" s="14">
        <f t="shared" si="153"/>
        <v>95</v>
      </c>
    </row>
    <row r="9801" spans="1:4" x14ac:dyDescent="0.25">
      <c r="A9801" s="13">
        <v>45155.490972222222</v>
      </c>
      <c r="B9801" s="1" t="s">
        <v>6</v>
      </c>
      <c r="C9801" s="1">
        <v>9.6000000000000002E-2</v>
      </c>
      <c r="D9801" s="14">
        <f t="shared" si="153"/>
        <v>96</v>
      </c>
    </row>
    <row r="9802" spans="1:4" x14ac:dyDescent="0.25">
      <c r="A9802" s="13">
        <v>45155.493055555555</v>
      </c>
      <c r="B9802" s="1" t="s">
        <v>6</v>
      </c>
      <c r="C9802" s="1">
        <v>9.5000000000000001E-2</v>
      </c>
      <c r="D9802" s="14">
        <f t="shared" si="153"/>
        <v>95</v>
      </c>
    </row>
    <row r="9803" spans="1:4" x14ac:dyDescent="0.25">
      <c r="A9803" s="13">
        <v>45155.495138888888</v>
      </c>
      <c r="B9803" s="1" t="s">
        <v>6</v>
      </c>
      <c r="C9803" s="1">
        <v>9.1999999999999998E-2</v>
      </c>
      <c r="D9803" s="14">
        <f t="shared" si="153"/>
        <v>92</v>
      </c>
    </row>
    <row r="9804" spans="1:4" x14ac:dyDescent="0.25">
      <c r="A9804" s="13">
        <v>45155.49722222222</v>
      </c>
      <c r="B9804" s="1" t="s">
        <v>6</v>
      </c>
      <c r="C9804" s="1">
        <v>9.9000000000000005E-2</v>
      </c>
      <c r="D9804" s="14">
        <f t="shared" si="153"/>
        <v>99</v>
      </c>
    </row>
    <row r="9805" spans="1:4" x14ac:dyDescent="0.25">
      <c r="A9805" s="13">
        <v>45155.499305555553</v>
      </c>
      <c r="B9805" s="1" t="s">
        <v>6</v>
      </c>
      <c r="C9805" s="1">
        <v>9.2999999999999999E-2</v>
      </c>
      <c r="D9805" s="14">
        <f t="shared" si="153"/>
        <v>93</v>
      </c>
    </row>
    <row r="9806" spans="1:4" x14ac:dyDescent="0.25">
      <c r="A9806" s="13">
        <v>45155.501388888886</v>
      </c>
      <c r="B9806" s="1" t="s">
        <v>6</v>
      </c>
      <c r="C9806" s="1">
        <v>9.4E-2</v>
      </c>
      <c r="D9806" s="14">
        <f t="shared" si="153"/>
        <v>94</v>
      </c>
    </row>
    <row r="9807" spans="1:4" x14ac:dyDescent="0.25">
      <c r="A9807" s="13">
        <v>45155.503472222219</v>
      </c>
      <c r="B9807" s="1" t="s">
        <v>6</v>
      </c>
      <c r="C9807" s="1">
        <v>9.2999999999999999E-2</v>
      </c>
      <c r="D9807" s="14">
        <f t="shared" si="153"/>
        <v>93</v>
      </c>
    </row>
    <row r="9808" spans="1:4" x14ac:dyDescent="0.25">
      <c r="A9808" s="13">
        <v>45155.505555555559</v>
      </c>
      <c r="B9808" s="1" t="s">
        <v>6</v>
      </c>
      <c r="C9808" s="1">
        <v>9.0999999999999998E-2</v>
      </c>
      <c r="D9808" s="14">
        <f t="shared" si="153"/>
        <v>91</v>
      </c>
    </row>
    <row r="9809" spans="1:4" x14ac:dyDescent="0.25">
      <c r="A9809" s="13">
        <v>45155.507638888892</v>
      </c>
      <c r="B9809" s="1" t="s">
        <v>6</v>
      </c>
      <c r="C9809" s="1">
        <v>9.5000000000000001E-2</v>
      </c>
      <c r="D9809" s="14">
        <f t="shared" si="153"/>
        <v>95</v>
      </c>
    </row>
    <row r="9810" spans="1:4" x14ac:dyDescent="0.25">
      <c r="A9810" s="13">
        <v>45155.509722222225</v>
      </c>
      <c r="B9810" s="1" t="s">
        <v>6</v>
      </c>
      <c r="C9810" s="1">
        <v>9.2999999999999999E-2</v>
      </c>
      <c r="D9810" s="14">
        <f t="shared" si="153"/>
        <v>93</v>
      </c>
    </row>
    <row r="9811" spans="1:4" x14ac:dyDescent="0.25">
      <c r="A9811" s="13">
        <v>45155.511805555558</v>
      </c>
      <c r="B9811" s="1" t="s">
        <v>6</v>
      </c>
      <c r="C9811" s="1">
        <v>0.09</v>
      </c>
      <c r="D9811" s="14">
        <f t="shared" si="153"/>
        <v>90</v>
      </c>
    </row>
    <row r="9812" spans="1:4" x14ac:dyDescent="0.25">
      <c r="A9812" s="13">
        <v>45155.513888888891</v>
      </c>
      <c r="B9812" s="1" t="s">
        <v>6</v>
      </c>
      <c r="C9812" s="1">
        <v>9.4E-2</v>
      </c>
      <c r="D9812" s="14">
        <f t="shared" si="153"/>
        <v>94</v>
      </c>
    </row>
    <row r="9813" spans="1:4" x14ac:dyDescent="0.25">
      <c r="A9813" s="13">
        <v>45155.515972222223</v>
      </c>
      <c r="B9813" s="1" t="s">
        <v>6</v>
      </c>
      <c r="C9813" s="1">
        <v>9.0999999999999998E-2</v>
      </c>
      <c r="D9813" s="14">
        <f t="shared" si="153"/>
        <v>91</v>
      </c>
    </row>
    <row r="9814" spans="1:4" x14ac:dyDescent="0.25">
      <c r="A9814" s="13">
        <v>45155.518055555556</v>
      </c>
      <c r="B9814" s="1" t="s">
        <v>6</v>
      </c>
      <c r="C9814" s="1">
        <v>9.9000000000000005E-2</v>
      </c>
      <c r="D9814" s="14">
        <f t="shared" si="153"/>
        <v>99</v>
      </c>
    </row>
    <row r="9815" spans="1:4" x14ac:dyDescent="0.25">
      <c r="A9815" s="13">
        <v>45155.520138888889</v>
      </c>
      <c r="B9815" s="1" t="s">
        <v>6</v>
      </c>
      <c r="C9815" s="1">
        <v>9.6000000000000002E-2</v>
      </c>
      <c r="D9815" s="14">
        <f t="shared" si="153"/>
        <v>96</v>
      </c>
    </row>
    <row r="9816" spans="1:4" x14ac:dyDescent="0.25">
      <c r="A9816" s="13">
        <v>45155.522222222222</v>
      </c>
      <c r="B9816" s="1" t="s">
        <v>6</v>
      </c>
      <c r="C9816" s="1">
        <v>9.5000000000000001E-2</v>
      </c>
      <c r="D9816" s="14">
        <f t="shared" si="153"/>
        <v>95</v>
      </c>
    </row>
    <row r="9817" spans="1:4" x14ac:dyDescent="0.25">
      <c r="A9817" s="13">
        <v>45155.524305555555</v>
      </c>
      <c r="B9817" s="1" t="s">
        <v>6</v>
      </c>
      <c r="C9817" s="1">
        <v>9.2999999999999999E-2</v>
      </c>
      <c r="D9817" s="14">
        <f t="shared" si="153"/>
        <v>93</v>
      </c>
    </row>
    <row r="9818" spans="1:4" x14ac:dyDescent="0.25">
      <c r="A9818" s="13">
        <v>45155.526388888888</v>
      </c>
      <c r="B9818" s="1" t="s">
        <v>6</v>
      </c>
      <c r="C9818" s="1">
        <v>9.5000000000000001E-2</v>
      </c>
      <c r="D9818" s="14">
        <f t="shared" si="153"/>
        <v>95</v>
      </c>
    </row>
    <row r="9819" spans="1:4" x14ac:dyDescent="0.25">
      <c r="A9819" s="13">
        <v>45155.52847222222</v>
      </c>
      <c r="B9819" s="1" t="s">
        <v>6</v>
      </c>
      <c r="C9819" s="1">
        <v>9.1999999999999998E-2</v>
      </c>
      <c r="D9819" s="14">
        <f t="shared" si="153"/>
        <v>92</v>
      </c>
    </row>
    <row r="9820" spans="1:4" x14ac:dyDescent="0.25">
      <c r="A9820" s="13">
        <v>45155.530555555553</v>
      </c>
      <c r="B9820" s="1" t="s">
        <v>6</v>
      </c>
      <c r="C9820" s="1">
        <v>9.2999999999999999E-2</v>
      </c>
      <c r="D9820" s="14">
        <f t="shared" si="153"/>
        <v>93</v>
      </c>
    </row>
    <row r="9821" spans="1:4" x14ac:dyDescent="0.25">
      <c r="A9821" s="13">
        <v>45155.532638888886</v>
      </c>
      <c r="B9821" s="1" t="s">
        <v>6</v>
      </c>
      <c r="C9821" s="1">
        <v>9.4E-2</v>
      </c>
      <c r="D9821" s="14">
        <f t="shared" si="153"/>
        <v>94</v>
      </c>
    </row>
    <row r="9822" spans="1:4" x14ac:dyDescent="0.25">
      <c r="A9822" s="13">
        <v>45155.534722222219</v>
      </c>
      <c r="B9822" s="1" t="s">
        <v>6</v>
      </c>
      <c r="C9822" s="1">
        <v>9.0999999999999998E-2</v>
      </c>
      <c r="D9822" s="14">
        <f t="shared" si="153"/>
        <v>91</v>
      </c>
    </row>
    <row r="9823" spans="1:4" x14ac:dyDescent="0.25">
      <c r="A9823" s="13">
        <v>45155.536805555559</v>
      </c>
      <c r="B9823" s="1" t="s">
        <v>6</v>
      </c>
      <c r="C9823" s="1">
        <v>0.09</v>
      </c>
      <c r="D9823" s="14">
        <f t="shared" si="153"/>
        <v>90</v>
      </c>
    </row>
    <row r="9824" spans="1:4" x14ac:dyDescent="0.25">
      <c r="A9824" s="13">
        <v>45155.538888888892</v>
      </c>
      <c r="B9824" s="1" t="s">
        <v>6</v>
      </c>
      <c r="C9824" s="1">
        <v>9.7000000000000003E-2</v>
      </c>
      <c r="D9824" s="14">
        <f t="shared" si="153"/>
        <v>97</v>
      </c>
    </row>
    <row r="9825" spans="1:4" x14ac:dyDescent="0.25">
      <c r="A9825" s="13">
        <v>45155.540972222225</v>
      </c>
      <c r="B9825" s="1" t="s">
        <v>6</v>
      </c>
      <c r="C9825" s="1">
        <v>9.7000000000000003E-2</v>
      </c>
      <c r="D9825" s="14">
        <f t="shared" si="153"/>
        <v>97</v>
      </c>
    </row>
    <row r="9826" spans="1:4" x14ac:dyDescent="0.25">
      <c r="A9826" s="13">
        <v>45155.543055555558</v>
      </c>
      <c r="B9826" s="1" t="s">
        <v>6</v>
      </c>
      <c r="C9826" s="1">
        <v>9.1999999999999998E-2</v>
      </c>
      <c r="D9826" s="14">
        <f t="shared" si="153"/>
        <v>92</v>
      </c>
    </row>
    <row r="9827" spans="1:4" x14ac:dyDescent="0.25">
      <c r="A9827" s="13">
        <v>45155.545138888891</v>
      </c>
      <c r="B9827" s="1" t="s">
        <v>6</v>
      </c>
      <c r="C9827" s="1">
        <v>9.1999999999999998E-2</v>
      </c>
      <c r="D9827" s="14">
        <f t="shared" si="153"/>
        <v>92</v>
      </c>
    </row>
    <row r="9828" spans="1:4" x14ac:dyDescent="0.25">
      <c r="A9828" s="13">
        <v>45155.547222222223</v>
      </c>
      <c r="B9828" s="1" t="s">
        <v>6</v>
      </c>
      <c r="C9828" s="1">
        <v>9.2999999999999999E-2</v>
      </c>
      <c r="D9828" s="14">
        <f t="shared" si="153"/>
        <v>93</v>
      </c>
    </row>
    <row r="9829" spans="1:4" x14ac:dyDescent="0.25">
      <c r="A9829" s="13">
        <v>45155.549305555556</v>
      </c>
      <c r="B9829" s="1" t="s">
        <v>6</v>
      </c>
      <c r="C9829" s="1">
        <v>0.09</v>
      </c>
      <c r="D9829" s="14">
        <f t="shared" si="153"/>
        <v>90</v>
      </c>
    </row>
    <row r="9830" spans="1:4" x14ac:dyDescent="0.25">
      <c r="A9830" s="13">
        <v>45155.551388888889</v>
      </c>
      <c r="B9830" s="1" t="s">
        <v>6</v>
      </c>
      <c r="C9830" s="1">
        <v>9.4E-2</v>
      </c>
      <c r="D9830" s="14">
        <f t="shared" si="153"/>
        <v>94</v>
      </c>
    </row>
    <row r="9831" spans="1:4" x14ac:dyDescent="0.25">
      <c r="A9831" s="13">
        <v>45155.553472222222</v>
      </c>
      <c r="B9831" s="1" t="s">
        <v>6</v>
      </c>
      <c r="C9831" s="1">
        <v>9.7000000000000003E-2</v>
      </c>
      <c r="D9831" s="14">
        <f t="shared" si="153"/>
        <v>97</v>
      </c>
    </row>
    <row r="9832" spans="1:4" x14ac:dyDescent="0.25">
      <c r="A9832" s="13">
        <v>45155.555555555555</v>
      </c>
      <c r="B9832" s="1" t="s">
        <v>6</v>
      </c>
      <c r="C9832" s="1">
        <v>9.6000000000000002E-2</v>
      </c>
      <c r="D9832" s="14">
        <f t="shared" si="153"/>
        <v>96</v>
      </c>
    </row>
    <row r="9833" spans="1:4" x14ac:dyDescent="0.25">
      <c r="A9833" s="13">
        <v>45155.557638888888</v>
      </c>
      <c r="B9833" s="1" t="s">
        <v>6</v>
      </c>
      <c r="C9833" s="1">
        <v>9.7000000000000003E-2</v>
      </c>
      <c r="D9833" s="14">
        <f t="shared" si="153"/>
        <v>97</v>
      </c>
    </row>
    <row r="9834" spans="1:4" x14ac:dyDescent="0.25">
      <c r="A9834" s="13">
        <v>45155.55972222222</v>
      </c>
      <c r="B9834" s="1" t="s">
        <v>6</v>
      </c>
      <c r="C9834" s="1">
        <v>9.8000000000000004E-2</v>
      </c>
      <c r="D9834" s="14">
        <f t="shared" si="153"/>
        <v>98</v>
      </c>
    </row>
    <row r="9835" spans="1:4" x14ac:dyDescent="0.25">
      <c r="A9835" s="13">
        <v>45155.561805555553</v>
      </c>
      <c r="B9835" s="1" t="s">
        <v>6</v>
      </c>
      <c r="C9835" s="1">
        <v>0.09</v>
      </c>
      <c r="D9835" s="14">
        <f t="shared" si="153"/>
        <v>90</v>
      </c>
    </row>
    <row r="9836" spans="1:4" x14ac:dyDescent="0.25">
      <c r="A9836" s="13">
        <v>45155.563888888886</v>
      </c>
      <c r="B9836" s="1" t="s">
        <v>6</v>
      </c>
      <c r="C9836" s="1">
        <v>9.2999999999999999E-2</v>
      </c>
      <c r="D9836" s="14">
        <f t="shared" si="153"/>
        <v>93</v>
      </c>
    </row>
    <row r="9837" spans="1:4" x14ac:dyDescent="0.25">
      <c r="A9837" s="13">
        <v>45155.565972222219</v>
      </c>
      <c r="B9837" s="1" t="s">
        <v>6</v>
      </c>
      <c r="C9837" s="1">
        <v>0.09</v>
      </c>
      <c r="D9837" s="14">
        <f t="shared" si="153"/>
        <v>90</v>
      </c>
    </row>
    <row r="9838" spans="1:4" x14ac:dyDescent="0.25">
      <c r="A9838" s="13">
        <v>45155.568055555559</v>
      </c>
      <c r="B9838" s="1" t="s">
        <v>6</v>
      </c>
      <c r="C9838" s="1">
        <v>9.7000000000000003E-2</v>
      </c>
      <c r="D9838" s="14">
        <f t="shared" si="153"/>
        <v>97</v>
      </c>
    </row>
    <row r="9839" spans="1:4" x14ac:dyDescent="0.25">
      <c r="A9839" s="13">
        <v>45155.570138888892</v>
      </c>
      <c r="B9839" s="1" t="s">
        <v>6</v>
      </c>
      <c r="C9839" s="1">
        <v>0.09</v>
      </c>
      <c r="D9839" s="14">
        <f t="shared" si="153"/>
        <v>90</v>
      </c>
    </row>
    <row r="9840" spans="1:4" x14ac:dyDescent="0.25">
      <c r="A9840" s="13">
        <v>45155.572222222225</v>
      </c>
      <c r="B9840" s="1" t="s">
        <v>6</v>
      </c>
      <c r="C9840" s="1">
        <v>9.7000000000000003E-2</v>
      </c>
      <c r="D9840" s="14">
        <f t="shared" si="153"/>
        <v>97</v>
      </c>
    </row>
    <row r="9841" spans="1:4" x14ac:dyDescent="0.25">
      <c r="A9841" s="13">
        <v>45155.574305555558</v>
      </c>
      <c r="B9841" s="1" t="s">
        <v>6</v>
      </c>
      <c r="C9841" s="1">
        <v>9.8000000000000004E-2</v>
      </c>
      <c r="D9841" s="14">
        <f t="shared" si="153"/>
        <v>98</v>
      </c>
    </row>
    <row r="9842" spans="1:4" x14ac:dyDescent="0.25">
      <c r="A9842" s="13">
        <v>45155.576388888891</v>
      </c>
      <c r="B9842" s="1" t="s">
        <v>6</v>
      </c>
      <c r="C9842" s="1">
        <v>9.8000000000000004E-2</v>
      </c>
      <c r="D9842" s="14">
        <f t="shared" si="153"/>
        <v>98</v>
      </c>
    </row>
    <row r="9843" spans="1:4" x14ac:dyDescent="0.25">
      <c r="A9843" s="13">
        <v>45155.578472222223</v>
      </c>
      <c r="B9843" s="1" t="s">
        <v>6</v>
      </c>
      <c r="C9843" s="1">
        <v>9.0999999999999998E-2</v>
      </c>
      <c r="D9843" s="14">
        <f t="shared" si="153"/>
        <v>91</v>
      </c>
    </row>
    <row r="9844" spans="1:4" x14ac:dyDescent="0.25">
      <c r="A9844" s="13">
        <v>45155.580555555556</v>
      </c>
      <c r="B9844" s="1" t="s">
        <v>6</v>
      </c>
      <c r="C9844" s="1">
        <v>9.2999999999999999E-2</v>
      </c>
      <c r="D9844" s="14">
        <f t="shared" si="153"/>
        <v>93</v>
      </c>
    </row>
    <row r="9845" spans="1:4" x14ac:dyDescent="0.25">
      <c r="A9845" s="13">
        <v>45155.582638888889</v>
      </c>
      <c r="B9845" s="1" t="s">
        <v>6</v>
      </c>
      <c r="C9845" s="1">
        <v>9.2999999999999999E-2</v>
      </c>
      <c r="D9845" s="14">
        <f t="shared" si="153"/>
        <v>93</v>
      </c>
    </row>
    <row r="9846" spans="1:4" x14ac:dyDescent="0.25">
      <c r="A9846" s="13">
        <v>45155.584722222222</v>
      </c>
      <c r="B9846" s="1" t="s">
        <v>6</v>
      </c>
      <c r="C9846" s="1">
        <v>9.6000000000000002E-2</v>
      </c>
      <c r="D9846" s="14">
        <f t="shared" si="153"/>
        <v>96</v>
      </c>
    </row>
    <row r="9847" spans="1:4" x14ac:dyDescent="0.25">
      <c r="A9847" s="13">
        <v>45155.586805555555</v>
      </c>
      <c r="B9847" s="1" t="s">
        <v>6</v>
      </c>
      <c r="C9847" s="1">
        <v>9.2999999999999999E-2</v>
      </c>
      <c r="D9847" s="14">
        <f t="shared" ref="D9847:D9910" si="154">C9847*1000</f>
        <v>93</v>
      </c>
    </row>
    <row r="9848" spans="1:4" x14ac:dyDescent="0.25">
      <c r="A9848" s="13">
        <v>45155.588888888888</v>
      </c>
      <c r="B9848" s="1" t="s">
        <v>6</v>
      </c>
      <c r="C9848" s="1">
        <v>9.7000000000000003E-2</v>
      </c>
      <c r="D9848" s="14">
        <f t="shared" si="154"/>
        <v>97</v>
      </c>
    </row>
    <row r="9849" spans="1:4" x14ac:dyDescent="0.25">
      <c r="A9849" s="13">
        <v>45155.59097222222</v>
      </c>
      <c r="B9849" s="1" t="s">
        <v>6</v>
      </c>
      <c r="C9849" s="1">
        <v>9.9000000000000005E-2</v>
      </c>
      <c r="D9849" s="14">
        <f t="shared" si="154"/>
        <v>99</v>
      </c>
    </row>
    <row r="9850" spans="1:4" x14ac:dyDescent="0.25">
      <c r="A9850" s="13">
        <v>45155.593055555553</v>
      </c>
      <c r="B9850" s="1" t="s">
        <v>6</v>
      </c>
      <c r="C9850" s="1">
        <v>0.09</v>
      </c>
      <c r="D9850" s="14">
        <f t="shared" si="154"/>
        <v>90</v>
      </c>
    </row>
    <row r="9851" spans="1:4" x14ac:dyDescent="0.25">
      <c r="A9851" s="13">
        <v>45155.595138888886</v>
      </c>
      <c r="B9851" s="1" t="s">
        <v>6</v>
      </c>
      <c r="C9851" s="1">
        <v>9.5000000000000001E-2</v>
      </c>
      <c r="D9851" s="14">
        <f t="shared" si="154"/>
        <v>95</v>
      </c>
    </row>
    <row r="9852" spans="1:4" x14ac:dyDescent="0.25">
      <c r="A9852" s="13">
        <v>45155.597222222219</v>
      </c>
      <c r="B9852" s="1" t="s">
        <v>6</v>
      </c>
      <c r="C9852" s="1">
        <v>7.9000000000000001E-2</v>
      </c>
      <c r="D9852" s="14">
        <f t="shared" si="154"/>
        <v>79</v>
      </c>
    </row>
    <row r="9853" spans="1:4" x14ac:dyDescent="0.25">
      <c r="A9853" s="13">
        <v>45155.599305555559</v>
      </c>
      <c r="B9853" s="1" t="s">
        <v>6</v>
      </c>
      <c r="C9853" s="1">
        <v>9.6000000000000002E-2</v>
      </c>
      <c r="D9853" s="14">
        <f t="shared" si="154"/>
        <v>96</v>
      </c>
    </row>
    <row r="9854" spans="1:4" x14ac:dyDescent="0.25">
      <c r="A9854" s="13">
        <v>45155.601388888892</v>
      </c>
      <c r="B9854" s="1" t="s">
        <v>6</v>
      </c>
      <c r="C9854" s="1">
        <v>9.4E-2</v>
      </c>
      <c r="D9854" s="14">
        <f t="shared" si="154"/>
        <v>94</v>
      </c>
    </row>
    <row r="9855" spans="1:4" x14ac:dyDescent="0.25">
      <c r="A9855" s="13">
        <v>45155.603472222225</v>
      </c>
      <c r="B9855" s="1" t="s">
        <v>6</v>
      </c>
      <c r="C9855" s="1">
        <v>9.2999999999999999E-2</v>
      </c>
      <c r="D9855" s="14">
        <f t="shared" si="154"/>
        <v>93</v>
      </c>
    </row>
    <row r="9856" spans="1:4" x14ac:dyDescent="0.25">
      <c r="A9856" s="13">
        <v>45155.605555555558</v>
      </c>
      <c r="B9856" s="1" t="s">
        <v>6</v>
      </c>
      <c r="C9856" s="1">
        <v>9.0999999999999998E-2</v>
      </c>
      <c r="D9856" s="14">
        <f t="shared" si="154"/>
        <v>91</v>
      </c>
    </row>
    <row r="9857" spans="1:4" x14ac:dyDescent="0.25">
      <c r="A9857" s="13">
        <v>45155.607638888891</v>
      </c>
      <c r="B9857" s="1" t="s">
        <v>6</v>
      </c>
      <c r="C9857" s="1">
        <v>9.5000000000000001E-2</v>
      </c>
      <c r="D9857" s="14">
        <f t="shared" si="154"/>
        <v>95</v>
      </c>
    </row>
    <row r="9858" spans="1:4" x14ac:dyDescent="0.25">
      <c r="A9858" s="13">
        <v>45155.609722222223</v>
      </c>
      <c r="B9858" s="1" t="s">
        <v>6</v>
      </c>
      <c r="C9858" s="1">
        <v>7.9000000000000001E-2</v>
      </c>
      <c r="D9858" s="14">
        <f t="shared" si="154"/>
        <v>79</v>
      </c>
    </row>
    <row r="9859" spans="1:4" x14ac:dyDescent="0.25">
      <c r="A9859" s="13">
        <v>45155.611805555556</v>
      </c>
      <c r="B9859" s="1" t="s">
        <v>6</v>
      </c>
      <c r="C9859" s="1">
        <v>7.8E-2</v>
      </c>
      <c r="D9859" s="14">
        <f t="shared" si="154"/>
        <v>78</v>
      </c>
    </row>
    <row r="9860" spans="1:4" x14ac:dyDescent="0.25">
      <c r="A9860" s="13">
        <v>45155.613888888889</v>
      </c>
      <c r="B9860" s="1" t="s">
        <v>6</v>
      </c>
      <c r="C9860" s="1">
        <v>7.8E-2</v>
      </c>
      <c r="D9860" s="14">
        <f t="shared" si="154"/>
        <v>78</v>
      </c>
    </row>
    <row r="9861" spans="1:4" x14ac:dyDescent="0.25">
      <c r="A9861" s="13">
        <v>45155.615972222222</v>
      </c>
      <c r="B9861" s="1" t="s">
        <v>6</v>
      </c>
      <c r="C9861" s="1">
        <v>8.3000000000000004E-2</v>
      </c>
      <c r="D9861" s="14">
        <f t="shared" si="154"/>
        <v>83</v>
      </c>
    </row>
    <row r="9862" spans="1:4" x14ac:dyDescent="0.25">
      <c r="A9862" s="13">
        <v>45155.618055555555</v>
      </c>
      <c r="B9862" s="1" t="s">
        <v>6</v>
      </c>
      <c r="C9862" s="1">
        <v>8.3000000000000004E-2</v>
      </c>
      <c r="D9862" s="14">
        <f t="shared" si="154"/>
        <v>83</v>
      </c>
    </row>
    <row r="9863" spans="1:4" x14ac:dyDescent="0.25">
      <c r="A9863" s="13">
        <v>45155.620138888888</v>
      </c>
      <c r="B9863" s="1" t="s">
        <v>6</v>
      </c>
      <c r="C9863" s="1">
        <v>0.08</v>
      </c>
      <c r="D9863" s="14">
        <f t="shared" si="154"/>
        <v>80</v>
      </c>
    </row>
    <row r="9864" spans="1:4" x14ac:dyDescent="0.25">
      <c r="A9864" s="13">
        <v>45155.62222222222</v>
      </c>
      <c r="B9864" s="1" t="s">
        <v>6</v>
      </c>
      <c r="C9864" s="1">
        <v>7.6999999999999999E-2</v>
      </c>
      <c r="D9864" s="14">
        <f t="shared" si="154"/>
        <v>77</v>
      </c>
    </row>
    <row r="9865" spans="1:4" x14ac:dyDescent="0.25">
      <c r="A9865" s="13">
        <v>45155.624305555553</v>
      </c>
      <c r="B9865" s="1" t="s">
        <v>6</v>
      </c>
      <c r="C9865" s="1">
        <v>8.3000000000000004E-2</v>
      </c>
      <c r="D9865" s="14">
        <f t="shared" si="154"/>
        <v>83</v>
      </c>
    </row>
    <row r="9866" spans="1:4" x14ac:dyDescent="0.25">
      <c r="A9866" s="13">
        <v>45155.626388888886</v>
      </c>
      <c r="B9866" s="1" t="s">
        <v>6</v>
      </c>
      <c r="C9866" s="1">
        <v>8.1000000000000003E-2</v>
      </c>
      <c r="D9866" s="14">
        <f t="shared" si="154"/>
        <v>81</v>
      </c>
    </row>
    <row r="9867" spans="1:4" x14ac:dyDescent="0.25">
      <c r="A9867" s="13">
        <v>45155.628472222219</v>
      </c>
      <c r="B9867" s="1" t="s">
        <v>6</v>
      </c>
      <c r="C9867" s="1">
        <v>9.4E-2</v>
      </c>
      <c r="D9867" s="14">
        <f t="shared" si="154"/>
        <v>94</v>
      </c>
    </row>
    <row r="9868" spans="1:4" x14ac:dyDescent="0.25">
      <c r="A9868" s="13">
        <v>45155.630555555559</v>
      </c>
      <c r="B9868" s="1" t="s">
        <v>6</v>
      </c>
      <c r="C9868" s="1">
        <v>8.1000000000000003E-2</v>
      </c>
      <c r="D9868" s="14">
        <f t="shared" si="154"/>
        <v>81</v>
      </c>
    </row>
    <row r="9869" spans="1:4" x14ac:dyDescent="0.25">
      <c r="A9869" s="13">
        <v>45155.632638888892</v>
      </c>
      <c r="B9869" s="1" t="s">
        <v>6</v>
      </c>
      <c r="C9869" s="1">
        <v>8.3000000000000004E-2</v>
      </c>
      <c r="D9869" s="14">
        <f t="shared" si="154"/>
        <v>83</v>
      </c>
    </row>
    <row r="9870" spans="1:4" x14ac:dyDescent="0.25">
      <c r="A9870" s="13">
        <v>45155.634722222225</v>
      </c>
      <c r="B9870" s="1" t="s">
        <v>6</v>
      </c>
      <c r="C9870" s="1">
        <v>8.8999999999999996E-2</v>
      </c>
      <c r="D9870" s="14">
        <f t="shared" si="154"/>
        <v>89</v>
      </c>
    </row>
    <row r="9871" spans="1:4" x14ac:dyDescent="0.25">
      <c r="A9871" s="13">
        <v>45155.636805555558</v>
      </c>
      <c r="B9871" s="1" t="s">
        <v>6</v>
      </c>
      <c r="C9871" s="1">
        <v>8.2000000000000003E-2</v>
      </c>
      <c r="D9871" s="14">
        <f t="shared" si="154"/>
        <v>82</v>
      </c>
    </row>
    <row r="9872" spans="1:4" x14ac:dyDescent="0.25">
      <c r="A9872" s="13">
        <v>45155.638888888891</v>
      </c>
      <c r="B9872" s="1" t="s">
        <v>6</v>
      </c>
      <c r="C9872" s="1">
        <v>8.7999999999999995E-2</v>
      </c>
      <c r="D9872" s="14">
        <f t="shared" si="154"/>
        <v>88</v>
      </c>
    </row>
    <row r="9873" spans="1:4" x14ac:dyDescent="0.25">
      <c r="A9873" s="13">
        <v>45155.640972222223</v>
      </c>
      <c r="B9873" s="1" t="s">
        <v>6</v>
      </c>
      <c r="C9873" s="1">
        <v>8.8999999999999996E-2</v>
      </c>
      <c r="D9873" s="14">
        <f t="shared" si="154"/>
        <v>89</v>
      </c>
    </row>
    <row r="9874" spans="1:4" x14ac:dyDescent="0.25">
      <c r="A9874" s="13">
        <v>45155.643055555556</v>
      </c>
      <c r="B9874" s="1" t="s">
        <v>6</v>
      </c>
      <c r="C9874" s="1">
        <v>8.7999999999999995E-2</v>
      </c>
      <c r="D9874" s="14">
        <f t="shared" si="154"/>
        <v>88</v>
      </c>
    </row>
    <row r="9875" spans="1:4" x14ac:dyDescent="0.25">
      <c r="A9875" s="13">
        <v>45155.645138888889</v>
      </c>
      <c r="B9875" s="1" t="s">
        <v>6</v>
      </c>
      <c r="C9875" s="1">
        <v>8.4000000000000005E-2</v>
      </c>
      <c r="D9875" s="14">
        <f t="shared" si="154"/>
        <v>84</v>
      </c>
    </row>
    <row r="9876" spans="1:4" x14ac:dyDescent="0.25">
      <c r="A9876" s="13">
        <v>45155.647222222222</v>
      </c>
      <c r="B9876" s="1" t="s">
        <v>6</v>
      </c>
      <c r="C9876" s="1">
        <v>9.2999999999999999E-2</v>
      </c>
      <c r="D9876" s="14">
        <f t="shared" si="154"/>
        <v>93</v>
      </c>
    </row>
    <row r="9877" spans="1:4" x14ac:dyDescent="0.25">
      <c r="A9877" s="13">
        <v>45155.649305555555</v>
      </c>
      <c r="B9877" s="1" t="s">
        <v>6</v>
      </c>
      <c r="C9877" s="1">
        <v>9.2999999999999999E-2</v>
      </c>
      <c r="D9877" s="14">
        <f t="shared" si="154"/>
        <v>93</v>
      </c>
    </row>
    <row r="9878" spans="1:4" x14ac:dyDescent="0.25">
      <c r="A9878" s="13">
        <v>45155.651388888888</v>
      </c>
      <c r="B9878" s="1" t="s">
        <v>6</v>
      </c>
      <c r="C9878" s="1">
        <v>9.2999999999999999E-2</v>
      </c>
      <c r="D9878" s="14">
        <f t="shared" si="154"/>
        <v>93</v>
      </c>
    </row>
    <row r="9879" spans="1:4" x14ac:dyDescent="0.25">
      <c r="A9879" s="13">
        <v>45155.65347222222</v>
      </c>
      <c r="B9879" s="1" t="s">
        <v>6</v>
      </c>
      <c r="C9879" s="1">
        <v>9.4E-2</v>
      </c>
      <c r="D9879" s="14">
        <f t="shared" si="154"/>
        <v>94</v>
      </c>
    </row>
    <row r="9880" spans="1:4" x14ac:dyDescent="0.25">
      <c r="A9880" s="13">
        <v>45155.655555555553</v>
      </c>
      <c r="B9880" s="1" t="s">
        <v>6</v>
      </c>
      <c r="C9880" s="1">
        <v>8.8999999999999996E-2</v>
      </c>
      <c r="D9880" s="14">
        <f t="shared" si="154"/>
        <v>89</v>
      </c>
    </row>
    <row r="9881" spans="1:4" x14ac:dyDescent="0.25">
      <c r="A9881" s="13">
        <v>45155.657638888886</v>
      </c>
      <c r="B9881" s="1" t="s">
        <v>6</v>
      </c>
      <c r="C9881" s="1">
        <v>9.0999999999999998E-2</v>
      </c>
      <c r="D9881" s="14">
        <f t="shared" si="154"/>
        <v>91</v>
      </c>
    </row>
    <row r="9882" spans="1:4" x14ac:dyDescent="0.25">
      <c r="A9882" s="13">
        <v>45155.659722222219</v>
      </c>
      <c r="B9882" s="1" t="s">
        <v>6</v>
      </c>
      <c r="C9882" s="1">
        <v>9.9000000000000005E-2</v>
      </c>
      <c r="D9882" s="14">
        <f t="shared" si="154"/>
        <v>99</v>
      </c>
    </row>
    <row r="9883" spans="1:4" x14ac:dyDescent="0.25">
      <c r="A9883" s="13">
        <v>45155.661805555559</v>
      </c>
      <c r="B9883" s="1" t="s">
        <v>6</v>
      </c>
      <c r="C9883" s="1">
        <v>8.3000000000000004E-2</v>
      </c>
      <c r="D9883" s="14">
        <f t="shared" si="154"/>
        <v>83</v>
      </c>
    </row>
    <row r="9884" spans="1:4" x14ac:dyDescent="0.25">
      <c r="A9884" s="13">
        <v>45155.663888888892</v>
      </c>
      <c r="B9884" s="1" t="s">
        <v>6</v>
      </c>
      <c r="C9884" s="1">
        <v>8.5000000000000006E-2</v>
      </c>
      <c r="D9884" s="14">
        <f t="shared" si="154"/>
        <v>85</v>
      </c>
    </row>
    <row r="9885" spans="1:4" x14ac:dyDescent="0.25">
      <c r="A9885" s="13">
        <v>45155.665972222225</v>
      </c>
      <c r="B9885" s="1" t="s">
        <v>6</v>
      </c>
      <c r="C9885" s="1">
        <v>8.2000000000000003E-2</v>
      </c>
      <c r="D9885" s="14">
        <f t="shared" si="154"/>
        <v>82</v>
      </c>
    </row>
    <row r="9886" spans="1:4" x14ac:dyDescent="0.25">
      <c r="A9886" s="13">
        <v>45156.376388888886</v>
      </c>
      <c r="B9886" s="1" t="s">
        <v>6</v>
      </c>
      <c r="C9886" s="1">
        <v>9.6000000000000002E-2</v>
      </c>
      <c r="D9886" s="14">
        <f t="shared" si="154"/>
        <v>96</v>
      </c>
    </row>
    <row r="9887" spans="1:4" x14ac:dyDescent="0.25">
      <c r="A9887" s="13">
        <v>45156.378472222219</v>
      </c>
      <c r="B9887" s="1" t="s">
        <v>6</v>
      </c>
      <c r="C9887" s="1">
        <v>9.0999999999999998E-2</v>
      </c>
      <c r="D9887" s="14">
        <f t="shared" si="154"/>
        <v>91</v>
      </c>
    </row>
    <row r="9888" spans="1:4" x14ac:dyDescent="0.25">
      <c r="A9888" s="13">
        <v>45156.380555555559</v>
      </c>
      <c r="B9888" s="1" t="s">
        <v>6</v>
      </c>
      <c r="C9888" s="1">
        <v>9.2999999999999999E-2</v>
      </c>
      <c r="D9888" s="14">
        <f t="shared" si="154"/>
        <v>93</v>
      </c>
    </row>
    <row r="9889" spans="1:4" x14ac:dyDescent="0.25">
      <c r="A9889" s="13">
        <v>45156.382638888892</v>
      </c>
      <c r="B9889" s="1" t="s">
        <v>6</v>
      </c>
      <c r="C9889" s="1">
        <v>9.2999999999999999E-2</v>
      </c>
      <c r="D9889" s="14">
        <f t="shared" si="154"/>
        <v>93</v>
      </c>
    </row>
    <row r="9890" spans="1:4" x14ac:dyDescent="0.25">
      <c r="A9890" s="13">
        <v>45156.384722222225</v>
      </c>
      <c r="B9890" s="1" t="s">
        <v>6</v>
      </c>
      <c r="C9890" s="1">
        <v>8.5999999999999993E-2</v>
      </c>
      <c r="D9890" s="14">
        <f t="shared" si="154"/>
        <v>86</v>
      </c>
    </row>
    <row r="9891" spans="1:4" x14ac:dyDescent="0.25">
      <c r="A9891" s="13">
        <v>45156.386805555558</v>
      </c>
      <c r="B9891" s="1" t="s">
        <v>6</v>
      </c>
      <c r="C9891" s="1">
        <v>8.6999999999999994E-2</v>
      </c>
      <c r="D9891" s="14">
        <f t="shared" si="154"/>
        <v>87</v>
      </c>
    </row>
    <row r="9892" spans="1:4" x14ac:dyDescent="0.25">
      <c r="A9892" s="13">
        <v>45156.388888888891</v>
      </c>
      <c r="B9892" s="1" t="s">
        <v>6</v>
      </c>
      <c r="C9892" s="1">
        <v>8.5999999999999993E-2</v>
      </c>
      <c r="D9892" s="14">
        <f t="shared" si="154"/>
        <v>86</v>
      </c>
    </row>
    <row r="9893" spans="1:4" x14ac:dyDescent="0.25">
      <c r="A9893" s="13">
        <v>45156.390972222223</v>
      </c>
      <c r="B9893" s="1" t="s">
        <v>6</v>
      </c>
      <c r="C9893" s="1">
        <v>0.09</v>
      </c>
      <c r="D9893" s="14">
        <f t="shared" si="154"/>
        <v>90</v>
      </c>
    </row>
    <row r="9894" spans="1:4" x14ac:dyDescent="0.25">
      <c r="A9894" s="13">
        <v>45156.393055555556</v>
      </c>
      <c r="B9894" s="1" t="s">
        <v>6</v>
      </c>
      <c r="C9894" s="1">
        <v>9.1999999999999998E-2</v>
      </c>
      <c r="D9894" s="14">
        <f t="shared" si="154"/>
        <v>92</v>
      </c>
    </row>
    <row r="9895" spans="1:4" x14ac:dyDescent="0.25">
      <c r="A9895" s="13">
        <v>45156.395138888889</v>
      </c>
      <c r="B9895" s="1" t="s">
        <v>6</v>
      </c>
      <c r="C9895" s="1">
        <v>9.6000000000000002E-2</v>
      </c>
      <c r="D9895" s="14">
        <f t="shared" si="154"/>
        <v>96</v>
      </c>
    </row>
    <row r="9896" spans="1:4" x14ac:dyDescent="0.25">
      <c r="A9896" s="13">
        <v>45156.397222222222</v>
      </c>
      <c r="B9896" s="1" t="s">
        <v>6</v>
      </c>
      <c r="C9896" s="1">
        <v>9.2999999999999999E-2</v>
      </c>
      <c r="D9896" s="14">
        <f t="shared" si="154"/>
        <v>93</v>
      </c>
    </row>
    <row r="9897" spans="1:4" x14ac:dyDescent="0.25">
      <c r="A9897" s="13">
        <v>45156.399305555555</v>
      </c>
      <c r="B9897" s="1" t="s">
        <v>6</v>
      </c>
      <c r="C9897" s="1">
        <v>9.6000000000000002E-2</v>
      </c>
      <c r="D9897" s="14">
        <f t="shared" si="154"/>
        <v>96</v>
      </c>
    </row>
    <row r="9898" spans="1:4" x14ac:dyDescent="0.25">
      <c r="A9898" s="13">
        <v>45156.401388888888</v>
      </c>
      <c r="B9898" s="1" t="s">
        <v>6</v>
      </c>
      <c r="C9898" s="1">
        <v>8.3000000000000004E-2</v>
      </c>
      <c r="D9898" s="14">
        <f t="shared" si="154"/>
        <v>83</v>
      </c>
    </row>
    <row r="9899" spans="1:4" x14ac:dyDescent="0.25">
      <c r="A9899" s="13">
        <v>45156.40347222222</v>
      </c>
      <c r="B9899" s="1" t="s">
        <v>6</v>
      </c>
      <c r="C9899" s="1">
        <v>7.9000000000000001E-2</v>
      </c>
      <c r="D9899" s="14">
        <f t="shared" si="154"/>
        <v>79</v>
      </c>
    </row>
    <row r="9900" spans="1:4" x14ac:dyDescent="0.25">
      <c r="A9900" s="13">
        <v>45156.405555555553</v>
      </c>
      <c r="B9900" s="1" t="s">
        <v>6</v>
      </c>
      <c r="C9900" s="1">
        <v>8.4000000000000005E-2</v>
      </c>
      <c r="D9900" s="14">
        <f t="shared" si="154"/>
        <v>84</v>
      </c>
    </row>
    <row r="9901" spans="1:4" x14ac:dyDescent="0.25">
      <c r="A9901" s="13">
        <v>45156.407638888886</v>
      </c>
      <c r="B9901" s="1" t="s">
        <v>6</v>
      </c>
      <c r="C9901" s="1">
        <v>9.4E-2</v>
      </c>
      <c r="D9901" s="14">
        <f t="shared" si="154"/>
        <v>94</v>
      </c>
    </row>
    <row r="9902" spans="1:4" x14ac:dyDescent="0.25">
      <c r="A9902" s="13">
        <v>45156.409722222219</v>
      </c>
      <c r="B9902" s="1" t="s">
        <v>6</v>
      </c>
      <c r="C9902" s="1">
        <v>8.3000000000000004E-2</v>
      </c>
      <c r="D9902" s="14">
        <f t="shared" si="154"/>
        <v>83</v>
      </c>
    </row>
    <row r="9903" spans="1:4" x14ac:dyDescent="0.25">
      <c r="A9903" s="13">
        <v>45156.411805555559</v>
      </c>
      <c r="B9903" s="1" t="s">
        <v>6</v>
      </c>
      <c r="C9903" s="1">
        <v>7.9000000000000001E-2</v>
      </c>
      <c r="D9903" s="14">
        <f t="shared" si="154"/>
        <v>79</v>
      </c>
    </row>
    <row r="9904" spans="1:4" x14ac:dyDescent="0.25">
      <c r="A9904" s="13">
        <v>45156.413888888892</v>
      </c>
      <c r="B9904" s="1" t="s">
        <v>6</v>
      </c>
      <c r="C9904" s="1">
        <v>9.8000000000000004E-2</v>
      </c>
      <c r="D9904" s="14">
        <f t="shared" si="154"/>
        <v>98</v>
      </c>
    </row>
    <row r="9905" spans="1:4" x14ac:dyDescent="0.25">
      <c r="A9905" s="13">
        <v>45156.415972222225</v>
      </c>
      <c r="B9905" s="1" t="s">
        <v>6</v>
      </c>
      <c r="C9905" s="1">
        <v>9.4E-2</v>
      </c>
      <c r="D9905" s="14">
        <f t="shared" si="154"/>
        <v>94</v>
      </c>
    </row>
    <row r="9906" spans="1:4" x14ac:dyDescent="0.25">
      <c r="A9906" s="13">
        <v>45156.418055555558</v>
      </c>
      <c r="B9906" s="1" t="s">
        <v>6</v>
      </c>
      <c r="C9906" s="1">
        <v>9.4E-2</v>
      </c>
      <c r="D9906" s="14">
        <f t="shared" si="154"/>
        <v>94</v>
      </c>
    </row>
    <row r="9907" spans="1:4" x14ac:dyDescent="0.25">
      <c r="A9907" s="13">
        <v>45156.420138888891</v>
      </c>
      <c r="B9907" s="1" t="s">
        <v>6</v>
      </c>
      <c r="C9907" s="1">
        <v>9.0999999999999998E-2</v>
      </c>
      <c r="D9907" s="14">
        <f t="shared" si="154"/>
        <v>91</v>
      </c>
    </row>
    <row r="9908" spans="1:4" x14ac:dyDescent="0.25">
      <c r="A9908" s="13">
        <v>45156.422222222223</v>
      </c>
      <c r="B9908" s="1" t="s">
        <v>6</v>
      </c>
      <c r="C9908" s="1">
        <v>9.7000000000000003E-2</v>
      </c>
      <c r="D9908" s="14">
        <f t="shared" si="154"/>
        <v>97</v>
      </c>
    </row>
    <row r="9909" spans="1:4" x14ac:dyDescent="0.25">
      <c r="A9909" s="13">
        <v>45156.424305555556</v>
      </c>
      <c r="B9909" s="1" t="s">
        <v>6</v>
      </c>
      <c r="C9909" s="1">
        <v>9.2999999999999999E-2</v>
      </c>
      <c r="D9909" s="14">
        <f t="shared" si="154"/>
        <v>93</v>
      </c>
    </row>
    <row r="9910" spans="1:4" x14ac:dyDescent="0.25">
      <c r="A9910" s="13">
        <v>45156.426388888889</v>
      </c>
      <c r="B9910" s="1" t="s">
        <v>6</v>
      </c>
      <c r="C9910" s="1">
        <v>9.4E-2</v>
      </c>
      <c r="D9910" s="14">
        <f t="shared" si="154"/>
        <v>94</v>
      </c>
    </row>
    <row r="9911" spans="1:4" x14ac:dyDescent="0.25">
      <c r="A9911" s="13">
        <v>45156.428472222222</v>
      </c>
      <c r="B9911" s="1" t="s">
        <v>6</v>
      </c>
      <c r="C9911" s="1">
        <v>9.7000000000000003E-2</v>
      </c>
      <c r="D9911" s="14">
        <f t="shared" ref="D9911:D9974" si="155">C9911*1000</f>
        <v>97</v>
      </c>
    </row>
    <row r="9912" spans="1:4" x14ac:dyDescent="0.25">
      <c r="A9912" s="13">
        <v>45156.430555555555</v>
      </c>
      <c r="B9912" s="1" t="s">
        <v>6</v>
      </c>
      <c r="C9912" s="1">
        <v>9.6000000000000002E-2</v>
      </c>
      <c r="D9912" s="14">
        <f t="shared" si="155"/>
        <v>96</v>
      </c>
    </row>
    <row r="9913" spans="1:4" x14ac:dyDescent="0.25">
      <c r="A9913" s="13">
        <v>45156.432638888888</v>
      </c>
      <c r="B9913" s="1" t="s">
        <v>6</v>
      </c>
      <c r="C9913" s="1">
        <v>9.7000000000000003E-2</v>
      </c>
      <c r="D9913" s="14">
        <f t="shared" si="155"/>
        <v>97</v>
      </c>
    </row>
    <row r="9914" spans="1:4" x14ac:dyDescent="0.25">
      <c r="A9914" s="13">
        <v>45156.43472222222</v>
      </c>
      <c r="B9914" s="1" t="s">
        <v>6</v>
      </c>
      <c r="C9914" s="1">
        <v>9.8000000000000004E-2</v>
      </c>
      <c r="D9914" s="14">
        <f t="shared" si="155"/>
        <v>98</v>
      </c>
    </row>
    <row r="9915" spans="1:4" x14ac:dyDescent="0.25">
      <c r="A9915" s="13">
        <v>45156.436805555553</v>
      </c>
      <c r="B9915" s="1" t="s">
        <v>6</v>
      </c>
      <c r="C9915" s="1">
        <v>9.5000000000000001E-2</v>
      </c>
      <c r="D9915" s="14">
        <f t="shared" si="155"/>
        <v>95</v>
      </c>
    </row>
    <row r="9916" spans="1:4" x14ac:dyDescent="0.25">
      <c r="A9916" s="13">
        <v>45156.438888888886</v>
      </c>
      <c r="B9916" s="1" t="s">
        <v>6</v>
      </c>
      <c r="C9916" s="1">
        <v>9.4E-2</v>
      </c>
      <c r="D9916" s="14">
        <f t="shared" si="155"/>
        <v>94</v>
      </c>
    </row>
    <row r="9917" spans="1:4" x14ac:dyDescent="0.25">
      <c r="A9917" s="13">
        <v>45156.440972222219</v>
      </c>
      <c r="B9917" s="1" t="s">
        <v>6</v>
      </c>
      <c r="C9917" s="1">
        <v>9.0999999999999998E-2</v>
      </c>
      <c r="D9917" s="14">
        <f t="shared" si="155"/>
        <v>91</v>
      </c>
    </row>
    <row r="9918" spans="1:4" x14ac:dyDescent="0.25">
      <c r="A9918" s="13">
        <v>45156.443055555559</v>
      </c>
      <c r="B9918" s="1" t="s">
        <v>6</v>
      </c>
      <c r="C9918" s="1">
        <v>9.5000000000000001E-2</v>
      </c>
      <c r="D9918" s="14">
        <f t="shared" si="155"/>
        <v>95</v>
      </c>
    </row>
    <row r="9919" spans="1:4" x14ac:dyDescent="0.25">
      <c r="A9919" s="13">
        <v>45156.445138888892</v>
      </c>
      <c r="B9919" s="1" t="s">
        <v>6</v>
      </c>
      <c r="C9919" s="1">
        <v>9.4E-2</v>
      </c>
      <c r="D9919" s="14">
        <f t="shared" si="155"/>
        <v>94</v>
      </c>
    </row>
    <row r="9920" spans="1:4" x14ac:dyDescent="0.25">
      <c r="A9920" s="13">
        <v>45156.447222222225</v>
      </c>
      <c r="B9920" s="1" t="s">
        <v>6</v>
      </c>
      <c r="C9920" s="1">
        <v>9.8000000000000004E-2</v>
      </c>
      <c r="D9920" s="14">
        <f t="shared" si="155"/>
        <v>98</v>
      </c>
    </row>
    <row r="9921" spans="1:4" x14ac:dyDescent="0.25">
      <c r="A9921" s="13">
        <v>45156.449305555558</v>
      </c>
      <c r="B9921" s="1" t="s">
        <v>6</v>
      </c>
      <c r="C9921" s="1">
        <v>9.8000000000000004E-2</v>
      </c>
      <c r="D9921" s="14">
        <f t="shared" si="155"/>
        <v>98</v>
      </c>
    </row>
    <row r="9922" spans="1:4" x14ac:dyDescent="0.25">
      <c r="A9922" s="13">
        <v>45156.451388888891</v>
      </c>
      <c r="B9922" s="1" t="s">
        <v>6</v>
      </c>
      <c r="C9922" s="1">
        <v>9.2999999999999999E-2</v>
      </c>
      <c r="D9922" s="14">
        <f t="shared" si="155"/>
        <v>93</v>
      </c>
    </row>
    <row r="9923" spans="1:4" x14ac:dyDescent="0.25">
      <c r="A9923" s="13">
        <v>45156.453472222223</v>
      </c>
      <c r="B9923" s="1" t="s">
        <v>6</v>
      </c>
      <c r="C9923" s="1">
        <v>9.7000000000000003E-2</v>
      </c>
      <c r="D9923" s="14">
        <f t="shared" si="155"/>
        <v>97</v>
      </c>
    </row>
    <row r="9924" spans="1:4" x14ac:dyDescent="0.25">
      <c r="A9924" s="13">
        <v>45156.455555555556</v>
      </c>
      <c r="B9924" s="1" t="s">
        <v>6</v>
      </c>
      <c r="C9924" s="1">
        <v>9.5000000000000001E-2</v>
      </c>
      <c r="D9924" s="14">
        <f t="shared" si="155"/>
        <v>95</v>
      </c>
    </row>
    <row r="9925" spans="1:4" x14ac:dyDescent="0.25">
      <c r="A9925" s="13">
        <v>45156.457638888889</v>
      </c>
      <c r="B9925" s="1" t="s">
        <v>6</v>
      </c>
      <c r="C9925" s="1">
        <v>9.4E-2</v>
      </c>
      <c r="D9925" s="14">
        <f t="shared" si="155"/>
        <v>94</v>
      </c>
    </row>
    <row r="9926" spans="1:4" x14ac:dyDescent="0.25">
      <c r="A9926" s="13">
        <v>45156.459722222222</v>
      </c>
      <c r="B9926" s="1" t="s">
        <v>6</v>
      </c>
      <c r="C9926" s="1">
        <v>9.6000000000000002E-2</v>
      </c>
      <c r="D9926" s="14">
        <f t="shared" si="155"/>
        <v>96</v>
      </c>
    </row>
    <row r="9927" spans="1:4" x14ac:dyDescent="0.25">
      <c r="A9927" s="13">
        <v>45156.461805555555</v>
      </c>
      <c r="B9927" s="1" t="s">
        <v>6</v>
      </c>
      <c r="C9927" s="1">
        <v>9.9000000000000005E-2</v>
      </c>
      <c r="D9927" s="14">
        <f t="shared" si="155"/>
        <v>99</v>
      </c>
    </row>
    <row r="9928" spans="1:4" x14ac:dyDescent="0.25">
      <c r="A9928" s="13">
        <v>45156.463888888888</v>
      </c>
      <c r="B9928" s="1" t="s">
        <v>6</v>
      </c>
      <c r="C9928" s="1">
        <v>0.1</v>
      </c>
      <c r="D9928" s="14">
        <f t="shared" si="155"/>
        <v>100</v>
      </c>
    </row>
    <row r="9929" spans="1:4" x14ac:dyDescent="0.25">
      <c r="A9929" s="13">
        <v>45156.46597222222</v>
      </c>
      <c r="B9929" s="1" t="s">
        <v>6</v>
      </c>
      <c r="C9929" s="1">
        <v>9.4E-2</v>
      </c>
      <c r="D9929" s="14">
        <f t="shared" si="155"/>
        <v>94</v>
      </c>
    </row>
    <row r="9930" spans="1:4" x14ac:dyDescent="0.25">
      <c r="A9930" s="13">
        <v>45156.468055555553</v>
      </c>
      <c r="B9930" s="1" t="s">
        <v>6</v>
      </c>
      <c r="C9930" s="1">
        <v>9.2999999999999999E-2</v>
      </c>
      <c r="D9930" s="14">
        <f t="shared" si="155"/>
        <v>93</v>
      </c>
    </row>
    <row r="9931" spans="1:4" x14ac:dyDescent="0.25">
      <c r="A9931" s="13">
        <v>45156.470138888886</v>
      </c>
      <c r="B9931" s="1" t="s">
        <v>6</v>
      </c>
      <c r="C9931" s="1">
        <v>9.5000000000000001E-2</v>
      </c>
      <c r="D9931" s="14">
        <f t="shared" si="155"/>
        <v>95</v>
      </c>
    </row>
    <row r="9932" spans="1:4" x14ac:dyDescent="0.25">
      <c r="A9932" s="13">
        <v>45156.472222222219</v>
      </c>
      <c r="B9932" s="1" t="s">
        <v>6</v>
      </c>
      <c r="C9932" s="1">
        <v>9.6000000000000002E-2</v>
      </c>
      <c r="D9932" s="14">
        <f t="shared" si="155"/>
        <v>96</v>
      </c>
    </row>
    <row r="9933" spans="1:4" x14ac:dyDescent="0.25">
      <c r="A9933" s="13">
        <v>45156.474305555559</v>
      </c>
      <c r="B9933" s="1" t="s">
        <v>6</v>
      </c>
      <c r="C9933" s="1">
        <v>8.5999999999999993E-2</v>
      </c>
      <c r="D9933" s="14">
        <f t="shared" si="155"/>
        <v>86</v>
      </c>
    </row>
    <row r="9934" spans="1:4" x14ac:dyDescent="0.25">
      <c r="A9934" s="13">
        <v>45156.476388888892</v>
      </c>
      <c r="B9934" s="1" t="s">
        <v>6</v>
      </c>
      <c r="C9934" s="1">
        <v>8.3999999999999991E-2</v>
      </c>
      <c r="D9934" s="14">
        <f t="shared" si="155"/>
        <v>83.999999999999986</v>
      </c>
    </row>
    <row r="9935" spans="1:4" x14ac:dyDescent="0.25">
      <c r="A9935" s="13">
        <v>45156.478472222225</v>
      </c>
      <c r="B9935" s="1" t="s">
        <v>6</v>
      </c>
      <c r="C9935" s="1">
        <v>8.3999999999999991E-2</v>
      </c>
      <c r="D9935" s="14">
        <f t="shared" si="155"/>
        <v>83.999999999999986</v>
      </c>
    </row>
    <row r="9936" spans="1:4" x14ac:dyDescent="0.25">
      <c r="A9936" s="13">
        <v>45156.480555555558</v>
      </c>
      <c r="B9936" s="1" t="s">
        <v>6</v>
      </c>
      <c r="C9936" s="1">
        <v>8.6999999999999994E-2</v>
      </c>
      <c r="D9936" s="14">
        <f t="shared" si="155"/>
        <v>87</v>
      </c>
    </row>
    <row r="9937" spans="1:4" x14ac:dyDescent="0.25">
      <c r="A9937" s="13">
        <v>45156.482638888891</v>
      </c>
      <c r="B9937" s="1" t="s">
        <v>6</v>
      </c>
      <c r="C9937" s="1">
        <v>8.299999999999999E-2</v>
      </c>
      <c r="D9937" s="14">
        <f t="shared" si="155"/>
        <v>82.999999999999986</v>
      </c>
    </row>
    <row r="9938" spans="1:4" x14ac:dyDescent="0.25">
      <c r="A9938" s="13">
        <v>45156.484722222223</v>
      </c>
      <c r="B9938" s="1" t="s">
        <v>6</v>
      </c>
      <c r="C9938" s="1">
        <v>8.6999999999999994E-2</v>
      </c>
      <c r="D9938" s="14">
        <f t="shared" si="155"/>
        <v>87</v>
      </c>
    </row>
    <row r="9939" spans="1:4" x14ac:dyDescent="0.25">
      <c r="A9939" s="13">
        <v>45156.486805555556</v>
      </c>
      <c r="B9939" s="1" t="s">
        <v>6</v>
      </c>
      <c r="C9939" s="1">
        <v>0.09</v>
      </c>
      <c r="D9939" s="14">
        <f t="shared" si="155"/>
        <v>90</v>
      </c>
    </row>
    <row r="9940" spans="1:4" x14ac:dyDescent="0.25">
      <c r="A9940" s="13">
        <v>45156.488888888889</v>
      </c>
      <c r="B9940" s="1" t="s">
        <v>6</v>
      </c>
      <c r="C9940" s="1">
        <v>8.7999999999999995E-2</v>
      </c>
      <c r="D9940" s="14">
        <f t="shared" si="155"/>
        <v>88</v>
      </c>
    </row>
    <row r="9941" spans="1:4" x14ac:dyDescent="0.25">
      <c r="A9941" s="13">
        <v>45156.490972222222</v>
      </c>
      <c r="B9941" s="1" t="s">
        <v>6</v>
      </c>
      <c r="C9941" s="1">
        <v>9.2999999999999999E-2</v>
      </c>
      <c r="D9941" s="14">
        <f t="shared" si="155"/>
        <v>93</v>
      </c>
    </row>
    <row r="9942" spans="1:4" x14ac:dyDescent="0.25">
      <c r="A9942" s="13">
        <v>45156.493055555555</v>
      </c>
      <c r="B9942" s="1" t="s">
        <v>6</v>
      </c>
      <c r="C9942" s="1">
        <v>9.2999999999999999E-2</v>
      </c>
      <c r="D9942" s="14">
        <f t="shared" si="155"/>
        <v>93</v>
      </c>
    </row>
    <row r="9943" spans="1:4" x14ac:dyDescent="0.25">
      <c r="A9943" s="13">
        <v>45156.495138888888</v>
      </c>
      <c r="B9943" s="1" t="s">
        <v>6</v>
      </c>
      <c r="C9943" s="1">
        <v>9.2999999999999999E-2</v>
      </c>
      <c r="D9943" s="14">
        <f t="shared" si="155"/>
        <v>93</v>
      </c>
    </row>
    <row r="9944" spans="1:4" x14ac:dyDescent="0.25">
      <c r="A9944" s="13">
        <v>45156.49722222222</v>
      </c>
      <c r="B9944" s="1" t="s">
        <v>6</v>
      </c>
      <c r="C9944" s="1">
        <v>9.2999999999999999E-2</v>
      </c>
      <c r="D9944" s="14">
        <f t="shared" si="155"/>
        <v>93</v>
      </c>
    </row>
    <row r="9945" spans="1:4" x14ac:dyDescent="0.25">
      <c r="A9945" s="13">
        <v>45156.499305555553</v>
      </c>
      <c r="B9945" s="1" t="s">
        <v>6</v>
      </c>
      <c r="C9945" s="1">
        <v>0.10200000000000001</v>
      </c>
      <c r="D9945" s="14">
        <f t="shared" si="155"/>
        <v>102.00000000000001</v>
      </c>
    </row>
    <row r="9946" spans="1:4" x14ac:dyDescent="0.25">
      <c r="A9946" s="13">
        <v>45156.501388888886</v>
      </c>
      <c r="B9946" s="1" t="s">
        <v>6</v>
      </c>
      <c r="C9946" s="1">
        <v>0.104</v>
      </c>
      <c r="D9946" s="14">
        <f t="shared" si="155"/>
        <v>104</v>
      </c>
    </row>
    <row r="9947" spans="1:4" x14ac:dyDescent="0.25">
      <c r="A9947" s="13">
        <v>45156.503472222219</v>
      </c>
      <c r="B9947" s="1" t="s">
        <v>6</v>
      </c>
      <c r="C9947" s="1">
        <v>9.9000000000000005E-2</v>
      </c>
      <c r="D9947" s="14">
        <f t="shared" si="155"/>
        <v>99</v>
      </c>
    </row>
    <row r="9948" spans="1:4" x14ac:dyDescent="0.25">
      <c r="A9948" s="13">
        <v>45156.505555555559</v>
      </c>
      <c r="B9948" s="1" t="s">
        <v>6</v>
      </c>
      <c r="C9948" s="1">
        <v>0.104</v>
      </c>
      <c r="D9948" s="14">
        <f t="shared" si="155"/>
        <v>104</v>
      </c>
    </row>
    <row r="9949" spans="1:4" x14ac:dyDescent="0.25">
      <c r="A9949" s="13">
        <v>45156.507638888892</v>
      </c>
      <c r="B9949" s="1" t="s">
        <v>6</v>
      </c>
      <c r="C9949" s="1">
        <v>0.108</v>
      </c>
      <c r="D9949" s="14">
        <f t="shared" si="155"/>
        <v>108</v>
      </c>
    </row>
    <row r="9950" spans="1:4" x14ac:dyDescent="0.25">
      <c r="A9950" s="13">
        <v>45156.509722222225</v>
      </c>
      <c r="B9950" s="1" t="s">
        <v>6</v>
      </c>
      <c r="C9950" s="1">
        <v>0.108</v>
      </c>
      <c r="D9950" s="14">
        <f t="shared" si="155"/>
        <v>108</v>
      </c>
    </row>
    <row r="9951" spans="1:4" x14ac:dyDescent="0.25">
      <c r="A9951" s="13">
        <v>45156.511805555558</v>
      </c>
      <c r="B9951" s="1" t="s">
        <v>6</v>
      </c>
      <c r="C9951" s="1">
        <v>0.108</v>
      </c>
      <c r="D9951" s="14">
        <f t="shared" si="155"/>
        <v>108</v>
      </c>
    </row>
    <row r="9952" spans="1:4" x14ac:dyDescent="0.25">
      <c r="A9952" s="13">
        <v>45156.513888888891</v>
      </c>
      <c r="B9952" s="1" t="s">
        <v>6</v>
      </c>
      <c r="C9952" s="1">
        <v>0.107</v>
      </c>
      <c r="D9952" s="14">
        <f t="shared" si="155"/>
        <v>107</v>
      </c>
    </row>
    <row r="9953" spans="1:4" x14ac:dyDescent="0.25">
      <c r="A9953" s="13">
        <v>45156.515972222223</v>
      </c>
      <c r="B9953" s="1" t="s">
        <v>6</v>
      </c>
      <c r="C9953" s="1">
        <v>0.108</v>
      </c>
      <c r="D9953" s="14">
        <f t="shared" si="155"/>
        <v>108</v>
      </c>
    </row>
    <row r="9954" spans="1:4" x14ac:dyDescent="0.25">
      <c r="A9954" s="13">
        <v>45156.518055555556</v>
      </c>
      <c r="B9954" s="1" t="s">
        <v>6</v>
      </c>
      <c r="C9954" s="1">
        <v>0.11199999999999999</v>
      </c>
      <c r="D9954" s="14">
        <f t="shared" si="155"/>
        <v>111.99999999999999</v>
      </c>
    </row>
    <row r="9955" spans="1:4" x14ac:dyDescent="0.25">
      <c r="A9955" s="13">
        <v>45156.520138888889</v>
      </c>
      <c r="B9955" s="1" t="s">
        <v>6</v>
      </c>
      <c r="C9955" s="1">
        <v>0.106</v>
      </c>
      <c r="D9955" s="14">
        <f t="shared" si="155"/>
        <v>106</v>
      </c>
    </row>
    <row r="9956" spans="1:4" x14ac:dyDescent="0.25">
      <c r="A9956" s="13">
        <v>45156.522222222222</v>
      </c>
      <c r="B9956" s="1" t="s">
        <v>6</v>
      </c>
      <c r="C9956" s="1">
        <v>0.109</v>
      </c>
      <c r="D9956" s="14">
        <f t="shared" si="155"/>
        <v>109</v>
      </c>
    </row>
    <row r="9957" spans="1:4" x14ac:dyDescent="0.25">
      <c r="A9957" s="13">
        <v>45156.524305555555</v>
      </c>
      <c r="B9957" s="1" t="s">
        <v>6</v>
      </c>
      <c r="C9957" s="1">
        <v>0.109</v>
      </c>
      <c r="D9957" s="14">
        <f t="shared" si="155"/>
        <v>109</v>
      </c>
    </row>
    <row r="9958" spans="1:4" x14ac:dyDescent="0.25">
      <c r="A9958" s="13">
        <v>45156.526388888888</v>
      </c>
      <c r="B9958" s="1" t="s">
        <v>6</v>
      </c>
      <c r="C9958" s="1">
        <v>0.108</v>
      </c>
      <c r="D9958" s="14">
        <f t="shared" si="155"/>
        <v>108</v>
      </c>
    </row>
    <row r="9959" spans="1:4" x14ac:dyDescent="0.25">
      <c r="A9959" s="13">
        <v>45156.52847222222</v>
      </c>
      <c r="B9959" s="1" t="s">
        <v>6</v>
      </c>
      <c r="C9959" s="1">
        <v>0.11</v>
      </c>
      <c r="D9959" s="14">
        <f t="shared" si="155"/>
        <v>110</v>
      </c>
    </row>
    <row r="9960" spans="1:4" x14ac:dyDescent="0.25">
      <c r="A9960" s="13">
        <v>45156.530555555553</v>
      </c>
      <c r="B9960" s="1" t="s">
        <v>6</v>
      </c>
      <c r="C9960" s="1">
        <v>0.109</v>
      </c>
      <c r="D9960" s="14">
        <f t="shared" si="155"/>
        <v>109</v>
      </c>
    </row>
    <row r="9961" spans="1:4" x14ac:dyDescent="0.25">
      <c r="A9961" s="13">
        <v>45156.532638888886</v>
      </c>
      <c r="B9961" s="1" t="s">
        <v>6</v>
      </c>
      <c r="C9961" s="1">
        <v>0.107</v>
      </c>
      <c r="D9961" s="14">
        <f t="shared" si="155"/>
        <v>107</v>
      </c>
    </row>
    <row r="9962" spans="1:4" x14ac:dyDescent="0.25">
      <c r="A9962" s="13">
        <v>45156.534722222219</v>
      </c>
      <c r="B9962" s="1" t="s">
        <v>6</v>
      </c>
      <c r="C9962" s="1">
        <v>0.108</v>
      </c>
      <c r="D9962" s="14">
        <f t="shared" si="155"/>
        <v>108</v>
      </c>
    </row>
    <row r="9963" spans="1:4" x14ac:dyDescent="0.25">
      <c r="A9963" s="13">
        <v>45156.536805555559</v>
      </c>
      <c r="B9963" s="1" t="s">
        <v>6</v>
      </c>
      <c r="C9963" s="1">
        <v>0.107</v>
      </c>
      <c r="D9963" s="14">
        <f t="shared" si="155"/>
        <v>107</v>
      </c>
    </row>
    <row r="9964" spans="1:4" x14ac:dyDescent="0.25">
      <c r="A9964" s="13">
        <v>45156.538888888892</v>
      </c>
      <c r="B9964" s="1" t="s">
        <v>6</v>
      </c>
      <c r="C9964" s="1">
        <v>0.108</v>
      </c>
      <c r="D9964" s="14">
        <f t="shared" si="155"/>
        <v>108</v>
      </c>
    </row>
    <row r="9965" spans="1:4" x14ac:dyDescent="0.25">
      <c r="A9965" s="13">
        <v>45156.540972222225</v>
      </c>
      <c r="B9965" s="1" t="s">
        <v>6</v>
      </c>
      <c r="C9965" s="1">
        <v>0.11299999999999999</v>
      </c>
      <c r="D9965" s="14">
        <f t="shared" si="155"/>
        <v>112.99999999999999</v>
      </c>
    </row>
    <row r="9966" spans="1:4" x14ac:dyDescent="0.25">
      <c r="A9966" s="13">
        <v>45156.543055555558</v>
      </c>
      <c r="B9966" s="1" t="s">
        <v>6</v>
      </c>
      <c r="C9966" s="1">
        <v>0.11</v>
      </c>
      <c r="D9966" s="14">
        <f t="shared" si="155"/>
        <v>110</v>
      </c>
    </row>
    <row r="9967" spans="1:4" x14ac:dyDescent="0.25">
      <c r="A9967" s="13">
        <v>45156.545138888891</v>
      </c>
      <c r="B9967" s="1" t="s">
        <v>6</v>
      </c>
      <c r="C9967" s="1">
        <v>0.11299999999999999</v>
      </c>
      <c r="D9967" s="14">
        <f t="shared" si="155"/>
        <v>112.99999999999999</v>
      </c>
    </row>
    <row r="9968" spans="1:4" x14ac:dyDescent="0.25">
      <c r="A9968" s="13">
        <v>45156.547222222223</v>
      </c>
      <c r="B9968" s="1" t="s">
        <v>6</v>
      </c>
      <c r="C9968" s="1">
        <v>0.11</v>
      </c>
      <c r="D9968" s="14">
        <f t="shared" si="155"/>
        <v>110</v>
      </c>
    </row>
    <row r="9969" spans="1:4" x14ac:dyDescent="0.25">
      <c r="A9969" s="13">
        <v>45156.549305555556</v>
      </c>
      <c r="B9969" s="1" t="s">
        <v>6</v>
      </c>
      <c r="C9969" s="1">
        <v>0.108</v>
      </c>
      <c r="D9969" s="14">
        <f t="shared" si="155"/>
        <v>108</v>
      </c>
    </row>
    <row r="9970" spans="1:4" x14ac:dyDescent="0.25">
      <c r="A9970" s="13">
        <v>45156.551388888889</v>
      </c>
      <c r="B9970" s="1" t="s">
        <v>6</v>
      </c>
      <c r="C9970" s="1">
        <v>0.107</v>
      </c>
      <c r="D9970" s="14">
        <f t="shared" si="155"/>
        <v>107</v>
      </c>
    </row>
    <row r="9971" spans="1:4" x14ac:dyDescent="0.25">
      <c r="A9971" s="13">
        <v>45156.553472222222</v>
      </c>
      <c r="B9971" s="1" t="s">
        <v>6</v>
      </c>
      <c r="C9971" s="1">
        <v>0.11</v>
      </c>
      <c r="D9971" s="14">
        <f t="shared" si="155"/>
        <v>110</v>
      </c>
    </row>
    <row r="9972" spans="1:4" x14ac:dyDescent="0.25">
      <c r="A9972" s="13">
        <v>45156.555555555555</v>
      </c>
      <c r="B9972" s="1" t="s">
        <v>6</v>
      </c>
      <c r="C9972" s="1">
        <v>0.107</v>
      </c>
      <c r="D9972" s="14">
        <f t="shared" si="155"/>
        <v>107</v>
      </c>
    </row>
    <row r="9973" spans="1:4" x14ac:dyDescent="0.25">
      <c r="A9973" s="13">
        <v>45156.557638888888</v>
      </c>
      <c r="B9973" s="1" t="s">
        <v>6</v>
      </c>
      <c r="C9973" s="1">
        <v>0.11499999999999999</v>
      </c>
      <c r="D9973" s="14">
        <f t="shared" si="155"/>
        <v>114.99999999999999</v>
      </c>
    </row>
    <row r="9974" spans="1:4" x14ac:dyDescent="0.25">
      <c r="A9974" s="13">
        <v>45156.55972222222</v>
      </c>
      <c r="B9974" s="1" t="s">
        <v>6</v>
      </c>
      <c r="C9974" s="1">
        <v>0.11399999999999999</v>
      </c>
      <c r="D9974" s="14">
        <f t="shared" si="155"/>
        <v>113.99999999999999</v>
      </c>
    </row>
    <row r="9975" spans="1:4" x14ac:dyDescent="0.25">
      <c r="A9975" s="13">
        <v>45156.561805555553</v>
      </c>
      <c r="B9975" s="1" t="s">
        <v>6</v>
      </c>
      <c r="C9975" s="1">
        <v>0.11399999999999999</v>
      </c>
      <c r="D9975" s="14">
        <f t="shared" ref="D9975:D10038" si="156">C9975*1000</f>
        <v>113.99999999999999</v>
      </c>
    </row>
    <row r="9976" spans="1:4" x14ac:dyDescent="0.25">
      <c r="A9976" s="13">
        <v>45156.563888888886</v>
      </c>
      <c r="B9976" s="1" t="s">
        <v>6</v>
      </c>
      <c r="C9976" s="1">
        <v>0.11099999999999999</v>
      </c>
      <c r="D9976" s="14">
        <f t="shared" si="156"/>
        <v>110.99999999999999</v>
      </c>
    </row>
    <row r="9977" spans="1:4" x14ac:dyDescent="0.25">
      <c r="A9977" s="13">
        <v>45156.565972222219</v>
      </c>
      <c r="B9977" s="1" t="s">
        <v>6</v>
      </c>
      <c r="C9977" s="1">
        <v>0.11099999999999999</v>
      </c>
      <c r="D9977" s="14">
        <f t="shared" si="156"/>
        <v>110.99999999999999</v>
      </c>
    </row>
    <row r="9978" spans="1:4" x14ac:dyDescent="0.25">
      <c r="A9978" s="13">
        <v>45156.568055555559</v>
      </c>
      <c r="B9978" s="1" t="s">
        <v>6</v>
      </c>
      <c r="C9978" s="1">
        <v>0.11399999999999999</v>
      </c>
      <c r="D9978" s="14">
        <f t="shared" si="156"/>
        <v>113.99999999999999</v>
      </c>
    </row>
    <row r="9979" spans="1:4" x14ac:dyDescent="0.25">
      <c r="A9979" s="13">
        <v>45156.570138888892</v>
      </c>
      <c r="B9979" s="1" t="s">
        <v>6</v>
      </c>
      <c r="C9979" s="1">
        <v>0.11</v>
      </c>
      <c r="D9979" s="14">
        <f t="shared" si="156"/>
        <v>110</v>
      </c>
    </row>
    <row r="9980" spans="1:4" x14ac:dyDescent="0.25">
      <c r="A9980" s="13">
        <v>45156.572222222225</v>
      </c>
      <c r="B9980" s="1" t="s">
        <v>6</v>
      </c>
      <c r="C9980" s="1">
        <v>0.11499999999999999</v>
      </c>
      <c r="D9980" s="14">
        <f t="shared" si="156"/>
        <v>114.99999999999999</v>
      </c>
    </row>
    <row r="9981" spans="1:4" x14ac:dyDescent="0.25">
      <c r="A9981" s="13">
        <v>45156.574305555558</v>
      </c>
      <c r="B9981" s="1" t="s">
        <v>6</v>
      </c>
      <c r="C9981" s="1">
        <v>0.11299999999999999</v>
      </c>
      <c r="D9981" s="14">
        <f t="shared" si="156"/>
        <v>112.99999999999999</v>
      </c>
    </row>
    <row r="9982" spans="1:4" x14ac:dyDescent="0.25">
      <c r="A9982" s="13">
        <v>45156.576388888891</v>
      </c>
      <c r="B9982" s="1" t="s">
        <v>6</v>
      </c>
      <c r="C9982" s="1">
        <v>0.11399999999999999</v>
      </c>
      <c r="D9982" s="14">
        <f t="shared" si="156"/>
        <v>113.99999999999999</v>
      </c>
    </row>
    <row r="9983" spans="1:4" x14ac:dyDescent="0.25">
      <c r="A9983" s="13">
        <v>45156.578472222223</v>
      </c>
      <c r="B9983" s="1" t="s">
        <v>6</v>
      </c>
      <c r="C9983" s="1">
        <v>0.11199999999999999</v>
      </c>
      <c r="D9983" s="14">
        <f t="shared" si="156"/>
        <v>111.99999999999999</v>
      </c>
    </row>
    <row r="9984" spans="1:4" x14ac:dyDescent="0.25">
      <c r="A9984" s="13">
        <v>45156.580555555556</v>
      </c>
      <c r="B9984" s="1" t="s">
        <v>6</v>
      </c>
      <c r="C9984" s="1">
        <v>0.11599999999999999</v>
      </c>
      <c r="D9984" s="14">
        <f t="shared" si="156"/>
        <v>115.99999999999999</v>
      </c>
    </row>
    <row r="9985" spans="1:4" x14ac:dyDescent="0.25">
      <c r="A9985" s="13">
        <v>45156.582638888889</v>
      </c>
      <c r="B9985" s="1" t="s">
        <v>6</v>
      </c>
      <c r="C9985" s="1">
        <v>8.7999999999999995E-2</v>
      </c>
      <c r="D9985" s="14">
        <f t="shared" si="156"/>
        <v>88</v>
      </c>
    </row>
    <row r="9986" spans="1:4" x14ac:dyDescent="0.25">
      <c r="A9986" s="13">
        <v>45156.584722222222</v>
      </c>
      <c r="B9986" s="1" t="s">
        <v>6</v>
      </c>
      <c r="C9986" s="1">
        <v>9.5000000000000001E-2</v>
      </c>
      <c r="D9986" s="14">
        <f t="shared" si="156"/>
        <v>95</v>
      </c>
    </row>
    <row r="9987" spans="1:4" x14ac:dyDescent="0.25">
      <c r="A9987" s="13">
        <v>45156.586805555555</v>
      </c>
      <c r="B9987" s="1" t="s">
        <v>6</v>
      </c>
      <c r="C9987" s="1">
        <v>9.0999999999999998E-2</v>
      </c>
      <c r="D9987" s="14">
        <f t="shared" si="156"/>
        <v>91</v>
      </c>
    </row>
    <row r="9988" spans="1:4" x14ac:dyDescent="0.25">
      <c r="A9988" s="13">
        <v>45156.588888888888</v>
      </c>
      <c r="B9988" s="1" t="s">
        <v>6</v>
      </c>
      <c r="C9988" s="1">
        <v>9.5000000000000001E-2</v>
      </c>
      <c r="D9988" s="14">
        <f t="shared" si="156"/>
        <v>95</v>
      </c>
    </row>
    <row r="9989" spans="1:4" x14ac:dyDescent="0.25">
      <c r="A9989" s="13">
        <v>45156.59097222222</v>
      </c>
      <c r="B9989" s="1" t="s">
        <v>6</v>
      </c>
      <c r="C9989" s="1">
        <v>9.4E-2</v>
      </c>
      <c r="D9989" s="14">
        <f t="shared" si="156"/>
        <v>94</v>
      </c>
    </row>
    <row r="9990" spans="1:4" x14ac:dyDescent="0.25">
      <c r="A9990" s="13">
        <v>45156.593055555553</v>
      </c>
      <c r="B9990" s="1" t="s">
        <v>6</v>
      </c>
      <c r="C9990" s="1">
        <v>0.09</v>
      </c>
      <c r="D9990" s="14">
        <f t="shared" si="156"/>
        <v>90</v>
      </c>
    </row>
    <row r="9991" spans="1:4" x14ac:dyDescent="0.25">
      <c r="A9991" s="13">
        <v>45156.595138888886</v>
      </c>
      <c r="B9991" s="1" t="s">
        <v>6</v>
      </c>
      <c r="C9991" s="1">
        <v>9.2999999999999999E-2</v>
      </c>
      <c r="D9991" s="14">
        <f t="shared" si="156"/>
        <v>93</v>
      </c>
    </row>
    <row r="9992" spans="1:4" x14ac:dyDescent="0.25">
      <c r="A9992" s="13">
        <v>45156.597222222219</v>
      </c>
      <c r="B9992" s="1" t="s">
        <v>6</v>
      </c>
      <c r="C9992" s="1">
        <v>9.6000000000000002E-2</v>
      </c>
      <c r="D9992" s="14">
        <f t="shared" si="156"/>
        <v>96</v>
      </c>
    </row>
    <row r="9993" spans="1:4" x14ac:dyDescent="0.25">
      <c r="A9993" s="13">
        <v>45156.599305555559</v>
      </c>
      <c r="B9993" s="1" t="s">
        <v>6</v>
      </c>
      <c r="C9993" s="1">
        <v>8.8999999999999996E-2</v>
      </c>
      <c r="D9993" s="14">
        <f t="shared" si="156"/>
        <v>89</v>
      </c>
    </row>
    <row r="9994" spans="1:4" x14ac:dyDescent="0.25">
      <c r="A9994" s="13">
        <v>45156.601388888892</v>
      </c>
      <c r="B9994" s="1" t="s">
        <v>6</v>
      </c>
      <c r="C9994" s="1">
        <v>9.1999999999999998E-2</v>
      </c>
      <c r="D9994" s="14">
        <f t="shared" si="156"/>
        <v>92</v>
      </c>
    </row>
    <row r="9995" spans="1:4" x14ac:dyDescent="0.25">
      <c r="A9995" s="13">
        <v>45156.603472222225</v>
      </c>
      <c r="B9995" s="1" t="s">
        <v>6</v>
      </c>
      <c r="C9995" s="1">
        <v>8.4000000000000005E-2</v>
      </c>
      <c r="D9995" s="14">
        <f t="shared" si="156"/>
        <v>84</v>
      </c>
    </row>
    <row r="9996" spans="1:4" x14ac:dyDescent="0.25">
      <c r="A9996" s="13">
        <v>45156.605555555558</v>
      </c>
      <c r="B9996" s="1" t="s">
        <v>6</v>
      </c>
      <c r="C9996" s="1">
        <v>9.6000000000000002E-2</v>
      </c>
      <c r="D9996" s="14">
        <f t="shared" si="156"/>
        <v>96</v>
      </c>
    </row>
    <row r="9997" spans="1:4" x14ac:dyDescent="0.25">
      <c r="A9997" s="13">
        <v>45156.607638888891</v>
      </c>
      <c r="B9997" s="1" t="s">
        <v>6</v>
      </c>
      <c r="C9997" s="1">
        <v>9.1999999999999998E-2</v>
      </c>
      <c r="D9997" s="14">
        <f t="shared" si="156"/>
        <v>92</v>
      </c>
    </row>
    <row r="9998" spans="1:4" x14ac:dyDescent="0.25">
      <c r="A9998" s="13">
        <v>45156.609722222223</v>
      </c>
      <c r="B9998" s="1" t="s">
        <v>6</v>
      </c>
      <c r="C9998" s="1">
        <v>9.4E-2</v>
      </c>
      <c r="D9998" s="14">
        <f t="shared" si="156"/>
        <v>94</v>
      </c>
    </row>
    <row r="9999" spans="1:4" x14ac:dyDescent="0.25">
      <c r="A9999" s="13">
        <v>45156.611805555556</v>
      </c>
      <c r="B9999" s="1" t="s">
        <v>6</v>
      </c>
      <c r="C9999" s="1">
        <v>9.4E-2</v>
      </c>
      <c r="D9999" s="14">
        <f t="shared" si="156"/>
        <v>94</v>
      </c>
    </row>
    <row r="10000" spans="1:4" x14ac:dyDescent="0.25">
      <c r="A10000" s="13">
        <v>45156.613888888889</v>
      </c>
      <c r="B10000" s="1" t="s">
        <v>6</v>
      </c>
      <c r="C10000" s="1">
        <v>9.8000000000000004E-2</v>
      </c>
      <c r="D10000" s="14">
        <f t="shared" si="156"/>
        <v>98</v>
      </c>
    </row>
    <row r="10001" spans="1:4" x14ac:dyDescent="0.25">
      <c r="A10001" s="13">
        <v>45156.615972222222</v>
      </c>
      <c r="B10001" s="1" t="s">
        <v>6</v>
      </c>
      <c r="C10001" s="1">
        <v>9.9000000000000005E-2</v>
      </c>
      <c r="D10001" s="14">
        <f t="shared" si="156"/>
        <v>99</v>
      </c>
    </row>
    <row r="10002" spans="1:4" x14ac:dyDescent="0.25">
      <c r="A10002" s="13">
        <v>45156.618055555555</v>
      </c>
      <c r="B10002" s="1" t="s">
        <v>6</v>
      </c>
      <c r="C10002" s="1">
        <v>9.2999999999999999E-2</v>
      </c>
      <c r="D10002" s="14">
        <f t="shared" si="156"/>
        <v>93</v>
      </c>
    </row>
    <row r="10003" spans="1:4" x14ac:dyDescent="0.25">
      <c r="A10003" s="13">
        <v>45156.620138888888</v>
      </c>
      <c r="B10003" s="1" t="s">
        <v>6</v>
      </c>
      <c r="C10003" s="1">
        <v>9.7000000000000003E-2</v>
      </c>
      <c r="D10003" s="14">
        <f t="shared" si="156"/>
        <v>97</v>
      </c>
    </row>
    <row r="10004" spans="1:4" x14ac:dyDescent="0.25">
      <c r="A10004" s="13">
        <v>45156.62222222222</v>
      </c>
      <c r="B10004" s="1" t="s">
        <v>6</v>
      </c>
      <c r="C10004" s="1">
        <v>9.0999999999999998E-2</v>
      </c>
      <c r="D10004" s="14">
        <f t="shared" si="156"/>
        <v>91</v>
      </c>
    </row>
    <row r="10005" spans="1:4" x14ac:dyDescent="0.25">
      <c r="A10005" s="13">
        <v>45156.624305555553</v>
      </c>
      <c r="B10005" s="1" t="s">
        <v>6</v>
      </c>
      <c r="C10005" s="1">
        <v>0.09</v>
      </c>
      <c r="D10005" s="14">
        <f t="shared" si="156"/>
        <v>90</v>
      </c>
    </row>
    <row r="10006" spans="1:4" x14ac:dyDescent="0.25">
      <c r="A10006" s="13">
        <v>45156.626388888886</v>
      </c>
      <c r="B10006" s="1" t="s">
        <v>6</v>
      </c>
      <c r="C10006" s="1">
        <v>9.6000000000000002E-2</v>
      </c>
      <c r="D10006" s="14">
        <f t="shared" si="156"/>
        <v>96</v>
      </c>
    </row>
    <row r="10007" spans="1:4" x14ac:dyDescent="0.25">
      <c r="A10007" s="13">
        <v>45156.628472222219</v>
      </c>
      <c r="B10007" s="1" t="s">
        <v>6</v>
      </c>
      <c r="C10007" s="1">
        <v>0.10199999999999999</v>
      </c>
      <c r="D10007" s="14">
        <f t="shared" si="156"/>
        <v>102</v>
      </c>
    </row>
    <row r="10008" spans="1:4" x14ac:dyDescent="0.25">
      <c r="A10008" s="13">
        <v>45156.630555555559</v>
      </c>
      <c r="B10008" s="1" t="s">
        <v>6</v>
      </c>
      <c r="C10008" s="1">
        <v>9.8000000000000004E-2</v>
      </c>
      <c r="D10008" s="14">
        <f t="shared" si="156"/>
        <v>98</v>
      </c>
    </row>
    <row r="10009" spans="1:4" x14ac:dyDescent="0.25">
      <c r="A10009" s="13">
        <v>45156.632638888892</v>
      </c>
      <c r="B10009" s="1" t="s">
        <v>6</v>
      </c>
      <c r="C10009" s="1">
        <v>9.2999999999999999E-2</v>
      </c>
      <c r="D10009" s="14">
        <f t="shared" si="156"/>
        <v>93</v>
      </c>
    </row>
    <row r="10010" spans="1:4" x14ac:dyDescent="0.25">
      <c r="A10010" s="13">
        <v>45156.634722222225</v>
      </c>
      <c r="B10010" s="1" t="s">
        <v>6</v>
      </c>
      <c r="C10010" s="1">
        <v>9.8000000000000004E-2</v>
      </c>
      <c r="D10010" s="14">
        <f t="shared" si="156"/>
        <v>98</v>
      </c>
    </row>
    <row r="10011" spans="1:4" x14ac:dyDescent="0.25">
      <c r="A10011" s="13">
        <v>45156.636805555558</v>
      </c>
      <c r="B10011" s="1" t="s">
        <v>6</v>
      </c>
      <c r="C10011" s="1">
        <v>9.8000000000000004E-2</v>
      </c>
      <c r="D10011" s="14">
        <f t="shared" si="156"/>
        <v>98</v>
      </c>
    </row>
    <row r="10012" spans="1:4" x14ac:dyDescent="0.25">
      <c r="A10012" s="13">
        <v>45156.638888888891</v>
      </c>
      <c r="B10012" s="1" t="s">
        <v>6</v>
      </c>
      <c r="C10012" s="1">
        <v>0.1</v>
      </c>
      <c r="D10012" s="14">
        <f t="shared" si="156"/>
        <v>100</v>
      </c>
    </row>
    <row r="10013" spans="1:4" x14ac:dyDescent="0.25">
      <c r="A10013" s="13">
        <v>45156.640972222223</v>
      </c>
      <c r="B10013" s="1" t="s">
        <v>6</v>
      </c>
      <c r="C10013" s="1">
        <v>9.6000000000000002E-2</v>
      </c>
      <c r="D10013" s="14">
        <f t="shared" si="156"/>
        <v>96</v>
      </c>
    </row>
    <row r="10014" spans="1:4" x14ac:dyDescent="0.25">
      <c r="A10014" s="13">
        <v>45156.643055555556</v>
      </c>
      <c r="B10014" s="1" t="s">
        <v>6</v>
      </c>
      <c r="C10014" s="1">
        <v>0.10299999999999999</v>
      </c>
      <c r="D10014" s="14">
        <f t="shared" si="156"/>
        <v>103</v>
      </c>
    </row>
    <row r="10015" spans="1:4" x14ac:dyDescent="0.25">
      <c r="A10015" s="13">
        <v>45156.645138888889</v>
      </c>
      <c r="B10015" s="1" t="s">
        <v>6</v>
      </c>
      <c r="C10015" s="1">
        <v>0.10100000000000001</v>
      </c>
      <c r="D10015" s="14">
        <f t="shared" si="156"/>
        <v>101</v>
      </c>
    </row>
    <row r="10016" spans="1:4" x14ac:dyDescent="0.25">
      <c r="A10016" s="13">
        <v>45156.647222222222</v>
      </c>
      <c r="B10016" s="1" t="s">
        <v>6</v>
      </c>
      <c r="C10016" s="1">
        <v>9.1999999999999998E-2</v>
      </c>
      <c r="D10016" s="14">
        <f t="shared" si="156"/>
        <v>92</v>
      </c>
    </row>
    <row r="10017" spans="1:4" x14ac:dyDescent="0.25">
      <c r="A10017" s="13">
        <v>45156.649305555555</v>
      </c>
      <c r="B10017" s="1" t="s">
        <v>6</v>
      </c>
      <c r="C10017" s="1">
        <v>9.4E-2</v>
      </c>
      <c r="D10017" s="14">
        <f t="shared" si="156"/>
        <v>94</v>
      </c>
    </row>
    <row r="10018" spans="1:4" x14ac:dyDescent="0.25">
      <c r="A10018" s="13">
        <v>45156.651388888888</v>
      </c>
      <c r="B10018" s="1" t="s">
        <v>6</v>
      </c>
      <c r="C10018" s="1">
        <v>9.9000000000000005E-2</v>
      </c>
      <c r="D10018" s="14">
        <f t="shared" si="156"/>
        <v>99</v>
      </c>
    </row>
    <row r="10019" spans="1:4" x14ac:dyDescent="0.25">
      <c r="A10019" s="13">
        <v>45156.65347222222</v>
      </c>
      <c r="B10019" s="1" t="s">
        <v>6</v>
      </c>
      <c r="C10019" s="1">
        <v>9.5000000000000001E-2</v>
      </c>
      <c r="D10019" s="14">
        <f t="shared" si="156"/>
        <v>95</v>
      </c>
    </row>
    <row r="10020" spans="1:4" x14ac:dyDescent="0.25">
      <c r="A10020" s="13">
        <v>45156.655555555553</v>
      </c>
      <c r="B10020" s="1" t="s">
        <v>6</v>
      </c>
      <c r="C10020" s="1">
        <v>9.6000000000000002E-2</v>
      </c>
      <c r="D10020" s="14">
        <f t="shared" si="156"/>
        <v>96</v>
      </c>
    </row>
    <row r="10021" spans="1:4" x14ac:dyDescent="0.25">
      <c r="A10021" s="13">
        <v>45156.657638888886</v>
      </c>
      <c r="B10021" s="1" t="s">
        <v>6</v>
      </c>
      <c r="C10021" s="1">
        <v>0.10199999999999999</v>
      </c>
      <c r="D10021" s="14">
        <f t="shared" si="156"/>
        <v>102</v>
      </c>
    </row>
    <row r="10022" spans="1:4" x14ac:dyDescent="0.25">
      <c r="A10022" s="13">
        <v>45156.659722222219</v>
      </c>
      <c r="B10022" s="1" t="s">
        <v>6</v>
      </c>
      <c r="C10022" s="1">
        <v>9.5000000000000001E-2</v>
      </c>
      <c r="D10022" s="14">
        <f t="shared" si="156"/>
        <v>95</v>
      </c>
    </row>
    <row r="10023" spans="1:4" x14ac:dyDescent="0.25">
      <c r="A10023" s="13">
        <v>45156.661805555559</v>
      </c>
      <c r="B10023" s="1" t="s">
        <v>6</v>
      </c>
      <c r="C10023" s="1">
        <v>9.9000000000000005E-2</v>
      </c>
      <c r="D10023" s="14">
        <f t="shared" si="156"/>
        <v>99</v>
      </c>
    </row>
    <row r="10024" spans="1:4" x14ac:dyDescent="0.25">
      <c r="A10024" s="13">
        <v>45156.663888888892</v>
      </c>
      <c r="B10024" s="1" t="s">
        <v>6</v>
      </c>
      <c r="C10024" s="1">
        <v>9.7000000000000003E-2</v>
      </c>
      <c r="D10024" s="14">
        <f t="shared" si="156"/>
        <v>97</v>
      </c>
    </row>
    <row r="10025" spans="1:4" x14ac:dyDescent="0.25">
      <c r="A10025" s="13">
        <v>45156.665972222225</v>
      </c>
      <c r="B10025" s="1" t="s">
        <v>6</v>
      </c>
      <c r="C10025" s="1">
        <v>0.1</v>
      </c>
      <c r="D10025" s="14">
        <f t="shared" si="156"/>
        <v>100</v>
      </c>
    </row>
    <row r="10026" spans="1:4" x14ac:dyDescent="0.25">
      <c r="A10026" s="13">
        <v>45157.376388888886</v>
      </c>
      <c r="B10026" s="1" t="s">
        <v>6</v>
      </c>
      <c r="C10026" s="1">
        <v>8.8999999999999996E-2</v>
      </c>
      <c r="D10026" s="14">
        <f t="shared" si="156"/>
        <v>89</v>
      </c>
    </row>
    <row r="10027" spans="1:4" x14ac:dyDescent="0.25">
      <c r="A10027" s="13">
        <v>45157.378472222219</v>
      </c>
      <c r="B10027" s="1" t="s">
        <v>6</v>
      </c>
      <c r="C10027" s="1">
        <v>9.7000000000000003E-2</v>
      </c>
      <c r="D10027" s="14">
        <f t="shared" si="156"/>
        <v>97</v>
      </c>
    </row>
    <row r="10028" spans="1:4" x14ac:dyDescent="0.25">
      <c r="A10028" s="13">
        <v>45157.380555555559</v>
      </c>
      <c r="B10028" s="1" t="s">
        <v>6</v>
      </c>
      <c r="C10028" s="1">
        <v>8.5000000000000006E-2</v>
      </c>
      <c r="D10028" s="14">
        <f t="shared" si="156"/>
        <v>85</v>
      </c>
    </row>
    <row r="10029" spans="1:4" x14ac:dyDescent="0.25">
      <c r="A10029" s="13">
        <v>45157.382638888892</v>
      </c>
      <c r="B10029" s="1" t="s">
        <v>6</v>
      </c>
      <c r="C10029" s="1">
        <v>0.09</v>
      </c>
      <c r="D10029" s="14">
        <f t="shared" si="156"/>
        <v>90</v>
      </c>
    </row>
    <row r="10030" spans="1:4" x14ac:dyDescent="0.25">
      <c r="A10030" s="13">
        <v>45157.384722222225</v>
      </c>
      <c r="B10030" s="1" t="s">
        <v>6</v>
      </c>
      <c r="C10030" s="1">
        <v>9.9000000000000005E-2</v>
      </c>
      <c r="D10030" s="14">
        <f t="shared" si="156"/>
        <v>99</v>
      </c>
    </row>
    <row r="10031" spans="1:4" x14ac:dyDescent="0.25">
      <c r="A10031" s="13">
        <v>45157.386805555558</v>
      </c>
      <c r="B10031" s="1" t="s">
        <v>6</v>
      </c>
      <c r="C10031" s="1">
        <v>9.4E-2</v>
      </c>
      <c r="D10031" s="14">
        <f t="shared" si="156"/>
        <v>94</v>
      </c>
    </row>
    <row r="10032" spans="1:4" x14ac:dyDescent="0.25">
      <c r="A10032" s="13">
        <v>45157.388888888891</v>
      </c>
      <c r="B10032" s="1" t="s">
        <v>6</v>
      </c>
      <c r="C10032" s="1">
        <v>9.1999999999999998E-2</v>
      </c>
      <c r="D10032" s="14">
        <f t="shared" si="156"/>
        <v>92</v>
      </c>
    </row>
    <row r="10033" spans="1:4" x14ac:dyDescent="0.25">
      <c r="A10033" s="13">
        <v>45157.390972222223</v>
      </c>
      <c r="B10033" s="1" t="s">
        <v>6</v>
      </c>
      <c r="C10033" s="1">
        <v>9.5000000000000001E-2</v>
      </c>
      <c r="D10033" s="14">
        <f t="shared" si="156"/>
        <v>95</v>
      </c>
    </row>
    <row r="10034" spans="1:4" x14ac:dyDescent="0.25">
      <c r="A10034" s="13">
        <v>45157.393055555556</v>
      </c>
      <c r="B10034" s="1" t="s">
        <v>6</v>
      </c>
      <c r="C10034" s="1">
        <v>8.1000000000000003E-2</v>
      </c>
      <c r="D10034" s="14">
        <f t="shared" si="156"/>
        <v>81</v>
      </c>
    </row>
    <row r="10035" spans="1:4" x14ac:dyDescent="0.25">
      <c r="A10035" s="13">
        <v>45157.395138888889</v>
      </c>
      <c r="B10035" s="1" t="s">
        <v>6</v>
      </c>
      <c r="C10035" s="1">
        <v>9.8000000000000004E-2</v>
      </c>
      <c r="D10035" s="14">
        <f t="shared" si="156"/>
        <v>98</v>
      </c>
    </row>
    <row r="10036" spans="1:4" x14ac:dyDescent="0.25">
      <c r="A10036" s="13">
        <v>45157.397222222222</v>
      </c>
      <c r="B10036" s="1" t="s">
        <v>6</v>
      </c>
      <c r="C10036" s="1">
        <v>0.10100000000000001</v>
      </c>
      <c r="D10036" s="14">
        <f t="shared" si="156"/>
        <v>101</v>
      </c>
    </row>
    <row r="10037" spans="1:4" x14ac:dyDescent="0.25">
      <c r="A10037" s="13">
        <v>45157.399305555555</v>
      </c>
      <c r="B10037" s="1" t="s">
        <v>6</v>
      </c>
      <c r="C10037" s="1">
        <v>9.4E-2</v>
      </c>
      <c r="D10037" s="14">
        <f t="shared" si="156"/>
        <v>94</v>
      </c>
    </row>
    <row r="10038" spans="1:4" x14ac:dyDescent="0.25">
      <c r="A10038" s="13">
        <v>45157.401388888888</v>
      </c>
      <c r="B10038" s="1" t="s">
        <v>6</v>
      </c>
      <c r="C10038" s="1">
        <v>9.7000000000000003E-2</v>
      </c>
      <c r="D10038" s="14">
        <f t="shared" si="156"/>
        <v>97</v>
      </c>
    </row>
    <row r="10039" spans="1:4" x14ac:dyDescent="0.25">
      <c r="A10039" s="13">
        <v>45157.40347222222</v>
      </c>
      <c r="B10039" s="1" t="s">
        <v>6</v>
      </c>
      <c r="C10039" s="1">
        <v>9.8000000000000004E-2</v>
      </c>
      <c r="D10039" s="14">
        <f t="shared" ref="D10039:D10102" si="157">C10039*1000</f>
        <v>98</v>
      </c>
    </row>
    <row r="10040" spans="1:4" x14ac:dyDescent="0.25">
      <c r="A10040" s="13">
        <v>45157.405555555553</v>
      </c>
      <c r="B10040" s="1" t="s">
        <v>6</v>
      </c>
      <c r="C10040" s="1">
        <v>9.6000000000000002E-2</v>
      </c>
      <c r="D10040" s="14">
        <f t="shared" si="157"/>
        <v>96</v>
      </c>
    </row>
    <row r="10041" spans="1:4" x14ac:dyDescent="0.25">
      <c r="A10041" s="13">
        <v>45157.407638888886</v>
      </c>
      <c r="B10041" s="1" t="s">
        <v>6</v>
      </c>
      <c r="C10041" s="1">
        <v>8.8999999999999996E-2</v>
      </c>
      <c r="D10041" s="14">
        <f t="shared" si="157"/>
        <v>89</v>
      </c>
    </row>
    <row r="10042" spans="1:4" x14ac:dyDescent="0.25">
      <c r="A10042" s="13">
        <v>45157.409722222219</v>
      </c>
      <c r="B10042" s="1" t="s">
        <v>6</v>
      </c>
      <c r="C10042" s="1">
        <v>8.8999999999999996E-2</v>
      </c>
      <c r="D10042" s="14">
        <f t="shared" si="157"/>
        <v>89</v>
      </c>
    </row>
    <row r="10043" spans="1:4" x14ac:dyDescent="0.25">
      <c r="A10043" s="13">
        <v>45157.411805555559</v>
      </c>
      <c r="B10043" s="1" t="s">
        <v>6</v>
      </c>
      <c r="C10043" s="1">
        <v>9.8000000000000004E-2</v>
      </c>
      <c r="D10043" s="14">
        <f t="shared" si="157"/>
        <v>98</v>
      </c>
    </row>
    <row r="10044" spans="1:4" x14ac:dyDescent="0.25">
      <c r="A10044" s="13">
        <v>45157.413888888892</v>
      </c>
      <c r="B10044" s="1" t="s">
        <v>6</v>
      </c>
      <c r="C10044" s="1">
        <v>8.8999999999999996E-2</v>
      </c>
      <c r="D10044" s="14">
        <f t="shared" si="157"/>
        <v>89</v>
      </c>
    </row>
    <row r="10045" spans="1:4" x14ac:dyDescent="0.25">
      <c r="A10045" s="13">
        <v>45157.415972222225</v>
      </c>
      <c r="B10045" s="1" t="s">
        <v>6</v>
      </c>
      <c r="C10045" s="1">
        <v>8.5999999999999993E-2</v>
      </c>
      <c r="D10045" s="14">
        <f t="shared" si="157"/>
        <v>86</v>
      </c>
    </row>
    <row r="10046" spans="1:4" x14ac:dyDescent="0.25">
      <c r="A10046" s="13">
        <v>45157.418055555558</v>
      </c>
      <c r="B10046" s="1" t="s">
        <v>6</v>
      </c>
      <c r="C10046" s="1">
        <v>8.2000000000000003E-2</v>
      </c>
      <c r="D10046" s="14">
        <f t="shared" si="157"/>
        <v>82</v>
      </c>
    </row>
    <row r="10047" spans="1:4" x14ac:dyDescent="0.25">
      <c r="A10047" s="13">
        <v>45157.420138888891</v>
      </c>
      <c r="B10047" s="1" t="s">
        <v>6</v>
      </c>
      <c r="C10047" s="1">
        <v>8.8999999999999996E-2</v>
      </c>
      <c r="D10047" s="14">
        <f t="shared" si="157"/>
        <v>89</v>
      </c>
    </row>
    <row r="10048" spans="1:4" x14ac:dyDescent="0.25">
      <c r="A10048" s="13">
        <v>45157.422222222223</v>
      </c>
      <c r="B10048" s="1" t="s">
        <v>6</v>
      </c>
      <c r="C10048" s="1">
        <v>8.8999999999999996E-2</v>
      </c>
      <c r="D10048" s="14">
        <f t="shared" si="157"/>
        <v>89</v>
      </c>
    </row>
    <row r="10049" spans="1:4" x14ac:dyDescent="0.25">
      <c r="A10049" s="13">
        <v>45157.424305555556</v>
      </c>
      <c r="B10049" s="1" t="s">
        <v>6</v>
      </c>
      <c r="C10049" s="1">
        <v>0.09</v>
      </c>
      <c r="D10049" s="14">
        <f t="shared" si="157"/>
        <v>90</v>
      </c>
    </row>
    <row r="10050" spans="1:4" x14ac:dyDescent="0.25">
      <c r="A10050" s="13">
        <v>45157.426388888889</v>
      </c>
      <c r="B10050" s="1" t="s">
        <v>6</v>
      </c>
      <c r="C10050" s="1">
        <v>8.8999999999999996E-2</v>
      </c>
      <c r="D10050" s="14">
        <f t="shared" si="157"/>
        <v>89</v>
      </c>
    </row>
    <row r="10051" spans="1:4" x14ac:dyDescent="0.25">
      <c r="A10051" s="13">
        <v>45157.428472222222</v>
      </c>
      <c r="B10051" s="1" t="s">
        <v>6</v>
      </c>
      <c r="C10051" s="1">
        <v>0.09</v>
      </c>
      <c r="D10051" s="14">
        <f t="shared" si="157"/>
        <v>90</v>
      </c>
    </row>
    <row r="10052" spans="1:4" x14ac:dyDescent="0.25">
      <c r="A10052" s="13">
        <v>45157.430555555555</v>
      </c>
      <c r="B10052" s="1" t="s">
        <v>6</v>
      </c>
      <c r="C10052" s="1">
        <v>9.9000000000000005E-2</v>
      </c>
      <c r="D10052" s="14">
        <f t="shared" si="157"/>
        <v>99</v>
      </c>
    </row>
    <row r="10053" spans="1:4" x14ac:dyDescent="0.25">
      <c r="A10053" s="13">
        <v>45157.432638888888</v>
      </c>
      <c r="B10053" s="1" t="s">
        <v>6</v>
      </c>
      <c r="C10053" s="1">
        <v>0.1</v>
      </c>
      <c r="D10053" s="14">
        <f t="shared" si="157"/>
        <v>100</v>
      </c>
    </row>
    <row r="10054" spans="1:4" x14ac:dyDescent="0.25">
      <c r="A10054" s="13">
        <v>45157.43472222222</v>
      </c>
      <c r="B10054" s="1" t="s">
        <v>6</v>
      </c>
      <c r="C10054" s="1">
        <v>9.0999999999999998E-2</v>
      </c>
      <c r="D10054" s="14">
        <f t="shared" si="157"/>
        <v>91</v>
      </c>
    </row>
    <row r="10055" spans="1:4" x14ac:dyDescent="0.25">
      <c r="A10055" s="13">
        <v>45157.436805555553</v>
      </c>
      <c r="B10055" s="1" t="s">
        <v>6</v>
      </c>
      <c r="C10055" s="1">
        <v>9.2999999999999999E-2</v>
      </c>
      <c r="D10055" s="14">
        <f t="shared" si="157"/>
        <v>93</v>
      </c>
    </row>
    <row r="10056" spans="1:4" x14ac:dyDescent="0.25">
      <c r="A10056" s="13">
        <v>45157.438888888886</v>
      </c>
      <c r="B10056" s="1" t="s">
        <v>6</v>
      </c>
      <c r="C10056" s="1">
        <v>0.105</v>
      </c>
      <c r="D10056" s="14">
        <f t="shared" si="157"/>
        <v>105</v>
      </c>
    </row>
    <row r="10057" spans="1:4" x14ac:dyDescent="0.25">
      <c r="A10057" s="13">
        <v>45157.440972222219</v>
      </c>
      <c r="B10057" s="1" t="s">
        <v>6</v>
      </c>
      <c r="C10057" s="1">
        <v>0.10100000000000001</v>
      </c>
      <c r="D10057" s="14">
        <f t="shared" si="157"/>
        <v>101</v>
      </c>
    </row>
    <row r="10058" spans="1:4" x14ac:dyDescent="0.25">
      <c r="A10058" s="13">
        <v>45157.443055555559</v>
      </c>
      <c r="B10058" s="1" t="s">
        <v>6</v>
      </c>
      <c r="C10058" s="1">
        <v>0.1</v>
      </c>
      <c r="D10058" s="14">
        <f t="shared" si="157"/>
        <v>100</v>
      </c>
    </row>
    <row r="10059" spans="1:4" x14ac:dyDescent="0.25">
      <c r="A10059" s="13">
        <v>45157.445138888892</v>
      </c>
      <c r="B10059" s="1" t="s">
        <v>6</v>
      </c>
      <c r="C10059" s="1">
        <v>9.2999999999999999E-2</v>
      </c>
      <c r="D10059" s="14">
        <f t="shared" si="157"/>
        <v>93</v>
      </c>
    </row>
    <row r="10060" spans="1:4" x14ac:dyDescent="0.25">
      <c r="A10060" s="13">
        <v>45157.447222222225</v>
      </c>
      <c r="B10060" s="1" t="s">
        <v>6</v>
      </c>
      <c r="C10060" s="1">
        <v>9.6000000000000002E-2</v>
      </c>
      <c r="D10060" s="14">
        <f t="shared" si="157"/>
        <v>96</v>
      </c>
    </row>
    <row r="10061" spans="1:4" x14ac:dyDescent="0.25">
      <c r="A10061" s="13">
        <v>45157.449305555558</v>
      </c>
      <c r="B10061" s="1" t="s">
        <v>6</v>
      </c>
      <c r="C10061" s="1">
        <v>9.6000000000000002E-2</v>
      </c>
      <c r="D10061" s="14">
        <f t="shared" si="157"/>
        <v>96</v>
      </c>
    </row>
    <row r="10062" spans="1:4" x14ac:dyDescent="0.25">
      <c r="A10062" s="13">
        <v>45157.451388888891</v>
      </c>
      <c r="B10062" s="1" t="s">
        <v>6</v>
      </c>
      <c r="C10062" s="1">
        <v>0.10100000000000001</v>
      </c>
      <c r="D10062" s="14">
        <f t="shared" si="157"/>
        <v>101</v>
      </c>
    </row>
    <row r="10063" spans="1:4" x14ac:dyDescent="0.25">
      <c r="A10063" s="13">
        <v>45157.453472222223</v>
      </c>
      <c r="B10063" s="1" t="s">
        <v>6</v>
      </c>
      <c r="C10063" s="1">
        <v>0.10100000000000001</v>
      </c>
      <c r="D10063" s="14">
        <f t="shared" si="157"/>
        <v>101</v>
      </c>
    </row>
    <row r="10064" spans="1:4" x14ac:dyDescent="0.25">
      <c r="A10064" s="13">
        <v>45157.455555555556</v>
      </c>
      <c r="B10064" s="1" t="s">
        <v>6</v>
      </c>
      <c r="C10064" s="1">
        <v>9.8000000000000004E-2</v>
      </c>
      <c r="D10064" s="14">
        <f t="shared" si="157"/>
        <v>98</v>
      </c>
    </row>
    <row r="10065" spans="1:4" x14ac:dyDescent="0.25">
      <c r="A10065" s="13">
        <v>45157.457638888889</v>
      </c>
      <c r="B10065" s="1" t="s">
        <v>6</v>
      </c>
      <c r="C10065" s="1">
        <v>0.104</v>
      </c>
      <c r="D10065" s="14">
        <f t="shared" si="157"/>
        <v>104</v>
      </c>
    </row>
    <row r="10066" spans="1:4" x14ac:dyDescent="0.25">
      <c r="A10066" s="13">
        <v>45157.459722222222</v>
      </c>
      <c r="B10066" s="1" t="s">
        <v>6</v>
      </c>
      <c r="C10066" s="1">
        <v>9.8000000000000004E-2</v>
      </c>
      <c r="D10066" s="14">
        <f t="shared" si="157"/>
        <v>98</v>
      </c>
    </row>
    <row r="10067" spans="1:4" x14ac:dyDescent="0.25">
      <c r="A10067" s="13">
        <v>45157.461805555555</v>
      </c>
      <c r="B10067" s="1" t="s">
        <v>6</v>
      </c>
      <c r="C10067" s="1">
        <v>9.5000000000000001E-2</v>
      </c>
      <c r="D10067" s="14">
        <f t="shared" si="157"/>
        <v>95</v>
      </c>
    </row>
    <row r="10068" spans="1:4" x14ac:dyDescent="0.25">
      <c r="A10068" s="13">
        <v>45157.463888888888</v>
      </c>
      <c r="B10068" s="1" t="s">
        <v>6</v>
      </c>
      <c r="C10068" s="1">
        <v>0.106</v>
      </c>
      <c r="D10068" s="14">
        <f t="shared" si="157"/>
        <v>106</v>
      </c>
    </row>
    <row r="10069" spans="1:4" x14ac:dyDescent="0.25">
      <c r="A10069" s="13">
        <v>45157.46597222222</v>
      </c>
      <c r="B10069" s="1" t="s">
        <v>6</v>
      </c>
      <c r="C10069" s="1">
        <v>0.10100000000000001</v>
      </c>
      <c r="D10069" s="14">
        <f t="shared" si="157"/>
        <v>101</v>
      </c>
    </row>
    <row r="10070" spans="1:4" x14ac:dyDescent="0.25">
      <c r="A10070" s="13">
        <v>45157.468055555553</v>
      </c>
      <c r="B10070" s="1" t="s">
        <v>6</v>
      </c>
      <c r="C10070" s="1">
        <v>9.8000000000000004E-2</v>
      </c>
      <c r="D10070" s="14">
        <f t="shared" si="157"/>
        <v>98</v>
      </c>
    </row>
    <row r="10071" spans="1:4" x14ac:dyDescent="0.25">
      <c r="A10071" s="13">
        <v>45157.470138888886</v>
      </c>
      <c r="B10071" s="1" t="s">
        <v>6</v>
      </c>
      <c r="C10071" s="1">
        <v>9.9000000000000005E-2</v>
      </c>
      <c r="D10071" s="14">
        <f t="shared" si="157"/>
        <v>99</v>
      </c>
    </row>
    <row r="10072" spans="1:4" x14ac:dyDescent="0.25">
      <c r="A10072" s="13">
        <v>45157.472222222219</v>
      </c>
      <c r="B10072" s="1" t="s">
        <v>6</v>
      </c>
      <c r="C10072" s="1">
        <v>0.10299999999999999</v>
      </c>
      <c r="D10072" s="14">
        <f t="shared" si="157"/>
        <v>103</v>
      </c>
    </row>
    <row r="10073" spans="1:4" x14ac:dyDescent="0.25">
      <c r="A10073" s="13">
        <v>45157.474305555559</v>
      </c>
      <c r="B10073" s="1" t="s">
        <v>6</v>
      </c>
      <c r="C10073" s="1">
        <v>0.1</v>
      </c>
      <c r="D10073" s="14">
        <f t="shared" si="157"/>
        <v>100</v>
      </c>
    </row>
    <row r="10074" spans="1:4" x14ac:dyDescent="0.25">
      <c r="A10074" s="13">
        <v>45157.476388888892</v>
      </c>
      <c r="B10074" s="1" t="s">
        <v>6</v>
      </c>
      <c r="C10074" s="1">
        <v>0.10199999999999999</v>
      </c>
      <c r="D10074" s="14">
        <f t="shared" si="157"/>
        <v>102</v>
      </c>
    </row>
    <row r="10075" spans="1:4" x14ac:dyDescent="0.25">
      <c r="A10075" s="13">
        <v>45157.478472222225</v>
      </c>
      <c r="B10075" s="1" t="s">
        <v>6</v>
      </c>
      <c r="C10075" s="1">
        <v>9.9000000000000005E-2</v>
      </c>
      <c r="D10075" s="14">
        <f t="shared" si="157"/>
        <v>99</v>
      </c>
    </row>
    <row r="10076" spans="1:4" x14ac:dyDescent="0.25">
      <c r="A10076" s="13">
        <v>45157.480555555558</v>
      </c>
      <c r="B10076" s="1" t="s">
        <v>6</v>
      </c>
      <c r="C10076" s="1">
        <v>0.112</v>
      </c>
      <c r="D10076" s="14">
        <f t="shared" si="157"/>
        <v>112</v>
      </c>
    </row>
    <row r="10077" spans="1:4" x14ac:dyDescent="0.25">
      <c r="A10077" s="13">
        <v>45157.482638888891</v>
      </c>
      <c r="B10077" s="1" t="s">
        <v>6</v>
      </c>
      <c r="C10077" s="1">
        <v>0.109</v>
      </c>
      <c r="D10077" s="14">
        <f t="shared" si="157"/>
        <v>109</v>
      </c>
    </row>
    <row r="10078" spans="1:4" x14ac:dyDescent="0.25">
      <c r="A10078" s="13">
        <v>45157.484722222223</v>
      </c>
      <c r="B10078" s="1" t="s">
        <v>6</v>
      </c>
      <c r="C10078" s="1">
        <v>0.104</v>
      </c>
      <c r="D10078" s="14">
        <f t="shared" si="157"/>
        <v>104</v>
      </c>
    </row>
    <row r="10079" spans="1:4" x14ac:dyDescent="0.25">
      <c r="A10079" s="13">
        <v>45157.486805555556</v>
      </c>
      <c r="B10079" s="1" t="s">
        <v>6</v>
      </c>
      <c r="C10079" s="1">
        <v>0.10199999999999999</v>
      </c>
      <c r="D10079" s="14">
        <f t="shared" si="157"/>
        <v>102</v>
      </c>
    </row>
    <row r="10080" spans="1:4" x14ac:dyDescent="0.25">
      <c r="A10080" s="13">
        <v>45157.488888888889</v>
      </c>
      <c r="B10080" s="1" t="s">
        <v>6</v>
      </c>
      <c r="C10080" s="1">
        <v>8.8999999999999996E-2</v>
      </c>
      <c r="D10080" s="14">
        <f t="shared" si="157"/>
        <v>89</v>
      </c>
    </row>
    <row r="10081" spans="1:4" x14ac:dyDescent="0.25">
      <c r="A10081" s="13">
        <v>45157.490972222222</v>
      </c>
      <c r="B10081" s="1" t="s">
        <v>6</v>
      </c>
      <c r="C10081" s="1">
        <v>9.0999999999999998E-2</v>
      </c>
      <c r="D10081" s="14">
        <f t="shared" si="157"/>
        <v>91</v>
      </c>
    </row>
    <row r="10082" spans="1:4" x14ac:dyDescent="0.25">
      <c r="A10082" s="13">
        <v>45157.493055555555</v>
      </c>
      <c r="B10082" s="1" t="s">
        <v>6</v>
      </c>
      <c r="C10082" s="1">
        <v>9.7000000000000003E-2</v>
      </c>
      <c r="D10082" s="14">
        <f t="shared" si="157"/>
        <v>97</v>
      </c>
    </row>
    <row r="10083" spans="1:4" x14ac:dyDescent="0.25">
      <c r="A10083" s="13">
        <v>45157.495138888888</v>
      </c>
      <c r="B10083" s="1" t="s">
        <v>6</v>
      </c>
      <c r="C10083" s="1">
        <v>8.7999999999999995E-2</v>
      </c>
      <c r="D10083" s="14">
        <f t="shared" si="157"/>
        <v>88</v>
      </c>
    </row>
    <row r="10084" spans="1:4" x14ac:dyDescent="0.25">
      <c r="A10084" s="13">
        <v>45157.49722222222</v>
      </c>
      <c r="B10084" s="1" t="s">
        <v>6</v>
      </c>
      <c r="C10084" s="1">
        <v>9.1999999999999998E-2</v>
      </c>
      <c r="D10084" s="14">
        <f t="shared" si="157"/>
        <v>92</v>
      </c>
    </row>
    <row r="10085" spans="1:4" x14ac:dyDescent="0.25">
      <c r="A10085" s="13">
        <v>45157.499305555553</v>
      </c>
      <c r="B10085" s="1" t="s">
        <v>6</v>
      </c>
      <c r="C10085" s="1">
        <v>9.5000000000000001E-2</v>
      </c>
      <c r="D10085" s="14">
        <f t="shared" si="157"/>
        <v>95</v>
      </c>
    </row>
    <row r="10086" spans="1:4" x14ac:dyDescent="0.25">
      <c r="A10086" s="13">
        <v>45157.501388888886</v>
      </c>
      <c r="B10086" s="1" t="s">
        <v>6</v>
      </c>
      <c r="C10086" s="1">
        <v>9.7000000000000003E-2</v>
      </c>
      <c r="D10086" s="14">
        <f t="shared" si="157"/>
        <v>97</v>
      </c>
    </row>
    <row r="10087" spans="1:4" x14ac:dyDescent="0.25">
      <c r="A10087" s="13">
        <v>45157.503472222219</v>
      </c>
      <c r="B10087" s="1" t="s">
        <v>6</v>
      </c>
      <c r="C10087" s="1">
        <v>9.1999999999999998E-2</v>
      </c>
      <c r="D10087" s="14">
        <f t="shared" si="157"/>
        <v>92</v>
      </c>
    </row>
    <row r="10088" spans="1:4" x14ac:dyDescent="0.25">
      <c r="A10088" s="13">
        <v>45157.505555555559</v>
      </c>
      <c r="B10088" s="1" t="s">
        <v>6</v>
      </c>
      <c r="C10088" s="1">
        <v>0.105</v>
      </c>
      <c r="D10088" s="14">
        <f t="shared" si="157"/>
        <v>105</v>
      </c>
    </row>
    <row r="10089" spans="1:4" x14ac:dyDescent="0.25">
      <c r="A10089" s="13">
        <v>45157.507638888892</v>
      </c>
      <c r="B10089" s="1" t="s">
        <v>6</v>
      </c>
      <c r="C10089" s="1">
        <v>0.107</v>
      </c>
      <c r="D10089" s="14">
        <f t="shared" si="157"/>
        <v>107</v>
      </c>
    </row>
    <row r="10090" spans="1:4" x14ac:dyDescent="0.25">
      <c r="A10090" s="13">
        <v>45157.509722222225</v>
      </c>
      <c r="B10090" s="1" t="s">
        <v>6</v>
      </c>
      <c r="C10090" s="1">
        <v>0.1</v>
      </c>
      <c r="D10090" s="14">
        <f t="shared" si="157"/>
        <v>100</v>
      </c>
    </row>
    <row r="10091" spans="1:4" x14ac:dyDescent="0.25">
      <c r="A10091" s="13">
        <v>45157.511805555558</v>
      </c>
      <c r="B10091" s="1" t="s">
        <v>6</v>
      </c>
      <c r="C10091" s="1">
        <v>9.5000000000000001E-2</v>
      </c>
      <c r="D10091" s="14">
        <f t="shared" si="157"/>
        <v>95</v>
      </c>
    </row>
    <row r="10092" spans="1:4" x14ac:dyDescent="0.25">
      <c r="A10092" s="13">
        <v>45157.513888888891</v>
      </c>
      <c r="B10092" s="1" t="s">
        <v>6</v>
      </c>
      <c r="C10092" s="1">
        <v>9.7000000000000003E-2</v>
      </c>
      <c r="D10092" s="14">
        <f t="shared" si="157"/>
        <v>97</v>
      </c>
    </row>
    <row r="10093" spans="1:4" x14ac:dyDescent="0.25">
      <c r="A10093" s="13">
        <v>45157.515972222223</v>
      </c>
      <c r="B10093" s="1" t="s">
        <v>6</v>
      </c>
      <c r="C10093" s="1">
        <v>9.7000000000000003E-2</v>
      </c>
      <c r="D10093" s="14">
        <f t="shared" si="157"/>
        <v>97</v>
      </c>
    </row>
    <row r="10094" spans="1:4" x14ac:dyDescent="0.25">
      <c r="A10094" s="13">
        <v>45157.518055555556</v>
      </c>
      <c r="B10094" s="1" t="s">
        <v>6</v>
      </c>
      <c r="C10094" s="1">
        <v>9.4E-2</v>
      </c>
      <c r="D10094" s="14">
        <f t="shared" si="157"/>
        <v>94</v>
      </c>
    </row>
    <row r="10095" spans="1:4" x14ac:dyDescent="0.25">
      <c r="A10095" s="13">
        <v>45157.520138888889</v>
      </c>
      <c r="B10095" s="1" t="s">
        <v>6</v>
      </c>
      <c r="C10095" s="1">
        <v>9.6000000000000002E-2</v>
      </c>
      <c r="D10095" s="14">
        <f t="shared" si="157"/>
        <v>96</v>
      </c>
    </row>
    <row r="10096" spans="1:4" x14ac:dyDescent="0.25">
      <c r="A10096" s="13">
        <v>45157.522222222222</v>
      </c>
      <c r="B10096" s="1" t="s">
        <v>6</v>
      </c>
      <c r="C10096" s="1">
        <v>9.5000000000000001E-2</v>
      </c>
      <c r="D10096" s="14">
        <f t="shared" si="157"/>
        <v>95</v>
      </c>
    </row>
    <row r="10097" spans="1:4" x14ac:dyDescent="0.25">
      <c r="A10097" s="13">
        <v>45157.524305555555</v>
      </c>
      <c r="B10097" s="1" t="s">
        <v>6</v>
      </c>
      <c r="C10097" s="1">
        <v>8.5999999999999993E-2</v>
      </c>
      <c r="D10097" s="14">
        <f t="shared" si="157"/>
        <v>86</v>
      </c>
    </row>
    <row r="10098" spans="1:4" x14ac:dyDescent="0.25">
      <c r="A10098" s="13">
        <v>45157.526388888888</v>
      </c>
      <c r="B10098" s="1" t="s">
        <v>6</v>
      </c>
      <c r="C10098" s="1">
        <v>8.3000000000000004E-2</v>
      </c>
      <c r="D10098" s="14">
        <f t="shared" si="157"/>
        <v>83</v>
      </c>
    </row>
    <row r="10099" spans="1:4" x14ac:dyDescent="0.25">
      <c r="A10099" s="13">
        <v>45157.52847222222</v>
      </c>
      <c r="B10099" s="1" t="s">
        <v>6</v>
      </c>
      <c r="C10099" s="1">
        <v>9.2999999999999999E-2</v>
      </c>
      <c r="D10099" s="14">
        <f t="shared" si="157"/>
        <v>93</v>
      </c>
    </row>
    <row r="10100" spans="1:4" x14ac:dyDescent="0.25">
      <c r="A10100" s="13">
        <v>45157.530555555553</v>
      </c>
      <c r="B10100" s="1" t="s">
        <v>6</v>
      </c>
      <c r="C10100" s="1">
        <v>9.0999999999999998E-2</v>
      </c>
      <c r="D10100" s="14">
        <f t="shared" si="157"/>
        <v>91</v>
      </c>
    </row>
    <row r="10101" spans="1:4" x14ac:dyDescent="0.25">
      <c r="A10101" s="13">
        <v>45157.532638888886</v>
      </c>
      <c r="B10101" s="1" t="s">
        <v>6</v>
      </c>
      <c r="C10101" s="1">
        <v>9.0999999999999998E-2</v>
      </c>
      <c r="D10101" s="14">
        <f t="shared" si="157"/>
        <v>91</v>
      </c>
    </row>
    <row r="10102" spans="1:4" x14ac:dyDescent="0.25">
      <c r="A10102" s="13">
        <v>45157.534722222219</v>
      </c>
      <c r="B10102" s="1" t="s">
        <v>6</v>
      </c>
      <c r="C10102" s="1">
        <v>0.09</v>
      </c>
      <c r="D10102" s="14">
        <f t="shared" si="157"/>
        <v>90</v>
      </c>
    </row>
    <row r="10103" spans="1:4" x14ac:dyDescent="0.25">
      <c r="A10103" s="13">
        <v>45157.536805555559</v>
      </c>
      <c r="B10103" s="1" t="s">
        <v>6</v>
      </c>
      <c r="C10103" s="1">
        <v>8.7999999999999995E-2</v>
      </c>
      <c r="D10103" s="14">
        <f t="shared" ref="D10103:D10166" si="158">C10103*1000</f>
        <v>88</v>
      </c>
    </row>
    <row r="10104" spans="1:4" x14ac:dyDescent="0.25">
      <c r="A10104" s="13">
        <v>45157.538888888892</v>
      </c>
      <c r="B10104" s="1" t="s">
        <v>6</v>
      </c>
      <c r="C10104" s="1">
        <v>9.4E-2</v>
      </c>
      <c r="D10104" s="14">
        <f t="shared" si="158"/>
        <v>94</v>
      </c>
    </row>
    <row r="10105" spans="1:4" x14ac:dyDescent="0.25">
      <c r="A10105" s="13">
        <v>45157.540972222225</v>
      </c>
      <c r="B10105" s="1" t="s">
        <v>6</v>
      </c>
      <c r="C10105" s="1">
        <v>0.09</v>
      </c>
      <c r="D10105" s="14">
        <f t="shared" si="158"/>
        <v>90</v>
      </c>
    </row>
    <row r="10106" spans="1:4" x14ac:dyDescent="0.25">
      <c r="A10106" s="13">
        <v>45157.543055555558</v>
      </c>
      <c r="B10106" s="1" t="s">
        <v>6</v>
      </c>
      <c r="C10106" s="1">
        <v>9.0999999999999998E-2</v>
      </c>
      <c r="D10106" s="14">
        <f t="shared" si="158"/>
        <v>91</v>
      </c>
    </row>
    <row r="10107" spans="1:4" x14ac:dyDescent="0.25">
      <c r="A10107" s="13">
        <v>45157.545138888891</v>
      </c>
      <c r="B10107" s="1" t="s">
        <v>6</v>
      </c>
      <c r="C10107" s="1">
        <v>9.0999999999999998E-2</v>
      </c>
      <c r="D10107" s="14">
        <f t="shared" si="158"/>
        <v>91</v>
      </c>
    </row>
    <row r="10108" spans="1:4" x14ac:dyDescent="0.25">
      <c r="A10108" s="13">
        <v>45157.547222222223</v>
      </c>
      <c r="B10108" s="1" t="s">
        <v>6</v>
      </c>
      <c r="C10108" s="1">
        <v>9.0999999999999998E-2</v>
      </c>
      <c r="D10108" s="14">
        <f t="shared" si="158"/>
        <v>91</v>
      </c>
    </row>
    <row r="10109" spans="1:4" x14ac:dyDescent="0.25">
      <c r="A10109" s="13">
        <v>45157.549305555556</v>
      </c>
      <c r="B10109" s="1" t="s">
        <v>6</v>
      </c>
      <c r="C10109" s="1">
        <v>9.4E-2</v>
      </c>
      <c r="D10109" s="14">
        <f t="shared" si="158"/>
        <v>94</v>
      </c>
    </row>
    <row r="10110" spans="1:4" x14ac:dyDescent="0.25">
      <c r="A10110" s="13">
        <v>45157.551388888889</v>
      </c>
      <c r="B10110" s="1" t="s">
        <v>6</v>
      </c>
      <c r="C10110" s="1">
        <v>0.09</v>
      </c>
      <c r="D10110" s="14">
        <f t="shared" si="158"/>
        <v>90</v>
      </c>
    </row>
    <row r="10111" spans="1:4" x14ac:dyDescent="0.25">
      <c r="A10111" s="13">
        <v>45157.553472222222</v>
      </c>
      <c r="B10111" s="1" t="s">
        <v>6</v>
      </c>
      <c r="C10111" s="1">
        <v>9.1999999999999998E-2</v>
      </c>
      <c r="D10111" s="14">
        <f t="shared" si="158"/>
        <v>92</v>
      </c>
    </row>
    <row r="10112" spans="1:4" x14ac:dyDescent="0.25">
      <c r="A10112" s="13">
        <v>45157.555555555555</v>
      </c>
      <c r="B10112" s="1" t="s">
        <v>6</v>
      </c>
      <c r="C10112" s="1">
        <v>8.6999999999999994E-2</v>
      </c>
      <c r="D10112" s="14">
        <f t="shared" si="158"/>
        <v>87</v>
      </c>
    </row>
    <row r="10113" spans="1:4" x14ac:dyDescent="0.25">
      <c r="A10113" s="13">
        <v>45157.557638888888</v>
      </c>
      <c r="B10113" s="1" t="s">
        <v>6</v>
      </c>
      <c r="C10113" s="1">
        <v>0.09</v>
      </c>
      <c r="D10113" s="14">
        <f t="shared" si="158"/>
        <v>90</v>
      </c>
    </row>
    <row r="10114" spans="1:4" x14ac:dyDescent="0.25">
      <c r="A10114" s="13">
        <v>45157.55972222222</v>
      </c>
      <c r="B10114" s="1" t="s">
        <v>6</v>
      </c>
      <c r="C10114" s="1">
        <v>9.5000000000000001E-2</v>
      </c>
      <c r="D10114" s="14">
        <f t="shared" si="158"/>
        <v>95</v>
      </c>
    </row>
    <row r="10115" spans="1:4" x14ac:dyDescent="0.25">
      <c r="A10115" s="13">
        <v>45157.561805555553</v>
      </c>
      <c r="B10115" s="1" t="s">
        <v>6</v>
      </c>
      <c r="C10115" s="1">
        <v>8.7999999999999995E-2</v>
      </c>
      <c r="D10115" s="14">
        <f t="shared" si="158"/>
        <v>88</v>
      </c>
    </row>
    <row r="10116" spans="1:4" x14ac:dyDescent="0.25">
      <c r="A10116" s="13">
        <v>45157.563888888886</v>
      </c>
      <c r="B10116" s="1" t="s">
        <v>6</v>
      </c>
      <c r="C10116" s="1">
        <v>9.4E-2</v>
      </c>
      <c r="D10116" s="14">
        <f t="shared" si="158"/>
        <v>94</v>
      </c>
    </row>
    <row r="10117" spans="1:4" x14ac:dyDescent="0.25">
      <c r="A10117" s="13">
        <v>45157.565972222219</v>
      </c>
      <c r="B10117" s="1" t="s">
        <v>6</v>
      </c>
      <c r="C10117" s="1">
        <v>9.5000000000000001E-2</v>
      </c>
      <c r="D10117" s="14">
        <f t="shared" si="158"/>
        <v>95</v>
      </c>
    </row>
    <row r="10118" spans="1:4" x14ac:dyDescent="0.25">
      <c r="A10118" s="13">
        <v>45157.568055555559</v>
      </c>
      <c r="B10118" s="1" t="s">
        <v>6</v>
      </c>
      <c r="C10118" s="1">
        <v>0.1</v>
      </c>
      <c r="D10118" s="14">
        <f t="shared" si="158"/>
        <v>100</v>
      </c>
    </row>
    <row r="10119" spans="1:4" x14ac:dyDescent="0.25">
      <c r="A10119" s="13">
        <v>45157.570138888892</v>
      </c>
      <c r="B10119" s="1" t="s">
        <v>6</v>
      </c>
      <c r="C10119" s="1">
        <v>0.10299999999999999</v>
      </c>
      <c r="D10119" s="14">
        <f t="shared" si="158"/>
        <v>103</v>
      </c>
    </row>
    <row r="10120" spans="1:4" x14ac:dyDescent="0.25">
      <c r="A10120" s="13">
        <v>45157.572222222225</v>
      </c>
      <c r="B10120" s="1" t="s">
        <v>6</v>
      </c>
      <c r="C10120" s="1">
        <v>0.105</v>
      </c>
      <c r="D10120" s="14">
        <f t="shared" si="158"/>
        <v>105</v>
      </c>
    </row>
    <row r="10121" spans="1:4" x14ac:dyDescent="0.25">
      <c r="A10121" s="13">
        <v>45157.574305555558</v>
      </c>
      <c r="B10121" s="1" t="s">
        <v>6</v>
      </c>
      <c r="C10121" s="1">
        <v>0.10100000000000001</v>
      </c>
      <c r="D10121" s="14">
        <f t="shared" si="158"/>
        <v>101</v>
      </c>
    </row>
    <row r="10122" spans="1:4" x14ac:dyDescent="0.25">
      <c r="A10122" s="13">
        <v>45157.576388888891</v>
      </c>
      <c r="B10122" s="1" t="s">
        <v>6</v>
      </c>
      <c r="C10122" s="1">
        <v>0.107</v>
      </c>
      <c r="D10122" s="14">
        <f t="shared" si="158"/>
        <v>107</v>
      </c>
    </row>
    <row r="10123" spans="1:4" x14ac:dyDescent="0.25">
      <c r="A10123" s="13">
        <v>45157.578472222223</v>
      </c>
      <c r="B10123" s="1" t="s">
        <v>6</v>
      </c>
      <c r="C10123" s="1">
        <v>0.10100000000000001</v>
      </c>
      <c r="D10123" s="14">
        <f t="shared" si="158"/>
        <v>101</v>
      </c>
    </row>
    <row r="10124" spans="1:4" x14ac:dyDescent="0.25">
      <c r="A10124" s="13">
        <v>45157.580555555556</v>
      </c>
      <c r="B10124" s="1" t="s">
        <v>6</v>
      </c>
      <c r="C10124" s="1">
        <v>0.10100000000000001</v>
      </c>
      <c r="D10124" s="14">
        <f t="shared" si="158"/>
        <v>101</v>
      </c>
    </row>
    <row r="10125" spans="1:4" x14ac:dyDescent="0.25">
      <c r="A10125" s="13">
        <v>45157.582638888889</v>
      </c>
      <c r="B10125" s="1" t="s">
        <v>6</v>
      </c>
      <c r="C10125" s="1">
        <v>9.9000000000000005E-2</v>
      </c>
      <c r="D10125" s="14">
        <f t="shared" si="158"/>
        <v>99</v>
      </c>
    </row>
    <row r="10126" spans="1:4" x14ac:dyDescent="0.25">
      <c r="A10126" s="13">
        <v>45157.584722222222</v>
      </c>
      <c r="B10126" s="1" t="s">
        <v>6</v>
      </c>
      <c r="C10126" s="1">
        <v>9.8000000000000004E-2</v>
      </c>
      <c r="D10126" s="14">
        <f t="shared" si="158"/>
        <v>98</v>
      </c>
    </row>
    <row r="10127" spans="1:4" x14ac:dyDescent="0.25">
      <c r="A10127" s="13">
        <v>45157.586805555555</v>
      </c>
      <c r="B10127" s="1" t="s">
        <v>6</v>
      </c>
      <c r="C10127" s="1">
        <v>9.8000000000000004E-2</v>
      </c>
      <c r="D10127" s="14">
        <f t="shared" si="158"/>
        <v>98</v>
      </c>
    </row>
    <row r="10128" spans="1:4" x14ac:dyDescent="0.25">
      <c r="A10128" s="13">
        <v>45157.588888888888</v>
      </c>
      <c r="B10128" s="1" t="s">
        <v>6</v>
      </c>
      <c r="C10128" s="1">
        <v>0.10199999999999999</v>
      </c>
      <c r="D10128" s="14">
        <f t="shared" si="158"/>
        <v>102</v>
      </c>
    </row>
    <row r="10129" spans="1:4" x14ac:dyDescent="0.25">
      <c r="A10129" s="13">
        <v>45157.59097222222</v>
      </c>
      <c r="B10129" s="1" t="s">
        <v>6</v>
      </c>
      <c r="C10129" s="1">
        <v>0.104</v>
      </c>
      <c r="D10129" s="14">
        <f t="shared" si="158"/>
        <v>104</v>
      </c>
    </row>
    <row r="10130" spans="1:4" x14ac:dyDescent="0.25">
      <c r="A10130" s="13">
        <v>45157.593055555553</v>
      </c>
      <c r="B10130" s="1" t="s">
        <v>6</v>
      </c>
      <c r="C10130" s="1">
        <v>0.1</v>
      </c>
      <c r="D10130" s="14">
        <f t="shared" si="158"/>
        <v>100</v>
      </c>
    </row>
    <row r="10131" spans="1:4" x14ac:dyDescent="0.25">
      <c r="A10131" s="13">
        <v>45157.595138888886</v>
      </c>
      <c r="B10131" s="1" t="s">
        <v>6</v>
      </c>
      <c r="C10131" s="1">
        <v>9.8000000000000004E-2</v>
      </c>
      <c r="D10131" s="14">
        <f t="shared" si="158"/>
        <v>98</v>
      </c>
    </row>
    <row r="10132" spans="1:4" x14ac:dyDescent="0.25">
      <c r="A10132" s="13">
        <v>45157.597222222219</v>
      </c>
      <c r="B10132" s="1" t="s">
        <v>6</v>
      </c>
      <c r="C10132" s="1">
        <v>9.8000000000000004E-2</v>
      </c>
      <c r="D10132" s="14">
        <f t="shared" si="158"/>
        <v>98</v>
      </c>
    </row>
    <row r="10133" spans="1:4" x14ac:dyDescent="0.25">
      <c r="A10133" s="13">
        <v>45157.599305555559</v>
      </c>
      <c r="B10133" s="1" t="s">
        <v>6</v>
      </c>
      <c r="C10133" s="1">
        <v>9.9000000000000005E-2</v>
      </c>
      <c r="D10133" s="14">
        <f t="shared" si="158"/>
        <v>99</v>
      </c>
    </row>
    <row r="10134" spans="1:4" x14ac:dyDescent="0.25">
      <c r="A10134" s="13">
        <v>45157.601388888892</v>
      </c>
      <c r="B10134" s="1" t="s">
        <v>6</v>
      </c>
      <c r="C10134" s="1">
        <v>9.8000000000000004E-2</v>
      </c>
      <c r="D10134" s="14">
        <f t="shared" si="158"/>
        <v>98</v>
      </c>
    </row>
    <row r="10135" spans="1:4" x14ac:dyDescent="0.25">
      <c r="A10135" s="13">
        <v>45157.603472222225</v>
      </c>
      <c r="B10135" s="1" t="s">
        <v>6</v>
      </c>
      <c r="C10135" s="1">
        <v>0.10100000000000001</v>
      </c>
      <c r="D10135" s="14">
        <f t="shared" si="158"/>
        <v>101</v>
      </c>
    </row>
    <row r="10136" spans="1:4" x14ac:dyDescent="0.25">
      <c r="A10136" s="13">
        <v>45157.605555555558</v>
      </c>
      <c r="B10136" s="1" t="s">
        <v>6</v>
      </c>
      <c r="C10136" s="1">
        <v>9.7000000000000003E-2</v>
      </c>
      <c r="D10136" s="14">
        <f t="shared" si="158"/>
        <v>97</v>
      </c>
    </row>
    <row r="10137" spans="1:4" x14ac:dyDescent="0.25">
      <c r="A10137" s="13">
        <v>45157.607638888891</v>
      </c>
      <c r="B10137" s="1" t="s">
        <v>6</v>
      </c>
      <c r="C10137" s="1">
        <v>9.8000000000000004E-2</v>
      </c>
      <c r="D10137" s="14">
        <f t="shared" si="158"/>
        <v>98</v>
      </c>
    </row>
    <row r="10138" spans="1:4" x14ac:dyDescent="0.25">
      <c r="A10138" s="13">
        <v>45157.609722222223</v>
      </c>
      <c r="B10138" s="1" t="s">
        <v>6</v>
      </c>
      <c r="C10138" s="1">
        <v>9.9000000000000005E-2</v>
      </c>
      <c r="D10138" s="14">
        <f t="shared" si="158"/>
        <v>99</v>
      </c>
    </row>
    <row r="10139" spans="1:4" x14ac:dyDescent="0.25">
      <c r="A10139" s="13">
        <v>45157.611805555556</v>
      </c>
      <c r="B10139" s="1" t="s">
        <v>6</v>
      </c>
      <c r="C10139" s="1">
        <v>0.1</v>
      </c>
      <c r="D10139" s="14">
        <f t="shared" si="158"/>
        <v>100</v>
      </c>
    </row>
    <row r="10140" spans="1:4" x14ac:dyDescent="0.25">
      <c r="A10140" s="13">
        <v>45157.613888888889</v>
      </c>
      <c r="B10140" s="1" t="s">
        <v>6</v>
      </c>
      <c r="C10140" s="1">
        <v>0.10100000000000001</v>
      </c>
      <c r="D10140" s="14">
        <f t="shared" si="158"/>
        <v>101</v>
      </c>
    </row>
    <row r="10141" spans="1:4" x14ac:dyDescent="0.25">
      <c r="A10141" s="13">
        <v>45157.615972222222</v>
      </c>
      <c r="B10141" s="1" t="s">
        <v>6</v>
      </c>
      <c r="C10141" s="1">
        <v>0.10199999999999999</v>
      </c>
      <c r="D10141" s="14">
        <f t="shared" si="158"/>
        <v>102</v>
      </c>
    </row>
    <row r="10142" spans="1:4" x14ac:dyDescent="0.25">
      <c r="A10142" s="13">
        <v>45157.618055555555</v>
      </c>
      <c r="B10142" s="1" t="s">
        <v>6</v>
      </c>
      <c r="C10142" s="1">
        <v>9.9000000000000005E-2</v>
      </c>
      <c r="D10142" s="14">
        <f t="shared" si="158"/>
        <v>99</v>
      </c>
    </row>
    <row r="10143" spans="1:4" x14ac:dyDescent="0.25">
      <c r="A10143" s="13">
        <v>45157.620138888888</v>
      </c>
      <c r="B10143" s="1" t="s">
        <v>6</v>
      </c>
      <c r="C10143" s="1">
        <v>0.10299999999999999</v>
      </c>
      <c r="D10143" s="14">
        <f t="shared" si="158"/>
        <v>103</v>
      </c>
    </row>
    <row r="10144" spans="1:4" x14ac:dyDescent="0.25">
      <c r="A10144" s="13">
        <v>45157.62222222222</v>
      </c>
      <c r="B10144" s="1" t="s">
        <v>6</v>
      </c>
      <c r="C10144" s="1">
        <v>0.10199999999999999</v>
      </c>
      <c r="D10144" s="14">
        <f t="shared" si="158"/>
        <v>102</v>
      </c>
    </row>
    <row r="10145" spans="1:4" x14ac:dyDescent="0.25">
      <c r="A10145" s="13">
        <v>45157.624305555553</v>
      </c>
      <c r="B10145" s="1" t="s">
        <v>6</v>
      </c>
      <c r="C10145" s="1">
        <v>0.10100000000000001</v>
      </c>
      <c r="D10145" s="14">
        <f t="shared" si="158"/>
        <v>101</v>
      </c>
    </row>
    <row r="10146" spans="1:4" x14ac:dyDescent="0.25">
      <c r="A10146" s="13">
        <v>45157.626388888886</v>
      </c>
      <c r="B10146" s="1" t="s">
        <v>6</v>
      </c>
      <c r="C10146" s="1">
        <v>0.106</v>
      </c>
      <c r="D10146" s="14">
        <f t="shared" si="158"/>
        <v>106</v>
      </c>
    </row>
    <row r="10147" spans="1:4" x14ac:dyDescent="0.25">
      <c r="A10147" s="13">
        <v>45157.628472222219</v>
      </c>
      <c r="B10147" s="1" t="s">
        <v>6</v>
      </c>
      <c r="C10147" s="1">
        <v>0.106</v>
      </c>
      <c r="D10147" s="14">
        <f t="shared" si="158"/>
        <v>106</v>
      </c>
    </row>
    <row r="10148" spans="1:4" x14ac:dyDescent="0.25">
      <c r="A10148" s="13">
        <v>45157.630555555559</v>
      </c>
      <c r="B10148" s="1" t="s">
        <v>6</v>
      </c>
      <c r="C10148" s="1">
        <v>0.10299999999999999</v>
      </c>
      <c r="D10148" s="14">
        <f t="shared" si="158"/>
        <v>103</v>
      </c>
    </row>
    <row r="10149" spans="1:4" x14ac:dyDescent="0.25">
      <c r="A10149" s="13">
        <v>45157.632638888892</v>
      </c>
      <c r="B10149" s="1" t="s">
        <v>6</v>
      </c>
      <c r="C10149" s="1">
        <v>0.106</v>
      </c>
      <c r="D10149" s="14">
        <f t="shared" si="158"/>
        <v>106</v>
      </c>
    </row>
    <row r="10150" spans="1:4" x14ac:dyDescent="0.25">
      <c r="A10150" s="13">
        <v>45157.634722222225</v>
      </c>
      <c r="B10150" s="1" t="s">
        <v>6</v>
      </c>
      <c r="C10150" s="1">
        <v>0.104</v>
      </c>
      <c r="D10150" s="14">
        <f t="shared" si="158"/>
        <v>104</v>
      </c>
    </row>
    <row r="10151" spans="1:4" x14ac:dyDescent="0.25">
      <c r="A10151" s="13">
        <v>45157.636805555558</v>
      </c>
      <c r="B10151" s="1" t="s">
        <v>6</v>
      </c>
      <c r="C10151" s="1">
        <v>0.104</v>
      </c>
      <c r="D10151" s="14">
        <f t="shared" si="158"/>
        <v>104</v>
      </c>
    </row>
    <row r="10152" spans="1:4" x14ac:dyDescent="0.25">
      <c r="A10152" s="13">
        <v>45157.638888888891</v>
      </c>
      <c r="B10152" s="1" t="s">
        <v>6</v>
      </c>
      <c r="C10152" s="1">
        <v>0.10199999999999999</v>
      </c>
      <c r="D10152" s="14">
        <f t="shared" si="158"/>
        <v>102</v>
      </c>
    </row>
    <row r="10153" spans="1:4" x14ac:dyDescent="0.25">
      <c r="A10153" s="13">
        <v>45157.640972222223</v>
      </c>
      <c r="B10153" s="1" t="s">
        <v>6</v>
      </c>
      <c r="C10153" s="1">
        <v>0.10199999999999999</v>
      </c>
      <c r="D10153" s="14">
        <f t="shared" si="158"/>
        <v>102</v>
      </c>
    </row>
    <row r="10154" spans="1:4" x14ac:dyDescent="0.25">
      <c r="A10154" s="13">
        <v>45157.643055555556</v>
      </c>
      <c r="B10154" s="1" t="s">
        <v>6</v>
      </c>
      <c r="C10154" s="1">
        <v>0.10199999999999999</v>
      </c>
      <c r="D10154" s="14">
        <f t="shared" si="158"/>
        <v>102</v>
      </c>
    </row>
    <row r="10155" spans="1:4" x14ac:dyDescent="0.25">
      <c r="A10155" s="13">
        <v>45157.645138888889</v>
      </c>
      <c r="B10155" s="1" t="s">
        <v>6</v>
      </c>
      <c r="C10155" s="1">
        <v>0.108</v>
      </c>
      <c r="D10155" s="14">
        <f t="shared" si="158"/>
        <v>108</v>
      </c>
    </row>
    <row r="10156" spans="1:4" x14ac:dyDescent="0.25">
      <c r="A10156" s="13">
        <v>45157.647222222222</v>
      </c>
      <c r="B10156" s="1" t="s">
        <v>6</v>
      </c>
      <c r="C10156" s="1">
        <v>0.104</v>
      </c>
      <c r="D10156" s="14">
        <f t="shared" si="158"/>
        <v>104</v>
      </c>
    </row>
    <row r="10157" spans="1:4" x14ac:dyDescent="0.25">
      <c r="A10157" s="13">
        <v>45157.649305555555</v>
      </c>
      <c r="B10157" s="1" t="s">
        <v>6</v>
      </c>
      <c r="C10157" s="1">
        <v>0.104</v>
      </c>
      <c r="D10157" s="14">
        <f t="shared" si="158"/>
        <v>104</v>
      </c>
    </row>
    <row r="10158" spans="1:4" x14ac:dyDescent="0.25">
      <c r="A10158" s="13">
        <v>45157.651388888888</v>
      </c>
      <c r="B10158" s="1" t="s">
        <v>6</v>
      </c>
      <c r="C10158" s="1">
        <v>0.107</v>
      </c>
      <c r="D10158" s="14">
        <f t="shared" si="158"/>
        <v>107</v>
      </c>
    </row>
    <row r="10159" spans="1:4" x14ac:dyDescent="0.25">
      <c r="A10159" s="13">
        <v>45157.65347222222</v>
      </c>
      <c r="B10159" s="1" t="s">
        <v>6</v>
      </c>
      <c r="C10159" s="1">
        <v>0.11</v>
      </c>
      <c r="D10159" s="14">
        <f t="shared" si="158"/>
        <v>110</v>
      </c>
    </row>
    <row r="10160" spans="1:4" x14ac:dyDescent="0.25">
      <c r="A10160" s="13">
        <v>45157.655555555553</v>
      </c>
      <c r="B10160" s="1" t="s">
        <v>6</v>
      </c>
      <c r="C10160" s="1">
        <v>0.113</v>
      </c>
      <c r="D10160" s="14">
        <f t="shared" si="158"/>
        <v>113</v>
      </c>
    </row>
    <row r="10161" spans="1:4" x14ac:dyDescent="0.25">
      <c r="A10161" s="13">
        <v>45157.657638888886</v>
      </c>
      <c r="B10161" s="1" t="s">
        <v>6</v>
      </c>
      <c r="C10161" s="1">
        <v>0.106</v>
      </c>
      <c r="D10161" s="14">
        <f t="shared" si="158"/>
        <v>106</v>
      </c>
    </row>
    <row r="10162" spans="1:4" x14ac:dyDescent="0.25">
      <c r="A10162" s="13">
        <v>45157.659722222219</v>
      </c>
      <c r="B10162" s="1" t="s">
        <v>6</v>
      </c>
      <c r="C10162" s="1">
        <v>0.112</v>
      </c>
      <c r="D10162" s="14">
        <f t="shared" si="158"/>
        <v>112</v>
      </c>
    </row>
    <row r="10163" spans="1:4" x14ac:dyDescent="0.25">
      <c r="A10163" s="13">
        <v>45157.661805555559</v>
      </c>
      <c r="B10163" s="1" t="s">
        <v>6</v>
      </c>
      <c r="C10163" s="1">
        <v>0.107</v>
      </c>
      <c r="D10163" s="14">
        <f t="shared" si="158"/>
        <v>107</v>
      </c>
    </row>
    <row r="10164" spans="1:4" x14ac:dyDescent="0.25">
      <c r="A10164" s="13">
        <v>45157.663888888892</v>
      </c>
      <c r="B10164" s="1" t="s">
        <v>6</v>
      </c>
      <c r="C10164" s="1">
        <v>0.11</v>
      </c>
      <c r="D10164" s="14">
        <f t="shared" si="158"/>
        <v>110</v>
      </c>
    </row>
    <row r="10165" spans="1:4" x14ac:dyDescent="0.25">
      <c r="A10165" s="13">
        <v>45157.665972222225</v>
      </c>
      <c r="B10165" s="1" t="s">
        <v>6</v>
      </c>
      <c r="C10165" s="1">
        <v>0.112</v>
      </c>
      <c r="D10165" s="14">
        <f t="shared" si="158"/>
        <v>112</v>
      </c>
    </row>
    <row r="10166" spans="1:4" x14ac:dyDescent="0.25">
      <c r="A10166" s="13">
        <v>45158.376388888886</v>
      </c>
      <c r="B10166" s="1" t="s">
        <v>6</v>
      </c>
      <c r="C10166" s="1">
        <v>8.2000000000000003E-2</v>
      </c>
      <c r="D10166" s="14">
        <f t="shared" si="158"/>
        <v>82</v>
      </c>
    </row>
    <row r="10167" spans="1:4" x14ac:dyDescent="0.25">
      <c r="A10167" s="13">
        <v>45158.378472222219</v>
      </c>
      <c r="B10167" s="1" t="s">
        <v>6</v>
      </c>
      <c r="C10167" s="1">
        <v>8.7000000000000008E-2</v>
      </c>
      <c r="D10167" s="14">
        <f t="shared" ref="D10167:D10230" si="159">C10167*1000</f>
        <v>87.000000000000014</v>
      </c>
    </row>
    <row r="10168" spans="1:4" x14ac:dyDescent="0.25">
      <c r="A10168" s="13">
        <v>45158.380555555559</v>
      </c>
      <c r="B10168" s="1" t="s">
        <v>6</v>
      </c>
      <c r="C10168" s="1">
        <v>9.1999999999999998E-2</v>
      </c>
      <c r="D10168" s="14">
        <f t="shared" si="159"/>
        <v>92</v>
      </c>
    </row>
    <row r="10169" spans="1:4" x14ac:dyDescent="0.25">
      <c r="A10169" s="13">
        <v>45158.382638888892</v>
      </c>
      <c r="B10169" s="1" t="s">
        <v>6</v>
      </c>
      <c r="C10169" s="1">
        <v>9.2999999999999999E-2</v>
      </c>
      <c r="D10169" s="14">
        <f t="shared" si="159"/>
        <v>93</v>
      </c>
    </row>
    <row r="10170" spans="1:4" x14ac:dyDescent="0.25">
      <c r="A10170" s="13">
        <v>45158.384722222225</v>
      </c>
      <c r="B10170" s="1" t="s">
        <v>6</v>
      </c>
      <c r="C10170" s="1">
        <v>9.2999999999999999E-2</v>
      </c>
      <c r="D10170" s="14">
        <f t="shared" si="159"/>
        <v>93</v>
      </c>
    </row>
    <row r="10171" spans="1:4" x14ac:dyDescent="0.25">
      <c r="A10171" s="13">
        <v>45158.386805555558</v>
      </c>
      <c r="B10171" s="1" t="s">
        <v>6</v>
      </c>
      <c r="C10171" s="1">
        <v>9.5000000000000001E-2</v>
      </c>
      <c r="D10171" s="14">
        <f t="shared" si="159"/>
        <v>95</v>
      </c>
    </row>
    <row r="10172" spans="1:4" x14ac:dyDescent="0.25">
      <c r="A10172" s="13">
        <v>45158.388888888891</v>
      </c>
      <c r="B10172" s="1" t="s">
        <v>6</v>
      </c>
      <c r="C10172" s="1">
        <v>9.5000000000000001E-2</v>
      </c>
      <c r="D10172" s="14">
        <f t="shared" si="159"/>
        <v>95</v>
      </c>
    </row>
    <row r="10173" spans="1:4" x14ac:dyDescent="0.25">
      <c r="A10173" s="13">
        <v>45158.390972222223</v>
      </c>
      <c r="B10173" s="1" t="s">
        <v>6</v>
      </c>
      <c r="C10173" s="1">
        <v>0.09</v>
      </c>
      <c r="D10173" s="14">
        <f t="shared" si="159"/>
        <v>90</v>
      </c>
    </row>
    <row r="10174" spans="1:4" x14ac:dyDescent="0.25">
      <c r="A10174" s="13">
        <v>45158.393055555556</v>
      </c>
      <c r="B10174" s="1" t="s">
        <v>6</v>
      </c>
      <c r="C10174" s="1">
        <v>9.2999999999999999E-2</v>
      </c>
      <c r="D10174" s="14">
        <f t="shared" si="159"/>
        <v>93</v>
      </c>
    </row>
    <row r="10175" spans="1:4" x14ac:dyDescent="0.25">
      <c r="A10175" s="13">
        <v>45158.395138888889</v>
      </c>
      <c r="B10175" s="1" t="s">
        <v>6</v>
      </c>
      <c r="C10175" s="1">
        <v>0.09</v>
      </c>
      <c r="D10175" s="14">
        <f t="shared" si="159"/>
        <v>90</v>
      </c>
    </row>
    <row r="10176" spans="1:4" x14ac:dyDescent="0.25">
      <c r="A10176" s="13">
        <v>45158.397222222222</v>
      </c>
      <c r="B10176" s="1" t="s">
        <v>6</v>
      </c>
      <c r="C10176" s="1">
        <v>9.1999999999999998E-2</v>
      </c>
      <c r="D10176" s="14">
        <f t="shared" si="159"/>
        <v>92</v>
      </c>
    </row>
    <row r="10177" spans="1:4" x14ac:dyDescent="0.25">
      <c r="A10177" s="13">
        <v>45158.399305555555</v>
      </c>
      <c r="B10177" s="1" t="s">
        <v>6</v>
      </c>
      <c r="C10177" s="1">
        <v>9.2999999999999999E-2</v>
      </c>
      <c r="D10177" s="14">
        <f t="shared" si="159"/>
        <v>93</v>
      </c>
    </row>
    <row r="10178" spans="1:4" x14ac:dyDescent="0.25">
      <c r="A10178" s="13">
        <v>45158.401388888888</v>
      </c>
      <c r="B10178" s="1" t="s">
        <v>6</v>
      </c>
      <c r="C10178" s="1">
        <v>8.1000000000000003E-2</v>
      </c>
      <c r="D10178" s="14">
        <f t="shared" si="159"/>
        <v>81</v>
      </c>
    </row>
    <row r="10179" spans="1:4" x14ac:dyDescent="0.25">
      <c r="A10179" s="13">
        <v>45158.40347222222</v>
      </c>
      <c r="B10179" s="1" t="s">
        <v>6</v>
      </c>
      <c r="C10179" s="1">
        <v>7.8000000000000014E-2</v>
      </c>
      <c r="D10179" s="14">
        <f t="shared" si="159"/>
        <v>78.000000000000014</v>
      </c>
    </row>
    <row r="10180" spans="1:4" x14ac:dyDescent="0.25">
      <c r="A10180" s="13">
        <v>45158.405555555553</v>
      </c>
      <c r="B10180" s="1" t="s">
        <v>6</v>
      </c>
      <c r="C10180" s="1">
        <v>7.9000000000000001E-2</v>
      </c>
      <c r="D10180" s="14">
        <f t="shared" si="159"/>
        <v>79</v>
      </c>
    </row>
    <row r="10181" spans="1:4" x14ac:dyDescent="0.25">
      <c r="A10181" s="13">
        <v>45158.407638888886</v>
      </c>
      <c r="B10181" s="1" t="s">
        <v>6</v>
      </c>
      <c r="C10181" s="1">
        <v>7.9000000000000001E-2</v>
      </c>
      <c r="D10181" s="14">
        <f t="shared" si="159"/>
        <v>79</v>
      </c>
    </row>
    <row r="10182" spans="1:4" x14ac:dyDescent="0.25">
      <c r="A10182" s="13">
        <v>45158.409722222219</v>
      </c>
      <c r="B10182" s="1" t="s">
        <v>6</v>
      </c>
      <c r="C10182" s="1">
        <v>8.1000000000000003E-2</v>
      </c>
      <c r="D10182" s="14">
        <f t="shared" si="159"/>
        <v>81</v>
      </c>
    </row>
    <row r="10183" spans="1:4" x14ac:dyDescent="0.25">
      <c r="A10183" s="13">
        <v>45158.411805555559</v>
      </c>
      <c r="B10183" s="1" t="s">
        <v>6</v>
      </c>
      <c r="C10183" s="1">
        <v>8.1000000000000003E-2</v>
      </c>
      <c r="D10183" s="14">
        <f t="shared" si="159"/>
        <v>81</v>
      </c>
    </row>
    <row r="10184" spans="1:4" x14ac:dyDescent="0.25">
      <c r="A10184" s="13">
        <v>45158.413888888892</v>
      </c>
      <c r="B10184" s="1" t="s">
        <v>6</v>
      </c>
      <c r="C10184" s="1">
        <v>8.900000000000001E-2</v>
      </c>
      <c r="D10184" s="14">
        <f t="shared" si="159"/>
        <v>89.000000000000014</v>
      </c>
    </row>
    <row r="10185" spans="1:4" x14ac:dyDescent="0.25">
      <c r="A10185" s="13">
        <v>45158.415972222225</v>
      </c>
      <c r="B10185" s="1" t="s">
        <v>6</v>
      </c>
      <c r="C10185" s="1">
        <v>8.5000000000000006E-2</v>
      </c>
      <c r="D10185" s="14">
        <f t="shared" si="159"/>
        <v>85</v>
      </c>
    </row>
    <row r="10186" spans="1:4" x14ac:dyDescent="0.25">
      <c r="A10186" s="13">
        <v>45158.418055555558</v>
      </c>
      <c r="B10186" s="1" t="s">
        <v>6</v>
      </c>
      <c r="C10186" s="1">
        <v>8.7000000000000008E-2</v>
      </c>
      <c r="D10186" s="14">
        <f t="shared" si="159"/>
        <v>87.000000000000014</v>
      </c>
    </row>
    <row r="10187" spans="1:4" x14ac:dyDescent="0.25">
      <c r="A10187" s="13">
        <v>45158.420138888891</v>
      </c>
      <c r="B10187" s="1" t="s">
        <v>6</v>
      </c>
      <c r="C10187" s="1">
        <v>8.7000000000000008E-2</v>
      </c>
      <c r="D10187" s="14">
        <f t="shared" si="159"/>
        <v>87.000000000000014</v>
      </c>
    </row>
    <row r="10188" spans="1:4" x14ac:dyDescent="0.25">
      <c r="A10188" s="13">
        <v>45158.422222222223</v>
      </c>
      <c r="B10188" s="1" t="s">
        <v>6</v>
      </c>
      <c r="C10188" s="1">
        <v>9.0000000000000011E-2</v>
      </c>
      <c r="D10188" s="14">
        <f t="shared" si="159"/>
        <v>90.000000000000014</v>
      </c>
    </row>
    <row r="10189" spans="1:4" x14ac:dyDescent="0.25">
      <c r="A10189" s="13">
        <v>45158.424305555556</v>
      </c>
      <c r="B10189" s="1" t="s">
        <v>6</v>
      </c>
      <c r="C10189" s="1">
        <v>9.0000000000000011E-2</v>
      </c>
      <c r="D10189" s="14">
        <f t="shared" si="159"/>
        <v>90.000000000000014</v>
      </c>
    </row>
    <row r="10190" spans="1:4" x14ac:dyDescent="0.25">
      <c r="A10190" s="13">
        <v>45158.426388888889</v>
      </c>
      <c r="B10190" s="1" t="s">
        <v>6</v>
      </c>
      <c r="C10190" s="1">
        <v>9.1999999999999998E-2</v>
      </c>
      <c r="D10190" s="14">
        <f t="shared" si="159"/>
        <v>92</v>
      </c>
    </row>
    <row r="10191" spans="1:4" x14ac:dyDescent="0.25">
      <c r="A10191" s="13">
        <v>45158.428472222222</v>
      </c>
      <c r="B10191" s="1" t="s">
        <v>6</v>
      </c>
      <c r="C10191" s="1">
        <v>9.6000000000000002E-2</v>
      </c>
      <c r="D10191" s="14">
        <f t="shared" si="159"/>
        <v>96</v>
      </c>
    </row>
    <row r="10192" spans="1:4" x14ac:dyDescent="0.25">
      <c r="A10192" s="13">
        <v>45158.430555555555</v>
      </c>
      <c r="B10192" s="1" t="s">
        <v>6</v>
      </c>
      <c r="C10192" s="1">
        <v>9.6000000000000002E-2</v>
      </c>
      <c r="D10192" s="14">
        <f t="shared" si="159"/>
        <v>96</v>
      </c>
    </row>
    <row r="10193" spans="1:4" x14ac:dyDescent="0.25">
      <c r="A10193" s="13">
        <v>45158.432638888888</v>
      </c>
      <c r="B10193" s="1" t="s">
        <v>6</v>
      </c>
      <c r="C10193" s="1">
        <v>8.900000000000001E-2</v>
      </c>
      <c r="D10193" s="14">
        <f t="shared" si="159"/>
        <v>89.000000000000014</v>
      </c>
    </row>
    <row r="10194" spans="1:4" x14ac:dyDescent="0.25">
      <c r="A10194" s="13">
        <v>45158.43472222222</v>
      </c>
      <c r="B10194" s="1" t="s">
        <v>6</v>
      </c>
      <c r="C10194" s="1">
        <v>9.2999999999999999E-2</v>
      </c>
      <c r="D10194" s="14">
        <f t="shared" si="159"/>
        <v>93</v>
      </c>
    </row>
    <row r="10195" spans="1:4" x14ac:dyDescent="0.25">
      <c r="A10195" s="13">
        <v>45158.436805555553</v>
      </c>
      <c r="B10195" s="1" t="s">
        <v>6</v>
      </c>
      <c r="C10195" s="1">
        <v>9.2999999999999999E-2</v>
      </c>
      <c r="D10195" s="14">
        <f t="shared" si="159"/>
        <v>93</v>
      </c>
    </row>
    <row r="10196" spans="1:4" x14ac:dyDescent="0.25">
      <c r="A10196" s="13">
        <v>45158.438888888886</v>
      </c>
      <c r="B10196" s="1" t="s">
        <v>6</v>
      </c>
      <c r="C10196" s="1">
        <v>9.2999999999999999E-2</v>
      </c>
      <c r="D10196" s="14">
        <f t="shared" si="159"/>
        <v>93</v>
      </c>
    </row>
    <row r="10197" spans="1:4" x14ac:dyDescent="0.25">
      <c r="A10197" s="13">
        <v>45158.440972222219</v>
      </c>
      <c r="B10197" s="1" t="s">
        <v>6</v>
      </c>
      <c r="C10197" s="1">
        <v>9.2999999999999999E-2</v>
      </c>
      <c r="D10197" s="14">
        <f t="shared" si="159"/>
        <v>93</v>
      </c>
    </row>
    <row r="10198" spans="1:4" x14ac:dyDescent="0.25">
      <c r="A10198" s="13">
        <v>45158.443055555559</v>
      </c>
      <c r="B10198" s="1" t="s">
        <v>6</v>
      </c>
      <c r="C10198" s="1">
        <v>9.6000000000000002E-2</v>
      </c>
      <c r="D10198" s="14">
        <f t="shared" si="159"/>
        <v>96</v>
      </c>
    </row>
    <row r="10199" spans="1:4" x14ac:dyDescent="0.25">
      <c r="A10199" s="13">
        <v>45158.445138888892</v>
      </c>
      <c r="B10199" s="1" t="s">
        <v>6</v>
      </c>
      <c r="C10199" s="1">
        <v>9.2999999999999999E-2</v>
      </c>
      <c r="D10199" s="14">
        <f t="shared" si="159"/>
        <v>93</v>
      </c>
    </row>
    <row r="10200" spans="1:4" x14ac:dyDescent="0.25">
      <c r="A10200" s="13">
        <v>45158.447222222225</v>
      </c>
      <c r="B10200" s="1" t="s">
        <v>6</v>
      </c>
      <c r="C10200" s="1">
        <v>9.4E-2</v>
      </c>
      <c r="D10200" s="14">
        <f t="shared" si="159"/>
        <v>94</v>
      </c>
    </row>
    <row r="10201" spans="1:4" x14ac:dyDescent="0.25">
      <c r="A10201" s="13">
        <v>45158.449305555558</v>
      </c>
      <c r="B10201" s="1" t="s">
        <v>6</v>
      </c>
      <c r="C10201" s="1">
        <v>9.4E-2</v>
      </c>
      <c r="D10201" s="14">
        <f t="shared" si="159"/>
        <v>94</v>
      </c>
    </row>
    <row r="10202" spans="1:4" x14ac:dyDescent="0.25">
      <c r="A10202" s="13">
        <v>45158.451388888891</v>
      </c>
      <c r="B10202" s="1" t="s">
        <v>6</v>
      </c>
      <c r="C10202" s="1">
        <v>9.2999999999999999E-2</v>
      </c>
      <c r="D10202" s="14">
        <f t="shared" si="159"/>
        <v>93</v>
      </c>
    </row>
    <row r="10203" spans="1:4" x14ac:dyDescent="0.25">
      <c r="A10203" s="13">
        <v>45158.453472222223</v>
      </c>
      <c r="B10203" s="1" t="s">
        <v>6</v>
      </c>
      <c r="C10203" s="1">
        <v>9.4E-2</v>
      </c>
      <c r="D10203" s="14">
        <f t="shared" si="159"/>
        <v>94</v>
      </c>
    </row>
    <row r="10204" spans="1:4" x14ac:dyDescent="0.25">
      <c r="A10204" s="13">
        <v>45158.455555555556</v>
      </c>
      <c r="B10204" s="1" t="s">
        <v>6</v>
      </c>
      <c r="C10204" s="1">
        <v>9.6000000000000002E-2</v>
      </c>
      <c r="D10204" s="14">
        <f t="shared" si="159"/>
        <v>96</v>
      </c>
    </row>
    <row r="10205" spans="1:4" x14ac:dyDescent="0.25">
      <c r="A10205" s="13">
        <v>45158.457638888889</v>
      </c>
      <c r="B10205" s="1" t="s">
        <v>6</v>
      </c>
      <c r="C10205" s="1">
        <v>9.6000000000000002E-2</v>
      </c>
      <c r="D10205" s="14">
        <f t="shared" si="159"/>
        <v>96</v>
      </c>
    </row>
    <row r="10206" spans="1:4" x14ac:dyDescent="0.25">
      <c r="A10206" s="13">
        <v>45158.459722222222</v>
      </c>
      <c r="B10206" s="1" t="s">
        <v>6</v>
      </c>
      <c r="C10206" s="1">
        <v>0.1</v>
      </c>
      <c r="D10206" s="14">
        <f t="shared" si="159"/>
        <v>100</v>
      </c>
    </row>
    <row r="10207" spans="1:4" x14ac:dyDescent="0.25">
      <c r="A10207" s="13">
        <v>45158.461805555555</v>
      </c>
      <c r="B10207" s="1" t="s">
        <v>6</v>
      </c>
      <c r="C10207" s="1">
        <v>0.10100000000000001</v>
      </c>
      <c r="D10207" s="14">
        <f t="shared" si="159"/>
        <v>101</v>
      </c>
    </row>
    <row r="10208" spans="1:4" x14ac:dyDescent="0.25">
      <c r="A10208" s="13">
        <v>45158.463888888888</v>
      </c>
      <c r="B10208" s="1" t="s">
        <v>6</v>
      </c>
      <c r="C10208" s="1">
        <v>0.10100000000000001</v>
      </c>
      <c r="D10208" s="14">
        <f t="shared" si="159"/>
        <v>101</v>
      </c>
    </row>
    <row r="10209" spans="1:4" x14ac:dyDescent="0.25">
      <c r="A10209" s="13">
        <v>45158.46597222222</v>
      </c>
      <c r="B10209" s="1" t="s">
        <v>6</v>
      </c>
      <c r="C10209" s="1">
        <v>9.7000000000000003E-2</v>
      </c>
      <c r="D10209" s="14">
        <f t="shared" si="159"/>
        <v>97</v>
      </c>
    </row>
    <row r="10210" spans="1:4" x14ac:dyDescent="0.25">
      <c r="A10210" s="13">
        <v>45158.468055555553</v>
      </c>
      <c r="B10210" s="1" t="s">
        <v>6</v>
      </c>
      <c r="C10210" s="1">
        <v>9.9000000000000005E-2</v>
      </c>
      <c r="D10210" s="14">
        <f t="shared" si="159"/>
        <v>99</v>
      </c>
    </row>
    <row r="10211" spans="1:4" x14ac:dyDescent="0.25">
      <c r="A10211" s="13">
        <v>45158.470138888886</v>
      </c>
      <c r="B10211" s="1" t="s">
        <v>6</v>
      </c>
      <c r="C10211" s="1">
        <v>0.10400000000000001</v>
      </c>
      <c r="D10211" s="14">
        <f t="shared" si="159"/>
        <v>104.00000000000001</v>
      </c>
    </row>
    <row r="10212" spans="1:4" x14ac:dyDescent="0.25">
      <c r="A10212" s="13">
        <v>45158.472222222219</v>
      </c>
      <c r="B10212" s="1" t="s">
        <v>6</v>
      </c>
      <c r="C10212" s="1">
        <v>0.10300000000000001</v>
      </c>
      <c r="D10212" s="14">
        <f t="shared" si="159"/>
        <v>103.00000000000001</v>
      </c>
    </row>
    <row r="10213" spans="1:4" x14ac:dyDescent="0.25">
      <c r="A10213" s="13">
        <v>45158.474305555559</v>
      </c>
      <c r="B10213" s="1" t="s">
        <v>6</v>
      </c>
      <c r="C10213" s="1">
        <v>0.10300000000000001</v>
      </c>
      <c r="D10213" s="14">
        <f t="shared" si="159"/>
        <v>103.00000000000001</v>
      </c>
    </row>
    <row r="10214" spans="1:4" x14ac:dyDescent="0.25">
      <c r="A10214" s="13">
        <v>45158.476388888892</v>
      </c>
      <c r="B10214" s="1" t="s">
        <v>6</v>
      </c>
      <c r="C10214" s="1">
        <v>9.7000000000000003E-2</v>
      </c>
      <c r="D10214" s="14">
        <f t="shared" si="159"/>
        <v>97</v>
      </c>
    </row>
    <row r="10215" spans="1:4" x14ac:dyDescent="0.25">
      <c r="A10215" s="13">
        <v>45158.478472222225</v>
      </c>
      <c r="B10215" s="1" t="s">
        <v>6</v>
      </c>
      <c r="C10215" s="1">
        <v>0.10300000000000001</v>
      </c>
      <c r="D10215" s="14">
        <f t="shared" si="159"/>
        <v>103.00000000000001</v>
      </c>
    </row>
    <row r="10216" spans="1:4" x14ac:dyDescent="0.25">
      <c r="A10216" s="13">
        <v>45158.480555555558</v>
      </c>
      <c r="B10216" s="1" t="s">
        <v>6</v>
      </c>
      <c r="C10216" s="1">
        <v>0.10200000000000001</v>
      </c>
      <c r="D10216" s="14">
        <f t="shared" si="159"/>
        <v>102.00000000000001</v>
      </c>
    </row>
    <row r="10217" spans="1:4" x14ac:dyDescent="0.25">
      <c r="A10217" s="13">
        <v>45158.482638888891</v>
      </c>
      <c r="B10217" s="1" t="s">
        <v>6</v>
      </c>
      <c r="C10217" s="1">
        <v>0.1</v>
      </c>
      <c r="D10217" s="14">
        <f t="shared" si="159"/>
        <v>100</v>
      </c>
    </row>
    <row r="10218" spans="1:4" x14ac:dyDescent="0.25">
      <c r="A10218" s="13">
        <v>45158.484722222223</v>
      </c>
      <c r="B10218" s="1" t="s">
        <v>6</v>
      </c>
      <c r="C10218" s="1">
        <v>0.10300000000000001</v>
      </c>
      <c r="D10218" s="14">
        <f t="shared" si="159"/>
        <v>103.00000000000001</v>
      </c>
    </row>
    <row r="10219" spans="1:4" x14ac:dyDescent="0.25">
      <c r="A10219" s="13">
        <v>45158.486805555556</v>
      </c>
      <c r="B10219" s="1" t="s">
        <v>6</v>
      </c>
      <c r="C10219" s="1">
        <v>0.10200000000000001</v>
      </c>
      <c r="D10219" s="14">
        <f t="shared" si="159"/>
        <v>102.00000000000001</v>
      </c>
    </row>
    <row r="10220" spans="1:4" x14ac:dyDescent="0.25">
      <c r="A10220" s="13">
        <v>45158.488888888889</v>
      </c>
      <c r="B10220" s="1" t="s">
        <v>6</v>
      </c>
      <c r="C10220" s="1">
        <v>0.1</v>
      </c>
      <c r="D10220" s="14">
        <f t="shared" si="159"/>
        <v>100</v>
      </c>
    </row>
    <row r="10221" spans="1:4" x14ac:dyDescent="0.25">
      <c r="A10221" s="13">
        <v>45158.490972222222</v>
      </c>
      <c r="B10221" s="1" t="s">
        <v>6</v>
      </c>
      <c r="C10221" s="1">
        <v>0.10900000000000001</v>
      </c>
      <c r="D10221" s="14">
        <f t="shared" si="159"/>
        <v>109.00000000000001</v>
      </c>
    </row>
    <row r="10222" spans="1:4" x14ac:dyDescent="0.25">
      <c r="A10222" s="13">
        <v>45158.493055555555</v>
      </c>
      <c r="B10222" s="1" t="s">
        <v>6</v>
      </c>
      <c r="C10222" s="1">
        <v>0.10500000000000001</v>
      </c>
      <c r="D10222" s="14">
        <f t="shared" si="159"/>
        <v>105.00000000000001</v>
      </c>
    </row>
    <row r="10223" spans="1:4" x14ac:dyDescent="0.25">
      <c r="A10223" s="13">
        <v>45158.495138888888</v>
      </c>
      <c r="B10223" s="1" t="s">
        <v>6</v>
      </c>
      <c r="C10223" s="1">
        <v>0.10500000000000001</v>
      </c>
      <c r="D10223" s="14">
        <f t="shared" si="159"/>
        <v>105.00000000000001</v>
      </c>
    </row>
    <row r="10224" spans="1:4" x14ac:dyDescent="0.25">
      <c r="A10224" s="13">
        <v>45158.49722222222</v>
      </c>
      <c r="B10224" s="1" t="s">
        <v>6</v>
      </c>
      <c r="C10224" s="1">
        <v>0.10400000000000001</v>
      </c>
      <c r="D10224" s="14">
        <f t="shared" si="159"/>
        <v>104.00000000000001</v>
      </c>
    </row>
    <row r="10225" spans="1:4" x14ac:dyDescent="0.25">
      <c r="A10225" s="13">
        <v>45158.499305555553</v>
      </c>
      <c r="B10225" s="1" t="s">
        <v>6</v>
      </c>
      <c r="C10225" s="1">
        <v>0.10900000000000001</v>
      </c>
      <c r="D10225" s="14">
        <f t="shared" si="159"/>
        <v>109.00000000000001</v>
      </c>
    </row>
    <row r="10226" spans="1:4" x14ac:dyDescent="0.25">
      <c r="A10226" s="13">
        <v>45158.501388888886</v>
      </c>
      <c r="B10226" s="1" t="s">
        <v>6</v>
      </c>
      <c r="C10226" s="1">
        <v>0.10400000000000001</v>
      </c>
      <c r="D10226" s="14">
        <f t="shared" si="159"/>
        <v>104.00000000000001</v>
      </c>
    </row>
    <row r="10227" spans="1:4" x14ac:dyDescent="0.25">
      <c r="A10227" s="13">
        <v>45158.503472222219</v>
      </c>
      <c r="B10227" s="1" t="s">
        <v>6</v>
      </c>
      <c r="C10227" s="1">
        <v>0.10300000000000001</v>
      </c>
      <c r="D10227" s="14">
        <f t="shared" si="159"/>
        <v>103.00000000000001</v>
      </c>
    </row>
    <row r="10228" spans="1:4" x14ac:dyDescent="0.25">
      <c r="A10228" s="13">
        <v>45158.505555555559</v>
      </c>
      <c r="B10228" s="1" t="s">
        <v>6</v>
      </c>
      <c r="C10228" s="1">
        <v>0.11100000000000002</v>
      </c>
      <c r="D10228" s="14">
        <f t="shared" si="159"/>
        <v>111.00000000000001</v>
      </c>
    </row>
    <row r="10229" spans="1:4" x14ac:dyDescent="0.25">
      <c r="A10229" s="13">
        <v>45158.507638888892</v>
      </c>
      <c r="B10229" s="1" t="s">
        <v>6</v>
      </c>
      <c r="C10229" s="1">
        <v>0.11000000000000001</v>
      </c>
      <c r="D10229" s="14">
        <f t="shared" si="159"/>
        <v>110.00000000000001</v>
      </c>
    </row>
    <row r="10230" spans="1:4" x14ac:dyDescent="0.25">
      <c r="A10230" s="13">
        <v>45158.509722222225</v>
      </c>
      <c r="B10230" s="1" t="s">
        <v>6</v>
      </c>
      <c r="C10230" s="1">
        <v>0.10600000000000001</v>
      </c>
      <c r="D10230" s="14">
        <f t="shared" si="159"/>
        <v>106.00000000000001</v>
      </c>
    </row>
    <row r="10231" spans="1:4" x14ac:dyDescent="0.25">
      <c r="A10231" s="13">
        <v>45158.511805555558</v>
      </c>
      <c r="B10231" s="1" t="s">
        <v>6</v>
      </c>
      <c r="C10231" s="1">
        <v>0.10400000000000001</v>
      </c>
      <c r="D10231" s="14">
        <f t="shared" ref="D10231:D10294" si="160">C10231*1000</f>
        <v>104.00000000000001</v>
      </c>
    </row>
    <row r="10232" spans="1:4" x14ac:dyDescent="0.25">
      <c r="A10232" s="13">
        <v>45158.513888888891</v>
      </c>
      <c r="B10232" s="1" t="s">
        <v>6</v>
      </c>
      <c r="C10232" s="1">
        <v>0.114</v>
      </c>
      <c r="D10232" s="14">
        <f t="shared" si="160"/>
        <v>114</v>
      </c>
    </row>
    <row r="10233" spans="1:4" x14ac:dyDescent="0.25">
      <c r="A10233" s="13">
        <v>45158.515972222223</v>
      </c>
      <c r="B10233" s="1" t="s">
        <v>6</v>
      </c>
      <c r="C10233" s="1">
        <v>0.115</v>
      </c>
      <c r="D10233" s="14">
        <f t="shared" si="160"/>
        <v>115</v>
      </c>
    </row>
    <row r="10234" spans="1:4" x14ac:dyDescent="0.25">
      <c r="A10234" s="13">
        <v>45158.518055555556</v>
      </c>
      <c r="B10234" s="1" t="s">
        <v>6</v>
      </c>
      <c r="C10234" s="1">
        <v>0.121</v>
      </c>
      <c r="D10234" s="14">
        <f t="shared" si="160"/>
        <v>121</v>
      </c>
    </row>
    <row r="10235" spans="1:4" x14ac:dyDescent="0.25">
      <c r="A10235" s="13">
        <v>45158.520138888889</v>
      </c>
      <c r="B10235" s="1" t="s">
        <v>6</v>
      </c>
      <c r="C10235" s="1">
        <v>0.11700000000000001</v>
      </c>
      <c r="D10235" s="14">
        <f t="shared" si="160"/>
        <v>117</v>
      </c>
    </row>
    <row r="10236" spans="1:4" x14ac:dyDescent="0.25">
      <c r="A10236" s="13">
        <v>45158.522222222222</v>
      </c>
      <c r="B10236" s="1" t="s">
        <v>6</v>
      </c>
      <c r="C10236" s="1">
        <v>8.3000000000000004E-2</v>
      </c>
      <c r="D10236" s="14">
        <f t="shared" si="160"/>
        <v>83</v>
      </c>
    </row>
    <row r="10237" spans="1:4" x14ac:dyDescent="0.25">
      <c r="A10237" s="13">
        <v>45158.524305555555</v>
      </c>
      <c r="B10237" s="1" t="s">
        <v>6</v>
      </c>
      <c r="C10237" s="1">
        <v>0.08</v>
      </c>
      <c r="D10237" s="14">
        <f t="shared" si="160"/>
        <v>80</v>
      </c>
    </row>
    <row r="10238" spans="1:4" x14ac:dyDescent="0.25">
      <c r="A10238" s="13">
        <v>45158.526388888888</v>
      </c>
      <c r="B10238" s="1" t="s">
        <v>6</v>
      </c>
      <c r="C10238" s="1">
        <v>7.9000000000000001E-2</v>
      </c>
      <c r="D10238" s="14">
        <f t="shared" si="160"/>
        <v>79</v>
      </c>
    </row>
    <row r="10239" spans="1:4" x14ac:dyDescent="0.25">
      <c r="A10239" s="13">
        <v>45158.52847222222</v>
      </c>
      <c r="B10239" s="1" t="s">
        <v>6</v>
      </c>
      <c r="C10239" s="1">
        <v>0.08</v>
      </c>
      <c r="D10239" s="14">
        <f t="shared" si="160"/>
        <v>80</v>
      </c>
    </row>
    <row r="10240" spans="1:4" x14ac:dyDescent="0.25">
      <c r="A10240" s="13">
        <v>45158.530555555553</v>
      </c>
      <c r="B10240" s="1" t="s">
        <v>6</v>
      </c>
      <c r="C10240" s="1">
        <v>8.5999999999999993E-2</v>
      </c>
      <c r="D10240" s="14">
        <f t="shared" si="160"/>
        <v>86</v>
      </c>
    </row>
    <row r="10241" spans="1:4" x14ac:dyDescent="0.25">
      <c r="A10241" s="13">
        <v>45158.532638888886</v>
      </c>
      <c r="B10241" s="1" t="s">
        <v>6</v>
      </c>
      <c r="C10241" s="1">
        <v>7.8E-2</v>
      </c>
      <c r="D10241" s="14">
        <f t="shared" si="160"/>
        <v>78</v>
      </c>
    </row>
    <row r="10242" spans="1:4" x14ac:dyDescent="0.25">
      <c r="A10242" s="13">
        <v>45158.534722222219</v>
      </c>
      <c r="B10242" s="1" t="s">
        <v>6</v>
      </c>
      <c r="C10242" s="1">
        <v>8.2000000000000003E-2</v>
      </c>
      <c r="D10242" s="14">
        <f t="shared" si="160"/>
        <v>82</v>
      </c>
    </row>
    <row r="10243" spans="1:4" x14ac:dyDescent="0.25">
      <c r="A10243" s="13">
        <v>45158.536805555559</v>
      </c>
      <c r="B10243" s="1" t="s">
        <v>6</v>
      </c>
      <c r="C10243" s="1">
        <v>8.6999999999999994E-2</v>
      </c>
      <c r="D10243" s="14">
        <f t="shared" si="160"/>
        <v>87</v>
      </c>
    </row>
    <row r="10244" spans="1:4" x14ac:dyDescent="0.25">
      <c r="A10244" s="13">
        <v>45158.538888888892</v>
      </c>
      <c r="B10244" s="1" t="s">
        <v>6</v>
      </c>
      <c r="C10244" s="1">
        <v>7.9000000000000001E-2</v>
      </c>
      <c r="D10244" s="14">
        <f t="shared" si="160"/>
        <v>79</v>
      </c>
    </row>
    <row r="10245" spans="1:4" x14ac:dyDescent="0.25">
      <c r="A10245" s="13">
        <v>45158.540972222225</v>
      </c>
      <c r="B10245" s="1" t="s">
        <v>6</v>
      </c>
      <c r="C10245" s="1">
        <v>9.1999999999999998E-2</v>
      </c>
      <c r="D10245" s="14">
        <f t="shared" si="160"/>
        <v>92</v>
      </c>
    </row>
    <row r="10246" spans="1:4" x14ac:dyDescent="0.25">
      <c r="A10246" s="13">
        <v>45158.543055555558</v>
      </c>
      <c r="B10246" s="1" t="s">
        <v>6</v>
      </c>
      <c r="C10246" s="1">
        <v>0.09</v>
      </c>
      <c r="D10246" s="14">
        <f t="shared" si="160"/>
        <v>90</v>
      </c>
    </row>
    <row r="10247" spans="1:4" x14ac:dyDescent="0.25">
      <c r="A10247" s="13">
        <v>45158.545138888891</v>
      </c>
      <c r="B10247" s="1" t="s">
        <v>6</v>
      </c>
      <c r="C10247" s="1">
        <v>9.2999999999999999E-2</v>
      </c>
      <c r="D10247" s="14">
        <f t="shared" si="160"/>
        <v>93</v>
      </c>
    </row>
    <row r="10248" spans="1:4" x14ac:dyDescent="0.25">
      <c r="A10248" s="13">
        <v>45158.547222222223</v>
      </c>
      <c r="B10248" s="1" t="s">
        <v>6</v>
      </c>
      <c r="C10248" s="1">
        <v>0.09</v>
      </c>
      <c r="D10248" s="14">
        <f t="shared" si="160"/>
        <v>90</v>
      </c>
    </row>
    <row r="10249" spans="1:4" x14ac:dyDescent="0.25">
      <c r="A10249" s="13">
        <v>45158.549305555556</v>
      </c>
      <c r="B10249" s="1" t="s">
        <v>6</v>
      </c>
      <c r="C10249" s="1">
        <v>9.0999999999999998E-2</v>
      </c>
      <c r="D10249" s="14">
        <f t="shared" si="160"/>
        <v>91</v>
      </c>
    </row>
    <row r="10250" spans="1:4" x14ac:dyDescent="0.25">
      <c r="A10250" s="13">
        <v>45158.551388888889</v>
      </c>
      <c r="B10250" s="1" t="s">
        <v>6</v>
      </c>
      <c r="C10250" s="1">
        <v>0.107</v>
      </c>
      <c r="D10250" s="14">
        <f t="shared" si="160"/>
        <v>107</v>
      </c>
    </row>
    <row r="10251" spans="1:4" x14ac:dyDescent="0.25">
      <c r="A10251" s="13">
        <v>45158.553472222222</v>
      </c>
      <c r="B10251" s="1" t="s">
        <v>6</v>
      </c>
      <c r="C10251" s="1">
        <v>9.8000000000000004E-2</v>
      </c>
      <c r="D10251" s="14">
        <f t="shared" si="160"/>
        <v>98</v>
      </c>
    </row>
    <row r="10252" spans="1:4" x14ac:dyDescent="0.25">
      <c r="A10252" s="13">
        <v>45158.555555555555</v>
      </c>
      <c r="B10252" s="1" t="s">
        <v>6</v>
      </c>
      <c r="C10252" s="1">
        <v>8.8999999999999996E-2</v>
      </c>
      <c r="D10252" s="14">
        <f t="shared" si="160"/>
        <v>89</v>
      </c>
    </row>
    <row r="10253" spans="1:4" x14ac:dyDescent="0.25">
      <c r="A10253" s="13">
        <v>45158.557638888888</v>
      </c>
      <c r="B10253" s="1" t="s">
        <v>6</v>
      </c>
      <c r="C10253" s="1">
        <v>9.2999999999999999E-2</v>
      </c>
      <c r="D10253" s="14">
        <f t="shared" si="160"/>
        <v>93</v>
      </c>
    </row>
    <row r="10254" spans="1:4" x14ac:dyDescent="0.25">
      <c r="A10254" s="13">
        <v>45158.55972222222</v>
      </c>
      <c r="B10254" s="1" t="s">
        <v>6</v>
      </c>
      <c r="C10254" s="1">
        <v>8.6999999999999994E-2</v>
      </c>
      <c r="D10254" s="14">
        <f t="shared" si="160"/>
        <v>87</v>
      </c>
    </row>
    <row r="10255" spans="1:4" x14ac:dyDescent="0.25">
      <c r="A10255" s="13">
        <v>45158.561805555553</v>
      </c>
      <c r="B10255" s="1" t="s">
        <v>6</v>
      </c>
      <c r="C10255" s="1">
        <v>9.7000000000000003E-2</v>
      </c>
      <c r="D10255" s="14">
        <f t="shared" si="160"/>
        <v>97</v>
      </c>
    </row>
    <row r="10256" spans="1:4" x14ac:dyDescent="0.25">
      <c r="A10256" s="13">
        <v>45158.563888888886</v>
      </c>
      <c r="B10256" s="1" t="s">
        <v>6</v>
      </c>
      <c r="C10256" s="1">
        <v>0.1</v>
      </c>
      <c r="D10256" s="14">
        <f t="shared" si="160"/>
        <v>100</v>
      </c>
    </row>
    <row r="10257" spans="1:4" x14ac:dyDescent="0.25">
      <c r="A10257" s="13">
        <v>45158.565972222219</v>
      </c>
      <c r="B10257" s="1" t="s">
        <v>6</v>
      </c>
      <c r="C10257" s="1">
        <v>0.11</v>
      </c>
      <c r="D10257" s="14">
        <f t="shared" si="160"/>
        <v>110</v>
      </c>
    </row>
    <row r="10258" spans="1:4" x14ac:dyDescent="0.25">
      <c r="A10258" s="13">
        <v>45158.568055555559</v>
      </c>
      <c r="B10258" s="1" t="s">
        <v>6</v>
      </c>
      <c r="C10258" s="1">
        <v>0.10199999999999999</v>
      </c>
      <c r="D10258" s="14">
        <f t="shared" si="160"/>
        <v>102</v>
      </c>
    </row>
    <row r="10259" spans="1:4" x14ac:dyDescent="0.25">
      <c r="A10259" s="13">
        <v>45158.570138888892</v>
      </c>
      <c r="B10259" s="1" t="s">
        <v>6</v>
      </c>
      <c r="C10259" s="1">
        <v>9.8000000000000004E-2</v>
      </c>
      <c r="D10259" s="14">
        <f t="shared" si="160"/>
        <v>98</v>
      </c>
    </row>
    <row r="10260" spans="1:4" x14ac:dyDescent="0.25">
      <c r="A10260" s="13">
        <v>45158.572222222225</v>
      </c>
      <c r="B10260" s="1" t="s">
        <v>6</v>
      </c>
      <c r="C10260" s="1">
        <v>9.6000000000000002E-2</v>
      </c>
      <c r="D10260" s="14">
        <f t="shared" si="160"/>
        <v>96</v>
      </c>
    </row>
    <row r="10261" spans="1:4" x14ac:dyDescent="0.25">
      <c r="A10261" s="13">
        <v>45158.574305555558</v>
      </c>
      <c r="B10261" s="1" t="s">
        <v>6</v>
      </c>
      <c r="C10261" s="1">
        <v>0.1</v>
      </c>
      <c r="D10261" s="14">
        <f t="shared" si="160"/>
        <v>100</v>
      </c>
    </row>
    <row r="10262" spans="1:4" x14ac:dyDescent="0.25">
      <c r="A10262" s="13">
        <v>45158.576388888891</v>
      </c>
      <c r="B10262" s="1" t="s">
        <v>6</v>
      </c>
      <c r="C10262" s="1">
        <v>9.7000000000000003E-2</v>
      </c>
      <c r="D10262" s="14">
        <f t="shared" si="160"/>
        <v>97</v>
      </c>
    </row>
    <row r="10263" spans="1:4" x14ac:dyDescent="0.25">
      <c r="A10263" s="13">
        <v>45158.578472222223</v>
      </c>
      <c r="B10263" s="1" t="s">
        <v>6</v>
      </c>
      <c r="C10263" s="1">
        <v>0.107</v>
      </c>
      <c r="D10263" s="14">
        <f t="shared" si="160"/>
        <v>107</v>
      </c>
    </row>
    <row r="10264" spans="1:4" x14ac:dyDescent="0.25">
      <c r="A10264" s="13">
        <v>45158.580555555556</v>
      </c>
      <c r="B10264" s="1" t="s">
        <v>6</v>
      </c>
      <c r="C10264" s="1">
        <v>0.108</v>
      </c>
      <c r="D10264" s="14">
        <f t="shared" si="160"/>
        <v>108</v>
      </c>
    </row>
    <row r="10265" spans="1:4" x14ac:dyDescent="0.25">
      <c r="A10265" s="13">
        <v>45158.582638888889</v>
      </c>
      <c r="B10265" s="1" t="s">
        <v>6</v>
      </c>
      <c r="C10265" s="1">
        <v>9.5000000000000001E-2</v>
      </c>
      <c r="D10265" s="14">
        <f t="shared" si="160"/>
        <v>95</v>
      </c>
    </row>
    <row r="10266" spans="1:4" x14ac:dyDescent="0.25">
      <c r="A10266" s="13">
        <v>45158.584722222222</v>
      </c>
      <c r="B10266" s="1" t="s">
        <v>6</v>
      </c>
      <c r="C10266" s="1">
        <v>9.9000000000000005E-2</v>
      </c>
      <c r="D10266" s="14">
        <f t="shared" si="160"/>
        <v>99</v>
      </c>
    </row>
    <row r="10267" spans="1:4" x14ac:dyDescent="0.25">
      <c r="A10267" s="13">
        <v>45158.586805555555</v>
      </c>
      <c r="B10267" s="1" t="s">
        <v>6</v>
      </c>
      <c r="C10267" s="1">
        <v>0.105</v>
      </c>
      <c r="D10267" s="14">
        <f t="shared" si="160"/>
        <v>105</v>
      </c>
    </row>
    <row r="10268" spans="1:4" x14ac:dyDescent="0.25">
      <c r="A10268" s="13">
        <v>45158.588888888888</v>
      </c>
      <c r="B10268" s="1" t="s">
        <v>6</v>
      </c>
      <c r="C10268" s="1">
        <v>0.104</v>
      </c>
      <c r="D10268" s="14">
        <f t="shared" si="160"/>
        <v>104</v>
      </c>
    </row>
    <row r="10269" spans="1:4" x14ac:dyDescent="0.25">
      <c r="A10269" s="13">
        <v>45158.59097222222</v>
      </c>
      <c r="B10269" s="1" t="s">
        <v>6</v>
      </c>
      <c r="C10269" s="1">
        <v>0.105</v>
      </c>
      <c r="D10269" s="14">
        <f t="shared" si="160"/>
        <v>105</v>
      </c>
    </row>
    <row r="10270" spans="1:4" x14ac:dyDescent="0.25">
      <c r="A10270" s="13">
        <v>45158.593055555553</v>
      </c>
      <c r="B10270" s="1" t="s">
        <v>6</v>
      </c>
      <c r="C10270" s="1">
        <v>0.104</v>
      </c>
      <c r="D10270" s="14">
        <f t="shared" si="160"/>
        <v>104</v>
      </c>
    </row>
    <row r="10271" spans="1:4" x14ac:dyDescent="0.25">
      <c r="A10271" s="13">
        <v>45158.595138888886</v>
      </c>
      <c r="B10271" s="1" t="s">
        <v>6</v>
      </c>
      <c r="C10271" s="1">
        <v>0.10199999999999999</v>
      </c>
      <c r="D10271" s="14">
        <f t="shared" si="160"/>
        <v>102</v>
      </c>
    </row>
    <row r="10272" spans="1:4" x14ac:dyDescent="0.25">
      <c r="A10272" s="13">
        <v>45158.597222222219</v>
      </c>
      <c r="B10272" s="1" t="s">
        <v>6</v>
      </c>
      <c r="C10272" s="1">
        <v>0.108</v>
      </c>
      <c r="D10272" s="14">
        <f t="shared" si="160"/>
        <v>108</v>
      </c>
    </row>
    <row r="10273" spans="1:4" x14ac:dyDescent="0.25">
      <c r="A10273" s="13">
        <v>45158.599305555559</v>
      </c>
      <c r="B10273" s="1" t="s">
        <v>6</v>
      </c>
      <c r="C10273" s="1">
        <v>0.105</v>
      </c>
      <c r="D10273" s="14">
        <f t="shared" si="160"/>
        <v>105</v>
      </c>
    </row>
    <row r="10274" spans="1:4" x14ac:dyDescent="0.25">
      <c r="A10274" s="13">
        <v>45158.601388888892</v>
      </c>
      <c r="B10274" s="1" t="s">
        <v>6</v>
      </c>
      <c r="C10274" s="1">
        <v>0.108</v>
      </c>
      <c r="D10274" s="14">
        <f t="shared" si="160"/>
        <v>108</v>
      </c>
    </row>
    <row r="10275" spans="1:4" x14ac:dyDescent="0.25">
      <c r="A10275" s="13">
        <v>45158.603472222225</v>
      </c>
      <c r="B10275" s="1" t="s">
        <v>6</v>
      </c>
      <c r="C10275" s="1">
        <v>0.106</v>
      </c>
      <c r="D10275" s="14">
        <f t="shared" si="160"/>
        <v>106</v>
      </c>
    </row>
    <row r="10276" spans="1:4" x14ac:dyDescent="0.25">
      <c r="A10276" s="13">
        <v>45158.605555555558</v>
      </c>
      <c r="B10276" s="1" t="s">
        <v>6</v>
      </c>
      <c r="C10276" s="1">
        <v>0.115</v>
      </c>
      <c r="D10276" s="14">
        <f t="shared" si="160"/>
        <v>115</v>
      </c>
    </row>
    <row r="10277" spans="1:4" x14ac:dyDescent="0.25">
      <c r="A10277" s="13">
        <v>45158.607638888891</v>
      </c>
      <c r="B10277" s="1" t="s">
        <v>6</v>
      </c>
      <c r="C10277" s="1">
        <v>0.10100000000000001</v>
      </c>
      <c r="D10277" s="14">
        <f t="shared" si="160"/>
        <v>101</v>
      </c>
    </row>
    <row r="10278" spans="1:4" x14ac:dyDescent="0.25">
      <c r="A10278" s="13">
        <v>45158.609722222223</v>
      </c>
      <c r="B10278" s="1" t="s">
        <v>6</v>
      </c>
      <c r="C10278" s="1">
        <v>0.1</v>
      </c>
      <c r="D10278" s="14">
        <f t="shared" si="160"/>
        <v>100</v>
      </c>
    </row>
    <row r="10279" spans="1:4" x14ac:dyDescent="0.25">
      <c r="A10279" s="13">
        <v>45158.611805555556</v>
      </c>
      <c r="B10279" s="1" t="s">
        <v>6</v>
      </c>
      <c r="C10279" s="1">
        <v>0.104</v>
      </c>
      <c r="D10279" s="14">
        <f t="shared" si="160"/>
        <v>104</v>
      </c>
    </row>
    <row r="10280" spans="1:4" x14ac:dyDescent="0.25">
      <c r="A10280" s="13">
        <v>45158.613888888889</v>
      </c>
      <c r="B10280" s="1" t="s">
        <v>6</v>
      </c>
      <c r="C10280" s="1">
        <v>0.10199999999999999</v>
      </c>
      <c r="D10280" s="14">
        <f t="shared" si="160"/>
        <v>102</v>
      </c>
    </row>
    <row r="10281" spans="1:4" x14ac:dyDescent="0.25">
      <c r="A10281" s="13">
        <v>45158.615972222222</v>
      </c>
      <c r="B10281" s="1" t="s">
        <v>6</v>
      </c>
      <c r="C10281" s="1">
        <v>9.2999999999999999E-2</v>
      </c>
      <c r="D10281" s="14">
        <f t="shared" si="160"/>
        <v>93</v>
      </c>
    </row>
    <row r="10282" spans="1:4" x14ac:dyDescent="0.25">
      <c r="A10282" s="13">
        <v>45158.618055555555</v>
      </c>
      <c r="B10282" s="1" t="s">
        <v>6</v>
      </c>
      <c r="C10282" s="1">
        <v>0.107</v>
      </c>
      <c r="D10282" s="14">
        <f t="shared" si="160"/>
        <v>107</v>
      </c>
    </row>
    <row r="10283" spans="1:4" x14ac:dyDescent="0.25">
      <c r="A10283" s="13">
        <v>45158.620138888888</v>
      </c>
      <c r="B10283" s="1" t="s">
        <v>6</v>
      </c>
      <c r="C10283" s="1">
        <v>9.8000000000000004E-2</v>
      </c>
      <c r="D10283" s="14">
        <f t="shared" si="160"/>
        <v>98</v>
      </c>
    </row>
    <row r="10284" spans="1:4" x14ac:dyDescent="0.25">
      <c r="A10284" s="13">
        <v>45158.62222222222</v>
      </c>
      <c r="B10284" s="1" t="s">
        <v>6</v>
      </c>
      <c r="C10284" s="1">
        <v>9.8000000000000004E-2</v>
      </c>
      <c r="D10284" s="14">
        <f t="shared" si="160"/>
        <v>98</v>
      </c>
    </row>
    <row r="10285" spans="1:4" x14ac:dyDescent="0.25">
      <c r="A10285" s="13">
        <v>45158.624305555553</v>
      </c>
      <c r="B10285" s="1" t="s">
        <v>6</v>
      </c>
      <c r="C10285" s="1">
        <v>9.0999999999999998E-2</v>
      </c>
      <c r="D10285" s="14">
        <f t="shared" si="160"/>
        <v>91</v>
      </c>
    </row>
    <row r="10286" spans="1:4" x14ac:dyDescent="0.25">
      <c r="A10286" s="13">
        <v>45158.626388888886</v>
      </c>
      <c r="B10286" s="1" t="s">
        <v>6</v>
      </c>
      <c r="C10286" s="1">
        <v>9.6000000000000002E-2</v>
      </c>
      <c r="D10286" s="14">
        <f t="shared" si="160"/>
        <v>96</v>
      </c>
    </row>
    <row r="10287" spans="1:4" x14ac:dyDescent="0.25">
      <c r="A10287" s="13">
        <v>45158.628472222219</v>
      </c>
      <c r="B10287" s="1" t="s">
        <v>6</v>
      </c>
      <c r="C10287" s="1">
        <v>0.109</v>
      </c>
      <c r="D10287" s="14">
        <f t="shared" si="160"/>
        <v>109</v>
      </c>
    </row>
    <row r="10288" spans="1:4" x14ac:dyDescent="0.25">
      <c r="A10288" s="13">
        <v>45158.630555555559</v>
      </c>
      <c r="B10288" s="1" t="s">
        <v>6</v>
      </c>
      <c r="C10288" s="1">
        <v>0.11</v>
      </c>
      <c r="D10288" s="14">
        <f t="shared" si="160"/>
        <v>110</v>
      </c>
    </row>
    <row r="10289" spans="1:4" x14ac:dyDescent="0.25">
      <c r="A10289" s="13">
        <v>45158.632638888892</v>
      </c>
      <c r="B10289" s="1" t="s">
        <v>6</v>
      </c>
      <c r="C10289" s="1">
        <v>0.115</v>
      </c>
      <c r="D10289" s="14">
        <f t="shared" si="160"/>
        <v>115</v>
      </c>
    </row>
    <row r="10290" spans="1:4" x14ac:dyDescent="0.25">
      <c r="A10290" s="13">
        <v>45158.634722222225</v>
      </c>
      <c r="B10290" s="1" t="s">
        <v>6</v>
      </c>
      <c r="C10290" s="1">
        <v>9.2999999999999999E-2</v>
      </c>
      <c r="D10290" s="14">
        <f t="shared" si="160"/>
        <v>93</v>
      </c>
    </row>
    <row r="10291" spans="1:4" x14ac:dyDescent="0.25">
      <c r="A10291" s="13">
        <v>45158.636805555558</v>
      </c>
      <c r="B10291" s="1" t="s">
        <v>6</v>
      </c>
      <c r="C10291" s="1">
        <v>9.4E-2</v>
      </c>
      <c r="D10291" s="14">
        <f t="shared" si="160"/>
        <v>94</v>
      </c>
    </row>
    <row r="10292" spans="1:4" x14ac:dyDescent="0.25">
      <c r="A10292" s="13">
        <v>45158.638888888891</v>
      </c>
      <c r="B10292" s="1" t="s">
        <v>6</v>
      </c>
      <c r="C10292" s="1">
        <v>9.0999999999999998E-2</v>
      </c>
      <c r="D10292" s="14">
        <f t="shared" si="160"/>
        <v>91</v>
      </c>
    </row>
    <row r="10293" spans="1:4" x14ac:dyDescent="0.25">
      <c r="A10293" s="13">
        <v>45158.640972222223</v>
      </c>
      <c r="B10293" s="1" t="s">
        <v>6</v>
      </c>
      <c r="C10293" s="1">
        <v>0.10299999999999999</v>
      </c>
      <c r="D10293" s="14">
        <f t="shared" si="160"/>
        <v>103</v>
      </c>
    </row>
    <row r="10294" spans="1:4" x14ac:dyDescent="0.25">
      <c r="A10294" s="13">
        <v>45158.643055555556</v>
      </c>
      <c r="B10294" s="1" t="s">
        <v>6</v>
      </c>
      <c r="C10294" s="1">
        <v>0.105</v>
      </c>
      <c r="D10294" s="14">
        <f t="shared" si="160"/>
        <v>105</v>
      </c>
    </row>
    <row r="10295" spans="1:4" x14ac:dyDescent="0.25">
      <c r="A10295" s="13">
        <v>45158.645138888889</v>
      </c>
      <c r="B10295" s="1" t="s">
        <v>6</v>
      </c>
      <c r="C10295" s="1">
        <v>0.107</v>
      </c>
      <c r="D10295" s="14">
        <f t="shared" ref="D10295:D10358" si="161">C10295*1000</f>
        <v>107</v>
      </c>
    </row>
    <row r="10296" spans="1:4" x14ac:dyDescent="0.25">
      <c r="A10296" s="13">
        <v>45158.647222222222</v>
      </c>
      <c r="B10296" s="1" t="s">
        <v>6</v>
      </c>
      <c r="C10296" s="1">
        <v>9.9000000000000005E-2</v>
      </c>
      <c r="D10296" s="14">
        <f t="shared" si="161"/>
        <v>99</v>
      </c>
    </row>
    <row r="10297" spans="1:4" x14ac:dyDescent="0.25">
      <c r="A10297" s="13">
        <v>45158.649305555555</v>
      </c>
      <c r="B10297" s="1" t="s">
        <v>6</v>
      </c>
      <c r="C10297" s="1">
        <v>0.10299999999999999</v>
      </c>
      <c r="D10297" s="14">
        <f t="shared" si="161"/>
        <v>103</v>
      </c>
    </row>
    <row r="10298" spans="1:4" x14ac:dyDescent="0.25">
      <c r="A10298" s="13">
        <v>45158.651388888888</v>
      </c>
      <c r="B10298" s="1" t="s">
        <v>6</v>
      </c>
      <c r="C10298" s="1">
        <v>0.111</v>
      </c>
      <c r="D10298" s="14">
        <f t="shared" si="161"/>
        <v>111</v>
      </c>
    </row>
    <row r="10299" spans="1:4" x14ac:dyDescent="0.25">
      <c r="A10299" s="13">
        <v>45158.65347222222</v>
      </c>
      <c r="B10299" s="1" t="s">
        <v>6</v>
      </c>
      <c r="C10299" s="1">
        <v>0.107</v>
      </c>
      <c r="D10299" s="14">
        <f t="shared" si="161"/>
        <v>107</v>
      </c>
    </row>
    <row r="10300" spans="1:4" x14ac:dyDescent="0.25">
      <c r="A10300" s="13">
        <v>45158.655555555553</v>
      </c>
      <c r="B10300" s="1" t="s">
        <v>6</v>
      </c>
      <c r="C10300" s="1">
        <v>0.1</v>
      </c>
      <c r="D10300" s="14">
        <f t="shared" si="161"/>
        <v>100</v>
      </c>
    </row>
    <row r="10301" spans="1:4" x14ac:dyDescent="0.25">
      <c r="A10301" s="13">
        <v>45158.657638888886</v>
      </c>
      <c r="B10301" s="1" t="s">
        <v>6</v>
      </c>
      <c r="C10301" s="1">
        <v>0.10299999999999999</v>
      </c>
      <c r="D10301" s="14">
        <f t="shared" si="161"/>
        <v>103</v>
      </c>
    </row>
    <row r="10302" spans="1:4" x14ac:dyDescent="0.25">
      <c r="A10302" s="13">
        <v>45158.659722222219</v>
      </c>
      <c r="B10302" s="1" t="s">
        <v>6</v>
      </c>
      <c r="C10302" s="1">
        <v>0.104</v>
      </c>
      <c r="D10302" s="14">
        <f t="shared" si="161"/>
        <v>104</v>
      </c>
    </row>
    <row r="10303" spans="1:4" x14ac:dyDescent="0.25">
      <c r="A10303" s="13">
        <v>45158.661805555559</v>
      </c>
      <c r="B10303" s="1" t="s">
        <v>6</v>
      </c>
      <c r="C10303" s="1">
        <v>0.1</v>
      </c>
      <c r="D10303" s="14">
        <f t="shared" si="161"/>
        <v>100</v>
      </c>
    </row>
    <row r="10304" spans="1:4" x14ac:dyDescent="0.25">
      <c r="A10304" s="13">
        <v>45158.663888888892</v>
      </c>
      <c r="B10304" s="1" t="s">
        <v>6</v>
      </c>
      <c r="C10304" s="1">
        <v>0.106</v>
      </c>
      <c r="D10304" s="14">
        <f t="shared" si="161"/>
        <v>106</v>
      </c>
    </row>
    <row r="10305" spans="1:4" x14ac:dyDescent="0.25">
      <c r="A10305" s="13">
        <v>45158.665972222225</v>
      </c>
      <c r="B10305" s="1" t="s">
        <v>6</v>
      </c>
      <c r="C10305" s="1">
        <v>0.10100000000000001</v>
      </c>
      <c r="D10305" s="14">
        <f t="shared" si="161"/>
        <v>101</v>
      </c>
    </row>
    <row r="10306" spans="1:4" x14ac:dyDescent="0.25">
      <c r="A10306" s="13">
        <v>45159.376388888886</v>
      </c>
      <c r="B10306" s="1" t="s">
        <v>6</v>
      </c>
      <c r="C10306" s="1">
        <v>8.3000000000000004E-2</v>
      </c>
      <c r="D10306" s="14">
        <f t="shared" si="161"/>
        <v>83</v>
      </c>
    </row>
    <row r="10307" spans="1:4" x14ac:dyDescent="0.25">
      <c r="A10307" s="13">
        <v>45159.378472222219</v>
      </c>
      <c r="B10307" s="1" t="s">
        <v>6</v>
      </c>
      <c r="C10307" s="1">
        <v>0.108</v>
      </c>
      <c r="D10307" s="14">
        <f t="shared" si="161"/>
        <v>108</v>
      </c>
    </row>
    <row r="10308" spans="1:4" x14ac:dyDescent="0.25">
      <c r="A10308" s="13">
        <v>45159.380555555559</v>
      </c>
      <c r="B10308" s="1" t="s">
        <v>6</v>
      </c>
      <c r="C10308" s="1">
        <v>9.6000000000000002E-2</v>
      </c>
      <c r="D10308" s="14">
        <f t="shared" si="161"/>
        <v>96</v>
      </c>
    </row>
    <row r="10309" spans="1:4" x14ac:dyDescent="0.25">
      <c r="A10309" s="13">
        <v>45159.382638888892</v>
      </c>
      <c r="B10309" s="1" t="s">
        <v>6</v>
      </c>
      <c r="C10309" s="1">
        <v>0.104</v>
      </c>
      <c r="D10309" s="14">
        <f t="shared" si="161"/>
        <v>104</v>
      </c>
    </row>
    <row r="10310" spans="1:4" x14ac:dyDescent="0.25">
      <c r="A10310" s="13">
        <v>45159.384722222225</v>
      </c>
      <c r="B10310" s="1" t="s">
        <v>6</v>
      </c>
      <c r="C10310" s="1">
        <v>8.7999999999999995E-2</v>
      </c>
      <c r="D10310" s="14">
        <f t="shared" si="161"/>
        <v>88</v>
      </c>
    </row>
    <row r="10311" spans="1:4" x14ac:dyDescent="0.25">
      <c r="A10311" s="13">
        <v>45159.386805555558</v>
      </c>
      <c r="B10311" s="1" t="s">
        <v>6</v>
      </c>
      <c r="C10311" s="1">
        <v>8.7999999999999995E-2</v>
      </c>
      <c r="D10311" s="14">
        <f t="shared" si="161"/>
        <v>88</v>
      </c>
    </row>
    <row r="10312" spans="1:4" x14ac:dyDescent="0.25">
      <c r="A10312" s="13">
        <v>45159.388888888891</v>
      </c>
      <c r="B10312" s="1" t="s">
        <v>6</v>
      </c>
      <c r="C10312" s="1">
        <v>9.1999999999999998E-2</v>
      </c>
      <c r="D10312" s="14">
        <f t="shared" si="161"/>
        <v>92</v>
      </c>
    </row>
    <row r="10313" spans="1:4" x14ac:dyDescent="0.25">
      <c r="A10313" s="13">
        <v>45159.390972222223</v>
      </c>
      <c r="B10313" s="1" t="s">
        <v>6</v>
      </c>
      <c r="C10313" s="1">
        <v>8.4000000000000005E-2</v>
      </c>
      <c r="D10313" s="14">
        <f t="shared" si="161"/>
        <v>84</v>
      </c>
    </row>
    <row r="10314" spans="1:4" x14ac:dyDescent="0.25">
      <c r="A10314" s="13">
        <v>45159.393055555556</v>
      </c>
      <c r="B10314" s="1" t="s">
        <v>6</v>
      </c>
      <c r="C10314" s="1">
        <v>8.7999999999999995E-2</v>
      </c>
      <c r="D10314" s="14">
        <f t="shared" si="161"/>
        <v>88</v>
      </c>
    </row>
    <row r="10315" spans="1:4" x14ac:dyDescent="0.25">
      <c r="A10315" s="13">
        <v>45159.395138888889</v>
      </c>
      <c r="B10315" s="1" t="s">
        <v>6</v>
      </c>
      <c r="C10315" s="1">
        <v>0.10299999999999999</v>
      </c>
      <c r="D10315" s="14">
        <f t="shared" si="161"/>
        <v>103</v>
      </c>
    </row>
    <row r="10316" spans="1:4" x14ac:dyDescent="0.25">
      <c r="A10316" s="13">
        <v>45159.397222222222</v>
      </c>
      <c r="B10316" s="1" t="s">
        <v>6</v>
      </c>
      <c r="C10316" s="1">
        <v>0.10199999999999999</v>
      </c>
      <c r="D10316" s="14">
        <f t="shared" si="161"/>
        <v>102</v>
      </c>
    </row>
    <row r="10317" spans="1:4" x14ac:dyDescent="0.25">
      <c r="A10317" s="13">
        <v>45159.399305555555</v>
      </c>
      <c r="B10317" s="1" t="s">
        <v>6</v>
      </c>
      <c r="C10317" s="1">
        <v>8.5000000000000006E-2</v>
      </c>
      <c r="D10317" s="14">
        <f t="shared" si="161"/>
        <v>85</v>
      </c>
    </row>
    <row r="10318" spans="1:4" x14ac:dyDescent="0.25">
      <c r="A10318" s="13">
        <v>45159.401388888888</v>
      </c>
      <c r="B10318" s="1" t="s">
        <v>6</v>
      </c>
      <c r="C10318" s="1">
        <v>8.6999999999999994E-2</v>
      </c>
      <c r="D10318" s="14">
        <f t="shared" si="161"/>
        <v>87</v>
      </c>
    </row>
    <row r="10319" spans="1:4" x14ac:dyDescent="0.25">
      <c r="A10319" s="13">
        <v>45159.40347222222</v>
      </c>
      <c r="B10319" s="1" t="s">
        <v>6</v>
      </c>
      <c r="C10319" s="1">
        <v>7.6999999999999999E-2</v>
      </c>
      <c r="D10319" s="14">
        <f t="shared" si="161"/>
        <v>77</v>
      </c>
    </row>
    <row r="10320" spans="1:4" x14ac:dyDescent="0.25">
      <c r="A10320" s="13">
        <v>45159.405555555553</v>
      </c>
      <c r="B10320" s="1" t="s">
        <v>6</v>
      </c>
      <c r="C10320" s="1">
        <v>9.5000000000000001E-2</v>
      </c>
      <c r="D10320" s="14">
        <f t="shared" si="161"/>
        <v>95</v>
      </c>
    </row>
    <row r="10321" spans="1:4" x14ac:dyDescent="0.25">
      <c r="A10321" s="13">
        <v>45159.407638888886</v>
      </c>
      <c r="B10321" s="1" t="s">
        <v>6</v>
      </c>
      <c r="C10321" s="1">
        <v>8.6999999999999994E-2</v>
      </c>
      <c r="D10321" s="14">
        <f t="shared" si="161"/>
        <v>87</v>
      </c>
    </row>
    <row r="10322" spans="1:4" x14ac:dyDescent="0.25">
      <c r="A10322" s="13">
        <v>45159.409722222219</v>
      </c>
      <c r="B10322" s="1" t="s">
        <v>6</v>
      </c>
      <c r="C10322" s="1">
        <v>8.5999999999999993E-2</v>
      </c>
      <c r="D10322" s="14">
        <f t="shared" si="161"/>
        <v>86</v>
      </c>
    </row>
    <row r="10323" spans="1:4" x14ac:dyDescent="0.25">
      <c r="A10323" s="13">
        <v>45159.411805555559</v>
      </c>
      <c r="B10323" s="1" t="s">
        <v>6</v>
      </c>
      <c r="C10323" s="1">
        <v>8.4000000000000005E-2</v>
      </c>
      <c r="D10323" s="14">
        <f t="shared" si="161"/>
        <v>84</v>
      </c>
    </row>
    <row r="10324" spans="1:4" x14ac:dyDescent="0.25">
      <c r="A10324" s="13">
        <v>45159.413888888892</v>
      </c>
      <c r="B10324" s="1" t="s">
        <v>6</v>
      </c>
      <c r="C10324" s="1">
        <v>0.08</v>
      </c>
      <c r="D10324" s="14">
        <f t="shared" si="161"/>
        <v>80</v>
      </c>
    </row>
    <row r="10325" spans="1:4" x14ac:dyDescent="0.25">
      <c r="A10325" s="13">
        <v>45159.415972222225</v>
      </c>
      <c r="B10325" s="1" t="s">
        <v>6</v>
      </c>
      <c r="C10325" s="1">
        <v>8.2000000000000003E-2</v>
      </c>
      <c r="D10325" s="14">
        <f t="shared" si="161"/>
        <v>82</v>
      </c>
    </row>
    <row r="10326" spans="1:4" x14ac:dyDescent="0.25">
      <c r="A10326" s="13">
        <v>45159.418055555558</v>
      </c>
      <c r="B10326" s="1" t="s">
        <v>6</v>
      </c>
      <c r="C10326" s="1">
        <v>8.5000000000000006E-2</v>
      </c>
      <c r="D10326" s="14">
        <f t="shared" si="161"/>
        <v>85</v>
      </c>
    </row>
    <row r="10327" spans="1:4" x14ac:dyDescent="0.25">
      <c r="A10327" s="13">
        <v>45159.420138888891</v>
      </c>
      <c r="B10327" s="1" t="s">
        <v>6</v>
      </c>
      <c r="C10327" s="1">
        <v>9.2999999999999999E-2</v>
      </c>
      <c r="D10327" s="14">
        <f t="shared" si="161"/>
        <v>93</v>
      </c>
    </row>
    <row r="10328" spans="1:4" x14ac:dyDescent="0.25">
      <c r="A10328" s="13">
        <v>45159.422222222223</v>
      </c>
      <c r="B10328" s="1" t="s">
        <v>6</v>
      </c>
      <c r="C10328" s="1">
        <v>9.0999999999999998E-2</v>
      </c>
      <c r="D10328" s="14">
        <f t="shared" si="161"/>
        <v>91</v>
      </c>
    </row>
    <row r="10329" spans="1:4" x14ac:dyDescent="0.25">
      <c r="A10329" s="13">
        <v>45159.424305555556</v>
      </c>
      <c r="B10329" s="1" t="s">
        <v>6</v>
      </c>
      <c r="C10329" s="1">
        <v>0.1</v>
      </c>
      <c r="D10329" s="14">
        <f t="shared" si="161"/>
        <v>100</v>
      </c>
    </row>
    <row r="10330" spans="1:4" x14ac:dyDescent="0.25">
      <c r="A10330" s="13">
        <v>45159.426388888889</v>
      </c>
      <c r="B10330" s="1" t="s">
        <v>6</v>
      </c>
      <c r="C10330" s="1">
        <v>9.0999999999999998E-2</v>
      </c>
      <c r="D10330" s="14">
        <f t="shared" si="161"/>
        <v>91</v>
      </c>
    </row>
    <row r="10331" spans="1:4" x14ac:dyDescent="0.25">
      <c r="A10331" s="13">
        <v>45159.428472222222</v>
      </c>
      <c r="B10331" s="1" t="s">
        <v>6</v>
      </c>
      <c r="C10331" s="1">
        <v>9.2999999999999999E-2</v>
      </c>
      <c r="D10331" s="14">
        <f t="shared" si="161"/>
        <v>93</v>
      </c>
    </row>
    <row r="10332" spans="1:4" x14ac:dyDescent="0.25">
      <c r="A10332" s="13">
        <v>45159.430555555555</v>
      </c>
      <c r="B10332" s="1" t="s">
        <v>6</v>
      </c>
      <c r="C10332" s="1">
        <v>9.1999999999999998E-2</v>
      </c>
      <c r="D10332" s="14">
        <f t="shared" si="161"/>
        <v>92</v>
      </c>
    </row>
    <row r="10333" spans="1:4" x14ac:dyDescent="0.25">
      <c r="A10333" s="13">
        <v>45159.432638888888</v>
      </c>
      <c r="B10333" s="1" t="s">
        <v>6</v>
      </c>
      <c r="C10333" s="1">
        <v>0.09</v>
      </c>
      <c r="D10333" s="14">
        <f t="shared" si="161"/>
        <v>90</v>
      </c>
    </row>
    <row r="10334" spans="1:4" x14ac:dyDescent="0.25">
      <c r="A10334" s="13">
        <v>45159.43472222222</v>
      </c>
      <c r="B10334" s="1" t="s">
        <v>6</v>
      </c>
      <c r="C10334" s="1">
        <v>9.8000000000000004E-2</v>
      </c>
      <c r="D10334" s="14">
        <f t="shared" si="161"/>
        <v>98</v>
      </c>
    </row>
    <row r="10335" spans="1:4" x14ac:dyDescent="0.25">
      <c r="A10335" s="13">
        <v>45159.436805555553</v>
      </c>
      <c r="B10335" s="1" t="s">
        <v>6</v>
      </c>
      <c r="C10335" s="1">
        <v>9.5000000000000001E-2</v>
      </c>
      <c r="D10335" s="14">
        <f t="shared" si="161"/>
        <v>95</v>
      </c>
    </row>
    <row r="10336" spans="1:4" x14ac:dyDescent="0.25">
      <c r="A10336" s="13">
        <v>45159.438888888886</v>
      </c>
      <c r="B10336" s="1" t="s">
        <v>6</v>
      </c>
      <c r="C10336" s="1">
        <v>0.1</v>
      </c>
      <c r="D10336" s="14">
        <f t="shared" si="161"/>
        <v>100</v>
      </c>
    </row>
    <row r="10337" spans="1:4" x14ac:dyDescent="0.25">
      <c r="A10337" s="13">
        <v>45159.440972222219</v>
      </c>
      <c r="B10337" s="1" t="s">
        <v>6</v>
      </c>
      <c r="C10337" s="1">
        <v>9.4E-2</v>
      </c>
      <c r="D10337" s="14">
        <f t="shared" si="161"/>
        <v>94</v>
      </c>
    </row>
    <row r="10338" spans="1:4" x14ac:dyDescent="0.25">
      <c r="A10338" s="13">
        <v>45159.443055555559</v>
      </c>
      <c r="B10338" s="1" t="s">
        <v>6</v>
      </c>
      <c r="C10338" s="1">
        <v>9.1999999999999998E-2</v>
      </c>
      <c r="D10338" s="14">
        <f t="shared" si="161"/>
        <v>92</v>
      </c>
    </row>
    <row r="10339" spans="1:4" x14ac:dyDescent="0.25">
      <c r="A10339" s="13">
        <v>45159.445138888892</v>
      </c>
      <c r="B10339" s="1" t="s">
        <v>6</v>
      </c>
      <c r="C10339" s="1">
        <v>8.3000000000000004E-2</v>
      </c>
      <c r="D10339" s="14">
        <f t="shared" si="161"/>
        <v>83</v>
      </c>
    </row>
    <row r="10340" spans="1:4" x14ac:dyDescent="0.25">
      <c r="A10340" s="13">
        <v>45159.447222222225</v>
      </c>
      <c r="B10340" s="1" t="s">
        <v>6</v>
      </c>
      <c r="C10340" s="1">
        <v>9.9000000000000005E-2</v>
      </c>
      <c r="D10340" s="14">
        <f t="shared" si="161"/>
        <v>99</v>
      </c>
    </row>
    <row r="10341" spans="1:4" x14ac:dyDescent="0.25">
      <c r="A10341" s="13">
        <v>45159.449305555558</v>
      </c>
      <c r="B10341" s="1" t="s">
        <v>6</v>
      </c>
      <c r="C10341" s="1">
        <v>9.8000000000000004E-2</v>
      </c>
      <c r="D10341" s="14">
        <f t="shared" si="161"/>
        <v>98</v>
      </c>
    </row>
    <row r="10342" spans="1:4" x14ac:dyDescent="0.25">
      <c r="A10342" s="13">
        <v>45159.451388888891</v>
      </c>
      <c r="B10342" s="1" t="s">
        <v>6</v>
      </c>
      <c r="C10342" s="1">
        <v>8.2000000000000003E-2</v>
      </c>
      <c r="D10342" s="14">
        <f t="shared" si="161"/>
        <v>82</v>
      </c>
    </row>
    <row r="10343" spans="1:4" x14ac:dyDescent="0.25">
      <c r="A10343" s="13">
        <v>45159.453472222223</v>
      </c>
      <c r="B10343" s="1" t="s">
        <v>6</v>
      </c>
      <c r="C10343" s="1">
        <v>8.7999999999999995E-2</v>
      </c>
      <c r="D10343" s="14">
        <f t="shared" si="161"/>
        <v>88</v>
      </c>
    </row>
    <row r="10344" spans="1:4" x14ac:dyDescent="0.25">
      <c r="A10344" s="13">
        <v>45159.455555555556</v>
      </c>
      <c r="B10344" s="1" t="s">
        <v>6</v>
      </c>
      <c r="C10344" s="1">
        <v>9.2999999999999999E-2</v>
      </c>
      <c r="D10344" s="14">
        <f t="shared" si="161"/>
        <v>93</v>
      </c>
    </row>
    <row r="10345" spans="1:4" x14ac:dyDescent="0.25">
      <c r="A10345" s="13">
        <v>45159.457638888889</v>
      </c>
      <c r="B10345" s="1" t="s">
        <v>6</v>
      </c>
      <c r="C10345" s="1">
        <v>8.5999999999999993E-2</v>
      </c>
      <c r="D10345" s="14">
        <f t="shared" si="161"/>
        <v>86</v>
      </c>
    </row>
    <row r="10346" spans="1:4" x14ac:dyDescent="0.25">
      <c r="A10346" s="13">
        <v>45159.459722222222</v>
      </c>
      <c r="B10346" s="1" t="s">
        <v>6</v>
      </c>
      <c r="C10346" s="1">
        <v>7.8E-2</v>
      </c>
      <c r="D10346" s="14">
        <f t="shared" si="161"/>
        <v>78</v>
      </c>
    </row>
    <row r="10347" spans="1:4" x14ac:dyDescent="0.25">
      <c r="A10347" s="13">
        <v>45159.461805555555</v>
      </c>
      <c r="B10347" s="1" t="s">
        <v>6</v>
      </c>
      <c r="C10347" s="1">
        <v>9.0999999999999998E-2</v>
      </c>
      <c r="D10347" s="14">
        <f t="shared" si="161"/>
        <v>91</v>
      </c>
    </row>
    <row r="10348" spans="1:4" x14ac:dyDescent="0.25">
      <c r="A10348" s="13">
        <v>45159.463888888888</v>
      </c>
      <c r="B10348" s="1" t="s">
        <v>6</v>
      </c>
      <c r="C10348" s="1">
        <v>9.0999999999999998E-2</v>
      </c>
      <c r="D10348" s="14">
        <f t="shared" si="161"/>
        <v>91</v>
      </c>
    </row>
    <row r="10349" spans="1:4" x14ac:dyDescent="0.25">
      <c r="A10349" s="13">
        <v>45159.46597222222</v>
      </c>
      <c r="B10349" s="1" t="s">
        <v>6</v>
      </c>
      <c r="C10349" s="1">
        <v>9.1999999999999998E-2</v>
      </c>
      <c r="D10349" s="14">
        <f t="shared" si="161"/>
        <v>92</v>
      </c>
    </row>
    <row r="10350" spans="1:4" x14ac:dyDescent="0.25">
      <c r="A10350" s="13">
        <v>45159.468055555553</v>
      </c>
      <c r="B10350" s="1" t="s">
        <v>6</v>
      </c>
      <c r="C10350" s="1">
        <v>9.2999999999999999E-2</v>
      </c>
      <c r="D10350" s="14">
        <f t="shared" si="161"/>
        <v>93</v>
      </c>
    </row>
    <row r="10351" spans="1:4" x14ac:dyDescent="0.25">
      <c r="A10351" s="13">
        <v>45159.470138888886</v>
      </c>
      <c r="B10351" s="1" t="s">
        <v>6</v>
      </c>
      <c r="C10351" s="1">
        <v>8.8999999999999996E-2</v>
      </c>
      <c r="D10351" s="14">
        <f t="shared" si="161"/>
        <v>89</v>
      </c>
    </row>
    <row r="10352" spans="1:4" x14ac:dyDescent="0.25">
      <c r="A10352" s="13">
        <v>45159.472222222219</v>
      </c>
      <c r="B10352" s="1" t="s">
        <v>6</v>
      </c>
      <c r="C10352" s="1">
        <v>9.5000000000000001E-2</v>
      </c>
      <c r="D10352" s="14">
        <f t="shared" si="161"/>
        <v>95</v>
      </c>
    </row>
    <row r="10353" spans="1:4" x14ac:dyDescent="0.25">
      <c r="A10353" s="13">
        <v>45159.474305555559</v>
      </c>
      <c r="B10353" s="1" t="s">
        <v>6</v>
      </c>
      <c r="C10353" s="1">
        <v>8.8999999999999996E-2</v>
      </c>
      <c r="D10353" s="14">
        <f t="shared" si="161"/>
        <v>89</v>
      </c>
    </row>
    <row r="10354" spans="1:4" x14ac:dyDescent="0.25">
      <c r="A10354" s="13">
        <v>45159.476388888892</v>
      </c>
      <c r="B10354" s="1" t="s">
        <v>6</v>
      </c>
      <c r="C10354" s="1">
        <v>0.09</v>
      </c>
      <c r="D10354" s="14">
        <f t="shared" si="161"/>
        <v>90</v>
      </c>
    </row>
    <row r="10355" spans="1:4" x14ac:dyDescent="0.25">
      <c r="A10355" s="13">
        <v>45159.478472222225</v>
      </c>
      <c r="B10355" s="1" t="s">
        <v>6</v>
      </c>
      <c r="C10355" s="1">
        <v>9.1999999999999998E-2</v>
      </c>
      <c r="D10355" s="14">
        <f t="shared" si="161"/>
        <v>92</v>
      </c>
    </row>
    <row r="10356" spans="1:4" x14ac:dyDescent="0.25">
      <c r="A10356" s="13">
        <v>45159.480555555558</v>
      </c>
      <c r="B10356" s="1" t="s">
        <v>6</v>
      </c>
      <c r="C10356" s="1">
        <v>9.1999999999999998E-2</v>
      </c>
      <c r="D10356" s="14">
        <f t="shared" si="161"/>
        <v>92</v>
      </c>
    </row>
    <row r="10357" spans="1:4" x14ac:dyDescent="0.25">
      <c r="A10357" s="13">
        <v>45159.482638888891</v>
      </c>
      <c r="B10357" s="1" t="s">
        <v>6</v>
      </c>
      <c r="C10357" s="1">
        <v>9.1999999999999998E-2</v>
      </c>
      <c r="D10357" s="14">
        <f t="shared" si="161"/>
        <v>92</v>
      </c>
    </row>
    <row r="10358" spans="1:4" x14ac:dyDescent="0.25">
      <c r="A10358" s="13">
        <v>45159.484722222223</v>
      </c>
      <c r="B10358" s="1" t="s">
        <v>6</v>
      </c>
      <c r="C10358" s="1">
        <v>9.4E-2</v>
      </c>
      <c r="D10358" s="14">
        <f t="shared" si="161"/>
        <v>94</v>
      </c>
    </row>
    <row r="10359" spans="1:4" x14ac:dyDescent="0.25">
      <c r="A10359" s="13">
        <v>45159.486805555556</v>
      </c>
      <c r="B10359" s="1" t="s">
        <v>6</v>
      </c>
      <c r="C10359" s="1">
        <v>9.0999999999999998E-2</v>
      </c>
      <c r="D10359" s="14">
        <f t="shared" ref="D10359:D10422" si="162">C10359*1000</f>
        <v>91</v>
      </c>
    </row>
    <row r="10360" spans="1:4" x14ac:dyDescent="0.25">
      <c r="A10360" s="13">
        <v>45159.488888888889</v>
      </c>
      <c r="B10360" s="1" t="s">
        <v>6</v>
      </c>
      <c r="C10360" s="1">
        <v>9.1999999999999998E-2</v>
      </c>
      <c r="D10360" s="14">
        <f t="shared" si="162"/>
        <v>92</v>
      </c>
    </row>
    <row r="10361" spans="1:4" x14ac:dyDescent="0.25">
      <c r="A10361" s="13">
        <v>45159.490972222222</v>
      </c>
      <c r="B10361" s="1" t="s">
        <v>6</v>
      </c>
      <c r="C10361" s="1">
        <v>8.6999999999999994E-2</v>
      </c>
      <c r="D10361" s="14">
        <f t="shared" si="162"/>
        <v>87</v>
      </c>
    </row>
    <row r="10362" spans="1:4" x14ac:dyDescent="0.25">
      <c r="A10362" s="13">
        <v>45159.493055555555</v>
      </c>
      <c r="B10362" s="1" t="s">
        <v>6</v>
      </c>
      <c r="C10362" s="1">
        <v>9.4E-2</v>
      </c>
      <c r="D10362" s="14">
        <f t="shared" si="162"/>
        <v>94</v>
      </c>
    </row>
    <row r="10363" spans="1:4" x14ac:dyDescent="0.25">
      <c r="A10363" s="13">
        <v>45159.495138888888</v>
      </c>
      <c r="B10363" s="1" t="s">
        <v>6</v>
      </c>
      <c r="C10363" s="1">
        <v>8.6999999999999994E-2</v>
      </c>
      <c r="D10363" s="14">
        <f t="shared" si="162"/>
        <v>87</v>
      </c>
    </row>
    <row r="10364" spans="1:4" x14ac:dyDescent="0.25">
      <c r="A10364" s="13">
        <v>45159.49722222222</v>
      </c>
      <c r="B10364" s="1" t="s">
        <v>6</v>
      </c>
      <c r="C10364" s="1">
        <v>9.4E-2</v>
      </c>
      <c r="D10364" s="14">
        <f t="shared" si="162"/>
        <v>94</v>
      </c>
    </row>
    <row r="10365" spans="1:4" x14ac:dyDescent="0.25">
      <c r="A10365" s="13">
        <v>45159.499305555553</v>
      </c>
      <c r="B10365" s="1" t="s">
        <v>6</v>
      </c>
      <c r="C10365" s="1">
        <v>9.8000000000000004E-2</v>
      </c>
      <c r="D10365" s="14">
        <f t="shared" si="162"/>
        <v>98</v>
      </c>
    </row>
    <row r="10366" spans="1:4" x14ac:dyDescent="0.25">
      <c r="A10366" s="13">
        <v>45159.501388888886</v>
      </c>
      <c r="B10366" s="1" t="s">
        <v>6</v>
      </c>
      <c r="C10366" s="1">
        <v>8.7999999999999995E-2</v>
      </c>
      <c r="D10366" s="14">
        <f t="shared" si="162"/>
        <v>88</v>
      </c>
    </row>
    <row r="10367" spans="1:4" x14ac:dyDescent="0.25">
      <c r="A10367" s="13">
        <v>45159.503472222219</v>
      </c>
      <c r="B10367" s="1" t="s">
        <v>6</v>
      </c>
      <c r="C10367" s="1">
        <v>8.3000000000000004E-2</v>
      </c>
      <c r="D10367" s="14">
        <f t="shared" si="162"/>
        <v>83</v>
      </c>
    </row>
    <row r="10368" spans="1:4" x14ac:dyDescent="0.25">
      <c r="A10368" s="13">
        <v>45159.505555555559</v>
      </c>
      <c r="B10368" s="1" t="s">
        <v>6</v>
      </c>
      <c r="C10368" s="1">
        <v>8.7999999999999995E-2</v>
      </c>
      <c r="D10368" s="14">
        <f t="shared" si="162"/>
        <v>88</v>
      </c>
    </row>
    <row r="10369" spans="1:4" x14ac:dyDescent="0.25">
      <c r="A10369" s="13">
        <v>45159.507638888892</v>
      </c>
      <c r="B10369" s="1" t="s">
        <v>6</v>
      </c>
      <c r="C10369" s="1">
        <v>8.6999999999999994E-2</v>
      </c>
      <c r="D10369" s="14">
        <f t="shared" si="162"/>
        <v>87</v>
      </c>
    </row>
    <row r="10370" spans="1:4" x14ac:dyDescent="0.25">
      <c r="A10370" s="13">
        <v>45159.509722222225</v>
      </c>
      <c r="B10370" s="1" t="s">
        <v>6</v>
      </c>
      <c r="C10370" s="1">
        <v>0.09</v>
      </c>
      <c r="D10370" s="14">
        <f t="shared" si="162"/>
        <v>90</v>
      </c>
    </row>
    <row r="10371" spans="1:4" x14ac:dyDescent="0.25">
      <c r="A10371" s="13">
        <v>45159.511805555558</v>
      </c>
      <c r="B10371" s="1" t="s">
        <v>6</v>
      </c>
      <c r="C10371" s="1">
        <v>9.2999999999999999E-2</v>
      </c>
      <c r="D10371" s="14">
        <f t="shared" si="162"/>
        <v>93</v>
      </c>
    </row>
    <row r="10372" spans="1:4" x14ac:dyDescent="0.25">
      <c r="A10372" s="13">
        <v>45159.513888888891</v>
      </c>
      <c r="B10372" s="1" t="s">
        <v>6</v>
      </c>
      <c r="C10372" s="1">
        <v>9.7000000000000003E-2</v>
      </c>
      <c r="D10372" s="14">
        <f t="shared" si="162"/>
        <v>97</v>
      </c>
    </row>
    <row r="10373" spans="1:4" x14ac:dyDescent="0.25">
      <c r="A10373" s="13">
        <v>45159.515972222223</v>
      </c>
      <c r="B10373" s="1" t="s">
        <v>6</v>
      </c>
      <c r="C10373" s="1">
        <v>8.7999999999999995E-2</v>
      </c>
      <c r="D10373" s="14">
        <f t="shared" si="162"/>
        <v>88</v>
      </c>
    </row>
    <row r="10374" spans="1:4" x14ac:dyDescent="0.25">
      <c r="A10374" s="13">
        <v>45159.518055555556</v>
      </c>
      <c r="B10374" s="1" t="s">
        <v>6</v>
      </c>
      <c r="C10374" s="1">
        <v>9.2999999999999999E-2</v>
      </c>
      <c r="D10374" s="14">
        <f t="shared" si="162"/>
        <v>93</v>
      </c>
    </row>
    <row r="10375" spans="1:4" x14ac:dyDescent="0.25">
      <c r="A10375" s="13">
        <v>45159.520138888889</v>
      </c>
      <c r="B10375" s="1" t="s">
        <v>6</v>
      </c>
      <c r="C10375" s="1">
        <v>9.6000000000000002E-2</v>
      </c>
      <c r="D10375" s="14">
        <f t="shared" si="162"/>
        <v>96</v>
      </c>
    </row>
    <row r="10376" spans="1:4" x14ac:dyDescent="0.25">
      <c r="A10376" s="13">
        <v>45159.522222222222</v>
      </c>
      <c r="B10376" s="1" t="s">
        <v>6</v>
      </c>
      <c r="C10376" s="1">
        <v>8.8999999999999996E-2</v>
      </c>
      <c r="D10376" s="14">
        <f t="shared" si="162"/>
        <v>89</v>
      </c>
    </row>
    <row r="10377" spans="1:4" x14ac:dyDescent="0.25">
      <c r="A10377" s="13">
        <v>45159.524305555555</v>
      </c>
      <c r="B10377" s="1" t="s">
        <v>6</v>
      </c>
      <c r="C10377" s="1">
        <v>0.09</v>
      </c>
      <c r="D10377" s="14">
        <f t="shared" si="162"/>
        <v>90</v>
      </c>
    </row>
    <row r="10378" spans="1:4" x14ac:dyDescent="0.25">
      <c r="A10378" s="13">
        <v>45159.526388888888</v>
      </c>
      <c r="B10378" s="1" t="s">
        <v>6</v>
      </c>
      <c r="C10378" s="1">
        <v>9.1999999999999998E-2</v>
      </c>
      <c r="D10378" s="14">
        <f t="shared" si="162"/>
        <v>92</v>
      </c>
    </row>
    <row r="10379" spans="1:4" x14ac:dyDescent="0.25">
      <c r="A10379" s="13">
        <v>45159.52847222222</v>
      </c>
      <c r="B10379" s="1" t="s">
        <v>6</v>
      </c>
      <c r="C10379" s="1">
        <v>8.4000000000000005E-2</v>
      </c>
      <c r="D10379" s="14">
        <f t="shared" si="162"/>
        <v>84</v>
      </c>
    </row>
    <row r="10380" spans="1:4" x14ac:dyDescent="0.25">
      <c r="A10380" s="13">
        <v>45159.530555555553</v>
      </c>
      <c r="B10380" s="1" t="s">
        <v>6</v>
      </c>
      <c r="C10380" s="1">
        <v>9.2999999999999999E-2</v>
      </c>
      <c r="D10380" s="14">
        <f t="shared" si="162"/>
        <v>93</v>
      </c>
    </row>
    <row r="10381" spans="1:4" x14ac:dyDescent="0.25">
      <c r="A10381" s="13">
        <v>45159.532638888886</v>
      </c>
      <c r="B10381" s="1" t="s">
        <v>6</v>
      </c>
      <c r="C10381" s="1">
        <v>0.104</v>
      </c>
      <c r="D10381" s="14">
        <f t="shared" si="162"/>
        <v>104</v>
      </c>
    </row>
    <row r="10382" spans="1:4" x14ac:dyDescent="0.25">
      <c r="A10382" s="13">
        <v>45159.534722222219</v>
      </c>
      <c r="B10382" s="1" t="s">
        <v>6</v>
      </c>
      <c r="C10382" s="1">
        <v>9.1999999999999998E-2</v>
      </c>
      <c r="D10382" s="14">
        <f t="shared" si="162"/>
        <v>92</v>
      </c>
    </row>
    <row r="10383" spans="1:4" x14ac:dyDescent="0.25">
      <c r="A10383" s="13">
        <v>45159.536805555559</v>
      </c>
      <c r="B10383" s="1" t="s">
        <v>6</v>
      </c>
      <c r="C10383" s="1">
        <v>0.09</v>
      </c>
      <c r="D10383" s="14">
        <f t="shared" si="162"/>
        <v>90</v>
      </c>
    </row>
    <row r="10384" spans="1:4" x14ac:dyDescent="0.25">
      <c r="A10384" s="13">
        <v>45159.538888888892</v>
      </c>
      <c r="B10384" s="1" t="s">
        <v>6</v>
      </c>
      <c r="C10384" s="1">
        <v>0.10199999999999999</v>
      </c>
      <c r="D10384" s="14">
        <f t="shared" si="162"/>
        <v>102</v>
      </c>
    </row>
    <row r="10385" spans="1:4" x14ac:dyDescent="0.25">
      <c r="A10385" s="13">
        <v>45159.540972222225</v>
      </c>
      <c r="B10385" s="1" t="s">
        <v>6</v>
      </c>
      <c r="C10385" s="1">
        <v>0.108</v>
      </c>
      <c r="D10385" s="14">
        <f t="shared" si="162"/>
        <v>108</v>
      </c>
    </row>
    <row r="10386" spans="1:4" x14ac:dyDescent="0.25">
      <c r="A10386" s="13">
        <v>45159.543055555558</v>
      </c>
      <c r="B10386" s="1" t="s">
        <v>6</v>
      </c>
      <c r="C10386" s="1">
        <v>9.1999999999999998E-2</v>
      </c>
      <c r="D10386" s="14">
        <f t="shared" si="162"/>
        <v>92</v>
      </c>
    </row>
    <row r="10387" spans="1:4" x14ac:dyDescent="0.25">
      <c r="A10387" s="13">
        <v>45159.545138888891</v>
      </c>
      <c r="B10387" s="1" t="s">
        <v>6</v>
      </c>
      <c r="C10387" s="1">
        <v>9.0999999999999998E-2</v>
      </c>
      <c r="D10387" s="14">
        <f t="shared" si="162"/>
        <v>91</v>
      </c>
    </row>
    <row r="10388" spans="1:4" x14ac:dyDescent="0.25">
      <c r="A10388" s="13">
        <v>45159.547222222223</v>
      </c>
      <c r="B10388" s="1" t="s">
        <v>6</v>
      </c>
      <c r="C10388" s="1">
        <v>9.8000000000000004E-2</v>
      </c>
      <c r="D10388" s="14">
        <f t="shared" si="162"/>
        <v>98</v>
      </c>
    </row>
    <row r="10389" spans="1:4" x14ac:dyDescent="0.25">
      <c r="A10389" s="13">
        <v>45159.549305555556</v>
      </c>
      <c r="B10389" s="1" t="s">
        <v>6</v>
      </c>
      <c r="C10389" s="1">
        <v>9.2999999999999999E-2</v>
      </c>
      <c r="D10389" s="14">
        <f t="shared" si="162"/>
        <v>93</v>
      </c>
    </row>
    <row r="10390" spans="1:4" x14ac:dyDescent="0.25">
      <c r="A10390" s="13">
        <v>45159.551388888889</v>
      </c>
      <c r="B10390" s="1" t="s">
        <v>6</v>
      </c>
      <c r="C10390" s="1">
        <v>0.108</v>
      </c>
      <c r="D10390" s="14">
        <f t="shared" si="162"/>
        <v>108</v>
      </c>
    </row>
    <row r="10391" spans="1:4" x14ac:dyDescent="0.25">
      <c r="A10391" s="13">
        <v>45159.553472222222</v>
      </c>
      <c r="B10391" s="1" t="s">
        <v>6</v>
      </c>
      <c r="C10391" s="1">
        <v>9.1999999999999998E-2</v>
      </c>
      <c r="D10391" s="14">
        <f t="shared" si="162"/>
        <v>92</v>
      </c>
    </row>
    <row r="10392" spans="1:4" x14ac:dyDescent="0.25">
      <c r="A10392" s="13">
        <v>45159.555555555555</v>
      </c>
      <c r="B10392" s="1" t="s">
        <v>6</v>
      </c>
      <c r="C10392" s="1">
        <v>0.105</v>
      </c>
      <c r="D10392" s="14">
        <f t="shared" si="162"/>
        <v>105</v>
      </c>
    </row>
    <row r="10393" spans="1:4" x14ac:dyDescent="0.25">
      <c r="A10393" s="13">
        <v>45159.557638888888</v>
      </c>
      <c r="B10393" s="1" t="s">
        <v>6</v>
      </c>
      <c r="C10393" s="1">
        <v>9.7000000000000003E-2</v>
      </c>
      <c r="D10393" s="14">
        <f t="shared" si="162"/>
        <v>97</v>
      </c>
    </row>
    <row r="10394" spans="1:4" x14ac:dyDescent="0.25">
      <c r="A10394" s="13">
        <v>45159.55972222222</v>
      </c>
      <c r="B10394" s="1" t="s">
        <v>6</v>
      </c>
      <c r="C10394" s="1">
        <v>9.9000000000000005E-2</v>
      </c>
      <c r="D10394" s="14">
        <f t="shared" si="162"/>
        <v>99</v>
      </c>
    </row>
    <row r="10395" spans="1:4" x14ac:dyDescent="0.25">
      <c r="A10395" s="13">
        <v>45159.561805555553</v>
      </c>
      <c r="B10395" s="1" t="s">
        <v>6</v>
      </c>
      <c r="C10395" s="1">
        <v>9.8000000000000004E-2</v>
      </c>
      <c r="D10395" s="14">
        <f t="shared" si="162"/>
        <v>98</v>
      </c>
    </row>
    <row r="10396" spans="1:4" x14ac:dyDescent="0.25">
      <c r="A10396" s="13">
        <v>45159.563888888886</v>
      </c>
      <c r="B10396" s="1" t="s">
        <v>6</v>
      </c>
      <c r="C10396" s="1">
        <v>8.7999999999999995E-2</v>
      </c>
      <c r="D10396" s="14">
        <f t="shared" si="162"/>
        <v>88</v>
      </c>
    </row>
    <row r="10397" spans="1:4" x14ac:dyDescent="0.25">
      <c r="A10397" s="13">
        <v>45159.565972222219</v>
      </c>
      <c r="B10397" s="1" t="s">
        <v>6</v>
      </c>
      <c r="C10397" s="1">
        <v>9.4E-2</v>
      </c>
      <c r="D10397" s="14">
        <f t="shared" si="162"/>
        <v>94</v>
      </c>
    </row>
    <row r="10398" spans="1:4" x14ac:dyDescent="0.25">
      <c r="A10398" s="13">
        <v>45159.568055555559</v>
      </c>
      <c r="B10398" s="1" t="s">
        <v>6</v>
      </c>
      <c r="C10398" s="1">
        <v>0.1</v>
      </c>
      <c r="D10398" s="14">
        <f t="shared" si="162"/>
        <v>100</v>
      </c>
    </row>
    <row r="10399" spans="1:4" x14ac:dyDescent="0.25">
      <c r="A10399" s="13">
        <v>45159.570138888892</v>
      </c>
      <c r="B10399" s="1" t="s">
        <v>6</v>
      </c>
      <c r="C10399" s="1">
        <v>9.9000000000000005E-2</v>
      </c>
      <c r="D10399" s="14">
        <f t="shared" si="162"/>
        <v>99</v>
      </c>
    </row>
    <row r="10400" spans="1:4" x14ac:dyDescent="0.25">
      <c r="A10400" s="13">
        <v>45159.572222222225</v>
      </c>
      <c r="B10400" s="1" t="s">
        <v>6</v>
      </c>
      <c r="C10400" s="1">
        <v>8.8999999999999996E-2</v>
      </c>
      <c r="D10400" s="14">
        <f t="shared" si="162"/>
        <v>89</v>
      </c>
    </row>
    <row r="10401" spans="1:4" x14ac:dyDescent="0.25">
      <c r="A10401" s="13">
        <v>45159.574305555558</v>
      </c>
      <c r="B10401" s="1" t="s">
        <v>6</v>
      </c>
      <c r="C10401" s="1">
        <v>9.9000000000000005E-2</v>
      </c>
      <c r="D10401" s="14">
        <f t="shared" si="162"/>
        <v>99</v>
      </c>
    </row>
    <row r="10402" spans="1:4" x14ac:dyDescent="0.25">
      <c r="A10402" s="13">
        <v>45159.576388888891</v>
      </c>
      <c r="B10402" s="1" t="s">
        <v>6</v>
      </c>
      <c r="C10402" s="1">
        <v>8.8999999999999996E-2</v>
      </c>
      <c r="D10402" s="14">
        <f t="shared" si="162"/>
        <v>89</v>
      </c>
    </row>
    <row r="10403" spans="1:4" x14ac:dyDescent="0.25">
      <c r="A10403" s="13">
        <v>45159.578472222223</v>
      </c>
      <c r="B10403" s="1" t="s">
        <v>6</v>
      </c>
      <c r="C10403" s="1">
        <v>0.105</v>
      </c>
      <c r="D10403" s="14">
        <f t="shared" si="162"/>
        <v>105</v>
      </c>
    </row>
    <row r="10404" spans="1:4" x14ac:dyDescent="0.25">
      <c r="A10404" s="13">
        <v>45159.580555555556</v>
      </c>
      <c r="B10404" s="1" t="s">
        <v>6</v>
      </c>
      <c r="C10404" s="1">
        <v>9.4E-2</v>
      </c>
      <c r="D10404" s="14">
        <f t="shared" si="162"/>
        <v>94</v>
      </c>
    </row>
    <row r="10405" spans="1:4" x14ac:dyDescent="0.25">
      <c r="A10405" s="13">
        <v>45159.582638888889</v>
      </c>
      <c r="B10405" s="1" t="s">
        <v>6</v>
      </c>
      <c r="C10405" s="1">
        <v>9.7000000000000003E-2</v>
      </c>
      <c r="D10405" s="14">
        <f t="shared" si="162"/>
        <v>97</v>
      </c>
    </row>
    <row r="10406" spans="1:4" x14ac:dyDescent="0.25">
      <c r="A10406" s="13">
        <v>45159.584722222222</v>
      </c>
      <c r="B10406" s="1" t="s">
        <v>6</v>
      </c>
      <c r="C10406" s="1">
        <v>9.0999999999999998E-2</v>
      </c>
      <c r="D10406" s="14">
        <f t="shared" si="162"/>
        <v>91</v>
      </c>
    </row>
    <row r="10407" spans="1:4" x14ac:dyDescent="0.25">
      <c r="A10407" s="13">
        <v>45159.586805555555</v>
      </c>
      <c r="B10407" s="1" t="s">
        <v>6</v>
      </c>
      <c r="C10407" s="1">
        <v>9.0999999999999998E-2</v>
      </c>
      <c r="D10407" s="14">
        <f t="shared" si="162"/>
        <v>91</v>
      </c>
    </row>
    <row r="10408" spans="1:4" x14ac:dyDescent="0.25">
      <c r="A10408" s="13">
        <v>45159.588888888888</v>
      </c>
      <c r="B10408" s="1" t="s">
        <v>6</v>
      </c>
      <c r="C10408" s="1">
        <v>9.2999999999999999E-2</v>
      </c>
      <c r="D10408" s="14">
        <f t="shared" si="162"/>
        <v>93</v>
      </c>
    </row>
    <row r="10409" spans="1:4" x14ac:dyDescent="0.25">
      <c r="A10409" s="13">
        <v>45159.59097222222</v>
      </c>
      <c r="B10409" s="1" t="s">
        <v>6</v>
      </c>
      <c r="C10409" s="1">
        <v>9.2999999999999999E-2</v>
      </c>
      <c r="D10409" s="14">
        <f t="shared" si="162"/>
        <v>93</v>
      </c>
    </row>
    <row r="10410" spans="1:4" x14ac:dyDescent="0.25">
      <c r="A10410" s="13">
        <v>45159.593055555553</v>
      </c>
      <c r="B10410" s="1" t="s">
        <v>6</v>
      </c>
      <c r="C10410" s="1">
        <v>9.4E-2</v>
      </c>
      <c r="D10410" s="14">
        <f t="shared" si="162"/>
        <v>94</v>
      </c>
    </row>
    <row r="10411" spans="1:4" x14ac:dyDescent="0.25">
      <c r="A10411" s="13">
        <v>45159.595138888886</v>
      </c>
      <c r="B10411" s="1" t="s">
        <v>6</v>
      </c>
      <c r="C10411" s="1">
        <v>0.10199999999999999</v>
      </c>
      <c r="D10411" s="14">
        <f t="shared" si="162"/>
        <v>102</v>
      </c>
    </row>
    <row r="10412" spans="1:4" x14ac:dyDescent="0.25">
      <c r="A10412" s="13">
        <v>45159.597222222219</v>
      </c>
      <c r="B10412" s="1" t="s">
        <v>6</v>
      </c>
      <c r="C10412" s="1">
        <v>9.7000000000000003E-2</v>
      </c>
      <c r="D10412" s="14">
        <f t="shared" si="162"/>
        <v>97</v>
      </c>
    </row>
    <row r="10413" spans="1:4" x14ac:dyDescent="0.25">
      <c r="A10413" s="13">
        <v>45159.599305555559</v>
      </c>
      <c r="B10413" s="1" t="s">
        <v>6</v>
      </c>
      <c r="C10413" s="1">
        <v>8.3000000000000004E-2</v>
      </c>
      <c r="D10413" s="14">
        <f t="shared" si="162"/>
        <v>83</v>
      </c>
    </row>
    <row r="10414" spans="1:4" x14ac:dyDescent="0.25">
      <c r="A10414" s="13">
        <v>45159.601388888892</v>
      </c>
      <c r="B10414" s="1" t="s">
        <v>6</v>
      </c>
      <c r="C10414" s="1">
        <v>0.10100000000000001</v>
      </c>
      <c r="D10414" s="14">
        <f t="shared" si="162"/>
        <v>101</v>
      </c>
    </row>
    <row r="10415" spans="1:4" x14ac:dyDescent="0.25">
      <c r="A10415" s="13">
        <v>45159.603472222225</v>
      </c>
      <c r="B10415" s="1" t="s">
        <v>6</v>
      </c>
      <c r="C10415" s="1">
        <v>9.8000000000000004E-2</v>
      </c>
      <c r="D10415" s="14">
        <f t="shared" si="162"/>
        <v>98</v>
      </c>
    </row>
    <row r="10416" spans="1:4" x14ac:dyDescent="0.25">
      <c r="A10416" s="13">
        <v>45159.605555555558</v>
      </c>
      <c r="B10416" s="1" t="s">
        <v>6</v>
      </c>
      <c r="C10416" s="1">
        <v>9.8000000000000004E-2</v>
      </c>
      <c r="D10416" s="14">
        <f t="shared" si="162"/>
        <v>98</v>
      </c>
    </row>
    <row r="10417" spans="1:4" x14ac:dyDescent="0.25">
      <c r="A10417" s="13">
        <v>45159.607638888891</v>
      </c>
      <c r="B10417" s="1" t="s">
        <v>6</v>
      </c>
      <c r="C10417" s="1">
        <v>9.7000000000000003E-2</v>
      </c>
      <c r="D10417" s="14">
        <f t="shared" si="162"/>
        <v>97</v>
      </c>
    </row>
    <row r="10418" spans="1:4" x14ac:dyDescent="0.25">
      <c r="A10418" s="13">
        <v>45159.609722222223</v>
      </c>
      <c r="B10418" s="1" t="s">
        <v>6</v>
      </c>
      <c r="C10418" s="1">
        <v>9.4E-2</v>
      </c>
      <c r="D10418" s="14">
        <f t="shared" si="162"/>
        <v>94</v>
      </c>
    </row>
    <row r="10419" spans="1:4" x14ac:dyDescent="0.25">
      <c r="A10419" s="13">
        <v>45159.611805555556</v>
      </c>
      <c r="B10419" s="1" t="s">
        <v>6</v>
      </c>
      <c r="C10419" s="1">
        <v>8.5000000000000006E-2</v>
      </c>
      <c r="D10419" s="14">
        <f t="shared" si="162"/>
        <v>85</v>
      </c>
    </row>
    <row r="10420" spans="1:4" x14ac:dyDescent="0.25">
      <c r="A10420" s="13">
        <v>45159.613888888889</v>
      </c>
      <c r="B10420" s="1" t="s">
        <v>6</v>
      </c>
      <c r="C10420" s="1">
        <v>9.1999999999999998E-2</v>
      </c>
      <c r="D10420" s="14">
        <f t="shared" si="162"/>
        <v>92</v>
      </c>
    </row>
    <row r="10421" spans="1:4" x14ac:dyDescent="0.25">
      <c r="A10421" s="13">
        <v>45159.615972222222</v>
      </c>
      <c r="B10421" s="1" t="s">
        <v>6</v>
      </c>
      <c r="C10421" s="1">
        <v>9.4E-2</v>
      </c>
      <c r="D10421" s="14">
        <f t="shared" si="162"/>
        <v>94</v>
      </c>
    </row>
    <row r="10422" spans="1:4" x14ac:dyDescent="0.25">
      <c r="A10422" s="13">
        <v>45159.618055555555</v>
      </c>
      <c r="B10422" s="1" t="s">
        <v>6</v>
      </c>
      <c r="C10422" s="1">
        <v>9.4E-2</v>
      </c>
      <c r="D10422" s="14">
        <f t="shared" si="162"/>
        <v>94</v>
      </c>
    </row>
    <row r="10423" spans="1:4" x14ac:dyDescent="0.25">
      <c r="A10423" s="13">
        <v>45159.620138888888</v>
      </c>
      <c r="B10423" s="1" t="s">
        <v>6</v>
      </c>
      <c r="C10423" s="1">
        <v>9.0999999999999998E-2</v>
      </c>
      <c r="D10423" s="14">
        <f t="shared" ref="D10423:D10486" si="163">C10423*1000</f>
        <v>91</v>
      </c>
    </row>
    <row r="10424" spans="1:4" x14ac:dyDescent="0.25">
      <c r="A10424" s="13">
        <v>45159.62222222222</v>
      </c>
      <c r="B10424" s="1" t="s">
        <v>6</v>
      </c>
      <c r="C10424" s="1">
        <v>9.1999999999999998E-2</v>
      </c>
      <c r="D10424" s="14">
        <f t="shared" si="163"/>
        <v>92</v>
      </c>
    </row>
    <row r="10425" spans="1:4" x14ac:dyDescent="0.25">
      <c r="A10425" s="13">
        <v>45159.624305555553</v>
      </c>
      <c r="B10425" s="1" t="s">
        <v>6</v>
      </c>
      <c r="C10425" s="1">
        <v>8.5999999999999993E-2</v>
      </c>
      <c r="D10425" s="14">
        <f t="shared" si="163"/>
        <v>86</v>
      </c>
    </row>
    <row r="10426" spans="1:4" x14ac:dyDescent="0.25">
      <c r="A10426" s="13">
        <v>45159.626388888886</v>
      </c>
      <c r="B10426" s="1" t="s">
        <v>6</v>
      </c>
      <c r="C10426" s="1">
        <v>8.8999999999999996E-2</v>
      </c>
      <c r="D10426" s="14">
        <f t="shared" si="163"/>
        <v>89</v>
      </c>
    </row>
    <row r="10427" spans="1:4" x14ac:dyDescent="0.25">
      <c r="A10427" s="13">
        <v>45159.628472222219</v>
      </c>
      <c r="B10427" s="1" t="s">
        <v>6</v>
      </c>
      <c r="C10427" s="1">
        <v>8.5999999999999993E-2</v>
      </c>
      <c r="D10427" s="14">
        <f t="shared" si="163"/>
        <v>86</v>
      </c>
    </row>
    <row r="10428" spans="1:4" x14ac:dyDescent="0.25">
      <c r="A10428" s="13">
        <v>45159.630555555559</v>
      </c>
      <c r="B10428" s="1" t="s">
        <v>6</v>
      </c>
      <c r="C10428" s="1">
        <v>9.0999999999999998E-2</v>
      </c>
      <c r="D10428" s="14">
        <f t="shared" si="163"/>
        <v>91</v>
      </c>
    </row>
    <row r="10429" spans="1:4" x14ac:dyDescent="0.25">
      <c r="A10429" s="13">
        <v>45159.632638888892</v>
      </c>
      <c r="B10429" s="1" t="s">
        <v>6</v>
      </c>
      <c r="C10429" s="1">
        <v>9.2999999999999999E-2</v>
      </c>
      <c r="D10429" s="14">
        <f t="shared" si="163"/>
        <v>93</v>
      </c>
    </row>
    <row r="10430" spans="1:4" x14ac:dyDescent="0.25">
      <c r="A10430" s="13">
        <v>45159.634722222225</v>
      </c>
      <c r="B10430" s="1" t="s">
        <v>6</v>
      </c>
      <c r="C10430" s="1">
        <v>9.2999999999999999E-2</v>
      </c>
      <c r="D10430" s="14">
        <f t="shared" si="163"/>
        <v>93</v>
      </c>
    </row>
    <row r="10431" spans="1:4" x14ac:dyDescent="0.25">
      <c r="A10431" s="13">
        <v>45159.636805555558</v>
      </c>
      <c r="B10431" s="1" t="s">
        <v>6</v>
      </c>
      <c r="C10431" s="1">
        <v>9.6000000000000002E-2</v>
      </c>
      <c r="D10431" s="14">
        <f t="shared" si="163"/>
        <v>96</v>
      </c>
    </row>
    <row r="10432" spans="1:4" x14ac:dyDescent="0.25">
      <c r="A10432" s="13">
        <v>45159.638888888891</v>
      </c>
      <c r="B10432" s="1" t="s">
        <v>6</v>
      </c>
      <c r="C10432" s="1">
        <v>9.1999999999999998E-2</v>
      </c>
      <c r="D10432" s="14">
        <f t="shared" si="163"/>
        <v>92</v>
      </c>
    </row>
    <row r="10433" spans="1:4" x14ac:dyDescent="0.25">
      <c r="A10433" s="13">
        <v>45159.640972222223</v>
      </c>
      <c r="B10433" s="1" t="s">
        <v>6</v>
      </c>
      <c r="C10433" s="1">
        <v>9.2999999999999999E-2</v>
      </c>
      <c r="D10433" s="14">
        <f t="shared" si="163"/>
        <v>93</v>
      </c>
    </row>
    <row r="10434" spans="1:4" x14ac:dyDescent="0.25">
      <c r="A10434" s="13">
        <v>45159.660416666666</v>
      </c>
      <c r="B10434" s="1" t="s">
        <v>6</v>
      </c>
      <c r="C10434" s="1">
        <v>8.5000000000000006E-2</v>
      </c>
      <c r="D10434" s="14">
        <f t="shared" si="163"/>
        <v>85</v>
      </c>
    </row>
    <row r="10435" spans="1:4" x14ac:dyDescent="0.25">
      <c r="A10435" s="13">
        <v>45159.662499999999</v>
      </c>
      <c r="B10435" s="1" t="s">
        <v>6</v>
      </c>
      <c r="C10435" s="1">
        <v>8.2000000000000003E-2</v>
      </c>
      <c r="D10435" s="14">
        <f t="shared" si="163"/>
        <v>82</v>
      </c>
    </row>
    <row r="10436" spans="1:4" x14ac:dyDescent="0.25">
      <c r="A10436" s="13">
        <v>45159.664583333331</v>
      </c>
      <c r="B10436" s="1" t="s">
        <v>6</v>
      </c>
      <c r="C10436" s="1">
        <v>0.08</v>
      </c>
      <c r="D10436" s="14">
        <f t="shared" si="163"/>
        <v>80</v>
      </c>
    </row>
    <row r="10437" spans="1:4" x14ac:dyDescent="0.25">
      <c r="A10437" s="13">
        <v>45159.666666666664</v>
      </c>
      <c r="B10437" s="1" t="s">
        <v>6</v>
      </c>
      <c r="C10437" s="1">
        <v>8.5000000000000006E-2</v>
      </c>
      <c r="D10437" s="14">
        <f t="shared" si="163"/>
        <v>85</v>
      </c>
    </row>
    <row r="10438" spans="1:4" x14ac:dyDescent="0.25">
      <c r="A10438" s="13">
        <v>45160.375</v>
      </c>
      <c r="B10438" s="1" t="s">
        <v>6</v>
      </c>
      <c r="C10438" s="1">
        <v>0.127</v>
      </c>
      <c r="D10438" s="14">
        <f t="shared" si="163"/>
        <v>127</v>
      </c>
    </row>
    <row r="10439" spans="1:4" x14ac:dyDescent="0.25">
      <c r="A10439" s="13">
        <v>45160.377083333333</v>
      </c>
      <c r="B10439" s="1" t="s">
        <v>6</v>
      </c>
      <c r="C10439" s="1">
        <v>0.11</v>
      </c>
      <c r="D10439" s="14">
        <f t="shared" si="163"/>
        <v>110</v>
      </c>
    </row>
    <row r="10440" spans="1:4" x14ac:dyDescent="0.25">
      <c r="A10440" s="13">
        <v>45160.379166666666</v>
      </c>
      <c r="B10440" s="1" t="s">
        <v>6</v>
      </c>
      <c r="C10440" s="1">
        <v>0.126</v>
      </c>
      <c r="D10440" s="14">
        <f t="shared" si="163"/>
        <v>126</v>
      </c>
    </row>
    <row r="10441" spans="1:4" x14ac:dyDescent="0.25">
      <c r="A10441" s="13">
        <v>45160.381249999999</v>
      </c>
      <c r="B10441" s="1" t="s">
        <v>6</v>
      </c>
      <c r="C10441" s="1">
        <v>0.124</v>
      </c>
      <c r="D10441" s="14">
        <f t="shared" si="163"/>
        <v>124</v>
      </c>
    </row>
    <row r="10442" spans="1:4" x14ac:dyDescent="0.25">
      <c r="A10442" s="13">
        <v>45160.383333333331</v>
      </c>
      <c r="B10442" s="1" t="s">
        <v>6</v>
      </c>
      <c r="C10442" s="1">
        <v>0.127</v>
      </c>
      <c r="D10442" s="14">
        <f t="shared" si="163"/>
        <v>127</v>
      </c>
    </row>
    <row r="10443" spans="1:4" x14ac:dyDescent="0.25">
      <c r="A10443" s="13">
        <v>45160.385416666664</v>
      </c>
      <c r="B10443" s="1" t="s">
        <v>6</v>
      </c>
      <c r="C10443" s="1">
        <v>0.125</v>
      </c>
      <c r="D10443" s="14">
        <f t="shared" si="163"/>
        <v>125</v>
      </c>
    </row>
    <row r="10444" spans="1:4" x14ac:dyDescent="0.25">
      <c r="A10444" s="13">
        <v>45160.387499999997</v>
      </c>
      <c r="B10444" s="1" t="s">
        <v>6</v>
      </c>
      <c r="C10444" s="1">
        <v>0.128</v>
      </c>
      <c r="D10444" s="14">
        <f t="shared" si="163"/>
        <v>128</v>
      </c>
    </row>
    <row r="10445" spans="1:4" x14ac:dyDescent="0.25">
      <c r="A10445" s="13">
        <v>45160.38958333333</v>
      </c>
      <c r="B10445" s="1" t="s">
        <v>6</v>
      </c>
      <c r="C10445" s="1">
        <v>9.1999999999999998E-2</v>
      </c>
      <c r="D10445" s="14">
        <f t="shared" si="163"/>
        <v>92</v>
      </c>
    </row>
    <row r="10446" spans="1:4" x14ac:dyDescent="0.25">
      <c r="A10446" s="13">
        <v>45160.39166666667</v>
      </c>
      <c r="B10446" s="1" t="s">
        <v>6</v>
      </c>
      <c r="C10446" s="1">
        <v>9.0999999999999998E-2</v>
      </c>
      <c r="D10446" s="14">
        <f t="shared" si="163"/>
        <v>91</v>
      </c>
    </row>
    <row r="10447" spans="1:4" x14ac:dyDescent="0.25">
      <c r="A10447" s="13">
        <v>45160.393750000003</v>
      </c>
      <c r="B10447" s="1" t="s">
        <v>6</v>
      </c>
      <c r="C10447" s="1">
        <v>0.128</v>
      </c>
      <c r="D10447" s="14">
        <f t="shared" si="163"/>
        <v>128</v>
      </c>
    </row>
    <row r="10448" spans="1:4" x14ac:dyDescent="0.25">
      <c r="A10448" s="13">
        <v>45160.395833333336</v>
      </c>
      <c r="B10448" s="1" t="s">
        <v>6</v>
      </c>
      <c r="C10448" s="1">
        <v>0.13</v>
      </c>
      <c r="D10448" s="14">
        <f t="shared" si="163"/>
        <v>130</v>
      </c>
    </row>
    <row r="10449" spans="1:4" x14ac:dyDescent="0.25">
      <c r="A10449" s="13">
        <v>45160.397916666669</v>
      </c>
      <c r="B10449" s="1" t="s">
        <v>6</v>
      </c>
      <c r="C10449" s="1">
        <v>0.129</v>
      </c>
      <c r="D10449" s="14">
        <f t="shared" si="163"/>
        <v>129</v>
      </c>
    </row>
    <row r="10450" spans="1:4" x14ac:dyDescent="0.25">
      <c r="A10450" s="13">
        <v>45160.4</v>
      </c>
      <c r="B10450" s="1" t="s">
        <v>6</v>
      </c>
      <c r="C10450" s="1">
        <v>0.09</v>
      </c>
      <c r="D10450" s="14">
        <f t="shared" si="163"/>
        <v>90</v>
      </c>
    </row>
    <row r="10451" spans="1:4" x14ac:dyDescent="0.25">
      <c r="A10451" s="13">
        <v>45160.402083333334</v>
      </c>
      <c r="B10451" s="1" t="s">
        <v>6</v>
      </c>
      <c r="C10451" s="1">
        <v>8.7999999999999995E-2</v>
      </c>
      <c r="D10451" s="14">
        <f t="shared" si="163"/>
        <v>88</v>
      </c>
    </row>
    <row r="10452" spans="1:4" x14ac:dyDescent="0.25">
      <c r="A10452" s="13">
        <v>45160.404166666667</v>
      </c>
      <c r="B10452" s="1" t="s">
        <v>6</v>
      </c>
      <c r="C10452" s="1">
        <v>0.11600000000000001</v>
      </c>
      <c r="D10452" s="14">
        <f t="shared" si="163"/>
        <v>116</v>
      </c>
    </row>
    <row r="10453" spans="1:4" x14ac:dyDescent="0.25">
      <c r="A10453" s="13">
        <v>45160.40625</v>
      </c>
      <c r="B10453" s="1" t="s">
        <v>6</v>
      </c>
      <c r="C10453" s="1">
        <v>0.115</v>
      </c>
      <c r="D10453" s="14">
        <f t="shared" si="163"/>
        <v>115</v>
      </c>
    </row>
    <row r="10454" spans="1:4" x14ac:dyDescent="0.25">
      <c r="A10454" s="13">
        <v>45160.408333333333</v>
      </c>
      <c r="B10454" s="1" t="s">
        <v>6</v>
      </c>
      <c r="C10454" s="1">
        <v>0.115</v>
      </c>
      <c r="D10454" s="14">
        <f t="shared" si="163"/>
        <v>115</v>
      </c>
    </row>
    <row r="10455" spans="1:4" x14ac:dyDescent="0.25">
      <c r="A10455" s="13">
        <v>45160.410416666666</v>
      </c>
      <c r="B10455" s="1" t="s">
        <v>6</v>
      </c>
      <c r="C10455" s="1">
        <v>0.128</v>
      </c>
      <c r="D10455" s="14">
        <f t="shared" si="163"/>
        <v>128</v>
      </c>
    </row>
    <row r="10456" spans="1:4" x14ac:dyDescent="0.25">
      <c r="A10456" s="13">
        <v>45160.412499999999</v>
      </c>
      <c r="B10456" s="1" t="s">
        <v>6</v>
      </c>
      <c r="C10456" s="1">
        <v>9.9000000000000005E-2</v>
      </c>
      <c r="D10456" s="14">
        <f t="shared" si="163"/>
        <v>99</v>
      </c>
    </row>
    <row r="10457" spans="1:4" x14ac:dyDescent="0.25">
      <c r="A10457" s="13">
        <v>45160.414583333331</v>
      </c>
      <c r="B10457" s="1" t="s">
        <v>6</v>
      </c>
      <c r="C10457" s="1">
        <v>0.107</v>
      </c>
      <c r="D10457" s="14">
        <f t="shared" si="163"/>
        <v>107</v>
      </c>
    </row>
    <row r="10458" spans="1:4" x14ac:dyDescent="0.25">
      <c r="A10458" s="13">
        <v>45160.416666666664</v>
      </c>
      <c r="B10458" s="1" t="s">
        <v>6</v>
      </c>
      <c r="C10458" s="1">
        <v>0.106</v>
      </c>
      <c r="D10458" s="14">
        <f t="shared" si="163"/>
        <v>106</v>
      </c>
    </row>
    <row r="10459" spans="1:4" x14ac:dyDescent="0.25">
      <c r="A10459" s="13">
        <v>45160.418749999997</v>
      </c>
      <c r="B10459" s="1" t="s">
        <v>6</v>
      </c>
      <c r="C10459" s="1">
        <v>0.11</v>
      </c>
      <c r="D10459" s="14">
        <f t="shared" si="163"/>
        <v>110</v>
      </c>
    </row>
    <row r="10460" spans="1:4" x14ac:dyDescent="0.25">
      <c r="A10460" s="13">
        <v>45160.42083333333</v>
      </c>
      <c r="B10460" s="1" t="s">
        <v>6</v>
      </c>
      <c r="C10460" s="1">
        <v>9.2999999999999999E-2</v>
      </c>
      <c r="D10460" s="14">
        <f t="shared" si="163"/>
        <v>93</v>
      </c>
    </row>
    <row r="10461" spans="1:4" x14ac:dyDescent="0.25">
      <c r="A10461" s="13">
        <v>45160.42291666667</v>
      </c>
      <c r="B10461" s="1" t="s">
        <v>6</v>
      </c>
      <c r="C10461" s="1">
        <v>0.10100000000000001</v>
      </c>
      <c r="D10461" s="14">
        <f t="shared" si="163"/>
        <v>101</v>
      </c>
    </row>
    <row r="10462" spans="1:4" x14ac:dyDescent="0.25">
      <c r="A10462" s="13">
        <v>45160.425000000003</v>
      </c>
      <c r="B10462" s="1" t="s">
        <v>6</v>
      </c>
      <c r="C10462" s="1">
        <v>9.2999999999999999E-2</v>
      </c>
      <c r="D10462" s="14">
        <f t="shared" si="163"/>
        <v>93</v>
      </c>
    </row>
    <row r="10463" spans="1:4" x14ac:dyDescent="0.25">
      <c r="A10463" s="13">
        <v>45160.427083333336</v>
      </c>
      <c r="B10463" s="1" t="s">
        <v>6</v>
      </c>
      <c r="C10463" s="1">
        <v>0.10299999999999999</v>
      </c>
      <c r="D10463" s="14">
        <f t="shared" si="163"/>
        <v>103</v>
      </c>
    </row>
    <row r="10464" spans="1:4" x14ac:dyDescent="0.25">
      <c r="A10464" s="13">
        <v>45160.429166666669</v>
      </c>
      <c r="B10464" s="1" t="s">
        <v>6</v>
      </c>
      <c r="C10464" s="1">
        <v>9.5000000000000001E-2</v>
      </c>
      <c r="D10464" s="14">
        <f t="shared" si="163"/>
        <v>95</v>
      </c>
    </row>
    <row r="10465" spans="1:4" x14ac:dyDescent="0.25">
      <c r="A10465" s="13">
        <v>45160.431250000001</v>
      </c>
      <c r="B10465" s="1" t="s">
        <v>6</v>
      </c>
      <c r="C10465" s="1">
        <v>9.8000000000000004E-2</v>
      </c>
      <c r="D10465" s="14">
        <f t="shared" si="163"/>
        <v>98</v>
      </c>
    </row>
    <row r="10466" spans="1:4" x14ac:dyDescent="0.25">
      <c r="A10466" s="13">
        <v>45160.433333333334</v>
      </c>
      <c r="B10466" s="1" t="s">
        <v>6</v>
      </c>
      <c r="C10466" s="1">
        <v>9.7000000000000003E-2</v>
      </c>
      <c r="D10466" s="14">
        <f t="shared" si="163"/>
        <v>97</v>
      </c>
    </row>
    <row r="10467" spans="1:4" x14ac:dyDescent="0.25">
      <c r="A10467" s="13">
        <v>45160.435416666667</v>
      </c>
      <c r="B10467" s="1" t="s">
        <v>6</v>
      </c>
      <c r="C10467" s="1">
        <v>9.4E-2</v>
      </c>
      <c r="D10467" s="14">
        <f t="shared" si="163"/>
        <v>94</v>
      </c>
    </row>
    <row r="10468" spans="1:4" x14ac:dyDescent="0.25">
      <c r="A10468" s="13">
        <v>45160.4375</v>
      </c>
      <c r="B10468" s="1" t="s">
        <v>6</v>
      </c>
      <c r="C10468" s="1">
        <v>8.5000000000000006E-2</v>
      </c>
      <c r="D10468" s="14">
        <f t="shared" si="163"/>
        <v>85</v>
      </c>
    </row>
    <row r="10469" spans="1:4" x14ac:dyDescent="0.25">
      <c r="A10469" s="13">
        <v>45160.439583333333</v>
      </c>
      <c r="B10469" s="1" t="s">
        <v>6</v>
      </c>
      <c r="C10469" s="1">
        <v>0.109</v>
      </c>
      <c r="D10469" s="14">
        <f t="shared" si="163"/>
        <v>109</v>
      </c>
    </row>
    <row r="10470" spans="1:4" x14ac:dyDescent="0.25">
      <c r="A10470" s="13">
        <v>45160.441666666666</v>
      </c>
      <c r="B10470" s="1" t="s">
        <v>6</v>
      </c>
      <c r="C10470" s="1">
        <v>0.12</v>
      </c>
      <c r="D10470" s="14">
        <f t="shared" si="163"/>
        <v>120</v>
      </c>
    </row>
    <row r="10471" spans="1:4" x14ac:dyDescent="0.25">
      <c r="A10471" s="13">
        <v>45160.443749999999</v>
      </c>
      <c r="B10471" s="1" t="s">
        <v>6</v>
      </c>
      <c r="C10471" s="1">
        <v>9.8000000000000004E-2</v>
      </c>
      <c r="D10471" s="14">
        <f t="shared" si="163"/>
        <v>98</v>
      </c>
    </row>
    <row r="10472" spans="1:4" x14ac:dyDescent="0.25">
      <c r="A10472" s="13">
        <v>45160.445833333331</v>
      </c>
      <c r="B10472" s="1" t="s">
        <v>6</v>
      </c>
      <c r="C10472" s="1">
        <v>0.104</v>
      </c>
      <c r="D10472" s="14">
        <f t="shared" si="163"/>
        <v>104</v>
      </c>
    </row>
    <row r="10473" spans="1:4" x14ac:dyDescent="0.25">
      <c r="A10473" s="13">
        <v>45160.447916666664</v>
      </c>
      <c r="B10473" s="1" t="s">
        <v>6</v>
      </c>
      <c r="C10473" s="1">
        <v>9.9000000000000005E-2</v>
      </c>
      <c r="D10473" s="14">
        <f t="shared" si="163"/>
        <v>99</v>
      </c>
    </row>
    <row r="10474" spans="1:4" x14ac:dyDescent="0.25">
      <c r="A10474" s="13">
        <v>45160.45</v>
      </c>
      <c r="B10474" s="1" t="s">
        <v>6</v>
      </c>
      <c r="C10474" s="1">
        <v>0.10199999999999999</v>
      </c>
      <c r="D10474" s="14">
        <f t="shared" si="163"/>
        <v>102</v>
      </c>
    </row>
    <row r="10475" spans="1:4" x14ac:dyDescent="0.25">
      <c r="A10475" s="13">
        <v>45160.45208333333</v>
      </c>
      <c r="B10475" s="1" t="s">
        <v>6</v>
      </c>
      <c r="C10475" s="1">
        <v>0.10199999999999999</v>
      </c>
      <c r="D10475" s="14">
        <f t="shared" si="163"/>
        <v>102</v>
      </c>
    </row>
    <row r="10476" spans="1:4" x14ac:dyDescent="0.25">
      <c r="A10476" s="13">
        <v>45160.45416666667</v>
      </c>
      <c r="B10476" s="1" t="s">
        <v>6</v>
      </c>
      <c r="C10476" s="1">
        <v>0.104</v>
      </c>
      <c r="D10476" s="14">
        <f t="shared" si="163"/>
        <v>104</v>
      </c>
    </row>
    <row r="10477" spans="1:4" x14ac:dyDescent="0.25">
      <c r="A10477" s="13">
        <v>45160.456250000003</v>
      </c>
      <c r="B10477" s="1" t="s">
        <v>6</v>
      </c>
      <c r="C10477" s="1">
        <v>0.106</v>
      </c>
      <c r="D10477" s="14">
        <f t="shared" si="163"/>
        <v>106</v>
      </c>
    </row>
    <row r="10478" spans="1:4" x14ac:dyDescent="0.25">
      <c r="A10478" s="13">
        <v>45160.458333333336</v>
      </c>
      <c r="B10478" s="1" t="s">
        <v>6</v>
      </c>
      <c r="C10478" s="1">
        <v>0.10299999999999999</v>
      </c>
      <c r="D10478" s="14">
        <f t="shared" si="163"/>
        <v>103</v>
      </c>
    </row>
    <row r="10479" spans="1:4" x14ac:dyDescent="0.25">
      <c r="A10479" s="13">
        <v>45160.460416666669</v>
      </c>
      <c r="B10479" s="1" t="s">
        <v>6</v>
      </c>
      <c r="C10479" s="1">
        <v>9.7000000000000003E-2</v>
      </c>
      <c r="D10479" s="14">
        <f t="shared" si="163"/>
        <v>97</v>
      </c>
    </row>
    <row r="10480" spans="1:4" x14ac:dyDescent="0.25">
      <c r="A10480" s="13">
        <v>45160.462500000001</v>
      </c>
      <c r="B10480" s="1" t="s">
        <v>6</v>
      </c>
      <c r="C10480" s="1">
        <v>0.106</v>
      </c>
      <c r="D10480" s="14">
        <f t="shared" si="163"/>
        <v>106</v>
      </c>
    </row>
    <row r="10481" spans="1:4" x14ac:dyDescent="0.25">
      <c r="A10481" s="13">
        <v>45160.464583333334</v>
      </c>
      <c r="B10481" s="1" t="s">
        <v>6</v>
      </c>
      <c r="C10481" s="1">
        <v>9.9000000000000005E-2</v>
      </c>
      <c r="D10481" s="14">
        <f t="shared" si="163"/>
        <v>99</v>
      </c>
    </row>
    <row r="10482" spans="1:4" x14ac:dyDescent="0.25">
      <c r="A10482" s="13">
        <v>45160.466666666667</v>
      </c>
      <c r="B10482" s="1" t="s">
        <v>6</v>
      </c>
      <c r="C10482" s="1">
        <v>0.10100000000000001</v>
      </c>
      <c r="D10482" s="14">
        <f t="shared" si="163"/>
        <v>101</v>
      </c>
    </row>
    <row r="10483" spans="1:4" x14ac:dyDescent="0.25">
      <c r="A10483" s="13">
        <v>45160.46875</v>
      </c>
      <c r="B10483" s="1" t="s">
        <v>6</v>
      </c>
      <c r="C10483" s="1">
        <v>0.105</v>
      </c>
      <c r="D10483" s="14">
        <f t="shared" si="163"/>
        <v>105</v>
      </c>
    </row>
    <row r="10484" spans="1:4" x14ac:dyDescent="0.25">
      <c r="A10484" s="13">
        <v>45160.470833333333</v>
      </c>
      <c r="B10484" s="1" t="s">
        <v>6</v>
      </c>
      <c r="C10484" s="1">
        <v>0.11</v>
      </c>
      <c r="D10484" s="14">
        <f t="shared" si="163"/>
        <v>110</v>
      </c>
    </row>
    <row r="10485" spans="1:4" x14ac:dyDescent="0.25">
      <c r="A10485" s="13">
        <v>45160.472916666666</v>
      </c>
      <c r="B10485" s="1" t="s">
        <v>6</v>
      </c>
      <c r="C10485" s="1">
        <v>0.105</v>
      </c>
      <c r="D10485" s="14">
        <f t="shared" si="163"/>
        <v>105</v>
      </c>
    </row>
    <row r="10486" spans="1:4" x14ac:dyDescent="0.25">
      <c r="A10486" s="13">
        <v>45160.474999999999</v>
      </c>
      <c r="B10486" s="1" t="s">
        <v>6</v>
      </c>
      <c r="C10486" s="1">
        <v>0.109</v>
      </c>
      <c r="D10486" s="14">
        <f t="shared" si="163"/>
        <v>109</v>
      </c>
    </row>
    <row r="10487" spans="1:4" x14ac:dyDescent="0.25">
      <c r="A10487" s="13">
        <v>45160.477083333331</v>
      </c>
      <c r="B10487" s="1" t="s">
        <v>6</v>
      </c>
      <c r="C10487" s="1">
        <v>0.104</v>
      </c>
      <c r="D10487" s="14">
        <f t="shared" ref="D10487:D10550" si="164">C10487*1000</f>
        <v>104</v>
      </c>
    </row>
    <row r="10488" spans="1:4" x14ac:dyDescent="0.25">
      <c r="A10488" s="13">
        <v>45160.479166666664</v>
      </c>
      <c r="B10488" s="1" t="s">
        <v>6</v>
      </c>
      <c r="C10488" s="1">
        <v>0.11700000000000001</v>
      </c>
      <c r="D10488" s="14">
        <f t="shared" si="164"/>
        <v>117</v>
      </c>
    </row>
    <row r="10489" spans="1:4" x14ac:dyDescent="0.25">
      <c r="A10489" s="13">
        <v>45160.481249999997</v>
      </c>
      <c r="B10489" s="1" t="s">
        <v>6</v>
      </c>
      <c r="C10489" s="1">
        <v>0.11899999999999999</v>
      </c>
      <c r="D10489" s="14">
        <f t="shared" si="164"/>
        <v>119</v>
      </c>
    </row>
    <row r="10490" spans="1:4" x14ac:dyDescent="0.25">
      <c r="A10490" s="13">
        <v>45160.48333333333</v>
      </c>
      <c r="B10490" s="1" t="s">
        <v>6</v>
      </c>
      <c r="C10490" s="1">
        <v>0.112</v>
      </c>
      <c r="D10490" s="14">
        <f t="shared" si="164"/>
        <v>112</v>
      </c>
    </row>
    <row r="10491" spans="1:4" x14ac:dyDescent="0.25">
      <c r="A10491" s="13">
        <v>45160.48541666667</v>
      </c>
      <c r="B10491" s="1" t="s">
        <v>6</v>
      </c>
      <c r="C10491" s="1">
        <v>0.108</v>
      </c>
      <c r="D10491" s="14">
        <f t="shared" si="164"/>
        <v>108</v>
      </c>
    </row>
    <row r="10492" spans="1:4" x14ac:dyDescent="0.25">
      <c r="A10492" s="13">
        <v>45160.487500000003</v>
      </c>
      <c r="B10492" s="1" t="s">
        <v>6</v>
      </c>
      <c r="C10492" s="1">
        <v>0.109</v>
      </c>
      <c r="D10492" s="14">
        <f t="shared" si="164"/>
        <v>109</v>
      </c>
    </row>
    <row r="10493" spans="1:4" x14ac:dyDescent="0.25">
      <c r="A10493" s="13">
        <v>45160.489583333336</v>
      </c>
      <c r="B10493" s="1" t="s">
        <v>6</v>
      </c>
      <c r="C10493" s="1">
        <v>0.115</v>
      </c>
      <c r="D10493" s="14">
        <f t="shared" si="164"/>
        <v>115</v>
      </c>
    </row>
    <row r="10494" spans="1:4" x14ac:dyDescent="0.25">
      <c r="A10494" s="13">
        <v>45160.491666666669</v>
      </c>
      <c r="B10494" s="1" t="s">
        <v>6</v>
      </c>
      <c r="C10494" s="1">
        <v>0.124</v>
      </c>
      <c r="D10494" s="14">
        <f t="shared" si="164"/>
        <v>124</v>
      </c>
    </row>
    <row r="10495" spans="1:4" x14ac:dyDescent="0.25">
      <c r="A10495" s="13">
        <v>45160.493750000001</v>
      </c>
      <c r="B10495" s="1" t="s">
        <v>6</v>
      </c>
      <c r="C10495" s="1">
        <v>0.128</v>
      </c>
      <c r="D10495" s="14">
        <f t="shared" si="164"/>
        <v>128</v>
      </c>
    </row>
    <row r="10496" spans="1:4" x14ac:dyDescent="0.25">
      <c r="A10496" s="13">
        <v>45160.495833333334</v>
      </c>
      <c r="B10496" s="1" t="s">
        <v>6</v>
      </c>
      <c r="C10496" s="1">
        <v>0.104</v>
      </c>
      <c r="D10496" s="14">
        <f t="shared" si="164"/>
        <v>104</v>
      </c>
    </row>
    <row r="10497" spans="1:4" x14ac:dyDescent="0.25">
      <c r="A10497" s="13">
        <v>45160.497916666667</v>
      </c>
      <c r="B10497" s="1" t="s">
        <v>6</v>
      </c>
      <c r="C10497" s="1">
        <v>0.107</v>
      </c>
      <c r="D10497" s="14">
        <f t="shared" si="164"/>
        <v>107</v>
      </c>
    </row>
    <row r="10498" spans="1:4" x14ac:dyDescent="0.25">
      <c r="A10498" s="13">
        <v>45160.5</v>
      </c>
      <c r="B10498" s="1" t="s">
        <v>6</v>
      </c>
      <c r="C10498" s="1">
        <v>0.104</v>
      </c>
      <c r="D10498" s="14">
        <f t="shared" si="164"/>
        <v>104</v>
      </c>
    </row>
    <row r="10499" spans="1:4" x14ac:dyDescent="0.25">
      <c r="A10499" s="13">
        <v>45160.502083333333</v>
      </c>
      <c r="B10499" s="1" t="s">
        <v>6</v>
      </c>
      <c r="C10499" s="1">
        <v>0.112</v>
      </c>
      <c r="D10499" s="14">
        <f t="shared" si="164"/>
        <v>112</v>
      </c>
    </row>
    <row r="10500" spans="1:4" x14ac:dyDescent="0.25">
      <c r="A10500" s="13">
        <v>45160.504166666666</v>
      </c>
      <c r="B10500" s="1" t="s">
        <v>6</v>
      </c>
      <c r="C10500" s="1">
        <v>0.108</v>
      </c>
      <c r="D10500" s="14">
        <f t="shared" si="164"/>
        <v>108</v>
      </c>
    </row>
    <row r="10501" spans="1:4" x14ac:dyDescent="0.25">
      <c r="A10501" s="13">
        <v>45160.506249999999</v>
      </c>
      <c r="B10501" s="1" t="s">
        <v>6</v>
      </c>
      <c r="C10501" s="1">
        <v>0.12</v>
      </c>
      <c r="D10501" s="14">
        <f t="shared" si="164"/>
        <v>120</v>
      </c>
    </row>
    <row r="10502" spans="1:4" x14ac:dyDescent="0.25">
      <c r="A10502" s="13">
        <v>45160.508333333331</v>
      </c>
      <c r="B10502" s="1" t="s">
        <v>6</v>
      </c>
      <c r="C10502" s="1">
        <v>0.115</v>
      </c>
      <c r="D10502" s="14">
        <f t="shared" si="164"/>
        <v>115</v>
      </c>
    </row>
    <row r="10503" spans="1:4" x14ac:dyDescent="0.25">
      <c r="A10503" s="13">
        <v>45160.510416666664</v>
      </c>
      <c r="B10503" s="1" t="s">
        <v>6</v>
      </c>
      <c r="C10503" s="1">
        <v>0.123</v>
      </c>
      <c r="D10503" s="14">
        <f t="shared" si="164"/>
        <v>123</v>
      </c>
    </row>
    <row r="10504" spans="1:4" x14ac:dyDescent="0.25">
      <c r="A10504" s="13">
        <v>45160.512499999997</v>
      </c>
      <c r="B10504" s="1" t="s">
        <v>6</v>
      </c>
      <c r="C10504" s="1">
        <v>0.113</v>
      </c>
      <c r="D10504" s="14">
        <f t="shared" si="164"/>
        <v>113</v>
      </c>
    </row>
    <row r="10505" spans="1:4" x14ac:dyDescent="0.25">
      <c r="A10505" s="13">
        <v>45160.51458333333</v>
      </c>
      <c r="B10505" s="1" t="s">
        <v>6</v>
      </c>
      <c r="C10505" s="1">
        <v>0.114</v>
      </c>
      <c r="D10505" s="14">
        <f t="shared" si="164"/>
        <v>114</v>
      </c>
    </row>
    <row r="10506" spans="1:4" x14ac:dyDescent="0.25">
      <c r="A10506" s="13">
        <v>45160.51666666667</v>
      </c>
      <c r="B10506" s="1" t="s">
        <v>6</v>
      </c>
      <c r="C10506" s="1">
        <v>0.107</v>
      </c>
      <c r="D10506" s="14">
        <f t="shared" si="164"/>
        <v>107</v>
      </c>
    </row>
    <row r="10507" spans="1:4" x14ac:dyDescent="0.25">
      <c r="A10507" s="13">
        <v>45160.518750000003</v>
      </c>
      <c r="B10507" s="1" t="s">
        <v>6</v>
      </c>
      <c r="C10507" s="1">
        <v>0.108</v>
      </c>
      <c r="D10507" s="14">
        <f t="shared" si="164"/>
        <v>108</v>
      </c>
    </row>
    <row r="10508" spans="1:4" x14ac:dyDescent="0.25">
      <c r="A10508" s="13">
        <v>45160.520833333336</v>
      </c>
      <c r="B10508" s="1" t="s">
        <v>6</v>
      </c>
      <c r="C10508" s="1">
        <v>0.115</v>
      </c>
      <c r="D10508" s="14">
        <f t="shared" si="164"/>
        <v>115</v>
      </c>
    </row>
    <row r="10509" spans="1:4" x14ac:dyDescent="0.25">
      <c r="A10509" s="13">
        <v>45160.522916666669</v>
      </c>
      <c r="B10509" s="1" t="s">
        <v>6</v>
      </c>
      <c r="C10509" s="1">
        <v>0.114</v>
      </c>
      <c r="D10509" s="14">
        <f t="shared" si="164"/>
        <v>114</v>
      </c>
    </row>
    <row r="10510" spans="1:4" x14ac:dyDescent="0.25">
      <c r="A10510" s="13">
        <v>45160.525000000001</v>
      </c>
      <c r="B10510" s="1" t="s">
        <v>6</v>
      </c>
      <c r="C10510" s="1">
        <v>0.111</v>
      </c>
      <c r="D10510" s="14">
        <f t="shared" si="164"/>
        <v>111</v>
      </c>
    </row>
    <row r="10511" spans="1:4" x14ac:dyDescent="0.25">
      <c r="A10511" s="13">
        <v>45160.527083333334</v>
      </c>
      <c r="B10511" s="1" t="s">
        <v>6</v>
      </c>
      <c r="C10511" s="1">
        <v>0.106</v>
      </c>
      <c r="D10511" s="14">
        <f t="shared" si="164"/>
        <v>106</v>
      </c>
    </row>
    <row r="10512" spans="1:4" x14ac:dyDescent="0.25">
      <c r="A10512" s="13">
        <v>45160.529166666667</v>
      </c>
      <c r="B10512" s="1" t="s">
        <v>6</v>
      </c>
      <c r="C10512" s="1">
        <v>0.112</v>
      </c>
      <c r="D10512" s="14">
        <f t="shared" si="164"/>
        <v>112</v>
      </c>
    </row>
    <row r="10513" spans="1:4" x14ac:dyDescent="0.25">
      <c r="A10513" s="13">
        <v>45160.53125</v>
      </c>
      <c r="B10513" s="1" t="s">
        <v>6</v>
      </c>
      <c r="C10513" s="1">
        <v>0.106</v>
      </c>
      <c r="D10513" s="14">
        <f t="shared" si="164"/>
        <v>106</v>
      </c>
    </row>
    <row r="10514" spans="1:4" x14ac:dyDescent="0.25">
      <c r="A10514" s="13">
        <v>45160.533333333333</v>
      </c>
      <c r="B10514" s="1" t="s">
        <v>6</v>
      </c>
      <c r="C10514" s="1">
        <v>0.107</v>
      </c>
      <c r="D10514" s="14">
        <f t="shared" si="164"/>
        <v>107</v>
      </c>
    </row>
    <row r="10515" spans="1:4" x14ac:dyDescent="0.25">
      <c r="A10515" s="13">
        <v>45160.535416666666</v>
      </c>
      <c r="B10515" s="1" t="s">
        <v>6</v>
      </c>
      <c r="C10515" s="1">
        <v>0.11</v>
      </c>
      <c r="D10515" s="14">
        <f t="shared" si="164"/>
        <v>110</v>
      </c>
    </row>
    <row r="10516" spans="1:4" x14ac:dyDescent="0.25">
      <c r="A10516" s="13">
        <v>45160.537499999999</v>
      </c>
      <c r="B10516" s="1" t="s">
        <v>6</v>
      </c>
      <c r="C10516" s="1">
        <v>0.11700000000000001</v>
      </c>
      <c r="D10516" s="14">
        <f t="shared" si="164"/>
        <v>117</v>
      </c>
    </row>
    <row r="10517" spans="1:4" x14ac:dyDescent="0.25">
      <c r="A10517" s="13">
        <v>45160.539583333331</v>
      </c>
      <c r="B10517" s="1" t="s">
        <v>6</v>
      </c>
      <c r="C10517" s="1">
        <v>0.106</v>
      </c>
      <c r="D10517" s="14">
        <f t="shared" si="164"/>
        <v>106</v>
      </c>
    </row>
    <row r="10518" spans="1:4" x14ac:dyDescent="0.25">
      <c r="A10518" s="13">
        <v>45160.541666666664</v>
      </c>
      <c r="B10518" s="1" t="s">
        <v>6</v>
      </c>
      <c r="C10518" s="1">
        <v>0.104</v>
      </c>
      <c r="D10518" s="14">
        <f t="shared" si="164"/>
        <v>104</v>
      </c>
    </row>
    <row r="10519" spans="1:4" x14ac:dyDescent="0.25">
      <c r="A10519" s="13">
        <v>45160.543749999997</v>
      </c>
      <c r="B10519" s="1" t="s">
        <v>6</v>
      </c>
      <c r="C10519" s="1">
        <v>0.11700000000000001</v>
      </c>
      <c r="D10519" s="14">
        <f t="shared" si="164"/>
        <v>117</v>
      </c>
    </row>
    <row r="10520" spans="1:4" x14ac:dyDescent="0.25">
      <c r="A10520" s="13">
        <v>45160.54583333333</v>
      </c>
      <c r="B10520" s="1" t="s">
        <v>6</v>
      </c>
      <c r="C10520" s="1">
        <v>0.109</v>
      </c>
      <c r="D10520" s="14">
        <f t="shared" si="164"/>
        <v>109</v>
      </c>
    </row>
    <row r="10521" spans="1:4" x14ac:dyDescent="0.25">
      <c r="A10521" s="13">
        <v>45160.54791666667</v>
      </c>
      <c r="B10521" s="1" t="s">
        <v>6</v>
      </c>
      <c r="C10521" s="1">
        <v>0.10199999999999999</v>
      </c>
      <c r="D10521" s="14">
        <f t="shared" si="164"/>
        <v>102</v>
      </c>
    </row>
    <row r="10522" spans="1:4" x14ac:dyDescent="0.25">
      <c r="A10522" s="13">
        <v>45160.55</v>
      </c>
      <c r="B10522" s="1" t="s">
        <v>6</v>
      </c>
      <c r="C10522" s="1">
        <v>0.11</v>
      </c>
      <c r="D10522" s="14">
        <f t="shared" si="164"/>
        <v>110</v>
      </c>
    </row>
    <row r="10523" spans="1:4" x14ac:dyDescent="0.25">
      <c r="A10523" s="13">
        <v>45160.552083333336</v>
      </c>
      <c r="B10523" s="1" t="s">
        <v>6</v>
      </c>
      <c r="C10523" s="1">
        <v>0.109</v>
      </c>
      <c r="D10523" s="14">
        <f t="shared" si="164"/>
        <v>109</v>
      </c>
    </row>
    <row r="10524" spans="1:4" x14ac:dyDescent="0.25">
      <c r="A10524" s="13">
        <v>45160.554166666669</v>
      </c>
      <c r="B10524" s="1" t="s">
        <v>6</v>
      </c>
      <c r="C10524" s="1">
        <v>0.10299999999999999</v>
      </c>
      <c r="D10524" s="14">
        <f t="shared" si="164"/>
        <v>103</v>
      </c>
    </row>
    <row r="10525" spans="1:4" x14ac:dyDescent="0.25">
      <c r="A10525" s="13">
        <v>45160.556250000001</v>
      </c>
      <c r="B10525" s="1" t="s">
        <v>6</v>
      </c>
      <c r="C10525" s="1">
        <v>0.11</v>
      </c>
      <c r="D10525" s="14">
        <f t="shared" si="164"/>
        <v>110</v>
      </c>
    </row>
    <row r="10526" spans="1:4" x14ac:dyDescent="0.25">
      <c r="A10526" s="13">
        <v>45160.558333333334</v>
      </c>
      <c r="B10526" s="1" t="s">
        <v>6</v>
      </c>
      <c r="C10526" s="1">
        <v>0.11600000000000001</v>
      </c>
      <c r="D10526" s="14">
        <f t="shared" si="164"/>
        <v>116</v>
      </c>
    </row>
    <row r="10527" spans="1:4" x14ac:dyDescent="0.25">
      <c r="A10527" s="13">
        <v>45160.560416666667</v>
      </c>
      <c r="B10527" s="1" t="s">
        <v>6</v>
      </c>
      <c r="C10527" s="1">
        <v>0.11799999999999999</v>
      </c>
      <c r="D10527" s="14">
        <f t="shared" si="164"/>
        <v>118</v>
      </c>
    </row>
    <row r="10528" spans="1:4" x14ac:dyDescent="0.25">
      <c r="A10528" s="13">
        <v>45160.5625</v>
      </c>
      <c r="B10528" s="1" t="s">
        <v>6</v>
      </c>
      <c r="C10528" s="1">
        <v>0.112</v>
      </c>
      <c r="D10528" s="14">
        <f t="shared" si="164"/>
        <v>112</v>
      </c>
    </row>
    <row r="10529" spans="1:4" x14ac:dyDescent="0.25">
      <c r="A10529" s="13">
        <v>45160.564583333333</v>
      </c>
      <c r="B10529" s="1" t="s">
        <v>6</v>
      </c>
      <c r="C10529" s="1">
        <v>0.104</v>
      </c>
      <c r="D10529" s="14">
        <f t="shared" si="164"/>
        <v>104</v>
      </c>
    </row>
    <row r="10530" spans="1:4" x14ac:dyDescent="0.25">
      <c r="A10530" s="13">
        <v>45160.566666666666</v>
      </c>
      <c r="B10530" s="1" t="s">
        <v>6</v>
      </c>
      <c r="C10530" s="1">
        <v>0.113</v>
      </c>
      <c r="D10530" s="14">
        <f t="shared" si="164"/>
        <v>113</v>
      </c>
    </row>
    <row r="10531" spans="1:4" x14ac:dyDescent="0.25">
      <c r="A10531" s="13">
        <v>45160.568749999999</v>
      </c>
      <c r="B10531" s="1" t="s">
        <v>6</v>
      </c>
      <c r="C10531" s="1">
        <v>0.123</v>
      </c>
      <c r="D10531" s="14">
        <f t="shared" si="164"/>
        <v>123</v>
      </c>
    </row>
    <row r="10532" spans="1:4" x14ac:dyDescent="0.25">
      <c r="A10532" s="13">
        <v>45160.570833333331</v>
      </c>
      <c r="B10532" s="1" t="s">
        <v>6</v>
      </c>
      <c r="C10532" s="1">
        <v>0.121</v>
      </c>
      <c r="D10532" s="14">
        <f t="shared" si="164"/>
        <v>121</v>
      </c>
    </row>
    <row r="10533" spans="1:4" x14ac:dyDescent="0.25">
      <c r="A10533" s="13">
        <v>45160.572916666664</v>
      </c>
      <c r="B10533" s="1" t="s">
        <v>6</v>
      </c>
      <c r="C10533" s="1">
        <v>0.11700000000000001</v>
      </c>
      <c r="D10533" s="14">
        <f t="shared" si="164"/>
        <v>117</v>
      </c>
    </row>
    <row r="10534" spans="1:4" x14ac:dyDescent="0.25">
      <c r="A10534" s="13">
        <v>45160.574999999997</v>
      </c>
      <c r="B10534" s="1" t="s">
        <v>6</v>
      </c>
      <c r="C10534" s="1">
        <v>0.107</v>
      </c>
      <c r="D10534" s="14">
        <f t="shared" si="164"/>
        <v>107</v>
      </c>
    </row>
    <row r="10535" spans="1:4" x14ac:dyDescent="0.25">
      <c r="A10535" s="13">
        <v>45160.57708333333</v>
      </c>
      <c r="B10535" s="1" t="s">
        <v>6</v>
      </c>
      <c r="C10535" s="1">
        <v>9.8000000000000004E-2</v>
      </c>
      <c r="D10535" s="14">
        <f t="shared" si="164"/>
        <v>98</v>
      </c>
    </row>
    <row r="10536" spans="1:4" x14ac:dyDescent="0.25">
      <c r="A10536" s="13">
        <v>45160.57916666667</v>
      </c>
      <c r="B10536" s="1" t="s">
        <v>6</v>
      </c>
      <c r="C10536" s="1">
        <v>0.10299999999999999</v>
      </c>
      <c r="D10536" s="14">
        <f t="shared" si="164"/>
        <v>103</v>
      </c>
    </row>
    <row r="10537" spans="1:4" x14ac:dyDescent="0.25">
      <c r="A10537" s="13">
        <v>45160.581250000003</v>
      </c>
      <c r="B10537" s="1" t="s">
        <v>6</v>
      </c>
      <c r="C10537" s="1">
        <v>0.104</v>
      </c>
      <c r="D10537" s="14">
        <f t="shared" si="164"/>
        <v>104</v>
      </c>
    </row>
    <row r="10538" spans="1:4" x14ac:dyDescent="0.25">
      <c r="A10538" s="13">
        <v>45160.583333333336</v>
      </c>
      <c r="B10538" s="1" t="s">
        <v>6</v>
      </c>
      <c r="C10538" s="1">
        <v>0.10199999999999999</v>
      </c>
      <c r="D10538" s="14">
        <f t="shared" si="164"/>
        <v>102</v>
      </c>
    </row>
    <row r="10539" spans="1:4" x14ac:dyDescent="0.25">
      <c r="A10539" s="13">
        <v>45160.585416666669</v>
      </c>
      <c r="B10539" s="1" t="s">
        <v>6</v>
      </c>
      <c r="C10539" s="1">
        <v>0.104</v>
      </c>
      <c r="D10539" s="14">
        <f t="shared" si="164"/>
        <v>104</v>
      </c>
    </row>
    <row r="10540" spans="1:4" x14ac:dyDescent="0.25">
      <c r="A10540" s="13">
        <v>45160.587500000001</v>
      </c>
      <c r="B10540" s="1" t="s">
        <v>6</v>
      </c>
      <c r="C10540" s="1">
        <v>0.10100000000000001</v>
      </c>
      <c r="D10540" s="14">
        <f t="shared" si="164"/>
        <v>101</v>
      </c>
    </row>
    <row r="10541" spans="1:4" x14ac:dyDescent="0.25">
      <c r="A10541" s="13">
        <v>45160.589583333334</v>
      </c>
      <c r="B10541" s="1" t="s">
        <v>6</v>
      </c>
      <c r="C10541" s="1">
        <v>9.8000000000000004E-2</v>
      </c>
      <c r="D10541" s="14">
        <f t="shared" si="164"/>
        <v>98</v>
      </c>
    </row>
    <row r="10542" spans="1:4" x14ac:dyDescent="0.25">
      <c r="A10542" s="13">
        <v>45160.591666666667</v>
      </c>
      <c r="B10542" s="1" t="s">
        <v>6</v>
      </c>
      <c r="C10542" s="1">
        <v>0.108</v>
      </c>
      <c r="D10542" s="14">
        <f t="shared" si="164"/>
        <v>108</v>
      </c>
    </row>
    <row r="10543" spans="1:4" x14ac:dyDescent="0.25">
      <c r="A10543" s="13">
        <v>45160.59375</v>
      </c>
      <c r="B10543" s="1" t="s">
        <v>6</v>
      </c>
      <c r="C10543" s="1">
        <v>0.114</v>
      </c>
      <c r="D10543" s="14">
        <f t="shared" si="164"/>
        <v>114</v>
      </c>
    </row>
    <row r="10544" spans="1:4" x14ac:dyDescent="0.25">
      <c r="A10544" s="13">
        <v>45160.595833333333</v>
      </c>
      <c r="B10544" s="1" t="s">
        <v>6</v>
      </c>
      <c r="C10544" s="1">
        <v>0.11700000000000001</v>
      </c>
      <c r="D10544" s="14">
        <f t="shared" si="164"/>
        <v>117</v>
      </c>
    </row>
    <row r="10545" spans="1:4" x14ac:dyDescent="0.25">
      <c r="A10545" s="13">
        <v>45160.597916666666</v>
      </c>
      <c r="B10545" s="1" t="s">
        <v>6</v>
      </c>
      <c r="C10545" s="1">
        <v>0.106</v>
      </c>
      <c r="D10545" s="14">
        <f t="shared" si="164"/>
        <v>106</v>
      </c>
    </row>
    <row r="10546" spans="1:4" x14ac:dyDescent="0.25">
      <c r="A10546" s="13">
        <v>45160.6</v>
      </c>
      <c r="B10546" s="1" t="s">
        <v>6</v>
      </c>
      <c r="C10546" s="1">
        <v>0.10299999999999999</v>
      </c>
      <c r="D10546" s="14">
        <f t="shared" si="164"/>
        <v>103</v>
      </c>
    </row>
    <row r="10547" spans="1:4" x14ac:dyDescent="0.25">
      <c r="A10547" s="13">
        <v>45160.602083333331</v>
      </c>
      <c r="B10547" s="1" t="s">
        <v>6</v>
      </c>
      <c r="C10547" s="1">
        <v>0.108</v>
      </c>
      <c r="D10547" s="14">
        <f t="shared" si="164"/>
        <v>108</v>
      </c>
    </row>
    <row r="10548" spans="1:4" x14ac:dyDescent="0.25">
      <c r="A10548" s="13">
        <v>45160.604166666664</v>
      </c>
      <c r="B10548" s="1" t="s">
        <v>6</v>
      </c>
      <c r="C10548" s="1">
        <v>0.109</v>
      </c>
      <c r="D10548" s="14">
        <f t="shared" si="164"/>
        <v>109</v>
      </c>
    </row>
    <row r="10549" spans="1:4" x14ac:dyDescent="0.25">
      <c r="A10549" s="13">
        <v>45160.606249999997</v>
      </c>
      <c r="B10549" s="1" t="s">
        <v>6</v>
      </c>
      <c r="C10549" s="1">
        <v>0.111</v>
      </c>
      <c r="D10549" s="14">
        <f t="shared" si="164"/>
        <v>111</v>
      </c>
    </row>
    <row r="10550" spans="1:4" x14ac:dyDescent="0.25">
      <c r="A10550" s="13">
        <v>45160.60833333333</v>
      </c>
      <c r="B10550" s="1" t="s">
        <v>6</v>
      </c>
      <c r="C10550" s="1">
        <v>0.11</v>
      </c>
      <c r="D10550" s="14">
        <f t="shared" si="164"/>
        <v>110</v>
      </c>
    </row>
    <row r="10551" spans="1:4" x14ac:dyDescent="0.25">
      <c r="A10551" s="13">
        <v>45160.61041666667</v>
      </c>
      <c r="B10551" s="1" t="s">
        <v>6</v>
      </c>
      <c r="C10551" s="1">
        <v>0.115</v>
      </c>
      <c r="D10551" s="14">
        <f t="shared" ref="D10551:D10614" si="165">C10551*1000</f>
        <v>115</v>
      </c>
    </row>
    <row r="10552" spans="1:4" x14ac:dyDescent="0.25">
      <c r="A10552" s="13">
        <v>45160.612500000003</v>
      </c>
      <c r="B10552" s="1" t="s">
        <v>6</v>
      </c>
      <c r="C10552" s="1">
        <v>0.113</v>
      </c>
      <c r="D10552" s="14">
        <f t="shared" si="165"/>
        <v>113</v>
      </c>
    </row>
    <row r="10553" spans="1:4" x14ac:dyDescent="0.25">
      <c r="A10553" s="13">
        <v>45160.614583333336</v>
      </c>
      <c r="B10553" s="1" t="s">
        <v>6</v>
      </c>
      <c r="C10553" s="1">
        <v>0.111</v>
      </c>
      <c r="D10553" s="14">
        <f t="shared" si="165"/>
        <v>111</v>
      </c>
    </row>
    <row r="10554" spans="1:4" x14ac:dyDescent="0.25">
      <c r="A10554" s="13">
        <v>45160.616666666669</v>
      </c>
      <c r="B10554" s="1" t="s">
        <v>6</v>
      </c>
      <c r="C10554" s="1">
        <v>0.11799999999999999</v>
      </c>
      <c r="D10554" s="14">
        <f t="shared" si="165"/>
        <v>118</v>
      </c>
    </row>
    <row r="10555" spans="1:4" x14ac:dyDescent="0.25">
      <c r="A10555" s="13">
        <v>45160.618750000001</v>
      </c>
      <c r="B10555" s="1" t="s">
        <v>6</v>
      </c>
      <c r="C10555" s="1">
        <v>0.106</v>
      </c>
      <c r="D10555" s="14">
        <f t="shared" si="165"/>
        <v>106</v>
      </c>
    </row>
    <row r="10556" spans="1:4" x14ac:dyDescent="0.25">
      <c r="A10556" s="13">
        <v>45160.620833333334</v>
      </c>
      <c r="B10556" s="1" t="s">
        <v>6</v>
      </c>
      <c r="C10556" s="1">
        <v>0.11</v>
      </c>
      <c r="D10556" s="14">
        <f t="shared" si="165"/>
        <v>110</v>
      </c>
    </row>
    <row r="10557" spans="1:4" x14ac:dyDescent="0.25">
      <c r="A10557" s="13">
        <v>45160.622916666667</v>
      </c>
      <c r="B10557" s="1" t="s">
        <v>6</v>
      </c>
      <c r="C10557" s="1">
        <v>0.11</v>
      </c>
      <c r="D10557" s="14">
        <f t="shared" si="165"/>
        <v>110</v>
      </c>
    </row>
    <row r="10558" spans="1:4" x14ac:dyDescent="0.25">
      <c r="A10558" s="13">
        <v>45160.625</v>
      </c>
      <c r="B10558" s="1" t="s">
        <v>6</v>
      </c>
      <c r="C10558" s="1">
        <v>0.111</v>
      </c>
      <c r="D10558" s="14">
        <f t="shared" si="165"/>
        <v>111</v>
      </c>
    </row>
    <row r="10559" spans="1:4" x14ac:dyDescent="0.25">
      <c r="A10559" s="13">
        <v>45160.627083333333</v>
      </c>
      <c r="B10559" s="1" t="s">
        <v>6</v>
      </c>
      <c r="C10559" s="1">
        <v>0.104</v>
      </c>
      <c r="D10559" s="14">
        <f t="shared" si="165"/>
        <v>104</v>
      </c>
    </row>
    <row r="10560" spans="1:4" x14ac:dyDescent="0.25">
      <c r="A10560" s="13">
        <v>45160.629166666666</v>
      </c>
      <c r="B10560" s="1" t="s">
        <v>6</v>
      </c>
      <c r="C10560" s="1">
        <v>0.108</v>
      </c>
      <c r="D10560" s="14">
        <f t="shared" si="165"/>
        <v>108</v>
      </c>
    </row>
    <row r="10561" spans="1:4" x14ac:dyDescent="0.25">
      <c r="A10561" s="13">
        <v>45160.631249999999</v>
      </c>
      <c r="B10561" s="1" t="s">
        <v>6</v>
      </c>
      <c r="C10561" s="1">
        <v>0.111</v>
      </c>
      <c r="D10561" s="14">
        <f t="shared" si="165"/>
        <v>111</v>
      </c>
    </row>
    <row r="10562" spans="1:4" x14ac:dyDescent="0.25">
      <c r="A10562" s="13">
        <v>45160.633333333331</v>
      </c>
      <c r="B10562" s="1" t="s">
        <v>6</v>
      </c>
      <c r="C10562" s="1">
        <v>0.106</v>
      </c>
      <c r="D10562" s="14">
        <f t="shared" si="165"/>
        <v>106</v>
      </c>
    </row>
    <row r="10563" spans="1:4" x14ac:dyDescent="0.25">
      <c r="A10563" s="13">
        <v>45160.635416666664</v>
      </c>
      <c r="B10563" s="1" t="s">
        <v>6</v>
      </c>
      <c r="C10563" s="1">
        <v>0.11</v>
      </c>
      <c r="D10563" s="14">
        <f t="shared" si="165"/>
        <v>110</v>
      </c>
    </row>
    <row r="10564" spans="1:4" x14ac:dyDescent="0.25">
      <c r="A10564" s="13">
        <v>45160.637499999997</v>
      </c>
      <c r="B10564" s="1" t="s">
        <v>6</v>
      </c>
      <c r="C10564" s="1">
        <v>0.112</v>
      </c>
      <c r="D10564" s="14">
        <f t="shared" si="165"/>
        <v>112</v>
      </c>
    </row>
    <row r="10565" spans="1:4" x14ac:dyDescent="0.25">
      <c r="A10565" s="13">
        <v>45160.63958333333</v>
      </c>
      <c r="B10565" s="1" t="s">
        <v>6</v>
      </c>
      <c r="C10565" s="1">
        <v>0.105</v>
      </c>
      <c r="D10565" s="14">
        <f t="shared" si="165"/>
        <v>105</v>
      </c>
    </row>
    <row r="10566" spans="1:4" x14ac:dyDescent="0.25">
      <c r="A10566" s="13">
        <v>45160.64166666667</v>
      </c>
      <c r="B10566" s="1" t="s">
        <v>6</v>
      </c>
      <c r="C10566" s="1">
        <v>0.11600000000000001</v>
      </c>
      <c r="D10566" s="14">
        <f t="shared" si="165"/>
        <v>116</v>
      </c>
    </row>
    <row r="10567" spans="1:4" x14ac:dyDescent="0.25">
      <c r="A10567" s="13">
        <v>45160.643750000003</v>
      </c>
      <c r="B10567" s="1" t="s">
        <v>6</v>
      </c>
      <c r="C10567" s="1">
        <v>0.111</v>
      </c>
      <c r="D10567" s="14">
        <f t="shared" si="165"/>
        <v>111</v>
      </c>
    </row>
    <row r="10568" spans="1:4" x14ac:dyDescent="0.25">
      <c r="A10568" s="13">
        <v>45160.645833333336</v>
      </c>
      <c r="B10568" s="1" t="s">
        <v>6</v>
      </c>
      <c r="C10568" s="1">
        <v>0.109</v>
      </c>
      <c r="D10568" s="14">
        <f t="shared" si="165"/>
        <v>109</v>
      </c>
    </row>
    <row r="10569" spans="1:4" x14ac:dyDescent="0.25">
      <c r="A10569" s="13">
        <v>45160.647916666669</v>
      </c>
      <c r="B10569" s="1" t="s">
        <v>6</v>
      </c>
      <c r="C10569" s="1">
        <v>0.10299999999999999</v>
      </c>
      <c r="D10569" s="14">
        <f t="shared" si="165"/>
        <v>103</v>
      </c>
    </row>
    <row r="10570" spans="1:4" x14ac:dyDescent="0.25">
      <c r="A10570" s="13">
        <v>45160.65</v>
      </c>
      <c r="B10570" s="1" t="s">
        <v>6</v>
      </c>
      <c r="C10570" s="1">
        <v>0.109</v>
      </c>
      <c r="D10570" s="14">
        <f t="shared" si="165"/>
        <v>109</v>
      </c>
    </row>
    <row r="10571" spans="1:4" x14ac:dyDescent="0.25">
      <c r="A10571" s="13">
        <v>45160.652083333334</v>
      </c>
      <c r="B10571" s="1" t="s">
        <v>6</v>
      </c>
      <c r="C10571" s="1">
        <v>0.107</v>
      </c>
      <c r="D10571" s="14">
        <f t="shared" si="165"/>
        <v>107</v>
      </c>
    </row>
    <row r="10572" spans="1:4" x14ac:dyDescent="0.25">
      <c r="A10572" s="13">
        <v>45160.654166666667</v>
      </c>
      <c r="B10572" s="1" t="s">
        <v>6</v>
      </c>
      <c r="C10572" s="1">
        <v>0.113</v>
      </c>
      <c r="D10572" s="14">
        <f t="shared" si="165"/>
        <v>113</v>
      </c>
    </row>
    <row r="10573" spans="1:4" x14ac:dyDescent="0.25">
      <c r="A10573" s="13">
        <v>45160.65625</v>
      </c>
      <c r="B10573" s="1" t="s">
        <v>6</v>
      </c>
      <c r="C10573" s="1">
        <v>0.11899999999999999</v>
      </c>
      <c r="D10573" s="14">
        <f t="shared" si="165"/>
        <v>119</v>
      </c>
    </row>
    <row r="10574" spans="1:4" x14ac:dyDescent="0.25">
      <c r="A10574" s="13">
        <v>45160.658333333333</v>
      </c>
      <c r="B10574" s="1" t="s">
        <v>6</v>
      </c>
      <c r="C10574" s="1">
        <v>0.122</v>
      </c>
      <c r="D10574" s="14">
        <f t="shared" si="165"/>
        <v>122</v>
      </c>
    </row>
    <row r="10575" spans="1:4" x14ac:dyDescent="0.25">
      <c r="A10575" s="13">
        <v>45160.660416666666</v>
      </c>
      <c r="B10575" s="1" t="s">
        <v>6</v>
      </c>
      <c r="C10575" s="1">
        <v>0.11899999999999999</v>
      </c>
      <c r="D10575" s="14">
        <f t="shared" si="165"/>
        <v>119</v>
      </c>
    </row>
    <row r="10576" spans="1:4" x14ac:dyDescent="0.25">
      <c r="A10576" s="13">
        <v>45160.662499999999</v>
      </c>
      <c r="B10576" s="1" t="s">
        <v>6</v>
      </c>
      <c r="C10576" s="1">
        <v>0.11899999999999999</v>
      </c>
      <c r="D10576" s="14">
        <f t="shared" si="165"/>
        <v>119</v>
      </c>
    </row>
    <row r="10577" spans="1:4" x14ac:dyDescent="0.25">
      <c r="A10577" s="13">
        <v>45160.664583333331</v>
      </c>
      <c r="B10577" s="1" t="s">
        <v>6</v>
      </c>
      <c r="C10577" s="1">
        <v>0.112</v>
      </c>
      <c r="D10577" s="14">
        <f t="shared" si="165"/>
        <v>112</v>
      </c>
    </row>
    <row r="10578" spans="1:4" x14ac:dyDescent="0.25">
      <c r="A10578" s="13">
        <v>45160.666666666664</v>
      </c>
      <c r="B10578" s="1" t="s">
        <v>6</v>
      </c>
      <c r="C10578" s="1">
        <v>0.105</v>
      </c>
      <c r="D10578" s="14">
        <f t="shared" si="165"/>
        <v>105</v>
      </c>
    </row>
    <row r="10579" spans="1:4" x14ac:dyDescent="0.25">
      <c r="A10579" s="13">
        <v>45161.375</v>
      </c>
      <c r="B10579" s="1" t="s">
        <v>6</v>
      </c>
      <c r="C10579" s="1">
        <v>0.114</v>
      </c>
      <c r="D10579" s="14">
        <f t="shared" si="165"/>
        <v>114</v>
      </c>
    </row>
    <row r="10580" spans="1:4" x14ac:dyDescent="0.25">
      <c r="A10580" s="13">
        <v>45161.377083333333</v>
      </c>
      <c r="B10580" s="1" t="s">
        <v>6</v>
      </c>
      <c r="C10580" s="1">
        <v>0.11600000000000001</v>
      </c>
      <c r="D10580" s="14">
        <f t="shared" si="165"/>
        <v>116</v>
      </c>
    </row>
    <row r="10581" spans="1:4" x14ac:dyDescent="0.25">
      <c r="A10581" s="13">
        <v>45161.379166666666</v>
      </c>
      <c r="B10581" s="1" t="s">
        <v>6</v>
      </c>
      <c r="C10581" s="1">
        <v>0.114</v>
      </c>
      <c r="D10581" s="14">
        <f t="shared" si="165"/>
        <v>114</v>
      </c>
    </row>
    <row r="10582" spans="1:4" x14ac:dyDescent="0.25">
      <c r="A10582" s="13">
        <v>45161.381249999999</v>
      </c>
      <c r="B10582" s="1" t="s">
        <v>6</v>
      </c>
      <c r="C10582" s="1">
        <v>0.12</v>
      </c>
      <c r="D10582" s="14">
        <f t="shared" si="165"/>
        <v>120</v>
      </c>
    </row>
    <row r="10583" spans="1:4" x14ac:dyDescent="0.25">
      <c r="A10583" s="13">
        <v>45161.383333333331</v>
      </c>
      <c r="B10583" s="1" t="s">
        <v>6</v>
      </c>
      <c r="C10583" s="1">
        <v>0.115</v>
      </c>
      <c r="D10583" s="14">
        <f t="shared" si="165"/>
        <v>115</v>
      </c>
    </row>
    <row r="10584" spans="1:4" x14ac:dyDescent="0.25">
      <c r="A10584" s="13">
        <v>45161.385416666664</v>
      </c>
      <c r="B10584" s="1" t="s">
        <v>6</v>
      </c>
      <c r="C10584" s="1">
        <v>0.121</v>
      </c>
      <c r="D10584" s="14">
        <f t="shared" si="165"/>
        <v>121</v>
      </c>
    </row>
    <row r="10585" spans="1:4" x14ac:dyDescent="0.25">
      <c r="A10585" s="13">
        <v>45161.387499999997</v>
      </c>
      <c r="B10585" s="1" t="s">
        <v>6</v>
      </c>
      <c r="C10585" s="1">
        <v>0.11600000000000001</v>
      </c>
      <c r="D10585" s="14">
        <f t="shared" si="165"/>
        <v>116</v>
      </c>
    </row>
    <row r="10586" spans="1:4" x14ac:dyDescent="0.25">
      <c r="A10586" s="13">
        <v>45161.38958333333</v>
      </c>
      <c r="B10586" s="1" t="s">
        <v>6</v>
      </c>
      <c r="C10586" s="1">
        <v>0.12</v>
      </c>
      <c r="D10586" s="14">
        <f t="shared" si="165"/>
        <v>120</v>
      </c>
    </row>
    <row r="10587" spans="1:4" x14ac:dyDescent="0.25">
      <c r="A10587" s="13">
        <v>45161.39166666667</v>
      </c>
      <c r="B10587" s="1" t="s">
        <v>6</v>
      </c>
      <c r="C10587" s="1">
        <v>0.11799999999999999</v>
      </c>
      <c r="D10587" s="14">
        <f t="shared" si="165"/>
        <v>118</v>
      </c>
    </row>
    <row r="10588" spans="1:4" x14ac:dyDescent="0.25">
      <c r="A10588" s="13">
        <v>45161.393750000003</v>
      </c>
      <c r="B10588" s="1" t="s">
        <v>6</v>
      </c>
      <c r="C10588" s="1">
        <v>0.11700000000000001</v>
      </c>
      <c r="D10588" s="14">
        <f t="shared" si="165"/>
        <v>117</v>
      </c>
    </row>
    <row r="10589" spans="1:4" x14ac:dyDescent="0.25">
      <c r="A10589" s="13">
        <v>45161.395833333336</v>
      </c>
      <c r="B10589" s="1" t="s">
        <v>6</v>
      </c>
      <c r="C10589" s="1">
        <v>0.123</v>
      </c>
      <c r="D10589" s="14">
        <f t="shared" si="165"/>
        <v>123</v>
      </c>
    </row>
    <row r="10590" spans="1:4" x14ac:dyDescent="0.25">
      <c r="A10590" s="13">
        <v>45161.397916666669</v>
      </c>
      <c r="B10590" s="1" t="s">
        <v>6</v>
      </c>
      <c r="C10590" s="1">
        <v>0.115</v>
      </c>
      <c r="D10590" s="14">
        <f t="shared" si="165"/>
        <v>115</v>
      </c>
    </row>
    <row r="10591" spans="1:4" x14ac:dyDescent="0.25">
      <c r="A10591" s="13">
        <v>45161.4</v>
      </c>
      <c r="B10591" s="1" t="s">
        <v>6</v>
      </c>
      <c r="C10591" s="1">
        <v>0.13</v>
      </c>
      <c r="D10591" s="14">
        <f t="shared" si="165"/>
        <v>130</v>
      </c>
    </row>
    <row r="10592" spans="1:4" x14ac:dyDescent="0.25">
      <c r="A10592" s="13">
        <v>45161.402083333334</v>
      </c>
      <c r="B10592" s="1" t="s">
        <v>6</v>
      </c>
      <c r="C10592" s="1">
        <v>0.11</v>
      </c>
      <c r="D10592" s="14">
        <f t="shared" si="165"/>
        <v>110</v>
      </c>
    </row>
    <row r="10593" spans="1:4" x14ac:dyDescent="0.25">
      <c r="A10593" s="13">
        <v>45161.404166666667</v>
      </c>
      <c r="B10593" s="1" t="s">
        <v>6</v>
      </c>
      <c r="C10593" s="1">
        <v>0.11899999999999999</v>
      </c>
      <c r="D10593" s="14">
        <f t="shared" si="165"/>
        <v>119</v>
      </c>
    </row>
    <row r="10594" spans="1:4" x14ac:dyDescent="0.25">
      <c r="A10594" s="13">
        <v>45161.40625</v>
      </c>
      <c r="B10594" s="1" t="s">
        <v>6</v>
      </c>
      <c r="C10594" s="1">
        <v>0.114</v>
      </c>
      <c r="D10594" s="14">
        <f t="shared" si="165"/>
        <v>114</v>
      </c>
    </row>
    <row r="10595" spans="1:4" x14ac:dyDescent="0.25">
      <c r="A10595" s="13">
        <v>45161.408333333333</v>
      </c>
      <c r="B10595" s="1" t="s">
        <v>6</v>
      </c>
      <c r="C10595" s="1">
        <v>0.126</v>
      </c>
      <c r="D10595" s="14">
        <f t="shared" si="165"/>
        <v>126</v>
      </c>
    </row>
    <row r="10596" spans="1:4" x14ac:dyDescent="0.25">
      <c r="A10596" s="13">
        <v>45161.410416666666</v>
      </c>
      <c r="B10596" s="1" t="s">
        <v>6</v>
      </c>
      <c r="C10596" s="1">
        <v>0.107</v>
      </c>
      <c r="D10596" s="14">
        <f t="shared" si="165"/>
        <v>107</v>
      </c>
    </row>
    <row r="10597" spans="1:4" x14ac:dyDescent="0.25">
      <c r="A10597" s="13">
        <v>45161.412499999999</v>
      </c>
      <c r="B10597" s="1" t="s">
        <v>6</v>
      </c>
      <c r="C10597" s="1">
        <v>0.106</v>
      </c>
      <c r="D10597" s="14">
        <f t="shared" si="165"/>
        <v>106</v>
      </c>
    </row>
    <row r="10598" spans="1:4" x14ac:dyDescent="0.25">
      <c r="A10598" s="13">
        <v>45161.414583333331</v>
      </c>
      <c r="B10598" s="1" t="s">
        <v>6</v>
      </c>
      <c r="C10598" s="1">
        <v>0.123</v>
      </c>
      <c r="D10598" s="14">
        <f t="shared" si="165"/>
        <v>123</v>
      </c>
    </row>
    <row r="10599" spans="1:4" x14ac:dyDescent="0.25">
      <c r="A10599" s="13">
        <v>45161.416666666664</v>
      </c>
      <c r="B10599" s="1" t="s">
        <v>6</v>
      </c>
      <c r="C10599" s="1">
        <v>0.11700000000000001</v>
      </c>
      <c r="D10599" s="14">
        <f t="shared" si="165"/>
        <v>117</v>
      </c>
    </row>
    <row r="10600" spans="1:4" x14ac:dyDescent="0.25">
      <c r="A10600" s="13">
        <v>45161.418749999997</v>
      </c>
      <c r="B10600" s="1" t="s">
        <v>6</v>
      </c>
      <c r="C10600" s="1">
        <v>0.11700000000000001</v>
      </c>
      <c r="D10600" s="14">
        <f t="shared" si="165"/>
        <v>117</v>
      </c>
    </row>
    <row r="10601" spans="1:4" x14ac:dyDescent="0.25">
      <c r="A10601" s="13">
        <v>45161.42083333333</v>
      </c>
      <c r="B10601" s="1" t="s">
        <v>6</v>
      </c>
      <c r="C10601" s="1">
        <v>0.114</v>
      </c>
      <c r="D10601" s="14">
        <f t="shared" si="165"/>
        <v>114</v>
      </c>
    </row>
    <row r="10602" spans="1:4" x14ac:dyDescent="0.25">
      <c r="A10602" s="13">
        <v>45161.42291666667</v>
      </c>
      <c r="B10602" s="1" t="s">
        <v>6</v>
      </c>
      <c r="C10602" s="1">
        <v>0.129</v>
      </c>
      <c r="D10602" s="14">
        <f t="shared" si="165"/>
        <v>129</v>
      </c>
    </row>
    <row r="10603" spans="1:4" x14ac:dyDescent="0.25">
      <c r="A10603" s="13">
        <v>45161.425000000003</v>
      </c>
      <c r="B10603" s="1" t="s">
        <v>6</v>
      </c>
      <c r="C10603" s="1">
        <v>0.122</v>
      </c>
      <c r="D10603" s="14">
        <f t="shared" si="165"/>
        <v>122</v>
      </c>
    </row>
    <row r="10604" spans="1:4" x14ac:dyDescent="0.25">
      <c r="A10604" s="13">
        <v>45161.427083333336</v>
      </c>
      <c r="B10604" s="1" t="s">
        <v>6</v>
      </c>
      <c r="C10604" s="1">
        <v>0.127</v>
      </c>
      <c r="D10604" s="14">
        <f t="shared" si="165"/>
        <v>127</v>
      </c>
    </row>
    <row r="10605" spans="1:4" x14ac:dyDescent="0.25">
      <c r="A10605" s="13">
        <v>45161.429166666669</v>
      </c>
      <c r="B10605" s="1" t="s">
        <v>6</v>
      </c>
      <c r="C10605" s="1">
        <v>0.126</v>
      </c>
      <c r="D10605" s="14">
        <f t="shared" si="165"/>
        <v>126</v>
      </c>
    </row>
    <row r="10606" spans="1:4" x14ac:dyDescent="0.25">
      <c r="A10606" s="13">
        <v>45161.431250000001</v>
      </c>
      <c r="B10606" s="1" t="s">
        <v>6</v>
      </c>
      <c r="C10606" s="1">
        <v>0.13100000000000001</v>
      </c>
      <c r="D10606" s="14">
        <f t="shared" si="165"/>
        <v>131</v>
      </c>
    </row>
    <row r="10607" spans="1:4" x14ac:dyDescent="0.25">
      <c r="A10607" s="13">
        <v>45161.433333333334</v>
      </c>
      <c r="B10607" s="1" t="s">
        <v>6</v>
      </c>
      <c r="C10607" s="1">
        <v>0.129</v>
      </c>
      <c r="D10607" s="14">
        <f t="shared" si="165"/>
        <v>129</v>
      </c>
    </row>
    <row r="10608" spans="1:4" x14ac:dyDescent="0.25">
      <c r="A10608" s="13">
        <v>45161.435416666667</v>
      </c>
      <c r="B10608" s="1" t="s">
        <v>6</v>
      </c>
      <c r="C10608" s="1">
        <v>0.13</v>
      </c>
      <c r="D10608" s="14">
        <f t="shared" si="165"/>
        <v>130</v>
      </c>
    </row>
    <row r="10609" spans="1:4" x14ac:dyDescent="0.25">
      <c r="A10609" s="13">
        <v>45161.4375</v>
      </c>
      <c r="B10609" s="1" t="s">
        <v>6</v>
      </c>
      <c r="C10609" s="1">
        <v>0.13100000000000001</v>
      </c>
      <c r="D10609" s="14">
        <f t="shared" si="165"/>
        <v>131</v>
      </c>
    </row>
    <row r="10610" spans="1:4" x14ac:dyDescent="0.25">
      <c r="A10610" s="13">
        <v>45161.439583333333</v>
      </c>
      <c r="B10610" s="1" t="s">
        <v>6</v>
      </c>
      <c r="C10610" s="1">
        <v>0.125</v>
      </c>
      <c r="D10610" s="14">
        <f t="shared" si="165"/>
        <v>125</v>
      </c>
    </row>
    <row r="10611" spans="1:4" x14ac:dyDescent="0.25">
      <c r="A10611" s="13">
        <v>45161.441666666666</v>
      </c>
      <c r="B10611" s="1" t="s">
        <v>6</v>
      </c>
      <c r="C10611" s="1">
        <v>0.123</v>
      </c>
      <c r="D10611" s="14">
        <f t="shared" si="165"/>
        <v>123</v>
      </c>
    </row>
    <row r="10612" spans="1:4" x14ac:dyDescent="0.25">
      <c r="A10612" s="13">
        <v>45161.443749999999</v>
      </c>
      <c r="B10612" s="1" t="s">
        <v>6</v>
      </c>
      <c r="C10612" s="1">
        <v>0.127</v>
      </c>
      <c r="D10612" s="14">
        <f t="shared" si="165"/>
        <v>127</v>
      </c>
    </row>
    <row r="10613" spans="1:4" x14ac:dyDescent="0.25">
      <c r="A10613" s="13">
        <v>45161.445833333331</v>
      </c>
      <c r="B10613" s="1" t="s">
        <v>6</v>
      </c>
      <c r="C10613" s="1">
        <v>0.115</v>
      </c>
      <c r="D10613" s="14">
        <f t="shared" si="165"/>
        <v>115</v>
      </c>
    </row>
    <row r="10614" spans="1:4" x14ac:dyDescent="0.25">
      <c r="A10614" s="13">
        <v>45161.447916666664</v>
      </c>
      <c r="B10614" s="1" t="s">
        <v>6</v>
      </c>
      <c r="C10614" s="1">
        <v>0.126</v>
      </c>
      <c r="D10614" s="14">
        <f t="shared" si="165"/>
        <v>126</v>
      </c>
    </row>
    <row r="10615" spans="1:4" x14ac:dyDescent="0.25">
      <c r="A10615" s="13">
        <v>45161.45</v>
      </c>
      <c r="B10615" s="1" t="s">
        <v>6</v>
      </c>
      <c r="C10615" s="1">
        <v>0.12</v>
      </c>
      <c r="D10615" s="14">
        <f t="shared" ref="D10615:D10678" si="166">C10615*1000</f>
        <v>120</v>
      </c>
    </row>
    <row r="10616" spans="1:4" x14ac:dyDescent="0.25">
      <c r="A10616" s="13">
        <v>45161.45208333333</v>
      </c>
      <c r="B10616" s="1" t="s">
        <v>6</v>
      </c>
      <c r="C10616" s="1">
        <v>0.114</v>
      </c>
      <c r="D10616" s="14">
        <f t="shared" si="166"/>
        <v>114</v>
      </c>
    </row>
    <row r="10617" spans="1:4" x14ac:dyDescent="0.25">
      <c r="A10617" s="13">
        <v>45161.45416666667</v>
      </c>
      <c r="B10617" s="1" t="s">
        <v>6</v>
      </c>
      <c r="C10617" s="1">
        <v>0.115</v>
      </c>
      <c r="D10617" s="14">
        <f t="shared" si="166"/>
        <v>115</v>
      </c>
    </row>
    <row r="10618" spans="1:4" x14ac:dyDescent="0.25">
      <c r="A10618" s="13">
        <v>45161.456250000003</v>
      </c>
      <c r="B10618" s="1" t="s">
        <v>6</v>
      </c>
      <c r="C10618" s="1">
        <v>0.127</v>
      </c>
      <c r="D10618" s="14">
        <f t="shared" si="166"/>
        <v>127</v>
      </c>
    </row>
    <row r="10619" spans="1:4" x14ac:dyDescent="0.25">
      <c r="A10619" s="13">
        <v>45161.458333333336</v>
      </c>
      <c r="B10619" s="1" t="s">
        <v>6</v>
      </c>
      <c r="C10619" s="1">
        <v>0.114</v>
      </c>
      <c r="D10619" s="14">
        <f t="shared" si="166"/>
        <v>114</v>
      </c>
    </row>
    <row r="10620" spans="1:4" x14ac:dyDescent="0.25">
      <c r="A10620" s="13">
        <v>45161.460416666669</v>
      </c>
      <c r="B10620" s="1" t="s">
        <v>6</v>
      </c>
      <c r="C10620" s="1">
        <v>0.11799999999999999</v>
      </c>
      <c r="D10620" s="14">
        <f t="shared" si="166"/>
        <v>118</v>
      </c>
    </row>
    <row r="10621" spans="1:4" x14ac:dyDescent="0.25">
      <c r="A10621" s="13">
        <v>45161.462500000001</v>
      </c>
      <c r="B10621" s="1" t="s">
        <v>6</v>
      </c>
      <c r="C10621" s="1">
        <v>0.123</v>
      </c>
      <c r="D10621" s="14">
        <f t="shared" si="166"/>
        <v>123</v>
      </c>
    </row>
    <row r="10622" spans="1:4" x14ac:dyDescent="0.25">
      <c r="A10622" s="13">
        <v>45161.464583333334</v>
      </c>
      <c r="B10622" s="1" t="s">
        <v>6</v>
      </c>
      <c r="C10622" s="1">
        <v>0.113</v>
      </c>
      <c r="D10622" s="14">
        <f t="shared" si="166"/>
        <v>113</v>
      </c>
    </row>
    <row r="10623" spans="1:4" x14ac:dyDescent="0.25">
      <c r="A10623" s="13">
        <v>45161.466666666667</v>
      </c>
      <c r="B10623" s="1" t="s">
        <v>6</v>
      </c>
      <c r="C10623" s="1">
        <v>0.127</v>
      </c>
      <c r="D10623" s="14">
        <f t="shared" si="166"/>
        <v>127</v>
      </c>
    </row>
    <row r="10624" spans="1:4" x14ac:dyDescent="0.25">
      <c r="A10624" s="13">
        <v>45161.46875</v>
      </c>
      <c r="B10624" s="1" t="s">
        <v>6</v>
      </c>
      <c r="C10624" s="1">
        <v>0.128</v>
      </c>
      <c r="D10624" s="14">
        <f t="shared" si="166"/>
        <v>128</v>
      </c>
    </row>
    <row r="10625" spans="1:4" x14ac:dyDescent="0.25">
      <c r="A10625" s="13">
        <v>45161.470833333333</v>
      </c>
      <c r="B10625" s="1" t="s">
        <v>6</v>
      </c>
      <c r="C10625" s="1">
        <v>0.128</v>
      </c>
      <c r="D10625" s="14">
        <f t="shared" si="166"/>
        <v>128</v>
      </c>
    </row>
    <row r="10626" spans="1:4" x14ac:dyDescent="0.25">
      <c r="A10626" s="13">
        <v>45161.472916666666</v>
      </c>
      <c r="B10626" s="1" t="s">
        <v>6</v>
      </c>
      <c r="C10626" s="1">
        <v>0.127</v>
      </c>
      <c r="D10626" s="14">
        <f t="shared" si="166"/>
        <v>127</v>
      </c>
    </row>
    <row r="10627" spans="1:4" x14ac:dyDescent="0.25">
      <c r="A10627" s="13">
        <v>45161.474999999999</v>
      </c>
      <c r="B10627" s="1" t="s">
        <v>6</v>
      </c>
      <c r="C10627" s="1">
        <v>0.122</v>
      </c>
      <c r="D10627" s="14">
        <f t="shared" si="166"/>
        <v>122</v>
      </c>
    </row>
    <row r="10628" spans="1:4" x14ac:dyDescent="0.25">
      <c r="A10628" s="13">
        <v>45161.477083333331</v>
      </c>
      <c r="B10628" s="1" t="s">
        <v>6</v>
      </c>
      <c r="C10628" s="1">
        <v>0.115</v>
      </c>
      <c r="D10628" s="14">
        <f t="shared" si="166"/>
        <v>115</v>
      </c>
    </row>
    <row r="10629" spans="1:4" x14ac:dyDescent="0.25">
      <c r="A10629" s="13">
        <v>45161.479166666664</v>
      </c>
      <c r="B10629" s="1" t="s">
        <v>6</v>
      </c>
      <c r="C10629" s="1">
        <v>0.11700000000000001</v>
      </c>
      <c r="D10629" s="14">
        <f t="shared" si="166"/>
        <v>117</v>
      </c>
    </row>
    <row r="10630" spans="1:4" x14ac:dyDescent="0.25">
      <c r="A10630" s="13">
        <v>45161.481249999997</v>
      </c>
      <c r="B10630" s="1" t="s">
        <v>6</v>
      </c>
      <c r="C10630" s="1">
        <v>0.11799999999999999</v>
      </c>
      <c r="D10630" s="14">
        <f t="shared" si="166"/>
        <v>118</v>
      </c>
    </row>
    <row r="10631" spans="1:4" x14ac:dyDescent="0.25">
      <c r="A10631" s="13">
        <v>45161.48333333333</v>
      </c>
      <c r="B10631" s="1" t="s">
        <v>6</v>
      </c>
      <c r="C10631" s="1">
        <v>0.114</v>
      </c>
      <c r="D10631" s="14">
        <f t="shared" si="166"/>
        <v>114</v>
      </c>
    </row>
    <row r="10632" spans="1:4" x14ac:dyDescent="0.25">
      <c r="A10632" s="13">
        <v>45161.48541666667</v>
      </c>
      <c r="B10632" s="1" t="s">
        <v>6</v>
      </c>
      <c r="C10632" s="1">
        <v>0.122</v>
      </c>
      <c r="D10632" s="14">
        <f t="shared" si="166"/>
        <v>122</v>
      </c>
    </row>
    <row r="10633" spans="1:4" x14ac:dyDescent="0.25">
      <c r="A10633" s="13">
        <v>45161.487500000003</v>
      </c>
      <c r="B10633" s="1" t="s">
        <v>6</v>
      </c>
      <c r="C10633" s="1">
        <v>0.115</v>
      </c>
      <c r="D10633" s="14">
        <f t="shared" si="166"/>
        <v>115</v>
      </c>
    </row>
    <row r="10634" spans="1:4" x14ac:dyDescent="0.25">
      <c r="A10634" s="13">
        <v>45161.489583333336</v>
      </c>
      <c r="B10634" s="1" t="s">
        <v>6</v>
      </c>
      <c r="C10634" s="1">
        <v>0.13100000000000001</v>
      </c>
      <c r="D10634" s="14">
        <f t="shared" si="166"/>
        <v>131</v>
      </c>
    </row>
    <row r="10635" spans="1:4" x14ac:dyDescent="0.25">
      <c r="A10635" s="13">
        <v>45161.491666666669</v>
      </c>
      <c r="B10635" s="1" t="s">
        <v>6</v>
      </c>
      <c r="C10635" s="1">
        <v>0.123</v>
      </c>
      <c r="D10635" s="14">
        <f t="shared" si="166"/>
        <v>123</v>
      </c>
    </row>
    <row r="10636" spans="1:4" x14ac:dyDescent="0.25">
      <c r="A10636" s="13">
        <v>45161.493750000001</v>
      </c>
      <c r="B10636" s="1" t="s">
        <v>6</v>
      </c>
      <c r="C10636" s="1">
        <v>0.124</v>
      </c>
      <c r="D10636" s="14">
        <f t="shared" si="166"/>
        <v>124</v>
      </c>
    </row>
    <row r="10637" spans="1:4" x14ac:dyDescent="0.25">
      <c r="A10637" s="13">
        <v>45161.495833333334</v>
      </c>
      <c r="B10637" s="1" t="s">
        <v>6</v>
      </c>
      <c r="C10637" s="1">
        <v>0.11899999999999999</v>
      </c>
      <c r="D10637" s="14">
        <f t="shared" si="166"/>
        <v>119</v>
      </c>
    </row>
    <row r="10638" spans="1:4" x14ac:dyDescent="0.25">
      <c r="A10638" s="13">
        <v>45161.497916666667</v>
      </c>
      <c r="B10638" s="1" t="s">
        <v>6</v>
      </c>
      <c r="C10638" s="1">
        <v>0.111</v>
      </c>
      <c r="D10638" s="14">
        <f t="shared" si="166"/>
        <v>111</v>
      </c>
    </row>
    <row r="10639" spans="1:4" x14ac:dyDescent="0.25">
      <c r="A10639" s="13">
        <v>45161.5</v>
      </c>
      <c r="B10639" s="1" t="s">
        <v>6</v>
      </c>
      <c r="C10639" s="1">
        <v>0.12</v>
      </c>
      <c r="D10639" s="14">
        <f t="shared" si="166"/>
        <v>120</v>
      </c>
    </row>
    <row r="10640" spans="1:4" x14ac:dyDescent="0.25">
      <c r="A10640" s="13">
        <v>45161.502083333333</v>
      </c>
      <c r="B10640" s="1" t="s">
        <v>6</v>
      </c>
      <c r="C10640" s="1">
        <v>0.11600000000000001</v>
      </c>
      <c r="D10640" s="14">
        <f t="shared" si="166"/>
        <v>116</v>
      </c>
    </row>
    <row r="10641" spans="1:4" x14ac:dyDescent="0.25">
      <c r="A10641" s="13">
        <v>45161.504166666666</v>
      </c>
      <c r="B10641" s="1" t="s">
        <v>6</v>
      </c>
      <c r="C10641" s="1">
        <v>0.123</v>
      </c>
      <c r="D10641" s="14">
        <f t="shared" si="166"/>
        <v>123</v>
      </c>
    </row>
    <row r="10642" spans="1:4" x14ac:dyDescent="0.25">
      <c r="A10642" s="13">
        <v>45161.506249999999</v>
      </c>
      <c r="B10642" s="1" t="s">
        <v>6</v>
      </c>
      <c r="C10642" s="1">
        <v>0.113</v>
      </c>
      <c r="D10642" s="14">
        <f t="shared" si="166"/>
        <v>113</v>
      </c>
    </row>
    <row r="10643" spans="1:4" x14ac:dyDescent="0.25">
      <c r="A10643" s="13">
        <v>45161.508333333331</v>
      </c>
      <c r="B10643" s="1" t="s">
        <v>6</v>
      </c>
      <c r="C10643" s="1">
        <v>0.13100000000000001</v>
      </c>
      <c r="D10643" s="14">
        <f t="shared" si="166"/>
        <v>131</v>
      </c>
    </row>
    <row r="10644" spans="1:4" x14ac:dyDescent="0.25">
      <c r="A10644" s="13">
        <v>45161.510416666664</v>
      </c>
      <c r="B10644" s="1" t="s">
        <v>6</v>
      </c>
      <c r="C10644" s="1">
        <v>0.123</v>
      </c>
      <c r="D10644" s="14">
        <f t="shared" si="166"/>
        <v>123</v>
      </c>
    </row>
    <row r="10645" spans="1:4" x14ac:dyDescent="0.25">
      <c r="A10645" s="13">
        <v>45161.512499999997</v>
      </c>
      <c r="B10645" s="1" t="s">
        <v>6</v>
      </c>
      <c r="C10645" s="1">
        <v>0.111</v>
      </c>
      <c r="D10645" s="14">
        <f t="shared" si="166"/>
        <v>111</v>
      </c>
    </row>
    <row r="10646" spans="1:4" x14ac:dyDescent="0.25">
      <c r="A10646" s="13">
        <v>45161.51458333333</v>
      </c>
      <c r="B10646" s="1" t="s">
        <v>6</v>
      </c>
      <c r="C10646" s="1">
        <v>0.112</v>
      </c>
      <c r="D10646" s="14">
        <f t="shared" si="166"/>
        <v>112</v>
      </c>
    </row>
    <row r="10647" spans="1:4" x14ac:dyDescent="0.25">
      <c r="A10647" s="13">
        <v>45161.51666666667</v>
      </c>
      <c r="B10647" s="1" t="s">
        <v>6</v>
      </c>
      <c r="C10647" s="1">
        <v>0.12</v>
      </c>
      <c r="D10647" s="14">
        <f t="shared" si="166"/>
        <v>120</v>
      </c>
    </row>
    <row r="10648" spans="1:4" x14ac:dyDescent="0.25">
      <c r="A10648" s="13">
        <v>45161.518750000003</v>
      </c>
      <c r="B10648" s="1" t="s">
        <v>6</v>
      </c>
      <c r="C10648" s="1">
        <v>0.115</v>
      </c>
      <c r="D10648" s="14">
        <f t="shared" si="166"/>
        <v>115</v>
      </c>
    </row>
    <row r="10649" spans="1:4" x14ac:dyDescent="0.25">
      <c r="A10649" s="13">
        <v>45161.520833333336</v>
      </c>
      <c r="B10649" s="1" t="s">
        <v>6</v>
      </c>
      <c r="C10649" s="1">
        <v>0.126</v>
      </c>
      <c r="D10649" s="14">
        <f t="shared" si="166"/>
        <v>126</v>
      </c>
    </row>
    <row r="10650" spans="1:4" x14ac:dyDescent="0.25">
      <c r="A10650" s="13">
        <v>45161.522916666669</v>
      </c>
      <c r="B10650" s="1" t="s">
        <v>6</v>
      </c>
      <c r="C10650" s="1">
        <v>0.11799999999999999</v>
      </c>
      <c r="D10650" s="14">
        <f t="shared" si="166"/>
        <v>118</v>
      </c>
    </row>
    <row r="10651" spans="1:4" x14ac:dyDescent="0.25">
      <c r="A10651" s="13">
        <v>45161.525000000001</v>
      </c>
      <c r="B10651" s="1" t="s">
        <v>6</v>
      </c>
      <c r="C10651" s="1">
        <v>0.126</v>
      </c>
      <c r="D10651" s="14">
        <f t="shared" si="166"/>
        <v>126</v>
      </c>
    </row>
    <row r="10652" spans="1:4" x14ac:dyDescent="0.25">
      <c r="A10652" s="13">
        <v>45161.527083333334</v>
      </c>
      <c r="B10652" s="1" t="s">
        <v>6</v>
      </c>
      <c r="C10652" s="1">
        <v>0.111</v>
      </c>
      <c r="D10652" s="14">
        <f t="shared" si="166"/>
        <v>111</v>
      </c>
    </row>
    <row r="10653" spans="1:4" x14ac:dyDescent="0.25">
      <c r="A10653" s="13">
        <v>45161.529166666667</v>
      </c>
      <c r="B10653" s="1" t="s">
        <v>6</v>
      </c>
      <c r="C10653" s="1">
        <v>0.111</v>
      </c>
      <c r="D10653" s="14">
        <f t="shared" si="166"/>
        <v>111</v>
      </c>
    </row>
    <row r="10654" spans="1:4" x14ac:dyDescent="0.25">
      <c r="A10654" s="13">
        <v>45161.53125</v>
      </c>
      <c r="B10654" s="1" t="s">
        <v>6</v>
      </c>
      <c r="C10654" s="1">
        <v>0.128</v>
      </c>
      <c r="D10654" s="14">
        <f t="shared" si="166"/>
        <v>128</v>
      </c>
    </row>
    <row r="10655" spans="1:4" x14ac:dyDescent="0.25">
      <c r="A10655" s="13">
        <v>45161.533333333333</v>
      </c>
      <c r="B10655" s="1" t="s">
        <v>6</v>
      </c>
      <c r="C10655" s="1">
        <v>0.111</v>
      </c>
      <c r="D10655" s="14">
        <f t="shared" si="166"/>
        <v>111</v>
      </c>
    </row>
    <row r="10656" spans="1:4" x14ac:dyDescent="0.25">
      <c r="A10656" s="13">
        <v>45161.535416666666</v>
      </c>
      <c r="B10656" s="1" t="s">
        <v>6</v>
      </c>
      <c r="C10656" s="1">
        <v>0.111</v>
      </c>
      <c r="D10656" s="14">
        <f t="shared" si="166"/>
        <v>111</v>
      </c>
    </row>
    <row r="10657" spans="1:4" x14ac:dyDescent="0.25">
      <c r="A10657" s="13">
        <v>45161.537499999999</v>
      </c>
      <c r="B10657" s="1" t="s">
        <v>6</v>
      </c>
      <c r="C10657" s="1">
        <v>0.128</v>
      </c>
      <c r="D10657" s="14">
        <f t="shared" si="166"/>
        <v>128</v>
      </c>
    </row>
    <row r="10658" spans="1:4" x14ac:dyDescent="0.25">
      <c r="A10658" s="13">
        <v>45161.539583333331</v>
      </c>
      <c r="B10658" s="1" t="s">
        <v>6</v>
      </c>
      <c r="C10658" s="1">
        <v>0.111</v>
      </c>
      <c r="D10658" s="14">
        <f t="shared" si="166"/>
        <v>111</v>
      </c>
    </row>
    <row r="10659" spans="1:4" x14ac:dyDescent="0.25">
      <c r="A10659" s="13">
        <v>45161.541666666664</v>
      </c>
      <c r="B10659" s="1" t="s">
        <v>6</v>
      </c>
      <c r="C10659" s="1">
        <v>0.13100000000000001</v>
      </c>
      <c r="D10659" s="14">
        <f t="shared" si="166"/>
        <v>131</v>
      </c>
    </row>
    <row r="10660" spans="1:4" x14ac:dyDescent="0.25">
      <c r="A10660" s="13">
        <v>45161.543749999997</v>
      </c>
      <c r="B10660" s="1" t="s">
        <v>6</v>
      </c>
      <c r="C10660" s="1">
        <v>0.127</v>
      </c>
      <c r="D10660" s="14">
        <f t="shared" si="166"/>
        <v>127</v>
      </c>
    </row>
    <row r="10661" spans="1:4" x14ac:dyDescent="0.25">
      <c r="A10661" s="13">
        <v>45161.54583333333</v>
      </c>
      <c r="B10661" s="1" t="s">
        <v>6</v>
      </c>
      <c r="C10661" s="1">
        <v>0.127</v>
      </c>
      <c r="D10661" s="14">
        <f t="shared" si="166"/>
        <v>127</v>
      </c>
    </row>
    <row r="10662" spans="1:4" x14ac:dyDescent="0.25">
      <c r="A10662" s="13">
        <v>45161.54791666667</v>
      </c>
      <c r="B10662" s="1" t="s">
        <v>6</v>
      </c>
      <c r="C10662" s="1">
        <v>0.114</v>
      </c>
      <c r="D10662" s="14">
        <f t="shared" si="166"/>
        <v>114</v>
      </c>
    </row>
    <row r="10663" spans="1:4" x14ac:dyDescent="0.25">
      <c r="A10663" s="13">
        <v>45161.55</v>
      </c>
      <c r="B10663" s="1" t="s">
        <v>6</v>
      </c>
      <c r="C10663" s="1">
        <v>0.123</v>
      </c>
      <c r="D10663" s="14">
        <f t="shared" si="166"/>
        <v>123</v>
      </c>
    </row>
    <row r="10664" spans="1:4" x14ac:dyDescent="0.25">
      <c r="A10664" s="13">
        <v>45161.552083333336</v>
      </c>
      <c r="B10664" s="1" t="s">
        <v>6</v>
      </c>
      <c r="C10664" s="1">
        <v>0.11600000000000001</v>
      </c>
      <c r="D10664" s="14">
        <f t="shared" si="166"/>
        <v>116</v>
      </c>
    </row>
    <row r="10665" spans="1:4" x14ac:dyDescent="0.25">
      <c r="A10665" s="13">
        <v>45161.554166666669</v>
      </c>
      <c r="B10665" s="1" t="s">
        <v>6</v>
      </c>
      <c r="C10665" s="1">
        <v>0.114</v>
      </c>
      <c r="D10665" s="14">
        <f t="shared" si="166"/>
        <v>114</v>
      </c>
    </row>
    <row r="10666" spans="1:4" x14ac:dyDescent="0.25">
      <c r="A10666" s="13">
        <v>45161.556250000001</v>
      </c>
      <c r="B10666" s="1" t="s">
        <v>6</v>
      </c>
      <c r="C10666" s="1">
        <v>0.125</v>
      </c>
      <c r="D10666" s="14">
        <f t="shared" si="166"/>
        <v>125</v>
      </c>
    </row>
    <row r="10667" spans="1:4" x14ac:dyDescent="0.25">
      <c r="A10667" s="13">
        <v>45161.558333333334</v>
      </c>
      <c r="B10667" s="1" t="s">
        <v>6</v>
      </c>
      <c r="C10667" s="1">
        <v>0.127</v>
      </c>
      <c r="D10667" s="14">
        <f t="shared" si="166"/>
        <v>127</v>
      </c>
    </row>
    <row r="10668" spans="1:4" x14ac:dyDescent="0.25">
      <c r="A10668" s="13">
        <v>45161.560416666667</v>
      </c>
      <c r="B10668" s="1" t="s">
        <v>6</v>
      </c>
      <c r="C10668" s="1">
        <v>0.127</v>
      </c>
      <c r="D10668" s="14">
        <f t="shared" si="166"/>
        <v>127</v>
      </c>
    </row>
    <row r="10669" spans="1:4" x14ac:dyDescent="0.25">
      <c r="A10669" s="13">
        <v>45161.5625</v>
      </c>
      <c r="B10669" s="1" t="s">
        <v>6</v>
      </c>
      <c r="C10669" s="1">
        <v>0.123</v>
      </c>
      <c r="D10669" s="14">
        <f t="shared" si="166"/>
        <v>123</v>
      </c>
    </row>
    <row r="10670" spans="1:4" x14ac:dyDescent="0.25">
      <c r="A10670" s="13">
        <v>45161.564583333333</v>
      </c>
      <c r="B10670" s="1" t="s">
        <v>6</v>
      </c>
      <c r="C10670" s="1">
        <v>0.126</v>
      </c>
      <c r="D10670" s="14">
        <f t="shared" si="166"/>
        <v>126</v>
      </c>
    </row>
    <row r="10671" spans="1:4" x14ac:dyDescent="0.25">
      <c r="A10671" s="13">
        <v>45161.566666666666</v>
      </c>
      <c r="B10671" s="1" t="s">
        <v>6</v>
      </c>
      <c r="C10671" s="1">
        <v>0.13</v>
      </c>
      <c r="D10671" s="14">
        <f t="shared" si="166"/>
        <v>130</v>
      </c>
    </row>
    <row r="10672" spans="1:4" x14ac:dyDescent="0.25">
      <c r="A10672" s="13">
        <v>45161.568749999999</v>
      </c>
      <c r="B10672" s="1" t="s">
        <v>6</v>
      </c>
      <c r="C10672" s="1">
        <v>0.13100000000000001</v>
      </c>
      <c r="D10672" s="14">
        <f t="shared" si="166"/>
        <v>131</v>
      </c>
    </row>
    <row r="10673" spans="1:4" x14ac:dyDescent="0.25">
      <c r="A10673" s="13">
        <v>45161.570833333331</v>
      </c>
      <c r="B10673" s="1" t="s">
        <v>6</v>
      </c>
      <c r="C10673" s="1">
        <v>0.125</v>
      </c>
      <c r="D10673" s="14">
        <f t="shared" si="166"/>
        <v>125</v>
      </c>
    </row>
    <row r="10674" spans="1:4" x14ac:dyDescent="0.25">
      <c r="A10674" s="13">
        <v>45161.572916666664</v>
      </c>
      <c r="B10674" s="1" t="s">
        <v>6</v>
      </c>
      <c r="C10674" s="1">
        <v>0.124</v>
      </c>
      <c r="D10674" s="14">
        <f t="shared" si="166"/>
        <v>124</v>
      </c>
    </row>
    <row r="10675" spans="1:4" x14ac:dyDescent="0.25">
      <c r="A10675" s="13">
        <v>45161.574999999997</v>
      </c>
      <c r="B10675" s="1" t="s">
        <v>6</v>
      </c>
      <c r="C10675" s="1">
        <v>0.124</v>
      </c>
      <c r="D10675" s="14">
        <f t="shared" si="166"/>
        <v>124</v>
      </c>
    </row>
    <row r="10676" spans="1:4" x14ac:dyDescent="0.25">
      <c r="A10676" s="13">
        <v>45161.57708333333</v>
      </c>
      <c r="B10676" s="1" t="s">
        <v>6</v>
      </c>
      <c r="C10676" s="1">
        <v>0.126</v>
      </c>
      <c r="D10676" s="14">
        <f t="shared" si="166"/>
        <v>126</v>
      </c>
    </row>
    <row r="10677" spans="1:4" x14ac:dyDescent="0.25">
      <c r="A10677" s="13">
        <v>45161.57916666667</v>
      </c>
      <c r="B10677" s="1" t="s">
        <v>6</v>
      </c>
      <c r="C10677" s="1">
        <v>0.123</v>
      </c>
      <c r="D10677" s="14">
        <f t="shared" si="166"/>
        <v>123</v>
      </c>
    </row>
    <row r="10678" spans="1:4" x14ac:dyDescent="0.25">
      <c r="A10678" s="13">
        <v>45161.581250000003</v>
      </c>
      <c r="B10678" s="1" t="s">
        <v>6</v>
      </c>
      <c r="C10678" s="1">
        <v>0.122</v>
      </c>
      <c r="D10678" s="14">
        <f t="shared" si="166"/>
        <v>122</v>
      </c>
    </row>
    <row r="10679" spans="1:4" x14ac:dyDescent="0.25">
      <c r="A10679" s="13">
        <v>45161.583333333336</v>
      </c>
      <c r="B10679" s="1" t="s">
        <v>6</v>
      </c>
      <c r="C10679" s="1">
        <v>0.115</v>
      </c>
      <c r="D10679" s="14">
        <f t="shared" ref="D10679:D10742" si="167">C10679*1000</f>
        <v>115</v>
      </c>
    </row>
    <row r="10680" spans="1:4" x14ac:dyDescent="0.25">
      <c r="A10680" s="13">
        <v>45161.585416666669</v>
      </c>
      <c r="B10680" s="1" t="s">
        <v>6</v>
      </c>
      <c r="C10680" s="1">
        <v>0.121</v>
      </c>
      <c r="D10680" s="14">
        <f t="shared" si="167"/>
        <v>121</v>
      </c>
    </row>
    <row r="10681" spans="1:4" x14ac:dyDescent="0.25">
      <c r="A10681" s="13">
        <v>45161.587500000001</v>
      </c>
      <c r="B10681" s="1" t="s">
        <v>6</v>
      </c>
      <c r="C10681" s="1">
        <v>0.112</v>
      </c>
      <c r="D10681" s="14">
        <f t="shared" si="167"/>
        <v>112</v>
      </c>
    </row>
    <row r="10682" spans="1:4" x14ac:dyDescent="0.25">
      <c r="A10682" s="13">
        <v>45161.589583333334</v>
      </c>
      <c r="B10682" s="1" t="s">
        <v>6</v>
      </c>
      <c r="C10682" s="1">
        <v>0.13</v>
      </c>
      <c r="D10682" s="14">
        <f t="shared" si="167"/>
        <v>130</v>
      </c>
    </row>
    <row r="10683" spans="1:4" x14ac:dyDescent="0.25">
      <c r="A10683" s="13">
        <v>45161.591666666667</v>
      </c>
      <c r="B10683" s="1" t="s">
        <v>6</v>
      </c>
      <c r="C10683" s="1">
        <v>0.114</v>
      </c>
      <c r="D10683" s="14">
        <f t="shared" si="167"/>
        <v>114</v>
      </c>
    </row>
    <row r="10684" spans="1:4" x14ac:dyDescent="0.25">
      <c r="A10684" s="13">
        <v>45161.59375</v>
      </c>
      <c r="B10684" s="1" t="s">
        <v>6</v>
      </c>
      <c r="C10684" s="1">
        <v>0.129</v>
      </c>
      <c r="D10684" s="14">
        <f t="shared" si="167"/>
        <v>129</v>
      </c>
    </row>
    <row r="10685" spans="1:4" x14ac:dyDescent="0.25">
      <c r="A10685" s="13">
        <v>45161.595833333333</v>
      </c>
      <c r="B10685" s="1" t="s">
        <v>6</v>
      </c>
      <c r="C10685" s="1">
        <v>0.121</v>
      </c>
      <c r="D10685" s="14">
        <f t="shared" si="167"/>
        <v>121</v>
      </c>
    </row>
    <row r="10686" spans="1:4" x14ac:dyDescent="0.25">
      <c r="A10686" s="13">
        <v>45161.597916666666</v>
      </c>
      <c r="B10686" s="1" t="s">
        <v>6</v>
      </c>
      <c r="C10686" s="1">
        <v>0.125</v>
      </c>
      <c r="D10686" s="14">
        <f t="shared" si="167"/>
        <v>125</v>
      </c>
    </row>
    <row r="10687" spans="1:4" x14ac:dyDescent="0.25">
      <c r="A10687" s="13">
        <v>45161.599999999999</v>
      </c>
      <c r="B10687" s="1" t="s">
        <v>6</v>
      </c>
      <c r="C10687" s="1">
        <v>0.127</v>
      </c>
      <c r="D10687" s="14">
        <f t="shared" si="167"/>
        <v>127</v>
      </c>
    </row>
    <row r="10688" spans="1:4" x14ac:dyDescent="0.25">
      <c r="A10688" s="13">
        <v>45161.602083333331</v>
      </c>
      <c r="B10688" s="1" t="s">
        <v>6</v>
      </c>
      <c r="C10688" s="1">
        <v>0.11899999999999999</v>
      </c>
      <c r="D10688" s="14">
        <f t="shared" si="167"/>
        <v>119</v>
      </c>
    </row>
    <row r="10689" spans="1:4" x14ac:dyDescent="0.25">
      <c r="A10689" s="13">
        <v>45161.604166666664</v>
      </c>
      <c r="B10689" s="1" t="s">
        <v>6</v>
      </c>
      <c r="C10689" s="1">
        <v>0.122</v>
      </c>
      <c r="D10689" s="14">
        <f t="shared" si="167"/>
        <v>122</v>
      </c>
    </row>
    <row r="10690" spans="1:4" x14ac:dyDescent="0.25">
      <c r="A10690" s="13">
        <v>45161.606249999997</v>
      </c>
      <c r="B10690" s="1" t="s">
        <v>6</v>
      </c>
      <c r="C10690" s="1">
        <v>0.11899999999999999</v>
      </c>
      <c r="D10690" s="14">
        <f t="shared" si="167"/>
        <v>119</v>
      </c>
    </row>
    <row r="10691" spans="1:4" x14ac:dyDescent="0.25">
      <c r="A10691" s="13">
        <v>45161.60833333333</v>
      </c>
      <c r="B10691" s="1" t="s">
        <v>6</v>
      </c>
      <c r="C10691" s="1">
        <v>0.125</v>
      </c>
      <c r="D10691" s="14">
        <f t="shared" si="167"/>
        <v>125</v>
      </c>
    </row>
    <row r="10692" spans="1:4" x14ac:dyDescent="0.25">
      <c r="A10692" s="13">
        <v>45161.61041666667</v>
      </c>
      <c r="B10692" s="1" t="s">
        <v>6</v>
      </c>
      <c r="C10692" s="1">
        <v>0.13</v>
      </c>
      <c r="D10692" s="14">
        <f t="shared" si="167"/>
        <v>130</v>
      </c>
    </row>
    <row r="10693" spans="1:4" x14ac:dyDescent="0.25">
      <c r="A10693" s="13">
        <v>45161.612500000003</v>
      </c>
      <c r="B10693" s="1" t="s">
        <v>6</v>
      </c>
      <c r="C10693" s="1">
        <v>0.124</v>
      </c>
      <c r="D10693" s="14">
        <f t="shared" si="167"/>
        <v>124</v>
      </c>
    </row>
    <row r="10694" spans="1:4" x14ac:dyDescent="0.25">
      <c r="A10694" s="13">
        <v>45161.614583333336</v>
      </c>
      <c r="B10694" s="1" t="s">
        <v>6</v>
      </c>
      <c r="C10694" s="1">
        <v>0.129</v>
      </c>
      <c r="D10694" s="14">
        <f t="shared" si="167"/>
        <v>129</v>
      </c>
    </row>
    <row r="10695" spans="1:4" x14ac:dyDescent="0.25">
      <c r="A10695" s="13">
        <v>45161.616666666669</v>
      </c>
      <c r="B10695" s="1" t="s">
        <v>6</v>
      </c>
      <c r="C10695" s="1">
        <v>0.115</v>
      </c>
      <c r="D10695" s="14">
        <f t="shared" si="167"/>
        <v>115</v>
      </c>
    </row>
    <row r="10696" spans="1:4" x14ac:dyDescent="0.25">
      <c r="A10696" s="13">
        <v>45161.618750000001</v>
      </c>
      <c r="B10696" s="1" t="s">
        <v>6</v>
      </c>
      <c r="C10696" s="1">
        <v>0.123</v>
      </c>
      <c r="D10696" s="14">
        <f t="shared" si="167"/>
        <v>123</v>
      </c>
    </row>
    <row r="10697" spans="1:4" x14ac:dyDescent="0.25">
      <c r="A10697" s="13">
        <v>45161.620833333334</v>
      </c>
      <c r="B10697" s="1" t="s">
        <v>6</v>
      </c>
      <c r="C10697" s="1">
        <v>0.13</v>
      </c>
      <c r="D10697" s="14">
        <f t="shared" si="167"/>
        <v>130</v>
      </c>
    </row>
    <row r="10698" spans="1:4" x14ac:dyDescent="0.25">
      <c r="A10698" s="13">
        <v>45161.622916666667</v>
      </c>
      <c r="B10698" s="1" t="s">
        <v>6</v>
      </c>
      <c r="C10698" s="1">
        <v>0.123</v>
      </c>
      <c r="D10698" s="14">
        <f t="shared" si="167"/>
        <v>123</v>
      </c>
    </row>
    <row r="10699" spans="1:4" x14ac:dyDescent="0.25">
      <c r="A10699" s="13">
        <v>45161.625</v>
      </c>
      <c r="B10699" s="1" t="s">
        <v>6</v>
      </c>
      <c r="C10699" s="1">
        <v>0.125</v>
      </c>
      <c r="D10699" s="14">
        <f t="shared" si="167"/>
        <v>125</v>
      </c>
    </row>
    <row r="10700" spans="1:4" x14ac:dyDescent="0.25">
      <c r="A10700" s="13">
        <v>45161.627083333333</v>
      </c>
      <c r="B10700" s="1" t="s">
        <v>6</v>
      </c>
      <c r="C10700" s="1">
        <v>0.128</v>
      </c>
      <c r="D10700" s="14">
        <f t="shared" si="167"/>
        <v>128</v>
      </c>
    </row>
    <row r="10701" spans="1:4" x14ac:dyDescent="0.25">
      <c r="A10701" s="13">
        <v>45161.629166666666</v>
      </c>
      <c r="B10701" s="1" t="s">
        <v>6</v>
      </c>
      <c r="C10701" s="1">
        <v>0.122</v>
      </c>
      <c r="D10701" s="14">
        <f t="shared" si="167"/>
        <v>122</v>
      </c>
    </row>
    <row r="10702" spans="1:4" x14ac:dyDescent="0.25">
      <c r="A10702" s="13">
        <v>45161.631249999999</v>
      </c>
      <c r="B10702" s="1" t="s">
        <v>6</v>
      </c>
      <c r="C10702" s="1">
        <v>0.123</v>
      </c>
      <c r="D10702" s="14">
        <f t="shared" si="167"/>
        <v>123</v>
      </c>
    </row>
    <row r="10703" spans="1:4" x14ac:dyDescent="0.25">
      <c r="A10703" s="13">
        <v>45161.633333333331</v>
      </c>
      <c r="B10703" s="1" t="s">
        <v>6</v>
      </c>
      <c r="C10703" s="1">
        <v>0.11899999999999999</v>
      </c>
      <c r="D10703" s="14">
        <f t="shared" si="167"/>
        <v>119</v>
      </c>
    </row>
    <row r="10704" spans="1:4" x14ac:dyDescent="0.25">
      <c r="A10704" s="13">
        <v>45161.635416666664</v>
      </c>
      <c r="B10704" s="1" t="s">
        <v>6</v>
      </c>
      <c r="C10704" s="1">
        <v>0.11799999999999999</v>
      </c>
      <c r="D10704" s="14">
        <f t="shared" si="167"/>
        <v>118</v>
      </c>
    </row>
    <row r="10705" spans="1:4" x14ac:dyDescent="0.25">
      <c r="A10705" s="13">
        <v>45161.637499999997</v>
      </c>
      <c r="B10705" s="1" t="s">
        <v>6</v>
      </c>
      <c r="C10705" s="1">
        <v>0.128</v>
      </c>
      <c r="D10705" s="14">
        <f t="shared" si="167"/>
        <v>128</v>
      </c>
    </row>
    <row r="10706" spans="1:4" x14ac:dyDescent="0.25">
      <c r="A10706" s="13">
        <v>45161.63958333333</v>
      </c>
      <c r="B10706" s="1" t="s">
        <v>6</v>
      </c>
      <c r="C10706" s="1">
        <v>0.114</v>
      </c>
      <c r="D10706" s="14">
        <f t="shared" si="167"/>
        <v>114</v>
      </c>
    </row>
    <row r="10707" spans="1:4" x14ac:dyDescent="0.25">
      <c r="A10707" s="13">
        <v>45161.64166666667</v>
      </c>
      <c r="B10707" s="1" t="s">
        <v>6</v>
      </c>
      <c r="C10707" s="1">
        <v>0.11600000000000001</v>
      </c>
      <c r="D10707" s="14">
        <f t="shared" si="167"/>
        <v>116</v>
      </c>
    </row>
    <row r="10708" spans="1:4" x14ac:dyDescent="0.25">
      <c r="A10708" s="13">
        <v>45161.643750000003</v>
      </c>
      <c r="B10708" s="1" t="s">
        <v>6</v>
      </c>
      <c r="C10708" s="1">
        <v>0.127</v>
      </c>
      <c r="D10708" s="14">
        <f t="shared" si="167"/>
        <v>127</v>
      </c>
    </row>
    <row r="10709" spans="1:4" x14ac:dyDescent="0.25">
      <c r="A10709" s="13">
        <v>45161.645833333336</v>
      </c>
      <c r="B10709" s="1" t="s">
        <v>6</v>
      </c>
      <c r="C10709" s="1">
        <v>0.11799999999999999</v>
      </c>
      <c r="D10709" s="14">
        <f t="shared" si="167"/>
        <v>118</v>
      </c>
    </row>
    <row r="10710" spans="1:4" x14ac:dyDescent="0.25">
      <c r="A10710" s="13">
        <v>45161.647916666669</v>
      </c>
      <c r="B10710" s="1" t="s">
        <v>6</v>
      </c>
      <c r="C10710" s="1">
        <v>0.11899999999999999</v>
      </c>
      <c r="D10710" s="14">
        <f t="shared" si="167"/>
        <v>119</v>
      </c>
    </row>
    <row r="10711" spans="1:4" x14ac:dyDescent="0.25">
      <c r="A10711" s="13">
        <v>45161.65</v>
      </c>
      <c r="B10711" s="1" t="s">
        <v>6</v>
      </c>
      <c r="C10711" s="1">
        <v>0.11</v>
      </c>
      <c r="D10711" s="14">
        <f t="shared" si="167"/>
        <v>110</v>
      </c>
    </row>
    <row r="10712" spans="1:4" x14ac:dyDescent="0.25">
      <c r="A10712" s="13">
        <v>45161.652083333334</v>
      </c>
      <c r="B10712" s="1" t="s">
        <v>6</v>
      </c>
      <c r="C10712" s="1">
        <v>0.114</v>
      </c>
      <c r="D10712" s="14">
        <f t="shared" si="167"/>
        <v>114</v>
      </c>
    </row>
    <row r="10713" spans="1:4" x14ac:dyDescent="0.25">
      <c r="A10713" s="13">
        <v>45161.654166666667</v>
      </c>
      <c r="B10713" s="1" t="s">
        <v>6</v>
      </c>
      <c r="C10713" s="1">
        <v>0.115</v>
      </c>
      <c r="D10713" s="14">
        <f t="shared" si="167"/>
        <v>115</v>
      </c>
    </row>
    <row r="10714" spans="1:4" x14ac:dyDescent="0.25">
      <c r="A10714" s="13">
        <v>45161.65625</v>
      </c>
      <c r="B10714" s="1" t="s">
        <v>6</v>
      </c>
      <c r="C10714" s="1">
        <v>0.11799999999999999</v>
      </c>
      <c r="D10714" s="14">
        <f t="shared" si="167"/>
        <v>118</v>
      </c>
    </row>
    <row r="10715" spans="1:4" x14ac:dyDescent="0.25">
      <c r="A10715" s="13">
        <v>45161.658333333333</v>
      </c>
      <c r="B10715" s="1" t="s">
        <v>6</v>
      </c>
      <c r="C10715" s="1">
        <v>0.123</v>
      </c>
      <c r="D10715" s="14">
        <f t="shared" si="167"/>
        <v>123</v>
      </c>
    </row>
    <row r="10716" spans="1:4" x14ac:dyDescent="0.25">
      <c r="A10716" s="13">
        <v>45161.660416666666</v>
      </c>
      <c r="B10716" s="1" t="s">
        <v>6</v>
      </c>
      <c r="C10716" s="1">
        <v>0.122</v>
      </c>
      <c r="D10716" s="14">
        <f t="shared" si="167"/>
        <v>122</v>
      </c>
    </row>
    <row r="10717" spans="1:4" x14ac:dyDescent="0.25">
      <c r="A10717" s="13">
        <v>45161.662499999999</v>
      </c>
      <c r="B10717" s="1" t="s">
        <v>6</v>
      </c>
      <c r="C10717" s="1">
        <v>0.11600000000000001</v>
      </c>
      <c r="D10717" s="14">
        <f t="shared" si="167"/>
        <v>116</v>
      </c>
    </row>
    <row r="10718" spans="1:4" x14ac:dyDescent="0.25">
      <c r="A10718" s="13">
        <v>45161.664583333331</v>
      </c>
      <c r="B10718" s="1" t="s">
        <v>6</v>
      </c>
      <c r="C10718" s="1">
        <v>0.122</v>
      </c>
      <c r="D10718" s="14">
        <f t="shared" si="167"/>
        <v>122</v>
      </c>
    </row>
    <row r="10719" spans="1:4" x14ac:dyDescent="0.25">
      <c r="A10719" s="13">
        <v>45161.666666666664</v>
      </c>
      <c r="B10719" s="1" t="s">
        <v>6</v>
      </c>
      <c r="C10719" s="1">
        <v>9.5000000000000001E-2</v>
      </c>
      <c r="D10719" s="14">
        <f t="shared" si="167"/>
        <v>95</v>
      </c>
    </row>
    <row r="10720" spans="1:4" x14ac:dyDescent="0.25">
      <c r="A10720" s="13">
        <v>45162.375</v>
      </c>
      <c r="B10720" s="1" t="s">
        <v>6</v>
      </c>
      <c r="C10720" s="1">
        <v>0.114</v>
      </c>
      <c r="D10720" s="14">
        <f t="shared" si="167"/>
        <v>114</v>
      </c>
    </row>
    <row r="10721" spans="1:4" x14ac:dyDescent="0.25">
      <c r="A10721" s="13">
        <v>45162.377083333333</v>
      </c>
      <c r="B10721" s="1" t="s">
        <v>6</v>
      </c>
      <c r="C10721" s="1">
        <v>0.123</v>
      </c>
      <c r="D10721" s="14">
        <f t="shared" si="167"/>
        <v>123</v>
      </c>
    </row>
    <row r="10722" spans="1:4" x14ac:dyDescent="0.25">
      <c r="A10722" s="13">
        <v>45162.379166666666</v>
      </c>
      <c r="B10722" s="1" t="s">
        <v>6</v>
      </c>
      <c r="C10722" s="1">
        <v>0.114</v>
      </c>
      <c r="D10722" s="14">
        <f t="shared" si="167"/>
        <v>114</v>
      </c>
    </row>
    <row r="10723" spans="1:4" x14ac:dyDescent="0.25">
      <c r="A10723" s="13">
        <v>45162.381249999999</v>
      </c>
      <c r="B10723" s="1" t="s">
        <v>6</v>
      </c>
      <c r="C10723" s="1">
        <v>0.115</v>
      </c>
      <c r="D10723" s="14">
        <f t="shared" si="167"/>
        <v>115</v>
      </c>
    </row>
    <row r="10724" spans="1:4" x14ac:dyDescent="0.25">
      <c r="A10724" s="13">
        <v>45162.383333333331</v>
      </c>
      <c r="B10724" s="1" t="s">
        <v>6</v>
      </c>
      <c r="C10724" s="1">
        <v>0.111</v>
      </c>
      <c r="D10724" s="14">
        <f t="shared" si="167"/>
        <v>111</v>
      </c>
    </row>
    <row r="10725" spans="1:4" x14ac:dyDescent="0.25">
      <c r="A10725" s="13">
        <v>45162.385416666664</v>
      </c>
      <c r="B10725" s="1" t="s">
        <v>6</v>
      </c>
      <c r="C10725" s="1">
        <v>0.11600000000000001</v>
      </c>
      <c r="D10725" s="14">
        <f t="shared" si="167"/>
        <v>116</v>
      </c>
    </row>
    <row r="10726" spans="1:4" x14ac:dyDescent="0.25">
      <c r="A10726" s="13">
        <v>45162.387499999997</v>
      </c>
      <c r="B10726" s="1" t="s">
        <v>6</v>
      </c>
      <c r="C10726" s="1">
        <v>0.113</v>
      </c>
      <c r="D10726" s="14">
        <f t="shared" si="167"/>
        <v>113</v>
      </c>
    </row>
    <row r="10727" spans="1:4" x14ac:dyDescent="0.25">
      <c r="A10727" s="13">
        <v>45162.38958333333</v>
      </c>
      <c r="B10727" s="1" t="s">
        <v>6</v>
      </c>
      <c r="C10727" s="1">
        <v>0.11700000000000001</v>
      </c>
      <c r="D10727" s="14">
        <f t="shared" si="167"/>
        <v>117</v>
      </c>
    </row>
    <row r="10728" spans="1:4" x14ac:dyDescent="0.25">
      <c r="A10728" s="13">
        <v>45162.39166666667</v>
      </c>
      <c r="B10728" s="1" t="s">
        <v>6</v>
      </c>
      <c r="C10728" s="1">
        <v>0.105</v>
      </c>
      <c r="D10728" s="14">
        <f t="shared" si="167"/>
        <v>105</v>
      </c>
    </row>
    <row r="10729" spans="1:4" x14ac:dyDescent="0.25">
      <c r="A10729" s="13">
        <v>45162.393750000003</v>
      </c>
      <c r="B10729" s="1" t="s">
        <v>6</v>
      </c>
      <c r="C10729" s="1">
        <v>0.10299999999999999</v>
      </c>
      <c r="D10729" s="14">
        <f t="shared" si="167"/>
        <v>103</v>
      </c>
    </row>
    <row r="10730" spans="1:4" x14ac:dyDescent="0.25">
      <c r="A10730" s="13">
        <v>45162.395833333336</v>
      </c>
      <c r="B10730" s="1" t="s">
        <v>6</v>
      </c>
      <c r="C10730" s="1">
        <v>0.11799999999999999</v>
      </c>
      <c r="D10730" s="14">
        <f t="shared" si="167"/>
        <v>118</v>
      </c>
    </row>
    <row r="10731" spans="1:4" x14ac:dyDescent="0.25">
      <c r="A10731" s="13">
        <v>45162.397916666669</v>
      </c>
      <c r="B10731" s="1" t="s">
        <v>6</v>
      </c>
      <c r="C10731" s="1">
        <v>0.11600000000000001</v>
      </c>
      <c r="D10731" s="14">
        <f t="shared" si="167"/>
        <v>116</v>
      </c>
    </row>
    <row r="10732" spans="1:4" x14ac:dyDescent="0.25">
      <c r="A10732" s="13">
        <v>45162.400000000001</v>
      </c>
      <c r="B10732" s="1" t="s">
        <v>6</v>
      </c>
      <c r="C10732" s="1">
        <v>0.11</v>
      </c>
      <c r="D10732" s="14">
        <f t="shared" si="167"/>
        <v>110</v>
      </c>
    </row>
    <row r="10733" spans="1:4" x14ac:dyDescent="0.25">
      <c r="A10733" s="13">
        <v>45162.402083333334</v>
      </c>
      <c r="B10733" s="1" t="s">
        <v>6</v>
      </c>
      <c r="C10733" s="1">
        <v>0.11899999999999999</v>
      </c>
      <c r="D10733" s="14">
        <f t="shared" si="167"/>
        <v>119</v>
      </c>
    </row>
    <row r="10734" spans="1:4" x14ac:dyDescent="0.25">
      <c r="A10734" s="13">
        <v>45162.404166666667</v>
      </c>
      <c r="B10734" s="1" t="s">
        <v>6</v>
      </c>
      <c r="C10734" s="1">
        <v>0.115</v>
      </c>
      <c r="D10734" s="14">
        <f t="shared" si="167"/>
        <v>115</v>
      </c>
    </row>
    <row r="10735" spans="1:4" x14ac:dyDescent="0.25">
      <c r="A10735" s="13">
        <v>45162.40625</v>
      </c>
      <c r="B10735" s="1" t="s">
        <v>6</v>
      </c>
      <c r="C10735" s="1">
        <v>0.108</v>
      </c>
      <c r="D10735" s="14">
        <f t="shared" si="167"/>
        <v>108</v>
      </c>
    </row>
    <row r="10736" spans="1:4" x14ac:dyDescent="0.25">
      <c r="A10736" s="13">
        <v>45162.408333333333</v>
      </c>
      <c r="B10736" s="1" t="s">
        <v>6</v>
      </c>
      <c r="C10736" s="1">
        <v>0.11899999999999999</v>
      </c>
      <c r="D10736" s="14">
        <f t="shared" si="167"/>
        <v>119</v>
      </c>
    </row>
    <row r="10737" spans="1:4" x14ac:dyDescent="0.25">
      <c r="A10737" s="13">
        <v>45162.410416666666</v>
      </c>
      <c r="B10737" s="1" t="s">
        <v>6</v>
      </c>
      <c r="C10737" s="1">
        <v>0.11700000000000001</v>
      </c>
      <c r="D10737" s="14">
        <f t="shared" si="167"/>
        <v>117</v>
      </c>
    </row>
    <row r="10738" spans="1:4" x14ac:dyDescent="0.25">
      <c r="A10738" s="13">
        <v>45162.412499999999</v>
      </c>
      <c r="B10738" s="1" t="s">
        <v>6</v>
      </c>
      <c r="C10738" s="1">
        <v>0.115</v>
      </c>
      <c r="D10738" s="14">
        <f t="shared" si="167"/>
        <v>115</v>
      </c>
    </row>
    <row r="10739" spans="1:4" x14ac:dyDescent="0.25">
      <c r="A10739" s="13">
        <v>45162.414583333331</v>
      </c>
      <c r="B10739" s="1" t="s">
        <v>6</v>
      </c>
      <c r="C10739" s="1">
        <v>0.109</v>
      </c>
      <c r="D10739" s="14">
        <f t="shared" si="167"/>
        <v>109</v>
      </c>
    </row>
    <row r="10740" spans="1:4" x14ac:dyDescent="0.25">
      <c r="A10740" s="13">
        <v>45162.416666666664</v>
      </c>
      <c r="B10740" s="1" t="s">
        <v>6</v>
      </c>
      <c r="C10740" s="1">
        <v>0.114</v>
      </c>
      <c r="D10740" s="14">
        <f t="shared" si="167"/>
        <v>114</v>
      </c>
    </row>
    <row r="10741" spans="1:4" x14ac:dyDescent="0.25">
      <c r="A10741" s="13">
        <v>45162.418749999997</v>
      </c>
      <c r="B10741" s="1" t="s">
        <v>6</v>
      </c>
      <c r="C10741" s="1">
        <v>0.114</v>
      </c>
      <c r="D10741" s="14">
        <f t="shared" si="167"/>
        <v>114</v>
      </c>
    </row>
    <row r="10742" spans="1:4" x14ac:dyDescent="0.25">
      <c r="A10742" s="13">
        <v>45162.42083333333</v>
      </c>
      <c r="B10742" s="1" t="s">
        <v>6</v>
      </c>
      <c r="C10742" s="1">
        <v>0.123</v>
      </c>
      <c r="D10742" s="14">
        <f t="shared" si="167"/>
        <v>123</v>
      </c>
    </row>
    <row r="10743" spans="1:4" x14ac:dyDescent="0.25">
      <c r="A10743" s="13">
        <v>45162.42291666667</v>
      </c>
      <c r="B10743" s="1" t="s">
        <v>6</v>
      </c>
      <c r="C10743" s="1">
        <v>0.123</v>
      </c>
      <c r="D10743" s="14">
        <f t="shared" ref="D10743:D10806" si="168">C10743*1000</f>
        <v>123</v>
      </c>
    </row>
    <row r="10744" spans="1:4" x14ac:dyDescent="0.25">
      <c r="A10744" s="13">
        <v>45162.425000000003</v>
      </c>
      <c r="B10744" s="1" t="s">
        <v>6</v>
      </c>
      <c r="C10744" s="1">
        <v>0.122</v>
      </c>
      <c r="D10744" s="14">
        <f t="shared" si="168"/>
        <v>122</v>
      </c>
    </row>
    <row r="10745" spans="1:4" x14ac:dyDescent="0.25">
      <c r="A10745" s="13">
        <v>45162.427083333336</v>
      </c>
      <c r="B10745" s="1" t="s">
        <v>6</v>
      </c>
      <c r="C10745" s="1">
        <v>0.11700000000000001</v>
      </c>
      <c r="D10745" s="14">
        <f t="shared" si="168"/>
        <v>117</v>
      </c>
    </row>
    <row r="10746" spans="1:4" x14ac:dyDescent="0.25">
      <c r="A10746" s="13">
        <v>45162.429166666669</v>
      </c>
      <c r="B10746" s="1" t="s">
        <v>6</v>
      </c>
      <c r="C10746" s="1">
        <v>0.11700000000000001</v>
      </c>
      <c r="D10746" s="14">
        <f t="shared" si="168"/>
        <v>117</v>
      </c>
    </row>
    <row r="10747" spans="1:4" x14ac:dyDescent="0.25">
      <c r="A10747" s="13">
        <v>45162.431250000001</v>
      </c>
      <c r="B10747" s="1" t="s">
        <v>6</v>
      </c>
      <c r="C10747" s="1">
        <v>0.11899999999999999</v>
      </c>
      <c r="D10747" s="14">
        <f t="shared" si="168"/>
        <v>119</v>
      </c>
    </row>
    <row r="10748" spans="1:4" x14ac:dyDescent="0.25">
      <c r="A10748" s="13">
        <v>45162.433333333334</v>
      </c>
      <c r="B10748" s="1" t="s">
        <v>6</v>
      </c>
      <c r="C10748" s="1">
        <v>0.13100000000000001</v>
      </c>
      <c r="D10748" s="14">
        <f t="shared" si="168"/>
        <v>131</v>
      </c>
    </row>
    <row r="10749" spans="1:4" x14ac:dyDescent="0.25">
      <c r="A10749" s="13">
        <v>45162.435416666667</v>
      </c>
      <c r="B10749" s="1" t="s">
        <v>6</v>
      </c>
      <c r="C10749" s="1">
        <v>8.8999999999999996E-2</v>
      </c>
      <c r="D10749" s="14">
        <f t="shared" si="168"/>
        <v>89</v>
      </c>
    </row>
    <row r="10750" spans="1:4" x14ac:dyDescent="0.25">
      <c r="A10750" s="13">
        <v>45162.4375</v>
      </c>
      <c r="B10750" s="1" t="s">
        <v>6</v>
      </c>
      <c r="C10750" s="1">
        <v>0.125</v>
      </c>
      <c r="D10750" s="14">
        <f t="shared" si="168"/>
        <v>125</v>
      </c>
    </row>
    <row r="10751" spans="1:4" x14ac:dyDescent="0.25">
      <c r="A10751" s="13">
        <v>45162.439583333333</v>
      </c>
      <c r="B10751" s="1" t="s">
        <v>6</v>
      </c>
      <c r="C10751" s="1">
        <v>0.124</v>
      </c>
      <c r="D10751" s="14">
        <f t="shared" si="168"/>
        <v>124</v>
      </c>
    </row>
    <row r="10752" spans="1:4" x14ac:dyDescent="0.25">
      <c r="A10752" s="13">
        <v>45162.441666666666</v>
      </c>
      <c r="B10752" s="1" t="s">
        <v>6</v>
      </c>
      <c r="C10752" s="1">
        <v>0.113</v>
      </c>
      <c r="D10752" s="14">
        <f t="shared" si="168"/>
        <v>113</v>
      </c>
    </row>
    <row r="10753" spans="1:4" x14ac:dyDescent="0.25">
      <c r="A10753" s="13">
        <v>45162.443749999999</v>
      </c>
      <c r="B10753" s="1" t="s">
        <v>6</v>
      </c>
      <c r="C10753" s="1">
        <v>0.127</v>
      </c>
      <c r="D10753" s="14">
        <f t="shared" si="168"/>
        <v>127</v>
      </c>
    </row>
    <row r="10754" spans="1:4" x14ac:dyDescent="0.25">
      <c r="A10754" s="13">
        <v>45162.445833333331</v>
      </c>
      <c r="B10754" s="1" t="s">
        <v>6</v>
      </c>
      <c r="C10754" s="1">
        <v>0.114</v>
      </c>
      <c r="D10754" s="14">
        <f t="shared" si="168"/>
        <v>114</v>
      </c>
    </row>
    <row r="10755" spans="1:4" x14ac:dyDescent="0.25">
      <c r="A10755" s="13">
        <v>45162.447916666664</v>
      </c>
      <c r="B10755" s="1" t="s">
        <v>6</v>
      </c>
      <c r="C10755" s="1">
        <v>0.114</v>
      </c>
      <c r="D10755" s="14">
        <f t="shared" si="168"/>
        <v>114</v>
      </c>
    </row>
    <row r="10756" spans="1:4" x14ac:dyDescent="0.25">
      <c r="A10756" s="13">
        <v>45162.45</v>
      </c>
      <c r="B10756" s="1" t="s">
        <v>6</v>
      </c>
      <c r="C10756" s="1">
        <v>0.12</v>
      </c>
      <c r="D10756" s="14">
        <f t="shared" si="168"/>
        <v>120</v>
      </c>
    </row>
    <row r="10757" spans="1:4" x14ac:dyDescent="0.25">
      <c r="A10757" s="13">
        <v>45162.45208333333</v>
      </c>
      <c r="B10757" s="1" t="s">
        <v>6</v>
      </c>
      <c r="C10757" s="1">
        <v>0.114</v>
      </c>
      <c r="D10757" s="14">
        <f t="shared" si="168"/>
        <v>114</v>
      </c>
    </row>
    <row r="10758" spans="1:4" x14ac:dyDescent="0.25">
      <c r="A10758" s="13">
        <v>45162.45416666667</v>
      </c>
      <c r="B10758" s="1" t="s">
        <v>6</v>
      </c>
      <c r="C10758" s="1">
        <v>0.115</v>
      </c>
      <c r="D10758" s="14">
        <f t="shared" si="168"/>
        <v>115</v>
      </c>
    </row>
    <row r="10759" spans="1:4" x14ac:dyDescent="0.25">
      <c r="A10759" s="13">
        <v>45162.456250000003</v>
      </c>
      <c r="B10759" s="1" t="s">
        <v>6</v>
      </c>
      <c r="C10759" s="1">
        <v>0.108</v>
      </c>
      <c r="D10759" s="14">
        <f t="shared" si="168"/>
        <v>108</v>
      </c>
    </row>
    <row r="10760" spans="1:4" x14ac:dyDescent="0.25">
      <c r="A10760" s="13">
        <v>45162.458333333336</v>
      </c>
      <c r="B10760" s="1" t="s">
        <v>6</v>
      </c>
      <c r="C10760" s="1">
        <v>0.122</v>
      </c>
      <c r="D10760" s="14">
        <f t="shared" si="168"/>
        <v>122</v>
      </c>
    </row>
    <row r="10761" spans="1:4" x14ac:dyDescent="0.25">
      <c r="A10761" s="13">
        <v>45162.460416666669</v>
      </c>
      <c r="B10761" s="1" t="s">
        <v>6</v>
      </c>
      <c r="C10761" s="1">
        <v>0.11899999999999999</v>
      </c>
      <c r="D10761" s="14">
        <f t="shared" si="168"/>
        <v>119</v>
      </c>
    </row>
    <row r="10762" spans="1:4" x14ac:dyDescent="0.25">
      <c r="A10762" s="13">
        <v>45162.462500000001</v>
      </c>
      <c r="B10762" s="1" t="s">
        <v>6</v>
      </c>
      <c r="C10762" s="1">
        <v>0.13</v>
      </c>
      <c r="D10762" s="14">
        <f t="shared" si="168"/>
        <v>130</v>
      </c>
    </row>
    <row r="10763" spans="1:4" x14ac:dyDescent="0.25">
      <c r="A10763" s="13">
        <v>45162.464583333334</v>
      </c>
      <c r="B10763" s="1" t="s">
        <v>6</v>
      </c>
      <c r="C10763" s="1">
        <v>0.12</v>
      </c>
      <c r="D10763" s="14">
        <f t="shared" si="168"/>
        <v>120</v>
      </c>
    </row>
    <row r="10764" spans="1:4" x14ac:dyDescent="0.25">
      <c r="A10764" s="13">
        <v>45162.466666666667</v>
      </c>
      <c r="B10764" s="1" t="s">
        <v>6</v>
      </c>
      <c r="C10764" s="1">
        <v>0.123</v>
      </c>
      <c r="D10764" s="14">
        <f t="shared" si="168"/>
        <v>123</v>
      </c>
    </row>
    <row r="10765" spans="1:4" x14ac:dyDescent="0.25">
      <c r="A10765" s="13">
        <v>45162.46875</v>
      </c>
      <c r="B10765" s="1" t="s">
        <v>6</v>
      </c>
      <c r="C10765" s="1">
        <v>0.115</v>
      </c>
      <c r="D10765" s="14">
        <f t="shared" si="168"/>
        <v>115</v>
      </c>
    </row>
    <row r="10766" spans="1:4" x14ac:dyDescent="0.25">
      <c r="A10766" s="13">
        <v>45162.470833333333</v>
      </c>
      <c r="B10766" s="1" t="s">
        <v>6</v>
      </c>
      <c r="C10766" s="1">
        <v>0.13100000000000001</v>
      </c>
      <c r="D10766" s="14">
        <f t="shared" si="168"/>
        <v>131</v>
      </c>
    </row>
    <row r="10767" spans="1:4" x14ac:dyDescent="0.25">
      <c r="A10767" s="13">
        <v>45162.472916666666</v>
      </c>
      <c r="B10767" s="1" t="s">
        <v>6</v>
      </c>
      <c r="C10767" s="1">
        <v>0.123</v>
      </c>
      <c r="D10767" s="14">
        <f t="shared" si="168"/>
        <v>123</v>
      </c>
    </row>
    <row r="10768" spans="1:4" x14ac:dyDescent="0.25">
      <c r="A10768" s="13">
        <v>45162.474999999999</v>
      </c>
      <c r="B10768" s="1" t="s">
        <v>6</v>
      </c>
      <c r="C10768" s="1">
        <v>0.127</v>
      </c>
      <c r="D10768" s="14">
        <f t="shared" si="168"/>
        <v>127</v>
      </c>
    </row>
    <row r="10769" spans="1:4" x14ac:dyDescent="0.25">
      <c r="A10769" s="13">
        <v>45162.477083333331</v>
      </c>
      <c r="B10769" s="1" t="s">
        <v>6</v>
      </c>
      <c r="C10769" s="1">
        <v>0.123</v>
      </c>
      <c r="D10769" s="14">
        <f t="shared" si="168"/>
        <v>123</v>
      </c>
    </row>
    <row r="10770" spans="1:4" x14ac:dyDescent="0.25">
      <c r="A10770" s="13">
        <v>45162.479166666664</v>
      </c>
      <c r="B10770" s="1" t="s">
        <v>6</v>
      </c>
      <c r="C10770" s="1">
        <v>0.123</v>
      </c>
      <c r="D10770" s="14">
        <f t="shared" si="168"/>
        <v>123</v>
      </c>
    </row>
    <row r="10771" spans="1:4" x14ac:dyDescent="0.25">
      <c r="A10771" s="13">
        <v>45162.481249999997</v>
      </c>
      <c r="B10771" s="1" t="s">
        <v>6</v>
      </c>
      <c r="C10771" s="1">
        <v>0.11799999999999999</v>
      </c>
      <c r="D10771" s="14">
        <f t="shared" si="168"/>
        <v>118</v>
      </c>
    </row>
    <row r="10772" spans="1:4" x14ac:dyDescent="0.25">
      <c r="A10772" s="13">
        <v>45162.48333333333</v>
      </c>
      <c r="B10772" s="1" t="s">
        <v>6</v>
      </c>
      <c r="C10772" s="1">
        <v>0.123</v>
      </c>
      <c r="D10772" s="14">
        <f t="shared" si="168"/>
        <v>123</v>
      </c>
    </row>
    <row r="10773" spans="1:4" x14ac:dyDescent="0.25">
      <c r="A10773" s="13">
        <v>45162.48541666667</v>
      </c>
      <c r="B10773" s="1" t="s">
        <v>6</v>
      </c>
      <c r="C10773" s="1">
        <v>0.122</v>
      </c>
      <c r="D10773" s="14">
        <f t="shared" si="168"/>
        <v>122</v>
      </c>
    </row>
    <row r="10774" spans="1:4" x14ac:dyDescent="0.25">
      <c r="A10774" s="13">
        <v>45162.487500000003</v>
      </c>
      <c r="B10774" s="1" t="s">
        <v>6</v>
      </c>
      <c r="C10774" s="1">
        <v>0.123</v>
      </c>
      <c r="D10774" s="14">
        <f t="shared" si="168"/>
        <v>123</v>
      </c>
    </row>
    <row r="10775" spans="1:4" x14ac:dyDescent="0.25">
      <c r="A10775" s="13">
        <v>45162.489583333336</v>
      </c>
      <c r="B10775" s="1" t="s">
        <v>6</v>
      </c>
      <c r="C10775" s="1">
        <v>0.124</v>
      </c>
      <c r="D10775" s="14">
        <f t="shared" si="168"/>
        <v>124</v>
      </c>
    </row>
    <row r="10776" spans="1:4" x14ac:dyDescent="0.25">
      <c r="A10776" s="13">
        <v>45162.491666666669</v>
      </c>
      <c r="B10776" s="1" t="s">
        <v>6</v>
      </c>
      <c r="C10776" s="1">
        <v>0.105</v>
      </c>
      <c r="D10776" s="14">
        <f t="shared" si="168"/>
        <v>105</v>
      </c>
    </row>
    <row r="10777" spans="1:4" x14ac:dyDescent="0.25">
      <c r="A10777" s="13">
        <v>45162.493750000001</v>
      </c>
      <c r="B10777" s="1" t="s">
        <v>6</v>
      </c>
      <c r="C10777" s="1">
        <v>0.125</v>
      </c>
      <c r="D10777" s="14">
        <f t="shared" si="168"/>
        <v>125</v>
      </c>
    </row>
    <row r="10778" spans="1:4" x14ac:dyDescent="0.25">
      <c r="A10778" s="13">
        <v>45162.495833333334</v>
      </c>
      <c r="B10778" s="1" t="s">
        <v>6</v>
      </c>
      <c r="C10778" s="1">
        <v>0.11799999999999999</v>
      </c>
      <c r="D10778" s="14">
        <f t="shared" si="168"/>
        <v>118</v>
      </c>
    </row>
    <row r="10779" spans="1:4" x14ac:dyDescent="0.25">
      <c r="A10779" s="13">
        <v>45162.497916666667</v>
      </c>
      <c r="B10779" s="1" t="s">
        <v>6</v>
      </c>
      <c r="C10779" s="1">
        <v>0.129</v>
      </c>
      <c r="D10779" s="14">
        <f t="shared" si="168"/>
        <v>129</v>
      </c>
    </row>
    <row r="10780" spans="1:4" x14ac:dyDescent="0.25">
      <c r="A10780" s="13">
        <v>45162.5</v>
      </c>
      <c r="B10780" s="1" t="s">
        <v>6</v>
      </c>
      <c r="C10780" s="1">
        <v>0.11700000000000001</v>
      </c>
      <c r="D10780" s="14">
        <f t="shared" si="168"/>
        <v>117</v>
      </c>
    </row>
    <row r="10781" spans="1:4" x14ac:dyDescent="0.25">
      <c r="A10781" s="13">
        <v>45162.502083333333</v>
      </c>
      <c r="B10781" s="1" t="s">
        <v>6</v>
      </c>
      <c r="C10781" s="1">
        <v>0.111</v>
      </c>
      <c r="D10781" s="14">
        <f t="shared" si="168"/>
        <v>111</v>
      </c>
    </row>
    <row r="10782" spans="1:4" x14ac:dyDescent="0.25">
      <c r="A10782" s="13">
        <v>45162.504166666666</v>
      </c>
      <c r="B10782" s="1" t="s">
        <v>6</v>
      </c>
      <c r="C10782" s="1">
        <v>0.124</v>
      </c>
      <c r="D10782" s="14">
        <f t="shared" si="168"/>
        <v>124</v>
      </c>
    </row>
    <row r="10783" spans="1:4" x14ac:dyDescent="0.25">
      <c r="A10783" s="13">
        <v>45162.506249999999</v>
      </c>
      <c r="B10783" s="1" t="s">
        <v>6</v>
      </c>
      <c r="C10783" s="1">
        <v>0.124</v>
      </c>
      <c r="D10783" s="14">
        <f t="shared" si="168"/>
        <v>124</v>
      </c>
    </row>
    <row r="10784" spans="1:4" x14ac:dyDescent="0.25">
      <c r="A10784" s="13">
        <v>45162.508333333331</v>
      </c>
      <c r="B10784" s="1" t="s">
        <v>6</v>
      </c>
      <c r="C10784" s="1">
        <v>0.11600000000000001</v>
      </c>
      <c r="D10784" s="14">
        <f t="shared" si="168"/>
        <v>116</v>
      </c>
    </row>
    <row r="10785" spans="1:4" x14ac:dyDescent="0.25">
      <c r="A10785" s="13">
        <v>45162.510416666664</v>
      </c>
      <c r="B10785" s="1" t="s">
        <v>6</v>
      </c>
      <c r="C10785" s="1">
        <v>0.123</v>
      </c>
      <c r="D10785" s="14">
        <f t="shared" si="168"/>
        <v>123</v>
      </c>
    </row>
    <row r="10786" spans="1:4" x14ac:dyDescent="0.25">
      <c r="A10786" s="13">
        <v>45162.512499999997</v>
      </c>
      <c r="B10786" s="1" t="s">
        <v>6</v>
      </c>
      <c r="C10786" s="1">
        <v>0.114</v>
      </c>
      <c r="D10786" s="14">
        <f t="shared" si="168"/>
        <v>114</v>
      </c>
    </row>
    <row r="10787" spans="1:4" x14ac:dyDescent="0.25">
      <c r="A10787" s="13">
        <v>45162.51458333333</v>
      </c>
      <c r="B10787" s="1" t="s">
        <v>6</v>
      </c>
      <c r="C10787" s="1">
        <v>0.114</v>
      </c>
      <c r="D10787" s="14">
        <f t="shared" si="168"/>
        <v>114</v>
      </c>
    </row>
    <row r="10788" spans="1:4" x14ac:dyDescent="0.25">
      <c r="A10788" s="13">
        <v>45162.51666666667</v>
      </c>
      <c r="B10788" s="1" t="s">
        <v>6</v>
      </c>
      <c r="C10788" s="1">
        <v>0.11899999999999999</v>
      </c>
      <c r="D10788" s="14">
        <f t="shared" si="168"/>
        <v>119</v>
      </c>
    </row>
    <row r="10789" spans="1:4" x14ac:dyDescent="0.25">
      <c r="A10789" s="13">
        <v>45162.518750000003</v>
      </c>
      <c r="B10789" s="1" t="s">
        <v>6</v>
      </c>
      <c r="C10789" s="1">
        <v>0.115</v>
      </c>
      <c r="D10789" s="14">
        <f t="shared" si="168"/>
        <v>115</v>
      </c>
    </row>
    <row r="10790" spans="1:4" x14ac:dyDescent="0.25">
      <c r="A10790" s="13">
        <v>45162.520833333336</v>
      </c>
      <c r="B10790" s="1" t="s">
        <v>6</v>
      </c>
      <c r="C10790" s="1">
        <v>0.122</v>
      </c>
      <c r="D10790" s="14">
        <f t="shared" si="168"/>
        <v>122</v>
      </c>
    </row>
    <row r="10791" spans="1:4" x14ac:dyDescent="0.25">
      <c r="A10791" s="13">
        <v>45162.522916666669</v>
      </c>
      <c r="B10791" s="1" t="s">
        <v>6</v>
      </c>
      <c r="C10791" s="1">
        <v>0.125</v>
      </c>
      <c r="D10791" s="14">
        <f t="shared" si="168"/>
        <v>125</v>
      </c>
    </row>
    <row r="10792" spans="1:4" x14ac:dyDescent="0.25">
      <c r="A10792" s="13">
        <v>45162.525000000001</v>
      </c>
      <c r="B10792" s="1" t="s">
        <v>6</v>
      </c>
      <c r="C10792" s="1">
        <v>0.11600000000000001</v>
      </c>
      <c r="D10792" s="14">
        <f t="shared" si="168"/>
        <v>116</v>
      </c>
    </row>
    <row r="10793" spans="1:4" x14ac:dyDescent="0.25">
      <c r="A10793" s="13">
        <v>45162.527083333334</v>
      </c>
      <c r="B10793" s="1" t="s">
        <v>6</v>
      </c>
      <c r="C10793" s="1">
        <v>0.111</v>
      </c>
      <c r="D10793" s="14">
        <f t="shared" si="168"/>
        <v>111</v>
      </c>
    </row>
    <row r="10794" spans="1:4" x14ac:dyDescent="0.25">
      <c r="A10794" s="13">
        <v>45162.529166666667</v>
      </c>
      <c r="B10794" s="1" t="s">
        <v>6</v>
      </c>
      <c r="C10794" s="1">
        <v>0.11700000000000001</v>
      </c>
      <c r="D10794" s="14">
        <f t="shared" si="168"/>
        <v>117</v>
      </c>
    </row>
    <row r="10795" spans="1:4" x14ac:dyDescent="0.25">
      <c r="A10795" s="13">
        <v>45162.53125</v>
      </c>
      <c r="B10795" s="1" t="s">
        <v>6</v>
      </c>
      <c r="C10795" s="1">
        <v>0.123</v>
      </c>
      <c r="D10795" s="14">
        <f t="shared" si="168"/>
        <v>123</v>
      </c>
    </row>
    <row r="10796" spans="1:4" x14ac:dyDescent="0.25">
      <c r="A10796" s="13">
        <v>45162.533333333333</v>
      </c>
      <c r="B10796" s="1" t="s">
        <v>6</v>
      </c>
      <c r="C10796" s="1">
        <v>0.13</v>
      </c>
      <c r="D10796" s="14">
        <f t="shared" si="168"/>
        <v>130</v>
      </c>
    </row>
    <row r="10797" spans="1:4" x14ac:dyDescent="0.25">
      <c r="A10797" s="13">
        <v>45162.535416666666</v>
      </c>
      <c r="B10797" s="1" t="s">
        <v>6</v>
      </c>
      <c r="C10797" s="1">
        <v>0.128</v>
      </c>
      <c r="D10797" s="14">
        <f t="shared" si="168"/>
        <v>128</v>
      </c>
    </row>
    <row r="10798" spans="1:4" x14ac:dyDescent="0.25">
      <c r="A10798" s="13">
        <v>45162.537499999999</v>
      </c>
      <c r="B10798" s="1" t="s">
        <v>6</v>
      </c>
      <c r="C10798" s="1">
        <v>0.128</v>
      </c>
      <c r="D10798" s="14">
        <f t="shared" si="168"/>
        <v>128</v>
      </c>
    </row>
    <row r="10799" spans="1:4" x14ac:dyDescent="0.25">
      <c r="A10799" s="13">
        <v>45162.539583333331</v>
      </c>
      <c r="B10799" s="1" t="s">
        <v>6</v>
      </c>
      <c r="C10799" s="1">
        <v>0.11</v>
      </c>
      <c r="D10799" s="14">
        <f t="shared" si="168"/>
        <v>110</v>
      </c>
    </row>
    <row r="10800" spans="1:4" x14ac:dyDescent="0.25">
      <c r="A10800" s="13">
        <v>45162.541666666664</v>
      </c>
      <c r="B10800" s="1" t="s">
        <v>6</v>
      </c>
      <c r="C10800" s="1">
        <v>0.108</v>
      </c>
      <c r="D10800" s="14">
        <f t="shared" si="168"/>
        <v>108</v>
      </c>
    </row>
    <row r="10801" spans="1:4" x14ac:dyDescent="0.25">
      <c r="A10801" s="13">
        <v>45162.543749999997</v>
      </c>
      <c r="B10801" s="1" t="s">
        <v>6</v>
      </c>
      <c r="C10801" s="1">
        <v>0.11799999999999999</v>
      </c>
      <c r="D10801" s="14">
        <f t="shared" si="168"/>
        <v>118</v>
      </c>
    </row>
    <row r="10802" spans="1:4" x14ac:dyDescent="0.25">
      <c r="A10802" s="13">
        <v>45162.54583333333</v>
      </c>
      <c r="B10802" s="1" t="s">
        <v>6</v>
      </c>
      <c r="C10802" s="1">
        <v>0.123</v>
      </c>
      <c r="D10802" s="14">
        <f t="shared" si="168"/>
        <v>123</v>
      </c>
    </row>
    <row r="10803" spans="1:4" x14ac:dyDescent="0.25">
      <c r="A10803" s="13">
        <v>45162.54791666667</v>
      </c>
      <c r="B10803" s="1" t="s">
        <v>6</v>
      </c>
      <c r="C10803" s="1">
        <v>0.11799999999999999</v>
      </c>
      <c r="D10803" s="14">
        <f t="shared" si="168"/>
        <v>118</v>
      </c>
    </row>
    <row r="10804" spans="1:4" x14ac:dyDescent="0.25">
      <c r="A10804" s="13">
        <v>45162.55</v>
      </c>
      <c r="B10804" s="1" t="s">
        <v>6</v>
      </c>
      <c r="C10804" s="1">
        <v>0.111</v>
      </c>
      <c r="D10804" s="14">
        <f t="shared" si="168"/>
        <v>111</v>
      </c>
    </row>
    <row r="10805" spans="1:4" x14ac:dyDescent="0.25">
      <c r="A10805" s="13">
        <v>45162.552083333336</v>
      </c>
      <c r="B10805" s="1" t="s">
        <v>6</v>
      </c>
      <c r="C10805" s="1">
        <v>0.111</v>
      </c>
      <c r="D10805" s="14">
        <f t="shared" si="168"/>
        <v>111</v>
      </c>
    </row>
    <row r="10806" spans="1:4" x14ac:dyDescent="0.25">
      <c r="A10806" s="13">
        <v>45162.554166666669</v>
      </c>
      <c r="B10806" s="1" t="s">
        <v>6</v>
      </c>
      <c r="C10806" s="1">
        <v>0.11600000000000001</v>
      </c>
      <c r="D10806" s="14">
        <f t="shared" si="168"/>
        <v>116</v>
      </c>
    </row>
    <row r="10807" spans="1:4" x14ac:dyDescent="0.25">
      <c r="A10807" s="13">
        <v>45162.556250000001</v>
      </c>
      <c r="B10807" s="1" t="s">
        <v>6</v>
      </c>
      <c r="C10807" s="1">
        <v>0.123</v>
      </c>
      <c r="D10807" s="14">
        <f t="shared" ref="D10807:D10870" si="169">C10807*1000</f>
        <v>123</v>
      </c>
    </row>
    <row r="10808" spans="1:4" x14ac:dyDescent="0.25">
      <c r="A10808" s="13">
        <v>45162.558333333334</v>
      </c>
      <c r="B10808" s="1" t="s">
        <v>6</v>
      </c>
      <c r="C10808" s="1">
        <v>0.122</v>
      </c>
      <c r="D10808" s="14">
        <f t="shared" si="169"/>
        <v>122</v>
      </c>
    </row>
    <row r="10809" spans="1:4" x14ac:dyDescent="0.25">
      <c r="A10809" s="13">
        <v>45162.560416666667</v>
      </c>
      <c r="B10809" s="1" t="s">
        <v>6</v>
      </c>
      <c r="C10809" s="1">
        <v>0.13</v>
      </c>
      <c r="D10809" s="14">
        <f t="shared" si="169"/>
        <v>130</v>
      </c>
    </row>
    <row r="10810" spans="1:4" x14ac:dyDescent="0.25">
      <c r="A10810" s="13">
        <v>45162.5625</v>
      </c>
      <c r="B10810" s="1" t="s">
        <v>6</v>
      </c>
      <c r="C10810" s="1">
        <v>0.106</v>
      </c>
      <c r="D10810" s="14">
        <f t="shared" si="169"/>
        <v>106</v>
      </c>
    </row>
    <row r="10811" spans="1:4" x14ac:dyDescent="0.25">
      <c r="A10811" s="13">
        <v>45162.564583333333</v>
      </c>
      <c r="B10811" s="1" t="s">
        <v>6</v>
      </c>
      <c r="C10811" s="1">
        <v>0.11899999999999999</v>
      </c>
      <c r="D10811" s="14">
        <f t="shared" si="169"/>
        <v>119</v>
      </c>
    </row>
    <row r="10812" spans="1:4" x14ac:dyDescent="0.25">
      <c r="A10812" s="13">
        <v>45162.566666666666</v>
      </c>
      <c r="B10812" s="1" t="s">
        <v>6</v>
      </c>
      <c r="C10812" s="1">
        <v>0.127</v>
      </c>
      <c r="D10812" s="14">
        <f t="shared" si="169"/>
        <v>127</v>
      </c>
    </row>
    <row r="10813" spans="1:4" x14ac:dyDescent="0.25">
      <c r="A10813" s="13">
        <v>45162.568749999999</v>
      </c>
      <c r="B10813" s="1" t="s">
        <v>6</v>
      </c>
      <c r="C10813" s="1">
        <v>0.13100000000000001</v>
      </c>
      <c r="D10813" s="14">
        <f t="shared" si="169"/>
        <v>131</v>
      </c>
    </row>
    <row r="10814" spans="1:4" x14ac:dyDescent="0.25">
      <c r="A10814" s="13">
        <v>45162.570833333331</v>
      </c>
      <c r="B10814" s="1" t="s">
        <v>6</v>
      </c>
      <c r="C10814" s="1">
        <v>0.11</v>
      </c>
      <c r="D10814" s="14">
        <f t="shared" si="169"/>
        <v>110</v>
      </c>
    </row>
    <row r="10815" spans="1:4" x14ac:dyDescent="0.25">
      <c r="A10815" s="13">
        <v>45162.572916666664</v>
      </c>
      <c r="B10815" s="1" t="s">
        <v>6</v>
      </c>
      <c r="C10815" s="1">
        <v>0.13100000000000001</v>
      </c>
      <c r="D10815" s="14">
        <f t="shared" si="169"/>
        <v>131</v>
      </c>
    </row>
    <row r="10816" spans="1:4" x14ac:dyDescent="0.25">
      <c r="A10816" s="13">
        <v>45162.574999999997</v>
      </c>
      <c r="B10816" s="1" t="s">
        <v>6</v>
      </c>
      <c r="C10816" s="1">
        <v>0.122</v>
      </c>
      <c r="D10816" s="14">
        <f t="shared" si="169"/>
        <v>122</v>
      </c>
    </row>
    <row r="10817" spans="1:4" x14ac:dyDescent="0.25">
      <c r="A10817" s="13">
        <v>45162.57708333333</v>
      </c>
      <c r="B10817" s="1" t="s">
        <v>6</v>
      </c>
      <c r="C10817" s="1">
        <v>0.13100000000000001</v>
      </c>
      <c r="D10817" s="14">
        <f t="shared" si="169"/>
        <v>131</v>
      </c>
    </row>
    <row r="10818" spans="1:4" x14ac:dyDescent="0.25">
      <c r="A10818" s="13">
        <v>45162.57916666667</v>
      </c>
      <c r="B10818" s="1" t="s">
        <v>6</v>
      </c>
      <c r="C10818" s="1">
        <v>0.129</v>
      </c>
      <c r="D10818" s="14">
        <f t="shared" si="169"/>
        <v>129</v>
      </c>
    </row>
    <row r="10819" spans="1:4" x14ac:dyDescent="0.25">
      <c r="A10819" s="13">
        <v>45162.581250000003</v>
      </c>
      <c r="B10819" s="1" t="s">
        <v>6</v>
      </c>
      <c r="C10819" s="1">
        <v>0.12</v>
      </c>
      <c r="D10819" s="14">
        <f t="shared" si="169"/>
        <v>120</v>
      </c>
    </row>
    <row r="10820" spans="1:4" x14ac:dyDescent="0.25">
      <c r="A10820" s="13">
        <v>45162.583333333336</v>
      </c>
      <c r="B10820" s="1" t="s">
        <v>6</v>
      </c>
      <c r="C10820" s="1">
        <v>0.115</v>
      </c>
      <c r="D10820" s="14">
        <f t="shared" si="169"/>
        <v>115</v>
      </c>
    </row>
    <row r="10821" spans="1:4" x14ac:dyDescent="0.25">
      <c r="A10821" s="13">
        <v>45162.585416666669</v>
      </c>
      <c r="B10821" s="1" t="s">
        <v>6</v>
      </c>
      <c r="C10821" s="1">
        <v>0.107</v>
      </c>
      <c r="D10821" s="14">
        <f t="shared" si="169"/>
        <v>107</v>
      </c>
    </row>
    <row r="10822" spans="1:4" x14ac:dyDescent="0.25">
      <c r="A10822" s="13">
        <v>45162.587500000001</v>
      </c>
      <c r="B10822" s="1" t="s">
        <v>6</v>
      </c>
      <c r="C10822" s="1">
        <v>0.109</v>
      </c>
      <c r="D10822" s="14">
        <f t="shared" si="169"/>
        <v>109</v>
      </c>
    </row>
    <row r="10823" spans="1:4" x14ac:dyDescent="0.25">
      <c r="A10823" s="13">
        <v>45162.589583333334</v>
      </c>
      <c r="B10823" s="1" t="s">
        <v>6</v>
      </c>
      <c r="C10823" s="1">
        <v>0.11799999999999999</v>
      </c>
      <c r="D10823" s="14">
        <f t="shared" si="169"/>
        <v>118</v>
      </c>
    </row>
    <row r="10824" spans="1:4" x14ac:dyDescent="0.25">
      <c r="A10824" s="13">
        <v>45162.591666666667</v>
      </c>
      <c r="B10824" s="1" t="s">
        <v>6</v>
      </c>
      <c r="C10824" s="1">
        <v>0.124</v>
      </c>
      <c r="D10824" s="14">
        <f t="shared" si="169"/>
        <v>124</v>
      </c>
    </row>
    <row r="10825" spans="1:4" x14ac:dyDescent="0.25">
      <c r="A10825" s="13">
        <v>45162.59375</v>
      </c>
      <c r="B10825" s="1" t="s">
        <v>6</v>
      </c>
      <c r="C10825" s="1">
        <v>0.126</v>
      </c>
      <c r="D10825" s="14">
        <f t="shared" si="169"/>
        <v>126</v>
      </c>
    </row>
    <row r="10826" spans="1:4" x14ac:dyDescent="0.25">
      <c r="A10826" s="13">
        <v>45162.595833333333</v>
      </c>
      <c r="B10826" s="1" t="s">
        <v>6</v>
      </c>
      <c r="C10826" s="1">
        <v>0.127</v>
      </c>
      <c r="D10826" s="14">
        <f t="shared" si="169"/>
        <v>127</v>
      </c>
    </row>
    <row r="10827" spans="1:4" x14ac:dyDescent="0.25">
      <c r="A10827" s="13">
        <v>45162.597916666666</v>
      </c>
      <c r="B10827" s="1" t="s">
        <v>6</v>
      </c>
      <c r="C10827" s="1">
        <v>0.12</v>
      </c>
      <c r="D10827" s="14">
        <f t="shared" si="169"/>
        <v>120</v>
      </c>
    </row>
    <row r="10828" spans="1:4" x14ac:dyDescent="0.25">
      <c r="A10828" s="13">
        <v>45162.6</v>
      </c>
      <c r="B10828" s="1" t="s">
        <v>6</v>
      </c>
      <c r="C10828" s="1">
        <v>0.10100000000000001</v>
      </c>
      <c r="D10828" s="14">
        <f t="shared" si="169"/>
        <v>101</v>
      </c>
    </row>
    <row r="10829" spans="1:4" x14ac:dyDescent="0.25">
      <c r="A10829" s="13">
        <v>45162.602083333331</v>
      </c>
      <c r="B10829" s="1" t="s">
        <v>6</v>
      </c>
      <c r="C10829" s="1">
        <v>0.112</v>
      </c>
      <c r="D10829" s="14">
        <f t="shared" si="169"/>
        <v>112</v>
      </c>
    </row>
    <row r="10830" spans="1:4" x14ac:dyDescent="0.25">
      <c r="A10830" s="13">
        <v>45162.604166666664</v>
      </c>
      <c r="B10830" s="1" t="s">
        <v>6</v>
      </c>
      <c r="C10830" s="1">
        <v>0.105</v>
      </c>
      <c r="D10830" s="14">
        <f t="shared" si="169"/>
        <v>105</v>
      </c>
    </row>
    <row r="10831" spans="1:4" x14ac:dyDescent="0.25">
      <c r="A10831" s="13">
        <v>45162.606249999997</v>
      </c>
      <c r="B10831" s="1" t="s">
        <v>6</v>
      </c>
      <c r="C10831" s="1">
        <v>0.10100000000000001</v>
      </c>
      <c r="D10831" s="14">
        <f t="shared" si="169"/>
        <v>101</v>
      </c>
    </row>
    <row r="10832" spans="1:4" x14ac:dyDescent="0.25">
      <c r="A10832" s="13">
        <v>45162.60833333333</v>
      </c>
      <c r="B10832" s="1" t="s">
        <v>6</v>
      </c>
      <c r="C10832" s="1">
        <v>0.125</v>
      </c>
      <c r="D10832" s="14">
        <f t="shared" si="169"/>
        <v>125</v>
      </c>
    </row>
    <row r="10833" spans="1:4" x14ac:dyDescent="0.25">
      <c r="A10833" s="13">
        <v>45162.61041666667</v>
      </c>
      <c r="B10833" s="1" t="s">
        <v>6</v>
      </c>
      <c r="C10833" s="1">
        <v>0.11899999999999999</v>
      </c>
      <c r="D10833" s="14">
        <f t="shared" si="169"/>
        <v>119</v>
      </c>
    </row>
    <row r="10834" spans="1:4" x14ac:dyDescent="0.25">
      <c r="A10834" s="13">
        <v>45162.612500000003</v>
      </c>
      <c r="B10834" s="1" t="s">
        <v>6</v>
      </c>
      <c r="C10834" s="1">
        <v>0.127</v>
      </c>
      <c r="D10834" s="14">
        <f t="shared" si="169"/>
        <v>127</v>
      </c>
    </row>
    <row r="10835" spans="1:4" x14ac:dyDescent="0.25">
      <c r="A10835" s="13">
        <v>45162.614583333336</v>
      </c>
      <c r="B10835" s="1" t="s">
        <v>6</v>
      </c>
      <c r="C10835" s="1">
        <v>0.11700000000000001</v>
      </c>
      <c r="D10835" s="14">
        <f t="shared" si="169"/>
        <v>117</v>
      </c>
    </row>
    <row r="10836" spans="1:4" x14ac:dyDescent="0.25">
      <c r="A10836" s="13">
        <v>45162.616666666669</v>
      </c>
      <c r="B10836" s="1" t="s">
        <v>6</v>
      </c>
      <c r="C10836" s="1">
        <v>0.11799999999999999</v>
      </c>
      <c r="D10836" s="14">
        <f t="shared" si="169"/>
        <v>118</v>
      </c>
    </row>
    <row r="10837" spans="1:4" x14ac:dyDescent="0.25">
      <c r="A10837" s="13">
        <v>45162.618750000001</v>
      </c>
      <c r="B10837" s="1" t="s">
        <v>6</v>
      </c>
      <c r="C10837" s="1">
        <v>0.122</v>
      </c>
      <c r="D10837" s="14">
        <f t="shared" si="169"/>
        <v>122</v>
      </c>
    </row>
    <row r="10838" spans="1:4" x14ac:dyDescent="0.25">
      <c r="A10838" s="13">
        <v>45162.620833333334</v>
      </c>
      <c r="B10838" s="1" t="s">
        <v>6</v>
      </c>
      <c r="C10838" s="1">
        <v>0.128</v>
      </c>
      <c r="D10838" s="14">
        <f t="shared" si="169"/>
        <v>128</v>
      </c>
    </row>
    <row r="10839" spans="1:4" x14ac:dyDescent="0.25">
      <c r="A10839" s="13">
        <v>45162.622916666667</v>
      </c>
      <c r="B10839" s="1" t="s">
        <v>6</v>
      </c>
      <c r="C10839" s="1">
        <v>0.107</v>
      </c>
      <c r="D10839" s="14">
        <f t="shared" si="169"/>
        <v>107</v>
      </c>
    </row>
    <row r="10840" spans="1:4" x14ac:dyDescent="0.25">
      <c r="A10840" s="13">
        <v>45162.625</v>
      </c>
      <c r="B10840" s="1" t="s">
        <v>6</v>
      </c>
      <c r="C10840" s="1">
        <v>0.123</v>
      </c>
      <c r="D10840" s="14">
        <f t="shared" si="169"/>
        <v>123</v>
      </c>
    </row>
    <row r="10841" spans="1:4" x14ac:dyDescent="0.25">
      <c r="A10841" s="13">
        <v>45162.627083333333</v>
      </c>
      <c r="B10841" s="1" t="s">
        <v>6</v>
      </c>
      <c r="C10841" s="1">
        <v>0.11600000000000001</v>
      </c>
      <c r="D10841" s="14">
        <f t="shared" si="169"/>
        <v>116</v>
      </c>
    </row>
    <row r="10842" spans="1:4" x14ac:dyDescent="0.25">
      <c r="A10842" s="13">
        <v>45162.629166666666</v>
      </c>
      <c r="B10842" s="1" t="s">
        <v>6</v>
      </c>
      <c r="C10842" s="1">
        <v>0.11</v>
      </c>
      <c r="D10842" s="14">
        <f t="shared" si="169"/>
        <v>110</v>
      </c>
    </row>
    <row r="10843" spans="1:4" x14ac:dyDescent="0.25">
      <c r="A10843" s="13">
        <v>45162.631249999999</v>
      </c>
      <c r="B10843" s="1" t="s">
        <v>6</v>
      </c>
      <c r="C10843" s="1">
        <v>0.12</v>
      </c>
      <c r="D10843" s="14">
        <f t="shared" si="169"/>
        <v>120</v>
      </c>
    </row>
    <row r="10844" spans="1:4" x14ac:dyDescent="0.25">
      <c r="A10844" s="13">
        <v>45162.633333333331</v>
      </c>
      <c r="B10844" s="1" t="s">
        <v>6</v>
      </c>
      <c r="C10844" s="1">
        <v>9.7000000000000003E-2</v>
      </c>
      <c r="D10844" s="14">
        <f t="shared" si="169"/>
        <v>97</v>
      </c>
    </row>
    <row r="10845" spans="1:4" x14ac:dyDescent="0.25">
      <c r="A10845" s="13">
        <v>45162.635416666664</v>
      </c>
      <c r="B10845" s="1" t="s">
        <v>6</v>
      </c>
      <c r="C10845" s="1">
        <v>0.13</v>
      </c>
      <c r="D10845" s="14">
        <f t="shared" si="169"/>
        <v>130</v>
      </c>
    </row>
    <row r="10846" spans="1:4" x14ac:dyDescent="0.25">
      <c r="A10846" s="13">
        <v>45162.637499999997</v>
      </c>
      <c r="B10846" s="1" t="s">
        <v>6</v>
      </c>
      <c r="C10846" s="1">
        <v>0.11</v>
      </c>
      <c r="D10846" s="14">
        <f t="shared" si="169"/>
        <v>110</v>
      </c>
    </row>
    <row r="10847" spans="1:4" x14ac:dyDescent="0.25">
      <c r="A10847" s="13">
        <v>45162.63958333333</v>
      </c>
      <c r="B10847" s="1" t="s">
        <v>6</v>
      </c>
      <c r="C10847" s="1">
        <v>0.124</v>
      </c>
      <c r="D10847" s="14">
        <f t="shared" si="169"/>
        <v>124</v>
      </c>
    </row>
    <row r="10848" spans="1:4" x14ac:dyDescent="0.25">
      <c r="A10848" s="13">
        <v>45162.64166666667</v>
      </c>
      <c r="B10848" s="1" t="s">
        <v>6</v>
      </c>
      <c r="C10848" s="1">
        <v>0.12</v>
      </c>
      <c r="D10848" s="14">
        <f t="shared" si="169"/>
        <v>120</v>
      </c>
    </row>
    <row r="10849" spans="1:4" x14ac:dyDescent="0.25">
      <c r="A10849" s="13">
        <v>45162.643750000003</v>
      </c>
      <c r="B10849" s="1" t="s">
        <v>6</v>
      </c>
      <c r="C10849" s="1">
        <v>0.123</v>
      </c>
      <c r="D10849" s="14">
        <f t="shared" si="169"/>
        <v>123</v>
      </c>
    </row>
    <row r="10850" spans="1:4" x14ac:dyDescent="0.25">
      <c r="A10850" s="13">
        <v>45162.645833333336</v>
      </c>
      <c r="B10850" s="1" t="s">
        <v>6</v>
      </c>
      <c r="C10850" s="1">
        <v>0.11700000000000001</v>
      </c>
      <c r="D10850" s="14">
        <f t="shared" si="169"/>
        <v>117</v>
      </c>
    </row>
    <row r="10851" spans="1:4" x14ac:dyDescent="0.25">
      <c r="A10851" s="13">
        <v>45162.647916666669</v>
      </c>
      <c r="B10851" s="1" t="s">
        <v>6</v>
      </c>
      <c r="C10851" s="1">
        <v>0.122</v>
      </c>
      <c r="D10851" s="14">
        <f t="shared" si="169"/>
        <v>122</v>
      </c>
    </row>
    <row r="10852" spans="1:4" x14ac:dyDescent="0.25">
      <c r="A10852" s="13">
        <v>45162.65</v>
      </c>
      <c r="B10852" s="1" t="s">
        <v>6</v>
      </c>
      <c r="C10852" s="1">
        <v>0.128</v>
      </c>
      <c r="D10852" s="14">
        <f t="shared" si="169"/>
        <v>128</v>
      </c>
    </row>
    <row r="10853" spans="1:4" x14ac:dyDescent="0.25">
      <c r="A10853" s="13">
        <v>45162.652083333334</v>
      </c>
      <c r="B10853" s="1" t="s">
        <v>6</v>
      </c>
      <c r="C10853" s="1">
        <v>0.129</v>
      </c>
      <c r="D10853" s="14">
        <f t="shared" si="169"/>
        <v>129</v>
      </c>
    </row>
    <row r="10854" spans="1:4" x14ac:dyDescent="0.25">
      <c r="A10854" s="13">
        <v>45162.654166666667</v>
      </c>
      <c r="B10854" s="1" t="s">
        <v>6</v>
      </c>
      <c r="C10854" s="1">
        <v>0.129</v>
      </c>
      <c r="D10854" s="14">
        <f t="shared" si="169"/>
        <v>129</v>
      </c>
    </row>
    <row r="10855" spans="1:4" x14ac:dyDescent="0.25">
      <c r="A10855" s="13">
        <v>45162.65625</v>
      </c>
      <c r="B10855" s="1" t="s">
        <v>6</v>
      </c>
      <c r="C10855" s="1">
        <v>0.111</v>
      </c>
      <c r="D10855" s="14">
        <f t="shared" si="169"/>
        <v>111</v>
      </c>
    </row>
    <row r="10856" spans="1:4" x14ac:dyDescent="0.25">
      <c r="A10856" s="13">
        <v>45162.658333333333</v>
      </c>
      <c r="B10856" s="1" t="s">
        <v>6</v>
      </c>
      <c r="C10856" s="1">
        <v>0.125</v>
      </c>
      <c r="D10856" s="14">
        <f t="shared" si="169"/>
        <v>125</v>
      </c>
    </row>
    <row r="10857" spans="1:4" x14ac:dyDescent="0.25">
      <c r="A10857" s="13">
        <v>45162.660416666666</v>
      </c>
      <c r="B10857" s="1" t="s">
        <v>6</v>
      </c>
      <c r="C10857" s="1">
        <v>0.11600000000000001</v>
      </c>
      <c r="D10857" s="14">
        <f t="shared" si="169"/>
        <v>116</v>
      </c>
    </row>
    <row r="10858" spans="1:4" x14ac:dyDescent="0.25">
      <c r="A10858" s="13">
        <v>45162.662499999999</v>
      </c>
      <c r="B10858" s="1" t="s">
        <v>6</v>
      </c>
      <c r="C10858" s="1">
        <v>0.11</v>
      </c>
      <c r="D10858" s="14">
        <f t="shared" si="169"/>
        <v>110</v>
      </c>
    </row>
    <row r="10859" spans="1:4" x14ac:dyDescent="0.25">
      <c r="A10859" s="13">
        <v>45162.664583333331</v>
      </c>
      <c r="B10859" s="1" t="s">
        <v>6</v>
      </c>
      <c r="C10859" s="1">
        <v>0.13100000000000001</v>
      </c>
      <c r="D10859" s="14">
        <f t="shared" si="169"/>
        <v>131</v>
      </c>
    </row>
    <row r="10860" spans="1:4" x14ac:dyDescent="0.25">
      <c r="A10860" s="13">
        <v>45162.666666666664</v>
      </c>
      <c r="B10860" s="1" t="s">
        <v>6</v>
      </c>
      <c r="C10860" s="1">
        <v>0.127</v>
      </c>
      <c r="D10860" s="14">
        <f t="shared" si="169"/>
        <v>127</v>
      </c>
    </row>
    <row r="10861" spans="1:4" x14ac:dyDescent="0.25">
      <c r="A10861" s="13">
        <v>45163.375</v>
      </c>
      <c r="B10861" s="1" t="s">
        <v>6</v>
      </c>
      <c r="C10861" s="1">
        <v>0.114</v>
      </c>
      <c r="D10861" s="14">
        <f t="shared" si="169"/>
        <v>114</v>
      </c>
    </row>
    <row r="10862" spans="1:4" x14ac:dyDescent="0.25">
      <c r="A10862" s="13">
        <v>45163.377083333333</v>
      </c>
      <c r="B10862" s="1" t="s">
        <v>6</v>
      </c>
      <c r="C10862" s="1">
        <v>0.124</v>
      </c>
      <c r="D10862" s="14">
        <f t="shared" si="169"/>
        <v>124</v>
      </c>
    </row>
    <row r="10863" spans="1:4" x14ac:dyDescent="0.25">
      <c r="A10863" s="13">
        <v>45163.379166666666</v>
      </c>
      <c r="B10863" s="1" t="s">
        <v>6</v>
      </c>
      <c r="C10863" s="1">
        <v>0.111</v>
      </c>
      <c r="D10863" s="14">
        <f t="shared" si="169"/>
        <v>111</v>
      </c>
    </row>
    <row r="10864" spans="1:4" x14ac:dyDescent="0.25">
      <c r="A10864" s="13">
        <v>45163.381249999999</v>
      </c>
      <c r="B10864" s="1" t="s">
        <v>6</v>
      </c>
      <c r="C10864" s="1">
        <v>0.128</v>
      </c>
      <c r="D10864" s="14">
        <f t="shared" si="169"/>
        <v>128</v>
      </c>
    </row>
    <row r="10865" spans="1:4" x14ac:dyDescent="0.25">
      <c r="A10865" s="13">
        <v>45163.383333333331</v>
      </c>
      <c r="B10865" s="1" t="s">
        <v>6</v>
      </c>
      <c r="C10865" s="1">
        <v>0.115</v>
      </c>
      <c r="D10865" s="14">
        <f t="shared" si="169"/>
        <v>115</v>
      </c>
    </row>
    <row r="10866" spans="1:4" x14ac:dyDescent="0.25">
      <c r="A10866" s="13">
        <v>45163.385416666664</v>
      </c>
      <c r="B10866" s="1" t="s">
        <v>6</v>
      </c>
      <c r="C10866" s="1">
        <v>0.114</v>
      </c>
      <c r="D10866" s="14">
        <f t="shared" si="169"/>
        <v>114</v>
      </c>
    </row>
    <row r="10867" spans="1:4" x14ac:dyDescent="0.25">
      <c r="A10867" s="13">
        <v>45163.387499999997</v>
      </c>
      <c r="B10867" s="1" t="s">
        <v>6</v>
      </c>
      <c r="C10867" s="1">
        <v>0.11899999999999999</v>
      </c>
      <c r="D10867" s="14">
        <f t="shared" si="169"/>
        <v>119</v>
      </c>
    </row>
    <row r="10868" spans="1:4" x14ac:dyDescent="0.25">
      <c r="A10868" s="13">
        <v>45163.38958333333</v>
      </c>
      <c r="B10868" s="1" t="s">
        <v>6</v>
      </c>
      <c r="C10868" s="1">
        <v>0.11700000000000001</v>
      </c>
      <c r="D10868" s="14">
        <f t="shared" si="169"/>
        <v>117</v>
      </c>
    </row>
    <row r="10869" spans="1:4" x14ac:dyDescent="0.25">
      <c r="A10869" s="13">
        <v>45163.39166666667</v>
      </c>
      <c r="B10869" s="1" t="s">
        <v>6</v>
      </c>
      <c r="C10869" s="1">
        <v>0.114</v>
      </c>
      <c r="D10869" s="14">
        <f t="shared" si="169"/>
        <v>114</v>
      </c>
    </row>
    <row r="10870" spans="1:4" x14ac:dyDescent="0.25">
      <c r="A10870" s="13">
        <v>45163.393750000003</v>
      </c>
      <c r="B10870" s="1" t="s">
        <v>6</v>
      </c>
      <c r="C10870" s="1">
        <v>0.123</v>
      </c>
      <c r="D10870" s="14">
        <f t="shared" si="169"/>
        <v>123</v>
      </c>
    </row>
    <row r="10871" spans="1:4" x14ac:dyDescent="0.25">
      <c r="A10871" s="13">
        <v>45163.395833333336</v>
      </c>
      <c r="B10871" s="1" t="s">
        <v>6</v>
      </c>
      <c r="C10871" s="1">
        <v>0.114</v>
      </c>
      <c r="D10871" s="14">
        <f t="shared" ref="D10871:D10934" si="170">C10871*1000</f>
        <v>114</v>
      </c>
    </row>
    <row r="10872" spans="1:4" x14ac:dyDescent="0.25">
      <c r="A10872" s="13">
        <v>45163.397916666669</v>
      </c>
      <c r="B10872" s="1" t="s">
        <v>6</v>
      </c>
      <c r="C10872" s="1">
        <v>0.122</v>
      </c>
      <c r="D10872" s="14">
        <f t="shared" si="170"/>
        <v>122</v>
      </c>
    </row>
    <row r="10873" spans="1:4" x14ac:dyDescent="0.25">
      <c r="A10873" s="13">
        <v>45163.4</v>
      </c>
      <c r="B10873" s="1" t="s">
        <v>6</v>
      </c>
      <c r="C10873" s="1">
        <v>0.121</v>
      </c>
      <c r="D10873" s="14">
        <f t="shared" si="170"/>
        <v>121</v>
      </c>
    </row>
    <row r="10874" spans="1:4" x14ac:dyDescent="0.25">
      <c r="A10874" s="13">
        <v>45163.402083333334</v>
      </c>
      <c r="B10874" s="1" t="s">
        <v>6</v>
      </c>
      <c r="C10874" s="1">
        <v>0.115</v>
      </c>
      <c r="D10874" s="14">
        <f t="shared" si="170"/>
        <v>115</v>
      </c>
    </row>
    <row r="10875" spans="1:4" x14ac:dyDescent="0.25">
      <c r="A10875" s="13">
        <v>45163.404166666667</v>
      </c>
      <c r="B10875" s="1" t="s">
        <v>6</v>
      </c>
      <c r="C10875" s="1">
        <v>0.127</v>
      </c>
      <c r="D10875" s="14">
        <f t="shared" si="170"/>
        <v>127</v>
      </c>
    </row>
    <row r="10876" spans="1:4" x14ac:dyDescent="0.25">
      <c r="A10876" s="13">
        <v>45163.40625</v>
      </c>
      <c r="B10876" s="1" t="s">
        <v>6</v>
      </c>
      <c r="C10876" s="1">
        <v>0.127</v>
      </c>
      <c r="D10876" s="14">
        <f t="shared" si="170"/>
        <v>127</v>
      </c>
    </row>
    <row r="10877" spans="1:4" x14ac:dyDescent="0.25">
      <c r="A10877" s="13">
        <v>45163.408333333333</v>
      </c>
      <c r="B10877" s="1" t="s">
        <v>6</v>
      </c>
      <c r="C10877" s="1">
        <v>0.128</v>
      </c>
      <c r="D10877" s="14">
        <f t="shared" si="170"/>
        <v>128</v>
      </c>
    </row>
    <row r="10878" spans="1:4" x14ac:dyDescent="0.25">
      <c r="A10878" s="13">
        <v>45163.410416666666</v>
      </c>
      <c r="B10878" s="1" t="s">
        <v>6</v>
      </c>
      <c r="C10878" s="1">
        <v>0.123</v>
      </c>
      <c r="D10878" s="14">
        <f t="shared" si="170"/>
        <v>123</v>
      </c>
    </row>
    <row r="10879" spans="1:4" x14ac:dyDescent="0.25">
      <c r="A10879" s="13">
        <v>45163.412499999999</v>
      </c>
      <c r="B10879" s="1" t="s">
        <v>6</v>
      </c>
      <c r="C10879" s="1">
        <v>0.114</v>
      </c>
      <c r="D10879" s="14">
        <f t="shared" si="170"/>
        <v>114</v>
      </c>
    </row>
    <row r="10880" spans="1:4" x14ac:dyDescent="0.25">
      <c r="A10880" s="13">
        <v>45163.414583333331</v>
      </c>
      <c r="B10880" s="1" t="s">
        <v>6</v>
      </c>
      <c r="C10880" s="1">
        <v>0.122</v>
      </c>
      <c r="D10880" s="14">
        <f t="shared" si="170"/>
        <v>122</v>
      </c>
    </row>
    <row r="10881" spans="1:4" x14ac:dyDescent="0.25">
      <c r="A10881" s="13">
        <v>45163.416666666664</v>
      </c>
      <c r="B10881" s="1" t="s">
        <v>6</v>
      </c>
      <c r="C10881" s="1">
        <v>0.11</v>
      </c>
      <c r="D10881" s="14">
        <f t="shared" si="170"/>
        <v>110</v>
      </c>
    </row>
    <row r="10882" spans="1:4" x14ac:dyDescent="0.25">
      <c r="A10882" s="13">
        <v>45163.418749999997</v>
      </c>
      <c r="B10882" s="1" t="s">
        <v>6</v>
      </c>
      <c r="C10882" s="1">
        <v>0.11899999999999999</v>
      </c>
      <c r="D10882" s="14">
        <f t="shared" si="170"/>
        <v>119</v>
      </c>
    </row>
    <row r="10883" spans="1:4" x14ac:dyDescent="0.25">
      <c r="A10883" s="13">
        <v>45163.42083333333</v>
      </c>
      <c r="B10883" s="1" t="s">
        <v>6</v>
      </c>
      <c r="C10883" s="1">
        <v>0.126</v>
      </c>
      <c r="D10883" s="14">
        <f t="shared" si="170"/>
        <v>126</v>
      </c>
    </row>
    <row r="10884" spans="1:4" x14ac:dyDescent="0.25">
      <c r="A10884" s="13">
        <v>45163.42291666667</v>
      </c>
      <c r="B10884" s="1" t="s">
        <v>6</v>
      </c>
      <c r="C10884" s="1">
        <v>0.11899999999999999</v>
      </c>
      <c r="D10884" s="14">
        <f t="shared" si="170"/>
        <v>119</v>
      </c>
    </row>
    <row r="10885" spans="1:4" x14ac:dyDescent="0.25">
      <c r="A10885" s="13">
        <v>45163.425000000003</v>
      </c>
      <c r="B10885" s="1" t="s">
        <v>6</v>
      </c>
      <c r="C10885" s="1">
        <v>0.126</v>
      </c>
      <c r="D10885" s="14">
        <f t="shared" si="170"/>
        <v>126</v>
      </c>
    </row>
    <row r="10886" spans="1:4" x14ac:dyDescent="0.25">
      <c r="A10886" s="13">
        <v>45163.427083333336</v>
      </c>
      <c r="B10886" s="1" t="s">
        <v>6</v>
      </c>
      <c r="C10886" s="1">
        <v>0.126</v>
      </c>
      <c r="D10886" s="14">
        <f t="shared" si="170"/>
        <v>126</v>
      </c>
    </row>
    <row r="10887" spans="1:4" x14ac:dyDescent="0.25">
      <c r="A10887" s="13">
        <v>45163.429166666669</v>
      </c>
      <c r="B10887" s="1" t="s">
        <v>6</v>
      </c>
      <c r="C10887" s="1">
        <v>0.112</v>
      </c>
      <c r="D10887" s="14">
        <f t="shared" si="170"/>
        <v>112</v>
      </c>
    </row>
    <row r="10888" spans="1:4" x14ac:dyDescent="0.25">
      <c r="A10888" s="13">
        <v>45163.431250000001</v>
      </c>
      <c r="B10888" s="1" t="s">
        <v>6</v>
      </c>
      <c r="C10888" s="1">
        <v>0.114</v>
      </c>
      <c r="D10888" s="14">
        <f t="shared" si="170"/>
        <v>114</v>
      </c>
    </row>
    <row r="10889" spans="1:4" x14ac:dyDescent="0.25">
      <c r="A10889" s="13">
        <v>45163.433333333334</v>
      </c>
      <c r="B10889" s="1" t="s">
        <v>6</v>
      </c>
      <c r="C10889" s="1">
        <v>0.122</v>
      </c>
      <c r="D10889" s="14">
        <f t="shared" si="170"/>
        <v>122</v>
      </c>
    </row>
    <row r="10890" spans="1:4" x14ac:dyDescent="0.25">
      <c r="A10890" s="13">
        <v>45163.435416666667</v>
      </c>
      <c r="B10890" s="1" t="s">
        <v>6</v>
      </c>
      <c r="C10890" s="1">
        <v>0.121</v>
      </c>
      <c r="D10890" s="14">
        <f t="shared" si="170"/>
        <v>121</v>
      </c>
    </row>
    <row r="10891" spans="1:4" x14ac:dyDescent="0.25">
      <c r="A10891" s="13">
        <v>45163.4375</v>
      </c>
      <c r="B10891" s="1" t="s">
        <v>6</v>
      </c>
      <c r="C10891" s="1">
        <v>0.111</v>
      </c>
      <c r="D10891" s="14">
        <f t="shared" si="170"/>
        <v>111</v>
      </c>
    </row>
    <row r="10892" spans="1:4" x14ac:dyDescent="0.25">
      <c r="A10892" s="13">
        <v>45163.439583333333</v>
      </c>
      <c r="B10892" s="1" t="s">
        <v>6</v>
      </c>
      <c r="C10892" s="1">
        <v>0.115</v>
      </c>
      <c r="D10892" s="14">
        <f t="shared" si="170"/>
        <v>115</v>
      </c>
    </row>
    <row r="10893" spans="1:4" x14ac:dyDescent="0.25">
      <c r="A10893" s="13">
        <v>45163.441666666666</v>
      </c>
      <c r="B10893" s="1" t="s">
        <v>6</v>
      </c>
      <c r="C10893" s="1">
        <v>0.11899999999999999</v>
      </c>
      <c r="D10893" s="14">
        <f t="shared" si="170"/>
        <v>119</v>
      </c>
    </row>
    <row r="10894" spans="1:4" x14ac:dyDescent="0.25">
      <c r="A10894" s="13">
        <v>45163.443749999999</v>
      </c>
      <c r="B10894" s="1" t="s">
        <v>6</v>
      </c>
      <c r="C10894" s="1">
        <v>0.11600000000000001</v>
      </c>
      <c r="D10894" s="14">
        <f t="shared" si="170"/>
        <v>116</v>
      </c>
    </row>
    <row r="10895" spans="1:4" x14ac:dyDescent="0.25">
      <c r="A10895" s="13">
        <v>45163.445833333331</v>
      </c>
      <c r="B10895" s="1" t="s">
        <v>6</v>
      </c>
      <c r="C10895" s="1">
        <v>0.112</v>
      </c>
      <c r="D10895" s="14">
        <f t="shared" si="170"/>
        <v>112</v>
      </c>
    </row>
    <row r="10896" spans="1:4" x14ac:dyDescent="0.25">
      <c r="A10896" s="13">
        <v>45163.447916666664</v>
      </c>
      <c r="B10896" s="1" t="s">
        <v>6</v>
      </c>
      <c r="C10896" s="1">
        <v>8.5000000000000006E-2</v>
      </c>
      <c r="D10896" s="14">
        <f t="shared" si="170"/>
        <v>85</v>
      </c>
    </row>
    <row r="10897" spans="1:4" x14ac:dyDescent="0.25">
      <c r="A10897" s="13">
        <v>45163.45</v>
      </c>
      <c r="B10897" s="1" t="s">
        <v>6</v>
      </c>
      <c r="C10897" s="1">
        <v>7.9000000000000001E-2</v>
      </c>
      <c r="D10897" s="14">
        <f t="shared" si="170"/>
        <v>79</v>
      </c>
    </row>
    <row r="10898" spans="1:4" x14ac:dyDescent="0.25">
      <c r="A10898" s="13">
        <v>45163.45208333333</v>
      </c>
      <c r="B10898" s="1" t="s">
        <v>6</v>
      </c>
      <c r="C10898" s="1">
        <v>8.5999999999999993E-2</v>
      </c>
      <c r="D10898" s="14">
        <f t="shared" si="170"/>
        <v>86</v>
      </c>
    </row>
    <row r="10899" spans="1:4" x14ac:dyDescent="0.25">
      <c r="A10899" s="13">
        <v>45163.45416666667</v>
      </c>
      <c r="B10899" s="1" t="s">
        <v>6</v>
      </c>
      <c r="C10899" s="1">
        <v>9.6000000000000002E-2</v>
      </c>
      <c r="D10899" s="14">
        <f t="shared" si="170"/>
        <v>96</v>
      </c>
    </row>
    <row r="10900" spans="1:4" x14ac:dyDescent="0.25">
      <c r="A10900" s="13">
        <v>45163.456250000003</v>
      </c>
      <c r="B10900" s="1" t="s">
        <v>6</v>
      </c>
      <c r="C10900" s="1">
        <v>8.6999999999999994E-2</v>
      </c>
      <c r="D10900" s="14">
        <f t="shared" si="170"/>
        <v>87</v>
      </c>
    </row>
    <row r="10901" spans="1:4" x14ac:dyDescent="0.25">
      <c r="A10901" s="13">
        <v>45163.458333333336</v>
      </c>
      <c r="B10901" s="1" t="s">
        <v>6</v>
      </c>
      <c r="C10901" s="1">
        <v>9.5000000000000001E-2</v>
      </c>
      <c r="D10901" s="14">
        <f t="shared" si="170"/>
        <v>95</v>
      </c>
    </row>
    <row r="10902" spans="1:4" x14ac:dyDescent="0.25">
      <c r="A10902" s="13">
        <v>45163.460416666669</v>
      </c>
      <c r="B10902" s="1" t="s">
        <v>6</v>
      </c>
      <c r="C10902" s="1">
        <v>9.0999999999999998E-2</v>
      </c>
      <c r="D10902" s="14">
        <f t="shared" si="170"/>
        <v>91</v>
      </c>
    </row>
    <row r="10903" spans="1:4" x14ac:dyDescent="0.25">
      <c r="A10903" s="13">
        <v>45163.462500000001</v>
      </c>
      <c r="B10903" s="1" t="s">
        <v>6</v>
      </c>
      <c r="C10903" s="1">
        <v>8.4000000000000005E-2</v>
      </c>
      <c r="D10903" s="14">
        <f t="shared" si="170"/>
        <v>84</v>
      </c>
    </row>
    <row r="10904" spans="1:4" x14ac:dyDescent="0.25">
      <c r="A10904" s="13">
        <v>45163.464583333334</v>
      </c>
      <c r="B10904" s="1" t="s">
        <v>6</v>
      </c>
      <c r="C10904" s="1">
        <v>0.09</v>
      </c>
      <c r="D10904" s="14">
        <f t="shared" si="170"/>
        <v>90</v>
      </c>
    </row>
    <row r="10905" spans="1:4" x14ac:dyDescent="0.25">
      <c r="A10905" s="13">
        <v>45163.466666666667</v>
      </c>
      <c r="B10905" s="1" t="s">
        <v>6</v>
      </c>
      <c r="C10905" s="1">
        <v>9.2999999999999999E-2</v>
      </c>
      <c r="D10905" s="14">
        <f t="shared" si="170"/>
        <v>93</v>
      </c>
    </row>
    <row r="10906" spans="1:4" x14ac:dyDescent="0.25">
      <c r="A10906" s="13">
        <v>45163.46875</v>
      </c>
      <c r="B10906" s="1" t="s">
        <v>6</v>
      </c>
      <c r="C10906" s="1">
        <v>0.09</v>
      </c>
      <c r="D10906" s="14">
        <f t="shared" si="170"/>
        <v>90</v>
      </c>
    </row>
    <row r="10907" spans="1:4" x14ac:dyDescent="0.25">
      <c r="A10907" s="13">
        <v>45163.470833333333</v>
      </c>
      <c r="B10907" s="1" t="s">
        <v>6</v>
      </c>
      <c r="C10907" s="1">
        <v>0.108</v>
      </c>
      <c r="D10907" s="14">
        <f t="shared" si="170"/>
        <v>108</v>
      </c>
    </row>
    <row r="10908" spans="1:4" x14ac:dyDescent="0.25">
      <c r="A10908" s="13">
        <v>45163.472916666666</v>
      </c>
      <c r="B10908" s="1" t="s">
        <v>6</v>
      </c>
      <c r="C10908" s="1">
        <v>0.105</v>
      </c>
      <c r="D10908" s="14">
        <f t="shared" si="170"/>
        <v>105</v>
      </c>
    </row>
    <row r="10909" spans="1:4" x14ac:dyDescent="0.25">
      <c r="A10909" s="13">
        <v>45163.474999999999</v>
      </c>
      <c r="B10909" s="1" t="s">
        <v>6</v>
      </c>
      <c r="C10909" s="1">
        <v>8.7999999999999995E-2</v>
      </c>
      <c r="D10909" s="14">
        <f t="shared" si="170"/>
        <v>88</v>
      </c>
    </row>
    <row r="10910" spans="1:4" x14ac:dyDescent="0.25">
      <c r="A10910" s="13">
        <v>45163.477083333331</v>
      </c>
      <c r="B10910" s="1" t="s">
        <v>6</v>
      </c>
      <c r="C10910" s="1">
        <v>8.5000000000000006E-2</v>
      </c>
      <c r="D10910" s="14">
        <f t="shared" si="170"/>
        <v>85</v>
      </c>
    </row>
    <row r="10911" spans="1:4" x14ac:dyDescent="0.25">
      <c r="A10911" s="13">
        <v>45163.479166666664</v>
      </c>
      <c r="B10911" s="1" t="s">
        <v>6</v>
      </c>
      <c r="C10911" s="1">
        <v>8.8999999999999996E-2</v>
      </c>
      <c r="D10911" s="14">
        <f t="shared" si="170"/>
        <v>89</v>
      </c>
    </row>
    <row r="10912" spans="1:4" x14ac:dyDescent="0.25">
      <c r="A10912" s="13">
        <v>45163.481249999997</v>
      </c>
      <c r="B10912" s="1" t="s">
        <v>6</v>
      </c>
      <c r="C10912" s="1">
        <v>0.112</v>
      </c>
      <c r="D10912" s="14">
        <f t="shared" si="170"/>
        <v>112</v>
      </c>
    </row>
    <row r="10913" spans="1:4" x14ac:dyDescent="0.25">
      <c r="A10913" s="13">
        <v>45163.48333333333</v>
      </c>
      <c r="B10913" s="1" t="s">
        <v>6</v>
      </c>
      <c r="C10913" s="1">
        <v>0.121</v>
      </c>
      <c r="D10913" s="14">
        <f t="shared" si="170"/>
        <v>121</v>
      </c>
    </row>
    <row r="10914" spans="1:4" x14ac:dyDescent="0.25">
      <c r="A10914" s="13">
        <v>45163.48541666667</v>
      </c>
      <c r="B10914" s="1" t="s">
        <v>6</v>
      </c>
      <c r="C10914" s="1">
        <v>0.123</v>
      </c>
      <c r="D10914" s="14">
        <f t="shared" si="170"/>
        <v>123</v>
      </c>
    </row>
    <row r="10915" spans="1:4" x14ac:dyDescent="0.25">
      <c r="A10915" s="13">
        <v>45163.487500000003</v>
      </c>
      <c r="B10915" s="1" t="s">
        <v>6</v>
      </c>
      <c r="C10915" s="1">
        <v>0.127</v>
      </c>
      <c r="D10915" s="14">
        <f t="shared" si="170"/>
        <v>127</v>
      </c>
    </row>
    <row r="10916" spans="1:4" x14ac:dyDescent="0.25">
      <c r="A10916" s="13">
        <v>45163.489583333336</v>
      </c>
      <c r="B10916" s="1" t="s">
        <v>6</v>
      </c>
      <c r="C10916" s="1">
        <v>0.124</v>
      </c>
      <c r="D10916" s="14">
        <f t="shared" si="170"/>
        <v>124</v>
      </c>
    </row>
    <row r="10917" spans="1:4" x14ac:dyDescent="0.25">
      <c r="A10917" s="13">
        <v>45163.491666666669</v>
      </c>
      <c r="B10917" s="1" t="s">
        <v>6</v>
      </c>
      <c r="C10917" s="1">
        <v>0.121</v>
      </c>
      <c r="D10917" s="14">
        <f t="shared" si="170"/>
        <v>121</v>
      </c>
    </row>
    <row r="10918" spans="1:4" x14ac:dyDescent="0.25">
      <c r="A10918" s="13">
        <v>45163.493750000001</v>
      </c>
      <c r="B10918" s="1" t="s">
        <v>6</v>
      </c>
      <c r="C10918" s="1">
        <v>0.11700000000000001</v>
      </c>
      <c r="D10918" s="14">
        <f t="shared" si="170"/>
        <v>117</v>
      </c>
    </row>
    <row r="10919" spans="1:4" x14ac:dyDescent="0.25">
      <c r="A10919" s="13">
        <v>45163.495833333334</v>
      </c>
      <c r="B10919" s="1" t="s">
        <v>6</v>
      </c>
      <c r="C10919" s="1">
        <v>0.11</v>
      </c>
      <c r="D10919" s="14">
        <f t="shared" si="170"/>
        <v>110</v>
      </c>
    </row>
    <row r="10920" spans="1:4" x14ac:dyDescent="0.25">
      <c r="A10920" s="13">
        <v>45163.497916666667</v>
      </c>
      <c r="B10920" s="1" t="s">
        <v>6</v>
      </c>
      <c r="C10920" s="1">
        <v>0.11</v>
      </c>
      <c r="D10920" s="14">
        <f t="shared" si="170"/>
        <v>110</v>
      </c>
    </row>
    <row r="10921" spans="1:4" x14ac:dyDescent="0.25">
      <c r="A10921" s="13">
        <v>45163.5</v>
      </c>
      <c r="B10921" s="1" t="s">
        <v>6</v>
      </c>
      <c r="C10921" s="1">
        <v>9.6000000000000002E-2</v>
      </c>
      <c r="D10921" s="14">
        <f t="shared" si="170"/>
        <v>96</v>
      </c>
    </row>
    <row r="10922" spans="1:4" x14ac:dyDescent="0.25">
      <c r="A10922" s="13">
        <v>45163.502083333333</v>
      </c>
      <c r="B10922" s="1" t="s">
        <v>6</v>
      </c>
      <c r="C10922" s="1">
        <v>9.9000000000000005E-2</v>
      </c>
      <c r="D10922" s="14">
        <f t="shared" si="170"/>
        <v>99</v>
      </c>
    </row>
    <row r="10923" spans="1:4" x14ac:dyDescent="0.25">
      <c r="A10923" s="13">
        <v>45163.504166666666</v>
      </c>
      <c r="B10923" s="1" t="s">
        <v>6</v>
      </c>
      <c r="C10923" s="1">
        <v>9.8000000000000004E-2</v>
      </c>
      <c r="D10923" s="14">
        <f t="shared" si="170"/>
        <v>98</v>
      </c>
    </row>
    <row r="10924" spans="1:4" x14ac:dyDescent="0.25">
      <c r="A10924" s="13">
        <v>45163.506249999999</v>
      </c>
      <c r="B10924" s="1" t="s">
        <v>6</v>
      </c>
      <c r="C10924" s="1">
        <v>9.5000000000000001E-2</v>
      </c>
      <c r="D10924" s="14">
        <f t="shared" si="170"/>
        <v>95</v>
      </c>
    </row>
    <row r="10925" spans="1:4" x14ac:dyDescent="0.25">
      <c r="A10925" s="13">
        <v>45163.508333333331</v>
      </c>
      <c r="B10925" s="1" t="s">
        <v>6</v>
      </c>
      <c r="C10925" s="1">
        <v>9.5000000000000001E-2</v>
      </c>
      <c r="D10925" s="14">
        <f t="shared" si="170"/>
        <v>95</v>
      </c>
    </row>
    <row r="10926" spans="1:4" x14ac:dyDescent="0.25">
      <c r="A10926" s="13">
        <v>45163.510416666664</v>
      </c>
      <c r="B10926" s="1" t="s">
        <v>6</v>
      </c>
      <c r="C10926" s="1">
        <v>9.7000000000000003E-2</v>
      </c>
      <c r="D10926" s="14">
        <f t="shared" si="170"/>
        <v>97</v>
      </c>
    </row>
    <row r="10927" spans="1:4" x14ac:dyDescent="0.25">
      <c r="A10927" s="13">
        <v>45163.512499999997</v>
      </c>
      <c r="B10927" s="1" t="s">
        <v>6</v>
      </c>
      <c r="C10927" s="1">
        <v>9.2999999999999999E-2</v>
      </c>
      <c r="D10927" s="14">
        <f t="shared" si="170"/>
        <v>93</v>
      </c>
    </row>
    <row r="10928" spans="1:4" x14ac:dyDescent="0.25">
      <c r="A10928" s="13">
        <v>45163.51458333333</v>
      </c>
      <c r="B10928" s="1" t="s">
        <v>6</v>
      </c>
      <c r="C10928" s="1">
        <v>8.8999999999999996E-2</v>
      </c>
      <c r="D10928" s="14">
        <f t="shared" si="170"/>
        <v>89</v>
      </c>
    </row>
    <row r="10929" spans="1:4" x14ac:dyDescent="0.25">
      <c r="A10929" s="13">
        <v>45163.51666666667</v>
      </c>
      <c r="B10929" s="1" t="s">
        <v>6</v>
      </c>
      <c r="C10929" s="1">
        <v>0.1</v>
      </c>
      <c r="D10929" s="14">
        <f t="shared" si="170"/>
        <v>100</v>
      </c>
    </row>
    <row r="10930" spans="1:4" x14ac:dyDescent="0.25">
      <c r="A10930" s="13">
        <v>45163.518750000003</v>
      </c>
      <c r="B10930" s="1" t="s">
        <v>6</v>
      </c>
      <c r="C10930" s="1">
        <v>0.1</v>
      </c>
      <c r="D10930" s="14">
        <f t="shared" si="170"/>
        <v>100</v>
      </c>
    </row>
    <row r="10931" spans="1:4" x14ac:dyDescent="0.25">
      <c r="A10931" s="13">
        <v>45163.520833333336</v>
      </c>
      <c r="B10931" s="1" t="s">
        <v>6</v>
      </c>
      <c r="C10931" s="1">
        <v>0.09</v>
      </c>
      <c r="D10931" s="14">
        <f t="shared" si="170"/>
        <v>90</v>
      </c>
    </row>
    <row r="10932" spans="1:4" x14ac:dyDescent="0.25">
      <c r="A10932" s="13">
        <v>45163.522916666669</v>
      </c>
      <c r="B10932" s="1" t="s">
        <v>6</v>
      </c>
      <c r="C10932" s="1">
        <v>9.7000000000000003E-2</v>
      </c>
      <c r="D10932" s="14">
        <f t="shared" si="170"/>
        <v>97</v>
      </c>
    </row>
    <row r="10933" spans="1:4" x14ac:dyDescent="0.25">
      <c r="A10933" s="13">
        <v>45163.525000000001</v>
      </c>
      <c r="B10933" s="1" t="s">
        <v>6</v>
      </c>
      <c r="C10933" s="1">
        <v>9.1999999999999998E-2</v>
      </c>
      <c r="D10933" s="14">
        <f t="shared" si="170"/>
        <v>92</v>
      </c>
    </row>
    <row r="10934" spans="1:4" x14ac:dyDescent="0.25">
      <c r="A10934" s="13">
        <v>45163.527083333334</v>
      </c>
      <c r="B10934" s="1" t="s">
        <v>6</v>
      </c>
      <c r="C10934" s="1">
        <v>0.09</v>
      </c>
      <c r="D10934" s="14">
        <f t="shared" si="170"/>
        <v>90</v>
      </c>
    </row>
    <row r="10935" spans="1:4" x14ac:dyDescent="0.25">
      <c r="A10935" s="13">
        <v>45163.529166666667</v>
      </c>
      <c r="B10935" s="1" t="s">
        <v>6</v>
      </c>
      <c r="C10935" s="1">
        <v>0.104</v>
      </c>
      <c r="D10935" s="14">
        <f t="shared" ref="D10935:D10998" si="171">C10935*1000</f>
        <v>104</v>
      </c>
    </row>
    <row r="10936" spans="1:4" x14ac:dyDescent="0.25">
      <c r="A10936" s="13">
        <v>45163.53125</v>
      </c>
      <c r="B10936" s="1" t="s">
        <v>6</v>
      </c>
      <c r="C10936" s="1">
        <v>0.10100000000000001</v>
      </c>
      <c r="D10936" s="14">
        <f t="shared" si="171"/>
        <v>101</v>
      </c>
    </row>
    <row r="10937" spans="1:4" x14ac:dyDescent="0.25">
      <c r="A10937" s="13">
        <v>45163.533333333333</v>
      </c>
      <c r="B10937" s="1" t="s">
        <v>6</v>
      </c>
      <c r="C10937" s="1">
        <v>9.9000000000000005E-2</v>
      </c>
      <c r="D10937" s="14">
        <f t="shared" si="171"/>
        <v>99</v>
      </c>
    </row>
    <row r="10938" spans="1:4" x14ac:dyDescent="0.25">
      <c r="A10938" s="13">
        <v>45163.535416666666</v>
      </c>
      <c r="B10938" s="1" t="s">
        <v>6</v>
      </c>
      <c r="C10938" s="1">
        <v>0.105</v>
      </c>
      <c r="D10938" s="14">
        <f t="shared" si="171"/>
        <v>105</v>
      </c>
    </row>
    <row r="10939" spans="1:4" x14ac:dyDescent="0.25">
      <c r="A10939" s="13">
        <v>45163.537499999999</v>
      </c>
      <c r="B10939" s="1" t="s">
        <v>6</v>
      </c>
      <c r="C10939" s="1">
        <v>0.115</v>
      </c>
      <c r="D10939" s="14">
        <f t="shared" si="171"/>
        <v>115</v>
      </c>
    </row>
    <row r="10940" spans="1:4" x14ac:dyDescent="0.25">
      <c r="A10940" s="13">
        <v>45163.539583333331</v>
      </c>
      <c r="B10940" s="1" t="s">
        <v>6</v>
      </c>
      <c r="C10940" s="1">
        <v>0.11</v>
      </c>
      <c r="D10940" s="14">
        <f t="shared" si="171"/>
        <v>110</v>
      </c>
    </row>
    <row r="10941" spans="1:4" x14ac:dyDescent="0.25">
      <c r="A10941" s="13">
        <v>45163.541666666664</v>
      </c>
      <c r="B10941" s="1" t="s">
        <v>6</v>
      </c>
      <c r="C10941" s="1">
        <v>0.113</v>
      </c>
      <c r="D10941" s="14">
        <f t="shared" si="171"/>
        <v>113</v>
      </c>
    </row>
    <row r="10942" spans="1:4" x14ac:dyDescent="0.25">
      <c r="A10942" s="13">
        <v>45163.543749999997</v>
      </c>
      <c r="B10942" s="1" t="s">
        <v>6</v>
      </c>
      <c r="C10942" s="1">
        <v>0.114</v>
      </c>
      <c r="D10942" s="14">
        <f t="shared" si="171"/>
        <v>114</v>
      </c>
    </row>
    <row r="10943" spans="1:4" x14ac:dyDescent="0.25">
      <c r="A10943" s="13">
        <v>45163.54583333333</v>
      </c>
      <c r="B10943" s="1" t="s">
        <v>6</v>
      </c>
      <c r="C10943" s="1">
        <v>0.11700000000000001</v>
      </c>
      <c r="D10943" s="14">
        <f t="shared" si="171"/>
        <v>117</v>
      </c>
    </row>
    <row r="10944" spans="1:4" x14ac:dyDescent="0.25">
      <c r="A10944" s="13">
        <v>45163.54791666667</v>
      </c>
      <c r="B10944" s="1" t="s">
        <v>6</v>
      </c>
      <c r="C10944" s="1">
        <v>0.115</v>
      </c>
      <c r="D10944" s="14">
        <f t="shared" si="171"/>
        <v>115</v>
      </c>
    </row>
    <row r="10945" spans="1:4" x14ac:dyDescent="0.25">
      <c r="A10945" s="13">
        <v>45163.55</v>
      </c>
      <c r="B10945" s="1" t="s">
        <v>6</v>
      </c>
      <c r="C10945" s="1">
        <v>0.10199999999999999</v>
      </c>
      <c r="D10945" s="14">
        <f t="shared" si="171"/>
        <v>102</v>
      </c>
    </row>
    <row r="10946" spans="1:4" x14ac:dyDescent="0.25">
      <c r="A10946" s="13">
        <v>45163.552083333336</v>
      </c>
      <c r="B10946" s="1" t="s">
        <v>6</v>
      </c>
      <c r="C10946" s="1">
        <v>0.104</v>
      </c>
      <c r="D10946" s="14">
        <f t="shared" si="171"/>
        <v>104</v>
      </c>
    </row>
    <row r="10947" spans="1:4" x14ac:dyDescent="0.25">
      <c r="A10947" s="13">
        <v>45163.554166666669</v>
      </c>
      <c r="B10947" s="1" t="s">
        <v>6</v>
      </c>
      <c r="C10947" s="1">
        <v>0.105</v>
      </c>
      <c r="D10947" s="14">
        <f t="shared" si="171"/>
        <v>105</v>
      </c>
    </row>
    <row r="10948" spans="1:4" x14ac:dyDescent="0.25">
      <c r="A10948" s="13">
        <v>45163.556250000001</v>
      </c>
      <c r="B10948" s="1" t="s">
        <v>6</v>
      </c>
      <c r="C10948" s="1">
        <v>0.107</v>
      </c>
      <c r="D10948" s="14">
        <f t="shared" si="171"/>
        <v>107</v>
      </c>
    </row>
    <row r="10949" spans="1:4" x14ac:dyDescent="0.25">
      <c r="A10949" s="13">
        <v>45163.558333333334</v>
      </c>
      <c r="B10949" s="1" t="s">
        <v>6</v>
      </c>
      <c r="C10949" s="1">
        <v>0.108</v>
      </c>
      <c r="D10949" s="14">
        <f t="shared" si="171"/>
        <v>108</v>
      </c>
    </row>
    <row r="10950" spans="1:4" x14ac:dyDescent="0.25">
      <c r="A10950" s="13">
        <v>45163.560416666667</v>
      </c>
      <c r="B10950" s="1" t="s">
        <v>6</v>
      </c>
      <c r="C10950" s="1">
        <v>9.6000000000000002E-2</v>
      </c>
      <c r="D10950" s="14">
        <f t="shared" si="171"/>
        <v>96</v>
      </c>
    </row>
    <row r="10951" spans="1:4" x14ac:dyDescent="0.25">
      <c r="A10951" s="13">
        <v>45163.5625</v>
      </c>
      <c r="B10951" s="1" t="s">
        <v>6</v>
      </c>
      <c r="C10951" s="1">
        <v>0.11</v>
      </c>
      <c r="D10951" s="14">
        <f t="shared" si="171"/>
        <v>110</v>
      </c>
    </row>
    <row r="10952" spans="1:4" x14ac:dyDescent="0.25">
      <c r="A10952" s="13">
        <v>45163.564583333333</v>
      </c>
      <c r="B10952" s="1" t="s">
        <v>6</v>
      </c>
      <c r="C10952" s="1">
        <v>0.10299999999999999</v>
      </c>
      <c r="D10952" s="14">
        <f t="shared" si="171"/>
        <v>103</v>
      </c>
    </row>
    <row r="10953" spans="1:4" x14ac:dyDescent="0.25">
      <c r="A10953" s="13">
        <v>45163.566666666666</v>
      </c>
      <c r="B10953" s="1" t="s">
        <v>6</v>
      </c>
      <c r="C10953" s="1">
        <v>0.111</v>
      </c>
      <c r="D10953" s="14">
        <f t="shared" si="171"/>
        <v>111</v>
      </c>
    </row>
    <row r="10954" spans="1:4" x14ac:dyDescent="0.25">
      <c r="A10954" s="13">
        <v>45163.568749999999</v>
      </c>
      <c r="B10954" s="1" t="s">
        <v>6</v>
      </c>
      <c r="C10954" s="1">
        <v>9.8000000000000004E-2</v>
      </c>
      <c r="D10954" s="14">
        <f t="shared" si="171"/>
        <v>98</v>
      </c>
    </row>
    <row r="10955" spans="1:4" x14ac:dyDescent="0.25">
      <c r="A10955" s="13">
        <v>45163.570833333331</v>
      </c>
      <c r="B10955" s="1" t="s">
        <v>6</v>
      </c>
      <c r="C10955" s="1">
        <v>9.6000000000000002E-2</v>
      </c>
      <c r="D10955" s="14">
        <f t="shared" si="171"/>
        <v>96</v>
      </c>
    </row>
    <row r="10956" spans="1:4" x14ac:dyDescent="0.25">
      <c r="A10956" s="13">
        <v>45163.572916666664</v>
      </c>
      <c r="B10956" s="1" t="s">
        <v>6</v>
      </c>
      <c r="C10956" s="1">
        <v>0.11</v>
      </c>
      <c r="D10956" s="14">
        <f t="shared" si="171"/>
        <v>110</v>
      </c>
    </row>
    <row r="10957" spans="1:4" x14ac:dyDescent="0.25">
      <c r="A10957" s="13">
        <v>45163.574999999997</v>
      </c>
      <c r="B10957" s="1" t="s">
        <v>6</v>
      </c>
      <c r="C10957" s="1">
        <v>0.13</v>
      </c>
      <c r="D10957" s="14">
        <f t="shared" si="171"/>
        <v>130</v>
      </c>
    </row>
    <row r="10958" spans="1:4" x14ac:dyDescent="0.25">
      <c r="A10958" s="13">
        <v>45163.57708333333</v>
      </c>
      <c r="B10958" s="1" t="s">
        <v>6</v>
      </c>
      <c r="C10958" s="1">
        <v>0.123</v>
      </c>
      <c r="D10958" s="14">
        <f t="shared" si="171"/>
        <v>123</v>
      </c>
    </row>
    <row r="10959" spans="1:4" x14ac:dyDescent="0.25">
      <c r="A10959" s="13">
        <v>45163.57916666667</v>
      </c>
      <c r="B10959" s="1" t="s">
        <v>6</v>
      </c>
      <c r="C10959" s="1">
        <v>0.123</v>
      </c>
      <c r="D10959" s="14">
        <f t="shared" si="171"/>
        <v>123</v>
      </c>
    </row>
    <row r="10960" spans="1:4" x14ac:dyDescent="0.25">
      <c r="A10960" s="13">
        <v>45163.581250000003</v>
      </c>
      <c r="B10960" s="1" t="s">
        <v>6</v>
      </c>
      <c r="C10960" s="1">
        <v>0.11</v>
      </c>
      <c r="D10960" s="14">
        <f t="shared" si="171"/>
        <v>110</v>
      </c>
    </row>
    <row r="10961" spans="1:4" x14ac:dyDescent="0.25">
      <c r="A10961" s="13">
        <v>45163.583333333336</v>
      </c>
      <c r="B10961" s="1" t="s">
        <v>6</v>
      </c>
      <c r="C10961" s="1">
        <v>0.11</v>
      </c>
      <c r="D10961" s="14">
        <f t="shared" si="171"/>
        <v>110</v>
      </c>
    </row>
    <row r="10962" spans="1:4" x14ac:dyDescent="0.25">
      <c r="A10962" s="13">
        <v>45163.585416666669</v>
      </c>
      <c r="B10962" s="1" t="s">
        <v>6</v>
      </c>
      <c r="C10962" s="1">
        <v>0.114</v>
      </c>
      <c r="D10962" s="14">
        <f t="shared" si="171"/>
        <v>114</v>
      </c>
    </row>
    <row r="10963" spans="1:4" x14ac:dyDescent="0.25">
      <c r="A10963" s="13">
        <v>45163.587500000001</v>
      </c>
      <c r="B10963" s="1" t="s">
        <v>6</v>
      </c>
      <c r="C10963" s="1">
        <v>0.127</v>
      </c>
      <c r="D10963" s="14">
        <f t="shared" si="171"/>
        <v>127</v>
      </c>
    </row>
    <row r="10964" spans="1:4" x14ac:dyDescent="0.25">
      <c r="A10964" s="13">
        <v>45163.589583333334</v>
      </c>
      <c r="B10964" s="1" t="s">
        <v>6</v>
      </c>
      <c r="C10964" s="1">
        <v>0.128</v>
      </c>
      <c r="D10964" s="14">
        <f t="shared" si="171"/>
        <v>128</v>
      </c>
    </row>
    <row r="10965" spans="1:4" x14ac:dyDescent="0.25">
      <c r="A10965" s="13">
        <v>45163.591666666667</v>
      </c>
      <c r="B10965" s="1" t="s">
        <v>6</v>
      </c>
      <c r="C10965" s="1">
        <v>0.13</v>
      </c>
      <c r="D10965" s="14">
        <f t="shared" si="171"/>
        <v>130</v>
      </c>
    </row>
    <row r="10966" spans="1:4" x14ac:dyDescent="0.25">
      <c r="A10966" s="13">
        <v>45163.59375</v>
      </c>
      <c r="B10966" s="1" t="s">
        <v>6</v>
      </c>
      <c r="C10966" s="1">
        <v>0.128</v>
      </c>
      <c r="D10966" s="14">
        <f t="shared" si="171"/>
        <v>128</v>
      </c>
    </row>
    <row r="10967" spans="1:4" x14ac:dyDescent="0.25">
      <c r="A10967" s="13">
        <v>45163.595833333333</v>
      </c>
      <c r="B10967" s="1" t="s">
        <v>6</v>
      </c>
      <c r="C10967" s="1">
        <v>0.127</v>
      </c>
      <c r="D10967" s="14">
        <f t="shared" si="171"/>
        <v>127</v>
      </c>
    </row>
    <row r="10968" spans="1:4" x14ac:dyDescent="0.25">
      <c r="A10968" s="13">
        <v>45163.597916666666</v>
      </c>
      <c r="B10968" s="1" t="s">
        <v>6</v>
      </c>
      <c r="C10968" s="1">
        <v>0.125</v>
      </c>
      <c r="D10968" s="14">
        <f t="shared" si="171"/>
        <v>125</v>
      </c>
    </row>
    <row r="10969" spans="1:4" x14ac:dyDescent="0.25">
      <c r="A10969" s="13">
        <v>45163.6</v>
      </c>
      <c r="B10969" s="1" t="s">
        <v>6</v>
      </c>
      <c r="C10969" s="1">
        <v>0.127</v>
      </c>
      <c r="D10969" s="14">
        <f t="shared" si="171"/>
        <v>127</v>
      </c>
    </row>
    <row r="10970" spans="1:4" x14ac:dyDescent="0.25">
      <c r="A10970" s="13">
        <v>45163.602083333331</v>
      </c>
      <c r="B10970" s="1" t="s">
        <v>6</v>
      </c>
      <c r="C10970" s="1">
        <v>0.11600000000000001</v>
      </c>
      <c r="D10970" s="14">
        <f t="shared" si="171"/>
        <v>116</v>
      </c>
    </row>
    <row r="10971" spans="1:4" x14ac:dyDescent="0.25">
      <c r="A10971" s="13">
        <v>45163.604166666664</v>
      </c>
      <c r="B10971" s="1" t="s">
        <v>6</v>
      </c>
      <c r="C10971" s="1">
        <v>0.11899999999999999</v>
      </c>
      <c r="D10971" s="14">
        <f t="shared" si="171"/>
        <v>119</v>
      </c>
    </row>
    <row r="10972" spans="1:4" x14ac:dyDescent="0.25">
      <c r="A10972" s="13">
        <v>45163.606249999997</v>
      </c>
      <c r="B10972" s="1" t="s">
        <v>6</v>
      </c>
      <c r="C10972" s="1">
        <v>0.11899999999999999</v>
      </c>
      <c r="D10972" s="14">
        <f t="shared" si="171"/>
        <v>119</v>
      </c>
    </row>
    <row r="10973" spans="1:4" x14ac:dyDescent="0.25">
      <c r="A10973" s="13">
        <v>45163.60833333333</v>
      </c>
      <c r="B10973" s="1" t="s">
        <v>6</v>
      </c>
      <c r="C10973" s="1">
        <v>0.125</v>
      </c>
      <c r="D10973" s="14">
        <f t="shared" si="171"/>
        <v>125</v>
      </c>
    </row>
    <row r="10974" spans="1:4" x14ac:dyDescent="0.25">
      <c r="A10974" s="13">
        <v>45163.61041666667</v>
      </c>
      <c r="B10974" s="1" t="s">
        <v>6</v>
      </c>
      <c r="C10974" s="1">
        <v>0.11899999999999999</v>
      </c>
      <c r="D10974" s="14">
        <f t="shared" si="171"/>
        <v>119</v>
      </c>
    </row>
    <row r="10975" spans="1:4" x14ac:dyDescent="0.25">
      <c r="A10975" s="13">
        <v>45163.612500000003</v>
      </c>
      <c r="B10975" s="1" t="s">
        <v>6</v>
      </c>
      <c r="C10975" s="1">
        <v>0.11799999999999999</v>
      </c>
      <c r="D10975" s="14">
        <f t="shared" si="171"/>
        <v>118</v>
      </c>
    </row>
    <row r="10976" spans="1:4" x14ac:dyDescent="0.25">
      <c r="A10976" s="13">
        <v>45163.614583333336</v>
      </c>
      <c r="B10976" s="1" t="s">
        <v>6</v>
      </c>
      <c r="C10976" s="1">
        <v>0.127</v>
      </c>
      <c r="D10976" s="14">
        <f t="shared" si="171"/>
        <v>127</v>
      </c>
    </row>
    <row r="10977" spans="1:4" x14ac:dyDescent="0.25">
      <c r="A10977" s="13">
        <v>45163.616666666669</v>
      </c>
      <c r="B10977" s="1" t="s">
        <v>6</v>
      </c>
      <c r="C10977" s="1">
        <v>0.128</v>
      </c>
      <c r="D10977" s="14">
        <f t="shared" si="171"/>
        <v>128</v>
      </c>
    </row>
    <row r="10978" spans="1:4" x14ac:dyDescent="0.25">
      <c r="A10978" s="13">
        <v>45163.618750000001</v>
      </c>
      <c r="B10978" s="1" t="s">
        <v>6</v>
      </c>
      <c r="C10978" s="1">
        <v>0.13100000000000001</v>
      </c>
      <c r="D10978" s="14">
        <f t="shared" si="171"/>
        <v>131</v>
      </c>
    </row>
    <row r="10979" spans="1:4" x14ac:dyDescent="0.25">
      <c r="A10979" s="13">
        <v>45163.620833333334</v>
      </c>
      <c r="B10979" s="1" t="s">
        <v>6</v>
      </c>
      <c r="C10979" s="1">
        <v>0.122</v>
      </c>
      <c r="D10979" s="14">
        <f t="shared" si="171"/>
        <v>122</v>
      </c>
    </row>
    <row r="10980" spans="1:4" x14ac:dyDescent="0.25">
      <c r="A10980" s="13">
        <v>45163.622916666667</v>
      </c>
      <c r="B10980" s="1" t="s">
        <v>6</v>
      </c>
      <c r="C10980" s="1">
        <v>0.125</v>
      </c>
      <c r="D10980" s="14">
        <f t="shared" si="171"/>
        <v>125</v>
      </c>
    </row>
    <row r="10981" spans="1:4" x14ac:dyDescent="0.25">
      <c r="A10981" s="13">
        <v>45163.625</v>
      </c>
      <c r="B10981" s="1" t="s">
        <v>6</v>
      </c>
      <c r="C10981" s="1">
        <v>0.128</v>
      </c>
      <c r="D10981" s="14">
        <f t="shared" si="171"/>
        <v>128</v>
      </c>
    </row>
    <row r="10982" spans="1:4" x14ac:dyDescent="0.25">
      <c r="A10982" s="13">
        <v>45163.627083333333</v>
      </c>
      <c r="B10982" s="1" t="s">
        <v>6</v>
      </c>
      <c r="C10982" s="1">
        <v>0.114</v>
      </c>
      <c r="D10982" s="14">
        <f t="shared" si="171"/>
        <v>114</v>
      </c>
    </row>
    <row r="10983" spans="1:4" x14ac:dyDescent="0.25">
      <c r="A10983" s="13">
        <v>45163.629166666666</v>
      </c>
      <c r="B10983" s="1" t="s">
        <v>6</v>
      </c>
      <c r="C10983" s="1">
        <v>0.127</v>
      </c>
      <c r="D10983" s="14">
        <f t="shared" si="171"/>
        <v>127</v>
      </c>
    </row>
    <row r="10984" spans="1:4" x14ac:dyDescent="0.25">
      <c r="A10984" s="13">
        <v>45163.631249999999</v>
      </c>
      <c r="B10984" s="1" t="s">
        <v>6</v>
      </c>
      <c r="C10984" s="1">
        <v>0.11799999999999999</v>
      </c>
      <c r="D10984" s="14">
        <f t="shared" si="171"/>
        <v>118</v>
      </c>
    </row>
    <row r="10985" spans="1:4" x14ac:dyDescent="0.25">
      <c r="A10985" s="13">
        <v>45163.633333333331</v>
      </c>
      <c r="B10985" s="1" t="s">
        <v>6</v>
      </c>
      <c r="C10985" s="1">
        <v>0.10299999999999999</v>
      </c>
      <c r="D10985" s="14">
        <f t="shared" si="171"/>
        <v>103</v>
      </c>
    </row>
    <row r="10986" spans="1:4" x14ac:dyDescent="0.25">
      <c r="A10986" s="13">
        <v>45163.635416666664</v>
      </c>
      <c r="B10986" s="1" t="s">
        <v>6</v>
      </c>
      <c r="C10986" s="1">
        <v>9.0999999999999998E-2</v>
      </c>
      <c r="D10986" s="14">
        <f t="shared" si="171"/>
        <v>91</v>
      </c>
    </row>
    <row r="10987" spans="1:4" x14ac:dyDescent="0.25">
      <c r="A10987" s="13">
        <v>45163.637499999997</v>
      </c>
      <c r="B10987" s="1" t="s">
        <v>6</v>
      </c>
      <c r="C10987" s="1">
        <v>8.4000000000000005E-2</v>
      </c>
      <c r="D10987" s="14">
        <f t="shared" si="171"/>
        <v>84</v>
      </c>
    </row>
    <row r="10988" spans="1:4" x14ac:dyDescent="0.25">
      <c r="A10988" s="13">
        <v>45163.63958333333</v>
      </c>
      <c r="B10988" s="1" t="s">
        <v>6</v>
      </c>
      <c r="C10988" s="1">
        <v>8.7999999999999995E-2</v>
      </c>
      <c r="D10988" s="14">
        <f t="shared" si="171"/>
        <v>88</v>
      </c>
    </row>
    <row r="10989" spans="1:4" x14ac:dyDescent="0.25">
      <c r="A10989" s="13">
        <v>45163.64166666667</v>
      </c>
      <c r="B10989" s="1" t="s">
        <v>6</v>
      </c>
      <c r="C10989" s="1">
        <v>8.8999999999999996E-2</v>
      </c>
      <c r="D10989" s="14">
        <f t="shared" si="171"/>
        <v>89</v>
      </c>
    </row>
    <row r="10990" spans="1:4" x14ac:dyDescent="0.25">
      <c r="A10990" s="13">
        <v>45163.643750000003</v>
      </c>
      <c r="B10990" s="1" t="s">
        <v>6</v>
      </c>
      <c r="C10990" s="1">
        <v>8.6999999999999994E-2</v>
      </c>
      <c r="D10990" s="14">
        <f t="shared" si="171"/>
        <v>87</v>
      </c>
    </row>
    <row r="10991" spans="1:4" x14ac:dyDescent="0.25">
      <c r="A10991" s="13">
        <v>45163.645833333336</v>
      </c>
      <c r="B10991" s="1" t="s">
        <v>6</v>
      </c>
      <c r="C10991" s="1">
        <v>8.5999999999999993E-2</v>
      </c>
      <c r="D10991" s="14">
        <f t="shared" si="171"/>
        <v>86</v>
      </c>
    </row>
    <row r="10992" spans="1:4" x14ac:dyDescent="0.25">
      <c r="A10992" s="13">
        <v>45163.647916666669</v>
      </c>
      <c r="B10992" s="1" t="s">
        <v>6</v>
      </c>
      <c r="C10992" s="1">
        <v>8.2000000000000003E-2</v>
      </c>
      <c r="D10992" s="14">
        <f t="shared" si="171"/>
        <v>82</v>
      </c>
    </row>
    <row r="10993" spans="1:4" x14ac:dyDescent="0.25">
      <c r="A10993" s="13">
        <v>45163.65</v>
      </c>
      <c r="B10993" s="1" t="s">
        <v>6</v>
      </c>
      <c r="C10993" s="1">
        <v>8.7999999999999995E-2</v>
      </c>
      <c r="D10993" s="14">
        <f t="shared" si="171"/>
        <v>88</v>
      </c>
    </row>
    <row r="10994" spans="1:4" x14ac:dyDescent="0.25">
      <c r="A10994" s="13">
        <v>45163.652083333334</v>
      </c>
      <c r="B10994" s="1" t="s">
        <v>6</v>
      </c>
      <c r="C10994" s="1">
        <v>8.5000000000000006E-2</v>
      </c>
      <c r="D10994" s="14">
        <f t="shared" si="171"/>
        <v>85</v>
      </c>
    </row>
    <row r="10995" spans="1:4" x14ac:dyDescent="0.25">
      <c r="A10995" s="13">
        <v>45163.654166666667</v>
      </c>
      <c r="B10995" s="1" t="s">
        <v>6</v>
      </c>
      <c r="C10995" s="1">
        <v>8.5000000000000006E-2</v>
      </c>
      <c r="D10995" s="14">
        <f t="shared" si="171"/>
        <v>85</v>
      </c>
    </row>
    <row r="10996" spans="1:4" x14ac:dyDescent="0.25">
      <c r="A10996" s="13">
        <v>45163.65625</v>
      </c>
      <c r="B10996" s="1" t="s">
        <v>6</v>
      </c>
      <c r="C10996" s="1">
        <v>8.6999999999999994E-2</v>
      </c>
      <c r="D10996" s="14">
        <f t="shared" si="171"/>
        <v>87</v>
      </c>
    </row>
    <row r="10997" spans="1:4" x14ac:dyDescent="0.25">
      <c r="A10997" s="13">
        <v>45163.658333333333</v>
      </c>
      <c r="B10997" s="1" t="s">
        <v>6</v>
      </c>
      <c r="C10997" s="1">
        <v>8.3000000000000004E-2</v>
      </c>
      <c r="D10997" s="14">
        <f t="shared" si="171"/>
        <v>83</v>
      </c>
    </row>
    <row r="10998" spans="1:4" x14ac:dyDescent="0.25">
      <c r="A10998" s="13">
        <v>45163.660416666666</v>
      </c>
      <c r="B10998" s="1" t="s">
        <v>6</v>
      </c>
      <c r="C10998" s="1">
        <v>8.2000000000000003E-2</v>
      </c>
      <c r="D10998" s="14">
        <f t="shared" si="171"/>
        <v>82</v>
      </c>
    </row>
    <row r="10999" spans="1:4" x14ac:dyDescent="0.25">
      <c r="A10999" s="13">
        <v>45163.662499999999</v>
      </c>
      <c r="B10999" s="1" t="s">
        <v>6</v>
      </c>
      <c r="C10999" s="1">
        <v>8.2000000000000003E-2</v>
      </c>
      <c r="D10999" s="14">
        <f t="shared" ref="D10999:D11062" si="172">C10999*1000</f>
        <v>82</v>
      </c>
    </row>
    <row r="11000" spans="1:4" x14ac:dyDescent="0.25">
      <c r="A11000" s="13">
        <v>45163.664583333331</v>
      </c>
      <c r="B11000" s="1" t="s">
        <v>6</v>
      </c>
      <c r="C11000" s="1">
        <v>8.5999999999999993E-2</v>
      </c>
      <c r="D11000" s="14">
        <f t="shared" si="172"/>
        <v>86</v>
      </c>
    </row>
    <row r="11001" spans="1:4" x14ac:dyDescent="0.25">
      <c r="A11001" s="13">
        <v>45163.666666666664</v>
      </c>
      <c r="B11001" s="1" t="s">
        <v>6</v>
      </c>
      <c r="C11001" s="1">
        <v>8.5999999999999993E-2</v>
      </c>
      <c r="D11001" s="14">
        <f t="shared" si="172"/>
        <v>86</v>
      </c>
    </row>
    <row r="11002" spans="1:4" x14ac:dyDescent="0.25">
      <c r="A11002" s="13">
        <v>45164.375</v>
      </c>
      <c r="B11002" s="1" t="s">
        <v>6</v>
      </c>
      <c r="C11002" s="1">
        <v>0.11799999999999999</v>
      </c>
      <c r="D11002" s="14">
        <f t="shared" si="172"/>
        <v>118</v>
      </c>
    </row>
    <row r="11003" spans="1:4" x14ac:dyDescent="0.25">
      <c r="A11003" s="13">
        <v>45164.377083333333</v>
      </c>
      <c r="B11003" s="1" t="s">
        <v>6</v>
      </c>
      <c r="C11003" s="1">
        <v>0.11600000000000001</v>
      </c>
      <c r="D11003" s="14">
        <f t="shared" si="172"/>
        <v>116</v>
      </c>
    </row>
    <row r="11004" spans="1:4" x14ac:dyDescent="0.25">
      <c r="A11004" s="13">
        <v>45164.379166666666</v>
      </c>
      <c r="B11004" s="1" t="s">
        <v>6</v>
      </c>
      <c r="C11004" s="1">
        <v>0.114</v>
      </c>
      <c r="D11004" s="14">
        <f t="shared" si="172"/>
        <v>114</v>
      </c>
    </row>
    <row r="11005" spans="1:4" x14ac:dyDescent="0.25">
      <c r="A11005" s="13">
        <v>45164.381249999999</v>
      </c>
      <c r="B11005" s="1" t="s">
        <v>6</v>
      </c>
      <c r="C11005" s="1">
        <v>0.11799999999999999</v>
      </c>
      <c r="D11005" s="14">
        <f t="shared" si="172"/>
        <v>118</v>
      </c>
    </row>
    <row r="11006" spans="1:4" x14ac:dyDescent="0.25">
      <c r="A11006" s="13">
        <v>45164.383333333331</v>
      </c>
      <c r="B11006" s="1" t="s">
        <v>6</v>
      </c>
      <c r="C11006" s="1">
        <v>0.122</v>
      </c>
      <c r="D11006" s="14">
        <f t="shared" si="172"/>
        <v>122</v>
      </c>
    </row>
    <row r="11007" spans="1:4" x14ac:dyDescent="0.25">
      <c r="A11007" s="13">
        <v>45164.385416666664</v>
      </c>
      <c r="B11007" s="1" t="s">
        <v>6</v>
      </c>
      <c r="C11007" s="1">
        <v>0.11899999999999999</v>
      </c>
      <c r="D11007" s="14">
        <f t="shared" si="172"/>
        <v>119</v>
      </c>
    </row>
    <row r="11008" spans="1:4" x14ac:dyDescent="0.25">
      <c r="A11008" s="13">
        <v>45164.387499999997</v>
      </c>
      <c r="B11008" s="1" t="s">
        <v>6</v>
      </c>
      <c r="C11008" s="1">
        <v>0.11700000000000001</v>
      </c>
      <c r="D11008" s="14">
        <f t="shared" si="172"/>
        <v>117</v>
      </c>
    </row>
    <row r="11009" spans="1:4" x14ac:dyDescent="0.25">
      <c r="A11009" s="13">
        <v>45164.38958333333</v>
      </c>
      <c r="B11009" s="1" t="s">
        <v>6</v>
      </c>
      <c r="C11009" s="1">
        <v>0.115</v>
      </c>
      <c r="D11009" s="14">
        <f t="shared" si="172"/>
        <v>115</v>
      </c>
    </row>
    <row r="11010" spans="1:4" x14ac:dyDescent="0.25">
      <c r="A11010" s="13">
        <v>45164.39166666667</v>
      </c>
      <c r="B11010" s="1" t="s">
        <v>6</v>
      </c>
      <c r="C11010" s="1">
        <v>0.115</v>
      </c>
      <c r="D11010" s="14">
        <f t="shared" si="172"/>
        <v>115</v>
      </c>
    </row>
    <row r="11011" spans="1:4" x14ac:dyDescent="0.25">
      <c r="A11011" s="13">
        <v>45164.393750000003</v>
      </c>
      <c r="B11011" s="1" t="s">
        <v>6</v>
      </c>
      <c r="C11011" s="1">
        <v>0.111</v>
      </c>
      <c r="D11011" s="14">
        <f t="shared" si="172"/>
        <v>111</v>
      </c>
    </row>
    <row r="11012" spans="1:4" x14ac:dyDescent="0.25">
      <c r="A11012" s="13">
        <v>45164.395833333336</v>
      </c>
      <c r="B11012" s="1" t="s">
        <v>6</v>
      </c>
      <c r="C11012" s="1">
        <v>0.113</v>
      </c>
      <c r="D11012" s="14">
        <f t="shared" si="172"/>
        <v>113</v>
      </c>
    </row>
    <row r="11013" spans="1:4" x14ac:dyDescent="0.25">
      <c r="A11013" s="13">
        <v>45164.397916666669</v>
      </c>
      <c r="B11013" s="1" t="s">
        <v>6</v>
      </c>
      <c r="C11013" s="1">
        <v>0.11</v>
      </c>
      <c r="D11013" s="14">
        <f t="shared" si="172"/>
        <v>110</v>
      </c>
    </row>
    <row r="11014" spans="1:4" x14ac:dyDescent="0.25">
      <c r="A11014" s="13">
        <v>45164.4</v>
      </c>
      <c r="B11014" s="1" t="s">
        <v>6</v>
      </c>
      <c r="C11014" s="1">
        <v>0.11799999999999999</v>
      </c>
      <c r="D11014" s="14">
        <f t="shared" si="172"/>
        <v>118</v>
      </c>
    </row>
    <row r="11015" spans="1:4" x14ac:dyDescent="0.25">
      <c r="A11015" s="13">
        <v>45164.402083333334</v>
      </c>
      <c r="B11015" s="1" t="s">
        <v>6</v>
      </c>
      <c r="C11015" s="1">
        <v>0.121</v>
      </c>
      <c r="D11015" s="14">
        <f t="shared" si="172"/>
        <v>121</v>
      </c>
    </row>
    <row r="11016" spans="1:4" x14ac:dyDescent="0.25">
      <c r="A11016" s="13">
        <v>45164.404166666667</v>
      </c>
      <c r="B11016" s="1" t="s">
        <v>6</v>
      </c>
      <c r="C11016" s="1">
        <v>0.126</v>
      </c>
      <c r="D11016" s="14">
        <f t="shared" si="172"/>
        <v>126</v>
      </c>
    </row>
    <row r="11017" spans="1:4" x14ac:dyDescent="0.25">
      <c r="A11017" s="13">
        <v>45164.40625</v>
      </c>
      <c r="B11017" s="1" t="s">
        <v>6</v>
      </c>
      <c r="C11017" s="1">
        <v>0.123</v>
      </c>
      <c r="D11017" s="14">
        <f t="shared" si="172"/>
        <v>123</v>
      </c>
    </row>
    <row r="11018" spans="1:4" x14ac:dyDescent="0.25">
      <c r="A11018" s="13">
        <v>45164.408333333333</v>
      </c>
      <c r="B11018" s="1" t="s">
        <v>6</v>
      </c>
      <c r="C11018" s="1">
        <v>0.114</v>
      </c>
      <c r="D11018" s="14">
        <f t="shared" si="172"/>
        <v>114</v>
      </c>
    </row>
    <row r="11019" spans="1:4" x14ac:dyDescent="0.25">
      <c r="A11019" s="13">
        <v>45164.410416666666</v>
      </c>
      <c r="B11019" s="1" t="s">
        <v>6</v>
      </c>
      <c r="C11019" s="1">
        <v>0.128</v>
      </c>
      <c r="D11019" s="14">
        <f t="shared" si="172"/>
        <v>128</v>
      </c>
    </row>
    <row r="11020" spans="1:4" x14ac:dyDescent="0.25">
      <c r="A11020" s="13">
        <v>45164.412499999999</v>
      </c>
      <c r="B11020" s="1" t="s">
        <v>6</v>
      </c>
      <c r="C11020" s="1">
        <v>0.122</v>
      </c>
      <c r="D11020" s="14">
        <f t="shared" si="172"/>
        <v>122</v>
      </c>
    </row>
    <row r="11021" spans="1:4" x14ac:dyDescent="0.25">
      <c r="A11021" s="13">
        <v>45164.414583333331</v>
      </c>
      <c r="B11021" s="1" t="s">
        <v>6</v>
      </c>
      <c r="C11021" s="1">
        <v>0.125</v>
      </c>
      <c r="D11021" s="14">
        <f t="shared" si="172"/>
        <v>125</v>
      </c>
    </row>
    <row r="11022" spans="1:4" x14ac:dyDescent="0.25">
      <c r="A11022" s="13">
        <v>45164.416666666664</v>
      </c>
      <c r="B11022" s="1" t="s">
        <v>6</v>
      </c>
      <c r="C11022" s="1">
        <v>0.127</v>
      </c>
      <c r="D11022" s="14">
        <f t="shared" si="172"/>
        <v>127</v>
      </c>
    </row>
    <row r="11023" spans="1:4" x14ac:dyDescent="0.25">
      <c r="A11023" s="13">
        <v>45164.418749999997</v>
      </c>
      <c r="B11023" s="1" t="s">
        <v>6</v>
      </c>
      <c r="C11023" s="1">
        <v>0.125</v>
      </c>
      <c r="D11023" s="14">
        <f t="shared" si="172"/>
        <v>125</v>
      </c>
    </row>
    <row r="11024" spans="1:4" x14ac:dyDescent="0.25">
      <c r="A11024" s="13">
        <v>45164.42083333333</v>
      </c>
      <c r="B11024" s="1" t="s">
        <v>6</v>
      </c>
      <c r="C11024" s="1">
        <v>0.112</v>
      </c>
      <c r="D11024" s="14">
        <f t="shared" si="172"/>
        <v>112</v>
      </c>
    </row>
    <row r="11025" spans="1:4" x14ac:dyDescent="0.25">
      <c r="A11025" s="13">
        <v>45164.42291666667</v>
      </c>
      <c r="B11025" s="1" t="s">
        <v>6</v>
      </c>
      <c r="C11025" s="1">
        <v>0.11899999999999999</v>
      </c>
      <c r="D11025" s="14">
        <f t="shared" si="172"/>
        <v>119</v>
      </c>
    </row>
    <row r="11026" spans="1:4" x14ac:dyDescent="0.25">
      <c r="A11026" s="13">
        <v>45164.425000000003</v>
      </c>
      <c r="B11026" s="1" t="s">
        <v>6</v>
      </c>
      <c r="C11026" s="1">
        <v>0.128</v>
      </c>
      <c r="D11026" s="14">
        <f t="shared" si="172"/>
        <v>128</v>
      </c>
    </row>
    <row r="11027" spans="1:4" x14ac:dyDescent="0.25">
      <c r="A11027" s="13">
        <v>45164.427083333336</v>
      </c>
      <c r="B11027" s="1" t="s">
        <v>6</v>
      </c>
      <c r="C11027" s="1">
        <v>0.123</v>
      </c>
      <c r="D11027" s="14">
        <f t="shared" si="172"/>
        <v>123</v>
      </c>
    </row>
    <row r="11028" spans="1:4" x14ac:dyDescent="0.25">
      <c r="A11028" s="13">
        <v>45164.429166666669</v>
      </c>
      <c r="B11028" s="1" t="s">
        <v>6</v>
      </c>
      <c r="C11028" s="1">
        <v>0.13100000000000001</v>
      </c>
      <c r="D11028" s="14">
        <f t="shared" si="172"/>
        <v>131</v>
      </c>
    </row>
    <row r="11029" spans="1:4" x14ac:dyDescent="0.25">
      <c r="A11029" s="13">
        <v>45164.431250000001</v>
      </c>
      <c r="B11029" s="1" t="s">
        <v>6</v>
      </c>
      <c r="C11029" s="1">
        <v>0.11799999999999999</v>
      </c>
      <c r="D11029" s="14">
        <f t="shared" si="172"/>
        <v>118</v>
      </c>
    </row>
    <row r="11030" spans="1:4" x14ac:dyDescent="0.25">
      <c r="A11030" s="13">
        <v>45164.433333333334</v>
      </c>
      <c r="B11030" s="1" t="s">
        <v>6</v>
      </c>
      <c r="C11030" s="1">
        <v>0.115</v>
      </c>
      <c r="D11030" s="14">
        <f t="shared" si="172"/>
        <v>115</v>
      </c>
    </row>
    <row r="11031" spans="1:4" x14ac:dyDescent="0.25">
      <c r="A11031" s="13">
        <v>45164.435416666667</v>
      </c>
      <c r="B11031" s="1" t="s">
        <v>6</v>
      </c>
      <c r="C11031" s="1">
        <v>0.128</v>
      </c>
      <c r="D11031" s="14">
        <f t="shared" si="172"/>
        <v>128</v>
      </c>
    </row>
    <row r="11032" spans="1:4" x14ac:dyDescent="0.25">
      <c r="A11032" s="13">
        <v>45164.4375</v>
      </c>
      <c r="B11032" s="1" t="s">
        <v>6</v>
      </c>
      <c r="C11032" s="1">
        <v>0.11</v>
      </c>
      <c r="D11032" s="14">
        <f t="shared" si="172"/>
        <v>110</v>
      </c>
    </row>
    <row r="11033" spans="1:4" x14ac:dyDescent="0.25">
      <c r="A11033" s="13">
        <v>45164.439583333333</v>
      </c>
      <c r="B11033" s="1" t="s">
        <v>6</v>
      </c>
      <c r="C11033" s="1">
        <v>0.114</v>
      </c>
      <c r="D11033" s="14">
        <f t="shared" si="172"/>
        <v>114</v>
      </c>
    </row>
    <row r="11034" spans="1:4" x14ac:dyDescent="0.25">
      <c r="A11034" s="13">
        <v>45164.441666666666</v>
      </c>
      <c r="B11034" s="1" t="s">
        <v>6</v>
      </c>
      <c r="C11034" s="1">
        <v>0.122</v>
      </c>
      <c r="D11034" s="14">
        <f t="shared" si="172"/>
        <v>122</v>
      </c>
    </row>
    <row r="11035" spans="1:4" x14ac:dyDescent="0.25">
      <c r="A11035" s="13">
        <v>45164.443749999999</v>
      </c>
      <c r="B11035" s="1" t="s">
        <v>6</v>
      </c>
      <c r="C11035" s="1">
        <v>0.121</v>
      </c>
      <c r="D11035" s="14">
        <f t="shared" si="172"/>
        <v>121</v>
      </c>
    </row>
    <row r="11036" spans="1:4" x14ac:dyDescent="0.25">
      <c r="A11036" s="13">
        <v>45164.445833333331</v>
      </c>
      <c r="B11036" s="1" t="s">
        <v>6</v>
      </c>
      <c r="C11036" s="1">
        <v>0.127</v>
      </c>
      <c r="D11036" s="14">
        <f t="shared" si="172"/>
        <v>127</v>
      </c>
    </row>
    <row r="11037" spans="1:4" x14ac:dyDescent="0.25">
      <c r="A11037" s="13">
        <v>45164.447916666664</v>
      </c>
      <c r="B11037" s="1" t="s">
        <v>6</v>
      </c>
      <c r="C11037" s="1">
        <v>0.121</v>
      </c>
      <c r="D11037" s="14">
        <f t="shared" si="172"/>
        <v>121</v>
      </c>
    </row>
    <row r="11038" spans="1:4" x14ac:dyDescent="0.25">
      <c r="A11038" s="13">
        <v>45164.45</v>
      </c>
      <c r="B11038" s="1" t="s">
        <v>6</v>
      </c>
      <c r="C11038" s="1">
        <v>0.11600000000000001</v>
      </c>
      <c r="D11038" s="14">
        <f t="shared" si="172"/>
        <v>116</v>
      </c>
    </row>
    <row r="11039" spans="1:4" x14ac:dyDescent="0.25">
      <c r="A11039" s="13">
        <v>45164.45208333333</v>
      </c>
      <c r="B11039" s="1" t="s">
        <v>6</v>
      </c>
      <c r="C11039" s="1">
        <v>0.128</v>
      </c>
      <c r="D11039" s="14">
        <f t="shared" si="172"/>
        <v>128</v>
      </c>
    </row>
    <row r="11040" spans="1:4" x14ac:dyDescent="0.25">
      <c r="A11040" s="13">
        <v>45164.45416666667</v>
      </c>
      <c r="B11040" s="1" t="s">
        <v>6</v>
      </c>
      <c r="C11040" s="1">
        <v>0.11899999999999999</v>
      </c>
      <c r="D11040" s="14">
        <f t="shared" si="172"/>
        <v>119</v>
      </c>
    </row>
    <row r="11041" spans="1:4" x14ac:dyDescent="0.25">
      <c r="A11041" s="13">
        <v>45164.456250000003</v>
      </c>
      <c r="B11041" s="1" t="s">
        <v>6</v>
      </c>
      <c r="C11041" s="1">
        <v>0.115</v>
      </c>
      <c r="D11041" s="14">
        <f t="shared" si="172"/>
        <v>115</v>
      </c>
    </row>
    <row r="11042" spans="1:4" x14ac:dyDescent="0.25">
      <c r="A11042" s="13">
        <v>45164.458333333336</v>
      </c>
      <c r="B11042" s="1" t="s">
        <v>6</v>
      </c>
      <c r="C11042" s="1">
        <v>0.123</v>
      </c>
      <c r="D11042" s="14">
        <f t="shared" si="172"/>
        <v>123</v>
      </c>
    </row>
    <row r="11043" spans="1:4" x14ac:dyDescent="0.25">
      <c r="A11043" s="13">
        <v>45164.460416666669</v>
      </c>
      <c r="B11043" s="1" t="s">
        <v>6</v>
      </c>
      <c r="C11043" s="1">
        <v>0.115</v>
      </c>
      <c r="D11043" s="14">
        <f t="shared" si="172"/>
        <v>115</v>
      </c>
    </row>
    <row r="11044" spans="1:4" x14ac:dyDescent="0.25">
      <c r="A11044" s="13">
        <v>45164.462500000001</v>
      </c>
      <c r="B11044" s="1" t="s">
        <v>6</v>
      </c>
      <c r="C11044" s="1">
        <v>0.123</v>
      </c>
      <c r="D11044" s="14">
        <f t="shared" si="172"/>
        <v>123</v>
      </c>
    </row>
    <row r="11045" spans="1:4" x14ac:dyDescent="0.25">
      <c r="A11045" s="13">
        <v>45164.464583333334</v>
      </c>
      <c r="B11045" s="1" t="s">
        <v>6</v>
      </c>
      <c r="C11045" s="1">
        <v>0.11899999999999999</v>
      </c>
      <c r="D11045" s="14">
        <f t="shared" si="172"/>
        <v>119</v>
      </c>
    </row>
    <row r="11046" spans="1:4" x14ac:dyDescent="0.25">
      <c r="A11046" s="13">
        <v>45164.466666666667</v>
      </c>
      <c r="B11046" s="1" t="s">
        <v>6</v>
      </c>
      <c r="C11046" s="1">
        <v>0.121</v>
      </c>
      <c r="D11046" s="14">
        <f t="shared" si="172"/>
        <v>121</v>
      </c>
    </row>
    <row r="11047" spans="1:4" x14ac:dyDescent="0.25">
      <c r="A11047" s="13">
        <v>45164.46875</v>
      </c>
      <c r="B11047" s="1" t="s">
        <v>6</v>
      </c>
      <c r="C11047" s="1">
        <v>0.115</v>
      </c>
      <c r="D11047" s="14">
        <f t="shared" si="172"/>
        <v>115</v>
      </c>
    </row>
    <row r="11048" spans="1:4" x14ac:dyDescent="0.25">
      <c r="A11048" s="13">
        <v>45164.470833333333</v>
      </c>
      <c r="B11048" s="1" t="s">
        <v>6</v>
      </c>
      <c r="C11048" s="1">
        <v>0.11799999999999999</v>
      </c>
      <c r="D11048" s="14">
        <f t="shared" si="172"/>
        <v>118</v>
      </c>
    </row>
    <row r="11049" spans="1:4" x14ac:dyDescent="0.25">
      <c r="A11049" s="13">
        <v>45164.472916666666</v>
      </c>
      <c r="B11049" s="1" t="s">
        <v>6</v>
      </c>
      <c r="C11049" s="1">
        <v>0.123</v>
      </c>
      <c r="D11049" s="14">
        <f t="shared" si="172"/>
        <v>123</v>
      </c>
    </row>
    <row r="11050" spans="1:4" x14ac:dyDescent="0.25">
      <c r="A11050" s="13">
        <v>45164.474999999999</v>
      </c>
      <c r="B11050" s="1" t="s">
        <v>6</v>
      </c>
      <c r="C11050" s="1">
        <v>0.115</v>
      </c>
      <c r="D11050" s="14">
        <f t="shared" si="172"/>
        <v>115</v>
      </c>
    </row>
    <row r="11051" spans="1:4" x14ac:dyDescent="0.25">
      <c r="A11051" s="13">
        <v>45164.477083333331</v>
      </c>
      <c r="B11051" s="1" t="s">
        <v>6</v>
      </c>
      <c r="C11051" s="1">
        <v>0.11700000000000001</v>
      </c>
      <c r="D11051" s="14">
        <f t="shared" si="172"/>
        <v>117</v>
      </c>
    </row>
    <row r="11052" spans="1:4" x14ac:dyDescent="0.25">
      <c r="A11052" s="13">
        <v>45164.479166666664</v>
      </c>
      <c r="B11052" s="1" t="s">
        <v>6</v>
      </c>
      <c r="C11052" s="1">
        <v>0.11700000000000001</v>
      </c>
      <c r="D11052" s="14">
        <f t="shared" si="172"/>
        <v>117</v>
      </c>
    </row>
    <row r="11053" spans="1:4" x14ac:dyDescent="0.25">
      <c r="A11053" s="13">
        <v>45164.481249999997</v>
      </c>
      <c r="B11053" s="1" t="s">
        <v>6</v>
      </c>
      <c r="C11053" s="1">
        <v>0.115</v>
      </c>
      <c r="D11053" s="14">
        <f t="shared" si="172"/>
        <v>115</v>
      </c>
    </row>
    <row r="11054" spans="1:4" x14ac:dyDescent="0.25">
      <c r="A11054" s="13">
        <v>45164.48333333333</v>
      </c>
      <c r="B11054" s="1" t="s">
        <v>6</v>
      </c>
      <c r="C11054" s="1">
        <v>0.122</v>
      </c>
      <c r="D11054" s="14">
        <f t="shared" si="172"/>
        <v>122</v>
      </c>
    </row>
    <row r="11055" spans="1:4" x14ac:dyDescent="0.25">
      <c r="A11055" s="13">
        <v>45164.48541666667</v>
      </c>
      <c r="B11055" s="1" t="s">
        <v>6</v>
      </c>
      <c r="C11055" s="1">
        <v>0.121</v>
      </c>
      <c r="D11055" s="14">
        <f t="shared" si="172"/>
        <v>121</v>
      </c>
    </row>
    <row r="11056" spans="1:4" x14ac:dyDescent="0.25">
      <c r="A11056" s="13">
        <v>45164.487500000003</v>
      </c>
      <c r="B11056" s="1" t="s">
        <v>6</v>
      </c>
      <c r="C11056" s="1">
        <v>0.1</v>
      </c>
      <c r="D11056" s="14">
        <f t="shared" si="172"/>
        <v>100</v>
      </c>
    </row>
    <row r="11057" spans="1:4" x14ac:dyDescent="0.25">
      <c r="A11057" s="13">
        <v>45164.489583333336</v>
      </c>
      <c r="B11057" s="1" t="s">
        <v>6</v>
      </c>
      <c r="C11057" s="1">
        <v>0.11799999999999999</v>
      </c>
      <c r="D11057" s="14">
        <f t="shared" si="172"/>
        <v>118</v>
      </c>
    </row>
    <row r="11058" spans="1:4" x14ac:dyDescent="0.25">
      <c r="A11058" s="13">
        <v>45164.491666666669</v>
      </c>
      <c r="B11058" s="1" t="s">
        <v>6</v>
      </c>
      <c r="C11058" s="1">
        <v>0.125</v>
      </c>
      <c r="D11058" s="14">
        <f t="shared" si="172"/>
        <v>125</v>
      </c>
    </row>
    <row r="11059" spans="1:4" x14ac:dyDescent="0.25">
      <c r="A11059" s="13">
        <v>45164.493750000001</v>
      </c>
      <c r="B11059" s="1" t="s">
        <v>6</v>
      </c>
      <c r="C11059" s="1">
        <v>0.126</v>
      </c>
      <c r="D11059" s="14">
        <f t="shared" si="172"/>
        <v>126</v>
      </c>
    </row>
    <row r="11060" spans="1:4" x14ac:dyDescent="0.25">
      <c r="A11060" s="13">
        <v>45164.495833333334</v>
      </c>
      <c r="B11060" s="1" t="s">
        <v>6</v>
      </c>
      <c r="C11060" s="1">
        <v>0.126</v>
      </c>
      <c r="D11060" s="14">
        <f t="shared" si="172"/>
        <v>126</v>
      </c>
    </row>
    <row r="11061" spans="1:4" x14ac:dyDescent="0.25">
      <c r="A11061" s="13">
        <v>45164.497916666667</v>
      </c>
      <c r="B11061" s="1" t="s">
        <v>6</v>
      </c>
      <c r="C11061" s="1">
        <v>0.11899999999999999</v>
      </c>
      <c r="D11061" s="14">
        <f t="shared" si="172"/>
        <v>119</v>
      </c>
    </row>
    <row r="11062" spans="1:4" x14ac:dyDescent="0.25">
      <c r="A11062" s="13">
        <v>45164.5</v>
      </c>
      <c r="B11062" s="1" t="s">
        <v>6</v>
      </c>
      <c r="C11062" s="1">
        <v>9.7000000000000003E-2</v>
      </c>
      <c r="D11062" s="14">
        <f t="shared" si="172"/>
        <v>97</v>
      </c>
    </row>
    <row r="11063" spans="1:4" x14ac:dyDescent="0.25">
      <c r="A11063" s="13">
        <v>45164.502083333333</v>
      </c>
      <c r="B11063" s="1" t="s">
        <v>6</v>
      </c>
      <c r="C11063" s="1">
        <v>8.5000000000000006E-2</v>
      </c>
      <c r="D11063" s="14">
        <f t="shared" ref="D11063:D11126" si="173">C11063*1000</f>
        <v>85</v>
      </c>
    </row>
    <row r="11064" spans="1:4" x14ac:dyDescent="0.25">
      <c r="A11064" s="13">
        <v>45164.504166666666</v>
      </c>
      <c r="B11064" s="1" t="s">
        <v>6</v>
      </c>
      <c r="C11064" s="1">
        <v>0.115</v>
      </c>
      <c r="D11064" s="14">
        <f t="shared" si="173"/>
        <v>115</v>
      </c>
    </row>
    <row r="11065" spans="1:4" x14ac:dyDescent="0.25">
      <c r="A11065" s="13">
        <v>45164.506249999999</v>
      </c>
      <c r="B11065" s="1" t="s">
        <v>6</v>
      </c>
      <c r="C11065" s="1">
        <v>0.112</v>
      </c>
      <c r="D11065" s="14">
        <f t="shared" si="173"/>
        <v>112</v>
      </c>
    </row>
    <row r="11066" spans="1:4" x14ac:dyDescent="0.25">
      <c r="A11066" s="13">
        <v>45164.508333333331</v>
      </c>
      <c r="B11066" s="1" t="s">
        <v>6</v>
      </c>
      <c r="C11066" s="1">
        <v>0.115</v>
      </c>
      <c r="D11066" s="14">
        <f t="shared" si="173"/>
        <v>115</v>
      </c>
    </row>
    <row r="11067" spans="1:4" x14ac:dyDescent="0.25">
      <c r="A11067" s="13">
        <v>45164.510416666664</v>
      </c>
      <c r="B11067" s="1" t="s">
        <v>6</v>
      </c>
      <c r="C11067" s="1">
        <v>0.127</v>
      </c>
      <c r="D11067" s="14">
        <f t="shared" si="173"/>
        <v>127</v>
      </c>
    </row>
    <row r="11068" spans="1:4" x14ac:dyDescent="0.25">
      <c r="A11068" s="13">
        <v>45164.512499999997</v>
      </c>
      <c r="B11068" s="1" t="s">
        <v>6</v>
      </c>
      <c r="C11068" s="1">
        <v>0.123</v>
      </c>
      <c r="D11068" s="14">
        <f t="shared" si="173"/>
        <v>123</v>
      </c>
    </row>
    <row r="11069" spans="1:4" x14ac:dyDescent="0.25">
      <c r="A11069" s="13">
        <v>45164.51458333333</v>
      </c>
      <c r="B11069" s="1" t="s">
        <v>6</v>
      </c>
      <c r="C11069" s="1">
        <v>0.112</v>
      </c>
      <c r="D11069" s="14">
        <f t="shared" si="173"/>
        <v>112</v>
      </c>
    </row>
    <row r="11070" spans="1:4" x14ac:dyDescent="0.25">
      <c r="A11070" s="13">
        <v>45164.51666666667</v>
      </c>
      <c r="B11070" s="1" t="s">
        <v>6</v>
      </c>
      <c r="C11070" s="1">
        <v>0.123</v>
      </c>
      <c r="D11070" s="14">
        <f t="shared" si="173"/>
        <v>123</v>
      </c>
    </row>
    <row r="11071" spans="1:4" x14ac:dyDescent="0.25">
      <c r="A11071" s="13">
        <v>45164.518750000003</v>
      </c>
      <c r="B11071" s="1" t="s">
        <v>6</v>
      </c>
      <c r="C11071" s="1">
        <v>0.11899999999999999</v>
      </c>
      <c r="D11071" s="14">
        <f t="shared" si="173"/>
        <v>119</v>
      </c>
    </row>
    <row r="11072" spans="1:4" x14ac:dyDescent="0.25">
      <c r="A11072" s="13">
        <v>45164.520833333336</v>
      </c>
      <c r="B11072" s="1" t="s">
        <v>6</v>
      </c>
      <c r="C11072" s="1">
        <v>0.123</v>
      </c>
      <c r="D11072" s="14">
        <f t="shared" si="173"/>
        <v>123</v>
      </c>
    </row>
    <row r="11073" spans="1:4" x14ac:dyDescent="0.25">
      <c r="A11073" s="13">
        <v>45164.522916666669</v>
      </c>
      <c r="B11073" s="1" t="s">
        <v>6</v>
      </c>
      <c r="C11073" s="1">
        <v>0.123</v>
      </c>
      <c r="D11073" s="14">
        <f t="shared" si="173"/>
        <v>123</v>
      </c>
    </row>
    <row r="11074" spans="1:4" x14ac:dyDescent="0.25">
      <c r="A11074" s="13">
        <v>45164.525000000001</v>
      </c>
      <c r="B11074" s="1" t="s">
        <v>6</v>
      </c>
      <c r="C11074" s="1">
        <v>0.123</v>
      </c>
      <c r="D11074" s="14">
        <f t="shared" si="173"/>
        <v>123</v>
      </c>
    </row>
    <row r="11075" spans="1:4" x14ac:dyDescent="0.25">
      <c r="A11075" s="13">
        <v>45164.527083333334</v>
      </c>
      <c r="B11075" s="1" t="s">
        <v>6</v>
      </c>
      <c r="C11075" s="1">
        <v>0.121</v>
      </c>
      <c r="D11075" s="14">
        <f t="shared" si="173"/>
        <v>121</v>
      </c>
    </row>
    <row r="11076" spans="1:4" x14ac:dyDescent="0.25">
      <c r="A11076" s="13">
        <v>45164.529166666667</v>
      </c>
      <c r="B11076" s="1" t="s">
        <v>6</v>
      </c>
      <c r="C11076" s="1">
        <v>0.123</v>
      </c>
      <c r="D11076" s="14">
        <f t="shared" si="173"/>
        <v>123</v>
      </c>
    </row>
    <row r="11077" spans="1:4" x14ac:dyDescent="0.25">
      <c r="A11077" s="13">
        <v>45164.53125</v>
      </c>
      <c r="B11077" s="1" t="s">
        <v>6</v>
      </c>
      <c r="C11077" s="1">
        <v>0.113</v>
      </c>
      <c r="D11077" s="14">
        <f t="shared" si="173"/>
        <v>113</v>
      </c>
    </row>
    <row r="11078" spans="1:4" x14ac:dyDescent="0.25">
      <c r="A11078" s="13">
        <v>45164.533333333333</v>
      </c>
      <c r="B11078" s="1" t="s">
        <v>6</v>
      </c>
      <c r="C11078" s="1">
        <v>0.122</v>
      </c>
      <c r="D11078" s="14">
        <f t="shared" si="173"/>
        <v>122</v>
      </c>
    </row>
    <row r="11079" spans="1:4" x14ac:dyDescent="0.25">
      <c r="A11079" s="13">
        <v>45164.535416666666</v>
      </c>
      <c r="B11079" s="1" t="s">
        <v>6</v>
      </c>
      <c r="C11079" s="1">
        <v>0.127</v>
      </c>
      <c r="D11079" s="14">
        <f t="shared" si="173"/>
        <v>127</v>
      </c>
    </row>
    <row r="11080" spans="1:4" x14ac:dyDescent="0.25">
      <c r="A11080" s="13">
        <v>45164.537499999999</v>
      </c>
      <c r="B11080" s="1" t="s">
        <v>6</v>
      </c>
      <c r="C11080" s="1">
        <v>0.125</v>
      </c>
      <c r="D11080" s="14">
        <f t="shared" si="173"/>
        <v>125</v>
      </c>
    </row>
    <row r="11081" spans="1:4" x14ac:dyDescent="0.25">
      <c r="A11081" s="13">
        <v>45164.539583333331</v>
      </c>
      <c r="B11081" s="1" t="s">
        <v>6</v>
      </c>
      <c r="C11081" s="1">
        <v>0.114</v>
      </c>
      <c r="D11081" s="14">
        <f t="shared" si="173"/>
        <v>114</v>
      </c>
    </row>
    <row r="11082" spans="1:4" x14ac:dyDescent="0.25">
      <c r="A11082" s="13">
        <v>45164.541666666664</v>
      </c>
      <c r="B11082" s="1" t="s">
        <v>6</v>
      </c>
      <c r="C11082" s="1">
        <v>0.113</v>
      </c>
      <c r="D11082" s="14">
        <f t="shared" si="173"/>
        <v>113</v>
      </c>
    </row>
    <row r="11083" spans="1:4" x14ac:dyDescent="0.25">
      <c r="A11083" s="13">
        <v>45164.543749999997</v>
      </c>
      <c r="B11083" s="1" t="s">
        <v>6</v>
      </c>
      <c r="C11083" s="1">
        <v>0.11700000000000001</v>
      </c>
      <c r="D11083" s="14">
        <f t="shared" si="173"/>
        <v>117</v>
      </c>
    </row>
    <row r="11084" spans="1:4" x14ac:dyDescent="0.25">
      <c r="A11084" s="13">
        <v>45164.54583333333</v>
      </c>
      <c r="B11084" s="1" t="s">
        <v>6</v>
      </c>
      <c r="C11084" s="1">
        <v>0.121</v>
      </c>
      <c r="D11084" s="14">
        <f t="shared" si="173"/>
        <v>121</v>
      </c>
    </row>
    <row r="11085" spans="1:4" x14ac:dyDescent="0.25">
      <c r="A11085" s="13">
        <v>45164.54791666667</v>
      </c>
      <c r="B11085" s="1" t="s">
        <v>6</v>
      </c>
      <c r="C11085" s="1">
        <v>0.127</v>
      </c>
      <c r="D11085" s="14">
        <f t="shared" si="173"/>
        <v>127</v>
      </c>
    </row>
    <row r="11086" spans="1:4" x14ac:dyDescent="0.25">
      <c r="A11086" s="13">
        <v>45164.55</v>
      </c>
      <c r="B11086" s="1" t="s">
        <v>6</v>
      </c>
      <c r="C11086" s="1">
        <v>0.122</v>
      </c>
      <c r="D11086" s="14">
        <f t="shared" si="173"/>
        <v>122</v>
      </c>
    </row>
    <row r="11087" spans="1:4" x14ac:dyDescent="0.25">
      <c r="A11087" s="13">
        <v>45164.552083333336</v>
      </c>
      <c r="B11087" s="1" t="s">
        <v>6</v>
      </c>
      <c r="C11087" s="1">
        <v>0.11899999999999999</v>
      </c>
      <c r="D11087" s="14">
        <f t="shared" si="173"/>
        <v>119</v>
      </c>
    </row>
    <row r="11088" spans="1:4" x14ac:dyDescent="0.25">
      <c r="A11088" s="13">
        <v>45164.554166666669</v>
      </c>
      <c r="B11088" s="1" t="s">
        <v>6</v>
      </c>
      <c r="C11088" s="1">
        <v>0.127</v>
      </c>
      <c r="D11088" s="14">
        <f t="shared" si="173"/>
        <v>127</v>
      </c>
    </row>
    <row r="11089" spans="1:4" x14ac:dyDescent="0.25">
      <c r="A11089" s="13">
        <v>45164.556250000001</v>
      </c>
      <c r="B11089" s="1" t="s">
        <v>6</v>
      </c>
      <c r="C11089" s="1">
        <v>0.111</v>
      </c>
      <c r="D11089" s="14">
        <f t="shared" si="173"/>
        <v>111</v>
      </c>
    </row>
    <row r="11090" spans="1:4" x14ac:dyDescent="0.25">
      <c r="A11090" s="13">
        <v>45164.558333333334</v>
      </c>
      <c r="B11090" s="1" t="s">
        <v>6</v>
      </c>
      <c r="C11090" s="1">
        <v>0.114</v>
      </c>
      <c r="D11090" s="14">
        <f t="shared" si="173"/>
        <v>114</v>
      </c>
    </row>
    <row r="11091" spans="1:4" x14ac:dyDescent="0.25">
      <c r="A11091" s="13">
        <v>45164.560416666667</v>
      </c>
      <c r="B11091" s="1" t="s">
        <v>6</v>
      </c>
      <c r="C11091" s="1">
        <v>0.11899999999999999</v>
      </c>
      <c r="D11091" s="14">
        <f t="shared" si="173"/>
        <v>119</v>
      </c>
    </row>
    <row r="11092" spans="1:4" x14ac:dyDescent="0.25">
      <c r="A11092" s="13">
        <v>45164.5625</v>
      </c>
      <c r="B11092" s="1" t="s">
        <v>6</v>
      </c>
      <c r="C11092" s="1">
        <v>0.126</v>
      </c>
      <c r="D11092" s="14">
        <f t="shared" si="173"/>
        <v>126</v>
      </c>
    </row>
    <row r="11093" spans="1:4" x14ac:dyDescent="0.25">
      <c r="A11093" s="13">
        <v>45164.564583333333</v>
      </c>
      <c r="B11093" s="1" t="s">
        <v>6</v>
      </c>
      <c r="C11093" s="1">
        <v>0.115</v>
      </c>
      <c r="D11093" s="14">
        <f t="shared" si="173"/>
        <v>115</v>
      </c>
    </row>
    <row r="11094" spans="1:4" x14ac:dyDescent="0.25">
      <c r="A11094" s="13">
        <v>45164.566666666666</v>
      </c>
      <c r="B11094" s="1" t="s">
        <v>6</v>
      </c>
      <c r="C11094" s="1">
        <v>0.113</v>
      </c>
      <c r="D11094" s="14">
        <f t="shared" si="173"/>
        <v>113</v>
      </c>
    </row>
    <row r="11095" spans="1:4" x14ac:dyDescent="0.25">
      <c r="A11095" s="13">
        <v>45164.568749999999</v>
      </c>
      <c r="B11095" s="1" t="s">
        <v>6</v>
      </c>
      <c r="C11095" s="1">
        <v>0.128</v>
      </c>
      <c r="D11095" s="14">
        <f t="shared" si="173"/>
        <v>128</v>
      </c>
    </row>
    <row r="11096" spans="1:4" x14ac:dyDescent="0.25">
      <c r="A11096" s="13">
        <v>45164.570833333331</v>
      </c>
      <c r="B11096" s="1" t="s">
        <v>6</v>
      </c>
      <c r="C11096" s="1">
        <v>0.127</v>
      </c>
      <c r="D11096" s="14">
        <f t="shared" si="173"/>
        <v>127</v>
      </c>
    </row>
    <row r="11097" spans="1:4" x14ac:dyDescent="0.25">
      <c r="A11097" s="13">
        <v>45164.572916666664</v>
      </c>
      <c r="B11097" s="1" t="s">
        <v>6</v>
      </c>
      <c r="C11097" s="1">
        <v>0.13100000000000001</v>
      </c>
      <c r="D11097" s="14">
        <f t="shared" si="173"/>
        <v>131</v>
      </c>
    </row>
    <row r="11098" spans="1:4" x14ac:dyDescent="0.25">
      <c r="A11098" s="13">
        <v>45164.574999999997</v>
      </c>
      <c r="B11098" s="1" t="s">
        <v>6</v>
      </c>
      <c r="C11098" s="1">
        <v>0.12</v>
      </c>
      <c r="D11098" s="14">
        <f t="shared" si="173"/>
        <v>120</v>
      </c>
    </row>
    <row r="11099" spans="1:4" x14ac:dyDescent="0.25">
      <c r="A11099" s="13">
        <v>45164.57708333333</v>
      </c>
      <c r="B11099" s="1" t="s">
        <v>6</v>
      </c>
      <c r="C11099" s="1">
        <v>0.129</v>
      </c>
      <c r="D11099" s="14">
        <f t="shared" si="173"/>
        <v>129</v>
      </c>
    </row>
    <row r="11100" spans="1:4" x14ac:dyDescent="0.25">
      <c r="A11100" s="13">
        <v>45164.57916666667</v>
      </c>
      <c r="B11100" s="1" t="s">
        <v>6</v>
      </c>
      <c r="C11100" s="1">
        <v>0.127</v>
      </c>
      <c r="D11100" s="14">
        <f t="shared" si="173"/>
        <v>127</v>
      </c>
    </row>
    <row r="11101" spans="1:4" x14ac:dyDescent="0.25">
      <c r="A11101" s="13">
        <v>45164.581250000003</v>
      </c>
      <c r="B11101" s="1" t="s">
        <v>6</v>
      </c>
      <c r="C11101" s="1">
        <v>0.129</v>
      </c>
      <c r="D11101" s="14">
        <f t="shared" si="173"/>
        <v>129</v>
      </c>
    </row>
    <row r="11102" spans="1:4" x14ac:dyDescent="0.25">
      <c r="A11102" s="13">
        <v>45164.583333333336</v>
      </c>
      <c r="B11102" s="1" t="s">
        <v>6</v>
      </c>
      <c r="C11102" s="1">
        <v>0.11</v>
      </c>
      <c r="D11102" s="14">
        <f t="shared" si="173"/>
        <v>110</v>
      </c>
    </row>
    <row r="11103" spans="1:4" x14ac:dyDescent="0.25">
      <c r="A11103" s="13">
        <v>45164.585416666669</v>
      </c>
      <c r="B11103" s="1" t="s">
        <v>6</v>
      </c>
      <c r="C11103" s="1">
        <v>0.122</v>
      </c>
      <c r="D11103" s="14">
        <f t="shared" si="173"/>
        <v>122</v>
      </c>
    </row>
    <row r="11104" spans="1:4" x14ac:dyDescent="0.25">
      <c r="A11104" s="13">
        <v>45164.587500000001</v>
      </c>
      <c r="B11104" s="1" t="s">
        <v>6</v>
      </c>
      <c r="C11104" s="1">
        <v>0.11899999999999999</v>
      </c>
      <c r="D11104" s="14">
        <f t="shared" si="173"/>
        <v>119</v>
      </c>
    </row>
    <row r="11105" spans="1:4" x14ac:dyDescent="0.25">
      <c r="A11105" s="13">
        <v>45164.589583333334</v>
      </c>
      <c r="B11105" s="1" t="s">
        <v>6</v>
      </c>
      <c r="C11105" s="1">
        <v>0.127</v>
      </c>
      <c r="D11105" s="14">
        <f t="shared" si="173"/>
        <v>127</v>
      </c>
    </row>
    <row r="11106" spans="1:4" x14ac:dyDescent="0.25">
      <c r="A11106" s="13">
        <v>45164.591666666667</v>
      </c>
      <c r="B11106" s="1" t="s">
        <v>6</v>
      </c>
      <c r="C11106" s="1">
        <v>0.11600000000000001</v>
      </c>
      <c r="D11106" s="14">
        <f t="shared" si="173"/>
        <v>116</v>
      </c>
    </row>
    <row r="11107" spans="1:4" x14ac:dyDescent="0.25">
      <c r="A11107" s="13">
        <v>45164.59375</v>
      </c>
      <c r="B11107" s="1" t="s">
        <v>6</v>
      </c>
      <c r="C11107" s="1">
        <v>0.11799999999999999</v>
      </c>
      <c r="D11107" s="14">
        <f t="shared" si="173"/>
        <v>118</v>
      </c>
    </row>
    <row r="11108" spans="1:4" x14ac:dyDescent="0.25">
      <c r="A11108" s="13">
        <v>45164.595833333333</v>
      </c>
      <c r="B11108" s="1" t="s">
        <v>6</v>
      </c>
      <c r="C11108" s="1">
        <v>0.126</v>
      </c>
      <c r="D11108" s="14">
        <f t="shared" si="173"/>
        <v>126</v>
      </c>
    </row>
    <row r="11109" spans="1:4" x14ac:dyDescent="0.25">
      <c r="A11109" s="13">
        <v>45164.597916666666</v>
      </c>
      <c r="B11109" s="1" t="s">
        <v>6</v>
      </c>
      <c r="C11109" s="1">
        <v>0.11799999999999999</v>
      </c>
      <c r="D11109" s="14">
        <f t="shared" si="173"/>
        <v>118</v>
      </c>
    </row>
    <row r="11110" spans="1:4" x14ac:dyDescent="0.25">
      <c r="A11110" s="13">
        <v>45164.6</v>
      </c>
      <c r="B11110" s="1" t="s">
        <v>6</v>
      </c>
      <c r="C11110" s="1">
        <v>0.122</v>
      </c>
      <c r="D11110" s="14">
        <f t="shared" si="173"/>
        <v>122</v>
      </c>
    </row>
    <row r="11111" spans="1:4" x14ac:dyDescent="0.25">
      <c r="A11111" s="13">
        <v>45164.602083333331</v>
      </c>
      <c r="B11111" s="1" t="s">
        <v>6</v>
      </c>
      <c r="C11111" s="1">
        <v>0.121</v>
      </c>
      <c r="D11111" s="14">
        <f t="shared" si="173"/>
        <v>121</v>
      </c>
    </row>
    <row r="11112" spans="1:4" x14ac:dyDescent="0.25">
      <c r="A11112" s="13">
        <v>45164.604166666664</v>
      </c>
      <c r="B11112" s="1" t="s">
        <v>6</v>
      </c>
      <c r="C11112" s="1">
        <v>0.115</v>
      </c>
      <c r="D11112" s="14">
        <f t="shared" si="173"/>
        <v>115</v>
      </c>
    </row>
    <row r="11113" spans="1:4" x14ac:dyDescent="0.25">
      <c r="A11113" s="13">
        <v>45164.606249999997</v>
      </c>
      <c r="B11113" s="1" t="s">
        <v>6</v>
      </c>
      <c r="C11113" s="1">
        <v>0.128</v>
      </c>
      <c r="D11113" s="14">
        <f t="shared" si="173"/>
        <v>128</v>
      </c>
    </row>
    <row r="11114" spans="1:4" x14ac:dyDescent="0.25">
      <c r="A11114" s="13">
        <v>45164.60833333333</v>
      </c>
      <c r="B11114" s="1" t="s">
        <v>6</v>
      </c>
      <c r="C11114" s="1">
        <v>0.123</v>
      </c>
      <c r="D11114" s="14">
        <f t="shared" si="173"/>
        <v>123</v>
      </c>
    </row>
    <row r="11115" spans="1:4" x14ac:dyDescent="0.25">
      <c r="A11115" s="13">
        <v>45164.61041666667</v>
      </c>
      <c r="B11115" s="1" t="s">
        <v>6</v>
      </c>
      <c r="C11115" s="1">
        <v>0.123</v>
      </c>
      <c r="D11115" s="14">
        <f t="shared" si="173"/>
        <v>123</v>
      </c>
    </row>
    <row r="11116" spans="1:4" x14ac:dyDescent="0.25">
      <c r="A11116" s="13">
        <v>45164.612500000003</v>
      </c>
      <c r="B11116" s="1" t="s">
        <v>6</v>
      </c>
      <c r="C11116" s="1">
        <v>0.126</v>
      </c>
      <c r="D11116" s="14">
        <f t="shared" si="173"/>
        <v>126</v>
      </c>
    </row>
    <row r="11117" spans="1:4" x14ac:dyDescent="0.25">
      <c r="A11117" s="13">
        <v>45164.614583333336</v>
      </c>
      <c r="B11117" s="1" t="s">
        <v>6</v>
      </c>
      <c r="C11117" s="1">
        <v>0.111</v>
      </c>
      <c r="D11117" s="14">
        <f t="shared" si="173"/>
        <v>111</v>
      </c>
    </row>
    <row r="11118" spans="1:4" x14ac:dyDescent="0.25">
      <c r="A11118" s="13">
        <v>45164.616666666669</v>
      </c>
      <c r="B11118" s="1" t="s">
        <v>6</v>
      </c>
      <c r="C11118" s="1">
        <v>0.113</v>
      </c>
      <c r="D11118" s="14">
        <f t="shared" si="173"/>
        <v>113</v>
      </c>
    </row>
    <row r="11119" spans="1:4" x14ac:dyDescent="0.25">
      <c r="A11119" s="13">
        <v>45164.618750000001</v>
      </c>
      <c r="B11119" s="1" t="s">
        <v>6</v>
      </c>
      <c r="C11119" s="1">
        <v>0.123</v>
      </c>
      <c r="D11119" s="14">
        <f t="shared" si="173"/>
        <v>123</v>
      </c>
    </row>
    <row r="11120" spans="1:4" x14ac:dyDescent="0.25">
      <c r="A11120" s="13">
        <v>45164.620833333334</v>
      </c>
      <c r="B11120" s="1" t="s">
        <v>6</v>
      </c>
      <c r="C11120" s="1">
        <v>0.111</v>
      </c>
      <c r="D11120" s="14">
        <f t="shared" si="173"/>
        <v>111</v>
      </c>
    </row>
    <row r="11121" spans="1:4" x14ac:dyDescent="0.25">
      <c r="A11121" s="13">
        <v>45164.622916666667</v>
      </c>
      <c r="B11121" s="1" t="s">
        <v>6</v>
      </c>
      <c r="C11121" s="1">
        <v>0.128</v>
      </c>
      <c r="D11121" s="14">
        <f t="shared" si="173"/>
        <v>128</v>
      </c>
    </row>
    <row r="11122" spans="1:4" x14ac:dyDescent="0.25">
      <c r="A11122" s="13">
        <v>45164.625</v>
      </c>
      <c r="B11122" s="1" t="s">
        <v>6</v>
      </c>
      <c r="C11122" s="1">
        <v>0.114</v>
      </c>
      <c r="D11122" s="14">
        <f t="shared" si="173"/>
        <v>114</v>
      </c>
    </row>
    <row r="11123" spans="1:4" x14ac:dyDescent="0.25">
      <c r="A11123" s="13">
        <v>45164.627083333333</v>
      </c>
      <c r="B11123" s="1" t="s">
        <v>6</v>
      </c>
      <c r="C11123" s="1">
        <v>0.114</v>
      </c>
      <c r="D11123" s="14">
        <f t="shared" si="173"/>
        <v>114</v>
      </c>
    </row>
    <row r="11124" spans="1:4" x14ac:dyDescent="0.25">
      <c r="A11124" s="13">
        <v>45164.629166666666</v>
      </c>
      <c r="B11124" s="1" t="s">
        <v>6</v>
      </c>
      <c r="C11124" s="1">
        <v>0.12</v>
      </c>
      <c r="D11124" s="14">
        <f t="shared" si="173"/>
        <v>120</v>
      </c>
    </row>
    <row r="11125" spans="1:4" x14ac:dyDescent="0.25">
      <c r="A11125" s="13">
        <v>45164.631249999999</v>
      </c>
      <c r="B11125" s="1" t="s">
        <v>6</v>
      </c>
      <c r="C11125" s="1">
        <v>0.113</v>
      </c>
      <c r="D11125" s="14">
        <f t="shared" si="173"/>
        <v>113</v>
      </c>
    </row>
    <row r="11126" spans="1:4" x14ac:dyDescent="0.25">
      <c r="A11126" s="13">
        <v>45164.633333333331</v>
      </c>
      <c r="B11126" s="1" t="s">
        <v>6</v>
      </c>
      <c r="C11126" s="1">
        <v>0.114</v>
      </c>
      <c r="D11126" s="14">
        <f t="shared" si="173"/>
        <v>114</v>
      </c>
    </row>
    <row r="11127" spans="1:4" x14ac:dyDescent="0.25">
      <c r="A11127" s="13">
        <v>45164.635416666664</v>
      </c>
      <c r="B11127" s="1" t="s">
        <v>6</v>
      </c>
      <c r="C11127" s="1">
        <v>0.112</v>
      </c>
      <c r="D11127" s="14">
        <f t="shared" ref="D11127:D11190" si="174">C11127*1000</f>
        <v>112</v>
      </c>
    </row>
    <row r="11128" spans="1:4" x14ac:dyDescent="0.25">
      <c r="A11128" s="13">
        <v>45164.637499999997</v>
      </c>
      <c r="B11128" s="1" t="s">
        <v>6</v>
      </c>
      <c r="C11128" s="1">
        <v>0.114</v>
      </c>
      <c r="D11128" s="14">
        <f t="shared" si="174"/>
        <v>114</v>
      </c>
    </row>
    <row r="11129" spans="1:4" x14ac:dyDescent="0.25">
      <c r="A11129" s="13">
        <v>45164.63958333333</v>
      </c>
      <c r="B11129" s="1" t="s">
        <v>6</v>
      </c>
      <c r="C11129" s="1">
        <v>0.111</v>
      </c>
      <c r="D11129" s="14">
        <f t="shared" si="174"/>
        <v>111</v>
      </c>
    </row>
    <row r="11130" spans="1:4" x14ac:dyDescent="0.25">
      <c r="A11130" s="13">
        <v>45164.64166666667</v>
      </c>
      <c r="B11130" s="1" t="s">
        <v>6</v>
      </c>
      <c r="C11130" s="1">
        <v>0.122</v>
      </c>
      <c r="D11130" s="14">
        <f t="shared" si="174"/>
        <v>122</v>
      </c>
    </row>
    <row r="11131" spans="1:4" x14ac:dyDescent="0.25">
      <c r="A11131" s="13">
        <v>45164.643750000003</v>
      </c>
      <c r="B11131" s="1" t="s">
        <v>6</v>
      </c>
      <c r="C11131" s="1">
        <v>0.115</v>
      </c>
      <c r="D11131" s="14">
        <f t="shared" si="174"/>
        <v>115</v>
      </c>
    </row>
    <row r="11132" spans="1:4" x14ac:dyDescent="0.25">
      <c r="A11132" s="13">
        <v>45164.645833333336</v>
      </c>
      <c r="B11132" s="1" t="s">
        <v>6</v>
      </c>
      <c r="C11132" s="1">
        <v>0.11700000000000001</v>
      </c>
      <c r="D11132" s="14">
        <f t="shared" si="174"/>
        <v>117</v>
      </c>
    </row>
    <row r="11133" spans="1:4" x14ac:dyDescent="0.25">
      <c r="A11133" s="13">
        <v>45164.647916666669</v>
      </c>
      <c r="B11133" s="1" t="s">
        <v>6</v>
      </c>
      <c r="C11133" s="1">
        <v>0.11600000000000001</v>
      </c>
      <c r="D11133" s="14">
        <f t="shared" si="174"/>
        <v>116</v>
      </c>
    </row>
    <row r="11134" spans="1:4" x14ac:dyDescent="0.25">
      <c r="A11134" s="13">
        <v>45164.65</v>
      </c>
      <c r="B11134" s="1" t="s">
        <v>6</v>
      </c>
      <c r="C11134" s="1">
        <v>0.105</v>
      </c>
      <c r="D11134" s="14">
        <f t="shared" si="174"/>
        <v>105</v>
      </c>
    </row>
    <row r="11135" spans="1:4" x14ac:dyDescent="0.25">
      <c r="A11135" s="13">
        <v>45164.652083333334</v>
      </c>
      <c r="B11135" s="1" t="s">
        <v>6</v>
      </c>
      <c r="C11135" s="1">
        <v>0.11</v>
      </c>
      <c r="D11135" s="14">
        <f t="shared" si="174"/>
        <v>110</v>
      </c>
    </row>
    <row r="11136" spans="1:4" x14ac:dyDescent="0.25">
      <c r="A11136" s="13">
        <v>45164.654166666667</v>
      </c>
      <c r="B11136" s="1" t="s">
        <v>6</v>
      </c>
      <c r="C11136" s="1">
        <v>0.11600000000000001</v>
      </c>
      <c r="D11136" s="14">
        <f t="shared" si="174"/>
        <v>116</v>
      </c>
    </row>
    <row r="11137" spans="1:4" x14ac:dyDescent="0.25">
      <c r="A11137" s="13">
        <v>45164.65625</v>
      </c>
      <c r="B11137" s="1" t="s">
        <v>6</v>
      </c>
      <c r="C11137" s="1">
        <v>0.126</v>
      </c>
      <c r="D11137" s="14">
        <f t="shared" si="174"/>
        <v>126</v>
      </c>
    </row>
    <row r="11138" spans="1:4" x14ac:dyDescent="0.25">
      <c r="A11138" s="13">
        <v>45164.658333333333</v>
      </c>
      <c r="B11138" s="1" t="s">
        <v>6</v>
      </c>
      <c r="C11138" s="1">
        <v>0.11600000000000001</v>
      </c>
      <c r="D11138" s="14">
        <f t="shared" si="174"/>
        <v>116</v>
      </c>
    </row>
    <row r="11139" spans="1:4" x14ac:dyDescent="0.25">
      <c r="A11139" s="13">
        <v>45164.660416666666</v>
      </c>
      <c r="B11139" s="1" t="s">
        <v>6</v>
      </c>
      <c r="C11139" s="1">
        <v>0.112</v>
      </c>
      <c r="D11139" s="14">
        <f t="shared" si="174"/>
        <v>112</v>
      </c>
    </row>
    <row r="11140" spans="1:4" x14ac:dyDescent="0.25">
      <c r="A11140" s="13">
        <v>45164.662499999999</v>
      </c>
      <c r="B11140" s="1" t="s">
        <v>6</v>
      </c>
      <c r="C11140" s="1">
        <v>0.124</v>
      </c>
      <c r="D11140" s="14">
        <f t="shared" si="174"/>
        <v>124</v>
      </c>
    </row>
    <row r="11141" spans="1:4" x14ac:dyDescent="0.25">
      <c r="A11141" s="13">
        <v>45164.664583333331</v>
      </c>
      <c r="B11141" s="1" t="s">
        <v>6</v>
      </c>
      <c r="C11141" s="1">
        <v>0.125</v>
      </c>
      <c r="D11141" s="14">
        <f t="shared" si="174"/>
        <v>125</v>
      </c>
    </row>
    <row r="11142" spans="1:4" x14ac:dyDescent="0.25">
      <c r="A11142" s="13">
        <v>45164.666666666664</v>
      </c>
      <c r="B11142" s="1" t="s">
        <v>6</v>
      </c>
      <c r="C11142" s="1">
        <v>0.114</v>
      </c>
      <c r="D11142" s="14">
        <f t="shared" si="174"/>
        <v>114</v>
      </c>
    </row>
    <row r="11143" spans="1:4" x14ac:dyDescent="0.25">
      <c r="A11143" s="13">
        <v>45165.375</v>
      </c>
      <c r="B11143" s="1" t="s">
        <v>6</v>
      </c>
      <c r="C11143" s="1">
        <v>0.111</v>
      </c>
      <c r="D11143" s="14">
        <f t="shared" si="174"/>
        <v>111</v>
      </c>
    </row>
    <row r="11144" spans="1:4" x14ac:dyDescent="0.25">
      <c r="A11144" s="13">
        <v>45165.377083333333</v>
      </c>
      <c r="B11144" s="1" t="s">
        <v>6</v>
      </c>
      <c r="C11144" s="1">
        <v>0.11600000000000001</v>
      </c>
      <c r="D11144" s="14">
        <f t="shared" si="174"/>
        <v>116</v>
      </c>
    </row>
    <row r="11145" spans="1:4" x14ac:dyDescent="0.25">
      <c r="A11145" s="13">
        <v>45165.379166666666</v>
      </c>
      <c r="B11145" s="1" t="s">
        <v>6</v>
      </c>
      <c r="C11145" s="1">
        <v>0.113</v>
      </c>
      <c r="D11145" s="14">
        <f t="shared" si="174"/>
        <v>113</v>
      </c>
    </row>
    <row r="11146" spans="1:4" x14ac:dyDescent="0.25">
      <c r="A11146" s="13">
        <v>45165.381249999999</v>
      </c>
      <c r="B11146" s="1" t="s">
        <v>6</v>
      </c>
      <c r="C11146" s="1">
        <v>0.11700000000000001</v>
      </c>
      <c r="D11146" s="14">
        <f t="shared" si="174"/>
        <v>117</v>
      </c>
    </row>
    <row r="11147" spans="1:4" x14ac:dyDescent="0.25">
      <c r="A11147" s="13">
        <v>45165.383333333331</v>
      </c>
      <c r="B11147" s="1" t="s">
        <v>6</v>
      </c>
      <c r="C11147" s="1">
        <v>0.11899999999999999</v>
      </c>
      <c r="D11147" s="14">
        <f t="shared" si="174"/>
        <v>119</v>
      </c>
    </row>
    <row r="11148" spans="1:4" x14ac:dyDescent="0.25">
      <c r="A11148" s="13">
        <v>45165.385416666664</v>
      </c>
      <c r="B11148" s="1" t="s">
        <v>6</v>
      </c>
      <c r="C11148" s="1">
        <v>0.11799999999999999</v>
      </c>
      <c r="D11148" s="14">
        <f t="shared" si="174"/>
        <v>118</v>
      </c>
    </row>
    <row r="11149" spans="1:4" x14ac:dyDescent="0.25">
      <c r="A11149" s="13">
        <v>45165.387499999997</v>
      </c>
      <c r="B11149" s="1" t="s">
        <v>6</v>
      </c>
      <c r="C11149" s="1">
        <v>0.11</v>
      </c>
      <c r="D11149" s="14">
        <f t="shared" si="174"/>
        <v>110</v>
      </c>
    </row>
    <row r="11150" spans="1:4" x14ac:dyDescent="0.25">
      <c r="A11150" s="13">
        <v>45165.38958333333</v>
      </c>
      <c r="B11150" s="1" t="s">
        <v>6</v>
      </c>
      <c r="C11150" s="1">
        <v>0.112</v>
      </c>
      <c r="D11150" s="14">
        <f t="shared" si="174"/>
        <v>112</v>
      </c>
    </row>
    <row r="11151" spans="1:4" x14ac:dyDescent="0.25">
      <c r="A11151" s="13">
        <v>45165.39166666667</v>
      </c>
      <c r="B11151" s="1" t="s">
        <v>6</v>
      </c>
      <c r="C11151" s="1">
        <v>0.11600000000000001</v>
      </c>
      <c r="D11151" s="14">
        <f t="shared" si="174"/>
        <v>116</v>
      </c>
    </row>
    <row r="11152" spans="1:4" x14ac:dyDescent="0.25">
      <c r="A11152" s="13">
        <v>45165.393750000003</v>
      </c>
      <c r="B11152" s="1" t="s">
        <v>6</v>
      </c>
      <c r="C11152" s="1">
        <v>0.11700000000000001</v>
      </c>
      <c r="D11152" s="14">
        <f t="shared" si="174"/>
        <v>117</v>
      </c>
    </row>
    <row r="11153" spans="1:4" x14ac:dyDescent="0.25">
      <c r="A11153" s="13">
        <v>45165.395833333336</v>
      </c>
      <c r="B11153" s="1" t="s">
        <v>6</v>
      </c>
      <c r="C11153" s="1">
        <v>0.11700000000000001</v>
      </c>
      <c r="D11153" s="14">
        <f t="shared" si="174"/>
        <v>117</v>
      </c>
    </row>
    <row r="11154" spans="1:4" x14ac:dyDescent="0.25">
      <c r="A11154" s="13">
        <v>45165.397916666669</v>
      </c>
      <c r="B11154" s="1" t="s">
        <v>6</v>
      </c>
      <c r="C11154" s="1">
        <v>0.11700000000000001</v>
      </c>
      <c r="D11154" s="14">
        <f t="shared" si="174"/>
        <v>117</v>
      </c>
    </row>
    <row r="11155" spans="1:4" x14ac:dyDescent="0.25">
      <c r="A11155" s="13">
        <v>45165.4</v>
      </c>
      <c r="B11155" s="1" t="s">
        <v>6</v>
      </c>
      <c r="C11155" s="1">
        <v>0.11899999999999999</v>
      </c>
      <c r="D11155" s="14">
        <f t="shared" si="174"/>
        <v>119</v>
      </c>
    </row>
    <row r="11156" spans="1:4" x14ac:dyDescent="0.25">
      <c r="A11156" s="13">
        <v>45165.402083333334</v>
      </c>
      <c r="B11156" s="1" t="s">
        <v>6</v>
      </c>
      <c r="C11156" s="1">
        <v>0.11</v>
      </c>
      <c r="D11156" s="14">
        <f t="shared" si="174"/>
        <v>110</v>
      </c>
    </row>
    <row r="11157" spans="1:4" x14ac:dyDescent="0.25">
      <c r="A11157" s="13">
        <v>45165.404166666667</v>
      </c>
      <c r="B11157" s="1" t="s">
        <v>6</v>
      </c>
      <c r="C11157" s="1">
        <v>0.11799999999999999</v>
      </c>
      <c r="D11157" s="14">
        <f t="shared" si="174"/>
        <v>118</v>
      </c>
    </row>
    <row r="11158" spans="1:4" x14ac:dyDescent="0.25">
      <c r="A11158" s="13">
        <v>45165.40625</v>
      </c>
      <c r="B11158" s="1" t="s">
        <v>6</v>
      </c>
      <c r="C11158" s="1">
        <v>0.11899999999999999</v>
      </c>
      <c r="D11158" s="14">
        <f t="shared" si="174"/>
        <v>119</v>
      </c>
    </row>
    <row r="11159" spans="1:4" x14ac:dyDescent="0.25">
      <c r="A11159" s="13">
        <v>45165.408333333333</v>
      </c>
      <c r="B11159" s="1" t="s">
        <v>6</v>
      </c>
      <c r="C11159" s="1">
        <v>0.114</v>
      </c>
      <c r="D11159" s="14">
        <f t="shared" si="174"/>
        <v>114</v>
      </c>
    </row>
    <row r="11160" spans="1:4" x14ac:dyDescent="0.25">
      <c r="A11160" s="13">
        <v>45165.410416666666</v>
      </c>
      <c r="B11160" s="1" t="s">
        <v>6</v>
      </c>
      <c r="C11160" s="1">
        <v>0.11899999999999999</v>
      </c>
      <c r="D11160" s="14">
        <f t="shared" si="174"/>
        <v>119</v>
      </c>
    </row>
    <row r="11161" spans="1:4" x14ac:dyDescent="0.25">
      <c r="A11161" s="13">
        <v>45165.412499999999</v>
      </c>
      <c r="B11161" s="1" t="s">
        <v>6</v>
      </c>
      <c r="C11161" s="1">
        <v>0.113</v>
      </c>
      <c r="D11161" s="14">
        <f t="shared" si="174"/>
        <v>113</v>
      </c>
    </row>
    <row r="11162" spans="1:4" x14ac:dyDescent="0.25">
      <c r="A11162" s="13">
        <v>45165.414583333331</v>
      </c>
      <c r="B11162" s="1" t="s">
        <v>6</v>
      </c>
      <c r="C11162" s="1">
        <v>0.11600000000000001</v>
      </c>
      <c r="D11162" s="14">
        <f t="shared" si="174"/>
        <v>116</v>
      </c>
    </row>
    <row r="11163" spans="1:4" x14ac:dyDescent="0.25">
      <c r="A11163" s="13">
        <v>45165.416666666664</v>
      </c>
      <c r="B11163" s="1" t="s">
        <v>6</v>
      </c>
      <c r="C11163" s="1">
        <v>0.11700000000000001</v>
      </c>
      <c r="D11163" s="14">
        <f t="shared" si="174"/>
        <v>117</v>
      </c>
    </row>
    <row r="11164" spans="1:4" x14ac:dyDescent="0.25">
      <c r="A11164" s="13">
        <v>45165.418749999997</v>
      </c>
      <c r="B11164" s="1" t="s">
        <v>6</v>
      </c>
      <c r="C11164" s="1">
        <v>0.11700000000000001</v>
      </c>
      <c r="D11164" s="14">
        <f t="shared" si="174"/>
        <v>117</v>
      </c>
    </row>
    <row r="11165" spans="1:4" x14ac:dyDescent="0.25">
      <c r="A11165" s="13">
        <v>45165.42083333333</v>
      </c>
      <c r="B11165" s="1" t="s">
        <v>6</v>
      </c>
      <c r="C11165" s="1">
        <v>0.111</v>
      </c>
      <c r="D11165" s="14">
        <f t="shared" si="174"/>
        <v>111</v>
      </c>
    </row>
    <row r="11166" spans="1:4" x14ac:dyDescent="0.25">
      <c r="A11166" s="13">
        <v>45165.42291666667</v>
      </c>
      <c r="B11166" s="1" t="s">
        <v>6</v>
      </c>
      <c r="C11166" s="1">
        <v>0.11</v>
      </c>
      <c r="D11166" s="14">
        <f t="shared" si="174"/>
        <v>110</v>
      </c>
    </row>
    <row r="11167" spans="1:4" x14ac:dyDescent="0.25">
      <c r="A11167" s="13">
        <v>45165.425000000003</v>
      </c>
      <c r="B11167" s="1" t="s">
        <v>6</v>
      </c>
      <c r="C11167" s="1">
        <v>0.112</v>
      </c>
      <c r="D11167" s="14">
        <f t="shared" si="174"/>
        <v>112</v>
      </c>
    </row>
    <row r="11168" spans="1:4" x14ac:dyDescent="0.25">
      <c r="A11168" s="13">
        <v>45165.427083333336</v>
      </c>
      <c r="B11168" s="1" t="s">
        <v>6</v>
      </c>
      <c r="C11168" s="1">
        <v>0.11</v>
      </c>
      <c r="D11168" s="14">
        <f t="shared" si="174"/>
        <v>110</v>
      </c>
    </row>
    <row r="11169" spans="1:4" x14ac:dyDescent="0.25">
      <c r="A11169" s="13">
        <v>45165.429166666669</v>
      </c>
      <c r="B11169" s="1" t="s">
        <v>6</v>
      </c>
      <c r="C11169" s="1">
        <v>0.11799999999999999</v>
      </c>
      <c r="D11169" s="14">
        <f t="shared" si="174"/>
        <v>118</v>
      </c>
    </row>
    <row r="11170" spans="1:4" x14ac:dyDescent="0.25">
      <c r="A11170" s="13">
        <v>45165.431250000001</v>
      </c>
      <c r="B11170" s="1" t="s">
        <v>6</v>
      </c>
      <c r="C11170" s="1">
        <v>0.113</v>
      </c>
      <c r="D11170" s="14">
        <f t="shared" si="174"/>
        <v>113</v>
      </c>
    </row>
    <row r="11171" spans="1:4" x14ac:dyDescent="0.25">
      <c r="A11171" s="13">
        <v>45165.433333333334</v>
      </c>
      <c r="B11171" s="1" t="s">
        <v>6</v>
      </c>
      <c r="C11171" s="1">
        <v>0.11600000000000001</v>
      </c>
      <c r="D11171" s="14">
        <f t="shared" si="174"/>
        <v>116</v>
      </c>
    </row>
    <row r="11172" spans="1:4" x14ac:dyDescent="0.25">
      <c r="A11172" s="13">
        <v>45165.435416666667</v>
      </c>
      <c r="B11172" s="1" t="s">
        <v>6</v>
      </c>
      <c r="C11172" s="1">
        <v>0.112</v>
      </c>
      <c r="D11172" s="14">
        <f t="shared" si="174"/>
        <v>112</v>
      </c>
    </row>
    <row r="11173" spans="1:4" x14ac:dyDescent="0.25">
      <c r="A11173" s="13">
        <v>45165.4375</v>
      </c>
      <c r="B11173" s="1" t="s">
        <v>6</v>
      </c>
      <c r="C11173" s="1">
        <v>0.115</v>
      </c>
      <c r="D11173" s="14">
        <f t="shared" si="174"/>
        <v>115</v>
      </c>
    </row>
    <row r="11174" spans="1:4" x14ac:dyDescent="0.25">
      <c r="A11174" s="13">
        <v>45165.439583333333</v>
      </c>
      <c r="B11174" s="1" t="s">
        <v>6</v>
      </c>
      <c r="C11174" s="1">
        <v>0.124</v>
      </c>
      <c r="D11174" s="14">
        <f t="shared" si="174"/>
        <v>124</v>
      </c>
    </row>
    <row r="11175" spans="1:4" x14ac:dyDescent="0.25">
      <c r="A11175" s="13">
        <v>45165.441666666666</v>
      </c>
      <c r="B11175" s="1" t="s">
        <v>6</v>
      </c>
      <c r="C11175" s="1">
        <v>0.127</v>
      </c>
      <c r="D11175" s="14">
        <f t="shared" si="174"/>
        <v>127</v>
      </c>
    </row>
    <row r="11176" spans="1:4" x14ac:dyDescent="0.25">
      <c r="A11176" s="13">
        <v>45165.443749999999</v>
      </c>
      <c r="B11176" s="1" t="s">
        <v>6</v>
      </c>
      <c r="C11176" s="1">
        <v>0.126</v>
      </c>
      <c r="D11176" s="14">
        <f t="shared" si="174"/>
        <v>126</v>
      </c>
    </row>
    <row r="11177" spans="1:4" x14ac:dyDescent="0.25">
      <c r="A11177" s="13">
        <v>45165.445833333331</v>
      </c>
      <c r="B11177" s="1" t="s">
        <v>6</v>
      </c>
      <c r="C11177" s="1">
        <v>0.11899999999999999</v>
      </c>
      <c r="D11177" s="14">
        <f t="shared" si="174"/>
        <v>119</v>
      </c>
    </row>
    <row r="11178" spans="1:4" x14ac:dyDescent="0.25">
      <c r="A11178" s="13">
        <v>45165.447916666664</v>
      </c>
      <c r="B11178" s="1" t="s">
        <v>6</v>
      </c>
      <c r="C11178" s="1">
        <v>0.129</v>
      </c>
      <c r="D11178" s="14">
        <f t="shared" si="174"/>
        <v>129</v>
      </c>
    </row>
    <row r="11179" spans="1:4" x14ac:dyDescent="0.25">
      <c r="A11179" s="13">
        <v>45165.45</v>
      </c>
      <c r="B11179" s="1" t="s">
        <v>6</v>
      </c>
      <c r="C11179" s="1">
        <v>0.11600000000000001</v>
      </c>
      <c r="D11179" s="14">
        <f t="shared" si="174"/>
        <v>116</v>
      </c>
    </row>
    <row r="11180" spans="1:4" x14ac:dyDescent="0.25">
      <c r="A11180" s="13">
        <v>45165.45208333333</v>
      </c>
      <c r="B11180" s="1" t="s">
        <v>6</v>
      </c>
      <c r="C11180" s="1">
        <v>0.128</v>
      </c>
      <c r="D11180" s="14">
        <f t="shared" si="174"/>
        <v>128</v>
      </c>
    </row>
    <row r="11181" spans="1:4" x14ac:dyDescent="0.25">
      <c r="A11181" s="13">
        <v>45165.45416666667</v>
      </c>
      <c r="B11181" s="1" t="s">
        <v>6</v>
      </c>
      <c r="C11181" s="1">
        <v>0.123</v>
      </c>
      <c r="D11181" s="14">
        <f t="shared" si="174"/>
        <v>123</v>
      </c>
    </row>
    <row r="11182" spans="1:4" x14ac:dyDescent="0.25">
      <c r="A11182" s="13">
        <v>45165.456250000003</v>
      </c>
      <c r="B11182" s="1" t="s">
        <v>6</v>
      </c>
      <c r="C11182" s="1">
        <v>0.114</v>
      </c>
      <c r="D11182" s="14">
        <f t="shared" si="174"/>
        <v>114</v>
      </c>
    </row>
    <row r="11183" spans="1:4" x14ac:dyDescent="0.25">
      <c r="A11183" s="13">
        <v>45165.458333333336</v>
      </c>
      <c r="B11183" s="1" t="s">
        <v>6</v>
      </c>
      <c r="C11183" s="1">
        <v>0.126</v>
      </c>
      <c r="D11183" s="14">
        <f t="shared" si="174"/>
        <v>126</v>
      </c>
    </row>
    <row r="11184" spans="1:4" x14ac:dyDescent="0.25">
      <c r="A11184" s="13">
        <v>45165.460416666669</v>
      </c>
      <c r="B11184" s="1" t="s">
        <v>6</v>
      </c>
      <c r="C11184" s="1">
        <v>0.111</v>
      </c>
      <c r="D11184" s="14">
        <f t="shared" si="174"/>
        <v>111</v>
      </c>
    </row>
    <row r="11185" spans="1:4" x14ac:dyDescent="0.25">
      <c r="A11185" s="13">
        <v>45165.462500000001</v>
      </c>
      <c r="B11185" s="1" t="s">
        <v>6</v>
      </c>
      <c r="C11185" s="1">
        <v>0.11700000000000001</v>
      </c>
      <c r="D11185" s="14">
        <f t="shared" si="174"/>
        <v>117</v>
      </c>
    </row>
    <row r="11186" spans="1:4" x14ac:dyDescent="0.25">
      <c r="A11186" s="13">
        <v>45165.464583333334</v>
      </c>
      <c r="B11186" s="1" t="s">
        <v>6</v>
      </c>
      <c r="C11186" s="1">
        <v>0.126</v>
      </c>
      <c r="D11186" s="14">
        <f t="shared" si="174"/>
        <v>126</v>
      </c>
    </row>
    <row r="11187" spans="1:4" x14ac:dyDescent="0.25">
      <c r="A11187" s="13">
        <v>45165.466666666667</v>
      </c>
      <c r="B11187" s="1" t="s">
        <v>6</v>
      </c>
      <c r="C11187" s="1">
        <v>0.11899999999999999</v>
      </c>
      <c r="D11187" s="14">
        <f t="shared" si="174"/>
        <v>119</v>
      </c>
    </row>
    <row r="11188" spans="1:4" x14ac:dyDescent="0.25">
      <c r="A11188" s="13">
        <v>45165.46875</v>
      </c>
      <c r="B11188" s="1" t="s">
        <v>6</v>
      </c>
      <c r="C11188" s="1">
        <v>0.11899999999999999</v>
      </c>
      <c r="D11188" s="14">
        <f t="shared" si="174"/>
        <v>119</v>
      </c>
    </row>
    <row r="11189" spans="1:4" x14ac:dyDescent="0.25">
      <c r="A11189" s="13">
        <v>45165.470833333333</v>
      </c>
      <c r="B11189" s="1" t="s">
        <v>6</v>
      </c>
      <c r="C11189" s="1">
        <v>0.123</v>
      </c>
      <c r="D11189" s="14">
        <f t="shared" si="174"/>
        <v>123</v>
      </c>
    </row>
    <row r="11190" spans="1:4" x14ac:dyDescent="0.25">
      <c r="A11190" s="13">
        <v>45165.472916666666</v>
      </c>
      <c r="B11190" s="1" t="s">
        <v>6</v>
      </c>
      <c r="C11190" s="1">
        <v>0.11600000000000001</v>
      </c>
      <c r="D11190" s="14">
        <f t="shared" si="174"/>
        <v>116</v>
      </c>
    </row>
    <row r="11191" spans="1:4" x14ac:dyDescent="0.25">
      <c r="A11191" s="13">
        <v>45165.474999999999</v>
      </c>
      <c r="B11191" s="1" t="s">
        <v>6</v>
      </c>
      <c r="C11191" s="1">
        <v>0.111</v>
      </c>
      <c r="D11191" s="14">
        <f t="shared" ref="D11191:D11254" si="175">C11191*1000</f>
        <v>111</v>
      </c>
    </row>
    <row r="11192" spans="1:4" x14ac:dyDescent="0.25">
      <c r="A11192" s="13">
        <v>45165.477083333331</v>
      </c>
      <c r="B11192" s="1" t="s">
        <v>6</v>
      </c>
      <c r="C11192" s="1">
        <v>0.127</v>
      </c>
      <c r="D11192" s="14">
        <f t="shared" si="175"/>
        <v>127</v>
      </c>
    </row>
    <row r="11193" spans="1:4" x14ac:dyDescent="0.25">
      <c r="A11193" s="13">
        <v>45165.479166666664</v>
      </c>
      <c r="B11193" s="1" t="s">
        <v>6</v>
      </c>
      <c r="C11193" s="1">
        <v>0.125</v>
      </c>
      <c r="D11193" s="14">
        <f t="shared" si="175"/>
        <v>125</v>
      </c>
    </row>
    <row r="11194" spans="1:4" x14ac:dyDescent="0.25">
      <c r="A11194" s="13">
        <v>45165.481249999997</v>
      </c>
      <c r="B11194" s="1" t="s">
        <v>6</v>
      </c>
      <c r="C11194" s="1">
        <v>0.124</v>
      </c>
      <c r="D11194" s="14">
        <f t="shared" si="175"/>
        <v>124</v>
      </c>
    </row>
    <row r="11195" spans="1:4" x14ac:dyDescent="0.25">
      <c r="A11195" s="13">
        <v>45165.48333333333</v>
      </c>
      <c r="B11195" s="1" t="s">
        <v>6</v>
      </c>
      <c r="C11195" s="1">
        <v>0.114</v>
      </c>
      <c r="D11195" s="14">
        <f t="shared" si="175"/>
        <v>114</v>
      </c>
    </row>
    <row r="11196" spans="1:4" x14ac:dyDescent="0.25">
      <c r="A11196" s="13">
        <v>45165.48541666667</v>
      </c>
      <c r="B11196" s="1" t="s">
        <v>6</v>
      </c>
      <c r="C11196" s="1">
        <v>0.12</v>
      </c>
      <c r="D11196" s="14">
        <f t="shared" si="175"/>
        <v>120</v>
      </c>
    </row>
    <row r="11197" spans="1:4" x14ac:dyDescent="0.25">
      <c r="A11197" s="13">
        <v>45165.487500000003</v>
      </c>
      <c r="B11197" s="1" t="s">
        <v>6</v>
      </c>
      <c r="C11197" s="1">
        <v>0.122</v>
      </c>
      <c r="D11197" s="14">
        <f t="shared" si="175"/>
        <v>122</v>
      </c>
    </row>
    <row r="11198" spans="1:4" x14ac:dyDescent="0.25">
      <c r="A11198" s="13">
        <v>45165.489583333336</v>
      </c>
      <c r="B11198" s="1" t="s">
        <v>6</v>
      </c>
      <c r="C11198" s="1">
        <v>0.114</v>
      </c>
      <c r="D11198" s="14">
        <f t="shared" si="175"/>
        <v>114</v>
      </c>
    </row>
    <row r="11199" spans="1:4" x14ac:dyDescent="0.25">
      <c r="A11199" s="13">
        <v>45165.491666666669</v>
      </c>
      <c r="B11199" s="1" t="s">
        <v>6</v>
      </c>
      <c r="C11199" s="1">
        <v>0.13100000000000001</v>
      </c>
      <c r="D11199" s="14">
        <f t="shared" si="175"/>
        <v>131</v>
      </c>
    </row>
    <row r="11200" spans="1:4" x14ac:dyDescent="0.25">
      <c r="A11200" s="13">
        <v>45165.493750000001</v>
      </c>
      <c r="B11200" s="1" t="s">
        <v>6</v>
      </c>
      <c r="C11200" s="1">
        <v>0.122</v>
      </c>
      <c r="D11200" s="14">
        <f t="shared" si="175"/>
        <v>122</v>
      </c>
    </row>
    <row r="11201" spans="1:4" x14ac:dyDescent="0.25">
      <c r="A11201" s="13">
        <v>45165.495833333334</v>
      </c>
      <c r="B11201" s="1" t="s">
        <v>6</v>
      </c>
      <c r="C11201" s="1">
        <v>0.122</v>
      </c>
      <c r="D11201" s="14">
        <f t="shared" si="175"/>
        <v>122</v>
      </c>
    </row>
    <row r="11202" spans="1:4" x14ac:dyDescent="0.25">
      <c r="A11202" s="13">
        <v>45165.497916666667</v>
      </c>
      <c r="B11202" s="1" t="s">
        <v>6</v>
      </c>
      <c r="C11202" s="1">
        <v>0.122</v>
      </c>
      <c r="D11202" s="14">
        <f t="shared" si="175"/>
        <v>122</v>
      </c>
    </row>
    <row r="11203" spans="1:4" x14ac:dyDescent="0.25">
      <c r="A11203" s="13">
        <v>45165.5</v>
      </c>
      <c r="B11203" s="1" t="s">
        <v>6</v>
      </c>
      <c r="C11203" s="1">
        <v>0.122</v>
      </c>
      <c r="D11203" s="14">
        <f t="shared" si="175"/>
        <v>122</v>
      </c>
    </row>
    <row r="11204" spans="1:4" x14ac:dyDescent="0.25">
      <c r="A11204" s="13">
        <v>45165.502083333333</v>
      </c>
      <c r="B11204" s="1" t="s">
        <v>6</v>
      </c>
      <c r="C11204" s="1">
        <v>0.114</v>
      </c>
      <c r="D11204" s="14">
        <f t="shared" si="175"/>
        <v>114</v>
      </c>
    </row>
    <row r="11205" spans="1:4" x14ac:dyDescent="0.25">
      <c r="A11205" s="13">
        <v>45165.504166666666</v>
      </c>
      <c r="B11205" s="1" t="s">
        <v>6</v>
      </c>
      <c r="C11205" s="1">
        <v>0.111</v>
      </c>
      <c r="D11205" s="14">
        <f t="shared" si="175"/>
        <v>111</v>
      </c>
    </row>
    <row r="11206" spans="1:4" x14ac:dyDescent="0.25">
      <c r="A11206" s="13">
        <v>45165.506249999999</v>
      </c>
      <c r="B11206" s="1" t="s">
        <v>6</v>
      </c>
      <c r="C11206" s="1">
        <v>8.6999999999999994E-2</v>
      </c>
      <c r="D11206" s="14">
        <f t="shared" si="175"/>
        <v>87</v>
      </c>
    </row>
    <row r="11207" spans="1:4" x14ac:dyDescent="0.25">
      <c r="A11207" s="13">
        <v>45165.508333333331</v>
      </c>
      <c r="B11207" s="1" t="s">
        <v>6</v>
      </c>
      <c r="C11207" s="1">
        <v>0.129</v>
      </c>
      <c r="D11207" s="14">
        <f t="shared" si="175"/>
        <v>129</v>
      </c>
    </row>
    <row r="11208" spans="1:4" x14ac:dyDescent="0.25">
      <c r="A11208" s="13">
        <v>45165.510416666664</v>
      </c>
      <c r="B11208" s="1" t="s">
        <v>6</v>
      </c>
      <c r="C11208" s="1">
        <v>0.128</v>
      </c>
      <c r="D11208" s="14">
        <f t="shared" si="175"/>
        <v>128</v>
      </c>
    </row>
    <row r="11209" spans="1:4" x14ac:dyDescent="0.25">
      <c r="A11209" s="13">
        <v>45165.512499999997</v>
      </c>
      <c r="B11209" s="1" t="s">
        <v>6</v>
      </c>
      <c r="C11209" s="1">
        <v>8.1000000000000003E-2</v>
      </c>
      <c r="D11209" s="14">
        <f t="shared" si="175"/>
        <v>81</v>
      </c>
    </row>
    <row r="11210" spans="1:4" x14ac:dyDescent="0.25">
      <c r="A11210" s="13">
        <v>45165.51458333333</v>
      </c>
      <c r="B11210" s="1" t="s">
        <v>6</v>
      </c>
      <c r="C11210" s="1">
        <v>9.9000000000000005E-2</v>
      </c>
      <c r="D11210" s="14">
        <f t="shared" si="175"/>
        <v>99</v>
      </c>
    </row>
    <row r="11211" spans="1:4" x14ac:dyDescent="0.25">
      <c r="A11211" s="13">
        <v>45165.51666666667</v>
      </c>
      <c r="B11211" s="1" t="s">
        <v>6</v>
      </c>
      <c r="C11211" s="1">
        <v>0.11899999999999999</v>
      </c>
      <c r="D11211" s="14">
        <f t="shared" si="175"/>
        <v>119</v>
      </c>
    </row>
    <row r="11212" spans="1:4" x14ac:dyDescent="0.25">
      <c r="A11212" s="13">
        <v>45165.518750000003</v>
      </c>
      <c r="B11212" s="1" t="s">
        <v>6</v>
      </c>
      <c r="C11212" s="1">
        <v>0.126</v>
      </c>
      <c r="D11212" s="14">
        <f t="shared" si="175"/>
        <v>126</v>
      </c>
    </row>
    <row r="11213" spans="1:4" x14ac:dyDescent="0.25">
      <c r="A11213" s="13">
        <v>45165.520833333336</v>
      </c>
      <c r="B11213" s="1" t="s">
        <v>6</v>
      </c>
      <c r="C11213" s="1">
        <v>0.11700000000000001</v>
      </c>
      <c r="D11213" s="14">
        <f t="shared" si="175"/>
        <v>117</v>
      </c>
    </row>
    <row r="11214" spans="1:4" x14ac:dyDescent="0.25">
      <c r="A11214" s="13">
        <v>45165.522916666669</v>
      </c>
      <c r="B11214" s="1" t="s">
        <v>6</v>
      </c>
      <c r="C11214" s="1">
        <v>0.106</v>
      </c>
      <c r="D11214" s="14">
        <f t="shared" si="175"/>
        <v>106</v>
      </c>
    </row>
    <row r="11215" spans="1:4" x14ac:dyDescent="0.25">
      <c r="A11215" s="13">
        <v>45165.525000000001</v>
      </c>
      <c r="B11215" s="1" t="s">
        <v>6</v>
      </c>
      <c r="C11215" s="1">
        <v>0.113</v>
      </c>
      <c r="D11215" s="14">
        <f t="shared" si="175"/>
        <v>113</v>
      </c>
    </row>
    <row r="11216" spans="1:4" x14ac:dyDescent="0.25">
      <c r="A11216" s="13">
        <v>45165.527083333334</v>
      </c>
      <c r="B11216" s="1" t="s">
        <v>6</v>
      </c>
      <c r="C11216" s="1">
        <v>0.112</v>
      </c>
      <c r="D11216" s="14">
        <f t="shared" si="175"/>
        <v>112</v>
      </c>
    </row>
    <row r="11217" spans="1:4" x14ac:dyDescent="0.25">
      <c r="A11217" s="13">
        <v>45165.529166666667</v>
      </c>
      <c r="B11217" s="1" t="s">
        <v>6</v>
      </c>
      <c r="C11217" s="1">
        <v>0.12</v>
      </c>
      <c r="D11217" s="14">
        <f t="shared" si="175"/>
        <v>120</v>
      </c>
    </row>
    <row r="11218" spans="1:4" x14ac:dyDescent="0.25">
      <c r="A11218" s="13">
        <v>45165.53125</v>
      </c>
      <c r="B11218" s="1" t="s">
        <v>6</v>
      </c>
      <c r="C11218" s="1">
        <v>0.11899999999999999</v>
      </c>
      <c r="D11218" s="14">
        <f t="shared" si="175"/>
        <v>119</v>
      </c>
    </row>
    <row r="11219" spans="1:4" x14ac:dyDescent="0.25">
      <c r="A11219" s="13">
        <v>45165.533333333333</v>
      </c>
      <c r="B11219" s="1" t="s">
        <v>6</v>
      </c>
      <c r="C11219" s="1">
        <v>0.115</v>
      </c>
      <c r="D11219" s="14">
        <f t="shared" si="175"/>
        <v>115</v>
      </c>
    </row>
    <row r="11220" spans="1:4" x14ac:dyDescent="0.25">
      <c r="A11220" s="13">
        <v>45165.535416666666</v>
      </c>
      <c r="B11220" s="1" t="s">
        <v>6</v>
      </c>
      <c r="C11220" s="1">
        <v>0.122</v>
      </c>
      <c r="D11220" s="14">
        <f t="shared" si="175"/>
        <v>122</v>
      </c>
    </row>
    <row r="11221" spans="1:4" x14ac:dyDescent="0.25">
      <c r="A11221" s="13">
        <v>45165.537499999999</v>
      </c>
      <c r="B11221" s="1" t="s">
        <v>6</v>
      </c>
      <c r="C11221" s="1">
        <v>0.11799999999999999</v>
      </c>
      <c r="D11221" s="14">
        <f t="shared" si="175"/>
        <v>118</v>
      </c>
    </row>
    <row r="11222" spans="1:4" x14ac:dyDescent="0.25">
      <c r="A11222" s="13">
        <v>45165.539583333331</v>
      </c>
      <c r="B11222" s="1" t="s">
        <v>6</v>
      </c>
      <c r="C11222" s="1">
        <v>0.121</v>
      </c>
      <c r="D11222" s="14">
        <f t="shared" si="175"/>
        <v>121</v>
      </c>
    </row>
    <row r="11223" spans="1:4" x14ac:dyDescent="0.25">
      <c r="A11223" s="13">
        <v>45165.541666666664</v>
      </c>
      <c r="B11223" s="1" t="s">
        <v>6</v>
      </c>
      <c r="C11223" s="1">
        <v>0.13</v>
      </c>
      <c r="D11223" s="14">
        <f t="shared" si="175"/>
        <v>130</v>
      </c>
    </row>
    <row r="11224" spans="1:4" x14ac:dyDescent="0.25">
      <c r="A11224" s="13">
        <v>45165.543749999997</v>
      </c>
      <c r="B11224" s="1" t="s">
        <v>6</v>
      </c>
      <c r="C11224" s="1">
        <v>0.115</v>
      </c>
      <c r="D11224" s="14">
        <f t="shared" si="175"/>
        <v>115</v>
      </c>
    </row>
    <row r="11225" spans="1:4" x14ac:dyDescent="0.25">
      <c r="A11225" s="13">
        <v>45165.54583333333</v>
      </c>
      <c r="B11225" s="1" t="s">
        <v>6</v>
      </c>
      <c r="C11225" s="1">
        <v>0.127</v>
      </c>
      <c r="D11225" s="14">
        <f t="shared" si="175"/>
        <v>127</v>
      </c>
    </row>
    <row r="11226" spans="1:4" x14ac:dyDescent="0.25">
      <c r="A11226" s="13">
        <v>45165.54791666667</v>
      </c>
      <c r="B11226" s="1" t="s">
        <v>6</v>
      </c>
      <c r="C11226" s="1">
        <v>0.107</v>
      </c>
      <c r="D11226" s="14">
        <f t="shared" si="175"/>
        <v>107</v>
      </c>
    </row>
    <row r="11227" spans="1:4" x14ac:dyDescent="0.25">
      <c r="A11227" s="13">
        <v>45165.55</v>
      </c>
      <c r="B11227" s="1" t="s">
        <v>6</v>
      </c>
      <c r="C11227" s="1">
        <v>0.111</v>
      </c>
      <c r="D11227" s="14">
        <f t="shared" si="175"/>
        <v>111</v>
      </c>
    </row>
    <row r="11228" spans="1:4" x14ac:dyDescent="0.25">
      <c r="A11228" s="13">
        <v>45165.552083333336</v>
      </c>
      <c r="B11228" s="1" t="s">
        <v>6</v>
      </c>
      <c r="C11228" s="1">
        <v>0.11700000000000001</v>
      </c>
      <c r="D11228" s="14">
        <f t="shared" si="175"/>
        <v>117</v>
      </c>
    </row>
    <row r="11229" spans="1:4" x14ac:dyDescent="0.25">
      <c r="A11229" s="13">
        <v>45165.554166666669</v>
      </c>
      <c r="B11229" s="1" t="s">
        <v>6</v>
      </c>
      <c r="C11229" s="1">
        <v>0.11799999999999999</v>
      </c>
      <c r="D11229" s="14">
        <f t="shared" si="175"/>
        <v>118</v>
      </c>
    </row>
    <row r="11230" spans="1:4" x14ac:dyDescent="0.25">
      <c r="A11230" s="13">
        <v>45165.556250000001</v>
      </c>
      <c r="B11230" s="1" t="s">
        <v>6</v>
      </c>
      <c r="C11230" s="1">
        <v>0.13100000000000001</v>
      </c>
      <c r="D11230" s="14">
        <f t="shared" si="175"/>
        <v>131</v>
      </c>
    </row>
    <row r="11231" spans="1:4" x14ac:dyDescent="0.25">
      <c r="A11231" s="13">
        <v>45165.558333333334</v>
      </c>
      <c r="B11231" s="1" t="s">
        <v>6</v>
      </c>
      <c r="C11231" s="1">
        <v>0.11799999999999999</v>
      </c>
      <c r="D11231" s="14">
        <f t="shared" si="175"/>
        <v>118</v>
      </c>
    </row>
    <row r="11232" spans="1:4" x14ac:dyDescent="0.25">
      <c r="A11232" s="13">
        <v>45165.560416666667</v>
      </c>
      <c r="B11232" s="1" t="s">
        <v>6</v>
      </c>
      <c r="C11232" s="1">
        <v>0.123</v>
      </c>
      <c r="D11232" s="14">
        <f t="shared" si="175"/>
        <v>123</v>
      </c>
    </row>
    <row r="11233" spans="1:4" x14ac:dyDescent="0.25">
      <c r="A11233" s="13">
        <v>45165.5625</v>
      </c>
      <c r="B11233" s="1" t="s">
        <v>6</v>
      </c>
      <c r="C11233" s="1">
        <v>0.121</v>
      </c>
      <c r="D11233" s="14">
        <f t="shared" si="175"/>
        <v>121</v>
      </c>
    </row>
    <row r="11234" spans="1:4" x14ac:dyDescent="0.25">
      <c r="A11234" s="13">
        <v>45165.564583333333</v>
      </c>
      <c r="B11234" s="1" t="s">
        <v>6</v>
      </c>
      <c r="C11234" s="1">
        <v>0.11700000000000001</v>
      </c>
      <c r="D11234" s="14">
        <f t="shared" si="175"/>
        <v>117</v>
      </c>
    </row>
    <row r="11235" spans="1:4" x14ac:dyDescent="0.25">
      <c r="A11235" s="13">
        <v>45165.566666666666</v>
      </c>
      <c r="B11235" s="1" t="s">
        <v>6</v>
      </c>
      <c r="C11235" s="1">
        <v>0.122</v>
      </c>
      <c r="D11235" s="14">
        <f t="shared" si="175"/>
        <v>122</v>
      </c>
    </row>
    <row r="11236" spans="1:4" x14ac:dyDescent="0.25">
      <c r="A11236" s="13">
        <v>45165.568749999999</v>
      </c>
      <c r="B11236" s="1" t="s">
        <v>6</v>
      </c>
      <c r="C11236" s="1">
        <v>0.11899999999999999</v>
      </c>
      <c r="D11236" s="14">
        <f t="shared" si="175"/>
        <v>119</v>
      </c>
    </row>
    <row r="11237" spans="1:4" x14ac:dyDescent="0.25">
      <c r="A11237" s="13">
        <v>45165.570833333331</v>
      </c>
      <c r="B11237" s="1" t="s">
        <v>6</v>
      </c>
      <c r="C11237" s="1">
        <v>0.122</v>
      </c>
      <c r="D11237" s="14">
        <f t="shared" si="175"/>
        <v>122</v>
      </c>
    </row>
    <row r="11238" spans="1:4" x14ac:dyDescent="0.25">
      <c r="A11238" s="13">
        <v>45165.572916666664</v>
      </c>
      <c r="B11238" s="1" t="s">
        <v>6</v>
      </c>
      <c r="C11238" s="1">
        <v>0.11700000000000001</v>
      </c>
      <c r="D11238" s="14">
        <f t="shared" si="175"/>
        <v>117</v>
      </c>
    </row>
    <row r="11239" spans="1:4" x14ac:dyDescent="0.25">
      <c r="A11239" s="13">
        <v>45165.574999999997</v>
      </c>
      <c r="B11239" s="1" t="s">
        <v>6</v>
      </c>
      <c r="C11239" s="1">
        <v>0.128</v>
      </c>
      <c r="D11239" s="14">
        <f t="shared" si="175"/>
        <v>128</v>
      </c>
    </row>
    <row r="11240" spans="1:4" x14ac:dyDescent="0.25">
      <c r="A11240" s="13">
        <v>45165.57708333333</v>
      </c>
      <c r="B11240" s="1" t="s">
        <v>6</v>
      </c>
      <c r="C11240" s="1">
        <v>0.126</v>
      </c>
      <c r="D11240" s="14">
        <f t="shared" si="175"/>
        <v>126</v>
      </c>
    </row>
    <row r="11241" spans="1:4" x14ac:dyDescent="0.25">
      <c r="A11241" s="13">
        <v>45165.57916666667</v>
      </c>
      <c r="B11241" s="1" t="s">
        <v>6</v>
      </c>
      <c r="C11241" s="1">
        <v>0.122</v>
      </c>
      <c r="D11241" s="14">
        <f t="shared" si="175"/>
        <v>122</v>
      </c>
    </row>
    <row r="11242" spans="1:4" x14ac:dyDescent="0.25">
      <c r="A11242" s="13">
        <v>45165.581250000003</v>
      </c>
      <c r="B11242" s="1" t="s">
        <v>6</v>
      </c>
      <c r="C11242" s="1">
        <v>0.115</v>
      </c>
      <c r="D11242" s="14">
        <f t="shared" si="175"/>
        <v>115</v>
      </c>
    </row>
    <row r="11243" spans="1:4" x14ac:dyDescent="0.25">
      <c r="A11243" s="13">
        <v>45165.583333333336</v>
      </c>
      <c r="B11243" s="1" t="s">
        <v>6</v>
      </c>
      <c r="C11243" s="1">
        <v>0.126</v>
      </c>
      <c r="D11243" s="14">
        <f t="shared" si="175"/>
        <v>126</v>
      </c>
    </row>
    <row r="11244" spans="1:4" x14ac:dyDescent="0.25">
      <c r="A11244" s="13">
        <v>45165.585416666669</v>
      </c>
      <c r="B11244" s="1" t="s">
        <v>6</v>
      </c>
      <c r="C11244" s="1">
        <v>0.114</v>
      </c>
      <c r="D11244" s="14">
        <f t="shared" si="175"/>
        <v>114</v>
      </c>
    </row>
    <row r="11245" spans="1:4" x14ac:dyDescent="0.25">
      <c r="A11245" s="13">
        <v>45165.587500000001</v>
      </c>
      <c r="B11245" s="1" t="s">
        <v>6</v>
      </c>
      <c r="C11245" s="1">
        <v>0.127</v>
      </c>
      <c r="D11245" s="14">
        <f t="shared" si="175"/>
        <v>127</v>
      </c>
    </row>
    <row r="11246" spans="1:4" x14ac:dyDescent="0.25">
      <c r="A11246" s="13">
        <v>45165.589583333334</v>
      </c>
      <c r="B11246" s="1" t="s">
        <v>6</v>
      </c>
      <c r="C11246" s="1">
        <v>0.115</v>
      </c>
      <c r="D11246" s="14">
        <f t="shared" si="175"/>
        <v>115</v>
      </c>
    </row>
    <row r="11247" spans="1:4" x14ac:dyDescent="0.25">
      <c r="A11247" s="13">
        <v>45165.591666666667</v>
      </c>
      <c r="B11247" s="1" t="s">
        <v>6</v>
      </c>
      <c r="C11247" s="1">
        <v>0.122</v>
      </c>
      <c r="D11247" s="14">
        <f t="shared" si="175"/>
        <v>122</v>
      </c>
    </row>
    <row r="11248" spans="1:4" x14ac:dyDescent="0.25">
      <c r="A11248" s="13">
        <v>45165.59375</v>
      </c>
      <c r="B11248" s="1" t="s">
        <v>6</v>
      </c>
      <c r="C11248" s="1">
        <v>0.128</v>
      </c>
      <c r="D11248" s="14">
        <f t="shared" si="175"/>
        <v>128</v>
      </c>
    </row>
    <row r="11249" spans="1:4" x14ac:dyDescent="0.25">
      <c r="A11249" s="13">
        <v>45165.595833333333</v>
      </c>
      <c r="B11249" s="1" t="s">
        <v>6</v>
      </c>
      <c r="C11249" s="1">
        <v>0.115</v>
      </c>
      <c r="D11249" s="14">
        <f t="shared" si="175"/>
        <v>115</v>
      </c>
    </row>
    <row r="11250" spans="1:4" x14ac:dyDescent="0.25">
      <c r="A11250" s="13">
        <v>45165.597916666666</v>
      </c>
      <c r="B11250" s="1" t="s">
        <v>6</v>
      </c>
      <c r="C11250" s="1">
        <v>0.122</v>
      </c>
      <c r="D11250" s="14">
        <f t="shared" si="175"/>
        <v>122</v>
      </c>
    </row>
    <row r="11251" spans="1:4" x14ac:dyDescent="0.25">
      <c r="A11251" s="13">
        <v>45165.599999999999</v>
      </c>
      <c r="B11251" s="1" t="s">
        <v>6</v>
      </c>
      <c r="C11251" s="1">
        <v>0.123</v>
      </c>
      <c r="D11251" s="14">
        <f t="shared" si="175"/>
        <v>123</v>
      </c>
    </row>
    <row r="11252" spans="1:4" x14ac:dyDescent="0.25">
      <c r="A11252" s="13">
        <v>45165.602083333331</v>
      </c>
      <c r="B11252" s="1" t="s">
        <v>6</v>
      </c>
      <c r="C11252" s="1">
        <v>0.125</v>
      </c>
      <c r="D11252" s="14">
        <f t="shared" si="175"/>
        <v>125</v>
      </c>
    </row>
    <row r="11253" spans="1:4" x14ac:dyDescent="0.25">
      <c r="A11253" s="13">
        <v>45165.604166666664</v>
      </c>
      <c r="B11253" s="1" t="s">
        <v>6</v>
      </c>
      <c r="C11253" s="1">
        <v>0.122</v>
      </c>
      <c r="D11253" s="14">
        <f t="shared" si="175"/>
        <v>122</v>
      </c>
    </row>
    <row r="11254" spans="1:4" x14ac:dyDescent="0.25">
      <c r="A11254" s="13">
        <v>45165.606249999997</v>
      </c>
      <c r="B11254" s="1" t="s">
        <v>6</v>
      </c>
      <c r="C11254" s="1">
        <v>0.11700000000000001</v>
      </c>
      <c r="D11254" s="14">
        <f t="shared" si="175"/>
        <v>117</v>
      </c>
    </row>
    <row r="11255" spans="1:4" x14ac:dyDescent="0.25">
      <c r="A11255" s="13">
        <v>45165.60833333333</v>
      </c>
      <c r="B11255" s="1" t="s">
        <v>6</v>
      </c>
      <c r="C11255" s="1">
        <v>0.11899999999999999</v>
      </c>
      <c r="D11255" s="14">
        <f t="shared" ref="D11255:D11318" si="176">C11255*1000</f>
        <v>119</v>
      </c>
    </row>
    <row r="11256" spans="1:4" x14ac:dyDescent="0.25">
      <c r="A11256" s="13">
        <v>45165.61041666667</v>
      </c>
      <c r="B11256" s="1" t="s">
        <v>6</v>
      </c>
      <c r="C11256" s="1">
        <v>0.123</v>
      </c>
      <c r="D11256" s="14">
        <f t="shared" si="176"/>
        <v>123</v>
      </c>
    </row>
    <row r="11257" spans="1:4" x14ac:dyDescent="0.25">
      <c r="A11257" s="13">
        <v>45165.612500000003</v>
      </c>
      <c r="B11257" s="1" t="s">
        <v>6</v>
      </c>
      <c r="C11257" s="1">
        <v>0.13</v>
      </c>
      <c r="D11257" s="14">
        <f t="shared" si="176"/>
        <v>130</v>
      </c>
    </row>
    <row r="11258" spans="1:4" x14ac:dyDescent="0.25">
      <c r="A11258" s="13">
        <v>45165.614583333336</v>
      </c>
      <c r="B11258" s="1" t="s">
        <v>6</v>
      </c>
      <c r="C11258" s="1">
        <v>0.127</v>
      </c>
      <c r="D11258" s="14">
        <f t="shared" si="176"/>
        <v>127</v>
      </c>
    </row>
    <row r="11259" spans="1:4" x14ac:dyDescent="0.25">
      <c r="A11259" s="13">
        <v>45165.616666666669</v>
      </c>
      <c r="B11259" s="1" t="s">
        <v>6</v>
      </c>
      <c r="C11259" s="1">
        <v>0.124</v>
      </c>
      <c r="D11259" s="14">
        <f t="shared" si="176"/>
        <v>124</v>
      </c>
    </row>
    <row r="11260" spans="1:4" x14ac:dyDescent="0.25">
      <c r="A11260" s="13">
        <v>45165.618750000001</v>
      </c>
      <c r="B11260" s="1" t="s">
        <v>6</v>
      </c>
      <c r="C11260" s="1">
        <v>0.121</v>
      </c>
      <c r="D11260" s="14">
        <f t="shared" si="176"/>
        <v>121</v>
      </c>
    </row>
    <row r="11261" spans="1:4" x14ac:dyDescent="0.25">
      <c r="A11261" s="13">
        <v>45165.620833333334</v>
      </c>
      <c r="B11261" s="1" t="s">
        <v>6</v>
      </c>
      <c r="C11261" s="1">
        <v>0.114</v>
      </c>
      <c r="D11261" s="14">
        <f t="shared" si="176"/>
        <v>114</v>
      </c>
    </row>
    <row r="11262" spans="1:4" x14ac:dyDescent="0.25">
      <c r="A11262" s="13">
        <v>45165.622916666667</v>
      </c>
      <c r="B11262" s="1" t="s">
        <v>6</v>
      </c>
      <c r="C11262" s="1">
        <v>0.12</v>
      </c>
      <c r="D11262" s="14">
        <f t="shared" si="176"/>
        <v>120</v>
      </c>
    </row>
    <row r="11263" spans="1:4" x14ac:dyDescent="0.25">
      <c r="A11263" s="13">
        <v>45165.625</v>
      </c>
      <c r="B11263" s="1" t="s">
        <v>6</v>
      </c>
      <c r="C11263" s="1">
        <v>0.115</v>
      </c>
      <c r="D11263" s="14">
        <f t="shared" si="176"/>
        <v>115</v>
      </c>
    </row>
    <row r="11264" spans="1:4" x14ac:dyDescent="0.25">
      <c r="A11264" s="13">
        <v>45165.627083333333</v>
      </c>
      <c r="B11264" s="1" t="s">
        <v>6</v>
      </c>
      <c r="C11264" s="1">
        <v>0.125</v>
      </c>
      <c r="D11264" s="14">
        <f t="shared" si="176"/>
        <v>125</v>
      </c>
    </row>
    <row r="11265" spans="1:4" x14ac:dyDescent="0.25">
      <c r="A11265" s="13">
        <v>45165.629166666666</v>
      </c>
      <c r="B11265" s="1" t="s">
        <v>6</v>
      </c>
      <c r="C11265" s="1">
        <v>0.114</v>
      </c>
      <c r="D11265" s="14">
        <f t="shared" si="176"/>
        <v>114</v>
      </c>
    </row>
    <row r="11266" spans="1:4" x14ac:dyDescent="0.25">
      <c r="A11266" s="13">
        <v>45165.631249999999</v>
      </c>
      <c r="B11266" s="1" t="s">
        <v>6</v>
      </c>
      <c r="C11266" s="1">
        <v>0.11899999999999999</v>
      </c>
      <c r="D11266" s="14">
        <f t="shared" si="176"/>
        <v>119</v>
      </c>
    </row>
    <row r="11267" spans="1:4" x14ac:dyDescent="0.25">
      <c r="A11267" s="13">
        <v>45165.633333333331</v>
      </c>
      <c r="B11267" s="1" t="s">
        <v>6</v>
      </c>
      <c r="C11267" s="1">
        <v>0.11700000000000001</v>
      </c>
      <c r="D11267" s="14">
        <f t="shared" si="176"/>
        <v>117</v>
      </c>
    </row>
    <row r="11268" spans="1:4" x14ac:dyDescent="0.25">
      <c r="A11268" s="13">
        <v>45165.635416666664</v>
      </c>
      <c r="B11268" s="1" t="s">
        <v>6</v>
      </c>
      <c r="C11268" s="1">
        <v>0.106</v>
      </c>
      <c r="D11268" s="14">
        <f t="shared" si="176"/>
        <v>106</v>
      </c>
    </row>
    <row r="11269" spans="1:4" x14ac:dyDescent="0.25">
      <c r="A11269" s="13">
        <v>45165.637499999997</v>
      </c>
      <c r="B11269" s="1" t="s">
        <v>6</v>
      </c>
      <c r="C11269" s="1">
        <v>0.121</v>
      </c>
      <c r="D11269" s="14">
        <f t="shared" si="176"/>
        <v>121</v>
      </c>
    </row>
    <row r="11270" spans="1:4" x14ac:dyDescent="0.25">
      <c r="A11270" s="13">
        <v>45165.63958333333</v>
      </c>
      <c r="B11270" s="1" t="s">
        <v>6</v>
      </c>
      <c r="C11270" s="1">
        <v>0.11700000000000001</v>
      </c>
      <c r="D11270" s="14">
        <f t="shared" si="176"/>
        <v>117</v>
      </c>
    </row>
    <row r="11271" spans="1:4" x14ac:dyDescent="0.25">
      <c r="A11271" s="13">
        <v>45165.64166666667</v>
      </c>
      <c r="B11271" s="1" t="s">
        <v>6</v>
      </c>
      <c r="C11271" s="1">
        <v>0.126</v>
      </c>
      <c r="D11271" s="14">
        <f t="shared" si="176"/>
        <v>126</v>
      </c>
    </row>
    <row r="11272" spans="1:4" x14ac:dyDescent="0.25">
      <c r="A11272" s="13">
        <v>45165.643750000003</v>
      </c>
      <c r="B11272" s="1" t="s">
        <v>6</v>
      </c>
      <c r="C11272" s="1">
        <v>0.122</v>
      </c>
      <c r="D11272" s="14">
        <f t="shared" si="176"/>
        <v>122</v>
      </c>
    </row>
    <row r="11273" spans="1:4" x14ac:dyDescent="0.25">
      <c r="A11273" s="13">
        <v>45165.645833333336</v>
      </c>
      <c r="B11273" s="1" t="s">
        <v>6</v>
      </c>
      <c r="C11273" s="1">
        <v>0.128</v>
      </c>
      <c r="D11273" s="14">
        <f t="shared" si="176"/>
        <v>128</v>
      </c>
    </row>
    <row r="11274" spans="1:4" x14ac:dyDescent="0.25">
      <c r="A11274" s="13">
        <v>45165.647916666669</v>
      </c>
      <c r="B11274" s="1" t="s">
        <v>6</v>
      </c>
      <c r="C11274" s="1">
        <v>0.11700000000000001</v>
      </c>
      <c r="D11274" s="14">
        <f t="shared" si="176"/>
        <v>117</v>
      </c>
    </row>
    <row r="11275" spans="1:4" x14ac:dyDescent="0.25">
      <c r="A11275" s="13">
        <v>45165.65</v>
      </c>
      <c r="B11275" s="1" t="s">
        <v>6</v>
      </c>
      <c r="C11275" s="1">
        <v>0.126</v>
      </c>
      <c r="D11275" s="14">
        <f t="shared" si="176"/>
        <v>126</v>
      </c>
    </row>
    <row r="11276" spans="1:4" x14ac:dyDescent="0.25">
      <c r="A11276" s="13">
        <v>45165.652083333334</v>
      </c>
      <c r="B11276" s="1" t="s">
        <v>6</v>
      </c>
      <c r="C11276" s="1">
        <v>0.123</v>
      </c>
      <c r="D11276" s="14">
        <f t="shared" si="176"/>
        <v>123</v>
      </c>
    </row>
    <row r="11277" spans="1:4" x14ac:dyDescent="0.25">
      <c r="A11277" s="13">
        <v>45165.654166666667</v>
      </c>
      <c r="B11277" s="1" t="s">
        <v>6</v>
      </c>
      <c r="C11277" s="1">
        <v>0.124</v>
      </c>
      <c r="D11277" s="14">
        <f t="shared" si="176"/>
        <v>124</v>
      </c>
    </row>
    <row r="11278" spans="1:4" x14ac:dyDescent="0.25">
      <c r="A11278" s="13">
        <v>45165.65625</v>
      </c>
      <c r="B11278" s="1" t="s">
        <v>6</v>
      </c>
      <c r="C11278" s="1">
        <v>0.11</v>
      </c>
      <c r="D11278" s="14">
        <f t="shared" si="176"/>
        <v>110</v>
      </c>
    </row>
    <row r="11279" spans="1:4" x14ac:dyDescent="0.25">
      <c r="A11279" s="13">
        <v>45165.658333333333</v>
      </c>
      <c r="B11279" s="1" t="s">
        <v>6</v>
      </c>
      <c r="C11279" s="1">
        <v>0.123</v>
      </c>
      <c r="D11279" s="14">
        <f t="shared" si="176"/>
        <v>123</v>
      </c>
    </row>
    <row r="11280" spans="1:4" x14ac:dyDescent="0.25">
      <c r="A11280" s="13">
        <v>45165.660416666666</v>
      </c>
      <c r="B11280" s="1" t="s">
        <v>6</v>
      </c>
      <c r="C11280" s="1">
        <v>0.127</v>
      </c>
      <c r="D11280" s="14">
        <f t="shared" si="176"/>
        <v>127</v>
      </c>
    </row>
    <row r="11281" spans="1:4" x14ac:dyDescent="0.25">
      <c r="A11281" s="13">
        <v>45165.662499999999</v>
      </c>
      <c r="B11281" s="1" t="s">
        <v>6</v>
      </c>
      <c r="C11281" s="1">
        <v>0.121</v>
      </c>
      <c r="D11281" s="14">
        <f t="shared" si="176"/>
        <v>121</v>
      </c>
    </row>
    <row r="11282" spans="1:4" x14ac:dyDescent="0.25">
      <c r="A11282" s="13">
        <v>45165.664583333331</v>
      </c>
      <c r="B11282" s="1" t="s">
        <v>6</v>
      </c>
      <c r="C11282" s="1">
        <v>0.11</v>
      </c>
      <c r="D11282" s="14">
        <f t="shared" si="176"/>
        <v>110</v>
      </c>
    </row>
    <row r="11283" spans="1:4" x14ac:dyDescent="0.25">
      <c r="A11283" s="13">
        <v>45165.666666666664</v>
      </c>
      <c r="B11283" s="1" t="s">
        <v>6</v>
      </c>
      <c r="C11283" s="1">
        <v>9.0999999999999998E-2</v>
      </c>
      <c r="D11283" s="14">
        <f t="shared" si="176"/>
        <v>91</v>
      </c>
    </row>
    <row r="11284" spans="1:4" x14ac:dyDescent="0.25">
      <c r="A11284" s="13">
        <v>45166.375</v>
      </c>
      <c r="B11284" s="1" t="s">
        <v>6</v>
      </c>
      <c r="C11284" s="1">
        <v>0.11700000000000001</v>
      </c>
      <c r="D11284" s="14">
        <f t="shared" si="176"/>
        <v>117</v>
      </c>
    </row>
    <row r="11285" spans="1:4" x14ac:dyDescent="0.25">
      <c r="A11285" s="13">
        <v>45166.377083333333</v>
      </c>
      <c r="B11285" s="1" t="s">
        <v>6</v>
      </c>
      <c r="C11285" s="1">
        <v>0.11600000000000001</v>
      </c>
      <c r="D11285" s="14">
        <f t="shared" si="176"/>
        <v>116</v>
      </c>
    </row>
    <row r="11286" spans="1:4" x14ac:dyDescent="0.25">
      <c r="A11286" s="13">
        <v>45166.379166666666</v>
      </c>
      <c r="B11286" s="1" t="s">
        <v>6</v>
      </c>
      <c r="C11286" s="1">
        <v>0.11</v>
      </c>
      <c r="D11286" s="14">
        <f t="shared" si="176"/>
        <v>110</v>
      </c>
    </row>
    <row r="11287" spans="1:4" x14ac:dyDescent="0.25">
      <c r="A11287" s="13">
        <v>45166.381249999999</v>
      </c>
      <c r="B11287" s="1" t="s">
        <v>6</v>
      </c>
      <c r="C11287" s="1">
        <v>0.112</v>
      </c>
      <c r="D11287" s="14">
        <f t="shared" si="176"/>
        <v>112</v>
      </c>
    </row>
    <row r="11288" spans="1:4" x14ac:dyDescent="0.25">
      <c r="A11288" s="13">
        <v>45166.383333333331</v>
      </c>
      <c r="B11288" s="1" t="s">
        <v>6</v>
      </c>
      <c r="C11288" s="1">
        <v>0.10100000000000001</v>
      </c>
      <c r="D11288" s="14">
        <f t="shared" si="176"/>
        <v>101</v>
      </c>
    </row>
    <row r="11289" spans="1:4" x14ac:dyDescent="0.25">
      <c r="A11289" s="13">
        <v>45166.385416666664</v>
      </c>
      <c r="B11289" s="1" t="s">
        <v>6</v>
      </c>
      <c r="C11289" s="1">
        <v>0.11799999999999999</v>
      </c>
      <c r="D11289" s="14">
        <f t="shared" si="176"/>
        <v>118</v>
      </c>
    </row>
    <row r="11290" spans="1:4" x14ac:dyDescent="0.25">
      <c r="A11290" s="13">
        <v>45166.387499999997</v>
      </c>
      <c r="B11290" s="1" t="s">
        <v>6</v>
      </c>
      <c r="C11290" s="1">
        <v>0.105</v>
      </c>
      <c r="D11290" s="14">
        <f t="shared" si="176"/>
        <v>105</v>
      </c>
    </row>
    <row r="11291" spans="1:4" x14ac:dyDescent="0.25">
      <c r="A11291" s="13">
        <v>45166.38958333333</v>
      </c>
      <c r="B11291" s="1" t="s">
        <v>6</v>
      </c>
      <c r="C11291" s="1">
        <v>0.104</v>
      </c>
      <c r="D11291" s="14">
        <f t="shared" si="176"/>
        <v>104</v>
      </c>
    </row>
    <row r="11292" spans="1:4" x14ac:dyDescent="0.25">
      <c r="A11292" s="13">
        <v>45166.39166666667</v>
      </c>
      <c r="B11292" s="1" t="s">
        <v>6</v>
      </c>
      <c r="C11292" s="1">
        <v>0.10100000000000001</v>
      </c>
      <c r="D11292" s="14">
        <f t="shared" si="176"/>
        <v>101</v>
      </c>
    </row>
    <row r="11293" spans="1:4" x14ac:dyDescent="0.25">
      <c r="A11293" s="13">
        <v>45166.393750000003</v>
      </c>
      <c r="B11293" s="1" t="s">
        <v>6</v>
      </c>
      <c r="C11293" s="1">
        <v>0.11600000000000001</v>
      </c>
      <c r="D11293" s="14">
        <f t="shared" si="176"/>
        <v>116</v>
      </c>
    </row>
    <row r="11294" spans="1:4" x14ac:dyDescent="0.25">
      <c r="A11294" s="13">
        <v>45166.395833333336</v>
      </c>
      <c r="B11294" s="1" t="s">
        <v>6</v>
      </c>
      <c r="C11294" s="1">
        <v>0.11700000000000001</v>
      </c>
      <c r="D11294" s="14">
        <f t="shared" si="176"/>
        <v>117</v>
      </c>
    </row>
    <row r="11295" spans="1:4" x14ac:dyDescent="0.25">
      <c r="A11295" s="13">
        <v>45166.397916666669</v>
      </c>
      <c r="B11295" s="1" t="s">
        <v>6</v>
      </c>
      <c r="C11295" s="1">
        <v>0.113</v>
      </c>
      <c r="D11295" s="14">
        <f t="shared" si="176"/>
        <v>113</v>
      </c>
    </row>
    <row r="11296" spans="1:4" x14ac:dyDescent="0.25">
      <c r="A11296" s="13">
        <v>45166.400000000001</v>
      </c>
      <c r="B11296" s="1" t="s">
        <v>6</v>
      </c>
      <c r="C11296" s="1">
        <v>0.111</v>
      </c>
      <c r="D11296" s="14">
        <f t="shared" si="176"/>
        <v>111</v>
      </c>
    </row>
    <row r="11297" spans="1:4" x14ac:dyDescent="0.25">
      <c r="A11297" s="13">
        <v>45166.402083333334</v>
      </c>
      <c r="B11297" s="1" t="s">
        <v>6</v>
      </c>
      <c r="C11297" s="1">
        <v>0.114</v>
      </c>
      <c r="D11297" s="14">
        <f t="shared" si="176"/>
        <v>114</v>
      </c>
    </row>
    <row r="11298" spans="1:4" x14ac:dyDescent="0.25">
      <c r="A11298" s="13">
        <v>45166.404166666667</v>
      </c>
      <c r="B11298" s="1" t="s">
        <v>6</v>
      </c>
      <c r="C11298" s="1">
        <v>0.11700000000000001</v>
      </c>
      <c r="D11298" s="14">
        <f t="shared" si="176"/>
        <v>117</v>
      </c>
    </row>
    <row r="11299" spans="1:4" x14ac:dyDescent="0.25">
      <c r="A11299" s="13">
        <v>45166.40625</v>
      </c>
      <c r="B11299" s="1" t="s">
        <v>6</v>
      </c>
      <c r="C11299" s="1">
        <v>0.114</v>
      </c>
      <c r="D11299" s="14">
        <f t="shared" si="176"/>
        <v>114</v>
      </c>
    </row>
    <row r="11300" spans="1:4" x14ac:dyDescent="0.25">
      <c r="A11300" s="13">
        <v>45166.408333333333</v>
      </c>
      <c r="B11300" s="1" t="s">
        <v>6</v>
      </c>
      <c r="C11300" s="1">
        <v>0.111</v>
      </c>
      <c r="D11300" s="14">
        <f t="shared" si="176"/>
        <v>111</v>
      </c>
    </row>
    <row r="11301" spans="1:4" x14ac:dyDescent="0.25">
      <c r="A11301" s="13">
        <v>45166.410416666666</v>
      </c>
      <c r="B11301" s="1" t="s">
        <v>6</v>
      </c>
      <c r="C11301" s="1">
        <v>0.11600000000000001</v>
      </c>
      <c r="D11301" s="14">
        <f t="shared" si="176"/>
        <v>116</v>
      </c>
    </row>
    <row r="11302" spans="1:4" x14ac:dyDescent="0.25">
      <c r="A11302" s="13">
        <v>45166.412499999999</v>
      </c>
      <c r="B11302" s="1" t="s">
        <v>6</v>
      </c>
      <c r="C11302" s="1">
        <v>0.113</v>
      </c>
      <c r="D11302" s="14">
        <f t="shared" si="176"/>
        <v>113</v>
      </c>
    </row>
    <row r="11303" spans="1:4" x14ac:dyDescent="0.25">
      <c r="A11303" s="13">
        <v>45166.414583333331</v>
      </c>
      <c r="B11303" s="1" t="s">
        <v>6</v>
      </c>
      <c r="C11303" s="1">
        <v>0.112</v>
      </c>
      <c r="D11303" s="14">
        <f t="shared" si="176"/>
        <v>112</v>
      </c>
    </row>
    <row r="11304" spans="1:4" x14ac:dyDescent="0.25">
      <c r="A11304" s="13">
        <v>45166.416666666664</v>
      </c>
      <c r="B11304" s="1" t="s">
        <v>6</v>
      </c>
      <c r="C11304" s="1">
        <v>0.112</v>
      </c>
      <c r="D11304" s="14">
        <f t="shared" si="176"/>
        <v>112</v>
      </c>
    </row>
    <row r="11305" spans="1:4" x14ac:dyDescent="0.25">
      <c r="A11305" s="13">
        <v>45166.418749999997</v>
      </c>
      <c r="B11305" s="1" t="s">
        <v>6</v>
      </c>
      <c r="C11305" s="1">
        <v>0.112</v>
      </c>
      <c r="D11305" s="14">
        <f t="shared" si="176"/>
        <v>112</v>
      </c>
    </row>
    <row r="11306" spans="1:4" x14ac:dyDescent="0.25">
      <c r="A11306" s="13">
        <v>45166.42083333333</v>
      </c>
      <c r="B11306" s="1" t="s">
        <v>6</v>
      </c>
      <c r="C11306" s="1">
        <v>0.113</v>
      </c>
      <c r="D11306" s="14">
        <f t="shared" si="176"/>
        <v>113</v>
      </c>
    </row>
    <row r="11307" spans="1:4" x14ac:dyDescent="0.25">
      <c r="A11307" s="13">
        <v>45166.42291666667</v>
      </c>
      <c r="B11307" s="1" t="s">
        <v>6</v>
      </c>
      <c r="C11307" s="1">
        <v>0.11700000000000001</v>
      </c>
      <c r="D11307" s="14">
        <f t="shared" si="176"/>
        <v>117</v>
      </c>
    </row>
    <row r="11308" spans="1:4" x14ac:dyDescent="0.25">
      <c r="A11308" s="13">
        <v>45166.425000000003</v>
      </c>
      <c r="B11308" s="1" t="s">
        <v>6</v>
      </c>
      <c r="C11308" s="1">
        <v>0.114</v>
      </c>
      <c r="D11308" s="14">
        <f t="shared" si="176"/>
        <v>114</v>
      </c>
    </row>
    <row r="11309" spans="1:4" x14ac:dyDescent="0.25">
      <c r="A11309" s="13">
        <v>45166.427083333336</v>
      </c>
      <c r="B11309" s="1" t="s">
        <v>6</v>
      </c>
      <c r="C11309" s="1">
        <v>0.114</v>
      </c>
      <c r="D11309" s="14">
        <f t="shared" si="176"/>
        <v>114</v>
      </c>
    </row>
    <row r="11310" spans="1:4" x14ac:dyDescent="0.25">
      <c r="A11310" s="13">
        <v>45166.429166666669</v>
      </c>
      <c r="B11310" s="1" t="s">
        <v>6</v>
      </c>
      <c r="C11310" s="1">
        <v>0.113</v>
      </c>
      <c r="D11310" s="14">
        <f t="shared" si="176"/>
        <v>113</v>
      </c>
    </row>
    <row r="11311" spans="1:4" x14ac:dyDescent="0.25">
      <c r="A11311" s="13">
        <v>45166.431250000001</v>
      </c>
      <c r="B11311" s="1" t="s">
        <v>6</v>
      </c>
      <c r="C11311" s="1">
        <v>0.115</v>
      </c>
      <c r="D11311" s="14">
        <f t="shared" si="176"/>
        <v>115</v>
      </c>
    </row>
    <row r="11312" spans="1:4" x14ac:dyDescent="0.25">
      <c r="A11312" s="13">
        <v>45166.433333333334</v>
      </c>
      <c r="B11312" s="1" t="s">
        <v>6</v>
      </c>
      <c r="C11312" s="1">
        <v>0.115</v>
      </c>
      <c r="D11312" s="14">
        <f t="shared" si="176"/>
        <v>115</v>
      </c>
    </row>
    <row r="11313" spans="1:4" x14ac:dyDescent="0.25">
      <c r="A11313" s="13">
        <v>45166.435416666667</v>
      </c>
      <c r="B11313" s="1" t="s">
        <v>6</v>
      </c>
      <c r="C11313" s="1">
        <v>0.11799999999999999</v>
      </c>
      <c r="D11313" s="14">
        <f t="shared" si="176"/>
        <v>118</v>
      </c>
    </row>
    <row r="11314" spans="1:4" x14ac:dyDescent="0.25">
      <c r="A11314" s="13">
        <v>45166.4375</v>
      </c>
      <c r="B11314" s="1" t="s">
        <v>6</v>
      </c>
      <c r="C11314" s="1">
        <v>0.11</v>
      </c>
      <c r="D11314" s="14">
        <f t="shared" si="176"/>
        <v>110</v>
      </c>
    </row>
    <row r="11315" spans="1:4" x14ac:dyDescent="0.25">
      <c r="A11315" s="13">
        <v>45166.439583333333</v>
      </c>
      <c r="B11315" s="1" t="s">
        <v>6</v>
      </c>
      <c r="C11315" s="1">
        <v>0.114</v>
      </c>
      <c r="D11315" s="14">
        <f t="shared" si="176"/>
        <v>114</v>
      </c>
    </row>
    <row r="11316" spans="1:4" x14ac:dyDescent="0.25">
      <c r="A11316" s="13">
        <v>45166.441666666666</v>
      </c>
      <c r="B11316" s="1" t="s">
        <v>6</v>
      </c>
      <c r="C11316" s="1">
        <v>0.11899999999999999</v>
      </c>
      <c r="D11316" s="14">
        <f t="shared" si="176"/>
        <v>119</v>
      </c>
    </row>
    <row r="11317" spans="1:4" x14ac:dyDescent="0.25">
      <c r="A11317" s="13">
        <v>45166.443749999999</v>
      </c>
      <c r="B11317" s="1" t="s">
        <v>6</v>
      </c>
      <c r="C11317" s="1">
        <v>0.11899999999999999</v>
      </c>
      <c r="D11317" s="14">
        <f t="shared" si="176"/>
        <v>119</v>
      </c>
    </row>
    <row r="11318" spans="1:4" x14ac:dyDescent="0.25">
      <c r="A11318" s="13">
        <v>45166.445833333331</v>
      </c>
      <c r="B11318" s="1" t="s">
        <v>6</v>
      </c>
      <c r="C11318" s="1">
        <v>0.114</v>
      </c>
      <c r="D11318" s="14">
        <f t="shared" si="176"/>
        <v>114</v>
      </c>
    </row>
    <row r="11319" spans="1:4" x14ac:dyDescent="0.25">
      <c r="A11319" s="13">
        <v>45166.447916666664</v>
      </c>
      <c r="B11319" s="1" t="s">
        <v>6</v>
      </c>
      <c r="C11319" s="1">
        <v>0.114</v>
      </c>
      <c r="D11319" s="14">
        <f t="shared" ref="D11319:D11382" si="177">C11319*1000</f>
        <v>114</v>
      </c>
    </row>
    <row r="11320" spans="1:4" x14ac:dyDescent="0.25">
      <c r="A11320" s="13">
        <v>45166.45</v>
      </c>
      <c r="B11320" s="1" t="s">
        <v>6</v>
      </c>
      <c r="C11320" s="1">
        <v>0.11799999999999999</v>
      </c>
      <c r="D11320" s="14">
        <f t="shared" si="177"/>
        <v>118</v>
      </c>
    </row>
    <row r="11321" spans="1:4" x14ac:dyDescent="0.25">
      <c r="A11321" s="13">
        <v>45166.45208333333</v>
      </c>
      <c r="B11321" s="1" t="s">
        <v>6</v>
      </c>
      <c r="C11321" s="1">
        <v>0.11799999999999999</v>
      </c>
      <c r="D11321" s="14">
        <f t="shared" si="177"/>
        <v>118</v>
      </c>
    </row>
    <row r="11322" spans="1:4" x14ac:dyDescent="0.25">
      <c r="A11322" s="13">
        <v>45166.45416666667</v>
      </c>
      <c r="B11322" s="1" t="s">
        <v>6</v>
      </c>
      <c r="C11322" s="1">
        <v>0.112</v>
      </c>
      <c r="D11322" s="14">
        <f t="shared" si="177"/>
        <v>112</v>
      </c>
    </row>
    <row r="11323" spans="1:4" x14ac:dyDescent="0.25">
      <c r="A11323" s="13">
        <v>45166.456250000003</v>
      </c>
      <c r="B11323" s="1" t="s">
        <v>6</v>
      </c>
      <c r="C11323" s="1">
        <v>0.11899999999999999</v>
      </c>
      <c r="D11323" s="14">
        <f t="shared" si="177"/>
        <v>119</v>
      </c>
    </row>
    <row r="11324" spans="1:4" x14ac:dyDescent="0.25">
      <c r="A11324" s="13">
        <v>45166.458333333336</v>
      </c>
      <c r="B11324" s="1" t="s">
        <v>6</v>
      </c>
      <c r="C11324" s="1">
        <v>0.11899999999999999</v>
      </c>
      <c r="D11324" s="14">
        <f t="shared" si="177"/>
        <v>119</v>
      </c>
    </row>
    <row r="11325" spans="1:4" x14ac:dyDescent="0.25">
      <c r="A11325" s="13">
        <v>45166.460416666669</v>
      </c>
      <c r="B11325" s="1" t="s">
        <v>6</v>
      </c>
      <c r="C11325" s="1">
        <v>0.11899999999999999</v>
      </c>
      <c r="D11325" s="14">
        <f t="shared" si="177"/>
        <v>119</v>
      </c>
    </row>
    <row r="11326" spans="1:4" x14ac:dyDescent="0.25">
      <c r="A11326" s="13">
        <v>45166.462500000001</v>
      </c>
      <c r="B11326" s="1" t="s">
        <v>6</v>
      </c>
      <c r="C11326" s="1">
        <v>0.114</v>
      </c>
      <c r="D11326" s="14">
        <f t="shared" si="177"/>
        <v>114</v>
      </c>
    </row>
    <row r="11327" spans="1:4" x14ac:dyDescent="0.25">
      <c r="A11327" s="13">
        <v>45166.464583333334</v>
      </c>
      <c r="B11327" s="1" t="s">
        <v>6</v>
      </c>
      <c r="C11327" s="1">
        <v>0.11799999999999999</v>
      </c>
      <c r="D11327" s="14">
        <f t="shared" si="177"/>
        <v>118</v>
      </c>
    </row>
    <row r="11328" spans="1:4" x14ac:dyDescent="0.25">
      <c r="A11328" s="13">
        <v>45166.466666666667</v>
      </c>
      <c r="B11328" s="1" t="s">
        <v>6</v>
      </c>
      <c r="C11328" s="1">
        <v>0.11899999999999999</v>
      </c>
      <c r="D11328" s="14">
        <f t="shared" si="177"/>
        <v>119</v>
      </c>
    </row>
    <row r="11329" spans="1:4" x14ac:dyDescent="0.25">
      <c r="A11329" s="13">
        <v>45166.46875</v>
      </c>
      <c r="B11329" s="1" t="s">
        <v>6</v>
      </c>
      <c r="C11329" s="1">
        <v>0.111</v>
      </c>
      <c r="D11329" s="14">
        <f t="shared" si="177"/>
        <v>111</v>
      </c>
    </row>
    <row r="11330" spans="1:4" x14ac:dyDescent="0.25">
      <c r="A11330" s="13">
        <v>45166.470833333333</v>
      </c>
      <c r="B11330" s="1" t="s">
        <v>6</v>
      </c>
      <c r="C11330" s="1">
        <v>0.115</v>
      </c>
      <c r="D11330" s="14">
        <f t="shared" si="177"/>
        <v>115</v>
      </c>
    </row>
    <row r="11331" spans="1:4" x14ac:dyDescent="0.25">
      <c r="A11331" s="13">
        <v>45166.472916666666</v>
      </c>
      <c r="B11331" s="1" t="s">
        <v>6</v>
      </c>
      <c r="C11331" s="1">
        <v>0.11700000000000001</v>
      </c>
      <c r="D11331" s="14">
        <f t="shared" si="177"/>
        <v>117</v>
      </c>
    </row>
    <row r="11332" spans="1:4" x14ac:dyDescent="0.25">
      <c r="A11332" s="13">
        <v>45166.474999999999</v>
      </c>
      <c r="B11332" s="1" t="s">
        <v>6</v>
      </c>
      <c r="C11332" s="1">
        <v>0.122</v>
      </c>
      <c r="D11332" s="14">
        <f t="shared" si="177"/>
        <v>122</v>
      </c>
    </row>
    <row r="11333" spans="1:4" x14ac:dyDescent="0.25">
      <c r="A11333" s="13">
        <v>45166.477083333331</v>
      </c>
      <c r="B11333" s="1" t="s">
        <v>6</v>
      </c>
      <c r="C11333" s="1">
        <v>0.11600000000000001</v>
      </c>
      <c r="D11333" s="14">
        <f t="shared" si="177"/>
        <v>116</v>
      </c>
    </row>
    <row r="11334" spans="1:4" x14ac:dyDescent="0.25">
      <c r="A11334" s="13">
        <v>45166.479166666664</v>
      </c>
      <c r="B11334" s="1" t="s">
        <v>6</v>
      </c>
      <c r="C11334" s="1">
        <v>0.11899999999999999</v>
      </c>
      <c r="D11334" s="14">
        <f t="shared" si="177"/>
        <v>119</v>
      </c>
    </row>
    <row r="11335" spans="1:4" x14ac:dyDescent="0.25">
      <c r="A11335" s="13">
        <v>45166.481249999997</v>
      </c>
      <c r="B11335" s="1" t="s">
        <v>6</v>
      </c>
      <c r="C11335" s="1">
        <v>0.114</v>
      </c>
      <c r="D11335" s="14">
        <f t="shared" si="177"/>
        <v>114</v>
      </c>
    </row>
    <row r="11336" spans="1:4" x14ac:dyDescent="0.25">
      <c r="A11336" s="13">
        <v>45166.48333333333</v>
      </c>
      <c r="B11336" s="1" t="s">
        <v>6</v>
      </c>
      <c r="C11336" s="1">
        <v>0.11799999999999999</v>
      </c>
      <c r="D11336" s="14">
        <f t="shared" si="177"/>
        <v>118</v>
      </c>
    </row>
    <row r="11337" spans="1:4" x14ac:dyDescent="0.25">
      <c r="A11337" s="13">
        <v>45166.48541666667</v>
      </c>
      <c r="B11337" s="1" t="s">
        <v>6</v>
      </c>
      <c r="C11337" s="1">
        <v>0.10299999999999999</v>
      </c>
      <c r="D11337" s="14">
        <f t="shared" si="177"/>
        <v>103</v>
      </c>
    </row>
    <row r="11338" spans="1:4" x14ac:dyDescent="0.25">
      <c r="A11338" s="13">
        <v>45166.487500000003</v>
      </c>
      <c r="B11338" s="1" t="s">
        <v>6</v>
      </c>
      <c r="C11338" s="1">
        <v>0.113</v>
      </c>
      <c r="D11338" s="14">
        <f t="shared" si="177"/>
        <v>113</v>
      </c>
    </row>
    <row r="11339" spans="1:4" x14ac:dyDescent="0.25">
      <c r="A11339" s="13">
        <v>45166.489583333336</v>
      </c>
      <c r="B11339" s="1" t="s">
        <v>6</v>
      </c>
      <c r="C11339" s="1">
        <v>0.111</v>
      </c>
      <c r="D11339" s="14">
        <f t="shared" si="177"/>
        <v>111</v>
      </c>
    </row>
    <row r="11340" spans="1:4" x14ac:dyDescent="0.25">
      <c r="A11340" s="13">
        <v>45166.491666666669</v>
      </c>
      <c r="B11340" s="1" t="s">
        <v>6</v>
      </c>
      <c r="C11340" s="1">
        <v>0.11</v>
      </c>
      <c r="D11340" s="14">
        <f t="shared" si="177"/>
        <v>110</v>
      </c>
    </row>
    <row r="11341" spans="1:4" x14ac:dyDescent="0.25">
      <c r="A11341" s="13">
        <v>45166.493750000001</v>
      </c>
      <c r="B11341" s="1" t="s">
        <v>6</v>
      </c>
      <c r="C11341" s="1">
        <v>0.11600000000000001</v>
      </c>
      <c r="D11341" s="14">
        <f t="shared" si="177"/>
        <v>116</v>
      </c>
    </row>
    <row r="11342" spans="1:4" x14ac:dyDescent="0.25">
      <c r="A11342" s="13">
        <v>45166.495833333334</v>
      </c>
      <c r="B11342" s="1" t="s">
        <v>6</v>
      </c>
      <c r="C11342" s="1">
        <v>0.114</v>
      </c>
      <c r="D11342" s="14">
        <f t="shared" si="177"/>
        <v>114</v>
      </c>
    </row>
    <row r="11343" spans="1:4" x14ac:dyDescent="0.25">
      <c r="A11343" s="13">
        <v>45166.497916666667</v>
      </c>
      <c r="B11343" s="1" t="s">
        <v>6</v>
      </c>
      <c r="C11343" s="1">
        <v>0.114</v>
      </c>
      <c r="D11343" s="14">
        <f t="shared" si="177"/>
        <v>114</v>
      </c>
    </row>
    <row r="11344" spans="1:4" x14ac:dyDescent="0.25">
      <c r="A11344" s="13">
        <v>45166.5</v>
      </c>
      <c r="B11344" s="1" t="s">
        <v>6</v>
      </c>
      <c r="C11344" s="1">
        <v>0.112</v>
      </c>
      <c r="D11344" s="14">
        <f t="shared" si="177"/>
        <v>112</v>
      </c>
    </row>
    <row r="11345" spans="1:4" x14ac:dyDescent="0.25">
      <c r="A11345" s="13">
        <v>45166.502083333333</v>
      </c>
      <c r="B11345" s="1" t="s">
        <v>6</v>
      </c>
      <c r="C11345" s="1">
        <v>0.129</v>
      </c>
      <c r="D11345" s="14">
        <f t="shared" si="177"/>
        <v>129</v>
      </c>
    </row>
    <row r="11346" spans="1:4" x14ac:dyDescent="0.25">
      <c r="A11346" s="13">
        <v>45166.504166666666</v>
      </c>
      <c r="B11346" s="1" t="s">
        <v>6</v>
      </c>
      <c r="C11346" s="1">
        <v>0.11899999999999999</v>
      </c>
      <c r="D11346" s="14">
        <f t="shared" si="177"/>
        <v>119</v>
      </c>
    </row>
    <row r="11347" spans="1:4" x14ac:dyDescent="0.25">
      <c r="A11347" s="13">
        <v>45166.506249999999</v>
      </c>
      <c r="B11347" s="1" t="s">
        <v>6</v>
      </c>
      <c r="C11347" s="1">
        <v>0.11700000000000001</v>
      </c>
      <c r="D11347" s="14">
        <f t="shared" si="177"/>
        <v>117</v>
      </c>
    </row>
    <row r="11348" spans="1:4" x14ac:dyDescent="0.25">
      <c r="A11348" s="13">
        <v>45166.508333333331</v>
      </c>
      <c r="B11348" s="1" t="s">
        <v>6</v>
      </c>
      <c r="C11348" s="1">
        <v>0.12</v>
      </c>
      <c r="D11348" s="14">
        <f t="shared" si="177"/>
        <v>120</v>
      </c>
    </row>
    <row r="11349" spans="1:4" x14ac:dyDescent="0.25">
      <c r="A11349" s="13">
        <v>45166.510416666664</v>
      </c>
      <c r="B11349" s="1" t="s">
        <v>6</v>
      </c>
      <c r="C11349" s="1">
        <v>0.13</v>
      </c>
      <c r="D11349" s="14">
        <f t="shared" si="177"/>
        <v>130</v>
      </c>
    </row>
    <row r="11350" spans="1:4" x14ac:dyDescent="0.25">
      <c r="A11350" s="13">
        <v>45166.512499999997</v>
      </c>
      <c r="B11350" s="1" t="s">
        <v>6</v>
      </c>
      <c r="C11350" s="1">
        <v>0.112</v>
      </c>
      <c r="D11350" s="14">
        <f t="shared" si="177"/>
        <v>112</v>
      </c>
    </row>
    <row r="11351" spans="1:4" x14ac:dyDescent="0.25">
      <c r="A11351" s="13">
        <v>45166.51458333333</v>
      </c>
      <c r="B11351" s="1" t="s">
        <v>6</v>
      </c>
      <c r="C11351" s="1">
        <v>0.121</v>
      </c>
      <c r="D11351" s="14">
        <f t="shared" si="177"/>
        <v>121</v>
      </c>
    </row>
    <row r="11352" spans="1:4" x14ac:dyDescent="0.25">
      <c r="A11352" s="13">
        <v>45166.51666666667</v>
      </c>
      <c r="B11352" s="1" t="s">
        <v>6</v>
      </c>
      <c r="C11352" s="1">
        <v>0.11600000000000001</v>
      </c>
      <c r="D11352" s="14">
        <f t="shared" si="177"/>
        <v>116</v>
      </c>
    </row>
    <row r="11353" spans="1:4" x14ac:dyDescent="0.25">
      <c r="A11353" s="13">
        <v>45166.518750000003</v>
      </c>
      <c r="B11353" s="1" t="s">
        <v>6</v>
      </c>
      <c r="C11353" s="1">
        <v>0.11700000000000001</v>
      </c>
      <c r="D11353" s="14">
        <f t="shared" si="177"/>
        <v>117</v>
      </c>
    </row>
    <row r="11354" spans="1:4" x14ac:dyDescent="0.25">
      <c r="A11354" s="13">
        <v>45166.520833333336</v>
      </c>
      <c r="B11354" s="1" t="s">
        <v>6</v>
      </c>
      <c r="C11354" s="1">
        <v>0.111</v>
      </c>
      <c r="D11354" s="14">
        <f t="shared" si="177"/>
        <v>111</v>
      </c>
    </row>
    <row r="11355" spans="1:4" x14ac:dyDescent="0.25">
      <c r="A11355" s="13">
        <v>45166.522916666669</v>
      </c>
      <c r="B11355" s="1" t="s">
        <v>6</v>
      </c>
      <c r="C11355" s="1">
        <v>0.111</v>
      </c>
      <c r="D11355" s="14">
        <f t="shared" si="177"/>
        <v>111</v>
      </c>
    </row>
    <row r="11356" spans="1:4" x14ac:dyDescent="0.25">
      <c r="A11356" s="13">
        <v>45166.525000000001</v>
      </c>
      <c r="B11356" s="1" t="s">
        <v>6</v>
      </c>
      <c r="C11356" s="1">
        <v>0.11700000000000001</v>
      </c>
      <c r="D11356" s="14">
        <f t="shared" si="177"/>
        <v>117</v>
      </c>
    </row>
    <row r="11357" spans="1:4" x14ac:dyDescent="0.25">
      <c r="A11357" s="13">
        <v>45166.527083333334</v>
      </c>
      <c r="B11357" s="1" t="s">
        <v>6</v>
      </c>
      <c r="C11357" s="1">
        <v>0.11700000000000001</v>
      </c>
      <c r="D11357" s="14">
        <f t="shared" si="177"/>
        <v>117</v>
      </c>
    </row>
    <row r="11358" spans="1:4" x14ac:dyDescent="0.25">
      <c r="A11358" s="13">
        <v>45166.529166666667</v>
      </c>
      <c r="B11358" s="1" t="s">
        <v>6</v>
      </c>
      <c r="C11358" s="1">
        <v>0.129</v>
      </c>
      <c r="D11358" s="14">
        <f t="shared" si="177"/>
        <v>129</v>
      </c>
    </row>
    <row r="11359" spans="1:4" x14ac:dyDescent="0.25">
      <c r="A11359" s="13">
        <v>45166.53125</v>
      </c>
      <c r="B11359" s="1" t="s">
        <v>6</v>
      </c>
      <c r="C11359" s="1">
        <v>0.11799999999999999</v>
      </c>
      <c r="D11359" s="14">
        <f t="shared" si="177"/>
        <v>118</v>
      </c>
    </row>
    <row r="11360" spans="1:4" x14ac:dyDescent="0.25">
      <c r="A11360" s="13">
        <v>45166.533333333333</v>
      </c>
      <c r="B11360" s="1" t="s">
        <v>6</v>
      </c>
      <c r="C11360" s="1">
        <v>0.111</v>
      </c>
      <c r="D11360" s="14">
        <f t="shared" si="177"/>
        <v>111</v>
      </c>
    </row>
    <row r="11361" spans="1:4" x14ac:dyDescent="0.25">
      <c r="A11361" s="13">
        <v>45166.535416666666</v>
      </c>
      <c r="B11361" s="1" t="s">
        <v>6</v>
      </c>
      <c r="C11361" s="1">
        <v>0.11</v>
      </c>
      <c r="D11361" s="14">
        <f t="shared" si="177"/>
        <v>110</v>
      </c>
    </row>
    <row r="11362" spans="1:4" x14ac:dyDescent="0.25">
      <c r="A11362" s="13">
        <v>45166.537499999999</v>
      </c>
      <c r="B11362" s="1" t="s">
        <v>6</v>
      </c>
      <c r="C11362" s="1">
        <v>0.115</v>
      </c>
      <c r="D11362" s="14">
        <f t="shared" si="177"/>
        <v>115</v>
      </c>
    </row>
    <row r="11363" spans="1:4" x14ac:dyDescent="0.25">
      <c r="A11363" s="13">
        <v>45166.539583333331</v>
      </c>
      <c r="B11363" s="1" t="s">
        <v>6</v>
      </c>
      <c r="C11363" s="1">
        <v>0.126</v>
      </c>
      <c r="D11363" s="14">
        <f t="shared" si="177"/>
        <v>126</v>
      </c>
    </row>
    <row r="11364" spans="1:4" x14ac:dyDescent="0.25">
      <c r="A11364" s="13">
        <v>45166.541666666664</v>
      </c>
      <c r="B11364" s="1" t="s">
        <v>6</v>
      </c>
      <c r="C11364" s="1">
        <v>0.12</v>
      </c>
      <c r="D11364" s="14">
        <f t="shared" si="177"/>
        <v>120</v>
      </c>
    </row>
    <row r="11365" spans="1:4" x14ac:dyDescent="0.25">
      <c r="A11365" s="13">
        <v>45166.543749999997</v>
      </c>
      <c r="B11365" s="1" t="s">
        <v>6</v>
      </c>
      <c r="C11365" s="1">
        <v>0.11899999999999999</v>
      </c>
      <c r="D11365" s="14">
        <f t="shared" si="177"/>
        <v>119</v>
      </c>
    </row>
    <row r="11366" spans="1:4" x14ac:dyDescent="0.25">
      <c r="A11366" s="13">
        <v>45166.54583333333</v>
      </c>
      <c r="B11366" s="1" t="s">
        <v>6</v>
      </c>
      <c r="C11366" s="1">
        <v>0.11700000000000001</v>
      </c>
      <c r="D11366" s="14">
        <f t="shared" si="177"/>
        <v>117</v>
      </c>
    </row>
    <row r="11367" spans="1:4" x14ac:dyDescent="0.25">
      <c r="A11367" s="13">
        <v>45166.54791666667</v>
      </c>
      <c r="B11367" s="1" t="s">
        <v>6</v>
      </c>
      <c r="C11367" s="1">
        <v>0.11899999999999999</v>
      </c>
      <c r="D11367" s="14">
        <f t="shared" si="177"/>
        <v>119</v>
      </c>
    </row>
    <row r="11368" spans="1:4" x14ac:dyDescent="0.25">
      <c r="A11368" s="13">
        <v>45166.55</v>
      </c>
      <c r="B11368" s="1" t="s">
        <v>6</v>
      </c>
      <c r="C11368" s="1">
        <v>0.123</v>
      </c>
      <c r="D11368" s="14">
        <f t="shared" si="177"/>
        <v>123</v>
      </c>
    </row>
    <row r="11369" spans="1:4" x14ac:dyDescent="0.25">
      <c r="A11369" s="13">
        <v>45166.552083333336</v>
      </c>
      <c r="B11369" s="1" t="s">
        <v>6</v>
      </c>
      <c r="C11369" s="1">
        <v>0.11</v>
      </c>
      <c r="D11369" s="14">
        <f t="shared" si="177"/>
        <v>110</v>
      </c>
    </row>
    <row r="11370" spans="1:4" x14ac:dyDescent="0.25">
      <c r="A11370" s="13">
        <v>45166.554166666669</v>
      </c>
      <c r="B11370" s="1" t="s">
        <v>6</v>
      </c>
      <c r="C11370" s="1">
        <v>0.11600000000000001</v>
      </c>
      <c r="D11370" s="14">
        <f t="shared" si="177"/>
        <v>116</v>
      </c>
    </row>
    <row r="11371" spans="1:4" x14ac:dyDescent="0.25">
      <c r="A11371" s="13">
        <v>45166.556250000001</v>
      </c>
      <c r="B11371" s="1" t="s">
        <v>6</v>
      </c>
      <c r="C11371" s="1">
        <v>0.11600000000000001</v>
      </c>
      <c r="D11371" s="14">
        <f t="shared" si="177"/>
        <v>116</v>
      </c>
    </row>
    <row r="11372" spans="1:4" x14ac:dyDescent="0.25">
      <c r="A11372" s="13">
        <v>45166.558333333334</v>
      </c>
      <c r="B11372" s="1" t="s">
        <v>6</v>
      </c>
      <c r="C11372" s="1">
        <v>0.13100000000000001</v>
      </c>
      <c r="D11372" s="14">
        <f t="shared" si="177"/>
        <v>131</v>
      </c>
    </row>
    <row r="11373" spans="1:4" x14ac:dyDescent="0.25">
      <c r="A11373" s="13">
        <v>45166.560416666667</v>
      </c>
      <c r="B11373" s="1" t="s">
        <v>6</v>
      </c>
      <c r="C11373" s="1">
        <v>0.114</v>
      </c>
      <c r="D11373" s="14">
        <f t="shared" si="177"/>
        <v>114</v>
      </c>
    </row>
    <row r="11374" spans="1:4" x14ac:dyDescent="0.25">
      <c r="A11374" s="13">
        <v>45166.5625</v>
      </c>
      <c r="B11374" s="1" t="s">
        <v>6</v>
      </c>
      <c r="C11374" s="1">
        <v>0.126</v>
      </c>
      <c r="D11374" s="14">
        <f t="shared" si="177"/>
        <v>126</v>
      </c>
    </row>
    <row r="11375" spans="1:4" x14ac:dyDescent="0.25">
      <c r="A11375" s="13">
        <v>45166.564583333333</v>
      </c>
      <c r="B11375" s="1" t="s">
        <v>6</v>
      </c>
      <c r="C11375" s="1">
        <v>0.11700000000000001</v>
      </c>
      <c r="D11375" s="14">
        <f t="shared" si="177"/>
        <v>117</v>
      </c>
    </row>
    <row r="11376" spans="1:4" x14ac:dyDescent="0.25">
      <c r="A11376" s="13">
        <v>45166.566666666666</v>
      </c>
      <c r="B11376" s="1" t="s">
        <v>6</v>
      </c>
      <c r="C11376" s="1">
        <v>0.122</v>
      </c>
      <c r="D11376" s="14">
        <f t="shared" si="177"/>
        <v>122</v>
      </c>
    </row>
    <row r="11377" spans="1:4" x14ac:dyDescent="0.25">
      <c r="A11377" s="13">
        <v>45166.568749999999</v>
      </c>
      <c r="B11377" s="1" t="s">
        <v>6</v>
      </c>
      <c r="C11377" s="1">
        <v>0.126</v>
      </c>
      <c r="D11377" s="14">
        <f t="shared" si="177"/>
        <v>126</v>
      </c>
    </row>
    <row r="11378" spans="1:4" x14ac:dyDescent="0.25">
      <c r="A11378" s="13">
        <v>45166.570833333331</v>
      </c>
      <c r="B11378" s="1" t="s">
        <v>6</v>
      </c>
      <c r="C11378" s="1">
        <v>0.123</v>
      </c>
      <c r="D11378" s="14">
        <f t="shared" si="177"/>
        <v>123</v>
      </c>
    </row>
    <row r="11379" spans="1:4" x14ac:dyDescent="0.25">
      <c r="A11379" s="13">
        <v>45166.572916666664</v>
      </c>
      <c r="B11379" s="1" t="s">
        <v>6</v>
      </c>
      <c r="C11379" s="1">
        <v>0.13</v>
      </c>
      <c r="D11379" s="14">
        <f t="shared" si="177"/>
        <v>130</v>
      </c>
    </row>
    <row r="11380" spans="1:4" x14ac:dyDescent="0.25">
      <c r="A11380" s="13">
        <v>45166.574999999997</v>
      </c>
      <c r="B11380" s="1" t="s">
        <v>6</v>
      </c>
      <c r="C11380" s="1">
        <v>0.115</v>
      </c>
      <c r="D11380" s="14">
        <f t="shared" si="177"/>
        <v>115</v>
      </c>
    </row>
    <row r="11381" spans="1:4" x14ac:dyDescent="0.25">
      <c r="A11381" s="13">
        <v>45166.57708333333</v>
      </c>
      <c r="B11381" s="1" t="s">
        <v>6</v>
      </c>
      <c r="C11381" s="1">
        <v>0.127</v>
      </c>
      <c r="D11381" s="14">
        <f t="shared" si="177"/>
        <v>127</v>
      </c>
    </row>
    <row r="11382" spans="1:4" x14ac:dyDescent="0.25">
      <c r="A11382" s="13">
        <v>45166.57916666667</v>
      </c>
      <c r="B11382" s="1" t="s">
        <v>6</v>
      </c>
      <c r="C11382" s="1">
        <v>0.115</v>
      </c>
      <c r="D11382" s="14">
        <f t="shared" si="177"/>
        <v>115</v>
      </c>
    </row>
    <row r="11383" spans="1:4" x14ac:dyDescent="0.25">
      <c r="A11383" s="13">
        <v>45166.581250000003</v>
      </c>
      <c r="B11383" s="1" t="s">
        <v>6</v>
      </c>
      <c r="C11383" s="1">
        <v>0.11700000000000001</v>
      </c>
      <c r="D11383" s="14">
        <f t="shared" ref="D11383:D11446" si="178">C11383*1000</f>
        <v>117</v>
      </c>
    </row>
    <row r="11384" spans="1:4" x14ac:dyDescent="0.25">
      <c r="A11384" s="13">
        <v>45166.583333333336</v>
      </c>
      <c r="B11384" s="1" t="s">
        <v>6</v>
      </c>
      <c r="C11384" s="1">
        <v>0.11600000000000001</v>
      </c>
      <c r="D11384" s="14">
        <f t="shared" si="178"/>
        <v>116</v>
      </c>
    </row>
    <row r="11385" spans="1:4" x14ac:dyDescent="0.25">
      <c r="A11385" s="13">
        <v>45166.585416666669</v>
      </c>
      <c r="B11385" s="1" t="s">
        <v>6</v>
      </c>
      <c r="C11385" s="1">
        <v>0.11700000000000001</v>
      </c>
      <c r="D11385" s="14">
        <f t="shared" si="178"/>
        <v>117</v>
      </c>
    </row>
    <row r="11386" spans="1:4" x14ac:dyDescent="0.25">
      <c r="A11386" s="13">
        <v>45166.587500000001</v>
      </c>
      <c r="B11386" s="1" t="s">
        <v>6</v>
      </c>
      <c r="C11386" s="1">
        <v>0.123</v>
      </c>
      <c r="D11386" s="14">
        <f t="shared" si="178"/>
        <v>123</v>
      </c>
    </row>
    <row r="11387" spans="1:4" x14ac:dyDescent="0.25">
      <c r="A11387" s="13">
        <v>45166.589583333334</v>
      </c>
      <c r="B11387" s="1" t="s">
        <v>6</v>
      </c>
      <c r="C11387" s="1">
        <v>0.11799999999999999</v>
      </c>
      <c r="D11387" s="14">
        <f t="shared" si="178"/>
        <v>118</v>
      </c>
    </row>
    <row r="11388" spans="1:4" x14ac:dyDescent="0.25">
      <c r="A11388" s="13">
        <v>45166.591666666667</v>
      </c>
      <c r="B11388" s="1" t="s">
        <v>6</v>
      </c>
      <c r="C11388" s="1">
        <v>0.122</v>
      </c>
      <c r="D11388" s="14">
        <f t="shared" si="178"/>
        <v>122</v>
      </c>
    </row>
    <row r="11389" spans="1:4" x14ac:dyDescent="0.25">
      <c r="A11389" s="13">
        <v>45166.59375</v>
      </c>
      <c r="B11389" s="1" t="s">
        <v>6</v>
      </c>
      <c r="C11389" s="1">
        <v>0.122</v>
      </c>
      <c r="D11389" s="14">
        <f t="shared" si="178"/>
        <v>122</v>
      </c>
    </row>
    <row r="11390" spans="1:4" x14ac:dyDescent="0.25">
      <c r="A11390" s="13">
        <v>45166.595833333333</v>
      </c>
      <c r="B11390" s="1" t="s">
        <v>6</v>
      </c>
      <c r="C11390" s="1">
        <v>0.11700000000000001</v>
      </c>
      <c r="D11390" s="14">
        <f t="shared" si="178"/>
        <v>117</v>
      </c>
    </row>
    <row r="11391" spans="1:4" x14ac:dyDescent="0.25">
      <c r="A11391" s="13">
        <v>45166.597916666666</v>
      </c>
      <c r="B11391" s="1" t="s">
        <v>6</v>
      </c>
      <c r="C11391" s="1">
        <v>9.9000000000000005E-2</v>
      </c>
      <c r="D11391" s="14">
        <f t="shared" si="178"/>
        <v>99</v>
      </c>
    </row>
    <row r="11392" spans="1:4" x14ac:dyDescent="0.25">
      <c r="A11392" s="13">
        <v>45166.6</v>
      </c>
      <c r="B11392" s="1" t="s">
        <v>6</v>
      </c>
      <c r="C11392" s="1">
        <v>0.111</v>
      </c>
      <c r="D11392" s="14">
        <f t="shared" si="178"/>
        <v>111</v>
      </c>
    </row>
    <row r="11393" spans="1:4" x14ac:dyDescent="0.25">
      <c r="A11393" s="13">
        <v>45166.602083333331</v>
      </c>
      <c r="B11393" s="1" t="s">
        <v>6</v>
      </c>
      <c r="C11393" s="1">
        <v>0.129</v>
      </c>
      <c r="D11393" s="14">
        <f t="shared" si="178"/>
        <v>129</v>
      </c>
    </row>
    <row r="11394" spans="1:4" x14ac:dyDescent="0.25">
      <c r="A11394" s="13">
        <v>45166.604166666664</v>
      </c>
      <c r="B11394" s="1" t="s">
        <v>6</v>
      </c>
      <c r="C11394" s="1">
        <v>0.11799999999999999</v>
      </c>
      <c r="D11394" s="14">
        <f t="shared" si="178"/>
        <v>118</v>
      </c>
    </row>
    <row r="11395" spans="1:4" x14ac:dyDescent="0.25">
      <c r="A11395" s="13">
        <v>45166.606249999997</v>
      </c>
      <c r="B11395" s="1" t="s">
        <v>6</v>
      </c>
      <c r="C11395" s="1">
        <v>0.128</v>
      </c>
      <c r="D11395" s="14">
        <f t="shared" si="178"/>
        <v>128</v>
      </c>
    </row>
    <row r="11396" spans="1:4" x14ac:dyDescent="0.25">
      <c r="A11396" s="13">
        <v>45166.60833333333</v>
      </c>
      <c r="B11396" s="1" t="s">
        <v>6</v>
      </c>
      <c r="C11396" s="1">
        <v>0.11899999999999999</v>
      </c>
      <c r="D11396" s="14">
        <f t="shared" si="178"/>
        <v>119</v>
      </c>
    </row>
    <row r="11397" spans="1:4" x14ac:dyDescent="0.25">
      <c r="A11397" s="13">
        <v>45166.61041666667</v>
      </c>
      <c r="B11397" s="1" t="s">
        <v>6</v>
      </c>
      <c r="C11397" s="1">
        <v>0.11</v>
      </c>
      <c r="D11397" s="14">
        <f t="shared" si="178"/>
        <v>110</v>
      </c>
    </row>
    <row r="11398" spans="1:4" x14ac:dyDescent="0.25">
      <c r="A11398" s="13">
        <v>45166.612500000003</v>
      </c>
      <c r="B11398" s="1" t="s">
        <v>6</v>
      </c>
      <c r="C11398" s="1">
        <v>0.114</v>
      </c>
      <c r="D11398" s="14">
        <f t="shared" si="178"/>
        <v>114</v>
      </c>
    </row>
    <row r="11399" spans="1:4" x14ac:dyDescent="0.25">
      <c r="A11399" s="13">
        <v>45166.614583333336</v>
      </c>
      <c r="B11399" s="1" t="s">
        <v>6</v>
      </c>
      <c r="C11399" s="1">
        <v>0.11799999999999999</v>
      </c>
      <c r="D11399" s="14">
        <f t="shared" si="178"/>
        <v>118</v>
      </c>
    </row>
    <row r="11400" spans="1:4" x14ac:dyDescent="0.25">
      <c r="A11400" s="13">
        <v>45166.616666666669</v>
      </c>
      <c r="B11400" s="1" t="s">
        <v>6</v>
      </c>
      <c r="C11400" s="1">
        <v>0.123</v>
      </c>
      <c r="D11400" s="14">
        <f t="shared" si="178"/>
        <v>123</v>
      </c>
    </row>
    <row r="11401" spans="1:4" x14ac:dyDescent="0.25">
      <c r="A11401" s="13">
        <v>45166.618750000001</v>
      </c>
      <c r="B11401" s="1" t="s">
        <v>6</v>
      </c>
      <c r="C11401" s="1">
        <v>0.11600000000000001</v>
      </c>
      <c r="D11401" s="14">
        <f t="shared" si="178"/>
        <v>116</v>
      </c>
    </row>
    <row r="11402" spans="1:4" x14ac:dyDescent="0.25">
      <c r="A11402" s="13">
        <v>45166.620833333334</v>
      </c>
      <c r="B11402" s="1" t="s">
        <v>6</v>
      </c>
      <c r="C11402" s="1">
        <v>0.115</v>
      </c>
      <c r="D11402" s="14">
        <f t="shared" si="178"/>
        <v>115</v>
      </c>
    </row>
    <row r="11403" spans="1:4" x14ac:dyDescent="0.25">
      <c r="A11403" s="13">
        <v>45166.622916666667</v>
      </c>
      <c r="B11403" s="1" t="s">
        <v>6</v>
      </c>
      <c r="C11403" s="1">
        <v>0.111</v>
      </c>
      <c r="D11403" s="14">
        <f t="shared" si="178"/>
        <v>111</v>
      </c>
    </row>
    <row r="11404" spans="1:4" x14ac:dyDescent="0.25">
      <c r="A11404" s="13">
        <v>45166.625</v>
      </c>
      <c r="B11404" s="1" t="s">
        <v>6</v>
      </c>
      <c r="C11404" s="1">
        <v>0.124</v>
      </c>
      <c r="D11404" s="14">
        <f t="shared" si="178"/>
        <v>124</v>
      </c>
    </row>
    <row r="11405" spans="1:4" x14ac:dyDescent="0.25">
      <c r="A11405" s="13">
        <v>45166.627083333333</v>
      </c>
      <c r="B11405" s="1" t="s">
        <v>6</v>
      </c>
      <c r="C11405" s="1">
        <v>0.127</v>
      </c>
      <c r="D11405" s="14">
        <f t="shared" si="178"/>
        <v>127</v>
      </c>
    </row>
    <row r="11406" spans="1:4" x14ac:dyDescent="0.25">
      <c r="A11406" s="13">
        <v>45166.629166666666</v>
      </c>
      <c r="B11406" s="1" t="s">
        <v>6</v>
      </c>
      <c r="C11406" s="1">
        <v>0.126</v>
      </c>
      <c r="D11406" s="14">
        <f t="shared" si="178"/>
        <v>126</v>
      </c>
    </row>
    <row r="11407" spans="1:4" x14ac:dyDescent="0.25">
      <c r="A11407" s="13">
        <v>45166.631249999999</v>
      </c>
      <c r="B11407" s="1" t="s">
        <v>6</v>
      </c>
      <c r="C11407" s="1">
        <v>0.121</v>
      </c>
      <c r="D11407" s="14">
        <f t="shared" si="178"/>
        <v>121</v>
      </c>
    </row>
    <row r="11408" spans="1:4" x14ac:dyDescent="0.25">
      <c r="A11408" s="13">
        <v>45166.633333333331</v>
      </c>
      <c r="B11408" s="1" t="s">
        <v>6</v>
      </c>
      <c r="C11408" s="1">
        <v>0.129</v>
      </c>
      <c r="D11408" s="14">
        <f t="shared" si="178"/>
        <v>129</v>
      </c>
    </row>
    <row r="11409" spans="1:4" x14ac:dyDescent="0.25">
      <c r="A11409" s="13">
        <v>45166.635416666664</v>
      </c>
      <c r="B11409" s="1" t="s">
        <v>6</v>
      </c>
      <c r="C11409" s="1">
        <v>0.11899999999999999</v>
      </c>
      <c r="D11409" s="14">
        <f t="shared" si="178"/>
        <v>119</v>
      </c>
    </row>
    <row r="11410" spans="1:4" x14ac:dyDescent="0.25">
      <c r="A11410" s="13">
        <v>45166.637499999997</v>
      </c>
      <c r="B11410" s="1" t="s">
        <v>6</v>
      </c>
      <c r="C11410" s="1">
        <v>0.123</v>
      </c>
      <c r="D11410" s="14">
        <f t="shared" si="178"/>
        <v>123</v>
      </c>
    </row>
    <row r="11411" spans="1:4" x14ac:dyDescent="0.25">
      <c r="A11411" s="13">
        <v>45166.63958333333</v>
      </c>
      <c r="B11411" s="1" t="s">
        <v>6</v>
      </c>
      <c r="C11411" s="1">
        <v>0.128</v>
      </c>
      <c r="D11411" s="14">
        <f t="shared" si="178"/>
        <v>128</v>
      </c>
    </row>
    <row r="11412" spans="1:4" x14ac:dyDescent="0.25">
      <c r="A11412" s="13">
        <v>45166.64166666667</v>
      </c>
      <c r="B11412" s="1" t="s">
        <v>6</v>
      </c>
      <c r="C11412" s="1">
        <v>0.13</v>
      </c>
      <c r="D11412" s="14">
        <f t="shared" si="178"/>
        <v>130</v>
      </c>
    </row>
    <row r="11413" spans="1:4" x14ac:dyDescent="0.25">
      <c r="A11413" s="13">
        <v>45166.643750000003</v>
      </c>
      <c r="B11413" s="1" t="s">
        <v>6</v>
      </c>
      <c r="C11413" s="1">
        <v>0.11600000000000001</v>
      </c>
      <c r="D11413" s="14">
        <f t="shared" si="178"/>
        <v>116</v>
      </c>
    </row>
    <row r="11414" spans="1:4" x14ac:dyDescent="0.25">
      <c r="A11414" s="13">
        <v>45166.645833333336</v>
      </c>
      <c r="B11414" s="1" t="s">
        <v>6</v>
      </c>
      <c r="C11414" s="1">
        <v>0.11899999999999999</v>
      </c>
      <c r="D11414" s="14">
        <f t="shared" si="178"/>
        <v>119</v>
      </c>
    </row>
    <row r="11415" spans="1:4" x14ac:dyDescent="0.25">
      <c r="A11415" s="13">
        <v>45166.647916666669</v>
      </c>
      <c r="B11415" s="1" t="s">
        <v>6</v>
      </c>
      <c r="C11415" s="1">
        <v>0.11700000000000001</v>
      </c>
      <c r="D11415" s="14">
        <f t="shared" si="178"/>
        <v>117</v>
      </c>
    </row>
    <row r="11416" spans="1:4" x14ac:dyDescent="0.25">
      <c r="A11416" s="13">
        <v>45166.65</v>
      </c>
      <c r="B11416" s="1" t="s">
        <v>6</v>
      </c>
      <c r="C11416" s="1">
        <v>0.113</v>
      </c>
      <c r="D11416" s="14">
        <f t="shared" si="178"/>
        <v>113</v>
      </c>
    </row>
    <row r="11417" spans="1:4" x14ac:dyDescent="0.25">
      <c r="A11417" s="13">
        <v>45166.652083333334</v>
      </c>
      <c r="B11417" s="1" t="s">
        <v>6</v>
      </c>
      <c r="C11417" s="1">
        <v>0.11600000000000001</v>
      </c>
      <c r="D11417" s="14">
        <f t="shared" si="178"/>
        <v>116</v>
      </c>
    </row>
    <row r="11418" spans="1:4" x14ac:dyDescent="0.25">
      <c r="A11418" s="13">
        <v>45166.654166666667</v>
      </c>
      <c r="B11418" s="1" t="s">
        <v>6</v>
      </c>
      <c r="C11418" s="1">
        <v>0.13</v>
      </c>
      <c r="D11418" s="14">
        <f t="shared" si="178"/>
        <v>130</v>
      </c>
    </row>
    <row r="11419" spans="1:4" x14ac:dyDescent="0.25">
      <c r="A11419" s="13">
        <v>45166.65625</v>
      </c>
      <c r="B11419" s="1" t="s">
        <v>6</v>
      </c>
      <c r="C11419" s="1">
        <v>0.13</v>
      </c>
      <c r="D11419" s="14">
        <f t="shared" si="178"/>
        <v>130</v>
      </c>
    </row>
    <row r="11420" spans="1:4" x14ac:dyDescent="0.25">
      <c r="A11420" s="13">
        <v>45166.658333333333</v>
      </c>
      <c r="B11420" s="1" t="s">
        <v>6</v>
      </c>
      <c r="C11420" s="1">
        <v>0.11899999999999999</v>
      </c>
      <c r="D11420" s="14">
        <f t="shared" si="178"/>
        <v>119</v>
      </c>
    </row>
    <row r="11421" spans="1:4" x14ac:dyDescent="0.25">
      <c r="A11421" s="13">
        <v>45166.660416666666</v>
      </c>
      <c r="B11421" s="1" t="s">
        <v>6</v>
      </c>
      <c r="C11421" s="1">
        <v>0.114</v>
      </c>
      <c r="D11421" s="14">
        <f t="shared" si="178"/>
        <v>114</v>
      </c>
    </row>
    <row r="11422" spans="1:4" x14ac:dyDescent="0.25">
      <c r="A11422" s="13">
        <v>45166.662499999999</v>
      </c>
      <c r="B11422" s="1" t="s">
        <v>6</v>
      </c>
      <c r="C11422" s="1">
        <v>0.123</v>
      </c>
      <c r="D11422" s="14">
        <f t="shared" si="178"/>
        <v>123</v>
      </c>
    </row>
    <row r="11423" spans="1:4" x14ac:dyDescent="0.25">
      <c r="A11423" s="13">
        <v>45166.664583333331</v>
      </c>
      <c r="B11423" s="1" t="s">
        <v>6</v>
      </c>
      <c r="C11423" s="1">
        <v>0.124</v>
      </c>
      <c r="D11423" s="14">
        <f t="shared" si="178"/>
        <v>124</v>
      </c>
    </row>
    <row r="11424" spans="1:4" x14ac:dyDescent="0.25">
      <c r="A11424" s="13">
        <v>45166.666666666664</v>
      </c>
      <c r="B11424" s="1" t="s">
        <v>6</v>
      </c>
      <c r="C11424" s="1">
        <v>8.6999999999999994E-2</v>
      </c>
      <c r="D11424" s="14">
        <f t="shared" si="178"/>
        <v>87</v>
      </c>
    </row>
    <row r="11425" spans="1:4" x14ac:dyDescent="0.25">
      <c r="A11425" s="13">
        <v>45167.375</v>
      </c>
      <c r="B11425" s="1" t="s">
        <v>6</v>
      </c>
      <c r="C11425" s="1">
        <v>0.112</v>
      </c>
      <c r="D11425" s="14">
        <f t="shared" si="178"/>
        <v>112</v>
      </c>
    </row>
    <row r="11426" spans="1:4" x14ac:dyDescent="0.25">
      <c r="A11426" s="13">
        <v>45167.377083333333</v>
      </c>
      <c r="B11426" s="1" t="s">
        <v>6</v>
      </c>
      <c r="C11426" s="1">
        <v>0.11799999999999999</v>
      </c>
      <c r="D11426" s="14">
        <f t="shared" si="178"/>
        <v>118</v>
      </c>
    </row>
    <row r="11427" spans="1:4" x14ac:dyDescent="0.25">
      <c r="A11427" s="13">
        <v>45167.379166666666</v>
      </c>
      <c r="B11427" s="1" t="s">
        <v>6</v>
      </c>
      <c r="C11427" s="1">
        <v>0.11899999999999999</v>
      </c>
      <c r="D11427" s="14">
        <f t="shared" si="178"/>
        <v>119</v>
      </c>
    </row>
    <row r="11428" spans="1:4" x14ac:dyDescent="0.25">
      <c r="A11428" s="13">
        <v>45167.381249999999</v>
      </c>
      <c r="B11428" s="1" t="s">
        <v>6</v>
      </c>
      <c r="C11428" s="1">
        <v>0.11</v>
      </c>
      <c r="D11428" s="14">
        <f t="shared" si="178"/>
        <v>110</v>
      </c>
    </row>
    <row r="11429" spans="1:4" x14ac:dyDescent="0.25">
      <c r="A11429" s="13">
        <v>45167.383333333331</v>
      </c>
      <c r="B11429" s="1" t="s">
        <v>6</v>
      </c>
      <c r="C11429" s="1">
        <v>0.11899999999999999</v>
      </c>
      <c r="D11429" s="14">
        <f t="shared" si="178"/>
        <v>119</v>
      </c>
    </row>
    <row r="11430" spans="1:4" x14ac:dyDescent="0.25">
      <c r="A11430" s="13">
        <v>45167.385416666664</v>
      </c>
      <c r="B11430" s="1" t="s">
        <v>6</v>
      </c>
      <c r="C11430" s="1">
        <v>0.11899999999999999</v>
      </c>
      <c r="D11430" s="14">
        <f t="shared" si="178"/>
        <v>119</v>
      </c>
    </row>
    <row r="11431" spans="1:4" x14ac:dyDescent="0.25">
      <c r="A11431" s="13">
        <v>45167.387499999997</v>
      </c>
      <c r="B11431" s="1" t="s">
        <v>6</v>
      </c>
      <c r="C11431" s="1">
        <v>0.11700000000000001</v>
      </c>
      <c r="D11431" s="14">
        <f t="shared" si="178"/>
        <v>117</v>
      </c>
    </row>
    <row r="11432" spans="1:4" x14ac:dyDescent="0.25">
      <c r="A11432" s="13">
        <v>45167.38958333333</v>
      </c>
      <c r="B11432" s="1" t="s">
        <v>6</v>
      </c>
      <c r="C11432" s="1">
        <v>0.11600000000000001</v>
      </c>
      <c r="D11432" s="14">
        <f t="shared" si="178"/>
        <v>116</v>
      </c>
    </row>
    <row r="11433" spans="1:4" x14ac:dyDescent="0.25">
      <c r="A11433" s="13">
        <v>45167.39166666667</v>
      </c>
      <c r="B11433" s="1" t="s">
        <v>6</v>
      </c>
      <c r="C11433" s="1">
        <v>0.11600000000000001</v>
      </c>
      <c r="D11433" s="14">
        <f t="shared" si="178"/>
        <v>116</v>
      </c>
    </row>
    <row r="11434" spans="1:4" x14ac:dyDescent="0.25">
      <c r="A11434" s="13">
        <v>45167.393750000003</v>
      </c>
      <c r="B11434" s="1" t="s">
        <v>6</v>
      </c>
      <c r="C11434" s="1">
        <v>0.11600000000000001</v>
      </c>
      <c r="D11434" s="14">
        <f t="shared" si="178"/>
        <v>116</v>
      </c>
    </row>
    <row r="11435" spans="1:4" x14ac:dyDescent="0.25">
      <c r="A11435" s="13">
        <v>45167.395833333336</v>
      </c>
      <c r="B11435" s="1" t="s">
        <v>6</v>
      </c>
      <c r="C11435" s="1">
        <v>0.11700000000000001</v>
      </c>
      <c r="D11435" s="14">
        <f t="shared" si="178"/>
        <v>117</v>
      </c>
    </row>
    <row r="11436" spans="1:4" x14ac:dyDescent="0.25">
      <c r="A11436" s="13">
        <v>45167.397916666669</v>
      </c>
      <c r="B11436" s="1" t="s">
        <v>6</v>
      </c>
      <c r="C11436" s="1">
        <v>0.11799999999999999</v>
      </c>
      <c r="D11436" s="14">
        <f t="shared" si="178"/>
        <v>118</v>
      </c>
    </row>
    <row r="11437" spans="1:4" x14ac:dyDescent="0.25">
      <c r="A11437" s="13">
        <v>45167.4</v>
      </c>
      <c r="B11437" s="1" t="s">
        <v>6</v>
      </c>
      <c r="C11437" s="1">
        <v>0.114</v>
      </c>
      <c r="D11437" s="14">
        <f t="shared" si="178"/>
        <v>114</v>
      </c>
    </row>
    <row r="11438" spans="1:4" x14ac:dyDescent="0.25">
      <c r="A11438" s="13">
        <v>45167.402083333334</v>
      </c>
      <c r="B11438" s="1" t="s">
        <v>6</v>
      </c>
      <c r="C11438" s="1">
        <v>0.11899999999999999</v>
      </c>
      <c r="D11438" s="14">
        <f t="shared" si="178"/>
        <v>119</v>
      </c>
    </row>
    <row r="11439" spans="1:4" x14ac:dyDescent="0.25">
      <c r="A11439" s="13">
        <v>45167.404166666667</v>
      </c>
      <c r="B11439" s="1" t="s">
        <v>6</v>
      </c>
      <c r="C11439" s="1">
        <v>0.115</v>
      </c>
      <c r="D11439" s="14">
        <f t="shared" si="178"/>
        <v>115</v>
      </c>
    </row>
    <row r="11440" spans="1:4" x14ac:dyDescent="0.25">
      <c r="A11440" s="13">
        <v>45167.40625</v>
      </c>
      <c r="B11440" s="1" t="s">
        <v>6</v>
      </c>
      <c r="C11440" s="1">
        <v>0.114</v>
      </c>
      <c r="D11440" s="14">
        <f t="shared" si="178"/>
        <v>114</v>
      </c>
    </row>
    <row r="11441" spans="1:4" x14ac:dyDescent="0.25">
      <c r="A11441" s="13">
        <v>45167.408333333333</v>
      </c>
      <c r="B11441" s="1" t="s">
        <v>6</v>
      </c>
      <c r="C11441" s="1">
        <v>0.112</v>
      </c>
      <c r="D11441" s="14">
        <f t="shared" si="178"/>
        <v>112</v>
      </c>
    </row>
    <row r="11442" spans="1:4" x14ac:dyDescent="0.25">
      <c r="A11442" s="13">
        <v>45167.410416666666</v>
      </c>
      <c r="B11442" s="1" t="s">
        <v>6</v>
      </c>
      <c r="C11442" s="1">
        <v>0.112</v>
      </c>
      <c r="D11442" s="14">
        <f t="shared" si="178"/>
        <v>112</v>
      </c>
    </row>
    <row r="11443" spans="1:4" x14ac:dyDescent="0.25">
      <c r="A11443" s="13">
        <v>45167.412499999999</v>
      </c>
      <c r="B11443" s="1" t="s">
        <v>6</v>
      </c>
      <c r="C11443" s="1">
        <v>0.10199999999999999</v>
      </c>
      <c r="D11443" s="14">
        <f t="shared" si="178"/>
        <v>102</v>
      </c>
    </row>
    <row r="11444" spans="1:4" x14ac:dyDescent="0.25">
      <c r="A11444" s="13">
        <v>45167.414583333331</v>
      </c>
      <c r="B11444" s="1" t="s">
        <v>6</v>
      </c>
      <c r="C11444" s="1">
        <v>0.11600000000000001</v>
      </c>
      <c r="D11444" s="14">
        <f t="shared" si="178"/>
        <v>116</v>
      </c>
    </row>
    <row r="11445" spans="1:4" x14ac:dyDescent="0.25">
      <c r="A11445" s="13">
        <v>45167.416666666664</v>
      </c>
      <c r="B11445" s="1" t="s">
        <v>6</v>
      </c>
      <c r="C11445" s="1">
        <v>0.113</v>
      </c>
      <c r="D11445" s="14">
        <f t="shared" si="178"/>
        <v>113</v>
      </c>
    </row>
    <row r="11446" spans="1:4" x14ac:dyDescent="0.25">
      <c r="A11446" s="13">
        <v>45167.418749999997</v>
      </c>
      <c r="B11446" s="1" t="s">
        <v>6</v>
      </c>
      <c r="C11446" s="1">
        <v>0.111</v>
      </c>
      <c r="D11446" s="14">
        <f t="shared" si="178"/>
        <v>111</v>
      </c>
    </row>
    <row r="11447" spans="1:4" x14ac:dyDescent="0.25">
      <c r="A11447" s="13">
        <v>45167.42083333333</v>
      </c>
      <c r="B11447" s="1" t="s">
        <v>6</v>
      </c>
      <c r="C11447" s="1">
        <v>0.109</v>
      </c>
      <c r="D11447" s="14">
        <f t="shared" ref="D11447:D11510" si="179">C11447*1000</f>
        <v>109</v>
      </c>
    </row>
    <row r="11448" spans="1:4" x14ac:dyDescent="0.25">
      <c r="A11448" s="13">
        <v>45167.42291666667</v>
      </c>
      <c r="B11448" s="1" t="s">
        <v>6</v>
      </c>
      <c r="C11448" s="1">
        <v>0.11700000000000001</v>
      </c>
      <c r="D11448" s="14">
        <f t="shared" si="179"/>
        <v>117</v>
      </c>
    </row>
    <row r="11449" spans="1:4" x14ac:dyDescent="0.25">
      <c r="A11449" s="13">
        <v>45167.425000000003</v>
      </c>
      <c r="B11449" s="1" t="s">
        <v>6</v>
      </c>
      <c r="C11449" s="1">
        <v>0.11600000000000001</v>
      </c>
      <c r="D11449" s="14">
        <f t="shared" si="179"/>
        <v>116</v>
      </c>
    </row>
    <row r="11450" spans="1:4" x14ac:dyDescent="0.25">
      <c r="A11450" s="13">
        <v>45167.427083333336</v>
      </c>
      <c r="B11450" s="1" t="s">
        <v>6</v>
      </c>
      <c r="C11450" s="1">
        <v>0.10100000000000001</v>
      </c>
      <c r="D11450" s="14">
        <f t="shared" si="179"/>
        <v>101</v>
      </c>
    </row>
    <row r="11451" spans="1:4" x14ac:dyDescent="0.25">
      <c r="A11451" s="13">
        <v>45167.429166666669</v>
      </c>
      <c r="B11451" s="1" t="s">
        <v>6</v>
      </c>
      <c r="C11451" s="1">
        <v>0.108</v>
      </c>
      <c r="D11451" s="14">
        <f t="shared" si="179"/>
        <v>108</v>
      </c>
    </row>
    <row r="11452" spans="1:4" x14ac:dyDescent="0.25">
      <c r="A11452" s="13">
        <v>45167.431250000001</v>
      </c>
      <c r="B11452" s="1" t="s">
        <v>6</v>
      </c>
      <c r="C11452" s="1">
        <v>0.111</v>
      </c>
      <c r="D11452" s="14">
        <f t="shared" si="179"/>
        <v>111</v>
      </c>
    </row>
    <row r="11453" spans="1:4" x14ac:dyDescent="0.25">
      <c r="A11453" s="13">
        <v>45167.433333333334</v>
      </c>
      <c r="B11453" s="1" t="s">
        <v>6</v>
      </c>
      <c r="C11453" s="1">
        <v>0.11</v>
      </c>
      <c r="D11453" s="14">
        <f t="shared" si="179"/>
        <v>110</v>
      </c>
    </row>
    <row r="11454" spans="1:4" x14ac:dyDescent="0.25">
      <c r="A11454" s="13">
        <v>45167.435416666667</v>
      </c>
      <c r="B11454" s="1" t="s">
        <v>6</v>
      </c>
      <c r="C11454" s="1">
        <v>0.113</v>
      </c>
      <c r="D11454" s="14">
        <f t="shared" si="179"/>
        <v>113</v>
      </c>
    </row>
    <row r="11455" spans="1:4" x14ac:dyDescent="0.25">
      <c r="A11455" s="13">
        <v>45167.4375</v>
      </c>
      <c r="B11455" s="1" t="s">
        <v>6</v>
      </c>
      <c r="C11455" s="1">
        <v>0.108</v>
      </c>
      <c r="D11455" s="14">
        <f t="shared" si="179"/>
        <v>108</v>
      </c>
    </row>
    <row r="11456" spans="1:4" x14ac:dyDescent="0.25">
      <c r="A11456" s="13">
        <v>45167.439583333333</v>
      </c>
      <c r="B11456" s="1" t="s">
        <v>6</v>
      </c>
      <c r="C11456" s="1">
        <v>0.114</v>
      </c>
      <c r="D11456" s="14">
        <f t="shared" si="179"/>
        <v>114</v>
      </c>
    </row>
    <row r="11457" spans="1:4" x14ac:dyDescent="0.25">
      <c r="A11457" s="13">
        <v>45167.441666666666</v>
      </c>
      <c r="B11457" s="1" t="s">
        <v>6</v>
      </c>
      <c r="C11457" s="1">
        <v>0.11899999999999999</v>
      </c>
      <c r="D11457" s="14">
        <f t="shared" si="179"/>
        <v>119</v>
      </c>
    </row>
    <row r="11458" spans="1:4" x14ac:dyDescent="0.25">
      <c r="A11458" s="13">
        <v>45167.443749999999</v>
      </c>
      <c r="B11458" s="1" t="s">
        <v>6</v>
      </c>
      <c r="C11458" s="1">
        <v>0.11799999999999999</v>
      </c>
      <c r="D11458" s="14">
        <f t="shared" si="179"/>
        <v>118</v>
      </c>
    </row>
    <row r="11459" spans="1:4" x14ac:dyDescent="0.25">
      <c r="A11459" s="13">
        <v>45167.445833333331</v>
      </c>
      <c r="B11459" s="1" t="s">
        <v>6</v>
      </c>
      <c r="C11459" s="1">
        <v>0.11700000000000001</v>
      </c>
      <c r="D11459" s="14">
        <f t="shared" si="179"/>
        <v>117</v>
      </c>
    </row>
    <row r="11460" spans="1:4" x14ac:dyDescent="0.25">
      <c r="A11460" s="13">
        <v>45167.447916666664</v>
      </c>
      <c r="B11460" s="1" t="s">
        <v>6</v>
      </c>
      <c r="C11460" s="1">
        <v>0.1</v>
      </c>
      <c r="D11460" s="14">
        <f t="shared" si="179"/>
        <v>100</v>
      </c>
    </row>
    <row r="11461" spans="1:4" x14ac:dyDescent="0.25">
      <c r="A11461" s="13">
        <v>45167.45</v>
      </c>
      <c r="B11461" s="1" t="s">
        <v>6</v>
      </c>
      <c r="C11461" s="1">
        <v>0.114</v>
      </c>
      <c r="D11461" s="14">
        <f t="shared" si="179"/>
        <v>114</v>
      </c>
    </row>
    <row r="11462" spans="1:4" x14ac:dyDescent="0.25">
      <c r="A11462" s="13">
        <v>45167.45208333333</v>
      </c>
      <c r="B11462" s="1" t="s">
        <v>6</v>
      </c>
      <c r="C11462" s="1">
        <v>0.11700000000000001</v>
      </c>
      <c r="D11462" s="14">
        <f t="shared" si="179"/>
        <v>117</v>
      </c>
    </row>
    <row r="11463" spans="1:4" x14ac:dyDescent="0.25">
      <c r="A11463" s="13">
        <v>45167.45416666667</v>
      </c>
      <c r="B11463" s="1" t="s">
        <v>6</v>
      </c>
      <c r="C11463" s="1">
        <v>0.112</v>
      </c>
      <c r="D11463" s="14">
        <f t="shared" si="179"/>
        <v>112</v>
      </c>
    </row>
    <row r="11464" spans="1:4" x14ac:dyDescent="0.25">
      <c r="A11464" s="13">
        <v>45167.456250000003</v>
      </c>
      <c r="B11464" s="1" t="s">
        <v>6</v>
      </c>
      <c r="C11464" s="1">
        <v>0.112</v>
      </c>
      <c r="D11464" s="14">
        <f t="shared" si="179"/>
        <v>112</v>
      </c>
    </row>
    <row r="11465" spans="1:4" x14ac:dyDescent="0.25">
      <c r="A11465" s="13">
        <v>45167.458333333336</v>
      </c>
      <c r="B11465" s="1" t="s">
        <v>6</v>
      </c>
      <c r="C11465" s="1">
        <v>0.11700000000000001</v>
      </c>
      <c r="D11465" s="14">
        <f t="shared" si="179"/>
        <v>117</v>
      </c>
    </row>
    <row r="11466" spans="1:4" x14ac:dyDescent="0.25">
      <c r="A11466" s="13">
        <v>45167.460416666669</v>
      </c>
      <c r="B11466" s="1" t="s">
        <v>6</v>
      </c>
      <c r="C11466" s="1">
        <v>0.114</v>
      </c>
      <c r="D11466" s="14">
        <f t="shared" si="179"/>
        <v>114</v>
      </c>
    </row>
    <row r="11467" spans="1:4" x14ac:dyDescent="0.25">
      <c r="A11467" s="13">
        <v>45167.462500000001</v>
      </c>
      <c r="B11467" s="1" t="s">
        <v>6</v>
      </c>
      <c r="C11467" s="1">
        <v>0.113</v>
      </c>
      <c r="D11467" s="14">
        <f t="shared" si="179"/>
        <v>113</v>
      </c>
    </row>
    <row r="11468" spans="1:4" x14ac:dyDescent="0.25">
      <c r="A11468" s="13">
        <v>45167.464583333334</v>
      </c>
      <c r="B11468" s="1" t="s">
        <v>6</v>
      </c>
      <c r="C11468" s="1">
        <v>0.115</v>
      </c>
      <c r="D11468" s="14">
        <f t="shared" si="179"/>
        <v>115</v>
      </c>
    </row>
    <row r="11469" spans="1:4" x14ac:dyDescent="0.25">
      <c r="A11469" s="13">
        <v>45167.466666666667</v>
      </c>
      <c r="B11469" s="1" t="s">
        <v>6</v>
      </c>
      <c r="C11469" s="1">
        <v>0.113</v>
      </c>
      <c r="D11469" s="14">
        <f t="shared" si="179"/>
        <v>113</v>
      </c>
    </row>
    <row r="11470" spans="1:4" x14ac:dyDescent="0.25">
      <c r="A11470" s="13">
        <v>45167.46875</v>
      </c>
      <c r="B11470" s="1" t="s">
        <v>6</v>
      </c>
      <c r="C11470" s="1">
        <v>0.11</v>
      </c>
      <c r="D11470" s="14">
        <f t="shared" si="179"/>
        <v>110</v>
      </c>
    </row>
    <row r="11471" spans="1:4" x14ac:dyDescent="0.25">
      <c r="A11471" s="13">
        <v>45167.470833333333</v>
      </c>
      <c r="B11471" s="1" t="s">
        <v>6</v>
      </c>
      <c r="C11471" s="1">
        <v>0.11799999999999999</v>
      </c>
      <c r="D11471" s="14">
        <f t="shared" si="179"/>
        <v>118</v>
      </c>
    </row>
    <row r="11472" spans="1:4" x14ac:dyDescent="0.25">
      <c r="A11472" s="13">
        <v>45167.472916666666</v>
      </c>
      <c r="B11472" s="1" t="s">
        <v>6</v>
      </c>
      <c r="C11472" s="1">
        <v>0.11799999999999999</v>
      </c>
      <c r="D11472" s="14">
        <f t="shared" si="179"/>
        <v>118</v>
      </c>
    </row>
    <row r="11473" spans="1:4" x14ac:dyDescent="0.25">
      <c r="A11473" s="13">
        <v>45167.474999999999</v>
      </c>
      <c r="B11473" s="1" t="s">
        <v>6</v>
      </c>
      <c r="C11473" s="1">
        <v>0.12</v>
      </c>
      <c r="D11473" s="14">
        <f t="shared" si="179"/>
        <v>120</v>
      </c>
    </row>
    <row r="11474" spans="1:4" x14ac:dyDescent="0.25">
      <c r="A11474" s="13">
        <v>45167.477083333331</v>
      </c>
      <c r="B11474" s="1" t="s">
        <v>6</v>
      </c>
      <c r="C11474" s="1">
        <v>0.11799999999999999</v>
      </c>
      <c r="D11474" s="14">
        <f t="shared" si="179"/>
        <v>118</v>
      </c>
    </row>
    <row r="11475" spans="1:4" x14ac:dyDescent="0.25">
      <c r="A11475" s="13">
        <v>45167.479166666664</v>
      </c>
      <c r="B11475" s="1" t="s">
        <v>6</v>
      </c>
      <c r="C11475" s="1">
        <v>0.11700000000000001</v>
      </c>
      <c r="D11475" s="14">
        <f t="shared" si="179"/>
        <v>117</v>
      </c>
    </row>
    <row r="11476" spans="1:4" x14ac:dyDescent="0.25">
      <c r="A11476" s="13">
        <v>45167.481249999997</v>
      </c>
      <c r="B11476" s="1" t="s">
        <v>6</v>
      </c>
      <c r="C11476" s="1">
        <v>0.10299999999999999</v>
      </c>
      <c r="D11476" s="14">
        <f t="shared" si="179"/>
        <v>103</v>
      </c>
    </row>
    <row r="11477" spans="1:4" x14ac:dyDescent="0.25">
      <c r="A11477" s="13">
        <v>45167.48333333333</v>
      </c>
      <c r="B11477" s="1" t="s">
        <v>6</v>
      </c>
      <c r="C11477" s="1">
        <v>0.112</v>
      </c>
      <c r="D11477" s="14">
        <f t="shared" si="179"/>
        <v>112</v>
      </c>
    </row>
    <row r="11478" spans="1:4" x14ac:dyDescent="0.25">
      <c r="A11478" s="13">
        <v>45167.48541666667</v>
      </c>
      <c r="B11478" s="1" t="s">
        <v>6</v>
      </c>
      <c r="C11478" s="1">
        <v>0.112</v>
      </c>
      <c r="D11478" s="14">
        <f t="shared" si="179"/>
        <v>112</v>
      </c>
    </row>
    <row r="11479" spans="1:4" x14ac:dyDescent="0.25">
      <c r="A11479" s="13">
        <v>45167.487500000003</v>
      </c>
      <c r="B11479" s="1" t="s">
        <v>6</v>
      </c>
      <c r="C11479" s="1">
        <v>0.114</v>
      </c>
      <c r="D11479" s="14">
        <f t="shared" si="179"/>
        <v>114</v>
      </c>
    </row>
    <row r="11480" spans="1:4" x14ac:dyDescent="0.25">
      <c r="A11480" s="13">
        <v>45167.489583333336</v>
      </c>
      <c r="B11480" s="1" t="s">
        <v>6</v>
      </c>
      <c r="C11480" s="1">
        <v>0.115</v>
      </c>
      <c r="D11480" s="14">
        <f t="shared" si="179"/>
        <v>115</v>
      </c>
    </row>
    <row r="11481" spans="1:4" x14ac:dyDescent="0.25">
      <c r="A11481" s="13">
        <v>45167.491666666669</v>
      </c>
      <c r="B11481" s="1" t="s">
        <v>6</v>
      </c>
      <c r="C11481" s="1">
        <v>0.115</v>
      </c>
      <c r="D11481" s="14">
        <f t="shared" si="179"/>
        <v>115</v>
      </c>
    </row>
    <row r="11482" spans="1:4" x14ac:dyDescent="0.25">
      <c r="A11482" s="13">
        <v>45167.493750000001</v>
      </c>
      <c r="B11482" s="1" t="s">
        <v>6</v>
      </c>
      <c r="C11482" s="1">
        <v>0.11700000000000001</v>
      </c>
      <c r="D11482" s="14">
        <f t="shared" si="179"/>
        <v>117</v>
      </c>
    </row>
    <row r="11483" spans="1:4" x14ac:dyDescent="0.25">
      <c r="A11483" s="13">
        <v>45167.495833333334</v>
      </c>
      <c r="B11483" s="1" t="s">
        <v>6</v>
      </c>
      <c r="C11483" s="1">
        <v>0.114</v>
      </c>
      <c r="D11483" s="14">
        <f t="shared" si="179"/>
        <v>114</v>
      </c>
    </row>
    <row r="11484" spans="1:4" x14ac:dyDescent="0.25">
      <c r="A11484" s="13">
        <v>45167.497916666667</v>
      </c>
      <c r="B11484" s="1" t="s">
        <v>6</v>
      </c>
      <c r="C11484" s="1">
        <v>0.115</v>
      </c>
      <c r="D11484" s="14">
        <f t="shared" si="179"/>
        <v>115</v>
      </c>
    </row>
    <row r="11485" spans="1:4" x14ac:dyDescent="0.25">
      <c r="A11485" s="13">
        <v>45167.5</v>
      </c>
      <c r="B11485" s="1" t="s">
        <v>6</v>
      </c>
      <c r="C11485" s="1">
        <v>0.12</v>
      </c>
      <c r="D11485" s="14">
        <f t="shared" si="179"/>
        <v>120</v>
      </c>
    </row>
    <row r="11486" spans="1:4" x14ac:dyDescent="0.25">
      <c r="A11486" s="13">
        <v>45167.502083333333</v>
      </c>
      <c r="B11486" s="1" t="s">
        <v>6</v>
      </c>
      <c r="C11486" s="1">
        <v>0.12</v>
      </c>
      <c r="D11486" s="14">
        <f t="shared" si="179"/>
        <v>120</v>
      </c>
    </row>
    <row r="11487" spans="1:4" x14ac:dyDescent="0.25">
      <c r="A11487" s="13">
        <v>45167.504166666666</v>
      </c>
      <c r="B11487" s="1" t="s">
        <v>6</v>
      </c>
      <c r="C11487" s="1">
        <v>0.11799999999999999</v>
      </c>
      <c r="D11487" s="14">
        <f t="shared" si="179"/>
        <v>118</v>
      </c>
    </row>
    <row r="11488" spans="1:4" x14ac:dyDescent="0.25">
      <c r="A11488" s="13">
        <v>45167.506249999999</v>
      </c>
      <c r="B11488" s="1" t="s">
        <v>6</v>
      </c>
      <c r="C11488" s="1">
        <v>0.115</v>
      </c>
      <c r="D11488" s="14">
        <f t="shared" si="179"/>
        <v>115</v>
      </c>
    </row>
    <row r="11489" spans="1:4" x14ac:dyDescent="0.25">
      <c r="A11489" s="13">
        <v>45167.508333333331</v>
      </c>
      <c r="B11489" s="1" t="s">
        <v>6</v>
      </c>
      <c r="C11489" s="1">
        <v>0.113</v>
      </c>
      <c r="D11489" s="14">
        <f t="shared" si="179"/>
        <v>113</v>
      </c>
    </row>
    <row r="11490" spans="1:4" x14ac:dyDescent="0.25">
      <c r="A11490" s="13">
        <v>45167.510416666664</v>
      </c>
      <c r="B11490" s="1" t="s">
        <v>6</v>
      </c>
      <c r="C11490" s="1">
        <v>0.12</v>
      </c>
      <c r="D11490" s="14">
        <f t="shared" si="179"/>
        <v>120</v>
      </c>
    </row>
    <row r="11491" spans="1:4" x14ac:dyDescent="0.25">
      <c r="A11491" s="13">
        <v>45167.512499999997</v>
      </c>
      <c r="B11491" s="1" t="s">
        <v>6</v>
      </c>
      <c r="C11491" s="1">
        <v>0.123</v>
      </c>
      <c r="D11491" s="14">
        <f t="shared" si="179"/>
        <v>123</v>
      </c>
    </row>
    <row r="11492" spans="1:4" x14ac:dyDescent="0.25">
      <c r="A11492" s="13">
        <v>45167.51458333333</v>
      </c>
      <c r="B11492" s="1" t="s">
        <v>6</v>
      </c>
      <c r="C11492" s="1">
        <v>0.123</v>
      </c>
      <c r="D11492" s="14">
        <f t="shared" si="179"/>
        <v>123</v>
      </c>
    </row>
    <row r="11493" spans="1:4" x14ac:dyDescent="0.25">
      <c r="A11493" s="13">
        <v>45167.51666666667</v>
      </c>
      <c r="B11493" s="1" t="s">
        <v>6</v>
      </c>
      <c r="C11493" s="1">
        <v>0.115</v>
      </c>
      <c r="D11493" s="14">
        <f t="shared" si="179"/>
        <v>115</v>
      </c>
    </row>
    <row r="11494" spans="1:4" x14ac:dyDescent="0.25">
      <c r="A11494" s="13">
        <v>45167.518750000003</v>
      </c>
      <c r="B11494" s="1" t="s">
        <v>6</v>
      </c>
      <c r="C11494" s="1">
        <v>0.11600000000000001</v>
      </c>
      <c r="D11494" s="14">
        <f t="shared" si="179"/>
        <v>116</v>
      </c>
    </row>
    <row r="11495" spans="1:4" x14ac:dyDescent="0.25">
      <c r="A11495" s="13">
        <v>45167.520833333336</v>
      </c>
      <c r="B11495" s="1" t="s">
        <v>6</v>
      </c>
      <c r="C11495" s="1">
        <v>0.114</v>
      </c>
      <c r="D11495" s="14">
        <f t="shared" si="179"/>
        <v>114</v>
      </c>
    </row>
    <row r="11496" spans="1:4" x14ac:dyDescent="0.25">
      <c r="A11496" s="13">
        <v>45167.522916666669</v>
      </c>
      <c r="B11496" s="1" t="s">
        <v>6</v>
      </c>
      <c r="C11496" s="1">
        <v>0.115</v>
      </c>
      <c r="D11496" s="14">
        <f t="shared" si="179"/>
        <v>115</v>
      </c>
    </row>
    <row r="11497" spans="1:4" x14ac:dyDescent="0.25">
      <c r="A11497" s="13">
        <v>45167.525000000001</v>
      </c>
      <c r="B11497" s="1" t="s">
        <v>6</v>
      </c>
      <c r="C11497" s="1">
        <v>0.121</v>
      </c>
      <c r="D11497" s="14">
        <f t="shared" si="179"/>
        <v>121</v>
      </c>
    </row>
    <row r="11498" spans="1:4" x14ac:dyDescent="0.25">
      <c r="A11498" s="13">
        <v>45167.527083333334</v>
      </c>
      <c r="B11498" s="1" t="s">
        <v>6</v>
      </c>
      <c r="C11498" s="1">
        <v>0.123</v>
      </c>
      <c r="D11498" s="14">
        <f t="shared" si="179"/>
        <v>123</v>
      </c>
    </row>
    <row r="11499" spans="1:4" x14ac:dyDescent="0.25">
      <c r="A11499" s="13">
        <v>45167.529166666667</v>
      </c>
      <c r="B11499" s="1" t="s">
        <v>6</v>
      </c>
      <c r="C11499" s="1">
        <v>0.115</v>
      </c>
      <c r="D11499" s="14">
        <f t="shared" si="179"/>
        <v>115</v>
      </c>
    </row>
    <row r="11500" spans="1:4" x14ac:dyDescent="0.25">
      <c r="A11500" s="13">
        <v>45167.53125</v>
      </c>
      <c r="B11500" s="1" t="s">
        <v>6</v>
      </c>
      <c r="C11500" s="1">
        <v>0.11899999999999999</v>
      </c>
      <c r="D11500" s="14">
        <f t="shared" si="179"/>
        <v>119</v>
      </c>
    </row>
    <row r="11501" spans="1:4" x14ac:dyDescent="0.25">
      <c r="A11501" s="13">
        <v>45167.533333333333</v>
      </c>
      <c r="B11501" s="1" t="s">
        <v>6</v>
      </c>
      <c r="C11501" s="1">
        <v>0.11899999999999999</v>
      </c>
      <c r="D11501" s="14">
        <f t="shared" si="179"/>
        <v>119</v>
      </c>
    </row>
    <row r="11502" spans="1:4" x14ac:dyDescent="0.25">
      <c r="A11502" s="13">
        <v>45167.535416666666</v>
      </c>
      <c r="B11502" s="1" t="s">
        <v>6</v>
      </c>
      <c r="C11502" s="1">
        <v>0.112</v>
      </c>
      <c r="D11502" s="14">
        <f t="shared" si="179"/>
        <v>112</v>
      </c>
    </row>
    <row r="11503" spans="1:4" x14ac:dyDescent="0.25">
      <c r="A11503" s="13">
        <v>45167.537499999999</v>
      </c>
      <c r="B11503" s="1" t="s">
        <v>6</v>
      </c>
      <c r="C11503" s="1">
        <v>0.115</v>
      </c>
      <c r="D11503" s="14">
        <f t="shared" si="179"/>
        <v>115</v>
      </c>
    </row>
    <row r="11504" spans="1:4" x14ac:dyDescent="0.25">
      <c r="A11504" s="13">
        <v>45167.539583333331</v>
      </c>
      <c r="B11504" s="1" t="s">
        <v>6</v>
      </c>
      <c r="C11504" s="1">
        <v>0.11799999999999999</v>
      </c>
      <c r="D11504" s="14">
        <f t="shared" si="179"/>
        <v>118</v>
      </c>
    </row>
    <row r="11505" spans="1:4" x14ac:dyDescent="0.25">
      <c r="A11505" s="13">
        <v>45167.541666666664</v>
      </c>
      <c r="B11505" s="1" t="s">
        <v>6</v>
      </c>
      <c r="C11505" s="1">
        <v>0.11600000000000001</v>
      </c>
      <c r="D11505" s="14">
        <f t="shared" si="179"/>
        <v>116</v>
      </c>
    </row>
    <row r="11506" spans="1:4" x14ac:dyDescent="0.25">
      <c r="A11506" s="13">
        <v>45167.543749999997</v>
      </c>
      <c r="B11506" s="1" t="s">
        <v>6</v>
      </c>
      <c r="C11506" s="1">
        <v>0.11</v>
      </c>
      <c r="D11506" s="14">
        <f t="shared" si="179"/>
        <v>110</v>
      </c>
    </row>
    <row r="11507" spans="1:4" x14ac:dyDescent="0.25">
      <c r="A11507" s="13">
        <v>45167.54583333333</v>
      </c>
      <c r="B11507" s="1" t="s">
        <v>6</v>
      </c>
      <c r="C11507" s="1">
        <v>0.123</v>
      </c>
      <c r="D11507" s="14">
        <f t="shared" si="179"/>
        <v>123</v>
      </c>
    </row>
    <row r="11508" spans="1:4" x14ac:dyDescent="0.25">
      <c r="A11508" s="13">
        <v>45167.54791666667</v>
      </c>
      <c r="B11508" s="1" t="s">
        <v>6</v>
      </c>
      <c r="C11508" s="1">
        <v>0.112</v>
      </c>
      <c r="D11508" s="14">
        <f t="shared" si="179"/>
        <v>112</v>
      </c>
    </row>
    <row r="11509" spans="1:4" x14ac:dyDescent="0.25">
      <c r="A11509" s="13">
        <v>45167.55</v>
      </c>
      <c r="B11509" s="1" t="s">
        <v>6</v>
      </c>
      <c r="C11509" s="1">
        <v>0.115</v>
      </c>
      <c r="D11509" s="14">
        <f t="shared" si="179"/>
        <v>115</v>
      </c>
    </row>
    <row r="11510" spans="1:4" x14ac:dyDescent="0.25">
      <c r="A11510" s="13">
        <v>45167.552083333336</v>
      </c>
      <c r="B11510" s="1" t="s">
        <v>6</v>
      </c>
      <c r="C11510" s="1">
        <v>0.11</v>
      </c>
      <c r="D11510" s="14">
        <f t="shared" si="179"/>
        <v>110</v>
      </c>
    </row>
    <row r="11511" spans="1:4" x14ac:dyDescent="0.25">
      <c r="A11511" s="13">
        <v>45167.554166666669</v>
      </c>
      <c r="B11511" s="1" t="s">
        <v>6</v>
      </c>
      <c r="C11511" s="1">
        <v>0.11600000000000001</v>
      </c>
      <c r="D11511" s="14">
        <f t="shared" ref="D11511:D11574" si="180">C11511*1000</f>
        <v>116</v>
      </c>
    </row>
    <row r="11512" spans="1:4" x14ac:dyDescent="0.25">
      <c r="A11512" s="13">
        <v>45167.556250000001</v>
      </c>
      <c r="B11512" s="1" t="s">
        <v>6</v>
      </c>
      <c r="C11512" s="1">
        <v>0.121</v>
      </c>
      <c r="D11512" s="14">
        <f t="shared" si="180"/>
        <v>121</v>
      </c>
    </row>
    <row r="11513" spans="1:4" x14ac:dyDescent="0.25">
      <c r="A11513" s="13">
        <v>45167.558333333334</v>
      </c>
      <c r="B11513" s="1" t="s">
        <v>6</v>
      </c>
      <c r="C11513" s="1">
        <v>0.114</v>
      </c>
      <c r="D11513" s="14">
        <f t="shared" si="180"/>
        <v>114</v>
      </c>
    </row>
    <row r="11514" spans="1:4" x14ac:dyDescent="0.25">
      <c r="A11514" s="13">
        <v>45167.560416666667</v>
      </c>
      <c r="B11514" s="1" t="s">
        <v>6</v>
      </c>
      <c r="C11514" s="1">
        <v>0.115</v>
      </c>
      <c r="D11514" s="14">
        <f t="shared" si="180"/>
        <v>115</v>
      </c>
    </row>
    <row r="11515" spans="1:4" x14ac:dyDescent="0.25">
      <c r="A11515" s="13">
        <v>45167.5625</v>
      </c>
      <c r="B11515" s="1" t="s">
        <v>6</v>
      </c>
      <c r="C11515" s="1">
        <v>0.122</v>
      </c>
      <c r="D11515" s="14">
        <f t="shared" si="180"/>
        <v>122</v>
      </c>
    </row>
    <row r="11516" spans="1:4" x14ac:dyDescent="0.25">
      <c r="A11516" s="13">
        <v>45167.564583333333</v>
      </c>
      <c r="B11516" s="1" t="s">
        <v>6</v>
      </c>
      <c r="C11516" s="1">
        <v>0.112</v>
      </c>
      <c r="D11516" s="14">
        <f t="shared" si="180"/>
        <v>112</v>
      </c>
    </row>
    <row r="11517" spans="1:4" x14ac:dyDescent="0.25">
      <c r="A11517" s="13">
        <v>45167.566666666666</v>
      </c>
      <c r="B11517" s="1" t="s">
        <v>6</v>
      </c>
      <c r="C11517" s="1">
        <v>0.11700000000000001</v>
      </c>
      <c r="D11517" s="14">
        <f t="shared" si="180"/>
        <v>117</v>
      </c>
    </row>
    <row r="11518" spans="1:4" x14ac:dyDescent="0.25">
      <c r="A11518" s="13">
        <v>45167.568749999999</v>
      </c>
      <c r="B11518" s="1" t="s">
        <v>6</v>
      </c>
      <c r="C11518" s="1">
        <v>0.128</v>
      </c>
      <c r="D11518" s="14">
        <f t="shared" si="180"/>
        <v>128</v>
      </c>
    </row>
    <row r="11519" spans="1:4" x14ac:dyDescent="0.25">
      <c r="A11519" s="13">
        <v>45167.570833333331</v>
      </c>
      <c r="B11519" s="1" t="s">
        <v>6</v>
      </c>
      <c r="C11519" s="1">
        <v>0.115</v>
      </c>
      <c r="D11519" s="14">
        <f t="shared" si="180"/>
        <v>115</v>
      </c>
    </row>
    <row r="11520" spans="1:4" x14ac:dyDescent="0.25">
      <c r="A11520" s="13">
        <v>45167.572916666664</v>
      </c>
      <c r="B11520" s="1" t="s">
        <v>6</v>
      </c>
      <c r="C11520" s="1">
        <v>0.128</v>
      </c>
      <c r="D11520" s="14">
        <f t="shared" si="180"/>
        <v>128</v>
      </c>
    </row>
    <row r="11521" spans="1:4" x14ac:dyDescent="0.25">
      <c r="A11521" s="13">
        <v>45167.574999999997</v>
      </c>
      <c r="B11521" s="1" t="s">
        <v>6</v>
      </c>
      <c r="C11521" s="1">
        <v>0.121</v>
      </c>
      <c r="D11521" s="14">
        <f t="shared" si="180"/>
        <v>121</v>
      </c>
    </row>
    <row r="11522" spans="1:4" x14ac:dyDescent="0.25">
      <c r="A11522" s="13">
        <v>45167.57708333333</v>
      </c>
      <c r="B11522" s="1" t="s">
        <v>6</v>
      </c>
      <c r="C11522" s="1">
        <v>0.114</v>
      </c>
      <c r="D11522" s="14">
        <f t="shared" si="180"/>
        <v>114</v>
      </c>
    </row>
    <row r="11523" spans="1:4" x14ac:dyDescent="0.25">
      <c r="A11523" s="13">
        <v>45167.57916666667</v>
      </c>
      <c r="B11523" s="1" t="s">
        <v>6</v>
      </c>
      <c r="C11523" s="1">
        <v>0.126</v>
      </c>
      <c r="D11523" s="14">
        <f t="shared" si="180"/>
        <v>126</v>
      </c>
    </row>
    <row r="11524" spans="1:4" x14ac:dyDescent="0.25">
      <c r="A11524" s="13">
        <v>45167.581250000003</v>
      </c>
      <c r="B11524" s="1" t="s">
        <v>6</v>
      </c>
      <c r="C11524" s="1">
        <v>0.111</v>
      </c>
      <c r="D11524" s="14">
        <f t="shared" si="180"/>
        <v>111</v>
      </c>
    </row>
    <row r="11525" spans="1:4" x14ac:dyDescent="0.25">
      <c r="A11525" s="13">
        <v>45167.583333333336</v>
      </c>
      <c r="B11525" s="1" t="s">
        <v>6</v>
      </c>
      <c r="C11525" s="1">
        <v>0.122</v>
      </c>
      <c r="D11525" s="14">
        <f t="shared" si="180"/>
        <v>122</v>
      </c>
    </row>
    <row r="11526" spans="1:4" x14ac:dyDescent="0.25">
      <c r="A11526" s="13">
        <v>45167.585416666669</v>
      </c>
      <c r="B11526" s="1" t="s">
        <v>6</v>
      </c>
      <c r="C11526" s="1">
        <v>0.123</v>
      </c>
      <c r="D11526" s="14">
        <f t="shared" si="180"/>
        <v>123</v>
      </c>
    </row>
    <row r="11527" spans="1:4" x14ac:dyDescent="0.25">
      <c r="A11527" s="13">
        <v>45167.587500000001</v>
      </c>
      <c r="B11527" s="1" t="s">
        <v>6</v>
      </c>
      <c r="C11527" s="1">
        <v>0.126</v>
      </c>
      <c r="D11527" s="14">
        <f t="shared" si="180"/>
        <v>126</v>
      </c>
    </row>
    <row r="11528" spans="1:4" x14ac:dyDescent="0.25">
      <c r="A11528" s="13">
        <v>45167.589583333334</v>
      </c>
      <c r="B11528" s="1" t="s">
        <v>6</v>
      </c>
      <c r="C11528" s="1">
        <v>0.114</v>
      </c>
      <c r="D11528" s="14">
        <f t="shared" si="180"/>
        <v>114</v>
      </c>
    </row>
    <row r="11529" spans="1:4" x14ac:dyDescent="0.25">
      <c r="A11529" s="13">
        <v>45167.591666666667</v>
      </c>
      <c r="B11529" s="1" t="s">
        <v>6</v>
      </c>
      <c r="C11529" s="1">
        <v>0.122</v>
      </c>
      <c r="D11529" s="14">
        <f t="shared" si="180"/>
        <v>122</v>
      </c>
    </row>
    <row r="11530" spans="1:4" x14ac:dyDescent="0.25">
      <c r="A11530" s="13">
        <v>45167.59375</v>
      </c>
      <c r="B11530" s="1" t="s">
        <v>6</v>
      </c>
      <c r="C11530" s="1">
        <v>0.122</v>
      </c>
      <c r="D11530" s="14">
        <f t="shared" si="180"/>
        <v>122</v>
      </c>
    </row>
    <row r="11531" spans="1:4" x14ac:dyDescent="0.25">
      <c r="A11531" s="13">
        <v>45167.595833333333</v>
      </c>
      <c r="B11531" s="1" t="s">
        <v>6</v>
      </c>
      <c r="C11531" s="1">
        <v>0.113</v>
      </c>
      <c r="D11531" s="14">
        <f t="shared" si="180"/>
        <v>113</v>
      </c>
    </row>
    <row r="11532" spans="1:4" x14ac:dyDescent="0.25">
      <c r="A11532" s="13">
        <v>45167.597916666666</v>
      </c>
      <c r="B11532" s="1" t="s">
        <v>6</v>
      </c>
      <c r="C11532" s="1">
        <v>0.123</v>
      </c>
      <c r="D11532" s="14">
        <f t="shared" si="180"/>
        <v>123</v>
      </c>
    </row>
    <row r="11533" spans="1:4" x14ac:dyDescent="0.25">
      <c r="A11533" s="13">
        <v>45167.6</v>
      </c>
      <c r="B11533" s="1" t="s">
        <v>6</v>
      </c>
      <c r="C11533" s="1">
        <v>0.125</v>
      </c>
      <c r="D11533" s="14">
        <f t="shared" si="180"/>
        <v>125</v>
      </c>
    </row>
    <row r="11534" spans="1:4" x14ac:dyDescent="0.25">
      <c r="A11534" s="13">
        <v>45167.602083333331</v>
      </c>
      <c r="B11534" s="1" t="s">
        <v>6</v>
      </c>
      <c r="C11534" s="1">
        <v>0.111</v>
      </c>
      <c r="D11534" s="14">
        <f t="shared" si="180"/>
        <v>111</v>
      </c>
    </row>
    <row r="11535" spans="1:4" x14ac:dyDescent="0.25">
      <c r="A11535" s="13">
        <v>45167.604166666664</v>
      </c>
      <c r="B11535" s="1" t="s">
        <v>6</v>
      </c>
      <c r="C11535" s="1">
        <v>0.127</v>
      </c>
      <c r="D11535" s="14">
        <f t="shared" si="180"/>
        <v>127</v>
      </c>
    </row>
    <row r="11536" spans="1:4" x14ac:dyDescent="0.25">
      <c r="A11536" s="13">
        <v>45167.606249999997</v>
      </c>
      <c r="B11536" s="1" t="s">
        <v>6</v>
      </c>
      <c r="C11536" s="1">
        <v>0.13</v>
      </c>
      <c r="D11536" s="14">
        <f t="shared" si="180"/>
        <v>130</v>
      </c>
    </row>
    <row r="11537" spans="1:4" x14ac:dyDescent="0.25">
      <c r="A11537" s="13">
        <v>45167.60833333333</v>
      </c>
      <c r="B11537" s="1" t="s">
        <v>6</v>
      </c>
      <c r="C11537" s="1">
        <v>0.128</v>
      </c>
      <c r="D11537" s="14">
        <f t="shared" si="180"/>
        <v>128</v>
      </c>
    </row>
    <row r="11538" spans="1:4" x14ac:dyDescent="0.25">
      <c r="A11538" s="13">
        <v>45167.61041666667</v>
      </c>
      <c r="B11538" s="1" t="s">
        <v>6</v>
      </c>
      <c r="C11538" s="1">
        <v>0.122</v>
      </c>
      <c r="D11538" s="14">
        <f t="shared" si="180"/>
        <v>122</v>
      </c>
    </row>
    <row r="11539" spans="1:4" x14ac:dyDescent="0.25">
      <c r="A11539" s="13">
        <v>45167.612500000003</v>
      </c>
      <c r="B11539" s="1" t="s">
        <v>6</v>
      </c>
      <c r="C11539" s="1">
        <v>0.107</v>
      </c>
      <c r="D11539" s="14">
        <f t="shared" si="180"/>
        <v>107</v>
      </c>
    </row>
    <row r="11540" spans="1:4" x14ac:dyDescent="0.25">
      <c r="A11540" s="13">
        <v>45167.614583333336</v>
      </c>
      <c r="B11540" s="1" t="s">
        <v>6</v>
      </c>
      <c r="C11540" s="1">
        <v>0.11600000000000001</v>
      </c>
      <c r="D11540" s="14">
        <f t="shared" si="180"/>
        <v>116</v>
      </c>
    </row>
    <row r="11541" spans="1:4" x14ac:dyDescent="0.25">
      <c r="A11541" s="13">
        <v>45167.616666666669</v>
      </c>
      <c r="B11541" s="1" t="s">
        <v>6</v>
      </c>
      <c r="C11541" s="1">
        <v>0.124</v>
      </c>
      <c r="D11541" s="14">
        <f t="shared" si="180"/>
        <v>124</v>
      </c>
    </row>
    <row r="11542" spans="1:4" x14ac:dyDescent="0.25">
      <c r="A11542" s="13">
        <v>45167.618750000001</v>
      </c>
      <c r="B11542" s="1" t="s">
        <v>6</v>
      </c>
      <c r="C11542" s="1">
        <v>0.121</v>
      </c>
      <c r="D11542" s="14">
        <f t="shared" si="180"/>
        <v>121</v>
      </c>
    </row>
    <row r="11543" spans="1:4" x14ac:dyDescent="0.25">
      <c r="A11543" s="13">
        <v>45167.620833333334</v>
      </c>
      <c r="B11543" s="1" t="s">
        <v>6</v>
      </c>
      <c r="C11543" s="1">
        <v>0.126</v>
      </c>
      <c r="D11543" s="14">
        <f t="shared" si="180"/>
        <v>126</v>
      </c>
    </row>
    <row r="11544" spans="1:4" x14ac:dyDescent="0.25">
      <c r="A11544" s="13">
        <v>45167.622916666667</v>
      </c>
      <c r="B11544" s="1" t="s">
        <v>6</v>
      </c>
      <c r="C11544" s="1">
        <v>0.114</v>
      </c>
      <c r="D11544" s="14">
        <f t="shared" si="180"/>
        <v>114</v>
      </c>
    </row>
    <row r="11545" spans="1:4" x14ac:dyDescent="0.25">
      <c r="A11545" s="13">
        <v>45167.625</v>
      </c>
      <c r="B11545" s="1" t="s">
        <v>6</v>
      </c>
      <c r="C11545" s="1">
        <v>0.11600000000000001</v>
      </c>
      <c r="D11545" s="14">
        <f t="shared" si="180"/>
        <v>116</v>
      </c>
    </row>
    <row r="11546" spans="1:4" x14ac:dyDescent="0.25">
      <c r="A11546" s="13">
        <v>45167.627083333333</v>
      </c>
      <c r="B11546" s="1" t="s">
        <v>6</v>
      </c>
      <c r="C11546" s="1">
        <v>0.115</v>
      </c>
      <c r="D11546" s="14">
        <f t="shared" si="180"/>
        <v>115</v>
      </c>
    </row>
    <row r="11547" spans="1:4" x14ac:dyDescent="0.25">
      <c r="A11547" s="13">
        <v>45167.629166666666</v>
      </c>
      <c r="B11547" s="1" t="s">
        <v>6</v>
      </c>
      <c r="C11547" s="1">
        <v>0.112</v>
      </c>
      <c r="D11547" s="14">
        <f t="shared" si="180"/>
        <v>112</v>
      </c>
    </row>
    <row r="11548" spans="1:4" x14ac:dyDescent="0.25">
      <c r="A11548" s="13">
        <v>45167.631249999999</v>
      </c>
      <c r="B11548" s="1" t="s">
        <v>6</v>
      </c>
      <c r="C11548" s="1">
        <v>0.122</v>
      </c>
      <c r="D11548" s="14">
        <f t="shared" si="180"/>
        <v>122</v>
      </c>
    </row>
    <row r="11549" spans="1:4" x14ac:dyDescent="0.25">
      <c r="A11549" s="13">
        <v>45167.633333333331</v>
      </c>
      <c r="B11549" s="1" t="s">
        <v>6</v>
      </c>
      <c r="C11549" s="1">
        <v>0.114</v>
      </c>
      <c r="D11549" s="14">
        <f t="shared" si="180"/>
        <v>114</v>
      </c>
    </row>
    <row r="11550" spans="1:4" x14ac:dyDescent="0.25">
      <c r="A11550" s="13">
        <v>45167.635416666664</v>
      </c>
      <c r="B11550" s="1" t="s">
        <v>6</v>
      </c>
      <c r="C11550" s="1">
        <v>0.11899999999999999</v>
      </c>
      <c r="D11550" s="14">
        <f t="shared" si="180"/>
        <v>119</v>
      </c>
    </row>
    <row r="11551" spans="1:4" x14ac:dyDescent="0.25">
      <c r="A11551" s="13">
        <v>45167.637499999997</v>
      </c>
      <c r="B11551" s="1" t="s">
        <v>6</v>
      </c>
      <c r="C11551" s="1">
        <v>0.127</v>
      </c>
      <c r="D11551" s="14">
        <f t="shared" si="180"/>
        <v>127</v>
      </c>
    </row>
    <row r="11552" spans="1:4" x14ac:dyDescent="0.25">
      <c r="A11552" s="13">
        <v>45167.63958333333</v>
      </c>
      <c r="B11552" s="1" t="s">
        <v>6</v>
      </c>
      <c r="C11552" s="1">
        <v>0.12</v>
      </c>
      <c r="D11552" s="14">
        <f t="shared" si="180"/>
        <v>120</v>
      </c>
    </row>
    <row r="11553" spans="1:4" x14ac:dyDescent="0.25">
      <c r="A11553" s="13">
        <v>45167.64166666667</v>
      </c>
      <c r="B11553" s="1" t="s">
        <v>6</v>
      </c>
      <c r="C11553" s="1">
        <v>0.123</v>
      </c>
      <c r="D11553" s="14">
        <f t="shared" si="180"/>
        <v>123</v>
      </c>
    </row>
    <row r="11554" spans="1:4" x14ac:dyDescent="0.25">
      <c r="A11554" s="13">
        <v>45167.643750000003</v>
      </c>
      <c r="B11554" s="1" t="s">
        <v>6</v>
      </c>
      <c r="C11554" s="1">
        <v>0.115</v>
      </c>
      <c r="D11554" s="14">
        <f t="shared" si="180"/>
        <v>115</v>
      </c>
    </row>
    <row r="11555" spans="1:4" x14ac:dyDescent="0.25">
      <c r="A11555" s="13">
        <v>45167.645833333336</v>
      </c>
      <c r="B11555" s="1" t="s">
        <v>6</v>
      </c>
      <c r="C11555" s="1">
        <v>0.111</v>
      </c>
      <c r="D11555" s="14">
        <f t="shared" si="180"/>
        <v>111</v>
      </c>
    </row>
    <row r="11556" spans="1:4" x14ac:dyDescent="0.25">
      <c r="A11556" s="13">
        <v>45167.647916666669</v>
      </c>
      <c r="B11556" s="1" t="s">
        <v>6</v>
      </c>
      <c r="C11556" s="1">
        <v>0.11700000000000001</v>
      </c>
      <c r="D11556" s="14">
        <f t="shared" si="180"/>
        <v>117</v>
      </c>
    </row>
    <row r="11557" spans="1:4" x14ac:dyDescent="0.25">
      <c r="A11557" s="13">
        <v>45167.65</v>
      </c>
      <c r="B11557" s="1" t="s">
        <v>6</v>
      </c>
      <c r="C11557" s="1">
        <v>0.11799999999999999</v>
      </c>
      <c r="D11557" s="14">
        <f t="shared" si="180"/>
        <v>118</v>
      </c>
    </row>
    <row r="11558" spans="1:4" x14ac:dyDescent="0.25">
      <c r="A11558" s="13">
        <v>45167.652083333334</v>
      </c>
      <c r="B11558" s="1" t="s">
        <v>6</v>
      </c>
      <c r="C11558" s="1">
        <v>0.122</v>
      </c>
      <c r="D11558" s="14">
        <f t="shared" si="180"/>
        <v>122</v>
      </c>
    </row>
    <row r="11559" spans="1:4" x14ac:dyDescent="0.25">
      <c r="A11559" s="13">
        <v>45167.654166666667</v>
      </c>
      <c r="B11559" s="1" t="s">
        <v>6</v>
      </c>
      <c r="C11559" s="1">
        <v>0.122</v>
      </c>
      <c r="D11559" s="14">
        <f t="shared" si="180"/>
        <v>122</v>
      </c>
    </row>
    <row r="11560" spans="1:4" x14ac:dyDescent="0.25">
      <c r="A11560" s="13">
        <v>45167.65625</v>
      </c>
      <c r="B11560" s="1" t="s">
        <v>6</v>
      </c>
      <c r="C11560" s="1">
        <v>0.123</v>
      </c>
      <c r="D11560" s="14">
        <f t="shared" si="180"/>
        <v>123</v>
      </c>
    </row>
    <row r="11561" spans="1:4" x14ac:dyDescent="0.25">
      <c r="A11561" s="13">
        <v>45167.658333333333</v>
      </c>
      <c r="B11561" s="1" t="s">
        <v>6</v>
      </c>
      <c r="C11561" s="1">
        <v>0.11</v>
      </c>
      <c r="D11561" s="14">
        <f t="shared" si="180"/>
        <v>110</v>
      </c>
    </row>
    <row r="11562" spans="1:4" x14ac:dyDescent="0.25">
      <c r="A11562" s="13">
        <v>45167.660416666666</v>
      </c>
      <c r="B11562" s="1" t="s">
        <v>6</v>
      </c>
      <c r="C11562" s="1">
        <v>0.122</v>
      </c>
      <c r="D11562" s="14">
        <f t="shared" si="180"/>
        <v>122</v>
      </c>
    </row>
    <row r="11563" spans="1:4" x14ac:dyDescent="0.25">
      <c r="A11563" s="13">
        <v>45167.662499999999</v>
      </c>
      <c r="B11563" s="1" t="s">
        <v>6</v>
      </c>
      <c r="C11563" s="1">
        <v>0.11</v>
      </c>
      <c r="D11563" s="14">
        <f t="shared" si="180"/>
        <v>110</v>
      </c>
    </row>
    <row r="11564" spans="1:4" x14ac:dyDescent="0.25">
      <c r="A11564" s="13">
        <v>45167.664583333331</v>
      </c>
      <c r="B11564" s="1" t="s">
        <v>6</v>
      </c>
      <c r="C11564" s="1">
        <v>0.11</v>
      </c>
      <c r="D11564" s="14">
        <f t="shared" si="180"/>
        <v>110</v>
      </c>
    </row>
    <row r="11565" spans="1:4" x14ac:dyDescent="0.25">
      <c r="A11565" s="13">
        <v>45167.666666666664</v>
      </c>
      <c r="B11565" s="1" t="s">
        <v>6</v>
      </c>
      <c r="C11565" s="1">
        <v>0.109</v>
      </c>
      <c r="D11565" s="14">
        <f t="shared" si="180"/>
        <v>109</v>
      </c>
    </row>
    <row r="11566" spans="1:4" x14ac:dyDescent="0.25">
      <c r="A11566" s="13">
        <v>45168.375</v>
      </c>
      <c r="B11566" s="1" t="s">
        <v>6</v>
      </c>
      <c r="C11566" s="1">
        <v>0.126</v>
      </c>
      <c r="D11566" s="14">
        <f t="shared" si="180"/>
        <v>126</v>
      </c>
    </row>
    <row r="11567" spans="1:4" x14ac:dyDescent="0.25">
      <c r="A11567" s="13">
        <v>45168.377083333333</v>
      </c>
      <c r="B11567" s="1" t="s">
        <v>6</v>
      </c>
      <c r="C11567" s="1">
        <v>0.11899999999999999</v>
      </c>
      <c r="D11567" s="14">
        <f t="shared" si="180"/>
        <v>119</v>
      </c>
    </row>
    <row r="11568" spans="1:4" x14ac:dyDescent="0.25">
      <c r="A11568" s="13">
        <v>45168.379166666666</v>
      </c>
      <c r="B11568" s="1" t="s">
        <v>6</v>
      </c>
      <c r="C11568" s="1">
        <v>0.128</v>
      </c>
      <c r="D11568" s="14">
        <f t="shared" si="180"/>
        <v>128</v>
      </c>
    </row>
    <row r="11569" spans="1:4" x14ac:dyDescent="0.25">
      <c r="A11569" s="13">
        <v>45168.381249999999</v>
      </c>
      <c r="B11569" s="1" t="s">
        <v>6</v>
      </c>
      <c r="C11569" s="1">
        <v>0.111</v>
      </c>
      <c r="D11569" s="14">
        <f t="shared" si="180"/>
        <v>111</v>
      </c>
    </row>
    <row r="11570" spans="1:4" x14ac:dyDescent="0.25">
      <c r="A11570" s="13">
        <v>45168.383333333331</v>
      </c>
      <c r="B11570" s="1" t="s">
        <v>6</v>
      </c>
      <c r="C11570" s="1">
        <v>0.126</v>
      </c>
      <c r="D11570" s="14">
        <f t="shared" si="180"/>
        <v>126</v>
      </c>
    </row>
    <row r="11571" spans="1:4" x14ac:dyDescent="0.25">
      <c r="A11571" s="13">
        <v>45168.385416666664</v>
      </c>
      <c r="B11571" s="1" t="s">
        <v>6</v>
      </c>
      <c r="C11571" s="1">
        <v>0.123</v>
      </c>
      <c r="D11571" s="14">
        <f t="shared" si="180"/>
        <v>123</v>
      </c>
    </row>
    <row r="11572" spans="1:4" x14ac:dyDescent="0.25">
      <c r="A11572" s="13">
        <v>45168.387499999997</v>
      </c>
      <c r="B11572" s="1" t="s">
        <v>6</v>
      </c>
      <c r="C11572" s="1">
        <v>0.126</v>
      </c>
      <c r="D11572" s="14">
        <f t="shared" si="180"/>
        <v>126</v>
      </c>
    </row>
    <row r="11573" spans="1:4" x14ac:dyDescent="0.25">
      <c r="A11573" s="13">
        <v>45168.38958333333</v>
      </c>
      <c r="B11573" s="1" t="s">
        <v>6</v>
      </c>
      <c r="C11573" s="1">
        <v>0.127</v>
      </c>
      <c r="D11573" s="14">
        <f t="shared" si="180"/>
        <v>127</v>
      </c>
    </row>
    <row r="11574" spans="1:4" x14ac:dyDescent="0.25">
      <c r="A11574" s="13">
        <v>45168.39166666667</v>
      </c>
      <c r="B11574" s="1" t="s">
        <v>6</v>
      </c>
      <c r="C11574" s="1">
        <v>0.11799999999999999</v>
      </c>
      <c r="D11574" s="14">
        <f t="shared" si="180"/>
        <v>118</v>
      </c>
    </row>
    <row r="11575" spans="1:4" x14ac:dyDescent="0.25">
      <c r="A11575" s="13">
        <v>45168.393750000003</v>
      </c>
      <c r="B11575" s="1" t="s">
        <v>6</v>
      </c>
      <c r="C11575" s="1">
        <v>0.127</v>
      </c>
      <c r="D11575" s="14">
        <f t="shared" ref="D11575:D11638" si="181">C11575*1000</f>
        <v>127</v>
      </c>
    </row>
    <row r="11576" spans="1:4" x14ac:dyDescent="0.25">
      <c r="A11576" s="13">
        <v>45168.395833333336</v>
      </c>
      <c r="B11576" s="1" t="s">
        <v>6</v>
      </c>
      <c r="C11576" s="1">
        <v>0.122</v>
      </c>
      <c r="D11576" s="14">
        <f t="shared" si="181"/>
        <v>122</v>
      </c>
    </row>
    <row r="11577" spans="1:4" x14ac:dyDescent="0.25">
      <c r="A11577" s="13">
        <v>45168.397916666669</v>
      </c>
      <c r="B11577" s="1" t="s">
        <v>6</v>
      </c>
      <c r="C11577" s="1">
        <v>0.129</v>
      </c>
      <c r="D11577" s="14">
        <f t="shared" si="181"/>
        <v>129</v>
      </c>
    </row>
    <row r="11578" spans="1:4" x14ac:dyDescent="0.25">
      <c r="A11578" s="13">
        <v>45168.4</v>
      </c>
      <c r="B11578" s="1" t="s">
        <v>6</v>
      </c>
      <c r="C11578" s="1">
        <v>0.121</v>
      </c>
      <c r="D11578" s="14">
        <f t="shared" si="181"/>
        <v>121</v>
      </c>
    </row>
    <row r="11579" spans="1:4" x14ac:dyDescent="0.25">
      <c r="A11579" s="13">
        <v>45168.402083333334</v>
      </c>
      <c r="B11579" s="1" t="s">
        <v>6</v>
      </c>
      <c r="C11579" s="1">
        <v>0.11899999999999999</v>
      </c>
      <c r="D11579" s="14">
        <f t="shared" si="181"/>
        <v>119</v>
      </c>
    </row>
    <row r="11580" spans="1:4" x14ac:dyDescent="0.25">
      <c r="A11580" s="13">
        <v>45168.404166666667</v>
      </c>
      <c r="B11580" s="1" t="s">
        <v>6</v>
      </c>
      <c r="C11580" s="1">
        <v>0.11700000000000001</v>
      </c>
      <c r="D11580" s="14">
        <f t="shared" si="181"/>
        <v>117</v>
      </c>
    </row>
    <row r="11581" spans="1:4" x14ac:dyDescent="0.25">
      <c r="A11581" s="13">
        <v>45168.40625</v>
      </c>
      <c r="B11581" s="1" t="s">
        <v>6</v>
      </c>
      <c r="C11581" s="1">
        <v>0.11799999999999999</v>
      </c>
      <c r="D11581" s="14">
        <f t="shared" si="181"/>
        <v>118</v>
      </c>
    </row>
    <row r="11582" spans="1:4" x14ac:dyDescent="0.25">
      <c r="A11582" s="13">
        <v>45168.408333333333</v>
      </c>
      <c r="B11582" s="1" t="s">
        <v>6</v>
      </c>
      <c r="C11582" s="1">
        <v>0.115</v>
      </c>
      <c r="D11582" s="14">
        <f t="shared" si="181"/>
        <v>115</v>
      </c>
    </row>
    <row r="11583" spans="1:4" x14ac:dyDescent="0.25">
      <c r="A11583" s="13">
        <v>45168.410416666666</v>
      </c>
      <c r="B11583" s="1" t="s">
        <v>6</v>
      </c>
      <c r="C11583" s="1">
        <v>0.11700000000000001</v>
      </c>
      <c r="D11583" s="14">
        <f t="shared" si="181"/>
        <v>117</v>
      </c>
    </row>
    <row r="11584" spans="1:4" x14ac:dyDescent="0.25">
      <c r="A11584" s="13">
        <v>45168.412499999999</v>
      </c>
      <c r="B11584" s="1" t="s">
        <v>6</v>
      </c>
      <c r="C11584" s="1">
        <v>0.107</v>
      </c>
      <c r="D11584" s="14">
        <f t="shared" si="181"/>
        <v>107</v>
      </c>
    </row>
    <row r="11585" spans="1:4" x14ac:dyDescent="0.25">
      <c r="A11585" s="13">
        <v>45168.414583333331</v>
      </c>
      <c r="B11585" s="1" t="s">
        <v>6</v>
      </c>
      <c r="C11585" s="1">
        <v>0.11600000000000001</v>
      </c>
      <c r="D11585" s="14">
        <f t="shared" si="181"/>
        <v>116</v>
      </c>
    </row>
    <row r="11586" spans="1:4" x14ac:dyDescent="0.25">
      <c r="A11586" s="13">
        <v>45168.416666666664</v>
      </c>
      <c r="B11586" s="1" t="s">
        <v>6</v>
      </c>
      <c r="C11586" s="1">
        <v>0.129</v>
      </c>
      <c r="D11586" s="14">
        <f t="shared" si="181"/>
        <v>129</v>
      </c>
    </row>
    <row r="11587" spans="1:4" x14ac:dyDescent="0.25">
      <c r="A11587" s="13">
        <v>45168.418749999997</v>
      </c>
      <c r="B11587" s="1" t="s">
        <v>6</v>
      </c>
      <c r="C11587" s="1">
        <v>0.13</v>
      </c>
      <c r="D11587" s="14">
        <f t="shared" si="181"/>
        <v>130</v>
      </c>
    </row>
    <row r="11588" spans="1:4" x14ac:dyDescent="0.25">
      <c r="A11588" s="13">
        <v>45168.42083333333</v>
      </c>
      <c r="B11588" s="1" t="s">
        <v>6</v>
      </c>
      <c r="C11588" s="1">
        <v>0.11600000000000001</v>
      </c>
      <c r="D11588" s="14">
        <f t="shared" si="181"/>
        <v>116</v>
      </c>
    </row>
    <row r="11589" spans="1:4" x14ac:dyDescent="0.25">
      <c r="A11589" s="13">
        <v>45168.42291666667</v>
      </c>
      <c r="B11589" s="1" t="s">
        <v>6</v>
      </c>
      <c r="C11589" s="1">
        <v>0.107</v>
      </c>
      <c r="D11589" s="14">
        <f t="shared" si="181"/>
        <v>107</v>
      </c>
    </row>
    <row r="11590" spans="1:4" x14ac:dyDescent="0.25">
      <c r="A11590" s="13">
        <v>45168.425000000003</v>
      </c>
      <c r="B11590" s="1" t="s">
        <v>6</v>
      </c>
      <c r="C11590" s="1">
        <v>0.108</v>
      </c>
      <c r="D11590" s="14">
        <f t="shared" si="181"/>
        <v>108</v>
      </c>
    </row>
    <row r="11591" spans="1:4" x14ac:dyDescent="0.25">
      <c r="A11591" s="13">
        <v>45168.427083333336</v>
      </c>
      <c r="B11591" s="1" t="s">
        <v>6</v>
      </c>
      <c r="C11591" s="1">
        <v>0.1</v>
      </c>
      <c r="D11591" s="14">
        <f t="shared" si="181"/>
        <v>100</v>
      </c>
    </row>
    <row r="11592" spans="1:4" x14ac:dyDescent="0.25">
      <c r="A11592" s="13">
        <v>45168.429166666669</v>
      </c>
      <c r="B11592" s="1" t="s">
        <v>6</v>
      </c>
      <c r="C11592" s="1">
        <v>0.1</v>
      </c>
      <c r="D11592" s="14">
        <f t="shared" si="181"/>
        <v>100</v>
      </c>
    </row>
    <row r="11593" spans="1:4" x14ac:dyDescent="0.25">
      <c r="A11593" s="13">
        <v>45168.431250000001</v>
      </c>
      <c r="B11593" s="1" t="s">
        <v>6</v>
      </c>
      <c r="C11593" s="1">
        <v>0.10299999999999999</v>
      </c>
      <c r="D11593" s="14">
        <f t="shared" si="181"/>
        <v>103</v>
      </c>
    </row>
    <row r="11594" spans="1:4" x14ac:dyDescent="0.25">
      <c r="A11594" s="13">
        <v>45168.433333333334</v>
      </c>
      <c r="B11594" s="1" t="s">
        <v>6</v>
      </c>
      <c r="C11594" s="1">
        <v>0.10299999999999999</v>
      </c>
      <c r="D11594" s="14">
        <f t="shared" si="181"/>
        <v>103</v>
      </c>
    </row>
    <row r="11595" spans="1:4" x14ac:dyDescent="0.25">
      <c r="A11595" s="13">
        <v>45168.435416666667</v>
      </c>
      <c r="B11595" s="1" t="s">
        <v>6</v>
      </c>
      <c r="C11595" s="1">
        <v>9.6000000000000002E-2</v>
      </c>
      <c r="D11595" s="14">
        <f t="shared" si="181"/>
        <v>96</v>
      </c>
    </row>
    <row r="11596" spans="1:4" x14ac:dyDescent="0.25">
      <c r="A11596" s="13">
        <v>45168.4375</v>
      </c>
      <c r="B11596" s="1" t="s">
        <v>6</v>
      </c>
      <c r="C11596" s="1">
        <v>8.3000000000000004E-2</v>
      </c>
      <c r="D11596" s="14">
        <f t="shared" si="181"/>
        <v>83</v>
      </c>
    </row>
    <row r="11597" spans="1:4" x14ac:dyDescent="0.25">
      <c r="A11597" s="13">
        <v>45168.439583333333</v>
      </c>
      <c r="B11597" s="1" t="s">
        <v>6</v>
      </c>
      <c r="C11597" s="1">
        <v>8.6999999999999994E-2</v>
      </c>
      <c r="D11597" s="14">
        <f t="shared" si="181"/>
        <v>87</v>
      </c>
    </row>
    <row r="11598" spans="1:4" x14ac:dyDescent="0.25">
      <c r="A11598" s="13">
        <v>45168.441666666666</v>
      </c>
      <c r="B11598" s="1" t="s">
        <v>6</v>
      </c>
      <c r="C11598" s="1">
        <v>9.6000000000000002E-2</v>
      </c>
      <c r="D11598" s="14">
        <f t="shared" si="181"/>
        <v>96</v>
      </c>
    </row>
    <row r="11599" spans="1:4" x14ac:dyDescent="0.25">
      <c r="A11599" s="13">
        <v>45168.443749999999</v>
      </c>
      <c r="B11599" s="1" t="s">
        <v>6</v>
      </c>
      <c r="C11599" s="1">
        <v>0.105</v>
      </c>
      <c r="D11599" s="14">
        <f t="shared" si="181"/>
        <v>105</v>
      </c>
    </row>
    <row r="11600" spans="1:4" x14ac:dyDescent="0.25">
      <c r="A11600" s="13">
        <v>45168.445833333331</v>
      </c>
      <c r="B11600" s="1" t="s">
        <v>6</v>
      </c>
      <c r="C11600" s="1">
        <v>0.11</v>
      </c>
      <c r="D11600" s="14">
        <f t="shared" si="181"/>
        <v>110</v>
      </c>
    </row>
    <row r="11601" spans="1:4" x14ac:dyDescent="0.25">
      <c r="A11601" s="13">
        <v>45168.447916666664</v>
      </c>
      <c r="B11601" s="1" t="s">
        <v>6</v>
      </c>
      <c r="C11601" s="1">
        <v>8.7999999999999995E-2</v>
      </c>
      <c r="D11601" s="14">
        <f t="shared" si="181"/>
        <v>88</v>
      </c>
    </row>
    <row r="11602" spans="1:4" x14ac:dyDescent="0.25">
      <c r="A11602" s="13">
        <v>45168.45</v>
      </c>
      <c r="B11602" s="1" t="s">
        <v>6</v>
      </c>
      <c r="C11602" s="1">
        <v>0.09</v>
      </c>
      <c r="D11602" s="14">
        <f t="shared" si="181"/>
        <v>90</v>
      </c>
    </row>
    <row r="11603" spans="1:4" x14ac:dyDescent="0.25">
      <c r="A11603" s="13">
        <v>45168.45208333333</v>
      </c>
      <c r="B11603" s="1" t="s">
        <v>6</v>
      </c>
      <c r="C11603" s="1">
        <v>8.6999999999999994E-2</v>
      </c>
      <c r="D11603" s="14">
        <f t="shared" si="181"/>
        <v>87</v>
      </c>
    </row>
    <row r="11604" spans="1:4" x14ac:dyDescent="0.25">
      <c r="A11604" s="13">
        <v>45168.45416666667</v>
      </c>
      <c r="B11604" s="1" t="s">
        <v>6</v>
      </c>
      <c r="C11604" s="1">
        <v>8.6999999999999994E-2</v>
      </c>
      <c r="D11604" s="14">
        <f t="shared" si="181"/>
        <v>87</v>
      </c>
    </row>
    <row r="11605" spans="1:4" x14ac:dyDescent="0.25">
      <c r="A11605" s="13">
        <v>45168.456250000003</v>
      </c>
      <c r="B11605" s="1" t="s">
        <v>6</v>
      </c>
      <c r="C11605" s="1">
        <v>8.2000000000000003E-2</v>
      </c>
      <c r="D11605" s="14">
        <f t="shared" si="181"/>
        <v>82</v>
      </c>
    </row>
    <row r="11606" spans="1:4" x14ac:dyDescent="0.25">
      <c r="A11606" s="13">
        <v>45168.458333333336</v>
      </c>
      <c r="B11606" s="1" t="s">
        <v>6</v>
      </c>
      <c r="C11606" s="1">
        <v>8.5999999999999993E-2</v>
      </c>
      <c r="D11606" s="14">
        <f t="shared" si="181"/>
        <v>86</v>
      </c>
    </row>
    <row r="11607" spans="1:4" x14ac:dyDescent="0.25">
      <c r="A11607" s="13">
        <v>45168.460416666669</v>
      </c>
      <c r="B11607" s="1" t="s">
        <v>6</v>
      </c>
      <c r="C11607" s="1">
        <v>0.09</v>
      </c>
      <c r="D11607" s="14">
        <f t="shared" si="181"/>
        <v>90</v>
      </c>
    </row>
    <row r="11608" spans="1:4" x14ac:dyDescent="0.25">
      <c r="A11608" s="13">
        <v>45168.462500000001</v>
      </c>
      <c r="B11608" s="1" t="s">
        <v>6</v>
      </c>
      <c r="C11608" s="1">
        <v>7.2999999999999995E-2</v>
      </c>
      <c r="D11608" s="14">
        <f t="shared" si="181"/>
        <v>73</v>
      </c>
    </row>
    <row r="11609" spans="1:4" x14ac:dyDescent="0.25">
      <c r="A11609" s="13">
        <v>45168.464583333334</v>
      </c>
      <c r="B11609" s="1" t="s">
        <v>6</v>
      </c>
      <c r="C11609" s="1">
        <v>9.0999999999999998E-2</v>
      </c>
      <c r="D11609" s="14">
        <f t="shared" si="181"/>
        <v>91</v>
      </c>
    </row>
    <row r="11610" spans="1:4" x14ac:dyDescent="0.25">
      <c r="A11610" s="13">
        <v>45168.466666666667</v>
      </c>
      <c r="B11610" s="1" t="s">
        <v>6</v>
      </c>
      <c r="C11610" s="1">
        <v>7.2999999999999995E-2</v>
      </c>
      <c r="D11610" s="14">
        <f t="shared" si="181"/>
        <v>73</v>
      </c>
    </row>
    <row r="11611" spans="1:4" x14ac:dyDescent="0.25">
      <c r="A11611" s="13">
        <v>45168.46875</v>
      </c>
      <c r="B11611" s="1" t="s">
        <v>6</v>
      </c>
      <c r="C11611" s="1">
        <v>9.5000000000000001E-2</v>
      </c>
      <c r="D11611" s="14">
        <f t="shared" si="181"/>
        <v>95</v>
      </c>
    </row>
    <row r="11612" spans="1:4" x14ac:dyDescent="0.25">
      <c r="A11612" s="13">
        <v>45168.470833333333</v>
      </c>
      <c r="B11612" s="1" t="s">
        <v>6</v>
      </c>
      <c r="C11612" s="1">
        <v>9.9000000000000005E-2</v>
      </c>
      <c r="D11612" s="14">
        <f t="shared" si="181"/>
        <v>99</v>
      </c>
    </row>
    <row r="11613" spans="1:4" x14ac:dyDescent="0.25">
      <c r="A11613" s="13">
        <v>45168.472916666666</v>
      </c>
      <c r="B11613" s="1" t="s">
        <v>6</v>
      </c>
      <c r="C11613" s="1">
        <v>9.7000000000000003E-2</v>
      </c>
      <c r="D11613" s="14">
        <f t="shared" si="181"/>
        <v>97</v>
      </c>
    </row>
    <row r="11614" spans="1:4" x14ac:dyDescent="0.25">
      <c r="A11614" s="13">
        <v>45168.474999999999</v>
      </c>
      <c r="B11614" s="1" t="s">
        <v>6</v>
      </c>
      <c r="C11614" s="1">
        <v>8.6999999999999994E-2</v>
      </c>
      <c r="D11614" s="14">
        <f t="shared" si="181"/>
        <v>87</v>
      </c>
    </row>
    <row r="11615" spans="1:4" x14ac:dyDescent="0.25">
      <c r="A11615" s="13">
        <v>45168.477083333331</v>
      </c>
      <c r="B11615" s="1" t="s">
        <v>6</v>
      </c>
      <c r="C11615" s="1">
        <v>8.2000000000000003E-2</v>
      </c>
      <c r="D11615" s="14">
        <f t="shared" si="181"/>
        <v>82</v>
      </c>
    </row>
    <row r="11616" spans="1:4" x14ac:dyDescent="0.25">
      <c r="A11616" s="13">
        <v>45168.479166666664</v>
      </c>
      <c r="B11616" s="1" t="s">
        <v>6</v>
      </c>
      <c r="C11616" s="1">
        <v>8.8999999999999996E-2</v>
      </c>
      <c r="D11616" s="14">
        <f t="shared" si="181"/>
        <v>89</v>
      </c>
    </row>
    <row r="11617" spans="1:4" x14ac:dyDescent="0.25">
      <c r="A11617" s="13">
        <v>45168.481249999997</v>
      </c>
      <c r="B11617" s="1" t="s">
        <v>6</v>
      </c>
      <c r="C11617" s="1">
        <v>8.1000000000000003E-2</v>
      </c>
      <c r="D11617" s="14">
        <f t="shared" si="181"/>
        <v>81</v>
      </c>
    </row>
    <row r="11618" spans="1:4" x14ac:dyDescent="0.25">
      <c r="A11618" s="13">
        <v>45168.48333333333</v>
      </c>
      <c r="B11618" s="1" t="s">
        <v>6</v>
      </c>
      <c r="C11618" s="1">
        <v>8.1000000000000003E-2</v>
      </c>
      <c r="D11618" s="14">
        <f t="shared" si="181"/>
        <v>81</v>
      </c>
    </row>
    <row r="11619" spans="1:4" x14ac:dyDescent="0.25">
      <c r="A11619" s="13">
        <v>45168.48541666667</v>
      </c>
      <c r="B11619" s="1" t="s">
        <v>6</v>
      </c>
      <c r="C11619" s="1">
        <v>0.106</v>
      </c>
      <c r="D11619" s="14">
        <f t="shared" si="181"/>
        <v>106</v>
      </c>
    </row>
    <row r="11620" spans="1:4" x14ac:dyDescent="0.25">
      <c r="A11620" s="13">
        <v>45168.487500000003</v>
      </c>
      <c r="B11620" s="1" t="s">
        <v>6</v>
      </c>
      <c r="C11620" s="1">
        <v>0.10199999999999999</v>
      </c>
      <c r="D11620" s="14">
        <f t="shared" si="181"/>
        <v>102</v>
      </c>
    </row>
    <row r="11621" spans="1:4" x14ac:dyDescent="0.25">
      <c r="A11621" s="13">
        <v>45168.489583333336</v>
      </c>
      <c r="B11621" s="1" t="s">
        <v>6</v>
      </c>
      <c r="C11621" s="1">
        <v>9.6000000000000002E-2</v>
      </c>
      <c r="D11621" s="14">
        <f t="shared" si="181"/>
        <v>96</v>
      </c>
    </row>
    <row r="11622" spans="1:4" x14ac:dyDescent="0.25">
      <c r="A11622" s="13">
        <v>45168.491666666669</v>
      </c>
      <c r="B11622" s="1" t="s">
        <v>6</v>
      </c>
      <c r="C11622" s="1">
        <v>7.3999999999999996E-2</v>
      </c>
      <c r="D11622" s="14">
        <f t="shared" si="181"/>
        <v>74</v>
      </c>
    </row>
    <row r="11623" spans="1:4" x14ac:dyDescent="0.25">
      <c r="A11623" s="13">
        <v>45168.493750000001</v>
      </c>
      <c r="B11623" s="1" t="s">
        <v>6</v>
      </c>
      <c r="C11623" s="1">
        <v>7.2999999999999995E-2</v>
      </c>
      <c r="D11623" s="14">
        <f t="shared" si="181"/>
        <v>73</v>
      </c>
    </row>
    <row r="11624" spans="1:4" x14ac:dyDescent="0.25">
      <c r="A11624" s="13">
        <v>45168.495833333334</v>
      </c>
      <c r="B11624" s="1" t="s">
        <v>6</v>
      </c>
      <c r="C11624" s="1">
        <v>0.10100000000000001</v>
      </c>
      <c r="D11624" s="14">
        <f t="shared" si="181"/>
        <v>101</v>
      </c>
    </row>
    <row r="11625" spans="1:4" x14ac:dyDescent="0.25">
      <c r="A11625" s="13">
        <v>45168.497916666667</v>
      </c>
      <c r="B11625" s="1" t="s">
        <v>6</v>
      </c>
      <c r="C11625" s="1">
        <v>0.10299999999999999</v>
      </c>
      <c r="D11625" s="14">
        <f t="shared" si="181"/>
        <v>103</v>
      </c>
    </row>
    <row r="11626" spans="1:4" x14ac:dyDescent="0.25">
      <c r="A11626" s="13">
        <v>45168.5</v>
      </c>
      <c r="B11626" s="1" t="s">
        <v>6</v>
      </c>
      <c r="C11626" s="1">
        <v>0.104</v>
      </c>
      <c r="D11626" s="14">
        <f t="shared" si="181"/>
        <v>104</v>
      </c>
    </row>
    <row r="11627" spans="1:4" x14ac:dyDescent="0.25">
      <c r="A11627" s="13">
        <v>45168.502083333333</v>
      </c>
      <c r="B11627" s="1" t="s">
        <v>6</v>
      </c>
      <c r="C11627" s="1">
        <v>9.9000000000000005E-2</v>
      </c>
      <c r="D11627" s="14">
        <f t="shared" si="181"/>
        <v>99</v>
      </c>
    </row>
    <row r="11628" spans="1:4" x14ac:dyDescent="0.25">
      <c r="A11628" s="13">
        <v>45168.504166666666</v>
      </c>
      <c r="B11628" s="1" t="s">
        <v>6</v>
      </c>
      <c r="C11628" s="1">
        <v>9.7000000000000003E-2</v>
      </c>
      <c r="D11628" s="14">
        <f t="shared" si="181"/>
        <v>97</v>
      </c>
    </row>
    <row r="11629" spans="1:4" x14ac:dyDescent="0.25">
      <c r="A11629" s="13">
        <v>45168.506249999999</v>
      </c>
      <c r="B11629" s="1" t="s">
        <v>6</v>
      </c>
      <c r="C11629" s="1">
        <v>7.8E-2</v>
      </c>
      <c r="D11629" s="14">
        <f t="shared" si="181"/>
        <v>78</v>
      </c>
    </row>
    <row r="11630" spans="1:4" x14ac:dyDescent="0.25">
      <c r="A11630" s="13">
        <v>45168.508333333331</v>
      </c>
      <c r="B11630" s="1" t="s">
        <v>6</v>
      </c>
      <c r="C11630" s="1">
        <v>8.4000000000000005E-2</v>
      </c>
      <c r="D11630" s="14">
        <f t="shared" si="181"/>
        <v>84</v>
      </c>
    </row>
    <row r="11631" spans="1:4" x14ac:dyDescent="0.25">
      <c r="A11631" s="13">
        <v>45168.510416666664</v>
      </c>
      <c r="B11631" s="1" t="s">
        <v>6</v>
      </c>
      <c r="C11631" s="1">
        <v>9.8000000000000004E-2</v>
      </c>
      <c r="D11631" s="14">
        <f t="shared" si="181"/>
        <v>98</v>
      </c>
    </row>
    <row r="11632" spans="1:4" x14ac:dyDescent="0.25">
      <c r="A11632" s="13">
        <v>45168.512499999997</v>
      </c>
      <c r="B11632" s="1" t="s">
        <v>6</v>
      </c>
      <c r="C11632" s="1">
        <v>0.115</v>
      </c>
      <c r="D11632" s="14">
        <f t="shared" si="181"/>
        <v>115</v>
      </c>
    </row>
    <row r="11633" spans="1:4" x14ac:dyDescent="0.25">
      <c r="A11633" s="13">
        <v>45168.51458333333</v>
      </c>
      <c r="B11633" s="1" t="s">
        <v>6</v>
      </c>
      <c r="C11633" s="1">
        <v>0.115</v>
      </c>
      <c r="D11633" s="14">
        <f t="shared" si="181"/>
        <v>115</v>
      </c>
    </row>
    <row r="11634" spans="1:4" x14ac:dyDescent="0.25">
      <c r="A11634" s="13">
        <v>45168.51666666667</v>
      </c>
      <c r="B11634" s="1" t="s">
        <v>6</v>
      </c>
      <c r="C11634" s="1">
        <v>0.122</v>
      </c>
      <c r="D11634" s="14">
        <f t="shared" si="181"/>
        <v>122</v>
      </c>
    </row>
    <row r="11635" spans="1:4" x14ac:dyDescent="0.25">
      <c r="A11635" s="13">
        <v>45168.518750000003</v>
      </c>
      <c r="B11635" s="1" t="s">
        <v>6</v>
      </c>
      <c r="C11635" s="1">
        <v>0.121</v>
      </c>
      <c r="D11635" s="14">
        <f t="shared" si="181"/>
        <v>121</v>
      </c>
    </row>
    <row r="11636" spans="1:4" x14ac:dyDescent="0.25">
      <c r="A11636" s="13">
        <v>45168.520833333336</v>
      </c>
      <c r="B11636" s="1" t="s">
        <v>6</v>
      </c>
      <c r="C11636" s="1">
        <v>0.125</v>
      </c>
      <c r="D11636" s="14">
        <f t="shared" si="181"/>
        <v>125</v>
      </c>
    </row>
    <row r="11637" spans="1:4" x14ac:dyDescent="0.25">
      <c r="A11637" s="13">
        <v>45168.522916666669</v>
      </c>
      <c r="B11637" s="1" t="s">
        <v>6</v>
      </c>
      <c r="C11637" s="1">
        <v>0.123</v>
      </c>
      <c r="D11637" s="14">
        <f t="shared" si="181"/>
        <v>123</v>
      </c>
    </row>
    <row r="11638" spans="1:4" x14ac:dyDescent="0.25">
      <c r="A11638" s="13">
        <v>45168.525000000001</v>
      </c>
      <c r="B11638" s="1" t="s">
        <v>6</v>
      </c>
      <c r="C11638" s="1">
        <v>0.12</v>
      </c>
      <c r="D11638" s="14">
        <f t="shared" si="181"/>
        <v>120</v>
      </c>
    </row>
    <row r="11639" spans="1:4" x14ac:dyDescent="0.25">
      <c r="A11639" s="13">
        <v>45168.527083333334</v>
      </c>
      <c r="B11639" s="1" t="s">
        <v>6</v>
      </c>
      <c r="C11639" s="1">
        <v>0.10100000000000001</v>
      </c>
      <c r="D11639" s="14">
        <f t="shared" ref="D11639:D11702" si="182">C11639*1000</f>
        <v>101</v>
      </c>
    </row>
    <row r="11640" spans="1:4" x14ac:dyDescent="0.25">
      <c r="A11640" s="13">
        <v>45168.529166666667</v>
      </c>
      <c r="B11640" s="1" t="s">
        <v>6</v>
      </c>
      <c r="C11640" s="1">
        <v>8.8999999999999996E-2</v>
      </c>
      <c r="D11640" s="14">
        <f t="shared" si="182"/>
        <v>89</v>
      </c>
    </row>
    <row r="11641" spans="1:4" x14ac:dyDescent="0.25">
      <c r="A11641" s="13">
        <v>45168.53125</v>
      </c>
      <c r="B11641" s="1" t="s">
        <v>6</v>
      </c>
      <c r="C11641" s="1">
        <v>7.5999999999999998E-2</v>
      </c>
      <c r="D11641" s="14">
        <f t="shared" si="182"/>
        <v>76</v>
      </c>
    </row>
    <row r="11642" spans="1:4" x14ac:dyDescent="0.25">
      <c r="A11642" s="13">
        <v>45168.533333333333</v>
      </c>
      <c r="B11642" s="1" t="s">
        <v>6</v>
      </c>
      <c r="C11642" s="1">
        <v>8.5000000000000006E-2</v>
      </c>
      <c r="D11642" s="14">
        <f t="shared" si="182"/>
        <v>85</v>
      </c>
    </row>
    <row r="11643" spans="1:4" x14ac:dyDescent="0.25">
      <c r="A11643" s="13">
        <v>45168.535416666666</v>
      </c>
      <c r="B11643" s="1" t="s">
        <v>6</v>
      </c>
      <c r="C11643" s="1">
        <v>9.5000000000000001E-2</v>
      </c>
      <c r="D11643" s="14">
        <f t="shared" si="182"/>
        <v>95</v>
      </c>
    </row>
    <row r="11644" spans="1:4" x14ac:dyDescent="0.25">
      <c r="A11644" s="13">
        <v>45168.537499999999</v>
      </c>
      <c r="B11644" s="1" t="s">
        <v>6</v>
      </c>
      <c r="C11644" s="1">
        <v>8.4000000000000005E-2</v>
      </c>
      <c r="D11644" s="14">
        <f t="shared" si="182"/>
        <v>84</v>
      </c>
    </row>
    <row r="11645" spans="1:4" x14ac:dyDescent="0.25">
      <c r="A11645" s="13">
        <v>45168.539583333331</v>
      </c>
      <c r="B11645" s="1" t="s">
        <v>6</v>
      </c>
      <c r="C11645" s="1">
        <v>0.11</v>
      </c>
      <c r="D11645" s="14">
        <f t="shared" si="182"/>
        <v>110</v>
      </c>
    </row>
    <row r="11646" spans="1:4" x14ac:dyDescent="0.25">
      <c r="A11646" s="13">
        <v>45168.541666666664</v>
      </c>
      <c r="B11646" s="1" t="s">
        <v>6</v>
      </c>
      <c r="C11646" s="1">
        <v>0.11600000000000001</v>
      </c>
      <c r="D11646" s="14">
        <f t="shared" si="182"/>
        <v>116</v>
      </c>
    </row>
    <row r="11647" spans="1:4" x14ac:dyDescent="0.25">
      <c r="A11647" s="13">
        <v>45168.543749999997</v>
      </c>
      <c r="B11647" s="1" t="s">
        <v>6</v>
      </c>
      <c r="C11647" s="1">
        <v>0.11799999999999999</v>
      </c>
      <c r="D11647" s="14">
        <f t="shared" si="182"/>
        <v>118</v>
      </c>
    </row>
    <row r="11648" spans="1:4" x14ac:dyDescent="0.25">
      <c r="A11648" s="13">
        <v>45168.54583333333</v>
      </c>
      <c r="B11648" s="1" t="s">
        <v>6</v>
      </c>
      <c r="C11648" s="1">
        <v>0.111</v>
      </c>
      <c r="D11648" s="14">
        <f t="shared" si="182"/>
        <v>111</v>
      </c>
    </row>
    <row r="11649" spans="1:4" x14ac:dyDescent="0.25">
      <c r="A11649" s="13">
        <v>45168.54791666667</v>
      </c>
      <c r="B11649" s="1" t="s">
        <v>6</v>
      </c>
      <c r="C11649" s="1">
        <v>0.10199999999999999</v>
      </c>
      <c r="D11649" s="14">
        <f t="shared" si="182"/>
        <v>102</v>
      </c>
    </row>
    <row r="11650" spans="1:4" x14ac:dyDescent="0.25">
      <c r="A11650" s="13">
        <v>45168.55</v>
      </c>
      <c r="B11650" s="1" t="s">
        <v>6</v>
      </c>
      <c r="C11650" s="1">
        <v>0.105</v>
      </c>
      <c r="D11650" s="14">
        <f t="shared" si="182"/>
        <v>105</v>
      </c>
    </row>
    <row r="11651" spans="1:4" x14ac:dyDescent="0.25">
      <c r="A11651" s="13">
        <v>45168.552083333336</v>
      </c>
      <c r="B11651" s="1" t="s">
        <v>6</v>
      </c>
      <c r="C11651" s="1">
        <v>0.10299999999999999</v>
      </c>
      <c r="D11651" s="14">
        <f t="shared" si="182"/>
        <v>103</v>
      </c>
    </row>
    <row r="11652" spans="1:4" x14ac:dyDescent="0.25">
      <c r="A11652" s="13">
        <v>45168.554166666669</v>
      </c>
      <c r="B11652" s="1" t="s">
        <v>6</v>
      </c>
      <c r="C11652" s="1">
        <v>0.105</v>
      </c>
      <c r="D11652" s="14">
        <f t="shared" si="182"/>
        <v>105</v>
      </c>
    </row>
    <row r="11653" spans="1:4" x14ac:dyDescent="0.25">
      <c r="A11653" s="13">
        <v>45168.556250000001</v>
      </c>
      <c r="B11653" s="1" t="s">
        <v>6</v>
      </c>
      <c r="C11653" s="1">
        <v>0.107</v>
      </c>
      <c r="D11653" s="14">
        <f t="shared" si="182"/>
        <v>107</v>
      </c>
    </row>
    <row r="11654" spans="1:4" x14ac:dyDescent="0.25">
      <c r="A11654" s="13">
        <v>45168.558333333334</v>
      </c>
      <c r="B11654" s="1" t="s">
        <v>6</v>
      </c>
      <c r="C11654" s="1">
        <v>0.104</v>
      </c>
      <c r="D11654" s="14">
        <f t="shared" si="182"/>
        <v>104</v>
      </c>
    </row>
    <row r="11655" spans="1:4" x14ac:dyDescent="0.25">
      <c r="A11655" s="13">
        <v>45168.560416666667</v>
      </c>
      <c r="B11655" s="1" t="s">
        <v>6</v>
      </c>
      <c r="C11655" s="1">
        <v>0.104</v>
      </c>
      <c r="D11655" s="14">
        <f t="shared" si="182"/>
        <v>104</v>
      </c>
    </row>
    <row r="11656" spans="1:4" x14ac:dyDescent="0.25">
      <c r="A11656" s="13">
        <v>45168.5625</v>
      </c>
      <c r="B11656" s="1" t="s">
        <v>6</v>
      </c>
      <c r="C11656" s="1">
        <v>0.10299999999999999</v>
      </c>
      <c r="D11656" s="14">
        <f t="shared" si="182"/>
        <v>103</v>
      </c>
    </row>
    <row r="11657" spans="1:4" x14ac:dyDescent="0.25">
      <c r="A11657" s="13">
        <v>45168.564583333333</v>
      </c>
      <c r="B11657" s="1" t="s">
        <v>6</v>
      </c>
      <c r="C11657" s="1">
        <v>0.10199999999999999</v>
      </c>
      <c r="D11657" s="14">
        <f t="shared" si="182"/>
        <v>102</v>
      </c>
    </row>
    <row r="11658" spans="1:4" x14ac:dyDescent="0.25">
      <c r="A11658" s="13">
        <v>45168.566666666666</v>
      </c>
      <c r="B11658" s="1" t="s">
        <v>6</v>
      </c>
      <c r="C11658" s="1">
        <v>9.2999999999999999E-2</v>
      </c>
      <c r="D11658" s="14">
        <f t="shared" si="182"/>
        <v>93</v>
      </c>
    </row>
    <row r="11659" spans="1:4" x14ac:dyDescent="0.25">
      <c r="A11659" s="13">
        <v>45168.568749999999</v>
      </c>
      <c r="B11659" s="1" t="s">
        <v>6</v>
      </c>
      <c r="C11659" s="1">
        <v>0.09</v>
      </c>
      <c r="D11659" s="14">
        <f t="shared" si="182"/>
        <v>90</v>
      </c>
    </row>
    <row r="11660" spans="1:4" x14ac:dyDescent="0.25">
      <c r="A11660" s="13">
        <v>45168.570833333331</v>
      </c>
      <c r="B11660" s="1" t="s">
        <v>6</v>
      </c>
      <c r="C11660" s="1">
        <v>9.5000000000000001E-2</v>
      </c>
      <c r="D11660" s="14">
        <f t="shared" si="182"/>
        <v>95</v>
      </c>
    </row>
    <row r="11661" spans="1:4" x14ac:dyDescent="0.25">
      <c r="A11661" s="13">
        <v>45168.572916666664</v>
      </c>
      <c r="B11661" s="1" t="s">
        <v>6</v>
      </c>
      <c r="C11661" s="1">
        <v>9.2999999999999999E-2</v>
      </c>
      <c r="D11661" s="14">
        <f t="shared" si="182"/>
        <v>93</v>
      </c>
    </row>
    <row r="11662" spans="1:4" x14ac:dyDescent="0.25">
      <c r="A11662" s="13">
        <v>45168.574999999997</v>
      </c>
      <c r="B11662" s="1" t="s">
        <v>6</v>
      </c>
      <c r="C11662" s="1">
        <v>0.09</v>
      </c>
      <c r="D11662" s="14">
        <f t="shared" si="182"/>
        <v>90</v>
      </c>
    </row>
    <row r="11663" spans="1:4" x14ac:dyDescent="0.25">
      <c r="A11663" s="13">
        <v>45168.57708333333</v>
      </c>
      <c r="B11663" s="1" t="s">
        <v>6</v>
      </c>
      <c r="C11663" s="1">
        <v>9.7000000000000003E-2</v>
      </c>
      <c r="D11663" s="14">
        <f t="shared" si="182"/>
        <v>97</v>
      </c>
    </row>
    <row r="11664" spans="1:4" x14ac:dyDescent="0.25">
      <c r="A11664" s="13">
        <v>45168.57916666667</v>
      </c>
      <c r="B11664" s="1" t="s">
        <v>6</v>
      </c>
      <c r="C11664" s="1">
        <v>0.1</v>
      </c>
      <c r="D11664" s="14">
        <f t="shared" si="182"/>
        <v>100</v>
      </c>
    </row>
    <row r="11665" spans="1:4" x14ac:dyDescent="0.25">
      <c r="A11665" s="13">
        <v>45168.581250000003</v>
      </c>
      <c r="B11665" s="1" t="s">
        <v>6</v>
      </c>
      <c r="C11665" s="1">
        <v>9.0999999999999998E-2</v>
      </c>
      <c r="D11665" s="14">
        <f t="shared" si="182"/>
        <v>91</v>
      </c>
    </row>
    <row r="11666" spans="1:4" x14ac:dyDescent="0.25">
      <c r="A11666" s="13">
        <v>45168.583333333336</v>
      </c>
      <c r="B11666" s="1" t="s">
        <v>6</v>
      </c>
      <c r="C11666" s="1">
        <v>9.2999999999999999E-2</v>
      </c>
      <c r="D11666" s="14">
        <f t="shared" si="182"/>
        <v>93</v>
      </c>
    </row>
    <row r="11667" spans="1:4" x14ac:dyDescent="0.25">
      <c r="A11667" s="13">
        <v>45168.585416666669</v>
      </c>
      <c r="B11667" s="1" t="s">
        <v>6</v>
      </c>
      <c r="C11667" s="1">
        <v>9.5000000000000001E-2</v>
      </c>
      <c r="D11667" s="14">
        <f t="shared" si="182"/>
        <v>95</v>
      </c>
    </row>
    <row r="11668" spans="1:4" x14ac:dyDescent="0.25">
      <c r="A11668" s="13">
        <v>45168.587500000001</v>
      </c>
      <c r="B11668" s="1" t="s">
        <v>6</v>
      </c>
      <c r="C11668" s="1">
        <v>8.8999999999999996E-2</v>
      </c>
      <c r="D11668" s="14">
        <f t="shared" si="182"/>
        <v>89</v>
      </c>
    </row>
    <row r="11669" spans="1:4" x14ac:dyDescent="0.25">
      <c r="A11669" s="13">
        <v>45168.589583333334</v>
      </c>
      <c r="B11669" s="1" t="s">
        <v>6</v>
      </c>
      <c r="C11669" s="1">
        <v>8.8999999999999996E-2</v>
      </c>
      <c r="D11669" s="14">
        <f t="shared" si="182"/>
        <v>89</v>
      </c>
    </row>
    <row r="11670" spans="1:4" x14ac:dyDescent="0.25">
      <c r="A11670" s="13">
        <v>45168.591666666667</v>
      </c>
      <c r="B11670" s="1" t="s">
        <v>6</v>
      </c>
      <c r="C11670" s="1">
        <v>8.3000000000000004E-2</v>
      </c>
      <c r="D11670" s="14">
        <f t="shared" si="182"/>
        <v>83</v>
      </c>
    </row>
    <row r="11671" spans="1:4" x14ac:dyDescent="0.25">
      <c r="A11671" s="13">
        <v>45168.59375</v>
      </c>
      <c r="B11671" s="1" t="s">
        <v>6</v>
      </c>
      <c r="C11671" s="1">
        <v>7.1999999999999995E-2</v>
      </c>
      <c r="D11671" s="14">
        <f t="shared" si="182"/>
        <v>72</v>
      </c>
    </row>
    <row r="11672" spans="1:4" x14ac:dyDescent="0.25">
      <c r="A11672" s="13">
        <v>45168.595833333333</v>
      </c>
      <c r="B11672" s="1" t="s">
        <v>6</v>
      </c>
      <c r="C11672" s="1">
        <v>9.2999999999999999E-2</v>
      </c>
      <c r="D11672" s="14">
        <f t="shared" si="182"/>
        <v>93</v>
      </c>
    </row>
    <row r="11673" spans="1:4" x14ac:dyDescent="0.25">
      <c r="A11673" s="13">
        <v>45168.597916666666</v>
      </c>
      <c r="B11673" s="1" t="s">
        <v>6</v>
      </c>
      <c r="C11673" s="1">
        <v>9.2999999999999999E-2</v>
      </c>
      <c r="D11673" s="14">
        <f t="shared" si="182"/>
        <v>93</v>
      </c>
    </row>
    <row r="11674" spans="1:4" x14ac:dyDescent="0.25">
      <c r="A11674" s="13">
        <v>45168.6</v>
      </c>
      <c r="B11674" s="1" t="s">
        <v>6</v>
      </c>
      <c r="C11674" s="1">
        <v>9.9000000000000005E-2</v>
      </c>
      <c r="D11674" s="14">
        <f t="shared" si="182"/>
        <v>99</v>
      </c>
    </row>
    <row r="11675" spans="1:4" x14ac:dyDescent="0.25">
      <c r="A11675" s="13">
        <v>45168.602083333331</v>
      </c>
      <c r="B11675" s="1" t="s">
        <v>6</v>
      </c>
      <c r="C11675" s="1">
        <v>8.6999999999999994E-2</v>
      </c>
      <c r="D11675" s="14">
        <f t="shared" si="182"/>
        <v>87</v>
      </c>
    </row>
    <row r="11676" spans="1:4" x14ac:dyDescent="0.25">
      <c r="A11676" s="13">
        <v>45168.604166666664</v>
      </c>
      <c r="B11676" s="1" t="s">
        <v>6</v>
      </c>
      <c r="C11676" s="1">
        <v>0.105</v>
      </c>
      <c r="D11676" s="14">
        <f t="shared" si="182"/>
        <v>105</v>
      </c>
    </row>
    <row r="11677" spans="1:4" x14ac:dyDescent="0.25">
      <c r="A11677" s="13">
        <v>45168.606249999997</v>
      </c>
      <c r="B11677" s="1" t="s">
        <v>6</v>
      </c>
      <c r="C11677" s="1">
        <v>0.109</v>
      </c>
      <c r="D11677" s="14">
        <f t="shared" si="182"/>
        <v>109</v>
      </c>
    </row>
    <row r="11678" spans="1:4" x14ac:dyDescent="0.25">
      <c r="A11678" s="13">
        <v>45168.60833333333</v>
      </c>
      <c r="B11678" s="1" t="s">
        <v>6</v>
      </c>
      <c r="C11678" s="1">
        <v>9.7000000000000003E-2</v>
      </c>
      <c r="D11678" s="14">
        <f t="shared" si="182"/>
        <v>97</v>
      </c>
    </row>
    <row r="11679" spans="1:4" x14ac:dyDescent="0.25">
      <c r="A11679" s="13">
        <v>45168.61041666667</v>
      </c>
      <c r="B11679" s="1" t="s">
        <v>6</v>
      </c>
      <c r="C11679" s="1">
        <v>9.9000000000000005E-2</v>
      </c>
      <c r="D11679" s="14">
        <f t="shared" si="182"/>
        <v>99</v>
      </c>
    </row>
    <row r="11680" spans="1:4" x14ac:dyDescent="0.25">
      <c r="A11680" s="13">
        <v>45168.612500000003</v>
      </c>
      <c r="B11680" s="1" t="s">
        <v>6</v>
      </c>
      <c r="C11680" s="1">
        <v>9.5000000000000001E-2</v>
      </c>
      <c r="D11680" s="14">
        <f t="shared" si="182"/>
        <v>95</v>
      </c>
    </row>
    <row r="11681" spans="1:4" x14ac:dyDescent="0.25">
      <c r="A11681" s="13">
        <v>45168.614583333336</v>
      </c>
      <c r="B11681" s="1" t="s">
        <v>6</v>
      </c>
      <c r="C11681" s="1">
        <v>9.6000000000000002E-2</v>
      </c>
      <c r="D11681" s="14">
        <f t="shared" si="182"/>
        <v>96</v>
      </c>
    </row>
    <row r="11682" spans="1:4" x14ac:dyDescent="0.25">
      <c r="A11682" s="13">
        <v>45168.616666666669</v>
      </c>
      <c r="B11682" s="1" t="s">
        <v>6</v>
      </c>
      <c r="C11682" s="1">
        <v>9.9000000000000005E-2</v>
      </c>
      <c r="D11682" s="14">
        <f t="shared" si="182"/>
        <v>99</v>
      </c>
    </row>
    <row r="11683" spans="1:4" x14ac:dyDescent="0.25">
      <c r="A11683" s="13">
        <v>45168.618750000001</v>
      </c>
      <c r="B11683" s="1" t="s">
        <v>6</v>
      </c>
      <c r="C11683" s="1">
        <v>9.8000000000000004E-2</v>
      </c>
      <c r="D11683" s="14">
        <f t="shared" si="182"/>
        <v>98</v>
      </c>
    </row>
    <row r="11684" spans="1:4" x14ac:dyDescent="0.25">
      <c r="A11684" s="13">
        <v>45168.620833333334</v>
      </c>
      <c r="B11684" s="1" t="s">
        <v>6</v>
      </c>
      <c r="C11684" s="1">
        <v>9.7000000000000003E-2</v>
      </c>
      <c r="D11684" s="14">
        <f t="shared" si="182"/>
        <v>97</v>
      </c>
    </row>
    <row r="11685" spans="1:4" x14ac:dyDescent="0.25">
      <c r="A11685" s="13">
        <v>45168.622916666667</v>
      </c>
      <c r="B11685" s="1" t="s">
        <v>6</v>
      </c>
      <c r="C11685" s="1">
        <v>0.10299999999999999</v>
      </c>
      <c r="D11685" s="14">
        <f t="shared" si="182"/>
        <v>103</v>
      </c>
    </row>
    <row r="11686" spans="1:4" x14ac:dyDescent="0.25">
      <c r="A11686" s="13">
        <v>45168.625</v>
      </c>
      <c r="B11686" s="1" t="s">
        <v>6</v>
      </c>
      <c r="C11686" s="1">
        <v>8.5000000000000006E-2</v>
      </c>
      <c r="D11686" s="14">
        <f t="shared" si="182"/>
        <v>85</v>
      </c>
    </row>
    <row r="11687" spans="1:4" x14ac:dyDescent="0.25">
      <c r="A11687" s="13">
        <v>45168.627083333333</v>
      </c>
      <c r="B11687" s="1" t="s">
        <v>6</v>
      </c>
      <c r="C11687" s="1">
        <v>9.9000000000000005E-2</v>
      </c>
      <c r="D11687" s="14">
        <f t="shared" si="182"/>
        <v>99</v>
      </c>
    </row>
    <row r="11688" spans="1:4" x14ac:dyDescent="0.25">
      <c r="A11688" s="13">
        <v>45168.629166666666</v>
      </c>
      <c r="B11688" s="1" t="s">
        <v>6</v>
      </c>
      <c r="C11688" s="1">
        <v>9.5000000000000001E-2</v>
      </c>
      <c r="D11688" s="14">
        <f t="shared" si="182"/>
        <v>95</v>
      </c>
    </row>
    <row r="11689" spans="1:4" x14ac:dyDescent="0.25">
      <c r="A11689" s="13">
        <v>45168.631249999999</v>
      </c>
      <c r="B11689" s="1" t="s">
        <v>6</v>
      </c>
      <c r="C11689" s="1">
        <v>7.8E-2</v>
      </c>
      <c r="D11689" s="14">
        <f t="shared" si="182"/>
        <v>78</v>
      </c>
    </row>
    <row r="11690" spans="1:4" x14ac:dyDescent="0.25">
      <c r="A11690" s="13">
        <v>45168.633333333331</v>
      </c>
      <c r="B11690" s="1" t="s">
        <v>6</v>
      </c>
      <c r="C11690" s="1">
        <v>8.4000000000000005E-2</v>
      </c>
      <c r="D11690" s="14">
        <f t="shared" si="182"/>
        <v>84</v>
      </c>
    </row>
    <row r="11691" spans="1:4" x14ac:dyDescent="0.25">
      <c r="A11691" s="13">
        <v>45168.635416666664</v>
      </c>
      <c r="B11691" s="1" t="s">
        <v>6</v>
      </c>
      <c r="C11691" s="1">
        <v>9.5000000000000001E-2</v>
      </c>
      <c r="D11691" s="14">
        <f t="shared" si="182"/>
        <v>95</v>
      </c>
    </row>
    <row r="11692" spans="1:4" x14ac:dyDescent="0.25">
      <c r="A11692" s="13">
        <v>45168.637499999997</v>
      </c>
      <c r="B11692" s="1" t="s">
        <v>6</v>
      </c>
      <c r="C11692" s="1">
        <v>9.4E-2</v>
      </c>
      <c r="D11692" s="14">
        <f t="shared" si="182"/>
        <v>94</v>
      </c>
    </row>
    <row r="11693" spans="1:4" x14ac:dyDescent="0.25">
      <c r="A11693" s="13">
        <v>45168.63958333333</v>
      </c>
      <c r="B11693" s="1" t="s">
        <v>6</v>
      </c>
      <c r="C11693" s="1">
        <v>0.09</v>
      </c>
      <c r="D11693" s="14">
        <f t="shared" si="182"/>
        <v>90</v>
      </c>
    </row>
    <row r="11694" spans="1:4" x14ac:dyDescent="0.25">
      <c r="A11694" s="13">
        <v>45168.64166666667</v>
      </c>
      <c r="B11694" s="1" t="s">
        <v>6</v>
      </c>
      <c r="C11694" s="1">
        <v>9.6000000000000002E-2</v>
      </c>
      <c r="D11694" s="14">
        <f t="shared" si="182"/>
        <v>96</v>
      </c>
    </row>
    <row r="11695" spans="1:4" x14ac:dyDescent="0.25">
      <c r="A11695" s="13">
        <v>45168.643750000003</v>
      </c>
      <c r="B11695" s="1" t="s">
        <v>6</v>
      </c>
      <c r="C11695" s="1">
        <v>9.8000000000000004E-2</v>
      </c>
      <c r="D11695" s="14">
        <f t="shared" si="182"/>
        <v>98</v>
      </c>
    </row>
    <row r="11696" spans="1:4" x14ac:dyDescent="0.25">
      <c r="A11696" s="13">
        <v>45168.645833333336</v>
      </c>
      <c r="B11696" s="1" t="s">
        <v>6</v>
      </c>
      <c r="C11696" s="1">
        <v>9.9000000000000005E-2</v>
      </c>
      <c r="D11696" s="14">
        <f t="shared" si="182"/>
        <v>99</v>
      </c>
    </row>
    <row r="11697" spans="1:4" x14ac:dyDescent="0.25">
      <c r="A11697" s="13">
        <v>45168.647916666669</v>
      </c>
      <c r="B11697" s="1" t="s">
        <v>6</v>
      </c>
      <c r="C11697" s="1">
        <v>0.1</v>
      </c>
      <c r="D11697" s="14">
        <f t="shared" si="182"/>
        <v>100</v>
      </c>
    </row>
    <row r="11698" spans="1:4" x14ac:dyDescent="0.25">
      <c r="A11698" s="13">
        <v>45168.65</v>
      </c>
      <c r="B11698" s="1" t="s">
        <v>6</v>
      </c>
      <c r="C11698" s="1">
        <v>0.10100000000000001</v>
      </c>
      <c r="D11698" s="14">
        <f t="shared" si="182"/>
        <v>101</v>
      </c>
    </row>
    <row r="11699" spans="1:4" x14ac:dyDescent="0.25">
      <c r="A11699" s="13">
        <v>45168.652083333334</v>
      </c>
      <c r="B11699" s="1" t="s">
        <v>6</v>
      </c>
      <c r="C11699" s="1">
        <v>9.6000000000000002E-2</v>
      </c>
      <c r="D11699" s="14">
        <f t="shared" si="182"/>
        <v>96</v>
      </c>
    </row>
    <row r="11700" spans="1:4" x14ac:dyDescent="0.25">
      <c r="A11700" s="13">
        <v>45168.654166666667</v>
      </c>
      <c r="B11700" s="1" t="s">
        <v>6</v>
      </c>
      <c r="C11700" s="1">
        <v>9.1999999999999998E-2</v>
      </c>
      <c r="D11700" s="14">
        <f t="shared" si="182"/>
        <v>92</v>
      </c>
    </row>
    <row r="11701" spans="1:4" x14ac:dyDescent="0.25">
      <c r="A11701" s="13">
        <v>45168.65625</v>
      </c>
      <c r="B11701" s="1" t="s">
        <v>6</v>
      </c>
      <c r="C11701" s="1">
        <v>9.4E-2</v>
      </c>
      <c r="D11701" s="14">
        <f t="shared" si="182"/>
        <v>94</v>
      </c>
    </row>
    <row r="11702" spans="1:4" x14ac:dyDescent="0.25">
      <c r="A11702" s="13">
        <v>45168.658333333333</v>
      </c>
      <c r="B11702" s="1" t="s">
        <v>6</v>
      </c>
      <c r="C11702" s="1">
        <v>8.7999999999999995E-2</v>
      </c>
      <c r="D11702" s="14">
        <f t="shared" si="182"/>
        <v>88</v>
      </c>
    </row>
    <row r="11703" spans="1:4" x14ac:dyDescent="0.25">
      <c r="A11703" s="13">
        <v>45168.660416666666</v>
      </c>
      <c r="B11703" s="1" t="s">
        <v>6</v>
      </c>
      <c r="C11703" s="1">
        <v>8.4000000000000005E-2</v>
      </c>
      <c r="D11703" s="14">
        <f t="shared" ref="D11703:D11766" si="183">C11703*1000</f>
        <v>84</v>
      </c>
    </row>
    <row r="11704" spans="1:4" x14ac:dyDescent="0.25">
      <c r="A11704" s="13">
        <v>45168.662499999999</v>
      </c>
      <c r="B11704" s="1" t="s">
        <v>6</v>
      </c>
      <c r="C11704" s="1">
        <v>8.4000000000000005E-2</v>
      </c>
      <c r="D11704" s="14">
        <f t="shared" si="183"/>
        <v>84</v>
      </c>
    </row>
    <row r="11705" spans="1:4" x14ac:dyDescent="0.25">
      <c r="A11705" s="13">
        <v>45168.664583333331</v>
      </c>
      <c r="B11705" s="1" t="s">
        <v>6</v>
      </c>
      <c r="C11705" s="1">
        <v>8.1000000000000003E-2</v>
      </c>
      <c r="D11705" s="14">
        <f t="shared" si="183"/>
        <v>81</v>
      </c>
    </row>
    <row r="11706" spans="1:4" x14ac:dyDescent="0.25">
      <c r="A11706" s="13">
        <v>45168.666666666664</v>
      </c>
      <c r="B11706" s="1" t="s">
        <v>6</v>
      </c>
      <c r="C11706" s="1">
        <v>9.4E-2</v>
      </c>
      <c r="D11706" s="14">
        <f t="shared" si="183"/>
        <v>94</v>
      </c>
    </row>
    <row r="11707" spans="1:4" x14ac:dyDescent="0.25">
      <c r="A11707" s="13">
        <v>45169.375</v>
      </c>
      <c r="B11707" s="1" t="s">
        <v>6</v>
      </c>
      <c r="C11707" s="1">
        <v>0.129</v>
      </c>
      <c r="D11707" s="14">
        <f t="shared" si="183"/>
        <v>129</v>
      </c>
    </row>
    <row r="11708" spans="1:4" x14ac:dyDescent="0.25">
      <c r="A11708" s="13">
        <v>45169.377083333333</v>
      </c>
      <c r="B11708" s="1" t="s">
        <v>6</v>
      </c>
      <c r="C11708" s="1">
        <v>0.111</v>
      </c>
      <c r="D11708" s="14">
        <f t="shared" si="183"/>
        <v>111</v>
      </c>
    </row>
    <row r="11709" spans="1:4" x14ac:dyDescent="0.25">
      <c r="A11709" s="13">
        <v>45169.379166666666</v>
      </c>
      <c r="B11709" s="1" t="s">
        <v>6</v>
      </c>
      <c r="C11709" s="1">
        <v>0.111</v>
      </c>
      <c r="D11709" s="14">
        <f t="shared" si="183"/>
        <v>111</v>
      </c>
    </row>
    <row r="11710" spans="1:4" x14ac:dyDescent="0.25">
      <c r="A11710" s="13">
        <v>45169.381249999999</v>
      </c>
      <c r="B11710" s="1" t="s">
        <v>6</v>
      </c>
      <c r="C11710" s="1">
        <v>0.123</v>
      </c>
      <c r="D11710" s="14">
        <f t="shared" si="183"/>
        <v>123</v>
      </c>
    </row>
    <row r="11711" spans="1:4" x14ac:dyDescent="0.25">
      <c r="A11711" s="13">
        <v>45169.383333333331</v>
      </c>
      <c r="B11711" s="1" t="s">
        <v>6</v>
      </c>
      <c r="C11711" s="1">
        <v>0.127</v>
      </c>
      <c r="D11711" s="14">
        <f t="shared" si="183"/>
        <v>127</v>
      </c>
    </row>
    <row r="11712" spans="1:4" x14ac:dyDescent="0.25">
      <c r="A11712" s="13">
        <v>45169.385416666664</v>
      </c>
      <c r="B11712" s="1" t="s">
        <v>6</v>
      </c>
      <c r="C11712" s="1">
        <v>0.122</v>
      </c>
      <c r="D11712" s="14">
        <f t="shared" si="183"/>
        <v>122</v>
      </c>
    </row>
    <row r="11713" spans="1:4" x14ac:dyDescent="0.25">
      <c r="A11713" s="13">
        <v>45169.387499999997</v>
      </c>
      <c r="B11713" s="1" t="s">
        <v>6</v>
      </c>
      <c r="C11713" s="1">
        <v>0.13100000000000001</v>
      </c>
      <c r="D11713" s="14">
        <f t="shared" si="183"/>
        <v>131</v>
      </c>
    </row>
    <row r="11714" spans="1:4" x14ac:dyDescent="0.25">
      <c r="A11714" s="13">
        <v>45169.38958333333</v>
      </c>
      <c r="B11714" s="1" t="s">
        <v>6</v>
      </c>
      <c r="C11714" s="1">
        <v>0.111</v>
      </c>
      <c r="D11714" s="14">
        <f t="shared" si="183"/>
        <v>111</v>
      </c>
    </row>
    <row r="11715" spans="1:4" x14ac:dyDescent="0.25">
      <c r="A11715" s="13">
        <v>45169.39166666667</v>
      </c>
      <c r="B11715" s="1" t="s">
        <v>6</v>
      </c>
      <c r="C11715" s="1">
        <v>0.129</v>
      </c>
      <c r="D11715" s="14">
        <f t="shared" si="183"/>
        <v>129</v>
      </c>
    </row>
    <row r="11716" spans="1:4" x14ac:dyDescent="0.25">
      <c r="A11716" s="13">
        <v>45169.393750000003</v>
      </c>
      <c r="B11716" s="1" t="s">
        <v>6</v>
      </c>
      <c r="C11716" s="1">
        <v>0.129</v>
      </c>
      <c r="D11716" s="14">
        <f t="shared" si="183"/>
        <v>129</v>
      </c>
    </row>
    <row r="11717" spans="1:4" x14ac:dyDescent="0.25">
      <c r="A11717" s="13">
        <v>45169.395833333336</v>
      </c>
      <c r="B11717" s="1" t="s">
        <v>6</v>
      </c>
      <c r="C11717" s="1">
        <v>0.111</v>
      </c>
      <c r="D11717" s="14">
        <f t="shared" si="183"/>
        <v>111</v>
      </c>
    </row>
    <row r="11718" spans="1:4" x14ac:dyDescent="0.25">
      <c r="A11718" s="13">
        <v>45169.397916666669</v>
      </c>
      <c r="B11718" s="1" t="s">
        <v>6</v>
      </c>
      <c r="C11718" s="1">
        <v>0.111</v>
      </c>
      <c r="D11718" s="14">
        <f t="shared" si="183"/>
        <v>111</v>
      </c>
    </row>
    <row r="11719" spans="1:4" x14ac:dyDescent="0.25">
      <c r="A11719" s="13">
        <v>45169.4</v>
      </c>
      <c r="B11719" s="1" t="s">
        <v>6</v>
      </c>
      <c r="C11719" s="1">
        <v>0.11700000000000001</v>
      </c>
      <c r="D11719" s="14">
        <f t="shared" si="183"/>
        <v>117</v>
      </c>
    </row>
    <row r="11720" spans="1:4" x14ac:dyDescent="0.25">
      <c r="A11720" s="13">
        <v>45169.402083333334</v>
      </c>
      <c r="B11720" s="1" t="s">
        <v>6</v>
      </c>
      <c r="C11720" s="1">
        <v>0.11899999999999999</v>
      </c>
      <c r="D11720" s="14">
        <f t="shared" si="183"/>
        <v>119</v>
      </c>
    </row>
    <row r="11721" spans="1:4" x14ac:dyDescent="0.25">
      <c r="A11721" s="13">
        <v>45169.404166666667</v>
      </c>
      <c r="B11721" s="1" t="s">
        <v>6</v>
      </c>
      <c r="C11721" s="1">
        <v>0.11600000000000001</v>
      </c>
      <c r="D11721" s="14">
        <f t="shared" si="183"/>
        <v>116</v>
      </c>
    </row>
    <row r="11722" spans="1:4" x14ac:dyDescent="0.25">
      <c r="A11722" s="13">
        <v>45169.40625</v>
      </c>
      <c r="B11722" s="1" t="s">
        <v>6</v>
      </c>
      <c r="C11722" s="1">
        <v>0.122</v>
      </c>
      <c r="D11722" s="14">
        <f t="shared" si="183"/>
        <v>122</v>
      </c>
    </row>
    <row r="11723" spans="1:4" x14ac:dyDescent="0.25">
      <c r="A11723" s="13">
        <v>45169.408333333333</v>
      </c>
      <c r="B11723" s="1" t="s">
        <v>6</v>
      </c>
      <c r="C11723" s="1">
        <v>0.11600000000000001</v>
      </c>
      <c r="D11723" s="14">
        <f t="shared" si="183"/>
        <v>116</v>
      </c>
    </row>
    <row r="11724" spans="1:4" x14ac:dyDescent="0.25">
      <c r="A11724" s="13">
        <v>45169.410416666666</v>
      </c>
      <c r="B11724" s="1" t="s">
        <v>6</v>
      </c>
      <c r="C11724" s="1">
        <v>0.125</v>
      </c>
      <c r="D11724" s="14">
        <f t="shared" si="183"/>
        <v>125</v>
      </c>
    </row>
    <row r="11725" spans="1:4" x14ac:dyDescent="0.25">
      <c r="A11725" s="13">
        <v>45169.412499999999</v>
      </c>
      <c r="B11725" s="1" t="s">
        <v>6</v>
      </c>
      <c r="C11725" s="1">
        <v>0.11</v>
      </c>
      <c r="D11725" s="14">
        <f t="shared" si="183"/>
        <v>110</v>
      </c>
    </row>
    <row r="11726" spans="1:4" x14ac:dyDescent="0.25">
      <c r="A11726" s="13">
        <v>45169.414583333331</v>
      </c>
      <c r="B11726" s="1" t="s">
        <v>6</v>
      </c>
      <c r="C11726" s="1">
        <v>0.11700000000000001</v>
      </c>
      <c r="D11726" s="14">
        <f t="shared" si="183"/>
        <v>117</v>
      </c>
    </row>
    <row r="11727" spans="1:4" x14ac:dyDescent="0.25">
      <c r="A11727" s="13">
        <v>45169.416666666664</v>
      </c>
      <c r="B11727" s="1" t="s">
        <v>6</v>
      </c>
      <c r="C11727" s="1">
        <v>0.126</v>
      </c>
      <c r="D11727" s="14">
        <f t="shared" si="183"/>
        <v>126</v>
      </c>
    </row>
    <row r="11728" spans="1:4" x14ac:dyDescent="0.25">
      <c r="A11728" s="13">
        <v>45169.418749999997</v>
      </c>
      <c r="B11728" s="1" t="s">
        <v>6</v>
      </c>
      <c r="C11728" s="1">
        <v>0.128</v>
      </c>
      <c r="D11728" s="14">
        <f t="shared" si="183"/>
        <v>128</v>
      </c>
    </row>
    <row r="11729" spans="1:4" x14ac:dyDescent="0.25">
      <c r="A11729" s="13">
        <v>45169.42083333333</v>
      </c>
      <c r="B11729" s="1" t="s">
        <v>6</v>
      </c>
      <c r="C11729" s="1">
        <v>0.11600000000000001</v>
      </c>
      <c r="D11729" s="14">
        <f t="shared" si="183"/>
        <v>116</v>
      </c>
    </row>
    <row r="11730" spans="1:4" x14ac:dyDescent="0.25">
      <c r="A11730" s="13">
        <v>45169.42291666667</v>
      </c>
      <c r="B11730" s="1" t="s">
        <v>6</v>
      </c>
      <c r="C11730" s="1">
        <v>0.125</v>
      </c>
      <c r="D11730" s="14">
        <f t="shared" si="183"/>
        <v>125</v>
      </c>
    </row>
    <row r="11731" spans="1:4" x14ac:dyDescent="0.25">
      <c r="A11731" s="13">
        <v>45169.425000000003</v>
      </c>
      <c r="B11731" s="1" t="s">
        <v>6</v>
      </c>
      <c r="C11731" s="1">
        <v>0.12</v>
      </c>
      <c r="D11731" s="14">
        <f t="shared" si="183"/>
        <v>120</v>
      </c>
    </row>
    <row r="11732" spans="1:4" x14ac:dyDescent="0.25">
      <c r="A11732" s="13">
        <v>45169.427083333336</v>
      </c>
      <c r="B11732" s="1" t="s">
        <v>6</v>
      </c>
      <c r="C11732" s="1">
        <v>0.106</v>
      </c>
      <c r="D11732" s="14">
        <f t="shared" si="183"/>
        <v>106</v>
      </c>
    </row>
    <row r="11733" spans="1:4" x14ac:dyDescent="0.25">
      <c r="A11733" s="13">
        <v>45169.429166666669</v>
      </c>
      <c r="B11733" s="1" t="s">
        <v>6</v>
      </c>
      <c r="C11733" s="1">
        <v>0.122</v>
      </c>
      <c r="D11733" s="14">
        <f t="shared" si="183"/>
        <v>122</v>
      </c>
    </row>
    <row r="11734" spans="1:4" x14ac:dyDescent="0.25">
      <c r="A11734" s="13">
        <v>45169.431250000001</v>
      </c>
      <c r="B11734" s="1" t="s">
        <v>6</v>
      </c>
      <c r="C11734" s="1">
        <v>0.127</v>
      </c>
      <c r="D11734" s="14">
        <f t="shared" si="183"/>
        <v>127</v>
      </c>
    </row>
    <row r="11735" spans="1:4" x14ac:dyDescent="0.25">
      <c r="A11735" s="13">
        <v>45169.433333333334</v>
      </c>
      <c r="B11735" s="1" t="s">
        <v>6</v>
      </c>
      <c r="C11735" s="1">
        <v>0.124</v>
      </c>
      <c r="D11735" s="14">
        <f t="shared" si="183"/>
        <v>124</v>
      </c>
    </row>
    <row r="11736" spans="1:4" x14ac:dyDescent="0.25">
      <c r="A11736" s="13">
        <v>45169.435416666667</v>
      </c>
      <c r="B11736" s="1" t="s">
        <v>6</v>
      </c>
      <c r="C11736" s="1">
        <v>8.2000000000000003E-2</v>
      </c>
      <c r="D11736" s="14">
        <f t="shared" si="183"/>
        <v>82</v>
      </c>
    </row>
    <row r="11737" spans="1:4" x14ac:dyDescent="0.25">
      <c r="A11737" s="13">
        <v>45169.4375</v>
      </c>
      <c r="B11737" s="1" t="s">
        <v>6</v>
      </c>
      <c r="C11737" s="1">
        <v>0.113</v>
      </c>
      <c r="D11737" s="14">
        <f t="shared" si="183"/>
        <v>113</v>
      </c>
    </row>
    <row r="11738" spans="1:4" x14ac:dyDescent="0.25">
      <c r="A11738" s="13">
        <v>45169.439583333333</v>
      </c>
      <c r="B11738" s="1" t="s">
        <v>6</v>
      </c>
      <c r="C11738" s="1">
        <v>0.11799999999999999</v>
      </c>
      <c r="D11738" s="14">
        <f t="shared" si="183"/>
        <v>118</v>
      </c>
    </row>
    <row r="11739" spans="1:4" x14ac:dyDescent="0.25">
      <c r="A11739" s="13">
        <v>45169.441666666666</v>
      </c>
      <c r="B11739" s="1" t="s">
        <v>6</v>
      </c>
      <c r="C11739" s="1">
        <v>0.114</v>
      </c>
      <c r="D11739" s="14">
        <f t="shared" si="183"/>
        <v>114</v>
      </c>
    </row>
    <row r="11740" spans="1:4" x14ac:dyDescent="0.25">
      <c r="A11740" s="13">
        <v>45169.443749999999</v>
      </c>
      <c r="B11740" s="1" t="s">
        <v>6</v>
      </c>
      <c r="C11740" s="1">
        <v>0.11</v>
      </c>
      <c r="D11740" s="14">
        <f t="shared" si="183"/>
        <v>110</v>
      </c>
    </row>
    <row r="11741" spans="1:4" x14ac:dyDescent="0.25">
      <c r="A11741" s="13">
        <v>45169.445833333331</v>
      </c>
      <c r="B11741" s="1" t="s">
        <v>6</v>
      </c>
      <c r="C11741" s="1">
        <v>0.11600000000000001</v>
      </c>
      <c r="D11741" s="14">
        <f t="shared" si="183"/>
        <v>116</v>
      </c>
    </row>
    <row r="11742" spans="1:4" x14ac:dyDescent="0.25">
      <c r="A11742" s="13">
        <v>45169.447916666664</v>
      </c>
      <c r="B11742" s="1" t="s">
        <v>6</v>
      </c>
      <c r="C11742" s="1">
        <v>0.10199999999999999</v>
      </c>
      <c r="D11742" s="14">
        <f t="shared" si="183"/>
        <v>102</v>
      </c>
    </row>
    <row r="11743" spans="1:4" x14ac:dyDescent="0.25">
      <c r="A11743" s="13">
        <v>45169.45</v>
      </c>
      <c r="B11743" s="1" t="s">
        <v>6</v>
      </c>
      <c r="C11743" s="1">
        <v>0.114</v>
      </c>
      <c r="D11743" s="14">
        <f t="shared" si="183"/>
        <v>114</v>
      </c>
    </row>
    <row r="11744" spans="1:4" x14ac:dyDescent="0.25">
      <c r="A11744" s="13">
        <v>45169.45208333333</v>
      </c>
      <c r="B11744" s="1" t="s">
        <v>6</v>
      </c>
      <c r="C11744" s="1">
        <v>0.11600000000000001</v>
      </c>
      <c r="D11744" s="14">
        <f t="shared" si="183"/>
        <v>116</v>
      </c>
    </row>
    <row r="11745" spans="1:4" x14ac:dyDescent="0.25">
      <c r="A11745" s="13">
        <v>45169.45416666667</v>
      </c>
      <c r="B11745" s="1" t="s">
        <v>6</v>
      </c>
      <c r="C11745" s="1">
        <v>0.11600000000000001</v>
      </c>
      <c r="D11745" s="14">
        <f t="shared" si="183"/>
        <v>116</v>
      </c>
    </row>
    <row r="11746" spans="1:4" x14ac:dyDescent="0.25">
      <c r="A11746" s="13">
        <v>45169.456250000003</v>
      </c>
      <c r="B11746" s="1" t="s">
        <v>6</v>
      </c>
      <c r="C11746" s="1">
        <v>0.121</v>
      </c>
      <c r="D11746" s="14">
        <f t="shared" si="183"/>
        <v>121</v>
      </c>
    </row>
    <row r="11747" spans="1:4" x14ac:dyDescent="0.25">
      <c r="A11747" s="13">
        <v>45169.458333333336</v>
      </c>
      <c r="B11747" s="1" t="s">
        <v>6</v>
      </c>
      <c r="C11747" s="1">
        <v>0.12</v>
      </c>
      <c r="D11747" s="14">
        <f t="shared" si="183"/>
        <v>120</v>
      </c>
    </row>
    <row r="11748" spans="1:4" x14ac:dyDescent="0.25">
      <c r="A11748" s="13">
        <v>45169.460416666669</v>
      </c>
      <c r="B11748" s="1" t="s">
        <v>6</v>
      </c>
      <c r="C11748" s="1">
        <v>0.114</v>
      </c>
      <c r="D11748" s="14">
        <f t="shared" si="183"/>
        <v>114</v>
      </c>
    </row>
    <row r="11749" spans="1:4" x14ac:dyDescent="0.25">
      <c r="A11749" s="13">
        <v>45169.462500000001</v>
      </c>
      <c r="B11749" s="1" t="s">
        <v>6</v>
      </c>
      <c r="C11749" s="1">
        <v>0.123</v>
      </c>
      <c r="D11749" s="14">
        <f t="shared" si="183"/>
        <v>123</v>
      </c>
    </row>
    <row r="11750" spans="1:4" x14ac:dyDescent="0.25">
      <c r="A11750" s="13">
        <v>45169.464583333334</v>
      </c>
      <c r="B11750" s="1" t="s">
        <v>6</v>
      </c>
      <c r="C11750" s="1">
        <v>0.111</v>
      </c>
      <c r="D11750" s="14">
        <f t="shared" si="183"/>
        <v>111</v>
      </c>
    </row>
    <row r="11751" spans="1:4" x14ac:dyDescent="0.25">
      <c r="A11751" s="13">
        <v>45169.466666666667</v>
      </c>
      <c r="B11751" s="1" t="s">
        <v>6</v>
      </c>
      <c r="C11751" s="1">
        <v>0.122</v>
      </c>
      <c r="D11751" s="14">
        <f t="shared" si="183"/>
        <v>122</v>
      </c>
    </row>
    <row r="11752" spans="1:4" x14ac:dyDescent="0.25">
      <c r="A11752" s="13">
        <v>45169.46875</v>
      </c>
      <c r="B11752" s="1" t="s">
        <v>6</v>
      </c>
      <c r="C11752" s="1">
        <v>0.122</v>
      </c>
      <c r="D11752" s="14">
        <f t="shared" si="183"/>
        <v>122</v>
      </c>
    </row>
    <row r="11753" spans="1:4" x14ac:dyDescent="0.25">
      <c r="A11753" s="13">
        <v>45169.470833333333</v>
      </c>
      <c r="B11753" s="1" t="s">
        <v>6</v>
      </c>
      <c r="C11753" s="1">
        <v>0.11700000000000001</v>
      </c>
      <c r="D11753" s="14">
        <f t="shared" si="183"/>
        <v>117</v>
      </c>
    </row>
    <row r="11754" spans="1:4" x14ac:dyDescent="0.25">
      <c r="A11754" s="13">
        <v>45169.472916666666</v>
      </c>
      <c r="B11754" s="1" t="s">
        <v>6</v>
      </c>
      <c r="C11754" s="1">
        <v>9.4E-2</v>
      </c>
      <c r="D11754" s="14">
        <f t="shared" si="183"/>
        <v>94</v>
      </c>
    </row>
    <row r="11755" spans="1:4" x14ac:dyDescent="0.25">
      <c r="A11755" s="13">
        <v>45169.474999999999</v>
      </c>
      <c r="B11755" s="1" t="s">
        <v>6</v>
      </c>
      <c r="C11755" s="1">
        <v>8.8999999999999996E-2</v>
      </c>
      <c r="D11755" s="14">
        <f t="shared" si="183"/>
        <v>89</v>
      </c>
    </row>
    <row r="11756" spans="1:4" x14ac:dyDescent="0.25">
      <c r="A11756" s="13">
        <v>45169.477083333331</v>
      </c>
      <c r="B11756" s="1" t="s">
        <v>6</v>
      </c>
      <c r="C11756" s="1">
        <v>0.128</v>
      </c>
      <c r="D11756" s="14">
        <f t="shared" si="183"/>
        <v>128</v>
      </c>
    </row>
    <row r="11757" spans="1:4" x14ac:dyDescent="0.25">
      <c r="A11757" s="13">
        <v>45169.479166666664</v>
      </c>
      <c r="B11757" s="1" t="s">
        <v>6</v>
      </c>
      <c r="C11757" s="1">
        <v>0.129</v>
      </c>
      <c r="D11757" s="14">
        <f t="shared" si="183"/>
        <v>129</v>
      </c>
    </row>
    <row r="11758" spans="1:4" x14ac:dyDescent="0.25">
      <c r="A11758" s="13">
        <v>45169.481249999997</v>
      </c>
      <c r="B11758" s="1" t="s">
        <v>6</v>
      </c>
      <c r="C11758" s="1">
        <v>0.122</v>
      </c>
      <c r="D11758" s="14">
        <f t="shared" si="183"/>
        <v>122</v>
      </c>
    </row>
    <row r="11759" spans="1:4" x14ac:dyDescent="0.25">
      <c r="A11759" s="13">
        <v>45169.48333333333</v>
      </c>
      <c r="B11759" s="1" t="s">
        <v>6</v>
      </c>
      <c r="C11759" s="1">
        <v>0.111</v>
      </c>
      <c r="D11759" s="14">
        <f t="shared" si="183"/>
        <v>111</v>
      </c>
    </row>
    <row r="11760" spans="1:4" x14ac:dyDescent="0.25">
      <c r="A11760" s="13">
        <v>45169.48541666667</v>
      </c>
      <c r="B11760" s="1" t="s">
        <v>6</v>
      </c>
      <c r="C11760" s="1">
        <v>0.128</v>
      </c>
      <c r="D11760" s="14">
        <f t="shared" si="183"/>
        <v>128</v>
      </c>
    </row>
    <row r="11761" spans="1:4" x14ac:dyDescent="0.25">
      <c r="A11761" s="13">
        <v>45169.487500000003</v>
      </c>
      <c r="B11761" s="1" t="s">
        <v>6</v>
      </c>
      <c r="C11761" s="1">
        <v>0.11</v>
      </c>
      <c r="D11761" s="14">
        <f t="shared" si="183"/>
        <v>110</v>
      </c>
    </row>
    <row r="11762" spans="1:4" x14ac:dyDescent="0.25">
      <c r="A11762" s="13">
        <v>45169.489583333336</v>
      </c>
      <c r="B11762" s="1" t="s">
        <v>6</v>
      </c>
      <c r="C11762" s="1">
        <v>0.11899999999999999</v>
      </c>
      <c r="D11762" s="14">
        <f t="shared" si="183"/>
        <v>119</v>
      </c>
    </row>
    <row r="11763" spans="1:4" x14ac:dyDescent="0.25">
      <c r="A11763" s="13">
        <v>45169.491666666669</v>
      </c>
      <c r="B11763" s="1" t="s">
        <v>6</v>
      </c>
      <c r="C11763" s="1">
        <v>0.125</v>
      </c>
      <c r="D11763" s="14">
        <f t="shared" si="183"/>
        <v>125</v>
      </c>
    </row>
    <row r="11764" spans="1:4" x14ac:dyDescent="0.25">
      <c r="A11764" s="13">
        <v>45169.493750000001</v>
      </c>
      <c r="B11764" s="1" t="s">
        <v>6</v>
      </c>
      <c r="C11764" s="1">
        <v>0.112</v>
      </c>
      <c r="D11764" s="14">
        <f t="shared" si="183"/>
        <v>112</v>
      </c>
    </row>
    <row r="11765" spans="1:4" x14ac:dyDescent="0.25">
      <c r="A11765" s="13">
        <v>45169.495833333334</v>
      </c>
      <c r="B11765" s="1" t="s">
        <v>6</v>
      </c>
      <c r="C11765" s="1">
        <v>0.13</v>
      </c>
      <c r="D11765" s="14">
        <f t="shared" si="183"/>
        <v>130</v>
      </c>
    </row>
    <row r="11766" spans="1:4" x14ac:dyDescent="0.25">
      <c r="A11766" s="13">
        <v>45169.497916666667</v>
      </c>
      <c r="B11766" s="1" t="s">
        <v>6</v>
      </c>
      <c r="C11766" s="1">
        <v>0.11</v>
      </c>
      <c r="D11766" s="14">
        <f t="shared" si="183"/>
        <v>110</v>
      </c>
    </row>
    <row r="11767" spans="1:4" x14ac:dyDescent="0.25">
      <c r="A11767" s="13">
        <v>45169.5</v>
      </c>
      <c r="B11767" s="1" t="s">
        <v>6</v>
      </c>
      <c r="C11767" s="1">
        <v>0.126</v>
      </c>
      <c r="D11767" s="14">
        <f t="shared" ref="D11767:D11830" si="184">C11767*1000</f>
        <v>126</v>
      </c>
    </row>
    <row r="11768" spans="1:4" x14ac:dyDescent="0.25">
      <c r="A11768" s="13">
        <v>45169.502083333333</v>
      </c>
      <c r="B11768" s="1" t="s">
        <v>6</v>
      </c>
      <c r="C11768" s="1">
        <v>0.123</v>
      </c>
      <c r="D11768" s="14">
        <f t="shared" si="184"/>
        <v>123</v>
      </c>
    </row>
    <row r="11769" spans="1:4" x14ac:dyDescent="0.25">
      <c r="A11769" s="13">
        <v>45169.504166666666</v>
      </c>
      <c r="B11769" s="1" t="s">
        <v>6</v>
      </c>
      <c r="C11769" s="1">
        <v>0.11600000000000001</v>
      </c>
      <c r="D11769" s="14">
        <f t="shared" si="184"/>
        <v>116</v>
      </c>
    </row>
    <row r="11770" spans="1:4" x14ac:dyDescent="0.25">
      <c r="A11770" s="13">
        <v>45169.506249999999</v>
      </c>
      <c r="B11770" s="1" t="s">
        <v>6</v>
      </c>
      <c r="C11770" s="1">
        <v>0.128</v>
      </c>
      <c r="D11770" s="14">
        <f t="shared" si="184"/>
        <v>128</v>
      </c>
    </row>
    <row r="11771" spans="1:4" x14ac:dyDescent="0.25">
      <c r="A11771" s="13">
        <v>45169.508333333331</v>
      </c>
      <c r="B11771" s="1" t="s">
        <v>6</v>
      </c>
      <c r="C11771" s="1">
        <v>0.129</v>
      </c>
      <c r="D11771" s="14">
        <f t="shared" si="184"/>
        <v>129</v>
      </c>
    </row>
    <row r="11772" spans="1:4" x14ac:dyDescent="0.25">
      <c r="A11772" s="13">
        <v>45169.510416666664</v>
      </c>
      <c r="B11772" s="1" t="s">
        <v>6</v>
      </c>
      <c r="C11772" s="1">
        <v>0.104</v>
      </c>
      <c r="D11772" s="14">
        <f t="shared" si="184"/>
        <v>104</v>
      </c>
    </row>
    <row r="11773" spans="1:4" x14ac:dyDescent="0.25">
      <c r="A11773" s="13">
        <v>45169.512499999997</v>
      </c>
      <c r="B11773" s="1" t="s">
        <v>6</v>
      </c>
      <c r="C11773" s="1">
        <v>0.11600000000000001</v>
      </c>
      <c r="D11773" s="14">
        <f t="shared" si="184"/>
        <v>116</v>
      </c>
    </row>
    <row r="11774" spans="1:4" x14ac:dyDescent="0.25">
      <c r="A11774" s="13">
        <v>45169.51458333333</v>
      </c>
      <c r="B11774" s="1" t="s">
        <v>6</v>
      </c>
      <c r="C11774" s="1">
        <v>0.126</v>
      </c>
      <c r="D11774" s="14">
        <f t="shared" si="184"/>
        <v>126</v>
      </c>
    </row>
    <row r="11775" spans="1:4" x14ac:dyDescent="0.25">
      <c r="A11775" s="13">
        <v>45169.51666666667</v>
      </c>
      <c r="B11775" s="1" t="s">
        <v>6</v>
      </c>
      <c r="C11775" s="1">
        <v>0.126</v>
      </c>
      <c r="D11775" s="14">
        <f t="shared" si="184"/>
        <v>126</v>
      </c>
    </row>
    <row r="11776" spans="1:4" x14ac:dyDescent="0.25">
      <c r="A11776" s="13">
        <v>45169.518750000003</v>
      </c>
      <c r="B11776" s="1" t="s">
        <v>6</v>
      </c>
      <c r="C11776" s="1">
        <v>0.123</v>
      </c>
      <c r="D11776" s="14">
        <f t="shared" si="184"/>
        <v>123</v>
      </c>
    </row>
    <row r="11777" spans="1:4" x14ac:dyDescent="0.25">
      <c r="A11777" s="13">
        <v>45169.520833333336</v>
      </c>
      <c r="B11777" s="1" t="s">
        <v>6</v>
      </c>
      <c r="C11777" s="1">
        <v>0.11799999999999999</v>
      </c>
      <c r="D11777" s="14">
        <f t="shared" si="184"/>
        <v>118</v>
      </c>
    </row>
    <row r="11778" spans="1:4" x14ac:dyDescent="0.25">
      <c r="A11778" s="13">
        <v>45169.522916666669</v>
      </c>
      <c r="B11778" s="1" t="s">
        <v>6</v>
      </c>
      <c r="C11778" s="1">
        <v>0.111</v>
      </c>
      <c r="D11778" s="14">
        <f t="shared" si="184"/>
        <v>111</v>
      </c>
    </row>
    <row r="11779" spans="1:4" x14ac:dyDescent="0.25">
      <c r="A11779" s="13">
        <v>45169.525000000001</v>
      </c>
      <c r="B11779" s="1" t="s">
        <v>6</v>
      </c>
      <c r="C11779" s="1">
        <v>0.127</v>
      </c>
      <c r="D11779" s="14">
        <f t="shared" si="184"/>
        <v>127</v>
      </c>
    </row>
    <row r="11780" spans="1:4" x14ac:dyDescent="0.25">
      <c r="A11780" s="13">
        <v>45169.527083333334</v>
      </c>
      <c r="B11780" s="1" t="s">
        <v>6</v>
      </c>
      <c r="C11780" s="1">
        <v>0.121</v>
      </c>
      <c r="D11780" s="14">
        <f t="shared" si="184"/>
        <v>121</v>
      </c>
    </row>
    <row r="11781" spans="1:4" x14ac:dyDescent="0.25">
      <c r="A11781" s="13">
        <v>45169.529166666667</v>
      </c>
      <c r="B11781" s="1" t="s">
        <v>6</v>
      </c>
      <c r="C11781" s="1">
        <v>0.114</v>
      </c>
      <c r="D11781" s="14">
        <f t="shared" si="184"/>
        <v>114</v>
      </c>
    </row>
    <row r="11782" spans="1:4" x14ac:dyDescent="0.25">
      <c r="A11782" s="13">
        <v>45169.53125</v>
      </c>
      <c r="B11782" s="1" t="s">
        <v>6</v>
      </c>
      <c r="C11782" s="1">
        <v>0.123</v>
      </c>
      <c r="D11782" s="14">
        <f t="shared" si="184"/>
        <v>123</v>
      </c>
    </row>
    <row r="11783" spans="1:4" x14ac:dyDescent="0.25">
      <c r="A11783" s="13">
        <v>45169.533333333333</v>
      </c>
      <c r="B11783" s="1" t="s">
        <v>6</v>
      </c>
      <c r="C11783" s="1">
        <v>0.122</v>
      </c>
      <c r="D11783" s="14">
        <f t="shared" si="184"/>
        <v>122</v>
      </c>
    </row>
    <row r="11784" spans="1:4" x14ac:dyDescent="0.25">
      <c r="A11784" s="13">
        <v>45169.535416666666</v>
      </c>
      <c r="B11784" s="1" t="s">
        <v>6</v>
      </c>
      <c r="C11784" s="1">
        <v>0.11899999999999999</v>
      </c>
      <c r="D11784" s="14">
        <f t="shared" si="184"/>
        <v>119</v>
      </c>
    </row>
    <row r="11785" spans="1:4" x14ac:dyDescent="0.25">
      <c r="A11785" s="13">
        <v>45169.537499999999</v>
      </c>
      <c r="B11785" s="1" t="s">
        <v>6</v>
      </c>
      <c r="C11785" s="1">
        <v>0.122</v>
      </c>
      <c r="D11785" s="14">
        <f t="shared" si="184"/>
        <v>122</v>
      </c>
    </row>
    <row r="11786" spans="1:4" x14ac:dyDescent="0.25">
      <c r="A11786" s="13">
        <v>45169.539583333331</v>
      </c>
      <c r="B11786" s="1" t="s">
        <v>6</v>
      </c>
      <c r="C11786" s="1">
        <v>0.127</v>
      </c>
      <c r="D11786" s="14">
        <f t="shared" si="184"/>
        <v>127</v>
      </c>
    </row>
    <row r="11787" spans="1:4" x14ac:dyDescent="0.25">
      <c r="A11787" s="13">
        <v>45169.541666666664</v>
      </c>
      <c r="B11787" s="1" t="s">
        <v>6</v>
      </c>
      <c r="C11787" s="1">
        <v>0.10100000000000001</v>
      </c>
      <c r="D11787" s="14">
        <f t="shared" si="184"/>
        <v>101</v>
      </c>
    </row>
    <row r="11788" spans="1:4" x14ac:dyDescent="0.25">
      <c r="A11788" s="13">
        <v>45169.543749999997</v>
      </c>
      <c r="B11788" s="1" t="s">
        <v>6</v>
      </c>
      <c r="C11788" s="1">
        <v>0.11899999999999999</v>
      </c>
      <c r="D11788" s="14">
        <f t="shared" si="184"/>
        <v>119</v>
      </c>
    </row>
    <row r="11789" spans="1:4" x14ac:dyDescent="0.25">
      <c r="A11789" s="13">
        <v>45169.54583333333</v>
      </c>
      <c r="B11789" s="1" t="s">
        <v>6</v>
      </c>
      <c r="C11789" s="1">
        <v>0.12</v>
      </c>
      <c r="D11789" s="14">
        <f t="shared" si="184"/>
        <v>120</v>
      </c>
    </row>
    <row r="11790" spans="1:4" x14ac:dyDescent="0.25">
      <c r="A11790" s="13">
        <v>45169.54791666667</v>
      </c>
      <c r="B11790" s="1" t="s">
        <v>6</v>
      </c>
      <c r="C11790" s="1">
        <v>0.129</v>
      </c>
      <c r="D11790" s="14">
        <f t="shared" si="184"/>
        <v>129</v>
      </c>
    </row>
    <row r="11791" spans="1:4" x14ac:dyDescent="0.25">
      <c r="A11791" s="13">
        <v>45169.55</v>
      </c>
      <c r="B11791" s="1" t="s">
        <v>6</v>
      </c>
      <c r="C11791" s="1">
        <v>0.127</v>
      </c>
      <c r="D11791" s="14">
        <f t="shared" si="184"/>
        <v>127</v>
      </c>
    </row>
    <row r="11792" spans="1:4" x14ac:dyDescent="0.25">
      <c r="A11792" s="13">
        <v>45169.552083333336</v>
      </c>
      <c r="B11792" s="1" t="s">
        <v>6</v>
      </c>
      <c r="C11792" s="1">
        <v>0.123</v>
      </c>
      <c r="D11792" s="14">
        <f t="shared" si="184"/>
        <v>123</v>
      </c>
    </row>
    <row r="11793" spans="1:4" x14ac:dyDescent="0.25">
      <c r="A11793" s="13">
        <v>45169.554166666669</v>
      </c>
      <c r="B11793" s="1" t="s">
        <v>6</v>
      </c>
      <c r="C11793" s="1">
        <v>0.12</v>
      </c>
      <c r="D11793" s="14">
        <f t="shared" si="184"/>
        <v>120</v>
      </c>
    </row>
    <row r="11794" spans="1:4" x14ac:dyDescent="0.25">
      <c r="A11794" s="13">
        <v>45169.556250000001</v>
      </c>
      <c r="B11794" s="1" t="s">
        <v>6</v>
      </c>
      <c r="C11794" s="1">
        <v>0.11899999999999999</v>
      </c>
      <c r="D11794" s="14">
        <f t="shared" si="184"/>
        <v>119</v>
      </c>
    </row>
    <row r="11795" spans="1:4" x14ac:dyDescent="0.25">
      <c r="A11795" s="13">
        <v>45169.558333333334</v>
      </c>
      <c r="B11795" s="1" t="s">
        <v>6</v>
      </c>
      <c r="C11795" s="1">
        <v>0.126</v>
      </c>
      <c r="D11795" s="14">
        <f t="shared" si="184"/>
        <v>126</v>
      </c>
    </row>
    <row r="11796" spans="1:4" x14ac:dyDescent="0.25">
      <c r="A11796" s="13">
        <v>45169.560416666667</v>
      </c>
      <c r="B11796" s="1" t="s">
        <v>6</v>
      </c>
      <c r="C11796" s="1">
        <v>0.11700000000000001</v>
      </c>
      <c r="D11796" s="14">
        <f t="shared" si="184"/>
        <v>117</v>
      </c>
    </row>
    <row r="11797" spans="1:4" x14ac:dyDescent="0.25">
      <c r="A11797" s="13">
        <v>45169.5625</v>
      </c>
      <c r="B11797" s="1" t="s">
        <v>6</v>
      </c>
      <c r="C11797" s="1">
        <v>0.114</v>
      </c>
      <c r="D11797" s="14">
        <f t="shared" si="184"/>
        <v>114</v>
      </c>
    </row>
    <row r="11798" spans="1:4" x14ac:dyDescent="0.25">
      <c r="A11798" s="13">
        <v>45169.564583333333</v>
      </c>
      <c r="B11798" s="1" t="s">
        <v>6</v>
      </c>
      <c r="C11798" s="1">
        <v>0.11</v>
      </c>
      <c r="D11798" s="14">
        <f t="shared" si="184"/>
        <v>110</v>
      </c>
    </row>
    <row r="11799" spans="1:4" x14ac:dyDescent="0.25">
      <c r="A11799" s="13">
        <v>45169.566666666666</v>
      </c>
      <c r="B11799" s="1" t="s">
        <v>6</v>
      </c>
      <c r="C11799" s="1">
        <v>0.10299999999999999</v>
      </c>
      <c r="D11799" s="14">
        <f t="shared" si="184"/>
        <v>103</v>
      </c>
    </row>
    <row r="11800" spans="1:4" x14ac:dyDescent="0.25">
      <c r="A11800" s="13">
        <v>45169.568749999999</v>
      </c>
      <c r="B11800" s="1" t="s">
        <v>6</v>
      </c>
      <c r="C11800" s="1">
        <v>0.115</v>
      </c>
      <c r="D11800" s="14">
        <f t="shared" si="184"/>
        <v>115</v>
      </c>
    </row>
    <row r="11801" spans="1:4" x14ac:dyDescent="0.25">
      <c r="A11801" s="13">
        <v>45169.570833333331</v>
      </c>
      <c r="B11801" s="1" t="s">
        <v>6</v>
      </c>
      <c r="C11801" s="1">
        <v>0.127</v>
      </c>
      <c r="D11801" s="14">
        <f t="shared" si="184"/>
        <v>127</v>
      </c>
    </row>
    <row r="11802" spans="1:4" x14ac:dyDescent="0.25">
      <c r="A11802" s="13">
        <v>45169.572916666664</v>
      </c>
      <c r="B11802" s="1" t="s">
        <v>6</v>
      </c>
      <c r="C11802" s="1">
        <v>0.115</v>
      </c>
      <c r="D11802" s="14">
        <f t="shared" si="184"/>
        <v>115</v>
      </c>
    </row>
    <row r="11803" spans="1:4" x14ac:dyDescent="0.25">
      <c r="A11803" s="13">
        <v>45169.574999999997</v>
      </c>
      <c r="B11803" s="1" t="s">
        <v>6</v>
      </c>
      <c r="C11803" s="1">
        <v>0.127</v>
      </c>
      <c r="D11803" s="14">
        <f t="shared" si="184"/>
        <v>127</v>
      </c>
    </row>
    <row r="11804" spans="1:4" x14ac:dyDescent="0.25">
      <c r="A11804" s="13">
        <v>45169.57708333333</v>
      </c>
      <c r="B11804" s="1" t="s">
        <v>6</v>
      </c>
      <c r="C11804" s="1">
        <v>0.115</v>
      </c>
      <c r="D11804" s="14">
        <f t="shared" si="184"/>
        <v>115</v>
      </c>
    </row>
    <row r="11805" spans="1:4" x14ac:dyDescent="0.25">
      <c r="A11805" s="13">
        <v>45169.57916666667</v>
      </c>
      <c r="B11805" s="1" t="s">
        <v>6</v>
      </c>
      <c r="C11805" s="1">
        <v>0.1</v>
      </c>
      <c r="D11805" s="14">
        <f t="shared" si="184"/>
        <v>100</v>
      </c>
    </row>
    <row r="11806" spans="1:4" x14ac:dyDescent="0.25">
      <c r="A11806" s="13">
        <v>45169.581250000003</v>
      </c>
      <c r="B11806" s="1" t="s">
        <v>6</v>
      </c>
      <c r="C11806" s="1">
        <v>0.128</v>
      </c>
      <c r="D11806" s="14">
        <f t="shared" si="184"/>
        <v>128</v>
      </c>
    </row>
    <row r="11807" spans="1:4" x14ac:dyDescent="0.25">
      <c r="A11807" s="13">
        <v>45169.583333333336</v>
      </c>
      <c r="B11807" s="1" t="s">
        <v>6</v>
      </c>
      <c r="C11807" s="1">
        <v>0.111</v>
      </c>
      <c r="D11807" s="14">
        <f t="shared" si="184"/>
        <v>111</v>
      </c>
    </row>
    <row r="11808" spans="1:4" x14ac:dyDescent="0.25">
      <c r="A11808" s="13">
        <v>45169.585416666669</v>
      </c>
      <c r="B11808" s="1" t="s">
        <v>6</v>
      </c>
      <c r="C11808" s="1">
        <v>0.123</v>
      </c>
      <c r="D11808" s="14">
        <f t="shared" si="184"/>
        <v>123</v>
      </c>
    </row>
    <row r="11809" spans="1:4" x14ac:dyDescent="0.25">
      <c r="A11809" s="13">
        <v>45169.587500000001</v>
      </c>
      <c r="B11809" s="1" t="s">
        <v>6</v>
      </c>
      <c r="C11809" s="1">
        <v>0.127</v>
      </c>
      <c r="D11809" s="14">
        <f t="shared" si="184"/>
        <v>127</v>
      </c>
    </row>
    <row r="11810" spans="1:4" x14ac:dyDescent="0.25">
      <c r="A11810" s="13">
        <v>45169.589583333334</v>
      </c>
      <c r="B11810" s="1" t="s">
        <v>6</v>
      </c>
      <c r="C11810" s="1">
        <v>0.11700000000000001</v>
      </c>
      <c r="D11810" s="14">
        <f t="shared" si="184"/>
        <v>117</v>
      </c>
    </row>
    <row r="11811" spans="1:4" x14ac:dyDescent="0.25">
      <c r="A11811" s="13">
        <v>45169.591666666667</v>
      </c>
      <c r="B11811" s="1" t="s">
        <v>6</v>
      </c>
      <c r="C11811" s="1">
        <v>0.122</v>
      </c>
      <c r="D11811" s="14">
        <f t="shared" si="184"/>
        <v>122</v>
      </c>
    </row>
    <row r="11812" spans="1:4" x14ac:dyDescent="0.25">
      <c r="A11812" s="13">
        <v>45169.59375</v>
      </c>
      <c r="B11812" s="1" t="s">
        <v>6</v>
      </c>
      <c r="C11812" s="1">
        <v>0.125</v>
      </c>
      <c r="D11812" s="14">
        <f t="shared" si="184"/>
        <v>125</v>
      </c>
    </row>
    <row r="11813" spans="1:4" x14ac:dyDescent="0.25">
      <c r="A11813" s="13">
        <v>45169.595833333333</v>
      </c>
      <c r="B11813" s="1" t="s">
        <v>6</v>
      </c>
      <c r="C11813" s="1">
        <v>8.8999999999999996E-2</v>
      </c>
      <c r="D11813" s="14">
        <f t="shared" si="184"/>
        <v>89</v>
      </c>
    </row>
    <row r="11814" spans="1:4" x14ac:dyDescent="0.25">
      <c r="A11814" s="13">
        <v>45169.597916666666</v>
      </c>
      <c r="B11814" s="1" t="s">
        <v>6</v>
      </c>
      <c r="C11814" s="1">
        <v>0.11899999999999999</v>
      </c>
      <c r="D11814" s="14">
        <f t="shared" si="184"/>
        <v>119</v>
      </c>
    </row>
    <row r="11815" spans="1:4" x14ac:dyDescent="0.25">
      <c r="A11815" s="13">
        <v>45169.599999999999</v>
      </c>
      <c r="B11815" s="1" t="s">
        <v>6</v>
      </c>
      <c r="C11815" s="1">
        <v>0.11700000000000001</v>
      </c>
      <c r="D11815" s="14">
        <f t="shared" si="184"/>
        <v>117</v>
      </c>
    </row>
    <row r="11816" spans="1:4" x14ac:dyDescent="0.25">
      <c r="A11816" s="13">
        <v>45169.602083333331</v>
      </c>
      <c r="B11816" s="1" t="s">
        <v>6</v>
      </c>
      <c r="C11816" s="1">
        <v>0.112</v>
      </c>
      <c r="D11816" s="14">
        <f t="shared" si="184"/>
        <v>112</v>
      </c>
    </row>
    <row r="11817" spans="1:4" x14ac:dyDescent="0.25">
      <c r="A11817" s="13">
        <v>45169.604166666664</v>
      </c>
      <c r="B11817" s="1" t="s">
        <v>6</v>
      </c>
      <c r="C11817" s="1">
        <v>0.11700000000000001</v>
      </c>
      <c r="D11817" s="14">
        <f t="shared" si="184"/>
        <v>117</v>
      </c>
    </row>
    <row r="11818" spans="1:4" x14ac:dyDescent="0.25">
      <c r="A11818" s="13">
        <v>45169.606249999997</v>
      </c>
      <c r="B11818" s="1" t="s">
        <v>6</v>
      </c>
      <c r="C11818" s="1">
        <v>0.11899999999999999</v>
      </c>
      <c r="D11818" s="14">
        <f t="shared" si="184"/>
        <v>119</v>
      </c>
    </row>
    <row r="11819" spans="1:4" x14ac:dyDescent="0.25">
      <c r="A11819" s="13">
        <v>45169.60833333333</v>
      </c>
      <c r="B11819" s="1" t="s">
        <v>6</v>
      </c>
      <c r="C11819" s="1">
        <v>0.122</v>
      </c>
      <c r="D11819" s="14">
        <f t="shared" si="184"/>
        <v>122</v>
      </c>
    </row>
    <row r="11820" spans="1:4" x14ac:dyDescent="0.25">
      <c r="A11820" s="13">
        <v>45169.61041666667</v>
      </c>
      <c r="B11820" s="1" t="s">
        <v>6</v>
      </c>
      <c r="C11820" s="1">
        <v>0.122</v>
      </c>
      <c r="D11820" s="14">
        <f t="shared" si="184"/>
        <v>122</v>
      </c>
    </row>
    <row r="11821" spans="1:4" x14ac:dyDescent="0.25">
      <c r="A11821" s="13">
        <v>45169.612500000003</v>
      </c>
      <c r="B11821" s="1" t="s">
        <v>6</v>
      </c>
      <c r="C11821" s="1">
        <v>0.123</v>
      </c>
      <c r="D11821" s="14">
        <f t="shared" si="184"/>
        <v>123</v>
      </c>
    </row>
    <row r="11822" spans="1:4" x14ac:dyDescent="0.25">
      <c r="A11822" s="13">
        <v>45169.614583333336</v>
      </c>
      <c r="B11822" s="1" t="s">
        <v>6</v>
      </c>
      <c r="C11822" s="1">
        <v>0.114</v>
      </c>
      <c r="D11822" s="14">
        <f t="shared" si="184"/>
        <v>114</v>
      </c>
    </row>
    <row r="11823" spans="1:4" x14ac:dyDescent="0.25">
      <c r="A11823" s="13">
        <v>45169.616666666669</v>
      </c>
      <c r="B11823" s="1" t="s">
        <v>6</v>
      </c>
      <c r="C11823" s="1">
        <v>0.122</v>
      </c>
      <c r="D11823" s="14">
        <f t="shared" si="184"/>
        <v>122</v>
      </c>
    </row>
    <row r="11824" spans="1:4" x14ac:dyDescent="0.25">
      <c r="A11824" s="13">
        <v>45169.618750000001</v>
      </c>
      <c r="B11824" s="1" t="s">
        <v>6</v>
      </c>
      <c r="C11824" s="1">
        <v>0.115</v>
      </c>
      <c r="D11824" s="14">
        <f t="shared" si="184"/>
        <v>115</v>
      </c>
    </row>
    <row r="11825" spans="1:4" x14ac:dyDescent="0.25">
      <c r="A11825" s="13">
        <v>45169.620833333334</v>
      </c>
      <c r="B11825" s="1" t="s">
        <v>6</v>
      </c>
      <c r="C11825" s="1">
        <v>0.121</v>
      </c>
      <c r="D11825" s="14">
        <f t="shared" si="184"/>
        <v>121</v>
      </c>
    </row>
    <row r="11826" spans="1:4" x14ac:dyDescent="0.25">
      <c r="A11826" s="13">
        <v>45169.622916666667</v>
      </c>
      <c r="B11826" s="1" t="s">
        <v>6</v>
      </c>
      <c r="C11826" s="1">
        <v>0.128</v>
      </c>
      <c r="D11826" s="14">
        <f t="shared" si="184"/>
        <v>128</v>
      </c>
    </row>
    <row r="11827" spans="1:4" x14ac:dyDescent="0.25">
      <c r="A11827" s="13">
        <v>45169.625</v>
      </c>
      <c r="B11827" s="1" t="s">
        <v>6</v>
      </c>
      <c r="C11827" s="1">
        <v>0.124</v>
      </c>
      <c r="D11827" s="14">
        <f t="shared" si="184"/>
        <v>124</v>
      </c>
    </row>
    <row r="11828" spans="1:4" x14ac:dyDescent="0.25">
      <c r="A11828" s="13">
        <v>45169.627083333333</v>
      </c>
      <c r="B11828" s="1" t="s">
        <v>6</v>
      </c>
      <c r="C11828" s="1">
        <v>0.12</v>
      </c>
      <c r="D11828" s="14">
        <f t="shared" si="184"/>
        <v>120</v>
      </c>
    </row>
    <row r="11829" spans="1:4" x14ac:dyDescent="0.25">
      <c r="A11829" s="13">
        <v>45169.629166666666</v>
      </c>
      <c r="B11829" s="1" t="s">
        <v>6</v>
      </c>
      <c r="C11829" s="1">
        <v>0.122</v>
      </c>
      <c r="D11829" s="14">
        <f t="shared" si="184"/>
        <v>122</v>
      </c>
    </row>
    <row r="11830" spans="1:4" x14ac:dyDescent="0.25">
      <c r="A11830" s="13">
        <v>45169.631249999999</v>
      </c>
      <c r="B11830" s="1" t="s">
        <v>6</v>
      </c>
      <c r="C11830" s="1">
        <v>0.11899999999999999</v>
      </c>
      <c r="D11830" s="14">
        <f t="shared" si="184"/>
        <v>119</v>
      </c>
    </row>
    <row r="11831" spans="1:4" x14ac:dyDescent="0.25">
      <c r="A11831" s="13">
        <v>45169.633333333331</v>
      </c>
      <c r="B11831" s="1" t="s">
        <v>6</v>
      </c>
      <c r="C11831" s="1">
        <v>0.114</v>
      </c>
      <c r="D11831" s="14">
        <f t="shared" ref="D11831:D11894" si="185">C11831*1000</f>
        <v>114</v>
      </c>
    </row>
    <row r="11832" spans="1:4" x14ac:dyDescent="0.25">
      <c r="A11832" s="13">
        <v>45169.635416666664</v>
      </c>
      <c r="B11832" s="1" t="s">
        <v>6</v>
      </c>
      <c r="C11832" s="1">
        <v>0.113</v>
      </c>
      <c r="D11832" s="14">
        <f t="shared" si="185"/>
        <v>113</v>
      </c>
    </row>
    <row r="11833" spans="1:4" x14ac:dyDescent="0.25">
      <c r="A11833" s="13">
        <v>45169.637499999997</v>
      </c>
      <c r="B11833" s="1" t="s">
        <v>6</v>
      </c>
      <c r="C11833" s="1">
        <v>0.115</v>
      </c>
      <c r="D11833" s="14">
        <f t="shared" si="185"/>
        <v>115</v>
      </c>
    </row>
    <row r="11834" spans="1:4" x14ac:dyDescent="0.25">
      <c r="A11834" s="13">
        <v>45169.63958333333</v>
      </c>
      <c r="B11834" s="1" t="s">
        <v>6</v>
      </c>
      <c r="C11834" s="1">
        <v>0.122</v>
      </c>
      <c r="D11834" s="14">
        <f t="shared" si="185"/>
        <v>122</v>
      </c>
    </row>
    <row r="11835" spans="1:4" x14ac:dyDescent="0.25">
      <c r="A11835" s="13">
        <v>45169.64166666667</v>
      </c>
      <c r="B11835" s="1" t="s">
        <v>6</v>
      </c>
      <c r="C11835" s="1">
        <v>0.123</v>
      </c>
      <c r="D11835" s="14">
        <f t="shared" si="185"/>
        <v>123</v>
      </c>
    </row>
    <row r="11836" spans="1:4" x14ac:dyDescent="0.25">
      <c r="A11836" s="13">
        <v>45169.643750000003</v>
      </c>
      <c r="B11836" s="1" t="s">
        <v>6</v>
      </c>
      <c r="C11836" s="1">
        <v>0.111</v>
      </c>
      <c r="D11836" s="14">
        <f t="shared" si="185"/>
        <v>111</v>
      </c>
    </row>
    <row r="11837" spans="1:4" x14ac:dyDescent="0.25">
      <c r="A11837" s="13">
        <v>45169.645833333336</v>
      </c>
      <c r="B11837" s="1" t="s">
        <v>6</v>
      </c>
      <c r="C11837" s="1">
        <v>0.11799999999999999</v>
      </c>
      <c r="D11837" s="14">
        <f t="shared" si="185"/>
        <v>118</v>
      </c>
    </row>
    <row r="11838" spans="1:4" x14ac:dyDescent="0.25">
      <c r="A11838" s="13">
        <v>45169.647916666669</v>
      </c>
      <c r="B11838" s="1" t="s">
        <v>6</v>
      </c>
      <c r="C11838" s="1">
        <v>0.111</v>
      </c>
      <c r="D11838" s="14">
        <f t="shared" si="185"/>
        <v>111</v>
      </c>
    </row>
    <row r="11839" spans="1:4" x14ac:dyDescent="0.25">
      <c r="A11839" s="13">
        <v>45169.65</v>
      </c>
      <c r="B11839" s="1" t="s">
        <v>6</v>
      </c>
      <c r="C11839" s="1">
        <v>0.127</v>
      </c>
      <c r="D11839" s="14">
        <f t="shared" si="185"/>
        <v>127</v>
      </c>
    </row>
    <row r="11840" spans="1:4" x14ac:dyDescent="0.25">
      <c r="A11840" s="13">
        <v>45169.652083333334</v>
      </c>
      <c r="B11840" s="1" t="s">
        <v>6</v>
      </c>
      <c r="C11840" s="1">
        <v>0.11700000000000001</v>
      </c>
      <c r="D11840" s="14">
        <f t="shared" si="185"/>
        <v>117</v>
      </c>
    </row>
    <row r="11841" spans="1:4" x14ac:dyDescent="0.25">
      <c r="A11841" s="13">
        <v>45169.654166666667</v>
      </c>
      <c r="B11841" s="1" t="s">
        <v>6</v>
      </c>
      <c r="C11841" s="1">
        <v>0.122</v>
      </c>
      <c r="D11841" s="14">
        <f t="shared" si="185"/>
        <v>122</v>
      </c>
    </row>
    <row r="11842" spans="1:4" x14ac:dyDescent="0.25">
      <c r="A11842" s="13">
        <v>45169.65625</v>
      </c>
      <c r="B11842" s="1" t="s">
        <v>6</v>
      </c>
      <c r="C11842" s="1">
        <v>0.11600000000000001</v>
      </c>
      <c r="D11842" s="14">
        <f t="shared" si="185"/>
        <v>116</v>
      </c>
    </row>
    <row r="11843" spans="1:4" x14ac:dyDescent="0.25">
      <c r="A11843" s="13">
        <v>45169.658333333333</v>
      </c>
      <c r="B11843" s="1" t="s">
        <v>6</v>
      </c>
      <c r="C11843" s="1">
        <v>9.9000000000000005E-2</v>
      </c>
      <c r="D11843" s="14">
        <f t="shared" si="185"/>
        <v>99</v>
      </c>
    </row>
    <row r="11844" spans="1:4" x14ac:dyDescent="0.25">
      <c r="A11844" s="13">
        <v>45169.660416666666</v>
      </c>
      <c r="B11844" s="1" t="s">
        <v>6</v>
      </c>
      <c r="C11844" s="1">
        <v>0.11600000000000001</v>
      </c>
      <c r="D11844" s="14">
        <f t="shared" si="185"/>
        <v>116</v>
      </c>
    </row>
    <row r="11845" spans="1:4" x14ac:dyDescent="0.25">
      <c r="A11845" s="13">
        <v>45169.662499999999</v>
      </c>
      <c r="B11845" s="1" t="s">
        <v>6</v>
      </c>
      <c r="C11845" s="1">
        <v>0.13</v>
      </c>
      <c r="D11845" s="14">
        <f t="shared" si="185"/>
        <v>130</v>
      </c>
    </row>
    <row r="11846" spans="1:4" x14ac:dyDescent="0.25">
      <c r="A11846" s="13">
        <v>45169.664583333331</v>
      </c>
      <c r="B11846" s="1" t="s">
        <v>6</v>
      </c>
      <c r="C11846" s="1">
        <v>0.126</v>
      </c>
      <c r="D11846" s="14">
        <f t="shared" si="185"/>
        <v>126</v>
      </c>
    </row>
    <row r="11847" spans="1:4" x14ac:dyDescent="0.25">
      <c r="A11847" s="13">
        <v>45169.666666666664</v>
      </c>
      <c r="B11847" s="1" t="s">
        <v>6</v>
      </c>
      <c r="C11847" s="1">
        <v>0.128</v>
      </c>
      <c r="D11847" s="14">
        <f t="shared" si="185"/>
        <v>128</v>
      </c>
    </row>
    <row r="11848" spans="1:4" x14ac:dyDescent="0.25">
      <c r="A11848" s="13">
        <v>45170.375</v>
      </c>
      <c r="B11848" s="1" t="s">
        <v>6</v>
      </c>
      <c r="C11848" s="1">
        <v>0.115</v>
      </c>
      <c r="D11848" s="14">
        <f t="shared" si="185"/>
        <v>115</v>
      </c>
    </row>
    <row r="11849" spans="1:4" x14ac:dyDescent="0.25">
      <c r="A11849" s="13">
        <v>45170.377083333333</v>
      </c>
      <c r="B11849" s="1" t="s">
        <v>6</v>
      </c>
      <c r="C11849" s="1">
        <v>0.114</v>
      </c>
      <c r="D11849" s="14">
        <f t="shared" si="185"/>
        <v>114</v>
      </c>
    </row>
    <row r="11850" spans="1:4" x14ac:dyDescent="0.25">
      <c r="A11850" s="13">
        <v>45170.379166666666</v>
      </c>
      <c r="B11850" s="1" t="s">
        <v>6</v>
      </c>
      <c r="C11850" s="1">
        <v>0.11</v>
      </c>
      <c r="D11850" s="14">
        <f t="shared" si="185"/>
        <v>110</v>
      </c>
    </row>
    <row r="11851" spans="1:4" x14ac:dyDescent="0.25">
      <c r="A11851" s="13">
        <v>45170.381249999999</v>
      </c>
      <c r="B11851" s="1" t="s">
        <v>6</v>
      </c>
      <c r="C11851" s="1">
        <v>0.114</v>
      </c>
      <c r="D11851" s="14">
        <f t="shared" si="185"/>
        <v>114</v>
      </c>
    </row>
    <row r="11852" spans="1:4" x14ac:dyDescent="0.25">
      <c r="A11852" s="13">
        <v>45170.383333333331</v>
      </c>
      <c r="B11852" s="1" t="s">
        <v>6</v>
      </c>
      <c r="C11852" s="1">
        <v>0.111</v>
      </c>
      <c r="D11852" s="14">
        <f t="shared" si="185"/>
        <v>111</v>
      </c>
    </row>
    <row r="11853" spans="1:4" x14ac:dyDescent="0.25">
      <c r="A11853" s="13">
        <v>45170.385416666664</v>
      </c>
      <c r="B11853" s="1" t="s">
        <v>6</v>
      </c>
      <c r="C11853" s="1">
        <v>0.112</v>
      </c>
      <c r="D11853" s="14">
        <f t="shared" si="185"/>
        <v>112</v>
      </c>
    </row>
    <row r="11854" spans="1:4" x14ac:dyDescent="0.25">
      <c r="A11854" s="13">
        <v>45170.387499999997</v>
      </c>
      <c r="B11854" s="1" t="s">
        <v>6</v>
      </c>
      <c r="C11854" s="1">
        <v>0.112</v>
      </c>
      <c r="D11854" s="14">
        <f t="shared" si="185"/>
        <v>112</v>
      </c>
    </row>
    <row r="11855" spans="1:4" x14ac:dyDescent="0.25">
      <c r="A11855" s="13">
        <v>45170.38958333333</v>
      </c>
      <c r="B11855" s="1" t="s">
        <v>6</v>
      </c>
      <c r="C11855" s="1">
        <v>0.11</v>
      </c>
      <c r="D11855" s="14">
        <f t="shared" si="185"/>
        <v>110</v>
      </c>
    </row>
    <row r="11856" spans="1:4" x14ac:dyDescent="0.25">
      <c r="A11856" s="13">
        <v>45170.39166666667</v>
      </c>
      <c r="B11856" s="1" t="s">
        <v>6</v>
      </c>
      <c r="C11856" s="1">
        <v>0.11899999999999999</v>
      </c>
      <c r="D11856" s="14">
        <f t="shared" si="185"/>
        <v>119</v>
      </c>
    </row>
    <row r="11857" spans="1:4" x14ac:dyDescent="0.25">
      <c r="A11857" s="13">
        <v>45170.393750000003</v>
      </c>
      <c r="B11857" s="1" t="s">
        <v>6</v>
      </c>
      <c r="C11857" s="1">
        <v>0.114</v>
      </c>
      <c r="D11857" s="14">
        <f t="shared" si="185"/>
        <v>114</v>
      </c>
    </row>
    <row r="11858" spans="1:4" x14ac:dyDescent="0.25">
      <c r="A11858" s="13">
        <v>45170.395833333336</v>
      </c>
      <c r="B11858" s="1" t="s">
        <v>6</v>
      </c>
      <c r="C11858" s="1">
        <v>0.10100000000000001</v>
      </c>
      <c r="D11858" s="14">
        <f t="shared" si="185"/>
        <v>101</v>
      </c>
    </row>
    <row r="11859" spans="1:4" x14ac:dyDescent="0.25">
      <c r="A11859" s="13">
        <v>45170.397916666669</v>
      </c>
      <c r="B11859" s="1" t="s">
        <v>6</v>
      </c>
      <c r="C11859" s="1">
        <v>0.108</v>
      </c>
      <c r="D11859" s="14">
        <f t="shared" si="185"/>
        <v>108</v>
      </c>
    </row>
    <row r="11860" spans="1:4" x14ac:dyDescent="0.25">
      <c r="A11860" s="13">
        <v>45170.400000000001</v>
      </c>
      <c r="B11860" s="1" t="s">
        <v>6</v>
      </c>
      <c r="C11860" s="1">
        <v>0.111</v>
      </c>
      <c r="D11860" s="14">
        <f t="shared" si="185"/>
        <v>111</v>
      </c>
    </row>
    <row r="11861" spans="1:4" x14ac:dyDescent="0.25">
      <c r="A11861" s="13">
        <v>45170.402083333334</v>
      </c>
      <c r="B11861" s="1" t="s">
        <v>6</v>
      </c>
      <c r="C11861" s="1">
        <v>0.11600000000000001</v>
      </c>
      <c r="D11861" s="14">
        <f t="shared" si="185"/>
        <v>116</v>
      </c>
    </row>
    <row r="11862" spans="1:4" x14ac:dyDescent="0.25">
      <c r="A11862" s="13">
        <v>45170.404166666667</v>
      </c>
      <c r="B11862" s="1" t="s">
        <v>6</v>
      </c>
      <c r="C11862" s="1">
        <v>0.115</v>
      </c>
      <c r="D11862" s="14">
        <f t="shared" si="185"/>
        <v>115</v>
      </c>
    </row>
    <row r="11863" spans="1:4" x14ac:dyDescent="0.25">
      <c r="A11863" s="13">
        <v>45170.40625</v>
      </c>
      <c r="B11863" s="1" t="s">
        <v>6</v>
      </c>
      <c r="C11863" s="1">
        <v>0.113</v>
      </c>
      <c r="D11863" s="14">
        <f t="shared" si="185"/>
        <v>113</v>
      </c>
    </row>
    <row r="11864" spans="1:4" x14ac:dyDescent="0.25">
      <c r="A11864" s="13">
        <v>45170.408333333333</v>
      </c>
      <c r="B11864" s="1" t="s">
        <v>6</v>
      </c>
      <c r="C11864" s="1">
        <v>0.106</v>
      </c>
      <c r="D11864" s="14">
        <f t="shared" si="185"/>
        <v>106</v>
      </c>
    </row>
    <row r="11865" spans="1:4" x14ac:dyDescent="0.25">
      <c r="A11865" s="13">
        <v>45170.410416666666</v>
      </c>
      <c r="B11865" s="1" t="s">
        <v>6</v>
      </c>
      <c r="C11865" s="1">
        <v>0.107</v>
      </c>
      <c r="D11865" s="14">
        <f t="shared" si="185"/>
        <v>107</v>
      </c>
    </row>
    <row r="11866" spans="1:4" x14ac:dyDescent="0.25">
      <c r="A11866" s="13">
        <v>45170.412499999999</v>
      </c>
      <c r="B11866" s="1" t="s">
        <v>6</v>
      </c>
      <c r="C11866" s="1">
        <v>0.106</v>
      </c>
      <c r="D11866" s="14">
        <f t="shared" si="185"/>
        <v>106</v>
      </c>
    </row>
    <row r="11867" spans="1:4" x14ac:dyDescent="0.25">
      <c r="A11867" s="13">
        <v>45170.414583333331</v>
      </c>
      <c r="B11867" s="1" t="s">
        <v>6</v>
      </c>
      <c r="C11867" s="1">
        <v>0.1</v>
      </c>
      <c r="D11867" s="14">
        <f t="shared" si="185"/>
        <v>100</v>
      </c>
    </row>
    <row r="11868" spans="1:4" x14ac:dyDescent="0.25">
      <c r="A11868" s="13">
        <v>45170.416666666664</v>
      </c>
      <c r="B11868" s="1" t="s">
        <v>6</v>
      </c>
      <c r="C11868" s="1">
        <v>0.11700000000000001</v>
      </c>
      <c r="D11868" s="14">
        <f t="shared" si="185"/>
        <v>117</v>
      </c>
    </row>
    <row r="11869" spans="1:4" x14ac:dyDescent="0.25">
      <c r="A11869" s="13">
        <v>45170.418749999997</v>
      </c>
      <c r="B11869" s="1" t="s">
        <v>6</v>
      </c>
      <c r="C11869" s="1">
        <v>0.11600000000000001</v>
      </c>
      <c r="D11869" s="14">
        <f t="shared" si="185"/>
        <v>116</v>
      </c>
    </row>
    <row r="11870" spans="1:4" x14ac:dyDescent="0.25">
      <c r="A11870" s="13">
        <v>45170.42083333333</v>
      </c>
      <c r="B11870" s="1" t="s">
        <v>6</v>
      </c>
      <c r="C11870" s="1">
        <v>0.115</v>
      </c>
      <c r="D11870" s="14">
        <f t="shared" si="185"/>
        <v>115</v>
      </c>
    </row>
    <row r="11871" spans="1:4" x14ac:dyDescent="0.25">
      <c r="A11871" s="13">
        <v>45170.42291666667</v>
      </c>
      <c r="B11871" s="1" t="s">
        <v>6</v>
      </c>
      <c r="C11871" s="1">
        <v>0.11700000000000001</v>
      </c>
      <c r="D11871" s="14">
        <f t="shared" si="185"/>
        <v>117</v>
      </c>
    </row>
    <row r="11872" spans="1:4" x14ac:dyDescent="0.25">
      <c r="A11872" s="13">
        <v>45170.425000000003</v>
      </c>
      <c r="B11872" s="1" t="s">
        <v>6</v>
      </c>
      <c r="C11872" s="1">
        <v>0.11899999999999999</v>
      </c>
      <c r="D11872" s="14">
        <f t="shared" si="185"/>
        <v>119</v>
      </c>
    </row>
    <row r="11873" spans="1:4" x14ac:dyDescent="0.25">
      <c r="A11873" s="13">
        <v>45170.427083333336</v>
      </c>
      <c r="B11873" s="1" t="s">
        <v>6</v>
      </c>
      <c r="C11873" s="1">
        <v>0.11600000000000001</v>
      </c>
      <c r="D11873" s="14">
        <f t="shared" si="185"/>
        <v>116</v>
      </c>
    </row>
    <row r="11874" spans="1:4" x14ac:dyDescent="0.25">
      <c r="A11874" s="13">
        <v>45170.429166666669</v>
      </c>
      <c r="B11874" s="1" t="s">
        <v>6</v>
      </c>
      <c r="C11874" s="1">
        <v>0.11</v>
      </c>
      <c r="D11874" s="14">
        <f t="shared" si="185"/>
        <v>110</v>
      </c>
    </row>
    <row r="11875" spans="1:4" x14ac:dyDescent="0.25">
      <c r="A11875" s="13">
        <v>45170.431250000001</v>
      </c>
      <c r="B11875" s="1" t="s">
        <v>6</v>
      </c>
      <c r="C11875" s="1">
        <v>0.115</v>
      </c>
      <c r="D11875" s="14">
        <f t="shared" si="185"/>
        <v>115</v>
      </c>
    </row>
    <row r="11876" spans="1:4" x14ac:dyDescent="0.25">
      <c r="A11876" s="13">
        <v>45170.433333333334</v>
      </c>
      <c r="B11876" s="1" t="s">
        <v>6</v>
      </c>
      <c r="C11876" s="1">
        <v>0.111</v>
      </c>
      <c r="D11876" s="14">
        <f t="shared" si="185"/>
        <v>111</v>
      </c>
    </row>
    <row r="11877" spans="1:4" x14ac:dyDescent="0.25">
      <c r="A11877" s="13">
        <v>45170.435416666667</v>
      </c>
      <c r="B11877" s="1" t="s">
        <v>6</v>
      </c>
      <c r="C11877" s="1">
        <v>0.11899999999999999</v>
      </c>
      <c r="D11877" s="14">
        <f t="shared" si="185"/>
        <v>119</v>
      </c>
    </row>
    <row r="11878" spans="1:4" x14ac:dyDescent="0.25">
      <c r="A11878" s="13">
        <v>45170.4375</v>
      </c>
      <c r="B11878" s="1" t="s">
        <v>6</v>
      </c>
      <c r="C11878" s="1">
        <v>0.113</v>
      </c>
      <c r="D11878" s="14">
        <f t="shared" si="185"/>
        <v>113</v>
      </c>
    </row>
    <row r="11879" spans="1:4" x14ac:dyDescent="0.25">
      <c r="A11879" s="13">
        <v>45170.439583333333</v>
      </c>
      <c r="B11879" s="1" t="s">
        <v>6</v>
      </c>
      <c r="C11879" s="1">
        <v>0.11799999999999999</v>
      </c>
      <c r="D11879" s="14">
        <f t="shared" si="185"/>
        <v>118</v>
      </c>
    </row>
    <row r="11880" spans="1:4" x14ac:dyDescent="0.25">
      <c r="A11880" s="13">
        <v>45170.441666666666</v>
      </c>
      <c r="B11880" s="1" t="s">
        <v>6</v>
      </c>
      <c r="C11880" s="1">
        <v>0.114</v>
      </c>
      <c r="D11880" s="14">
        <f t="shared" si="185"/>
        <v>114</v>
      </c>
    </row>
    <row r="11881" spans="1:4" x14ac:dyDescent="0.25">
      <c r="A11881" s="13">
        <v>45170.443749999999</v>
      </c>
      <c r="B11881" s="1" t="s">
        <v>6</v>
      </c>
      <c r="C11881" s="1">
        <v>0.11799999999999999</v>
      </c>
      <c r="D11881" s="14">
        <f t="shared" si="185"/>
        <v>118</v>
      </c>
    </row>
    <row r="11882" spans="1:4" x14ac:dyDescent="0.25">
      <c r="A11882" s="13">
        <v>45170.445833333331</v>
      </c>
      <c r="B11882" s="1" t="s">
        <v>6</v>
      </c>
      <c r="C11882" s="1">
        <v>0.122</v>
      </c>
      <c r="D11882" s="14">
        <f t="shared" si="185"/>
        <v>122</v>
      </c>
    </row>
    <row r="11883" spans="1:4" x14ac:dyDescent="0.25">
      <c r="A11883" s="13">
        <v>45170.447916666664</v>
      </c>
      <c r="B11883" s="1" t="s">
        <v>6</v>
      </c>
      <c r="C11883" s="1">
        <v>0.11600000000000001</v>
      </c>
      <c r="D11883" s="14">
        <f t="shared" si="185"/>
        <v>116</v>
      </c>
    </row>
    <row r="11884" spans="1:4" x14ac:dyDescent="0.25">
      <c r="A11884" s="13">
        <v>45170.45</v>
      </c>
      <c r="B11884" s="1" t="s">
        <v>6</v>
      </c>
      <c r="C11884" s="1">
        <v>0.121</v>
      </c>
      <c r="D11884" s="14">
        <f t="shared" si="185"/>
        <v>121</v>
      </c>
    </row>
    <row r="11885" spans="1:4" x14ac:dyDescent="0.25">
      <c r="A11885" s="13">
        <v>45170.45208333333</v>
      </c>
      <c r="B11885" s="1" t="s">
        <v>6</v>
      </c>
      <c r="C11885" s="1">
        <v>0.11700000000000001</v>
      </c>
      <c r="D11885" s="14">
        <f t="shared" si="185"/>
        <v>117</v>
      </c>
    </row>
    <row r="11886" spans="1:4" x14ac:dyDescent="0.25">
      <c r="A11886" s="13">
        <v>45170.45416666667</v>
      </c>
      <c r="B11886" s="1" t="s">
        <v>6</v>
      </c>
      <c r="C11886" s="1">
        <v>0.126</v>
      </c>
      <c r="D11886" s="14">
        <f t="shared" si="185"/>
        <v>126</v>
      </c>
    </row>
    <row r="11887" spans="1:4" x14ac:dyDescent="0.25">
      <c r="A11887" s="13">
        <v>45170.456250000003</v>
      </c>
      <c r="B11887" s="1" t="s">
        <v>6</v>
      </c>
      <c r="C11887" s="1">
        <v>0.115</v>
      </c>
      <c r="D11887" s="14">
        <f t="shared" si="185"/>
        <v>115</v>
      </c>
    </row>
    <row r="11888" spans="1:4" x14ac:dyDescent="0.25">
      <c r="A11888" s="13">
        <v>45170.458333333336</v>
      </c>
      <c r="B11888" s="1" t="s">
        <v>6</v>
      </c>
      <c r="C11888" s="1">
        <v>0.113</v>
      </c>
      <c r="D11888" s="14">
        <f t="shared" si="185"/>
        <v>113</v>
      </c>
    </row>
    <row r="11889" spans="1:4" x14ac:dyDescent="0.25">
      <c r="A11889" s="13">
        <v>45170.460416666669</v>
      </c>
      <c r="B11889" s="1" t="s">
        <v>6</v>
      </c>
      <c r="C11889" s="1">
        <v>0.126</v>
      </c>
      <c r="D11889" s="14">
        <f t="shared" si="185"/>
        <v>126</v>
      </c>
    </row>
    <row r="11890" spans="1:4" x14ac:dyDescent="0.25">
      <c r="A11890" s="13">
        <v>45170.462500000001</v>
      </c>
      <c r="B11890" s="1" t="s">
        <v>6</v>
      </c>
      <c r="C11890" s="1">
        <v>0.113</v>
      </c>
      <c r="D11890" s="14">
        <f t="shared" si="185"/>
        <v>113</v>
      </c>
    </row>
    <row r="11891" spans="1:4" x14ac:dyDescent="0.25">
      <c r="A11891" s="13">
        <v>45170.464583333334</v>
      </c>
      <c r="B11891" s="1" t="s">
        <v>6</v>
      </c>
      <c r="C11891" s="1">
        <v>0.126</v>
      </c>
      <c r="D11891" s="14">
        <f t="shared" si="185"/>
        <v>126</v>
      </c>
    </row>
    <row r="11892" spans="1:4" x14ac:dyDescent="0.25">
      <c r="A11892" s="13">
        <v>45170.466666666667</v>
      </c>
      <c r="B11892" s="1" t="s">
        <v>6</v>
      </c>
      <c r="C11892" s="1">
        <v>0.111</v>
      </c>
      <c r="D11892" s="14">
        <f t="shared" si="185"/>
        <v>111</v>
      </c>
    </row>
    <row r="11893" spans="1:4" x14ac:dyDescent="0.25">
      <c r="A11893" s="13">
        <v>45170.46875</v>
      </c>
      <c r="B11893" s="1" t="s">
        <v>6</v>
      </c>
      <c r="C11893" s="1">
        <v>0.111</v>
      </c>
      <c r="D11893" s="14">
        <f t="shared" si="185"/>
        <v>111</v>
      </c>
    </row>
    <row r="11894" spans="1:4" x14ac:dyDescent="0.25">
      <c r="A11894" s="13">
        <v>45170.470833333333</v>
      </c>
      <c r="B11894" s="1" t="s">
        <v>6</v>
      </c>
      <c r="C11894" s="1">
        <v>0.126</v>
      </c>
      <c r="D11894" s="14">
        <f t="shared" si="185"/>
        <v>126</v>
      </c>
    </row>
    <row r="11895" spans="1:4" x14ac:dyDescent="0.25">
      <c r="A11895" s="13">
        <v>45170.472916666666</v>
      </c>
      <c r="B11895" s="1" t="s">
        <v>6</v>
      </c>
      <c r="C11895" s="1">
        <v>0.129</v>
      </c>
      <c r="D11895" s="14">
        <f t="shared" ref="D11895:D11958" si="186">C11895*1000</f>
        <v>129</v>
      </c>
    </row>
    <row r="11896" spans="1:4" x14ac:dyDescent="0.25">
      <c r="A11896" s="13">
        <v>45170.474999999999</v>
      </c>
      <c r="B11896" s="1" t="s">
        <v>6</v>
      </c>
      <c r="C11896" s="1">
        <v>0.11700000000000001</v>
      </c>
      <c r="D11896" s="14">
        <f t="shared" si="186"/>
        <v>117</v>
      </c>
    </row>
    <row r="11897" spans="1:4" x14ac:dyDescent="0.25">
      <c r="A11897" s="13">
        <v>45170.477083333331</v>
      </c>
      <c r="B11897" s="1" t="s">
        <v>6</v>
      </c>
      <c r="C11897" s="1">
        <v>0.114</v>
      </c>
      <c r="D11897" s="14">
        <f t="shared" si="186"/>
        <v>114</v>
      </c>
    </row>
    <row r="11898" spans="1:4" x14ac:dyDescent="0.25">
      <c r="A11898" s="13">
        <v>45170.479166666664</v>
      </c>
      <c r="B11898" s="1" t="s">
        <v>6</v>
      </c>
      <c r="C11898" s="1">
        <v>0.123</v>
      </c>
      <c r="D11898" s="14">
        <f t="shared" si="186"/>
        <v>123</v>
      </c>
    </row>
    <row r="11899" spans="1:4" x14ac:dyDescent="0.25">
      <c r="A11899" s="13">
        <v>45170.481249999997</v>
      </c>
      <c r="B11899" s="1" t="s">
        <v>6</v>
      </c>
      <c r="C11899" s="1">
        <v>0.123</v>
      </c>
      <c r="D11899" s="14">
        <f t="shared" si="186"/>
        <v>123</v>
      </c>
    </row>
    <row r="11900" spans="1:4" x14ac:dyDescent="0.25">
      <c r="A11900" s="13">
        <v>45170.48333333333</v>
      </c>
      <c r="B11900" s="1" t="s">
        <v>6</v>
      </c>
      <c r="C11900" s="1">
        <v>0.115</v>
      </c>
      <c r="D11900" s="14">
        <f t="shared" si="186"/>
        <v>115</v>
      </c>
    </row>
    <row r="11901" spans="1:4" x14ac:dyDescent="0.25">
      <c r="A11901" s="13">
        <v>45170.48541666667</v>
      </c>
      <c r="B11901" s="1" t="s">
        <v>6</v>
      </c>
      <c r="C11901" s="1">
        <v>0.129</v>
      </c>
      <c r="D11901" s="14">
        <f t="shared" si="186"/>
        <v>129</v>
      </c>
    </row>
    <row r="11902" spans="1:4" x14ac:dyDescent="0.25">
      <c r="A11902" s="13">
        <v>45170.487500000003</v>
      </c>
      <c r="B11902" s="1" t="s">
        <v>6</v>
      </c>
      <c r="C11902" s="1">
        <v>0.129</v>
      </c>
      <c r="D11902" s="14">
        <f t="shared" si="186"/>
        <v>129</v>
      </c>
    </row>
    <row r="11903" spans="1:4" x14ac:dyDescent="0.25">
      <c r="A11903" s="13">
        <v>45170.489583333336</v>
      </c>
      <c r="B11903" s="1" t="s">
        <v>6</v>
      </c>
      <c r="C11903" s="1">
        <v>0.11</v>
      </c>
      <c r="D11903" s="14">
        <f t="shared" si="186"/>
        <v>110</v>
      </c>
    </row>
    <row r="11904" spans="1:4" x14ac:dyDescent="0.25">
      <c r="A11904" s="13">
        <v>45170.491666666669</v>
      </c>
      <c r="B11904" s="1" t="s">
        <v>6</v>
      </c>
      <c r="C11904" s="1">
        <v>0.11799999999999999</v>
      </c>
      <c r="D11904" s="14">
        <f t="shared" si="186"/>
        <v>118</v>
      </c>
    </row>
    <row r="11905" spans="1:4" x14ac:dyDescent="0.25">
      <c r="A11905" s="13">
        <v>45170.493750000001</v>
      </c>
      <c r="B11905" s="1" t="s">
        <v>6</v>
      </c>
      <c r="C11905" s="1">
        <v>0.11600000000000001</v>
      </c>
      <c r="D11905" s="14">
        <f t="shared" si="186"/>
        <v>116</v>
      </c>
    </row>
    <row r="11906" spans="1:4" x14ac:dyDescent="0.25">
      <c r="A11906" s="13">
        <v>45170.495833333334</v>
      </c>
      <c r="B11906" s="1" t="s">
        <v>6</v>
      </c>
      <c r="C11906" s="1">
        <v>0.114</v>
      </c>
      <c r="D11906" s="14">
        <f t="shared" si="186"/>
        <v>114</v>
      </c>
    </row>
    <row r="11907" spans="1:4" x14ac:dyDescent="0.25">
      <c r="A11907" s="13">
        <v>45170.497916666667</v>
      </c>
      <c r="B11907" s="1" t="s">
        <v>6</v>
      </c>
      <c r="C11907" s="1">
        <v>0.11600000000000001</v>
      </c>
      <c r="D11907" s="14">
        <f t="shared" si="186"/>
        <v>116</v>
      </c>
    </row>
    <row r="11908" spans="1:4" x14ac:dyDescent="0.25">
      <c r="A11908" s="13">
        <v>45170.5</v>
      </c>
      <c r="B11908" s="1" t="s">
        <v>6</v>
      </c>
      <c r="C11908" s="1">
        <v>0.11799999999999999</v>
      </c>
      <c r="D11908" s="14">
        <f t="shared" si="186"/>
        <v>118</v>
      </c>
    </row>
    <row r="11909" spans="1:4" x14ac:dyDescent="0.25">
      <c r="A11909" s="13">
        <v>45170.502083333333</v>
      </c>
      <c r="B11909" s="1" t="s">
        <v>6</v>
      </c>
      <c r="C11909" s="1">
        <v>0.123</v>
      </c>
      <c r="D11909" s="14">
        <f t="shared" si="186"/>
        <v>123</v>
      </c>
    </row>
    <row r="11910" spans="1:4" x14ac:dyDescent="0.25">
      <c r="A11910" s="13">
        <v>45170.504166666666</v>
      </c>
      <c r="B11910" s="1" t="s">
        <v>6</v>
      </c>
      <c r="C11910" s="1">
        <v>0.11899999999999999</v>
      </c>
      <c r="D11910" s="14">
        <f t="shared" si="186"/>
        <v>119</v>
      </c>
    </row>
    <row r="11911" spans="1:4" x14ac:dyDescent="0.25">
      <c r="A11911" s="13">
        <v>45170.506249999999</v>
      </c>
      <c r="B11911" s="1" t="s">
        <v>6</v>
      </c>
      <c r="C11911" s="1">
        <v>0.11600000000000001</v>
      </c>
      <c r="D11911" s="14">
        <f t="shared" si="186"/>
        <v>116</v>
      </c>
    </row>
    <row r="11912" spans="1:4" x14ac:dyDescent="0.25">
      <c r="A11912" s="13">
        <v>45170.508333333331</v>
      </c>
      <c r="B11912" s="1" t="s">
        <v>6</v>
      </c>
      <c r="C11912" s="1">
        <v>0.122</v>
      </c>
      <c r="D11912" s="14">
        <f t="shared" si="186"/>
        <v>122</v>
      </c>
    </row>
    <row r="11913" spans="1:4" x14ac:dyDescent="0.25">
      <c r="A11913" s="13">
        <v>45170.510416666664</v>
      </c>
      <c r="B11913" s="1" t="s">
        <v>6</v>
      </c>
      <c r="C11913" s="1">
        <v>0.127</v>
      </c>
      <c r="D11913" s="14">
        <f t="shared" si="186"/>
        <v>127</v>
      </c>
    </row>
    <row r="11914" spans="1:4" x14ac:dyDescent="0.25">
      <c r="A11914" s="13">
        <v>45170.512499999997</v>
      </c>
      <c r="B11914" s="1" t="s">
        <v>6</v>
      </c>
      <c r="C11914" s="1">
        <v>0.126</v>
      </c>
      <c r="D11914" s="14">
        <f t="shared" si="186"/>
        <v>126</v>
      </c>
    </row>
    <row r="11915" spans="1:4" x14ac:dyDescent="0.25">
      <c r="A11915" s="13">
        <v>45170.51458333333</v>
      </c>
      <c r="B11915" s="1" t="s">
        <v>6</v>
      </c>
      <c r="C11915" s="1">
        <v>0.129</v>
      </c>
      <c r="D11915" s="14">
        <f t="shared" si="186"/>
        <v>129</v>
      </c>
    </row>
    <row r="11916" spans="1:4" x14ac:dyDescent="0.25">
      <c r="A11916" s="13">
        <v>45170.51666666667</v>
      </c>
      <c r="B11916" s="1" t="s">
        <v>6</v>
      </c>
      <c r="C11916" s="1">
        <v>0.123</v>
      </c>
      <c r="D11916" s="14">
        <f t="shared" si="186"/>
        <v>123</v>
      </c>
    </row>
    <row r="11917" spans="1:4" x14ac:dyDescent="0.25">
      <c r="A11917" s="13">
        <v>45170.518750000003</v>
      </c>
      <c r="B11917" s="1" t="s">
        <v>6</v>
      </c>
      <c r="C11917" s="1">
        <v>0.123</v>
      </c>
      <c r="D11917" s="14">
        <f t="shared" si="186"/>
        <v>123</v>
      </c>
    </row>
    <row r="11918" spans="1:4" x14ac:dyDescent="0.25">
      <c r="A11918" s="13">
        <v>45170.520833333336</v>
      </c>
      <c r="B11918" s="1" t="s">
        <v>6</v>
      </c>
      <c r="C11918" s="1">
        <v>0.12</v>
      </c>
      <c r="D11918" s="14">
        <f t="shared" si="186"/>
        <v>120</v>
      </c>
    </row>
    <row r="11919" spans="1:4" x14ac:dyDescent="0.25">
      <c r="A11919" s="13">
        <v>45170.522916666669</v>
      </c>
      <c r="B11919" s="1" t="s">
        <v>6</v>
      </c>
      <c r="C11919" s="1">
        <v>0.121</v>
      </c>
      <c r="D11919" s="14">
        <f t="shared" si="186"/>
        <v>121</v>
      </c>
    </row>
    <row r="11920" spans="1:4" x14ac:dyDescent="0.25">
      <c r="A11920" s="13">
        <v>45170.525000000001</v>
      </c>
      <c r="B11920" s="1" t="s">
        <v>6</v>
      </c>
      <c r="C11920" s="1">
        <v>0.11700000000000001</v>
      </c>
      <c r="D11920" s="14">
        <f t="shared" si="186"/>
        <v>117</v>
      </c>
    </row>
    <row r="11921" spans="1:4" x14ac:dyDescent="0.25">
      <c r="A11921" s="13">
        <v>45170.527083333334</v>
      </c>
      <c r="B11921" s="1" t="s">
        <v>6</v>
      </c>
      <c r="C11921" s="1">
        <v>0.108</v>
      </c>
      <c r="D11921" s="14">
        <f t="shared" si="186"/>
        <v>108</v>
      </c>
    </row>
    <row r="11922" spans="1:4" x14ac:dyDescent="0.25">
      <c r="A11922" s="13">
        <v>45170.529166666667</v>
      </c>
      <c r="B11922" s="1" t="s">
        <v>6</v>
      </c>
      <c r="C11922" s="1">
        <v>0.10299999999999999</v>
      </c>
      <c r="D11922" s="14">
        <f t="shared" si="186"/>
        <v>103</v>
      </c>
    </row>
    <row r="11923" spans="1:4" x14ac:dyDescent="0.25">
      <c r="A11923" s="13">
        <v>45170.53125</v>
      </c>
      <c r="B11923" s="1" t="s">
        <v>6</v>
      </c>
      <c r="C11923" s="1">
        <v>0.1</v>
      </c>
      <c r="D11923" s="14">
        <f t="shared" si="186"/>
        <v>100</v>
      </c>
    </row>
    <row r="11924" spans="1:4" x14ac:dyDescent="0.25">
      <c r="A11924" s="13">
        <v>45170.533333333333</v>
      </c>
      <c r="B11924" s="1" t="s">
        <v>6</v>
      </c>
      <c r="C11924" s="1">
        <v>9.2999999999999999E-2</v>
      </c>
      <c r="D11924" s="14">
        <f t="shared" si="186"/>
        <v>93</v>
      </c>
    </row>
    <row r="11925" spans="1:4" x14ac:dyDescent="0.25">
      <c r="A11925" s="13">
        <v>45170.535416666666</v>
      </c>
      <c r="B11925" s="1" t="s">
        <v>6</v>
      </c>
      <c r="C11925" s="1">
        <v>9.4E-2</v>
      </c>
      <c r="D11925" s="14">
        <f t="shared" si="186"/>
        <v>94</v>
      </c>
    </row>
    <row r="11926" spans="1:4" x14ac:dyDescent="0.25">
      <c r="A11926" s="13">
        <v>45170.537499999999</v>
      </c>
      <c r="B11926" s="1" t="s">
        <v>6</v>
      </c>
      <c r="C11926" s="1">
        <v>9.8000000000000004E-2</v>
      </c>
      <c r="D11926" s="14">
        <f t="shared" si="186"/>
        <v>98</v>
      </c>
    </row>
    <row r="11927" spans="1:4" x14ac:dyDescent="0.25">
      <c r="A11927" s="13">
        <v>45170.539583333331</v>
      </c>
      <c r="B11927" s="1" t="s">
        <v>6</v>
      </c>
      <c r="C11927" s="1">
        <v>0.111</v>
      </c>
      <c r="D11927" s="14">
        <f t="shared" si="186"/>
        <v>111</v>
      </c>
    </row>
    <row r="11928" spans="1:4" x14ac:dyDescent="0.25">
      <c r="A11928" s="13">
        <v>45170.541666666664</v>
      </c>
      <c r="B11928" s="1" t="s">
        <v>6</v>
      </c>
      <c r="C11928" s="1">
        <v>0.112</v>
      </c>
      <c r="D11928" s="14">
        <f t="shared" si="186"/>
        <v>112</v>
      </c>
    </row>
    <row r="11929" spans="1:4" x14ac:dyDescent="0.25">
      <c r="A11929" s="13">
        <v>45170.543749999997</v>
      </c>
      <c r="B11929" s="1" t="s">
        <v>6</v>
      </c>
      <c r="C11929" s="1">
        <v>0.114</v>
      </c>
      <c r="D11929" s="14">
        <f t="shared" si="186"/>
        <v>114</v>
      </c>
    </row>
    <row r="11930" spans="1:4" x14ac:dyDescent="0.25">
      <c r="A11930" s="13">
        <v>45170.54583333333</v>
      </c>
      <c r="B11930" s="1" t="s">
        <v>6</v>
      </c>
      <c r="C11930" s="1">
        <v>0.106</v>
      </c>
      <c r="D11930" s="14">
        <f t="shared" si="186"/>
        <v>106</v>
      </c>
    </row>
    <row r="11931" spans="1:4" x14ac:dyDescent="0.25">
      <c r="A11931" s="13">
        <v>45170.54791666667</v>
      </c>
      <c r="B11931" s="1" t="s">
        <v>6</v>
      </c>
      <c r="C11931" s="1">
        <v>9.5000000000000001E-2</v>
      </c>
      <c r="D11931" s="14">
        <f t="shared" si="186"/>
        <v>95</v>
      </c>
    </row>
    <row r="11932" spans="1:4" x14ac:dyDescent="0.25">
      <c r="A11932" s="13">
        <v>45170.55</v>
      </c>
      <c r="B11932" s="1" t="s">
        <v>6</v>
      </c>
      <c r="C11932" s="1">
        <v>8.5999999999999993E-2</v>
      </c>
      <c r="D11932" s="14">
        <f t="shared" si="186"/>
        <v>86</v>
      </c>
    </row>
    <row r="11933" spans="1:4" x14ac:dyDescent="0.25">
      <c r="A11933" s="13">
        <v>45170.552083333336</v>
      </c>
      <c r="B11933" s="1" t="s">
        <v>6</v>
      </c>
      <c r="C11933" s="1">
        <v>9.4E-2</v>
      </c>
      <c r="D11933" s="14">
        <f t="shared" si="186"/>
        <v>94</v>
      </c>
    </row>
    <row r="11934" spans="1:4" x14ac:dyDescent="0.25">
      <c r="A11934" s="13">
        <v>45170.554166666669</v>
      </c>
      <c r="B11934" s="1" t="s">
        <v>6</v>
      </c>
      <c r="C11934" s="1">
        <v>9.5000000000000001E-2</v>
      </c>
      <c r="D11934" s="14">
        <f t="shared" si="186"/>
        <v>95</v>
      </c>
    </row>
    <row r="11935" spans="1:4" x14ac:dyDescent="0.25">
      <c r="A11935" s="13">
        <v>45170.556250000001</v>
      </c>
      <c r="B11935" s="1" t="s">
        <v>6</v>
      </c>
      <c r="C11935" s="1">
        <v>0.09</v>
      </c>
      <c r="D11935" s="14">
        <f t="shared" si="186"/>
        <v>90</v>
      </c>
    </row>
    <row r="11936" spans="1:4" x14ac:dyDescent="0.25">
      <c r="A11936" s="13">
        <v>45170.558333333334</v>
      </c>
      <c r="B11936" s="1" t="s">
        <v>6</v>
      </c>
      <c r="C11936" s="1">
        <v>8.7999999999999995E-2</v>
      </c>
      <c r="D11936" s="14">
        <f t="shared" si="186"/>
        <v>88</v>
      </c>
    </row>
    <row r="11937" spans="1:4" x14ac:dyDescent="0.25">
      <c r="A11937" s="13">
        <v>45170.560416666667</v>
      </c>
      <c r="B11937" s="1" t="s">
        <v>6</v>
      </c>
      <c r="C11937" s="1">
        <v>8.4000000000000005E-2</v>
      </c>
      <c r="D11937" s="14">
        <f t="shared" si="186"/>
        <v>84</v>
      </c>
    </row>
    <row r="11938" spans="1:4" x14ac:dyDescent="0.25">
      <c r="A11938" s="13">
        <v>45170.5625</v>
      </c>
      <c r="B11938" s="1" t="s">
        <v>6</v>
      </c>
      <c r="C11938" s="1">
        <v>8.5999999999999993E-2</v>
      </c>
      <c r="D11938" s="14">
        <f t="shared" si="186"/>
        <v>86</v>
      </c>
    </row>
    <row r="11939" spans="1:4" x14ac:dyDescent="0.25">
      <c r="A11939" s="13">
        <v>45170.564583333333</v>
      </c>
      <c r="B11939" s="1" t="s">
        <v>6</v>
      </c>
      <c r="C11939" s="1">
        <v>8.3000000000000004E-2</v>
      </c>
      <c r="D11939" s="14">
        <f t="shared" si="186"/>
        <v>83</v>
      </c>
    </row>
    <row r="11940" spans="1:4" x14ac:dyDescent="0.25">
      <c r="A11940" s="13">
        <v>45170.566666666666</v>
      </c>
      <c r="B11940" s="1" t="s">
        <v>6</v>
      </c>
      <c r="C11940" s="1">
        <v>8.5999999999999993E-2</v>
      </c>
      <c r="D11940" s="14">
        <f t="shared" si="186"/>
        <v>86</v>
      </c>
    </row>
    <row r="11941" spans="1:4" x14ac:dyDescent="0.25">
      <c r="A11941" s="13">
        <v>45170.568749999999</v>
      </c>
      <c r="B11941" s="1" t="s">
        <v>6</v>
      </c>
      <c r="C11941" s="1">
        <v>8.5999999999999993E-2</v>
      </c>
      <c r="D11941" s="14">
        <f t="shared" si="186"/>
        <v>86</v>
      </c>
    </row>
    <row r="11942" spans="1:4" x14ac:dyDescent="0.25">
      <c r="A11942" s="13">
        <v>45170.570833333331</v>
      </c>
      <c r="B11942" s="1" t="s">
        <v>6</v>
      </c>
      <c r="C11942" s="1">
        <v>8.7999999999999995E-2</v>
      </c>
      <c r="D11942" s="14">
        <f t="shared" si="186"/>
        <v>88</v>
      </c>
    </row>
    <row r="11943" spans="1:4" x14ac:dyDescent="0.25">
      <c r="A11943" s="13">
        <v>45170.572916666664</v>
      </c>
      <c r="B11943" s="1" t="s">
        <v>6</v>
      </c>
      <c r="C11943" s="1">
        <v>9.4E-2</v>
      </c>
      <c r="D11943" s="14">
        <f t="shared" si="186"/>
        <v>94</v>
      </c>
    </row>
    <row r="11944" spans="1:4" x14ac:dyDescent="0.25">
      <c r="A11944" s="13">
        <v>45170.574999999997</v>
      </c>
      <c r="B11944" s="1" t="s">
        <v>6</v>
      </c>
      <c r="C11944" s="1">
        <v>0.10299999999999999</v>
      </c>
      <c r="D11944" s="14">
        <f t="shared" si="186"/>
        <v>103</v>
      </c>
    </row>
    <row r="11945" spans="1:4" x14ac:dyDescent="0.25">
      <c r="A11945" s="13">
        <v>45170.57708333333</v>
      </c>
      <c r="B11945" s="1" t="s">
        <v>6</v>
      </c>
      <c r="C11945" s="1">
        <v>0.107</v>
      </c>
      <c r="D11945" s="14">
        <f t="shared" si="186"/>
        <v>107</v>
      </c>
    </row>
    <row r="11946" spans="1:4" x14ac:dyDescent="0.25">
      <c r="A11946" s="13">
        <v>45170.57916666667</v>
      </c>
      <c r="B11946" s="1" t="s">
        <v>6</v>
      </c>
      <c r="C11946" s="1">
        <v>0.10299999999999999</v>
      </c>
      <c r="D11946" s="14">
        <f t="shared" si="186"/>
        <v>103</v>
      </c>
    </row>
    <row r="11947" spans="1:4" x14ac:dyDescent="0.25">
      <c r="A11947" s="13">
        <v>45170.581250000003</v>
      </c>
      <c r="B11947" s="1" t="s">
        <v>6</v>
      </c>
      <c r="C11947" s="1">
        <v>0.10100000000000001</v>
      </c>
      <c r="D11947" s="14">
        <f t="shared" si="186"/>
        <v>101</v>
      </c>
    </row>
    <row r="11948" spans="1:4" x14ac:dyDescent="0.25">
      <c r="A11948" s="13">
        <v>45170.583333333336</v>
      </c>
      <c r="B11948" s="1" t="s">
        <v>6</v>
      </c>
      <c r="C11948" s="1">
        <v>0.10199999999999999</v>
      </c>
      <c r="D11948" s="14">
        <f t="shared" si="186"/>
        <v>102</v>
      </c>
    </row>
    <row r="11949" spans="1:4" x14ac:dyDescent="0.25">
      <c r="A11949" s="13">
        <v>45170.585416666669</v>
      </c>
      <c r="B11949" s="1" t="s">
        <v>6</v>
      </c>
      <c r="C11949" s="1">
        <v>9.9000000000000005E-2</v>
      </c>
      <c r="D11949" s="14">
        <f t="shared" si="186"/>
        <v>99</v>
      </c>
    </row>
    <row r="11950" spans="1:4" x14ac:dyDescent="0.25">
      <c r="A11950" s="13">
        <v>45170.587500000001</v>
      </c>
      <c r="B11950" s="1" t="s">
        <v>6</v>
      </c>
      <c r="C11950" s="1">
        <v>0.104</v>
      </c>
      <c r="D11950" s="14">
        <f t="shared" si="186"/>
        <v>104</v>
      </c>
    </row>
    <row r="11951" spans="1:4" x14ac:dyDescent="0.25">
      <c r="A11951" s="13">
        <v>45170.589583333334</v>
      </c>
      <c r="B11951" s="1" t="s">
        <v>6</v>
      </c>
      <c r="C11951" s="1">
        <v>9.8000000000000004E-2</v>
      </c>
      <c r="D11951" s="14">
        <f t="shared" si="186"/>
        <v>98</v>
      </c>
    </row>
    <row r="11952" spans="1:4" x14ac:dyDescent="0.25">
      <c r="A11952" s="13">
        <v>45170.591666666667</v>
      </c>
      <c r="B11952" s="1" t="s">
        <v>6</v>
      </c>
      <c r="C11952" s="1">
        <v>0.10100000000000001</v>
      </c>
      <c r="D11952" s="14">
        <f t="shared" si="186"/>
        <v>101</v>
      </c>
    </row>
    <row r="11953" spans="1:4" x14ac:dyDescent="0.25">
      <c r="A11953" s="13">
        <v>45170.59375</v>
      </c>
      <c r="B11953" s="1" t="s">
        <v>6</v>
      </c>
      <c r="C11953" s="1">
        <v>9.1999999999999998E-2</v>
      </c>
      <c r="D11953" s="14">
        <f t="shared" si="186"/>
        <v>92</v>
      </c>
    </row>
    <row r="11954" spans="1:4" x14ac:dyDescent="0.25">
      <c r="A11954" s="13">
        <v>45170.595833333333</v>
      </c>
      <c r="B11954" s="1" t="s">
        <v>6</v>
      </c>
      <c r="C11954" s="1">
        <v>8.8999999999999996E-2</v>
      </c>
      <c r="D11954" s="14">
        <f t="shared" si="186"/>
        <v>89</v>
      </c>
    </row>
    <row r="11955" spans="1:4" x14ac:dyDescent="0.25">
      <c r="A11955" s="13">
        <v>45170.597916666666</v>
      </c>
      <c r="B11955" s="1" t="s">
        <v>6</v>
      </c>
      <c r="C11955" s="1">
        <v>9.6000000000000002E-2</v>
      </c>
      <c r="D11955" s="14">
        <f t="shared" si="186"/>
        <v>96</v>
      </c>
    </row>
    <row r="11956" spans="1:4" x14ac:dyDescent="0.25">
      <c r="A11956" s="13">
        <v>45170.6</v>
      </c>
      <c r="B11956" s="1" t="s">
        <v>6</v>
      </c>
      <c r="C11956" s="1">
        <v>0.10199999999999999</v>
      </c>
      <c r="D11956" s="14">
        <f t="shared" si="186"/>
        <v>102</v>
      </c>
    </row>
    <row r="11957" spans="1:4" x14ac:dyDescent="0.25">
      <c r="A11957" s="13">
        <v>45170.602083333331</v>
      </c>
      <c r="B11957" s="1" t="s">
        <v>6</v>
      </c>
      <c r="C11957" s="1">
        <v>0.105</v>
      </c>
      <c r="D11957" s="14">
        <f t="shared" si="186"/>
        <v>105</v>
      </c>
    </row>
    <row r="11958" spans="1:4" x14ac:dyDescent="0.25">
      <c r="A11958" s="13">
        <v>45170.604166666664</v>
      </c>
      <c r="B11958" s="1" t="s">
        <v>6</v>
      </c>
      <c r="C11958" s="1">
        <v>0.104</v>
      </c>
      <c r="D11958" s="14">
        <f t="shared" si="186"/>
        <v>104</v>
      </c>
    </row>
    <row r="11959" spans="1:4" x14ac:dyDescent="0.25">
      <c r="A11959" s="13">
        <v>45170.606249999997</v>
      </c>
      <c r="B11959" s="1" t="s">
        <v>6</v>
      </c>
      <c r="C11959" s="1">
        <v>0.1</v>
      </c>
      <c r="D11959" s="14">
        <f t="shared" ref="D11959:D12022" si="187">C11959*1000</f>
        <v>100</v>
      </c>
    </row>
    <row r="11960" spans="1:4" x14ac:dyDescent="0.25">
      <c r="A11960" s="13">
        <v>45170.60833333333</v>
      </c>
      <c r="B11960" s="1" t="s">
        <v>6</v>
      </c>
      <c r="C11960" s="1">
        <v>8.7999999999999995E-2</v>
      </c>
      <c r="D11960" s="14">
        <f t="shared" si="187"/>
        <v>88</v>
      </c>
    </row>
    <row r="11961" spans="1:4" x14ac:dyDescent="0.25">
      <c r="A11961" s="13">
        <v>45170.61041666667</v>
      </c>
      <c r="B11961" s="1" t="s">
        <v>6</v>
      </c>
      <c r="C11961" s="1">
        <v>8.8999999999999996E-2</v>
      </c>
      <c r="D11961" s="14">
        <f t="shared" si="187"/>
        <v>89</v>
      </c>
    </row>
    <row r="11962" spans="1:4" x14ac:dyDescent="0.25">
      <c r="A11962" s="13">
        <v>45170.612500000003</v>
      </c>
      <c r="B11962" s="1" t="s">
        <v>6</v>
      </c>
      <c r="C11962" s="1">
        <v>9.8000000000000004E-2</v>
      </c>
      <c r="D11962" s="14">
        <f t="shared" si="187"/>
        <v>98</v>
      </c>
    </row>
    <row r="11963" spans="1:4" x14ac:dyDescent="0.25">
      <c r="A11963" s="13">
        <v>45170.614583333336</v>
      </c>
      <c r="B11963" s="1" t="s">
        <v>6</v>
      </c>
      <c r="C11963" s="1">
        <v>0.1</v>
      </c>
      <c r="D11963" s="14">
        <f t="shared" si="187"/>
        <v>100</v>
      </c>
    </row>
    <row r="11964" spans="1:4" x14ac:dyDescent="0.25">
      <c r="A11964" s="13">
        <v>45170.616666666669</v>
      </c>
      <c r="B11964" s="1" t="s">
        <v>6</v>
      </c>
      <c r="C11964" s="1">
        <v>0.10199999999999999</v>
      </c>
      <c r="D11964" s="14">
        <f t="shared" si="187"/>
        <v>102</v>
      </c>
    </row>
    <row r="11965" spans="1:4" x14ac:dyDescent="0.25">
      <c r="A11965" s="13">
        <v>45170.618750000001</v>
      </c>
      <c r="B11965" s="1" t="s">
        <v>6</v>
      </c>
      <c r="C11965" s="1">
        <v>8.4000000000000005E-2</v>
      </c>
      <c r="D11965" s="14">
        <f t="shared" si="187"/>
        <v>84</v>
      </c>
    </row>
    <row r="11966" spans="1:4" x14ac:dyDescent="0.25">
      <c r="A11966" s="13">
        <v>45170.620833333334</v>
      </c>
      <c r="B11966" s="1" t="s">
        <v>6</v>
      </c>
      <c r="C11966" s="1">
        <v>7.9000000000000001E-2</v>
      </c>
      <c r="D11966" s="14">
        <f t="shared" si="187"/>
        <v>79</v>
      </c>
    </row>
    <row r="11967" spans="1:4" x14ac:dyDescent="0.25">
      <c r="A11967" s="13">
        <v>45170.622916666667</v>
      </c>
      <c r="B11967" s="1" t="s">
        <v>6</v>
      </c>
      <c r="C11967" s="1">
        <v>9.7000000000000003E-2</v>
      </c>
      <c r="D11967" s="14">
        <f t="shared" si="187"/>
        <v>97</v>
      </c>
    </row>
    <row r="11968" spans="1:4" x14ac:dyDescent="0.25">
      <c r="A11968" s="13">
        <v>45170.625</v>
      </c>
      <c r="B11968" s="1" t="s">
        <v>6</v>
      </c>
      <c r="C11968" s="1">
        <v>9.9000000000000005E-2</v>
      </c>
      <c r="D11968" s="14">
        <f t="shared" si="187"/>
        <v>99</v>
      </c>
    </row>
    <row r="11969" spans="1:4" x14ac:dyDescent="0.25">
      <c r="A11969" s="13">
        <v>45170.627083333333</v>
      </c>
      <c r="B11969" s="1" t="s">
        <v>6</v>
      </c>
      <c r="C11969" s="1">
        <v>0.10299999999999999</v>
      </c>
      <c r="D11969" s="14">
        <f t="shared" si="187"/>
        <v>103</v>
      </c>
    </row>
    <row r="11970" spans="1:4" x14ac:dyDescent="0.25">
      <c r="A11970" s="13">
        <v>45170.629166666666</v>
      </c>
      <c r="B11970" s="1" t="s">
        <v>6</v>
      </c>
      <c r="C11970" s="1">
        <v>0.104</v>
      </c>
      <c r="D11970" s="14">
        <f t="shared" si="187"/>
        <v>104</v>
      </c>
    </row>
    <row r="11971" spans="1:4" x14ac:dyDescent="0.25">
      <c r="A11971" s="13">
        <v>45170.631249999999</v>
      </c>
      <c r="B11971" s="1" t="s">
        <v>6</v>
      </c>
      <c r="C11971" s="1">
        <v>9.7000000000000003E-2</v>
      </c>
      <c r="D11971" s="14">
        <f t="shared" si="187"/>
        <v>97</v>
      </c>
    </row>
    <row r="11972" spans="1:4" x14ac:dyDescent="0.25">
      <c r="A11972" s="13">
        <v>45170.633333333331</v>
      </c>
      <c r="B11972" s="1" t="s">
        <v>6</v>
      </c>
      <c r="C11972" s="1">
        <v>0.10199999999999999</v>
      </c>
      <c r="D11972" s="14">
        <f t="shared" si="187"/>
        <v>102</v>
      </c>
    </row>
    <row r="11973" spans="1:4" x14ac:dyDescent="0.25">
      <c r="A11973" s="13">
        <v>45170.635416666664</v>
      </c>
      <c r="B11973" s="1" t="s">
        <v>6</v>
      </c>
      <c r="C11973" s="1">
        <v>0.106</v>
      </c>
      <c r="D11973" s="14">
        <f t="shared" si="187"/>
        <v>106</v>
      </c>
    </row>
    <row r="11974" spans="1:4" x14ac:dyDescent="0.25">
      <c r="A11974" s="13">
        <v>45170.637499999997</v>
      </c>
      <c r="B11974" s="1" t="s">
        <v>6</v>
      </c>
      <c r="C11974" s="1">
        <v>0.1</v>
      </c>
      <c r="D11974" s="14">
        <f t="shared" si="187"/>
        <v>100</v>
      </c>
    </row>
    <row r="11975" spans="1:4" x14ac:dyDescent="0.25">
      <c r="A11975" s="13">
        <v>45170.63958333333</v>
      </c>
      <c r="B11975" s="1" t="s">
        <v>6</v>
      </c>
      <c r="C11975" s="1">
        <v>9.9000000000000005E-2</v>
      </c>
      <c r="D11975" s="14">
        <f t="shared" si="187"/>
        <v>99</v>
      </c>
    </row>
    <row r="11976" spans="1:4" x14ac:dyDescent="0.25">
      <c r="A11976" s="13">
        <v>45170.64166666667</v>
      </c>
      <c r="B11976" s="1" t="s">
        <v>6</v>
      </c>
      <c r="C11976" s="1">
        <v>0.10100000000000001</v>
      </c>
      <c r="D11976" s="14">
        <f t="shared" si="187"/>
        <v>101</v>
      </c>
    </row>
    <row r="11977" spans="1:4" x14ac:dyDescent="0.25">
      <c r="A11977" s="13">
        <v>45170.643750000003</v>
      </c>
      <c r="B11977" s="1" t="s">
        <v>6</v>
      </c>
      <c r="C11977" s="1">
        <v>0.106</v>
      </c>
      <c r="D11977" s="14">
        <f t="shared" si="187"/>
        <v>106</v>
      </c>
    </row>
    <row r="11978" spans="1:4" x14ac:dyDescent="0.25">
      <c r="A11978" s="13">
        <v>45170.645833333336</v>
      </c>
      <c r="B11978" s="1" t="s">
        <v>6</v>
      </c>
      <c r="C11978" s="1">
        <v>0.105</v>
      </c>
      <c r="D11978" s="14">
        <f t="shared" si="187"/>
        <v>105</v>
      </c>
    </row>
    <row r="11979" spans="1:4" x14ac:dyDescent="0.25">
      <c r="A11979" s="13">
        <v>45170.647916666669</v>
      </c>
      <c r="B11979" s="1" t="s">
        <v>6</v>
      </c>
      <c r="C11979" s="1">
        <v>0.106</v>
      </c>
      <c r="D11979" s="14">
        <f t="shared" si="187"/>
        <v>106</v>
      </c>
    </row>
    <row r="11980" spans="1:4" x14ac:dyDescent="0.25">
      <c r="A11980" s="13">
        <v>45170.65</v>
      </c>
      <c r="B11980" s="1" t="s">
        <v>6</v>
      </c>
      <c r="C11980" s="1">
        <v>0.10299999999999999</v>
      </c>
      <c r="D11980" s="14">
        <f t="shared" si="187"/>
        <v>103</v>
      </c>
    </row>
    <row r="11981" spans="1:4" x14ac:dyDescent="0.25">
      <c r="A11981" s="13">
        <v>45170.652083333334</v>
      </c>
      <c r="B11981" s="1" t="s">
        <v>6</v>
      </c>
      <c r="C11981" s="1">
        <v>9.2999999999999999E-2</v>
      </c>
      <c r="D11981" s="14">
        <f t="shared" si="187"/>
        <v>93</v>
      </c>
    </row>
    <row r="11982" spans="1:4" x14ac:dyDescent="0.25">
      <c r="A11982" s="13">
        <v>45170.654166666667</v>
      </c>
      <c r="B11982" s="1" t="s">
        <v>6</v>
      </c>
      <c r="C11982" s="1">
        <v>9.1999999999999998E-2</v>
      </c>
      <c r="D11982" s="14">
        <f t="shared" si="187"/>
        <v>92</v>
      </c>
    </row>
    <row r="11983" spans="1:4" x14ac:dyDescent="0.25">
      <c r="A11983" s="13">
        <v>45170.65625</v>
      </c>
      <c r="B11983" s="1" t="s">
        <v>6</v>
      </c>
      <c r="C11983" s="1">
        <v>9.8000000000000004E-2</v>
      </c>
      <c r="D11983" s="14">
        <f t="shared" si="187"/>
        <v>98</v>
      </c>
    </row>
    <row r="11984" spans="1:4" x14ac:dyDescent="0.25">
      <c r="A11984" s="13">
        <v>45170.658333333333</v>
      </c>
      <c r="B11984" s="1" t="s">
        <v>6</v>
      </c>
      <c r="C11984" s="1">
        <v>0.1</v>
      </c>
      <c r="D11984" s="14">
        <f t="shared" si="187"/>
        <v>100</v>
      </c>
    </row>
    <row r="11985" spans="1:4" x14ac:dyDescent="0.25">
      <c r="A11985" s="13">
        <v>45170.660416666666</v>
      </c>
      <c r="B11985" s="1" t="s">
        <v>6</v>
      </c>
      <c r="C11985" s="1">
        <v>0.108</v>
      </c>
      <c r="D11985" s="14">
        <f t="shared" si="187"/>
        <v>108</v>
      </c>
    </row>
    <row r="11986" spans="1:4" x14ac:dyDescent="0.25">
      <c r="A11986" s="13">
        <v>45170.662499999999</v>
      </c>
      <c r="B11986" s="1" t="s">
        <v>6</v>
      </c>
      <c r="C11986" s="1">
        <v>0.115</v>
      </c>
      <c r="D11986" s="14">
        <f t="shared" si="187"/>
        <v>115</v>
      </c>
    </row>
    <row r="11987" spans="1:4" x14ac:dyDescent="0.25">
      <c r="A11987" s="13">
        <v>45170.664583333331</v>
      </c>
      <c r="B11987" s="1" t="s">
        <v>6</v>
      </c>
      <c r="C11987" s="1">
        <v>0.107</v>
      </c>
      <c r="D11987" s="14">
        <f t="shared" si="187"/>
        <v>107</v>
      </c>
    </row>
    <row r="11988" spans="1:4" x14ac:dyDescent="0.25">
      <c r="A11988" s="13">
        <v>45170.666666666664</v>
      </c>
      <c r="B11988" s="1" t="s">
        <v>6</v>
      </c>
      <c r="C11988" s="1">
        <v>9.8000000000000004E-2</v>
      </c>
      <c r="D11988" s="14">
        <f t="shared" si="187"/>
        <v>98</v>
      </c>
    </row>
    <row r="11989" spans="1:4" x14ac:dyDescent="0.25">
      <c r="A11989" s="13">
        <v>45171.375</v>
      </c>
      <c r="B11989" s="1" t="s">
        <v>6</v>
      </c>
      <c r="C11989" s="1">
        <v>0.123</v>
      </c>
      <c r="D11989" s="14">
        <f t="shared" si="187"/>
        <v>123</v>
      </c>
    </row>
    <row r="11990" spans="1:4" x14ac:dyDescent="0.25">
      <c r="A11990" s="13">
        <v>45171.377083333333</v>
      </c>
      <c r="B11990" s="1" t="s">
        <v>6</v>
      </c>
      <c r="C11990" s="1">
        <v>0.115</v>
      </c>
      <c r="D11990" s="14">
        <f t="shared" si="187"/>
        <v>115</v>
      </c>
    </row>
    <row r="11991" spans="1:4" x14ac:dyDescent="0.25">
      <c r="A11991" s="13">
        <v>45171.379166666666</v>
      </c>
      <c r="B11991" s="1" t="s">
        <v>6</v>
      </c>
      <c r="C11991" s="1">
        <v>0.11799999999999999</v>
      </c>
      <c r="D11991" s="14">
        <f t="shared" si="187"/>
        <v>118</v>
      </c>
    </row>
    <row r="11992" spans="1:4" x14ac:dyDescent="0.25">
      <c r="A11992" s="13">
        <v>45171.381249999999</v>
      </c>
      <c r="B11992" s="1" t="s">
        <v>6</v>
      </c>
      <c r="C11992" s="1">
        <v>0.121</v>
      </c>
      <c r="D11992" s="14">
        <f t="shared" si="187"/>
        <v>121</v>
      </c>
    </row>
    <row r="11993" spans="1:4" x14ac:dyDescent="0.25">
      <c r="A11993" s="13">
        <v>45171.383333333331</v>
      </c>
      <c r="B11993" s="1" t="s">
        <v>6</v>
      </c>
      <c r="C11993" s="1">
        <v>0.12</v>
      </c>
      <c r="D11993" s="14">
        <f t="shared" si="187"/>
        <v>120</v>
      </c>
    </row>
    <row r="11994" spans="1:4" x14ac:dyDescent="0.25">
      <c r="A11994" s="13">
        <v>45171.385416666664</v>
      </c>
      <c r="B11994" s="1" t="s">
        <v>6</v>
      </c>
      <c r="C11994" s="1">
        <v>0.11799999999999999</v>
      </c>
      <c r="D11994" s="14">
        <f t="shared" si="187"/>
        <v>118</v>
      </c>
    </row>
    <row r="11995" spans="1:4" x14ac:dyDescent="0.25">
      <c r="A11995" s="13">
        <v>45171.387499999997</v>
      </c>
      <c r="B11995" s="1" t="s">
        <v>6</v>
      </c>
      <c r="C11995" s="1">
        <v>0.11600000000000001</v>
      </c>
      <c r="D11995" s="14">
        <f t="shared" si="187"/>
        <v>116</v>
      </c>
    </row>
    <row r="11996" spans="1:4" x14ac:dyDescent="0.25">
      <c r="A11996" s="13">
        <v>45171.38958333333</v>
      </c>
      <c r="B11996" s="1" t="s">
        <v>6</v>
      </c>
      <c r="C11996" s="1">
        <v>0.12</v>
      </c>
      <c r="D11996" s="14">
        <f t="shared" si="187"/>
        <v>120</v>
      </c>
    </row>
    <row r="11997" spans="1:4" x14ac:dyDescent="0.25">
      <c r="A11997" s="13">
        <v>45171.39166666667</v>
      </c>
      <c r="B11997" s="1" t="s">
        <v>6</v>
      </c>
      <c r="C11997" s="1">
        <v>0.11799999999999999</v>
      </c>
      <c r="D11997" s="14">
        <f t="shared" si="187"/>
        <v>118</v>
      </c>
    </row>
    <row r="11998" spans="1:4" x14ac:dyDescent="0.25">
      <c r="A11998" s="13">
        <v>45171.393750000003</v>
      </c>
      <c r="B11998" s="1" t="s">
        <v>6</v>
      </c>
      <c r="C11998" s="1">
        <v>0.122</v>
      </c>
      <c r="D11998" s="14">
        <f t="shared" si="187"/>
        <v>122</v>
      </c>
    </row>
    <row r="11999" spans="1:4" x14ac:dyDescent="0.25">
      <c r="A11999" s="13">
        <v>45171.395833333336</v>
      </c>
      <c r="B11999" s="1" t="s">
        <v>6</v>
      </c>
      <c r="C11999" s="1">
        <v>0.11799999999999999</v>
      </c>
      <c r="D11999" s="14">
        <f t="shared" si="187"/>
        <v>118</v>
      </c>
    </row>
    <row r="12000" spans="1:4" x14ac:dyDescent="0.25">
      <c r="A12000" s="13">
        <v>45171.397916666669</v>
      </c>
      <c r="B12000" s="1" t="s">
        <v>6</v>
      </c>
      <c r="C12000" s="1">
        <v>0.112</v>
      </c>
      <c r="D12000" s="14">
        <f t="shared" si="187"/>
        <v>112</v>
      </c>
    </row>
    <row r="12001" spans="1:4" x14ac:dyDescent="0.25">
      <c r="A12001" s="13">
        <v>45171.4</v>
      </c>
      <c r="B12001" s="1" t="s">
        <v>6</v>
      </c>
      <c r="C12001" s="1">
        <v>0.11700000000000001</v>
      </c>
      <c r="D12001" s="14">
        <f t="shared" si="187"/>
        <v>117</v>
      </c>
    </row>
    <row r="12002" spans="1:4" x14ac:dyDescent="0.25">
      <c r="A12002" s="13">
        <v>45171.402083333334</v>
      </c>
      <c r="B12002" s="1" t="s">
        <v>6</v>
      </c>
      <c r="C12002" s="1">
        <v>0.12</v>
      </c>
      <c r="D12002" s="14">
        <f t="shared" si="187"/>
        <v>120</v>
      </c>
    </row>
    <row r="12003" spans="1:4" x14ac:dyDescent="0.25">
      <c r="A12003" s="13">
        <v>45171.404166666667</v>
      </c>
      <c r="B12003" s="1" t="s">
        <v>6</v>
      </c>
      <c r="C12003" s="1">
        <v>0.123</v>
      </c>
      <c r="D12003" s="14">
        <f t="shared" si="187"/>
        <v>123</v>
      </c>
    </row>
    <row r="12004" spans="1:4" x14ac:dyDescent="0.25">
      <c r="A12004" s="13">
        <v>45171.40625</v>
      </c>
      <c r="B12004" s="1" t="s">
        <v>6</v>
      </c>
      <c r="C12004" s="1">
        <v>0.114</v>
      </c>
      <c r="D12004" s="14">
        <f t="shared" si="187"/>
        <v>114</v>
      </c>
    </row>
    <row r="12005" spans="1:4" x14ac:dyDescent="0.25">
      <c r="A12005" s="13">
        <v>45171.408333333333</v>
      </c>
      <c r="B12005" s="1" t="s">
        <v>6</v>
      </c>
      <c r="C12005" s="1">
        <v>0.115</v>
      </c>
      <c r="D12005" s="14">
        <f t="shared" si="187"/>
        <v>115</v>
      </c>
    </row>
    <row r="12006" spans="1:4" x14ac:dyDescent="0.25">
      <c r="A12006" s="13">
        <v>45171.410416666666</v>
      </c>
      <c r="B12006" s="1" t="s">
        <v>6</v>
      </c>
      <c r="C12006" s="1">
        <v>0.115</v>
      </c>
      <c r="D12006" s="14">
        <f t="shared" si="187"/>
        <v>115</v>
      </c>
    </row>
    <row r="12007" spans="1:4" x14ac:dyDescent="0.25">
      <c r="A12007" s="13">
        <v>45171.412499999999</v>
      </c>
      <c r="B12007" s="1" t="s">
        <v>6</v>
      </c>
      <c r="C12007" s="1">
        <v>0.115</v>
      </c>
      <c r="D12007" s="14">
        <f t="shared" si="187"/>
        <v>115</v>
      </c>
    </row>
    <row r="12008" spans="1:4" x14ac:dyDescent="0.25">
      <c r="A12008" s="13">
        <v>45171.414583333331</v>
      </c>
      <c r="B12008" s="1" t="s">
        <v>6</v>
      </c>
      <c r="C12008" s="1">
        <v>0.111</v>
      </c>
      <c r="D12008" s="14">
        <f t="shared" si="187"/>
        <v>111</v>
      </c>
    </row>
    <row r="12009" spans="1:4" x14ac:dyDescent="0.25">
      <c r="A12009" s="13">
        <v>45171.416666666664</v>
      </c>
      <c r="B12009" s="1" t="s">
        <v>6</v>
      </c>
      <c r="C12009" s="1">
        <v>0.127</v>
      </c>
      <c r="D12009" s="14">
        <f t="shared" si="187"/>
        <v>127</v>
      </c>
    </row>
    <row r="12010" spans="1:4" x14ac:dyDescent="0.25">
      <c r="A12010" s="13">
        <v>45171.418749999997</v>
      </c>
      <c r="B12010" s="1" t="s">
        <v>6</v>
      </c>
      <c r="C12010" s="1">
        <v>0.128</v>
      </c>
      <c r="D12010" s="14">
        <f t="shared" si="187"/>
        <v>128</v>
      </c>
    </row>
    <row r="12011" spans="1:4" x14ac:dyDescent="0.25">
      <c r="A12011" s="13">
        <v>45171.42083333333</v>
      </c>
      <c r="B12011" s="1" t="s">
        <v>6</v>
      </c>
      <c r="C12011" s="1">
        <v>0.11700000000000001</v>
      </c>
      <c r="D12011" s="14">
        <f t="shared" si="187"/>
        <v>117</v>
      </c>
    </row>
    <row r="12012" spans="1:4" x14ac:dyDescent="0.25">
      <c r="A12012" s="13">
        <v>45171.42291666667</v>
      </c>
      <c r="B12012" s="1" t="s">
        <v>6</v>
      </c>
      <c r="C12012" s="1">
        <v>0.122</v>
      </c>
      <c r="D12012" s="14">
        <f t="shared" si="187"/>
        <v>122</v>
      </c>
    </row>
    <row r="12013" spans="1:4" x14ac:dyDescent="0.25">
      <c r="A12013" s="13">
        <v>45171.425000000003</v>
      </c>
      <c r="B12013" s="1" t="s">
        <v>6</v>
      </c>
      <c r="C12013" s="1">
        <v>0.11</v>
      </c>
      <c r="D12013" s="14">
        <f t="shared" si="187"/>
        <v>110</v>
      </c>
    </row>
    <row r="12014" spans="1:4" x14ac:dyDescent="0.25">
      <c r="A12014" s="13">
        <v>45171.427083333336</v>
      </c>
      <c r="B12014" s="1" t="s">
        <v>6</v>
      </c>
      <c r="C12014" s="1">
        <v>0.111</v>
      </c>
      <c r="D12014" s="14">
        <f t="shared" si="187"/>
        <v>111</v>
      </c>
    </row>
    <row r="12015" spans="1:4" x14ac:dyDescent="0.25">
      <c r="A12015" s="13">
        <v>45171.429166666669</v>
      </c>
      <c r="B12015" s="1" t="s">
        <v>6</v>
      </c>
      <c r="C12015" s="1">
        <v>0.126</v>
      </c>
      <c r="D12015" s="14">
        <f t="shared" si="187"/>
        <v>126</v>
      </c>
    </row>
    <row r="12016" spans="1:4" x14ac:dyDescent="0.25">
      <c r="A12016" s="13">
        <v>45171.431250000001</v>
      </c>
      <c r="B12016" s="1" t="s">
        <v>6</v>
      </c>
      <c r="C12016" s="1">
        <v>0.11</v>
      </c>
      <c r="D12016" s="14">
        <f t="shared" si="187"/>
        <v>110</v>
      </c>
    </row>
    <row r="12017" spans="1:4" x14ac:dyDescent="0.25">
      <c r="A12017" s="13">
        <v>45171.433333333334</v>
      </c>
      <c r="B12017" s="1" t="s">
        <v>6</v>
      </c>
      <c r="C12017" s="1">
        <v>0.11600000000000001</v>
      </c>
      <c r="D12017" s="14">
        <f t="shared" si="187"/>
        <v>116</v>
      </c>
    </row>
    <row r="12018" spans="1:4" x14ac:dyDescent="0.25">
      <c r="A12018" s="13">
        <v>45171.435416666667</v>
      </c>
      <c r="B12018" s="1" t="s">
        <v>6</v>
      </c>
      <c r="C12018" s="1">
        <v>0.11899999999999999</v>
      </c>
      <c r="D12018" s="14">
        <f t="shared" si="187"/>
        <v>119</v>
      </c>
    </row>
    <row r="12019" spans="1:4" x14ac:dyDescent="0.25">
      <c r="A12019" s="13">
        <v>45171.4375</v>
      </c>
      <c r="B12019" s="1" t="s">
        <v>6</v>
      </c>
      <c r="C12019" s="1">
        <v>0.11</v>
      </c>
      <c r="D12019" s="14">
        <f t="shared" si="187"/>
        <v>110</v>
      </c>
    </row>
    <row r="12020" spans="1:4" x14ac:dyDescent="0.25">
      <c r="A12020" s="13">
        <v>45171.439583333333</v>
      </c>
      <c r="B12020" s="1" t="s">
        <v>6</v>
      </c>
      <c r="C12020" s="1">
        <v>0.122</v>
      </c>
      <c r="D12020" s="14">
        <f t="shared" si="187"/>
        <v>122</v>
      </c>
    </row>
    <row r="12021" spans="1:4" x14ac:dyDescent="0.25">
      <c r="A12021" s="13">
        <v>45171.441666666666</v>
      </c>
      <c r="B12021" s="1" t="s">
        <v>6</v>
      </c>
      <c r="C12021" s="1">
        <v>0.11799999999999999</v>
      </c>
      <c r="D12021" s="14">
        <f t="shared" si="187"/>
        <v>118</v>
      </c>
    </row>
    <row r="12022" spans="1:4" x14ac:dyDescent="0.25">
      <c r="A12022" s="13">
        <v>45171.443749999999</v>
      </c>
      <c r="B12022" s="1" t="s">
        <v>6</v>
      </c>
      <c r="C12022" s="1">
        <v>0.11600000000000001</v>
      </c>
      <c r="D12022" s="14">
        <f t="shared" si="187"/>
        <v>116</v>
      </c>
    </row>
    <row r="12023" spans="1:4" x14ac:dyDescent="0.25">
      <c r="A12023" s="13">
        <v>45171.445833333331</v>
      </c>
      <c r="B12023" s="1" t="s">
        <v>6</v>
      </c>
      <c r="C12023" s="1">
        <v>0.125</v>
      </c>
      <c r="D12023" s="14">
        <f t="shared" ref="D12023:D12086" si="188">C12023*1000</f>
        <v>125</v>
      </c>
    </row>
    <row r="12024" spans="1:4" x14ac:dyDescent="0.25">
      <c r="A12024" s="13">
        <v>45171.447916666664</v>
      </c>
      <c r="B12024" s="1" t="s">
        <v>6</v>
      </c>
      <c r="C12024" s="1">
        <v>0.11700000000000001</v>
      </c>
      <c r="D12024" s="14">
        <f t="shared" si="188"/>
        <v>117</v>
      </c>
    </row>
    <row r="12025" spans="1:4" x14ac:dyDescent="0.25">
      <c r="A12025" s="13">
        <v>45171.45</v>
      </c>
      <c r="B12025" s="1" t="s">
        <v>6</v>
      </c>
      <c r="C12025" s="1">
        <v>0.11</v>
      </c>
      <c r="D12025" s="14">
        <f t="shared" si="188"/>
        <v>110</v>
      </c>
    </row>
    <row r="12026" spans="1:4" x14ac:dyDescent="0.25">
      <c r="A12026" s="13">
        <v>45171.45208333333</v>
      </c>
      <c r="B12026" s="1" t="s">
        <v>6</v>
      </c>
      <c r="C12026" s="1">
        <v>0.109</v>
      </c>
      <c r="D12026" s="14">
        <f t="shared" si="188"/>
        <v>109</v>
      </c>
    </row>
    <row r="12027" spans="1:4" x14ac:dyDescent="0.25">
      <c r="A12027" s="13">
        <v>45171.45416666667</v>
      </c>
      <c r="B12027" s="1" t="s">
        <v>6</v>
      </c>
      <c r="C12027" s="1">
        <v>0.11</v>
      </c>
      <c r="D12027" s="14">
        <f t="shared" si="188"/>
        <v>110</v>
      </c>
    </row>
    <row r="12028" spans="1:4" x14ac:dyDescent="0.25">
      <c r="A12028" s="13">
        <v>45171.456250000003</v>
      </c>
      <c r="B12028" s="1" t="s">
        <v>6</v>
      </c>
      <c r="C12028" s="1">
        <v>0.114</v>
      </c>
      <c r="D12028" s="14">
        <f t="shared" si="188"/>
        <v>114</v>
      </c>
    </row>
    <row r="12029" spans="1:4" x14ac:dyDescent="0.25">
      <c r="A12029" s="13">
        <v>45171.458333333336</v>
      </c>
      <c r="B12029" s="1" t="s">
        <v>6</v>
      </c>
      <c r="C12029" s="1">
        <v>0.115</v>
      </c>
      <c r="D12029" s="14">
        <f t="shared" si="188"/>
        <v>115</v>
      </c>
    </row>
    <row r="12030" spans="1:4" x14ac:dyDescent="0.25">
      <c r="A12030" s="13">
        <v>45171.460416666669</v>
      </c>
      <c r="B12030" s="1" t="s">
        <v>6</v>
      </c>
      <c r="C12030" s="1">
        <v>9.5000000000000001E-2</v>
      </c>
      <c r="D12030" s="14">
        <f t="shared" si="188"/>
        <v>95</v>
      </c>
    </row>
    <row r="12031" spans="1:4" x14ac:dyDescent="0.25">
      <c r="A12031" s="13">
        <v>45171.462500000001</v>
      </c>
      <c r="B12031" s="1" t="s">
        <v>6</v>
      </c>
      <c r="C12031" s="1">
        <v>0.113</v>
      </c>
      <c r="D12031" s="14">
        <f t="shared" si="188"/>
        <v>113</v>
      </c>
    </row>
    <row r="12032" spans="1:4" x14ac:dyDescent="0.25">
      <c r="A12032" s="13">
        <v>45171.464583333334</v>
      </c>
      <c r="B12032" s="1" t="s">
        <v>6</v>
      </c>
      <c r="C12032" s="1">
        <v>0.115</v>
      </c>
      <c r="D12032" s="14">
        <f t="shared" si="188"/>
        <v>115</v>
      </c>
    </row>
    <row r="12033" spans="1:4" x14ac:dyDescent="0.25">
      <c r="A12033" s="13">
        <v>45171.466666666667</v>
      </c>
      <c r="B12033" s="1" t="s">
        <v>6</v>
      </c>
      <c r="C12033" s="1">
        <v>0.115</v>
      </c>
      <c r="D12033" s="14">
        <f t="shared" si="188"/>
        <v>115</v>
      </c>
    </row>
    <row r="12034" spans="1:4" x14ac:dyDescent="0.25">
      <c r="A12034" s="13">
        <v>45171.46875</v>
      </c>
      <c r="B12034" s="1" t="s">
        <v>6</v>
      </c>
      <c r="C12034" s="1">
        <v>0.111</v>
      </c>
      <c r="D12034" s="14">
        <f t="shared" si="188"/>
        <v>111</v>
      </c>
    </row>
    <row r="12035" spans="1:4" x14ac:dyDescent="0.25">
      <c r="A12035" s="13">
        <v>45171.470833333333</v>
      </c>
      <c r="B12035" s="1" t="s">
        <v>6</v>
      </c>
      <c r="C12035" s="1">
        <v>0.109</v>
      </c>
      <c r="D12035" s="14">
        <f t="shared" si="188"/>
        <v>109</v>
      </c>
    </row>
    <row r="12036" spans="1:4" x14ac:dyDescent="0.25">
      <c r="A12036" s="13">
        <v>45171.472916666666</v>
      </c>
      <c r="B12036" s="1" t="s">
        <v>6</v>
      </c>
      <c r="C12036" s="1">
        <v>0.104</v>
      </c>
      <c r="D12036" s="14">
        <f t="shared" si="188"/>
        <v>104</v>
      </c>
    </row>
    <row r="12037" spans="1:4" x14ac:dyDescent="0.25">
      <c r="A12037" s="13">
        <v>45171.474999999999</v>
      </c>
      <c r="B12037" s="1" t="s">
        <v>6</v>
      </c>
      <c r="C12037" s="1">
        <v>0.112</v>
      </c>
      <c r="D12037" s="14">
        <f t="shared" si="188"/>
        <v>112</v>
      </c>
    </row>
    <row r="12038" spans="1:4" x14ac:dyDescent="0.25">
      <c r="A12038" s="13">
        <v>45171.477083333331</v>
      </c>
      <c r="B12038" s="1" t="s">
        <v>6</v>
      </c>
      <c r="C12038" s="1">
        <v>0.106</v>
      </c>
      <c r="D12038" s="14">
        <f t="shared" si="188"/>
        <v>106</v>
      </c>
    </row>
    <row r="12039" spans="1:4" x14ac:dyDescent="0.25">
      <c r="A12039" s="13">
        <v>45171.479166666664</v>
      </c>
      <c r="B12039" s="1" t="s">
        <v>6</v>
      </c>
      <c r="C12039" s="1">
        <v>0.107</v>
      </c>
      <c r="D12039" s="14">
        <f t="shared" si="188"/>
        <v>107</v>
      </c>
    </row>
    <row r="12040" spans="1:4" x14ac:dyDescent="0.25">
      <c r="A12040" s="13">
        <v>45171.481249999997</v>
      </c>
      <c r="B12040" s="1" t="s">
        <v>6</v>
      </c>
      <c r="C12040" s="1">
        <v>0.104</v>
      </c>
      <c r="D12040" s="14">
        <f t="shared" si="188"/>
        <v>104</v>
      </c>
    </row>
    <row r="12041" spans="1:4" x14ac:dyDescent="0.25">
      <c r="A12041" s="13">
        <v>45171.48333333333</v>
      </c>
      <c r="B12041" s="1" t="s">
        <v>6</v>
      </c>
      <c r="C12041" s="1">
        <v>0.104</v>
      </c>
      <c r="D12041" s="14">
        <f t="shared" si="188"/>
        <v>104</v>
      </c>
    </row>
    <row r="12042" spans="1:4" x14ac:dyDescent="0.25">
      <c r="A12042" s="13">
        <v>45171.48541666667</v>
      </c>
      <c r="B12042" s="1" t="s">
        <v>6</v>
      </c>
      <c r="C12042" s="1">
        <v>0.106</v>
      </c>
      <c r="D12042" s="14">
        <f t="shared" si="188"/>
        <v>106</v>
      </c>
    </row>
    <row r="12043" spans="1:4" x14ac:dyDescent="0.25">
      <c r="A12043" s="13">
        <v>45171.487500000003</v>
      </c>
      <c r="B12043" s="1" t="s">
        <v>6</v>
      </c>
      <c r="C12043" s="1">
        <v>0.1</v>
      </c>
      <c r="D12043" s="14">
        <f t="shared" si="188"/>
        <v>100</v>
      </c>
    </row>
    <row r="12044" spans="1:4" x14ac:dyDescent="0.25">
      <c r="A12044" s="13">
        <v>45171.489583333336</v>
      </c>
      <c r="B12044" s="1" t="s">
        <v>6</v>
      </c>
      <c r="C12044" s="1">
        <v>0.09</v>
      </c>
      <c r="D12044" s="14">
        <f t="shared" si="188"/>
        <v>90</v>
      </c>
    </row>
    <row r="12045" spans="1:4" x14ac:dyDescent="0.25">
      <c r="A12045" s="13">
        <v>45171.491666666669</v>
      </c>
      <c r="B12045" s="1" t="s">
        <v>6</v>
      </c>
      <c r="C12045" s="1">
        <v>8.5000000000000006E-2</v>
      </c>
      <c r="D12045" s="14">
        <f t="shared" si="188"/>
        <v>85</v>
      </c>
    </row>
    <row r="12046" spans="1:4" x14ac:dyDescent="0.25">
      <c r="A12046" s="13">
        <v>45171.493750000001</v>
      </c>
      <c r="B12046" s="1" t="s">
        <v>6</v>
      </c>
      <c r="C12046" s="1">
        <v>9.5000000000000001E-2</v>
      </c>
      <c r="D12046" s="14">
        <f t="shared" si="188"/>
        <v>95</v>
      </c>
    </row>
    <row r="12047" spans="1:4" x14ac:dyDescent="0.25">
      <c r="A12047" s="13">
        <v>45171.495833333334</v>
      </c>
      <c r="B12047" s="1" t="s">
        <v>6</v>
      </c>
      <c r="C12047" s="1">
        <v>9.9000000000000005E-2</v>
      </c>
      <c r="D12047" s="14">
        <f t="shared" si="188"/>
        <v>99</v>
      </c>
    </row>
    <row r="12048" spans="1:4" x14ac:dyDescent="0.25">
      <c r="A12048" s="13">
        <v>45171.497916666667</v>
      </c>
      <c r="B12048" s="1" t="s">
        <v>6</v>
      </c>
      <c r="C12048" s="1">
        <v>7.9000000000000001E-2</v>
      </c>
      <c r="D12048" s="14">
        <f t="shared" si="188"/>
        <v>79</v>
      </c>
    </row>
    <row r="12049" spans="1:4" x14ac:dyDescent="0.25">
      <c r="A12049" s="13">
        <v>45171.5</v>
      </c>
      <c r="B12049" s="1" t="s">
        <v>6</v>
      </c>
      <c r="C12049" s="1">
        <v>7.9000000000000001E-2</v>
      </c>
      <c r="D12049" s="14">
        <f t="shared" si="188"/>
        <v>79</v>
      </c>
    </row>
    <row r="12050" spans="1:4" x14ac:dyDescent="0.25">
      <c r="A12050" s="13">
        <v>45171.502083333333</v>
      </c>
      <c r="B12050" s="1" t="s">
        <v>6</v>
      </c>
      <c r="C12050" s="1">
        <v>7.3999999999999996E-2</v>
      </c>
      <c r="D12050" s="14">
        <f t="shared" si="188"/>
        <v>74</v>
      </c>
    </row>
    <row r="12051" spans="1:4" x14ac:dyDescent="0.25">
      <c r="A12051" s="13">
        <v>45171.504166666666</v>
      </c>
      <c r="B12051" s="1" t="s">
        <v>6</v>
      </c>
      <c r="C12051" s="1">
        <v>8.1000000000000003E-2</v>
      </c>
      <c r="D12051" s="14">
        <f t="shared" si="188"/>
        <v>81</v>
      </c>
    </row>
    <row r="12052" spans="1:4" x14ac:dyDescent="0.25">
      <c r="A12052" s="13">
        <v>45171.506249999999</v>
      </c>
      <c r="B12052" s="1" t="s">
        <v>6</v>
      </c>
      <c r="C12052" s="1">
        <v>7.9000000000000001E-2</v>
      </c>
      <c r="D12052" s="14">
        <f t="shared" si="188"/>
        <v>79</v>
      </c>
    </row>
    <row r="12053" spans="1:4" x14ac:dyDescent="0.25">
      <c r="A12053" s="13">
        <v>45171.508333333331</v>
      </c>
      <c r="B12053" s="1" t="s">
        <v>6</v>
      </c>
      <c r="C12053" s="1">
        <v>8.7999999999999995E-2</v>
      </c>
      <c r="D12053" s="14">
        <f t="shared" si="188"/>
        <v>88</v>
      </c>
    </row>
    <row r="12054" spans="1:4" x14ac:dyDescent="0.25">
      <c r="A12054" s="13">
        <v>45171.510416666664</v>
      </c>
      <c r="B12054" s="1" t="s">
        <v>6</v>
      </c>
      <c r="C12054" s="1">
        <v>9.7000000000000003E-2</v>
      </c>
      <c r="D12054" s="14">
        <f t="shared" si="188"/>
        <v>97</v>
      </c>
    </row>
    <row r="12055" spans="1:4" x14ac:dyDescent="0.25">
      <c r="A12055" s="13">
        <v>45171.512499999997</v>
      </c>
      <c r="B12055" s="1" t="s">
        <v>6</v>
      </c>
      <c r="C12055" s="1">
        <v>0.11600000000000001</v>
      </c>
      <c r="D12055" s="14">
        <f t="shared" si="188"/>
        <v>116</v>
      </c>
    </row>
    <row r="12056" spans="1:4" x14ac:dyDescent="0.25">
      <c r="A12056" s="13">
        <v>45171.51458333333</v>
      </c>
      <c r="B12056" s="1" t="s">
        <v>6</v>
      </c>
      <c r="C12056" s="1">
        <v>0.11</v>
      </c>
      <c r="D12056" s="14">
        <f t="shared" si="188"/>
        <v>110</v>
      </c>
    </row>
    <row r="12057" spans="1:4" x14ac:dyDescent="0.25">
      <c r="A12057" s="13">
        <v>45171.51666666667</v>
      </c>
      <c r="B12057" s="1" t="s">
        <v>6</v>
      </c>
      <c r="C12057" s="1">
        <v>9.8000000000000004E-2</v>
      </c>
      <c r="D12057" s="14">
        <f t="shared" si="188"/>
        <v>98</v>
      </c>
    </row>
    <row r="12058" spans="1:4" x14ac:dyDescent="0.25">
      <c r="A12058" s="13">
        <v>45171.518750000003</v>
      </c>
      <c r="B12058" s="1" t="s">
        <v>6</v>
      </c>
      <c r="C12058" s="1">
        <v>0.08</v>
      </c>
      <c r="D12058" s="14">
        <f t="shared" si="188"/>
        <v>80</v>
      </c>
    </row>
    <row r="12059" spans="1:4" x14ac:dyDescent="0.25">
      <c r="A12059" s="13">
        <v>45171.520833333336</v>
      </c>
      <c r="B12059" s="1" t="s">
        <v>6</v>
      </c>
      <c r="C12059" s="1">
        <v>8.5999999999999993E-2</v>
      </c>
      <c r="D12059" s="14">
        <f t="shared" si="188"/>
        <v>86</v>
      </c>
    </row>
    <row r="12060" spans="1:4" x14ac:dyDescent="0.25">
      <c r="A12060" s="13">
        <v>45171.522916666669</v>
      </c>
      <c r="B12060" s="1" t="s">
        <v>6</v>
      </c>
      <c r="C12060" s="1">
        <v>9.1999999999999998E-2</v>
      </c>
      <c r="D12060" s="14">
        <f t="shared" si="188"/>
        <v>92</v>
      </c>
    </row>
    <row r="12061" spans="1:4" x14ac:dyDescent="0.25">
      <c r="A12061" s="13">
        <v>45171.525000000001</v>
      </c>
      <c r="B12061" s="1" t="s">
        <v>6</v>
      </c>
      <c r="C12061" s="1">
        <v>7.9000000000000001E-2</v>
      </c>
      <c r="D12061" s="14">
        <f t="shared" si="188"/>
        <v>79</v>
      </c>
    </row>
    <row r="12062" spans="1:4" x14ac:dyDescent="0.25">
      <c r="A12062" s="13">
        <v>45171.527083333334</v>
      </c>
      <c r="B12062" s="1" t="s">
        <v>6</v>
      </c>
      <c r="C12062" s="1">
        <v>9.4E-2</v>
      </c>
      <c r="D12062" s="14">
        <f t="shared" si="188"/>
        <v>94</v>
      </c>
    </row>
    <row r="12063" spans="1:4" x14ac:dyDescent="0.25">
      <c r="A12063" s="13">
        <v>45171.529166666667</v>
      </c>
      <c r="B12063" s="1" t="s">
        <v>6</v>
      </c>
      <c r="C12063" s="1">
        <v>0.109</v>
      </c>
      <c r="D12063" s="14">
        <f t="shared" si="188"/>
        <v>109</v>
      </c>
    </row>
    <row r="12064" spans="1:4" x14ac:dyDescent="0.25">
      <c r="A12064" s="13">
        <v>45171.53125</v>
      </c>
      <c r="B12064" s="1" t="s">
        <v>6</v>
      </c>
      <c r="C12064" s="1">
        <v>0.1</v>
      </c>
      <c r="D12064" s="14">
        <f t="shared" si="188"/>
        <v>100</v>
      </c>
    </row>
    <row r="12065" spans="1:4" x14ac:dyDescent="0.25">
      <c r="A12065" s="13">
        <v>45171.533333333333</v>
      </c>
      <c r="B12065" s="1" t="s">
        <v>6</v>
      </c>
      <c r="C12065" s="1">
        <v>0.10299999999999999</v>
      </c>
      <c r="D12065" s="14">
        <f t="shared" si="188"/>
        <v>103</v>
      </c>
    </row>
    <row r="12066" spans="1:4" x14ac:dyDescent="0.25">
      <c r="A12066" s="13">
        <v>45171.535416666666</v>
      </c>
      <c r="B12066" s="1" t="s">
        <v>6</v>
      </c>
      <c r="C12066" s="1">
        <v>8.1000000000000003E-2</v>
      </c>
      <c r="D12066" s="14">
        <f t="shared" si="188"/>
        <v>81</v>
      </c>
    </row>
    <row r="12067" spans="1:4" x14ac:dyDescent="0.25">
      <c r="A12067" s="13">
        <v>45171.537499999999</v>
      </c>
      <c r="B12067" s="1" t="s">
        <v>6</v>
      </c>
      <c r="C12067" s="1">
        <v>0.105</v>
      </c>
      <c r="D12067" s="14">
        <f t="shared" si="188"/>
        <v>105</v>
      </c>
    </row>
    <row r="12068" spans="1:4" x14ac:dyDescent="0.25">
      <c r="A12068" s="13">
        <v>45171.539583333331</v>
      </c>
      <c r="B12068" s="1" t="s">
        <v>6</v>
      </c>
      <c r="C12068" s="1">
        <v>0.122</v>
      </c>
      <c r="D12068" s="14">
        <f t="shared" si="188"/>
        <v>122</v>
      </c>
    </row>
    <row r="12069" spans="1:4" x14ac:dyDescent="0.25">
      <c r="A12069" s="13">
        <v>45171.541666666664</v>
      </c>
      <c r="B12069" s="1" t="s">
        <v>6</v>
      </c>
      <c r="C12069" s="1">
        <v>8.7999999999999995E-2</v>
      </c>
      <c r="D12069" s="14">
        <f t="shared" si="188"/>
        <v>88</v>
      </c>
    </row>
    <row r="12070" spans="1:4" x14ac:dyDescent="0.25">
      <c r="A12070" s="13">
        <v>45171.543749999997</v>
      </c>
      <c r="B12070" s="1" t="s">
        <v>6</v>
      </c>
      <c r="C12070" s="1">
        <v>7.8E-2</v>
      </c>
      <c r="D12070" s="14">
        <f t="shared" si="188"/>
        <v>78</v>
      </c>
    </row>
    <row r="12071" spans="1:4" x14ac:dyDescent="0.25">
      <c r="A12071" s="13">
        <v>45171.54583333333</v>
      </c>
      <c r="B12071" s="1" t="s">
        <v>6</v>
      </c>
      <c r="C12071" s="1">
        <v>8.2000000000000003E-2</v>
      </c>
      <c r="D12071" s="14">
        <f t="shared" si="188"/>
        <v>82</v>
      </c>
    </row>
    <row r="12072" spans="1:4" x14ac:dyDescent="0.25">
      <c r="A12072" s="13">
        <v>45171.54791666667</v>
      </c>
      <c r="B12072" s="1" t="s">
        <v>6</v>
      </c>
      <c r="C12072" s="1">
        <v>0.11799999999999999</v>
      </c>
      <c r="D12072" s="14">
        <f t="shared" si="188"/>
        <v>118</v>
      </c>
    </row>
    <row r="12073" spans="1:4" x14ac:dyDescent="0.25">
      <c r="A12073" s="13">
        <v>45171.55</v>
      </c>
      <c r="B12073" s="1" t="s">
        <v>6</v>
      </c>
      <c r="C12073" s="1">
        <v>9.7000000000000003E-2</v>
      </c>
      <c r="D12073" s="14">
        <f t="shared" si="188"/>
        <v>97</v>
      </c>
    </row>
    <row r="12074" spans="1:4" x14ac:dyDescent="0.25">
      <c r="A12074" s="13">
        <v>45171.552083333336</v>
      </c>
      <c r="B12074" s="1" t="s">
        <v>6</v>
      </c>
      <c r="C12074" s="1">
        <v>8.7999999999999995E-2</v>
      </c>
      <c r="D12074" s="14">
        <f t="shared" si="188"/>
        <v>88</v>
      </c>
    </row>
    <row r="12075" spans="1:4" x14ac:dyDescent="0.25">
      <c r="A12075" s="13">
        <v>45171.554166666669</v>
      </c>
      <c r="B12075" s="1" t="s">
        <v>6</v>
      </c>
      <c r="C12075" s="1">
        <v>7.5999999999999998E-2</v>
      </c>
      <c r="D12075" s="14">
        <f t="shared" si="188"/>
        <v>76</v>
      </c>
    </row>
    <row r="12076" spans="1:4" x14ac:dyDescent="0.25">
      <c r="A12076" s="13">
        <v>45171.556250000001</v>
      </c>
      <c r="B12076" s="1" t="s">
        <v>6</v>
      </c>
      <c r="C12076" s="1">
        <v>9.2999999999999999E-2</v>
      </c>
      <c r="D12076" s="14">
        <f t="shared" si="188"/>
        <v>93</v>
      </c>
    </row>
    <row r="12077" spans="1:4" x14ac:dyDescent="0.25">
      <c r="A12077" s="13">
        <v>45171.558333333334</v>
      </c>
      <c r="B12077" s="1" t="s">
        <v>6</v>
      </c>
      <c r="C12077" s="1">
        <v>0.106</v>
      </c>
      <c r="D12077" s="14">
        <f t="shared" si="188"/>
        <v>106</v>
      </c>
    </row>
    <row r="12078" spans="1:4" x14ac:dyDescent="0.25">
      <c r="A12078" s="13">
        <v>45171.560416666667</v>
      </c>
      <c r="B12078" s="1" t="s">
        <v>6</v>
      </c>
      <c r="C12078" s="1">
        <v>0.10199999999999999</v>
      </c>
      <c r="D12078" s="14">
        <f t="shared" si="188"/>
        <v>102</v>
      </c>
    </row>
    <row r="12079" spans="1:4" x14ac:dyDescent="0.25">
      <c r="A12079" s="13">
        <v>45171.5625</v>
      </c>
      <c r="B12079" s="1" t="s">
        <v>6</v>
      </c>
      <c r="C12079" s="1">
        <v>8.4000000000000005E-2</v>
      </c>
      <c r="D12079" s="14">
        <f t="shared" si="188"/>
        <v>84</v>
      </c>
    </row>
    <row r="12080" spans="1:4" x14ac:dyDescent="0.25">
      <c r="A12080" s="13">
        <v>45171.564583333333</v>
      </c>
      <c r="B12080" s="1" t="s">
        <v>6</v>
      </c>
      <c r="C12080" s="1">
        <v>8.3000000000000004E-2</v>
      </c>
      <c r="D12080" s="14">
        <f t="shared" si="188"/>
        <v>83</v>
      </c>
    </row>
    <row r="12081" spans="1:4" x14ac:dyDescent="0.25">
      <c r="A12081" s="13">
        <v>45171.566666666666</v>
      </c>
      <c r="B12081" s="1" t="s">
        <v>6</v>
      </c>
      <c r="C12081" s="1">
        <v>8.5999999999999993E-2</v>
      </c>
      <c r="D12081" s="14">
        <f t="shared" si="188"/>
        <v>86</v>
      </c>
    </row>
    <row r="12082" spans="1:4" x14ac:dyDescent="0.25">
      <c r="A12082" s="13">
        <v>45171.568749999999</v>
      </c>
      <c r="B12082" s="1" t="s">
        <v>6</v>
      </c>
      <c r="C12082" s="1">
        <v>0.109</v>
      </c>
      <c r="D12082" s="14">
        <f t="shared" si="188"/>
        <v>109</v>
      </c>
    </row>
    <row r="12083" spans="1:4" x14ac:dyDescent="0.25">
      <c r="A12083" s="13">
        <v>45171.570833333331</v>
      </c>
      <c r="B12083" s="1" t="s">
        <v>6</v>
      </c>
      <c r="C12083" s="1">
        <v>0.112</v>
      </c>
      <c r="D12083" s="14">
        <f t="shared" si="188"/>
        <v>112</v>
      </c>
    </row>
    <row r="12084" spans="1:4" x14ac:dyDescent="0.25">
      <c r="A12084" s="13">
        <v>45171.572916666664</v>
      </c>
      <c r="B12084" s="1" t="s">
        <v>6</v>
      </c>
      <c r="C12084" s="1">
        <v>9.2999999999999999E-2</v>
      </c>
      <c r="D12084" s="14">
        <f t="shared" si="188"/>
        <v>93</v>
      </c>
    </row>
    <row r="12085" spans="1:4" x14ac:dyDescent="0.25">
      <c r="A12085" s="13">
        <v>45171.574999999997</v>
      </c>
      <c r="B12085" s="1" t="s">
        <v>6</v>
      </c>
      <c r="C12085" s="1">
        <v>8.8999999999999996E-2</v>
      </c>
      <c r="D12085" s="14">
        <f t="shared" si="188"/>
        <v>89</v>
      </c>
    </row>
    <row r="12086" spans="1:4" x14ac:dyDescent="0.25">
      <c r="A12086" s="13">
        <v>45171.57708333333</v>
      </c>
      <c r="B12086" s="1" t="s">
        <v>6</v>
      </c>
      <c r="C12086" s="1">
        <v>9.8000000000000004E-2</v>
      </c>
      <c r="D12086" s="14">
        <f t="shared" si="188"/>
        <v>98</v>
      </c>
    </row>
    <row r="12087" spans="1:4" x14ac:dyDescent="0.25">
      <c r="A12087" s="13">
        <v>45171.57916666667</v>
      </c>
      <c r="B12087" s="1" t="s">
        <v>6</v>
      </c>
      <c r="C12087" s="1">
        <v>0.112</v>
      </c>
      <c r="D12087" s="14">
        <f t="shared" ref="D12087:D12150" si="189">C12087*1000</f>
        <v>112</v>
      </c>
    </row>
    <row r="12088" spans="1:4" x14ac:dyDescent="0.25">
      <c r="A12088" s="13">
        <v>45171.581250000003</v>
      </c>
      <c r="B12088" s="1" t="s">
        <v>6</v>
      </c>
      <c r="C12088" s="1">
        <v>8.3000000000000004E-2</v>
      </c>
      <c r="D12088" s="14">
        <f t="shared" si="189"/>
        <v>83</v>
      </c>
    </row>
    <row r="12089" spans="1:4" x14ac:dyDescent="0.25">
      <c r="A12089" s="13">
        <v>45171.583333333336</v>
      </c>
      <c r="B12089" s="1" t="s">
        <v>6</v>
      </c>
      <c r="C12089" s="1">
        <v>8.8999999999999996E-2</v>
      </c>
      <c r="D12089" s="14">
        <f t="shared" si="189"/>
        <v>89</v>
      </c>
    </row>
    <row r="12090" spans="1:4" x14ac:dyDescent="0.25">
      <c r="A12090" s="13">
        <v>45171.585416666669</v>
      </c>
      <c r="B12090" s="1" t="s">
        <v>6</v>
      </c>
      <c r="C12090" s="1">
        <v>0.108</v>
      </c>
      <c r="D12090" s="14">
        <f t="shared" si="189"/>
        <v>108</v>
      </c>
    </row>
    <row r="12091" spans="1:4" x14ac:dyDescent="0.25">
      <c r="A12091" s="13">
        <v>45171.587500000001</v>
      </c>
      <c r="B12091" s="1" t="s">
        <v>6</v>
      </c>
      <c r="C12091" s="1">
        <v>0.10199999999999999</v>
      </c>
      <c r="D12091" s="14">
        <f t="shared" si="189"/>
        <v>102</v>
      </c>
    </row>
    <row r="12092" spans="1:4" x14ac:dyDescent="0.25">
      <c r="A12092" s="13">
        <v>45171.589583333334</v>
      </c>
      <c r="B12092" s="1" t="s">
        <v>6</v>
      </c>
      <c r="C12092" s="1">
        <v>0.10100000000000001</v>
      </c>
      <c r="D12092" s="14">
        <f t="shared" si="189"/>
        <v>101</v>
      </c>
    </row>
    <row r="12093" spans="1:4" x14ac:dyDescent="0.25">
      <c r="A12093" s="13">
        <v>45171.591666666667</v>
      </c>
      <c r="B12093" s="1" t="s">
        <v>6</v>
      </c>
      <c r="C12093" s="1">
        <v>0.104</v>
      </c>
      <c r="D12093" s="14">
        <f t="shared" si="189"/>
        <v>104</v>
      </c>
    </row>
    <row r="12094" spans="1:4" x14ac:dyDescent="0.25">
      <c r="A12094" s="13">
        <v>45171.59375</v>
      </c>
      <c r="B12094" s="1" t="s">
        <v>6</v>
      </c>
      <c r="C12094" s="1">
        <v>0.105</v>
      </c>
      <c r="D12094" s="14">
        <f t="shared" si="189"/>
        <v>105</v>
      </c>
    </row>
    <row r="12095" spans="1:4" x14ac:dyDescent="0.25">
      <c r="A12095" s="13">
        <v>45171.595833333333</v>
      </c>
      <c r="B12095" s="1" t="s">
        <v>6</v>
      </c>
      <c r="C12095" s="1">
        <v>8.1000000000000003E-2</v>
      </c>
      <c r="D12095" s="14">
        <f t="shared" si="189"/>
        <v>81</v>
      </c>
    </row>
    <row r="12096" spans="1:4" x14ac:dyDescent="0.25">
      <c r="A12096" s="13">
        <v>45171.597916666666</v>
      </c>
      <c r="B12096" s="1" t="s">
        <v>6</v>
      </c>
      <c r="C12096" s="1">
        <v>9.9000000000000005E-2</v>
      </c>
      <c r="D12096" s="14">
        <f t="shared" si="189"/>
        <v>99</v>
      </c>
    </row>
    <row r="12097" spans="1:4" x14ac:dyDescent="0.25">
      <c r="A12097" s="13">
        <v>45171.6</v>
      </c>
      <c r="B12097" s="1" t="s">
        <v>6</v>
      </c>
      <c r="C12097" s="1">
        <v>0.108</v>
      </c>
      <c r="D12097" s="14">
        <f t="shared" si="189"/>
        <v>108</v>
      </c>
    </row>
    <row r="12098" spans="1:4" x14ac:dyDescent="0.25">
      <c r="A12098" s="13">
        <v>45171.602083333331</v>
      </c>
      <c r="B12098" s="1" t="s">
        <v>6</v>
      </c>
      <c r="C12098" s="1">
        <v>9.5000000000000001E-2</v>
      </c>
      <c r="D12098" s="14">
        <f t="shared" si="189"/>
        <v>95</v>
      </c>
    </row>
    <row r="12099" spans="1:4" x14ac:dyDescent="0.25">
      <c r="A12099" s="13">
        <v>45171.604166666664</v>
      </c>
      <c r="B12099" s="1" t="s">
        <v>6</v>
      </c>
      <c r="C12099" s="1">
        <v>9.1999999999999998E-2</v>
      </c>
      <c r="D12099" s="14">
        <f t="shared" si="189"/>
        <v>92</v>
      </c>
    </row>
    <row r="12100" spans="1:4" x14ac:dyDescent="0.25">
      <c r="A12100" s="13">
        <v>45171.606249999997</v>
      </c>
      <c r="B12100" s="1" t="s">
        <v>6</v>
      </c>
      <c r="C12100" s="1">
        <v>0.10299999999999999</v>
      </c>
      <c r="D12100" s="14">
        <f t="shared" si="189"/>
        <v>103</v>
      </c>
    </row>
    <row r="12101" spans="1:4" x14ac:dyDescent="0.25">
      <c r="A12101" s="13">
        <v>45171.60833333333</v>
      </c>
      <c r="B12101" s="1" t="s">
        <v>6</v>
      </c>
      <c r="C12101" s="1">
        <v>0.113</v>
      </c>
      <c r="D12101" s="14">
        <f t="shared" si="189"/>
        <v>113</v>
      </c>
    </row>
    <row r="12102" spans="1:4" x14ac:dyDescent="0.25">
      <c r="A12102" s="13">
        <v>45171.61041666667</v>
      </c>
      <c r="B12102" s="1" t="s">
        <v>6</v>
      </c>
      <c r="C12102" s="1">
        <v>0.10199999999999999</v>
      </c>
      <c r="D12102" s="14">
        <f t="shared" si="189"/>
        <v>102</v>
      </c>
    </row>
    <row r="12103" spans="1:4" x14ac:dyDescent="0.25">
      <c r="A12103" s="13">
        <v>45171.612500000003</v>
      </c>
      <c r="B12103" s="1" t="s">
        <v>6</v>
      </c>
      <c r="C12103" s="1">
        <v>0.112</v>
      </c>
      <c r="D12103" s="14">
        <f t="shared" si="189"/>
        <v>112</v>
      </c>
    </row>
    <row r="12104" spans="1:4" x14ac:dyDescent="0.25">
      <c r="A12104" s="13">
        <v>45171.614583333336</v>
      </c>
      <c r="B12104" s="1" t="s">
        <v>6</v>
      </c>
      <c r="C12104" s="1">
        <v>9.5000000000000001E-2</v>
      </c>
      <c r="D12104" s="14">
        <f t="shared" si="189"/>
        <v>95</v>
      </c>
    </row>
    <row r="12105" spans="1:4" x14ac:dyDescent="0.25">
      <c r="A12105" s="13">
        <v>45171.616666666669</v>
      </c>
      <c r="B12105" s="1" t="s">
        <v>6</v>
      </c>
      <c r="C12105" s="1">
        <v>0.10299999999999999</v>
      </c>
      <c r="D12105" s="14">
        <f t="shared" si="189"/>
        <v>103</v>
      </c>
    </row>
    <row r="12106" spans="1:4" x14ac:dyDescent="0.25">
      <c r="A12106" s="13">
        <v>45171.618750000001</v>
      </c>
      <c r="B12106" s="1" t="s">
        <v>6</v>
      </c>
      <c r="C12106" s="1">
        <v>0.121</v>
      </c>
      <c r="D12106" s="14">
        <f t="shared" si="189"/>
        <v>121</v>
      </c>
    </row>
    <row r="12107" spans="1:4" x14ac:dyDescent="0.25">
      <c r="A12107" s="13">
        <v>45171.620833333334</v>
      </c>
      <c r="B12107" s="1" t="s">
        <v>6</v>
      </c>
      <c r="C12107" s="1">
        <v>0.10199999999999999</v>
      </c>
      <c r="D12107" s="14">
        <f t="shared" si="189"/>
        <v>102</v>
      </c>
    </row>
    <row r="12108" spans="1:4" x14ac:dyDescent="0.25">
      <c r="A12108" s="13">
        <v>45171.622916666667</v>
      </c>
      <c r="B12108" s="1" t="s">
        <v>6</v>
      </c>
      <c r="C12108" s="1">
        <v>9.5000000000000001E-2</v>
      </c>
      <c r="D12108" s="14">
        <f t="shared" si="189"/>
        <v>95</v>
      </c>
    </row>
    <row r="12109" spans="1:4" x14ac:dyDescent="0.25">
      <c r="A12109" s="13">
        <v>45171.625</v>
      </c>
      <c r="B12109" s="1" t="s">
        <v>6</v>
      </c>
      <c r="C12109" s="1">
        <v>0.111</v>
      </c>
      <c r="D12109" s="14">
        <f t="shared" si="189"/>
        <v>111</v>
      </c>
    </row>
    <row r="12110" spans="1:4" x14ac:dyDescent="0.25">
      <c r="A12110" s="13">
        <v>45171.627083333333</v>
      </c>
      <c r="B12110" s="1" t="s">
        <v>6</v>
      </c>
      <c r="C12110" s="1">
        <v>0.114</v>
      </c>
      <c r="D12110" s="14">
        <f t="shared" si="189"/>
        <v>114</v>
      </c>
    </row>
    <row r="12111" spans="1:4" x14ac:dyDescent="0.25">
      <c r="A12111" s="13">
        <v>45171.629166666666</v>
      </c>
      <c r="B12111" s="1" t="s">
        <v>6</v>
      </c>
      <c r="C12111" s="1">
        <v>0.10299999999999999</v>
      </c>
      <c r="D12111" s="14">
        <f t="shared" si="189"/>
        <v>103</v>
      </c>
    </row>
    <row r="12112" spans="1:4" x14ac:dyDescent="0.25">
      <c r="A12112" s="13">
        <v>45171.631249999999</v>
      </c>
      <c r="B12112" s="1" t="s">
        <v>6</v>
      </c>
      <c r="C12112" s="1">
        <v>0.111</v>
      </c>
      <c r="D12112" s="14">
        <f t="shared" si="189"/>
        <v>111</v>
      </c>
    </row>
    <row r="12113" spans="1:4" x14ac:dyDescent="0.25">
      <c r="A12113" s="13">
        <v>45171.633333333331</v>
      </c>
      <c r="B12113" s="1" t="s">
        <v>6</v>
      </c>
      <c r="C12113" s="1">
        <v>0.105</v>
      </c>
      <c r="D12113" s="14">
        <f t="shared" si="189"/>
        <v>105</v>
      </c>
    </row>
    <row r="12114" spans="1:4" x14ac:dyDescent="0.25">
      <c r="A12114" s="13">
        <v>45171.635416666664</v>
      </c>
      <c r="B12114" s="1" t="s">
        <v>6</v>
      </c>
      <c r="C12114" s="1">
        <v>8.7999999999999995E-2</v>
      </c>
      <c r="D12114" s="14">
        <f t="shared" si="189"/>
        <v>88</v>
      </c>
    </row>
    <row r="12115" spans="1:4" x14ac:dyDescent="0.25">
      <c r="A12115" s="13">
        <v>45171.637499999997</v>
      </c>
      <c r="B12115" s="1" t="s">
        <v>6</v>
      </c>
      <c r="C12115" s="1">
        <v>0.115</v>
      </c>
      <c r="D12115" s="14">
        <f t="shared" si="189"/>
        <v>115</v>
      </c>
    </row>
    <row r="12116" spans="1:4" x14ac:dyDescent="0.25">
      <c r="A12116" s="13">
        <v>45171.63958333333</v>
      </c>
      <c r="B12116" s="1" t="s">
        <v>6</v>
      </c>
      <c r="C12116" s="1">
        <v>0.11799999999999999</v>
      </c>
      <c r="D12116" s="14">
        <f t="shared" si="189"/>
        <v>118</v>
      </c>
    </row>
    <row r="12117" spans="1:4" x14ac:dyDescent="0.25">
      <c r="A12117" s="13">
        <v>45171.64166666667</v>
      </c>
      <c r="B12117" s="1" t="s">
        <v>6</v>
      </c>
      <c r="C12117" s="1">
        <v>0.107</v>
      </c>
      <c r="D12117" s="14">
        <f t="shared" si="189"/>
        <v>107</v>
      </c>
    </row>
    <row r="12118" spans="1:4" x14ac:dyDescent="0.25">
      <c r="A12118" s="13">
        <v>45171.643750000003</v>
      </c>
      <c r="B12118" s="1" t="s">
        <v>6</v>
      </c>
      <c r="C12118" s="1">
        <v>0.106</v>
      </c>
      <c r="D12118" s="14">
        <f t="shared" si="189"/>
        <v>106</v>
      </c>
    </row>
    <row r="12119" spans="1:4" x14ac:dyDescent="0.25">
      <c r="A12119" s="13">
        <v>45171.645833333336</v>
      </c>
      <c r="B12119" s="1" t="s">
        <v>6</v>
      </c>
      <c r="C12119" s="1">
        <v>0.106</v>
      </c>
      <c r="D12119" s="14">
        <f t="shared" si="189"/>
        <v>106</v>
      </c>
    </row>
    <row r="12120" spans="1:4" x14ac:dyDescent="0.25">
      <c r="A12120" s="13">
        <v>45171.647916666669</v>
      </c>
      <c r="B12120" s="1" t="s">
        <v>6</v>
      </c>
      <c r="C12120" s="1">
        <v>0.11</v>
      </c>
      <c r="D12120" s="14">
        <f t="shared" si="189"/>
        <v>110</v>
      </c>
    </row>
    <row r="12121" spans="1:4" x14ac:dyDescent="0.25">
      <c r="A12121" s="13">
        <v>45171.65</v>
      </c>
      <c r="B12121" s="1" t="s">
        <v>6</v>
      </c>
      <c r="C12121" s="1">
        <v>0.121</v>
      </c>
      <c r="D12121" s="14">
        <f t="shared" si="189"/>
        <v>121</v>
      </c>
    </row>
    <row r="12122" spans="1:4" x14ac:dyDescent="0.25">
      <c r="A12122" s="13">
        <v>45171.652083333334</v>
      </c>
      <c r="B12122" s="1" t="s">
        <v>6</v>
      </c>
      <c r="C12122" s="1">
        <v>0.10299999999999999</v>
      </c>
      <c r="D12122" s="14">
        <f t="shared" si="189"/>
        <v>103</v>
      </c>
    </row>
    <row r="12123" spans="1:4" x14ac:dyDescent="0.25">
      <c r="A12123" s="13">
        <v>45171.654166666667</v>
      </c>
      <c r="B12123" s="1" t="s">
        <v>6</v>
      </c>
      <c r="C12123" s="1">
        <v>0.10299999999999999</v>
      </c>
      <c r="D12123" s="14">
        <f t="shared" si="189"/>
        <v>103</v>
      </c>
    </row>
    <row r="12124" spans="1:4" x14ac:dyDescent="0.25">
      <c r="A12124" s="13">
        <v>45171.65625</v>
      </c>
      <c r="B12124" s="1" t="s">
        <v>6</v>
      </c>
      <c r="C12124" s="1">
        <v>0.124</v>
      </c>
      <c r="D12124" s="14">
        <f t="shared" si="189"/>
        <v>124</v>
      </c>
    </row>
    <row r="12125" spans="1:4" x14ac:dyDescent="0.25">
      <c r="A12125" s="13">
        <v>45171.658333333333</v>
      </c>
      <c r="B12125" s="1" t="s">
        <v>6</v>
      </c>
      <c r="C12125" s="1">
        <v>9.8000000000000004E-2</v>
      </c>
      <c r="D12125" s="14">
        <f t="shared" si="189"/>
        <v>98</v>
      </c>
    </row>
    <row r="12126" spans="1:4" x14ac:dyDescent="0.25">
      <c r="A12126" s="13">
        <v>45171.660416666666</v>
      </c>
      <c r="B12126" s="1" t="s">
        <v>6</v>
      </c>
      <c r="C12126" s="1">
        <v>9.4E-2</v>
      </c>
      <c r="D12126" s="14">
        <f t="shared" si="189"/>
        <v>94</v>
      </c>
    </row>
    <row r="12127" spans="1:4" x14ac:dyDescent="0.25">
      <c r="A12127" s="13">
        <v>45171.662499999999</v>
      </c>
      <c r="B12127" s="1" t="s">
        <v>6</v>
      </c>
      <c r="C12127" s="1">
        <v>0.11600000000000001</v>
      </c>
      <c r="D12127" s="14">
        <f t="shared" si="189"/>
        <v>116</v>
      </c>
    </row>
    <row r="12128" spans="1:4" x14ac:dyDescent="0.25">
      <c r="A12128" s="13">
        <v>45171.664583333331</v>
      </c>
      <c r="B12128" s="1" t="s">
        <v>6</v>
      </c>
      <c r="C12128" s="1">
        <v>9.1999999999999998E-2</v>
      </c>
      <c r="D12128" s="14">
        <f t="shared" si="189"/>
        <v>92</v>
      </c>
    </row>
    <row r="12129" spans="1:4" x14ac:dyDescent="0.25">
      <c r="A12129" s="13">
        <v>45171.666666666664</v>
      </c>
      <c r="B12129" s="1" t="s">
        <v>6</v>
      </c>
      <c r="C12129" s="1">
        <v>8.7999999999999995E-2</v>
      </c>
      <c r="D12129" s="14">
        <f t="shared" si="189"/>
        <v>88</v>
      </c>
    </row>
    <row r="12130" spans="1:4" x14ac:dyDescent="0.25">
      <c r="A12130" s="13">
        <v>45172.375</v>
      </c>
      <c r="B12130" s="1" t="s">
        <v>6</v>
      </c>
      <c r="C12130" s="1">
        <v>0.114</v>
      </c>
      <c r="D12130" s="14">
        <f t="shared" si="189"/>
        <v>114</v>
      </c>
    </row>
    <row r="12131" spans="1:4" x14ac:dyDescent="0.25">
      <c r="A12131" s="13">
        <v>45172.377083333333</v>
      </c>
      <c r="B12131" s="1" t="s">
        <v>6</v>
      </c>
      <c r="C12131" s="1">
        <v>0.115</v>
      </c>
      <c r="D12131" s="14">
        <f t="shared" si="189"/>
        <v>115</v>
      </c>
    </row>
    <row r="12132" spans="1:4" x14ac:dyDescent="0.25">
      <c r="A12132" s="13">
        <v>45172.379166666666</v>
      </c>
      <c r="B12132" s="1" t="s">
        <v>6</v>
      </c>
      <c r="C12132" s="1">
        <v>0.115</v>
      </c>
      <c r="D12132" s="14">
        <f t="shared" si="189"/>
        <v>115</v>
      </c>
    </row>
    <row r="12133" spans="1:4" x14ac:dyDescent="0.25">
      <c r="A12133" s="13">
        <v>45172.381249999999</v>
      </c>
      <c r="B12133" s="1" t="s">
        <v>6</v>
      </c>
      <c r="C12133" s="1">
        <v>0.121</v>
      </c>
      <c r="D12133" s="14">
        <f t="shared" si="189"/>
        <v>121</v>
      </c>
    </row>
    <row r="12134" spans="1:4" x14ac:dyDescent="0.25">
      <c r="A12134" s="13">
        <v>45172.383333333331</v>
      </c>
      <c r="B12134" s="1" t="s">
        <v>6</v>
      </c>
      <c r="C12134" s="1">
        <v>0.11600000000000001</v>
      </c>
      <c r="D12134" s="14">
        <f t="shared" si="189"/>
        <v>116</v>
      </c>
    </row>
    <row r="12135" spans="1:4" x14ac:dyDescent="0.25">
      <c r="A12135" s="13">
        <v>45172.385416666664</v>
      </c>
      <c r="B12135" s="1" t="s">
        <v>6</v>
      </c>
      <c r="C12135" s="1">
        <v>0.122</v>
      </c>
      <c r="D12135" s="14">
        <f t="shared" si="189"/>
        <v>122</v>
      </c>
    </row>
    <row r="12136" spans="1:4" x14ac:dyDescent="0.25">
      <c r="A12136" s="13">
        <v>45172.387499999997</v>
      </c>
      <c r="B12136" s="1" t="s">
        <v>6</v>
      </c>
      <c r="C12136" s="1">
        <v>0.122</v>
      </c>
      <c r="D12136" s="14">
        <f t="shared" si="189"/>
        <v>122</v>
      </c>
    </row>
    <row r="12137" spans="1:4" x14ac:dyDescent="0.25">
      <c r="A12137" s="13">
        <v>45172.38958333333</v>
      </c>
      <c r="B12137" s="1" t="s">
        <v>6</v>
      </c>
      <c r="C12137" s="1">
        <v>0.115</v>
      </c>
      <c r="D12137" s="14">
        <f t="shared" si="189"/>
        <v>115</v>
      </c>
    </row>
    <row r="12138" spans="1:4" x14ac:dyDescent="0.25">
      <c r="A12138" s="13">
        <v>45172.39166666667</v>
      </c>
      <c r="B12138" s="1" t="s">
        <v>6</v>
      </c>
      <c r="C12138" s="1">
        <v>0.12</v>
      </c>
      <c r="D12138" s="14">
        <f t="shared" si="189"/>
        <v>120</v>
      </c>
    </row>
    <row r="12139" spans="1:4" x14ac:dyDescent="0.25">
      <c r="A12139" s="13">
        <v>45172.393750000003</v>
      </c>
      <c r="B12139" s="1" t="s">
        <v>6</v>
      </c>
      <c r="C12139" s="1">
        <v>0.121</v>
      </c>
      <c r="D12139" s="14">
        <f t="shared" si="189"/>
        <v>121</v>
      </c>
    </row>
    <row r="12140" spans="1:4" x14ac:dyDescent="0.25">
      <c r="A12140" s="13">
        <v>45172.395833333336</v>
      </c>
      <c r="B12140" s="1" t="s">
        <v>6</v>
      </c>
      <c r="C12140" s="1">
        <v>0.115</v>
      </c>
      <c r="D12140" s="14">
        <f t="shared" si="189"/>
        <v>115</v>
      </c>
    </row>
    <row r="12141" spans="1:4" x14ac:dyDescent="0.25">
      <c r="A12141" s="13">
        <v>45172.397916666669</v>
      </c>
      <c r="B12141" s="1" t="s">
        <v>6</v>
      </c>
      <c r="C12141" s="1">
        <v>0.112</v>
      </c>
      <c r="D12141" s="14">
        <f t="shared" si="189"/>
        <v>112</v>
      </c>
    </row>
    <row r="12142" spans="1:4" x14ac:dyDescent="0.25">
      <c r="A12142" s="13">
        <v>45172.4</v>
      </c>
      <c r="B12142" s="1" t="s">
        <v>6</v>
      </c>
      <c r="C12142" s="1">
        <v>0.115</v>
      </c>
      <c r="D12142" s="14">
        <f t="shared" si="189"/>
        <v>115</v>
      </c>
    </row>
    <row r="12143" spans="1:4" x14ac:dyDescent="0.25">
      <c r="A12143" s="13">
        <v>45172.402083333334</v>
      </c>
      <c r="B12143" s="1" t="s">
        <v>6</v>
      </c>
      <c r="C12143" s="1">
        <v>0.114</v>
      </c>
      <c r="D12143" s="14">
        <f t="shared" si="189"/>
        <v>114</v>
      </c>
    </row>
    <row r="12144" spans="1:4" x14ac:dyDescent="0.25">
      <c r="A12144" s="13">
        <v>45172.404166666667</v>
      </c>
      <c r="B12144" s="1" t="s">
        <v>6</v>
      </c>
      <c r="C12144" s="1">
        <v>0.111</v>
      </c>
      <c r="D12144" s="14">
        <f t="shared" si="189"/>
        <v>111</v>
      </c>
    </row>
    <row r="12145" spans="1:4" x14ac:dyDescent="0.25">
      <c r="A12145" s="13">
        <v>45172.40625</v>
      </c>
      <c r="B12145" s="1" t="s">
        <v>6</v>
      </c>
      <c r="C12145" s="1">
        <v>0.111</v>
      </c>
      <c r="D12145" s="14">
        <f t="shared" si="189"/>
        <v>111</v>
      </c>
    </row>
    <row r="12146" spans="1:4" x14ac:dyDescent="0.25">
      <c r="A12146" s="13">
        <v>45172.408333333333</v>
      </c>
      <c r="B12146" s="1" t="s">
        <v>6</v>
      </c>
      <c r="C12146" s="1">
        <v>0.113</v>
      </c>
      <c r="D12146" s="14">
        <f t="shared" si="189"/>
        <v>113</v>
      </c>
    </row>
    <row r="12147" spans="1:4" x14ac:dyDescent="0.25">
      <c r="A12147" s="13">
        <v>45172.410416666666</v>
      </c>
      <c r="B12147" s="1" t="s">
        <v>6</v>
      </c>
      <c r="C12147" s="1">
        <v>0.11</v>
      </c>
      <c r="D12147" s="14">
        <f t="shared" si="189"/>
        <v>110</v>
      </c>
    </row>
    <row r="12148" spans="1:4" x14ac:dyDescent="0.25">
      <c r="A12148" s="13">
        <v>45172.412499999999</v>
      </c>
      <c r="B12148" s="1" t="s">
        <v>6</v>
      </c>
      <c r="C12148" s="1">
        <v>0.11600000000000001</v>
      </c>
      <c r="D12148" s="14">
        <f t="shared" si="189"/>
        <v>116</v>
      </c>
    </row>
    <row r="12149" spans="1:4" x14ac:dyDescent="0.25">
      <c r="A12149" s="13">
        <v>45172.414583333331</v>
      </c>
      <c r="B12149" s="1" t="s">
        <v>6</v>
      </c>
      <c r="C12149" s="1">
        <v>0.107</v>
      </c>
      <c r="D12149" s="14">
        <f t="shared" si="189"/>
        <v>107</v>
      </c>
    </row>
    <row r="12150" spans="1:4" x14ac:dyDescent="0.25">
      <c r="A12150" s="13">
        <v>45172.416666666664</v>
      </c>
      <c r="B12150" s="1" t="s">
        <v>6</v>
      </c>
      <c r="C12150" s="1">
        <v>0.123</v>
      </c>
      <c r="D12150" s="14">
        <f t="shared" si="189"/>
        <v>123</v>
      </c>
    </row>
    <row r="12151" spans="1:4" x14ac:dyDescent="0.25">
      <c r="A12151" s="13">
        <v>45172.418749999997</v>
      </c>
      <c r="B12151" s="1" t="s">
        <v>6</v>
      </c>
      <c r="C12151" s="1">
        <v>0.126</v>
      </c>
      <c r="D12151" s="14">
        <f t="shared" ref="D12151:D12214" si="190">C12151*1000</f>
        <v>126</v>
      </c>
    </row>
    <row r="12152" spans="1:4" x14ac:dyDescent="0.25">
      <c r="A12152" s="13">
        <v>45172.42083333333</v>
      </c>
      <c r="B12152" s="1" t="s">
        <v>6</v>
      </c>
      <c r="C12152" s="1">
        <v>0.106</v>
      </c>
      <c r="D12152" s="14">
        <f t="shared" si="190"/>
        <v>106</v>
      </c>
    </row>
    <row r="12153" spans="1:4" x14ac:dyDescent="0.25">
      <c r="A12153" s="13">
        <v>45172.42291666667</v>
      </c>
      <c r="B12153" s="1" t="s">
        <v>6</v>
      </c>
      <c r="C12153" s="1">
        <v>9.8000000000000004E-2</v>
      </c>
      <c r="D12153" s="14">
        <f t="shared" si="190"/>
        <v>98</v>
      </c>
    </row>
    <row r="12154" spans="1:4" x14ac:dyDescent="0.25">
      <c r="A12154" s="13">
        <v>45172.425000000003</v>
      </c>
      <c r="B12154" s="1" t="s">
        <v>6</v>
      </c>
      <c r="C12154" s="1">
        <v>9.8000000000000004E-2</v>
      </c>
      <c r="D12154" s="14">
        <f t="shared" si="190"/>
        <v>98</v>
      </c>
    </row>
    <row r="12155" spans="1:4" x14ac:dyDescent="0.25">
      <c r="A12155" s="13">
        <v>45172.427083333336</v>
      </c>
      <c r="B12155" s="1" t="s">
        <v>6</v>
      </c>
      <c r="C12155" s="1">
        <v>0.11600000000000001</v>
      </c>
      <c r="D12155" s="14">
        <f t="shared" si="190"/>
        <v>116</v>
      </c>
    </row>
    <row r="12156" spans="1:4" x14ac:dyDescent="0.25">
      <c r="A12156" s="13">
        <v>45172.429166666669</v>
      </c>
      <c r="B12156" s="1" t="s">
        <v>6</v>
      </c>
      <c r="C12156" s="1">
        <v>0.121</v>
      </c>
      <c r="D12156" s="14">
        <f t="shared" si="190"/>
        <v>121</v>
      </c>
    </row>
    <row r="12157" spans="1:4" x14ac:dyDescent="0.25">
      <c r="A12157" s="13">
        <v>45172.431250000001</v>
      </c>
      <c r="B12157" s="1" t="s">
        <v>6</v>
      </c>
      <c r="C12157" s="1">
        <v>0.10199999999999999</v>
      </c>
      <c r="D12157" s="14">
        <f t="shared" si="190"/>
        <v>102</v>
      </c>
    </row>
    <row r="12158" spans="1:4" x14ac:dyDescent="0.25">
      <c r="A12158" s="13">
        <v>45172.433333333334</v>
      </c>
      <c r="B12158" s="1" t="s">
        <v>6</v>
      </c>
      <c r="C12158" s="1">
        <v>9.8000000000000004E-2</v>
      </c>
      <c r="D12158" s="14">
        <f t="shared" si="190"/>
        <v>98</v>
      </c>
    </row>
    <row r="12159" spans="1:4" x14ac:dyDescent="0.25">
      <c r="A12159" s="13">
        <v>45172.435416666667</v>
      </c>
      <c r="B12159" s="1" t="s">
        <v>6</v>
      </c>
      <c r="C12159" s="1">
        <v>0.111</v>
      </c>
      <c r="D12159" s="14">
        <f t="shared" si="190"/>
        <v>111</v>
      </c>
    </row>
    <row r="12160" spans="1:4" x14ac:dyDescent="0.25">
      <c r="A12160" s="13">
        <v>45172.4375</v>
      </c>
      <c r="B12160" s="1" t="s">
        <v>6</v>
      </c>
      <c r="C12160" s="1">
        <v>0.11899999999999999</v>
      </c>
      <c r="D12160" s="14">
        <f t="shared" si="190"/>
        <v>119</v>
      </c>
    </row>
    <row r="12161" spans="1:4" x14ac:dyDescent="0.25">
      <c r="A12161" s="13">
        <v>45172.439583333333</v>
      </c>
      <c r="B12161" s="1" t="s">
        <v>6</v>
      </c>
      <c r="C12161" s="1">
        <v>0.122</v>
      </c>
      <c r="D12161" s="14">
        <f t="shared" si="190"/>
        <v>122</v>
      </c>
    </row>
    <row r="12162" spans="1:4" x14ac:dyDescent="0.25">
      <c r="A12162" s="13">
        <v>45172.441666666666</v>
      </c>
      <c r="B12162" s="1" t="s">
        <v>6</v>
      </c>
      <c r="C12162" s="1">
        <v>0.111</v>
      </c>
      <c r="D12162" s="14">
        <f t="shared" si="190"/>
        <v>111</v>
      </c>
    </row>
    <row r="12163" spans="1:4" x14ac:dyDescent="0.25">
      <c r="A12163" s="13">
        <v>45172.443749999999</v>
      </c>
      <c r="B12163" s="1" t="s">
        <v>6</v>
      </c>
      <c r="C12163" s="1">
        <v>0.122</v>
      </c>
      <c r="D12163" s="14">
        <f t="shared" si="190"/>
        <v>122</v>
      </c>
    </row>
    <row r="12164" spans="1:4" x14ac:dyDescent="0.25">
      <c r="A12164" s="13">
        <v>45172.445833333331</v>
      </c>
      <c r="B12164" s="1" t="s">
        <v>6</v>
      </c>
      <c r="C12164" s="1">
        <v>0.11600000000000001</v>
      </c>
      <c r="D12164" s="14">
        <f t="shared" si="190"/>
        <v>116</v>
      </c>
    </row>
    <row r="12165" spans="1:4" x14ac:dyDescent="0.25">
      <c r="A12165" s="13">
        <v>45172.447916666664</v>
      </c>
      <c r="B12165" s="1" t="s">
        <v>6</v>
      </c>
      <c r="C12165" s="1">
        <v>0.107</v>
      </c>
      <c r="D12165" s="14">
        <f t="shared" si="190"/>
        <v>107</v>
      </c>
    </row>
    <row r="12166" spans="1:4" x14ac:dyDescent="0.25">
      <c r="A12166" s="13">
        <v>45172.45</v>
      </c>
      <c r="B12166" s="1" t="s">
        <v>6</v>
      </c>
      <c r="C12166" s="1">
        <v>0.111</v>
      </c>
      <c r="D12166" s="14">
        <f t="shared" si="190"/>
        <v>111</v>
      </c>
    </row>
    <row r="12167" spans="1:4" x14ac:dyDescent="0.25">
      <c r="A12167" s="13">
        <v>45172.45208333333</v>
      </c>
      <c r="B12167" s="1" t="s">
        <v>6</v>
      </c>
      <c r="C12167" s="1">
        <v>0.127</v>
      </c>
      <c r="D12167" s="14">
        <f t="shared" si="190"/>
        <v>127</v>
      </c>
    </row>
    <row r="12168" spans="1:4" x14ac:dyDescent="0.25">
      <c r="A12168" s="13">
        <v>45172.45416666667</v>
      </c>
      <c r="B12168" s="1" t="s">
        <v>6</v>
      </c>
      <c r="C12168" s="1">
        <v>0.11</v>
      </c>
      <c r="D12168" s="14">
        <f t="shared" si="190"/>
        <v>110</v>
      </c>
    </row>
    <row r="12169" spans="1:4" x14ac:dyDescent="0.25">
      <c r="A12169" s="13">
        <v>45172.456250000003</v>
      </c>
      <c r="B12169" s="1" t="s">
        <v>6</v>
      </c>
      <c r="C12169" s="1">
        <v>9.2999999999999999E-2</v>
      </c>
      <c r="D12169" s="14">
        <f t="shared" si="190"/>
        <v>93</v>
      </c>
    </row>
    <row r="12170" spans="1:4" x14ac:dyDescent="0.25">
      <c r="A12170" s="13">
        <v>45172.458333333336</v>
      </c>
      <c r="B12170" s="1" t="s">
        <v>6</v>
      </c>
      <c r="C12170" s="1">
        <v>0.111</v>
      </c>
      <c r="D12170" s="14">
        <f t="shared" si="190"/>
        <v>111</v>
      </c>
    </row>
    <row r="12171" spans="1:4" x14ac:dyDescent="0.25">
      <c r="A12171" s="13">
        <v>45172.460416666669</v>
      </c>
      <c r="B12171" s="1" t="s">
        <v>6</v>
      </c>
      <c r="C12171" s="1">
        <v>0.106</v>
      </c>
      <c r="D12171" s="14">
        <f t="shared" si="190"/>
        <v>106</v>
      </c>
    </row>
    <row r="12172" spans="1:4" x14ac:dyDescent="0.25">
      <c r="A12172" s="13">
        <v>45172.462500000001</v>
      </c>
      <c r="B12172" s="1" t="s">
        <v>6</v>
      </c>
      <c r="C12172" s="1">
        <v>0.10299999999999999</v>
      </c>
      <c r="D12172" s="14">
        <f t="shared" si="190"/>
        <v>103</v>
      </c>
    </row>
    <row r="12173" spans="1:4" x14ac:dyDescent="0.25">
      <c r="A12173" s="13">
        <v>45172.464583333334</v>
      </c>
      <c r="B12173" s="1" t="s">
        <v>6</v>
      </c>
      <c r="C12173" s="1">
        <v>0.104</v>
      </c>
      <c r="D12173" s="14">
        <f t="shared" si="190"/>
        <v>104</v>
      </c>
    </row>
    <row r="12174" spans="1:4" x14ac:dyDescent="0.25">
      <c r="A12174" s="13">
        <v>45172.466666666667</v>
      </c>
      <c r="B12174" s="1" t="s">
        <v>6</v>
      </c>
      <c r="C12174" s="1">
        <v>9.2999999999999999E-2</v>
      </c>
      <c r="D12174" s="14">
        <f t="shared" si="190"/>
        <v>93</v>
      </c>
    </row>
    <row r="12175" spans="1:4" x14ac:dyDescent="0.25">
      <c r="A12175" s="13">
        <v>45172.46875</v>
      </c>
      <c r="B12175" s="1" t="s">
        <v>6</v>
      </c>
      <c r="C12175" s="1">
        <v>0.104</v>
      </c>
      <c r="D12175" s="14">
        <f t="shared" si="190"/>
        <v>104</v>
      </c>
    </row>
    <row r="12176" spans="1:4" x14ac:dyDescent="0.25">
      <c r="A12176" s="13">
        <v>45172.470833333333</v>
      </c>
      <c r="B12176" s="1" t="s">
        <v>6</v>
      </c>
      <c r="C12176" s="1">
        <v>9.6000000000000002E-2</v>
      </c>
      <c r="D12176" s="14">
        <f t="shared" si="190"/>
        <v>96</v>
      </c>
    </row>
    <row r="12177" spans="1:4" x14ac:dyDescent="0.25">
      <c r="A12177" s="13">
        <v>45172.472916666666</v>
      </c>
      <c r="B12177" s="1" t="s">
        <v>6</v>
      </c>
      <c r="C12177" s="1">
        <v>0.122</v>
      </c>
      <c r="D12177" s="14">
        <f t="shared" si="190"/>
        <v>122</v>
      </c>
    </row>
    <row r="12178" spans="1:4" x14ac:dyDescent="0.25">
      <c r="A12178" s="13">
        <v>45172.474999999999</v>
      </c>
      <c r="B12178" s="1" t="s">
        <v>6</v>
      </c>
      <c r="C12178" s="1">
        <v>0.11899999999999999</v>
      </c>
      <c r="D12178" s="14">
        <f t="shared" si="190"/>
        <v>119</v>
      </c>
    </row>
    <row r="12179" spans="1:4" x14ac:dyDescent="0.25">
      <c r="A12179" s="13">
        <v>45172.477083333331</v>
      </c>
      <c r="B12179" s="1" t="s">
        <v>6</v>
      </c>
      <c r="C12179" s="1">
        <v>9.8000000000000004E-2</v>
      </c>
      <c r="D12179" s="14">
        <f t="shared" si="190"/>
        <v>98</v>
      </c>
    </row>
    <row r="12180" spans="1:4" x14ac:dyDescent="0.25">
      <c r="A12180" s="13">
        <v>45172.479166666664</v>
      </c>
      <c r="B12180" s="1" t="s">
        <v>6</v>
      </c>
      <c r="C12180" s="1">
        <v>0.108</v>
      </c>
      <c r="D12180" s="14">
        <f t="shared" si="190"/>
        <v>108</v>
      </c>
    </row>
    <row r="12181" spans="1:4" x14ac:dyDescent="0.25">
      <c r="A12181" s="13">
        <v>45172.481249999997</v>
      </c>
      <c r="B12181" s="1" t="s">
        <v>6</v>
      </c>
      <c r="C12181" s="1">
        <v>0.106</v>
      </c>
      <c r="D12181" s="14">
        <f t="shared" si="190"/>
        <v>106</v>
      </c>
    </row>
    <row r="12182" spans="1:4" x14ac:dyDescent="0.25">
      <c r="A12182" s="13">
        <v>45172.48333333333</v>
      </c>
      <c r="B12182" s="1" t="s">
        <v>6</v>
      </c>
      <c r="C12182" s="1">
        <v>9.6000000000000002E-2</v>
      </c>
      <c r="D12182" s="14">
        <f t="shared" si="190"/>
        <v>96</v>
      </c>
    </row>
    <row r="12183" spans="1:4" x14ac:dyDescent="0.25">
      <c r="A12183" s="13">
        <v>45172.48541666667</v>
      </c>
      <c r="B12183" s="1" t="s">
        <v>6</v>
      </c>
      <c r="C12183" s="1">
        <v>9.7000000000000003E-2</v>
      </c>
      <c r="D12183" s="14">
        <f t="shared" si="190"/>
        <v>97</v>
      </c>
    </row>
    <row r="12184" spans="1:4" x14ac:dyDescent="0.25">
      <c r="A12184" s="13">
        <v>45172.487500000003</v>
      </c>
      <c r="B12184" s="1" t="s">
        <v>6</v>
      </c>
      <c r="C12184" s="1">
        <v>0.11799999999999999</v>
      </c>
      <c r="D12184" s="14">
        <f t="shared" si="190"/>
        <v>118</v>
      </c>
    </row>
    <row r="12185" spans="1:4" x14ac:dyDescent="0.25">
      <c r="A12185" s="13">
        <v>45172.489583333336</v>
      </c>
      <c r="B12185" s="1" t="s">
        <v>6</v>
      </c>
      <c r="C12185" s="1">
        <v>0.112</v>
      </c>
      <c r="D12185" s="14">
        <f t="shared" si="190"/>
        <v>112</v>
      </c>
    </row>
    <row r="12186" spans="1:4" x14ac:dyDescent="0.25">
      <c r="A12186" s="13">
        <v>45172.491666666669</v>
      </c>
      <c r="B12186" s="1" t="s">
        <v>6</v>
      </c>
      <c r="C12186" s="1">
        <v>9.7000000000000003E-2</v>
      </c>
      <c r="D12186" s="14">
        <f t="shared" si="190"/>
        <v>97</v>
      </c>
    </row>
    <row r="12187" spans="1:4" x14ac:dyDescent="0.25">
      <c r="A12187" s="13">
        <v>45172.493750000001</v>
      </c>
      <c r="B12187" s="1" t="s">
        <v>6</v>
      </c>
      <c r="C12187" s="1">
        <v>0.114</v>
      </c>
      <c r="D12187" s="14">
        <f t="shared" si="190"/>
        <v>114</v>
      </c>
    </row>
    <row r="12188" spans="1:4" x14ac:dyDescent="0.25">
      <c r="A12188" s="13">
        <v>45172.495833333334</v>
      </c>
      <c r="B12188" s="1" t="s">
        <v>6</v>
      </c>
      <c r="C12188" s="1">
        <v>0.114</v>
      </c>
      <c r="D12188" s="14">
        <f t="shared" si="190"/>
        <v>114</v>
      </c>
    </row>
    <row r="12189" spans="1:4" x14ac:dyDescent="0.25">
      <c r="A12189" s="13">
        <v>45172.497916666667</v>
      </c>
      <c r="B12189" s="1" t="s">
        <v>6</v>
      </c>
      <c r="C12189" s="1">
        <v>0.105</v>
      </c>
      <c r="D12189" s="14">
        <f t="shared" si="190"/>
        <v>105</v>
      </c>
    </row>
    <row r="12190" spans="1:4" x14ac:dyDescent="0.25">
      <c r="A12190" s="13">
        <v>45172.5</v>
      </c>
      <c r="B12190" s="1" t="s">
        <v>6</v>
      </c>
      <c r="C12190" s="1">
        <v>9.6000000000000002E-2</v>
      </c>
      <c r="D12190" s="14">
        <f t="shared" si="190"/>
        <v>96</v>
      </c>
    </row>
    <row r="12191" spans="1:4" x14ac:dyDescent="0.25">
      <c r="A12191" s="13">
        <v>45172.502083333333</v>
      </c>
      <c r="B12191" s="1" t="s">
        <v>6</v>
      </c>
      <c r="C12191" s="1">
        <v>0.105</v>
      </c>
      <c r="D12191" s="14">
        <f t="shared" si="190"/>
        <v>105</v>
      </c>
    </row>
    <row r="12192" spans="1:4" x14ac:dyDescent="0.25">
      <c r="A12192" s="13">
        <v>45172.504166666666</v>
      </c>
      <c r="B12192" s="1" t="s">
        <v>6</v>
      </c>
      <c r="C12192" s="1">
        <v>0.129</v>
      </c>
      <c r="D12192" s="14">
        <f t="shared" si="190"/>
        <v>129</v>
      </c>
    </row>
    <row r="12193" spans="1:4" x14ac:dyDescent="0.25">
      <c r="A12193" s="13">
        <v>45172.506249999999</v>
      </c>
      <c r="B12193" s="1" t="s">
        <v>6</v>
      </c>
      <c r="C12193" s="1">
        <v>0.112</v>
      </c>
      <c r="D12193" s="14">
        <f t="shared" si="190"/>
        <v>112</v>
      </c>
    </row>
    <row r="12194" spans="1:4" x14ac:dyDescent="0.25">
      <c r="A12194" s="13">
        <v>45172.508333333331</v>
      </c>
      <c r="B12194" s="1" t="s">
        <v>6</v>
      </c>
      <c r="C12194" s="1">
        <v>9.6000000000000002E-2</v>
      </c>
      <c r="D12194" s="14">
        <f t="shared" si="190"/>
        <v>96</v>
      </c>
    </row>
    <row r="12195" spans="1:4" x14ac:dyDescent="0.25">
      <c r="A12195" s="13">
        <v>45172.510416666664</v>
      </c>
      <c r="B12195" s="1" t="s">
        <v>6</v>
      </c>
      <c r="C12195" s="1">
        <v>0.105</v>
      </c>
      <c r="D12195" s="14">
        <f t="shared" si="190"/>
        <v>105</v>
      </c>
    </row>
    <row r="12196" spans="1:4" x14ac:dyDescent="0.25">
      <c r="A12196" s="13">
        <v>45172.512499999997</v>
      </c>
      <c r="B12196" s="1" t="s">
        <v>6</v>
      </c>
      <c r="C12196" s="1">
        <v>9.5000000000000001E-2</v>
      </c>
      <c r="D12196" s="14">
        <f t="shared" si="190"/>
        <v>95</v>
      </c>
    </row>
    <row r="12197" spans="1:4" x14ac:dyDescent="0.25">
      <c r="A12197" s="13">
        <v>45172.51458333333</v>
      </c>
      <c r="B12197" s="1" t="s">
        <v>6</v>
      </c>
      <c r="C12197" s="1">
        <v>0.106</v>
      </c>
      <c r="D12197" s="14">
        <f t="shared" si="190"/>
        <v>106</v>
      </c>
    </row>
    <row r="12198" spans="1:4" x14ac:dyDescent="0.25">
      <c r="A12198" s="13">
        <v>45172.51666666667</v>
      </c>
      <c r="B12198" s="1" t="s">
        <v>6</v>
      </c>
      <c r="C12198" s="1">
        <v>0.111</v>
      </c>
      <c r="D12198" s="14">
        <f t="shared" si="190"/>
        <v>111</v>
      </c>
    </row>
    <row r="12199" spans="1:4" x14ac:dyDescent="0.25">
      <c r="A12199" s="13">
        <v>45172.518750000003</v>
      </c>
      <c r="B12199" s="1" t="s">
        <v>6</v>
      </c>
      <c r="C12199" s="1">
        <v>0.125</v>
      </c>
      <c r="D12199" s="14">
        <f t="shared" si="190"/>
        <v>125</v>
      </c>
    </row>
    <row r="12200" spans="1:4" x14ac:dyDescent="0.25">
      <c r="A12200" s="13">
        <v>45172.520833333336</v>
      </c>
      <c r="B12200" s="1" t="s">
        <v>6</v>
      </c>
      <c r="C12200" s="1">
        <v>0.109</v>
      </c>
      <c r="D12200" s="14">
        <f t="shared" si="190"/>
        <v>109</v>
      </c>
    </row>
    <row r="12201" spans="1:4" x14ac:dyDescent="0.25">
      <c r="A12201" s="13">
        <v>45172.522916666669</v>
      </c>
      <c r="B12201" s="1" t="s">
        <v>6</v>
      </c>
      <c r="C12201" s="1">
        <v>9.9000000000000005E-2</v>
      </c>
      <c r="D12201" s="14">
        <f t="shared" si="190"/>
        <v>99</v>
      </c>
    </row>
    <row r="12202" spans="1:4" x14ac:dyDescent="0.25">
      <c r="A12202" s="13">
        <v>45172.525000000001</v>
      </c>
      <c r="B12202" s="1" t="s">
        <v>6</v>
      </c>
      <c r="C12202" s="1">
        <v>0.10199999999999999</v>
      </c>
      <c r="D12202" s="14">
        <f t="shared" si="190"/>
        <v>102</v>
      </c>
    </row>
    <row r="12203" spans="1:4" x14ac:dyDescent="0.25">
      <c r="A12203" s="13">
        <v>45172.527083333334</v>
      </c>
      <c r="B12203" s="1" t="s">
        <v>6</v>
      </c>
      <c r="C12203" s="1">
        <v>0.1</v>
      </c>
      <c r="D12203" s="14">
        <f t="shared" si="190"/>
        <v>100</v>
      </c>
    </row>
    <row r="12204" spans="1:4" x14ac:dyDescent="0.25">
      <c r="A12204" s="13">
        <v>45172.529166666667</v>
      </c>
      <c r="B12204" s="1" t="s">
        <v>6</v>
      </c>
      <c r="C12204" s="1">
        <v>0.112</v>
      </c>
      <c r="D12204" s="14">
        <f t="shared" si="190"/>
        <v>112</v>
      </c>
    </row>
    <row r="12205" spans="1:4" x14ac:dyDescent="0.25">
      <c r="A12205" s="13">
        <v>45172.53125</v>
      </c>
      <c r="B12205" s="1" t="s">
        <v>6</v>
      </c>
      <c r="C12205" s="1">
        <v>0.105</v>
      </c>
      <c r="D12205" s="14">
        <f t="shared" si="190"/>
        <v>105</v>
      </c>
    </row>
    <row r="12206" spans="1:4" x14ac:dyDescent="0.25">
      <c r="A12206" s="13">
        <v>45172.533333333333</v>
      </c>
      <c r="B12206" s="1" t="s">
        <v>6</v>
      </c>
      <c r="C12206" s="1">
        <v>0.104</v>
      </c>
      <c r="D12206" s="14">
        <f t="shared" si="190"/>
        <v>104</v>
      </c>
    </row>
    <row r="12207" spans="1:4" x14ac:dyDescent="0.25">
      <c r="A12207" s="13">
        <v>45172.535416666666</v>
      </c>
      <c r="B12207" s="1" t="s">
        <v>6</v>
      </c>
      <c r="C12207" s="1">
        <v>0.108</v>
      </c>
      <c r="D12207" s="14">
        <f t="shared" si="190"/>
        <v>108</v>
      </c>
    </row>
    <row r="12208" spans="1:4" x14ac:dyDescent="0.25">
      <c r="A12208" s="13">
        <v>45172.537499999999</v>
      </c>
      <c r="B12208" s="1" t="s">
        <v>6</v>
      </c>
      <c r="C12208" s="1">
        <v>9.7000000000000003E-2</v>
      </c>
      <c r="D12208" s="14">
        <f t="shared" si="190"/>
        <v>97</v>
      </c>
    </row>
    <row r="12209" spans="1:4" x14ac:dyDescent="0.25">
      <c r="A12209" s="13">
        <v>45172.539583333331</v>
      </c>
      <c r="B12209" s="1" t="s">
        <v>6</v>
      </c>
      <c r="C12209" s="1">
        <v>0.11600000000000001</v>
      </c>
      <c r="D12209" s="14">
        <f t="shared" si="190"/>
        <v>116</v>
      </c>
    </row>
    <row r="12210" spans="1:4" x14ac:dyDescent="0.25">
      <c r="A12210" s="13">
        <v>45172.541666666664</v>
      </c>
      <c r="B12210" s="1" t="s">
        <v>6</v>
      </c>
      <c r="C12210" s="1">
        <v>0.104</v>
      </c>
      <c r="D12210" s="14">
        <f t="shared" si="190"/>
        <v>104</v>
      </c>
    </row>
    <row r="12211" spans="1:4" x14ac:dyDescent="0.25">
      <c r="A12211" s="13">
        <v>45172.543749999997</v>
      </c>
      <c r="B12211" s="1" t="s">
        <v>6</v>
      </c>
      <c r="C12211" s="1">
        <v>0.112</v>
      </c>
      <c r="D12211" s="14">
        <f t="shared" si="190"/>
        <v>112</v>
      </c>
    </row>
    <row r="12212" spans="1:4" x14ac:dyDescent="0.25">
      <c r="A12212" s="13">
        <v>45172.54583333333</v>
      </c>
      <c r="B12212" s="1" t="s">
        <v>6</v>
      </c>
      <c r="C12212" s="1">
        <v>0.10199999999999999</v>
      </c>
      <c r="D12212" s="14">
        <f t="shared" si="190"/>
        <v>102</v>
      </c>
    </row>
    <row r="12213" spans="1:4" x14ac:dyDescent="0.25">
      <c r="A12213" s="13">
        <v>45172.54791666667</v>
      </c>
      <c r="B12213" s="1" t="s">
        <v>6</v>
      </c>
      <c r="C12213" s="1">
        <v>9.8000000000000004E-2</v>
      </c>
      <c r="D12213" s="14">
        <f t="shared" si="190"/>
        <v>98</v>
      </c>
    </row>
    <row r="12214" spans="1:4" x14ac:dyDescent="0.25">
      <c r="A12214" s="13">
        <v>45172.55</v>
      </c>
      <c r="B12214" s="1" t="s">
        <v>6</v>
      </c>
      <c r="C12214" s="1">
        <v>0.104</v>
      </c>
      <c r="D12214" s="14">
        <f t="shared" si="190"/>
        <v>104</v>
      </c>
    </row>
    <row r="12215" spans="1:4" x14ac:dyDescent="0.25">
      <c r="A12215" s="13">
        <v>45172.552083333336</v>
      </c>
      <c r="B12215" s="1" t="s">
        <v>6</v>
      </c>
      <c r="C12215" s="1">
        <v>0.109</v>
      </c>
      <c r="D12215" s="14">
        <f t="shared" ref="D12215:D12278" si="191">C12215*1000</f>
        <v>109</v>
      </c>
    </row>
    <row r="12216" spans="1:4" x14ac:dyDescent="0.25">
      <c r="A12216" s="13">
        <v>45172.554166666669</v>
      </c>
      <c r="B12216" s="1" t="s">
        <v>6</v>
      </c>
      <c r="C12216" s="1">
        <v>0.105</v>
      </c>
      <c r="D12216" s="14">
        <f t="shared" si="191"/>
        <v>105</v>
      </c>
    </row>
    <row r="12217" spans="1:4" x14ac:dyDescent="0.25">
      <c r="A12217" s="13">
        <v>45172.556250000001</v>
      </c>
      <c r="B12217" s="1" t="s">
        <v>6</v>
      </c>
      <c r="C12217" s="1">
        <v>0.114</v>
      </c>
      <c r="D12217" s="14">
        <f t="shared" si="191"/>
        <v>114</v>
      </c>
    </row>
    <row r="12218" spans="1:4" x14ac:dyDescent="0.25">
      <c r="A12218" s="13">
        <v>45172.558333333334</v>
      </c>
      <c r="B12218" s="1" t="s">
        <v>6</v>
      </c>
      <c r="C12218" s="1">
        <v>0.12</v>
      </c>
      <c r="D12218" s="14">
        <f t="shared" si="191"/>
        <v>120</v>
      </c>
    </row>
    <row r="12219" spans="1:4" x14ac:dyDescent="0.25">
      <c r="A12219" s="13">
        <v>45172.560416666667</v>
      </c>
      <c r="B12219" s="1" t="s">
        <v>6</v>
      </c>
      <c r="C12219" s="1">
        <v>0.109</v>
      </c>
      <c r="D12219" s="14">
        <f t="shared" si="191"/>
        <v>109</v>
      </c>
    </row>
    <row r="12220" spans="1:4" x14ac:dyDescent="0.25">
      <c r="A12220" s="13">
        <v>45172.5625</v>
      </c>
      <c r="B12220" s="1" t="s">
        <v>6</v>
      </c>
      <c r="C12220" s="1">
        <v>0.10100000000000001</v>
      </c>
      <c r="D12220" s="14">
        <f t="shared" si="191"/>
        <v>101</v>
      </c>
    </row>
    <row r="12221" spans="1:4" x14ac:dyDescent="0.25">
      <c r="A12221" s="13">
        <v>45172.564583333333</v>
      </c>
      <c r="B12221" s="1" t="s">
        <v>6</v>
      </c>
      <c r="C12221" s="1">
        <v>0.10100000000000001</v>
      </c>
      <c r="D12221" s="14">
        <f t="shared" si="191"/>
        <v>101</v>
      </c>
    </row>
    <row r="12222" spans="1:4" x14ac:dyDescent="0.25">
      <c r="A12222" s="13">
        <v>45172.566666666666</v>
      </c>
      <c r="B12222" s="1" t="s">
        <v>6</v>
      </c>
      <c r="C12222" s="1">
        <v>0.105</v>
      </c>
      <c r="D12222" s="14">
        <f t="shared" si="191"/>
        <v>105</v>
      </c>
    </row>
    <row r="12223" spans="1:4" x14ac:dyDescent="0.25">
      <c r="A12223" s="13">
        <v>45172.568749999999</v>
      </c>
      <c r="B12223" s="1" t="s">
        <v>6</v>
      </c>
      <c r="C12223" s="1">
        <v>0.112</v>
      </c>
      <c r="D12223" s="14">
        <f t="shared" si="191"/>
        <v>112</v>
      </c>
    </row>
    <row r="12224" spans="1:4" x14ac:dyDescent="0.25">
      <c r="A12224" s="13">
        <v>45172.570833333331</v>
      </c>
      <c r="B12224" s="1" t="s">
        <v>6</v>
      </c>
      <c r="C12224" s="1">
        <v>0.115</v>
      </c>
      <c r="D12224" s="14">
        <f t="shared" si="191"/>
        <v>115</v>
      </c>
    </row>
    <row r="12225" spans="1:4" x14ac:dyDescent="0.25">
      <c r="A12225" s="13">
        <v>45172.572916666664</v>
      </c>
      <c r="B12225" s="1" t="s">
        <v>6</v>
      </c>
      <c r="C12225" s="1">
        <v>0.106</v>
      </c>
      <c r="D12225" s="14">
        <f t="shared" si="191"/>
        <v>106</v>
      </c>
    </row>
    <row r="12226" spans="1:4" x14ac:dyDescent="0.25">
      <c r="A12226" s="13">
        <v>45172.574999999997</v>
      </c>
      <c r="B12226" s="1" t="s">
        <v>6</v>
      </c>
      <c r="C12226" s="1">
        <v>0.11600000000000001</v>
      </c>
      <c r="D12226" s="14">
        <f t="shared" si="191"/>
        <v>116</v>
      </c>
    </row>
    <row r="12227" spans="1:4" x14ac:dyDescent="0.25">
      <c r="A12227" s="13">
        <v>45172.57708333333</v>
      </c>
      <c r="B12227" s="1" t="s">
        <v>6</v>
      </c>
      <c r="C12227" s="1">
        <v>0.124</v>
      </c>
      <c r="D12227" s="14">
        <f t="shared" si="191"/>
        <v>124</v>
      </c>
    </row>
    <row r="12228" spans="1:4" x14ac:dyDescent="0.25">
      <c r="A12228" s="13">
        <v>45172.57916666667</v>
      </c>
      <c r="B12228" s="1" t="s">
        <v>6</v>
      </c>
      <c r="C12228" s="1">
        <v>0.1</v>
      </c>
      <c r="D12228" s="14">
        <f t="shared" si="191"/>
        <v>100</v>
      </c>
    </row>
    <row r="12229" spans="1:4" x14ac:dyDescent="0.25">
      <c r="A12229" s="13">
        <v>45172.581250000003</v>
      </c>
      <c r="B12229" s="1" t="s">
        <v>6</v>
      </c>
      <c r="C12229" s="1">
        <v>9.7000000000000003E-2</v>
      </c>
      <c r="D12229" s="14">
        <f t="shared" si="191"/>
        <v>97</v>
      </c>
    </row>
    <row r="12230" spans="1:4" x14ac:dyDescent="0.25">
      <c r="A12230" s="13">
        <v>45172.583333333336</v>
      </c>
      <c r="B12230" s="1" t="s">
        <v>6</v>
      </c>
      <c r="C12230" s="1">
        <v>0.112</v>
      </c>
      <c r="D12230" s="14">
        <f t="shared" si="191"/>
        <v>112</v>
      </c>
    </row>
    <row r="12231" spans="1:4" x14ac:dyDescent="0.25">
      <c r="A12231" s="13">
        <v>45172.585416666669</v>
      </c>
      <c r="B12231" s="1" t="s">
        <v>6</v>
      </c>
      <c r="C12231" s="1">
        <v>0.11</v>
      </c>
      <c r="D12231" s="14">
        <f t="shared" si="191"/>
        <v>110</v>
      </c>
    </row>
    <row r="12232" spans="1:4" x14ac:dyDescent="0.25">
      <c r="A12232" s="13">
        <v>45172.587500000001</v>
      </c>
      <c r="B12232" s="1" t="s">
        <v>6</v>
      </c>
      <c r="C12232" s="1">
        <v>9.7000000000000003E-2</v>
      </c>
      <c r="D12232" s="14">
        <f t="shared" si="191"/>
        <v>97</v>
      </c>
    </row>
    <row r="12233" spans="1:4" x14ac:dyDescent="0.25">
      <c r="A12233" s="13">
        <v>45172.589583333334</v>
      </c>
      <c r="B12233" s="1" t="s">
        <v>6</v>
      </c>
      <c r="C12233" s="1">
        <v>0.10199999999999999</v>
      </c>
      <c r="D12233" s="14">
        <f t="shared" si="191"/>
        <v>102</v>
      </c>
    </row>
    <row r="12234" spans="1:4" x14ac:dyDescent="0.25">
      <c r="A12234" s="13">
        <v>45172.591666666667</v>
      </c>
      <c r="B12234" s="1" t="s">
        <v>6</v>
      </c>
      <c r="C12234" s="1">
        <v>0.11</v>
      </c>
      <c r="D12234" s="14">
        <f t="shared" si="191"/>
        <v>110</v>
      </c>
    </row>
    <row r="12235" spans="1:4" x14ac:dyDescent="0.25">
      <c r="A12235" s="13">
        <v>45172.59375</v>
      </c>
      <c r="B12235" s="1" t="s">
        <v>6</v>
      </c>
      <c r="C12235" s="1">
        <v>0.108</v>
      </c>
      <c r="D12235" s="14">
        <f t="shared" si="191"/>
        <v>108</v>
      </c>
    </row>
    <row r="12236" spans="1:4" x14ac:dyDescent="0.25">
      <c r="A12236" s="13">
        <v>45172.595833333333</v>
      </c>
      <c r="B12236" s="1" t="s">
        <v>6</v>
      </c>
      <c r="C12236" s="1">
        <v>9.6000000000000002E-2</v>
      </c>
      <c r="D12236" s="14">
        <f t="shared" si="191"/>
        <v>96</v>
      </c>
    </row>
    <row r="12237" spans="1:4" x14ac:dyDescent="0.25">
      <c r="A12237" s="13">
        <v>45172.597916666666</v>
      </c>
      <c r="B12237" s="1" t="s">
        <v>6</v>
      </c>
      <c r="C12237" s="1">
        <v>0.10199999999999999</v>
      </c>
      <c r="D12237" s="14">
        <f t="shared" si="191"/>
        <v>102</v>
      </c>
    </row>
    <row r="12238" spans="1:4" x14ac:dyDescent="0.25">
      <c r="A12238" s="13">
        <v>45172.6</v>
      </c>
      <c r="B12238" s="1" t="s">
        <v>6</v>
      </c>
      <c r="C12238" s="1">
        <v>0.105</v>
      </c>
      <c r="D12238" s="14">
        <f t="shared" si="191"/>
        <v>105</v>
      </c>
    </row>
    <row r="12239" spans="1:4" x14ac:dyDescent="0.25">
      <c r="A12239" s="13">
        <v>45172.602083333331</v>
      </c>
      <c r="B12239" s="1" t="s">
        <v>6</v>
      </c>
      <c r="C12239" s="1">
        <v>0.11</v>
      </c>
      <c r="D12239" s="14">
        <f t="shared" si="191"/>
        <v>110</v>
      </c>
    </row>
    <row r="12240" spans="1:4" x14ac:dyDescent="0.25">
      <c r="A12240" s="13">
        <v>45172.604166666664</v>
      </c>
      <c r="B12240" s="1" t="s">
        <v>6</v>
      </c>
      <c r="C12240" s="1">
        <v>0.123</v>
      </c>
      <c r="D12240" s="14">
        <f t="shared" si="191"/>
        <v>123</v>
      </c>
    </row>
    <row r="12241" spans="1:4" x14ac:dyDescent="0.25">
      <c r="A12241" s="13">
        <v>45172.606249999997</v>
      </c>
      <c r="B12241" s="1" t="s">
        <v>6</v>
      </c>
      <c r="C12241" s="1">
        <v>0.114</v>
      </c>
      <c r="D12241" s="14">
        <f t="shared" si="191"/>
        <v>114</v>
      </c>
    </row>
    <row r="12242" spans="1:4" x14ac:dyDescent="0.25">
      <c r="A12242" s="13">
        <v>45172.60833333333</v>
      </c>
      <c r="B12242" s="1" t="s">
        <v>6</v>
      </c>
      <c r="C12242" s="1">
        <v>0.108</v>
      </c>
      <c r="D12242" s="14">
        <f t="shared" si="191"/>
        <v>108</v>
      </c>
    </row>
    <row r="12243" spans="1:4" x14ac:dyDescent="0.25">
      <c r="A12243" s="13">
        <v>45172.61041666667</v>
      </c>
      <c r="B12243" s="1" t="s">
        <v>6</v>
      </c>
      <c r="C12243" s="1">
        <v>0.108</v>
      </c>
      <c r="D12243" s="14">
        <f t="shared" si="191"/>
        <v>108</v>
      </c>
    </row>
    <row r="12244" spans="1:4" x14ac:dyDescent="0.25">
      <c r="A12244" s="13">
        <v>45172.612500000003</v>
      </c>
      <c r="B12244" s="1" t="s">
        <v>6</v>
      </c>
      <c r="C12244" s="1">
        <v>0.114</v>
      </c>
      <c r="D12244" s="14">
        <f t="shared" si="191"/>
        <v>114</v>
      </c>
    </row>
    <row r="12245" spans="1:4" x14ac:dyDescent="0.25">
      <c r="A12245" s="13">
        <v>45172.614583333336</v>
      </c>
      <c r="B12245" s="1" t="s">
        <v>6</v>
      </c>
      <c r="C12245" s="1">
        <v>0.115</v>
      </c>
      <c r="D12245" s="14">
        <f t="shared" si="191"/>
        <v>115</v>
      </c>
    </row>
    <row r="12246" spans="1:4" x14ac:dyDescent="0.25">
      <c r="A12246" s="13">
        <v>45172.616666666669</v>
      </c>
      <c r="B12246" s="1" t="s">
        <v>6</v>
      </c>
      <c r="C12246" s="1">
        <v>0.105</v>
      </c>
      <c r="D12246" s="14">
        <f t="shared" si="191"/>
        <v>105</v>
      </c>
    </row>
    <row r="12247" spans="1:4" x14ac:dyDescent="0.25">
      <c r="A12247" s="13">
        <v>45172.618750000001</v>
      </c>
      <c r="B12247" s="1" t="s">
        <v>6</v>
      </c>
      <c r="C12247" s="1">
        <v>0.114</v>
      </c>
      <c r="D12247" s="14">
        <f t="shared" si="191"/>
        <v>114</v>
      </c>
    </row>
    <row r="12248" spans="1:4" x14ac:dyDescent="0.25">
      <c r="A12248" s="13">
        <v>45172.620833333334</v>
      </c>
      <c r="B12248" s="1" t="s">
        <v>6</v>
      </c>
      <c r="C12248" s="1">
        <v>0.11899999999999999</v>
      </c>
      <c r="D12248" s="14">
        <f t="shared" si="191"/>
        <v>119</v>
      </c>
    </row>
    <row r="12249" spans="1:4" x14ac:dyDescent="0.25">
      <c r="A12249" s="13">
        <v>45172.622916666667</v>
      </c>
      <c r="B12249" s="1" t="s">
        <v>6</v>
      </c>
      <c r="C12249" s="1">
        <v>0.108</v>
      </c>
      <c r="D12249" s="14">
        <f t="shared" si="191"/>
        <v>108</v>
      </c>
    </row>
    <row r="12250" spans="1:4" x14ac:dyDescent="0.25">
      <c r="A12250" s="13">
        <v>45172.625</v>
      </c>
      <c r="B12250" s="1" t="s">
        <v>6</v>
      </c>
      <c r="C12250" s="1">
        <v>9.8000000000000004E-2</v>
      </c>
      <c r="D12250" s="14">
        <f t="shared" si="191"/>
        <v>98</v>
      </c>
    </row>
    <row r="12251" spans="1:4" x14ac:dyDescent="0.25">
      <c r="A12251" s="13">
        <v>45172.627083333333</v>
      </c>
      <c r="B12251" s="1" t="s">
        <v>6</v>
      </c>
      <c r="C12251" s="1">
        <v>0.11</v>
      </c>
      <c r="D12251" s="14">
        <f t="shared" si="191"/>
        <v>110</v>
      </c>
    </row>
    <row r="12252" spans="1:4" x14ac:dyDescent="0.25">
      <c r="A12252" s="13">
        <v>45172.629166666666</v>
      </c>
      <c r="B12252" s="1" t="s">
        <v>6</v>
      </c>
      <c r="C12252" s="1">
        <v>0.114</v>
      </c>
      <c r="D12252" s="14">
        <f t="shared" si="191"/>
        <v>114</v>
      </c>
    </row>
    <row r="12253" spans="1:4" x14ac:dyDescent="0.25">
      <c r="A12253" s="13">
        <v>45172.631249999999</v>
      </c>
      <c r="B12253" s="1" t="s">
        <v>6</v>
      </c>
      <c r="C12253" s="1">
        <v>0.111</v>
      </c>
      <c r="D12253" s="14">
        <f t="shared" si="191"/>
        <v>111</v>
      </c>
    </row>
    <row r="12254" spans="1:4" x14ac:dyDescent="0.25">
      <c r="A12254" s="13">
        <v>45172.633333333331</v>
      </c>
      <c r="B12254" s="1" t="s">
        <v>6</v>
      </c>
      <c r="C12254" s="1">
        <v>0.109</v>
      </c>
      <c r="D12254" s="14">
        <f t="shared" si="191"/>
        <v>109</v>
      </c>
    </row>
    <row r="12255" spans="1:4" x14ac:dyDescent="0.25">
      <c r="A12255" s="13">
        <v>45172.635416666664</v>
      </c>
      <c r="B12255" s="1" t="s">
        <v>6</v>
      </c>
      <c r="C12255" s="1">
        <v>0.109</v>
      </c>
      <c r="D12255" s="14">
        <f t="shared" si="191"/>
        <v>109</v>
      </c>
    </row>
    <row r="12256" spans="1:4" x14ac:dyDescent="0.25">
      <c r="A12256" s="13">
        <v>45172.637499999997</v>
      </c>
      <c r="B12256" s="1" t="s">
        <v>6</v>
      </c>
      <c r="C12256" s="1">
        <v>0.111</v>
      </c>
      <c r="D12256" s="14">
        <f t="shared" si="191"/>
        <v>111</v>
      </c>
    </row>
    <row r="12257" spans="1:4" x14ac:dyDescent="0.25">
      <c r="A12257" s="13">
        <v>45172.63958333333</v>
      </c>
      <c r="B12257" s="1" t="s">
        <v>6</v>
      </c>
      <c r="C12257" s="1">
        <v>0.115</v>
      </c>
      <c r="D12257" s="14">
        <f t="shared" si="191"/>
        <v>115</v>
      </c>
    </row>
    <row r="12258" spans="1:4" x14ac:dyDescent="0.25">
      <c r="A12258" s="13">
        <v>45172.64166666667</v>
      </c>
      <c r="B12258" s="1" t="s">
        <v>6</v>
      </c>
      <c r="C12258" s="1">
        <v>0.112</v>
      </c>
      <c r="D12258" s="14">
        <f t="shared" si="191"/>
        <v>112</v>
      </c>
    </row>
    <row r="12259" spans="1:4" x14ac:dyDescent="0.25">
      <c r="A12259" s="13">
        <v>45172.643750000003</v>
      </c>
      <c r="B12259" s="1" t="s">
        <v>6</v>
      </c>
      <c r="C12259" s="1">
        <v>0.104</v>
      </c>
      <c r="D12259" s="14">
        <f t="shared" si="191"/>
        <v>104</v>
      </c>
    </row>
    <row r="12260" spans="1:4" x14ac:dyDescent="0.25">
      <c r="A12260" s="13">
        <v>45172.645833333336</v>
      </c>
      <c r="B12260" s="1" t="s">
        <v>6</v>
      </c>
      <c r="C12260" s="1">
        <v>0.112</v>
      </c>
      <c r="D12260" s="14">
        <f t="shared" si="191"/>
        <v>112</v>
      </c>
    </row>
    <row r="12261" spans="1:4" x14ac:dyDescent="0.25">
      <c r="A12261" s="13">
        <v>45172.647916666669</v>
      </c>
      <c r="B12261" s="1" t="s">
        <v>6</v>
      </c>
      <c r="C12261" s="1">
        <v>0.11700000000000001</v>
      </c>
      <c r="D12261" s="14">
        <f t="shared" si="191"/>
        <v>117</v>
      </c>
    </row>
    <row r="12262" spans="1:4" x14ac:dyDescent="0.25">
      <c r="A12262" s="13">
        <v>45172.65</v>
      </c>
      <c r="B12262" s="1" t="s">
        <v>6</v>
      </c>
      <c r="C12262" s="1">
        <v>0.104</v>
      </c>
      <c r="D12262" s="14">
        <f t="shared" si="191"/>
        <v>104</v>
      </c>
    </row>
    <row r="12263" spans="1:4" x14ac:dyDescent="0.25">
      <c r="A12263" s="13">
        <v>45172.652083333334</v>
      </c>
      <c r="B12263" s="1" t="s">
        <v>6</v>
      </c>
      <c r="C12263" s="1">
        <v>0.104</v>
      </c>
      <c r="D12263" s="14">
        <f t="shared" si="191"/>
        <v>104</v>
      </c>
    </row>
    <row r="12264" spans="1:4" x14ac:dyDescent="0.25">
      <c r="A12264" s="13">
        <v>45172.654166666667</v>
      </c>
      <c r="B12264" s="1" t="s">
        <v>6</v>
      </c>
      <c r="C12264" s="1">
        <v>0.11</v>
      </c>
      <c r="D12264" s="14">
        <f t="shared" si="191"/>
        <v>110</v>
      </c>
    </row>
    <row r="12265" spans="1:4" x14ac:dyDescent="0.25">
      <c r="A12265" s="13">
        <v>45172.65625</v>
      </c>
      <c r="B12265" s="1" t="s">
        <v>6</v>
      </c>
      <c r="C12265" s="1">
        <v>0.114</v>
      </c>
      <c r="D12265" s="14">
        <f t="shared" si="191"/>
        <v>114</v>
      </c>
    </row>
    <row r="12266" spans="1:4" x14ac:dyDescent="0.25">
      <c r="A12266" s="13">
        <v>45172.658333333333</v>
      </c>
      <c r="B12266" s="1" t="s">
        <v>6</v>
      </c>
      <c r="C12266" s="1">
        <v>0.121</v>
      </c>
      <c r="D12266" s="14">
        <f t="shared" si="191"/>
        <v>121</v>
      </c>
    </row>
    <row r="12267" spans="1:4" x14ac:dyDescent="0.25">
      <c r="A12267" s="13">
        <v>45172.660416666666</v>
      </c>
      <c r="B12267" s="1" t="s">
        <v>6</v>
      </c>
      <c r="C12267" s="1">
        <v>0.114</v>
      </c>
      <c r="D12267" s="14">
        <f t="shared" si="191"/>
        <v>114</v>
      </c>
    </row>
    <row r="12268" spans="1:4" x14ac:dyDescent="0.25">
      <c r="A12268" s="13">
        <v>45172.662499999999</v>
      </c>
      <c r="B12268" s="1" t="s">
        <v>6</v>
      </c>
      <c r="C12268" s="1">
        <v>9.7000000000000003E-2</v>
      </c>
      <c r="D12268" s="14">
        <f t="shared" si="191"/>
        <v>97</v>
      </c>
    </row>
    <row r="12269" spans="1:4" x14ac:dyDescent="0.25">
      <c r="A12269" s="13">
        <v>45172.664583333331</v>
      </c>
      <c r="B12269" s="1" t="s">
        <v>6</v>
      </c>
      <c r="C12269" s="1">
        <v>9.7000000000000003E-2</v>
      </c>
      <c r="D12269" s="14">
        <f t="shared" si="191"/>
        <v>97</v>
      </c>
    </row>
    <row r="12270" spans="1:4" x14ac:dyDescent="0.25">
      <c r="A12270" s="13">
        <v>45172.666666666664</v>
      </c>
      <c r="B12270" s="1" t="s">
        <v>6</v>
      </c>
      <c r="C12270" s="1">
        <v>0.08</v>
      </c>
      <c r="D12270" s="14">
        <f t="shared" si="191"/>
        <v>80</v>
      </c>
    </row>
    <row r="12271" spans="1:4" x14ac:dyDescent="0.25">
      <c r="A12271" s="13">
        <v>45173.375</v>
      </c>
      <c r="B12271" s="1" t="s">
        <v>6</v>
      </c>
      <c r="C12271" s="1">
        <v>0.129</v>
      </c>
      <c r="D12271" s="14">
        <f t="shared" si="191"/>
        <v>129</v>
      </c>
    </row>
    <row r="12272" spans="1:4" x14ac:dyDescent="0.25">
      <c r="A12272" s="13">
        <v>45173.377083333333</v>
      </c>
      <c r="B12272" s="1" t="s">
        <v>6</v>
      </c>
      <c r="C12272" s="1">
        <v>0.126</v>
      </c>
      <c r="D12272" s="14">
        <f t="shared" si="191"/>
        <v>126</v>
      </c>
    </row>
    <row r="12273" spans="1:4" x14ac:dyDescent="0.25">
      <c r="A12273" s="13">
        <v>45173.379166666666</v>
      </c>
      <c r="B12273" s="1" t="s">
        <v>6</v>
      </c>
      <c r="C12273" s="1">
        <v>0.126</v>
      </c>
      <c r="D12273" s="14">
        <f t="shared" si="191"/>
        <v>126</v>
      </c>
    </row>
    <row r="12274" spans="1:4" x14ac:dyDescent="0.25">
      <c r="A12274" s="13">
        <v>45173.381249999999</v>
      </c>
      <c r="B12274" s="1" t="s">
        <v>6</v>
      </c>
      <c r="C12274" s="1">
        <v>0.115</v>
      </c>
      <c r="D12274" s="14">
        <f t="shared" si="191"/>
        <v>115</v>
      </c>
    </row>
    <row r="12275" spans="1:4" x14ac:dyDescent="0.25">
      <c r="A12275" s="13">
        <v>45173.383333333331</v>
      </c>
      <c r="B12275" s="1" t="s">
        <v>6</v>
      </c>
      <c r="C12275" s="1">
        <v>0.113</v>
      </c>
      <c r="D12275" s="14">
        <f t="shared" si="191"/>
        <v>113</v>
      </c>
    </row>
    <row r="12276" spans="1:4" x14ac:dyDescent="0.25">
      <c r="A12276" s="13">
        <v>45173.385416666664</v>
      </c>
      <c r="B12276" s="1" t="s">
        <v>6</v>
      </c>
      <c r="C12276" s="1">
        <v>0.126</v>
      </c>
      <c r="D12276" s="14">
        <f t="shared" si="191"/>
        <v>126</v>
      </c>
    </row>
    <row r="12277" spans="1:4" x14ac:dyDescent="0.25">
      <c r="A12277" s="13">
        <v>45173.387499999997</v>
      </c>
      <c r="B12277" s="1" t="s">
        <v>6</v>
      </c>
      <c r="C12277" s="1">
        <v>0.114</v>
      </c>
      <c r="D12277" s="14">
        <f t="shared" si="191"/>
        <v>114</v>
      </c>
    </row>
    <row r="12278" spans="1:4" x14ac:dyDescent="0.25">
      <c r="A12278" s="13">
        <v>45173.38958333333</v>
      </c>
      <c r="B12278" s="1" t="s">
        <v>6</v>
      </c>
      <c r="C12278" s="1">
        <v>0.12</v>
      </c>
      <c r="D12278" s="14">
        <f t="shared" si="191"/>
        <v>120</v>
      </c>
    </row>
    <row r="12279" spans="1:4" x14ac:dyDescent="0.25">
      <c r="A12279" s="13">
        <v>45173.39166666667</v>
      </c>
      <c r="B12279" s="1" t="s">
        <v>6</v>
      </c>
      <c r="C12279" s="1">
        <v>0.11600000000000001</v>
      </c>
      <c r="D12279" s="14">
        <f t="shared" ref="D12279:D12342" si="192">C12279*1000</f>
        <v>116</v>
      </c>
    </row>
    <row r="12280" spans="1:4" x14ac:dyDescent="0.25">
      <c r="A12280" s="13">
        <v>45173.393750000003</v>
      </c>
      <c r="B12280" s="1" t="s">
        <v>6</v>
      </c>
      <c r="C12280" s="1">
        <v>0.11600000000000001</v>
      </c>
      <c r="D12280" s="14">
        <f t="shared" si="192"/>
        <v>116</v>
      </c>
    </row>
    <row r="12281" spans="1:4" x14ac:dyDescent="0.25">
      <c r="A12281" s="13">
        <v>45173.395833333336</v>
      </c>
      <c r="B12281" s="1" t="s">
        <v>6</v>
      </c>
      <c r="C12281" s="1">
        <v>0.115</v>
      </c>
      <c r="D12281" s="14">
        <f t="shared" si="192"/>
        <v>115</v>
      </c>
    </row>
    <row r="12282" spans="1:4" x14ac:dyDescent="0.25">
      <c r="A12282" s="13">
        <v>45173.397916666669</v>
      </c>
      <c r="B12282" s="1" t="s">
        <v>6</v>
      </c>
      <c r="C12282" s="1">
        <v>0.11700000000000001</v>
      </c>
      <c r="D12282" s="14">
        <f t="shared" si="192"/>
        <v>117</v>
      </c>
    </row>
    <row r="12283" spans="1:4" x14ac:dyDescent="0.25">
      <c r="A12283" s="13">
        <v>45173.4</v>
      </c>
      <c r="B12283" s="1" t="s">
        <v>6</v>
      </c>
      <c r="C12283" s="1">
        <v>0.114</v>
      </c>
      <c r="D12283" s="14">
        <f t="shared" si="192"/>
        <v>114</v>
      </c>
    </row>
    <row r="12284" spans="1:4" x14ac:dyDescent="0.25">
      <c r="A12284" s="13">
        <v>45173.402083333334</v>
      </c>
      <c r="B12284" s="1" t="s">
        <v>6</v>
      </c>
      <c r="C12284" s="1">
        <v>0.112</v>
      </c>
      <c r="D12284" s="14">
        <f t="shared" si="192"/>
        <v>112</v>
      </c>
    </row>
    <row r="12285" spans="1:4" x14ac:dyDescent="0.25">
      <c r="A12285" s="13">
        <v>45173.404166666667</v>
      </c>
      <c r="B12285" s="1" t="s">
        <v>6</v>
      </c>
      <c r="C12285" s="1">
        <v>0.112</v>
      </c>
      <c r="D12285" s="14">
        <f t="shared" si="192"/>
        <v>112</v>
      </c>
    </row>
    <row r="12286" spans="1:4" x14ac:dyDescent="0.25">
      <c r="A12286" s="13">
        <v>45173.40625</v>
      </c>
      <c r="B12286" s="1" t="s">
        <v>6</v>
      </c>
      <c r="C12286" s="1">
        <v>0.112</v>
      </c>
      <c r="D12286" s="14">
        <f t="shared" si="192"/>
        <v>112</v>
      </c>
    </row>
    <row r="12287" spans="1:4" x14ac:dyDescent="0.25">
      <c r="A12287" s="13">
        <v>45173.408333333333</v>
      </c>
      <c r="B12287" s="1" t="s">
        <v>6</v>
      </c>
      <c r="C12287" s="1">
        <v>0.127</v>
      </c>
      <c r="D12287" s="14">
        <f t="shared" si="192"/>
        <v>127</v>
      </c>
    </row>
    <row r="12288" spans="1:4" x14ac:dyDescent="0.25">
      <c r="A12288" s="13">
        <v>45173.410416666666</v>
      </c>
      <c r="B12288" s="1" t="s">
        <v>6</v>
      </c>
      <c r="C12288" s="1">
        <v>0.123</v>
      </c>
      <c r="D12288" s="14">
        <f t="shared" si="192"/>
        <v>123</v>
      </c>
    </row>
    <row r="12289" spans="1:4" x14ac:dyDescent="0.25">
      <c r="A12289" s="13">
        <v>45173.412499999999</v>
      </c>
      <c r="B12289" s="1" t="s">
        <v>6</v>
      </c>
      <c r="C12289" s="1">
        <v>0.127</v>
      </c>
      <c r="D12289" s="14">
        <f t="shared" si="192"/>
        <v>127</v>
      </c>
    </row>
    <row r="12290" spans="1:4" x14ac:dyDescent="0.25">
      <c r="A12290" s="13">
        <v>45173.414583333331</v>
      </c>
      <c r="B12290" s="1" t="s">
        <v>6</v>
      </c>
      <c r="C12290" s="1">
        <v>0.13100000000000001</v>
      </c>
      <c r="D12290" s="14">
        <f t="shared" si="192"/>
        <v>131</v>
      </c>
    </row>
    <row r="12291" spans="1:4" x14ac:dyDescent="0.25">
      <c r="A12291" s="13">
        <v>45173.416666666664</v>
      </c>
      <c r="B12291" s="1" t="s">
        <v>6</v>
      </c>
      <c r="C12291" s="1">
        <v>0.104</v>
      </c>
      <c r="D12291" s="14">
        <f t="shared" si="192"/>
        <v>104</v>
      </c>
    </row>
    <row r="12292" spans="1:4" x14ac:dyDescent="0.25">
      <c r="A12292" s="13">
        <v>45173.418749999997</v>
      </c>
      <c r="B12292" s="1" t="s">
        <v>6</v>
      </c>
      <c r="C12292" s="1">
        <v>0.122</v>
      </c>
      <c r="D12292" s="14">
        <f t="shared" si="192"/>
        <v>122</v>
      </c>
    </row>
    <row r="12293" spans="1:4" x14ac:dyDescent="0.25">
      <c r="A12293" s="13">
        <v>45173.42083333333</v>
      </c>
      <c r="B12293" s="1" t="s">
        <v>6</v>
      </c>
      <c r="C12293" s="1">
        <v>0.112</v>
      </c>
      <c r="D12293" s="14">
        <f t="shared" si="192"/>
        <v>112</v>
      </c>
    </row>
    <row r="12294" spans="1:4" x14ac:dyDescent="0.25">
      <c r="A12294" s="13">
        <v>45173.42291666667</v>
      </c>
      <c r="B12294" s="1" t="s">
        <v>6</v>
      </c>
      <c r="C12294" s="1">
        <v>0.115</v>
      </c>
      <c r="D12294" s="14">
        <f t="shared" si="192"/>
        <v>115</v>
      </c>
    </row>
    <row r="12295" spans="1:4" x14ac:dyDescent="0.25">
      <c r="A12295" s="13">
        <v>45173.425000000003</v>
      </c>
      <c r="B12295" s="1" t="s">
        <v>6</v>
      </c>
      <c r="C12295" s="1">
        <v>9.1999999999999998E-2</v>
      </c>
      <c r="D12295" s="14">
        <f t="shared" si="192"/>
        <v>92</v>
      </c>
    </row>
    <row r="12296" spans="1:4" x14ac:dyDescent="0.25">
      <c r="A12296" s="13">
        <v>45173.427083333336</v>
      </c>
      <c r="B12296" s="1" t="s">
        <v>6</v>
      </c>
      <c r="C12296" s="1">
        <v>0.12</v>
      </c>
      <c r="D12296" s="14">
        <f t="shared" si="192"/>
        <v>120</v>
      </c>
    </row>
    <row r="12297" spans="1:4" x14ac:dyDescent="0.25">
      <c r="A12297" s="13">
        <v>45173.429166666669</v>
      </c>
      <c r="B12297" s="1" t="s">
        <v>6</v>
      </c>
      <c r="C12297" s="1">
        <v>0.127</v>
      </c>
      <c r="D12297" s="14">
        <f t="shared" si="192"/>
        <v>127</v>
      </c>
    </row>
    <row r="12298" spans="1:4" x14ac:dyDescent="0.25">
      <c r="A12298" s="13">
        <v>45173.431250000001</v>
      </c>
      <c r="B12298" s="1" t="s">
        <v>6</v>
      </c>
      <c r="C12298" s="1">
        <v>0.11899999999999999</v>
      </c>
      <c r="D12298" s="14">
        <f t="shared" si="192"/>
        <v>119</v>
      </c>
    </row>
    <row r="12299" spans="1:4" x14ac:dyDescent="0.25">
      <c r="A12299" s="13">
        <v>45173.433333333334</v>
      </c>
      <c r="B12299" s="1" t="s">
        <v>6</v>
      </c>
      <c r="C12299" s="1">
        <v>0.11899999999999999</v>
      </c>
      <c r="D12299" s="14">
        <f t="shared" si="192"/>
        <v>119</v>
      </c>
    </row>
    <row r="12300" spans="1:4" x14ac:dyDescent="0.25">
      <c r="A12300" s="13">
        <v>45173.435416666667</v>
      </c>
      <c r="B12300" s="1" t="s">
        <v>6</v>
      </c>
      <c r="C12300" s="1">
        <v>0.115</v>
      </c>
      <c r="D12300" s="14">
        <f t="shared" si="192"/>
        <v>115</v>
      </c>
    </row>
    <row r="12301" spans="1:4" x14ac:dyDescent="0.25">
      <c r="A12301" s="13">
        <v>45173.4375</v>
      </c>
      <c r="B12301" s="1" t="s">
        <v>6</v>
      </c>
      <c r="C12301" s="1">
        <v>0.11700000000000001</v>
      </c>
      <c r="D12301" s="14">
        <f t="shared" si="192"/>
        <v>117</v>
      </c>
    </row>
    <row r="12302" spans="1:4" x14ac:dyDescent="0.25">
      <c r="A12302" s="13">
        <v>45173.439583333333</v>
      </c>
      <c r="B12302" s="1" t="s">
        <v>6</v>
      </c>
      <c r="C12302" s="1">
        <v>8.3000000000000004E-2</v>
      </c>
      <c r="D12302" s="14">
        <f t="shared" si="192"/>
        <v>83</v>
      </c>
    </row>
    <row r="12303" spans="1:4" x14ac:dyDescent="0.25">
      <c r="A12303" s="13">
        <v>45173.441666666666</v>
      </c>
      <c r="B12303" s="1" t="s">
        <v>6</v>
      </c>
      <c r="C12303" s="1">
        <v>8.5000000000000006E-2</v>
      </c>
      <c r="D12303" s="14">
        <f t="shared" si="192"/>
        <v>85</v>
      </c>
    </row>
    <row r="12304" spans="1:4" x14ac:dyDescent="0.25">
      <c r="A12304" s="13">
        <v>45173.443749999999</v>
      </c>
      <c r="B12304" s="1" t="s">
        <v>6</v>
      </c>
      <c r="C12304" s="1">
        <v>8.5999999999999993E-2</v>
      </c>
      <c r="D12304" s="14">
        <f t="shared" si="192"/>
        <v>86</v>
      </c>
    </row>
    <row r="12305" spans="1:4" x14ac:dyDescent="0.25">
      <c r="A12305" s="13">
        <v>45173.445833333331</v>
      </c>
      <c r="B12305" s="1" t="s">
        <v>6</v>
      </c>
      <c r="C12305" s="1">
        <v>8.1000000000000003E-2</v>
      </c>
      <c r="D12305" s="14">
        <f t="shared" si="192"/>
        <v>81</v>
      </c>
    </row>
    <row r="12306" spans="1:4" x14ac:dyDescent="0.25">
      <c r="A12306" s="13">
        <v>45173.447916666664</v>
      </c>
      <c r="B12306" s="1" t="s">
        <v>6</v>
      </c>
      <c r="C12306" s="1">
        <v>8.2000000000000003E-2</v>
      </c>
      <c r="D12306" s="14">
        <f t="shared" si="192"/>
        <v>82</v>
      </c>
    </row>
    <row r="12307" spans="1:4" x14ac:dyDescent="0.25">
      <c r="A12307" s="13">
        <v>45173.45</v>
      </c>
      <c r="B12307" s="1" t="s">
        <v>6</v>
      </c>
      <c r="C12307" s="1">
        <v>8.3000000000000004E-2</v>
      </c>
      <c r="D12307" s="14">
        <f t="shared" si="192"/>
        <v>83</v>
      </c>
    </row>
    <row r="12308" spans="1:4" x14ac:dyDescent="0.25">
      <c r="A12308" s="13">
        <v>45173.45208333333</v>
      </c>
      <c r="B12308" s="1" t="s">
        <v>6</v>
      </c>
      <c r="C12308" s="1">
        <v>8.2000000000000003E-2</v>
      </c>
      <c r="D12308" s="14">
        <f t="shared" si="192"/>
        <v>82</v>
      </c>
    </row>
    <row r="12309" spans="1:4" x14ac:dyDescent="0.25">
      <c r="A12309" s="13">
        <v>45173.45416666667</v>
      </c>
      <c r="B12309" s="1" t="s">
        <v>6</v>
      </c>
      <c r="C12309" s="1">
        <v>8.1000000000000003E-2</v>
      </c>
      <c r="D12309" s="14">
        <f t="shared" si="192"/>
        <v>81</v>
      </c>
    </row>
    <row r="12310" spans="1:4" x14ac:dyDescent="0.25">
      <c r="A12310" s="13">
        <v>45173.456250000003</v>
      </c>
      <c r="B12310" s="1" t="s">
        <v>6</v>
      </c>
      <c r="C12310" s="1">
        <v>0.08</v>
      </c>
      <c r="D12310" s="14">
        <f t="shared" si="192"/>
        <v>80</v>
      </c>
    </row>
    <row r="12311" spans="1:4" x14ac:dyDescent="0.25">
      <c r="A12311" s="13">
        <v>45173.458333333336</v>
      </c>
      <c r="B12311" s="1" t="s">
        <v>6</v>
      </c>
      <c r="C12311" s="1">
        <v>8.3000000000000004E-2</v>
      </c>
      <c r="D12311" s="14">
        <f t="shared" si="192"/>
        <v>83</v>
      </c>
    </row>
    <row r="12312" spans="1:4" x14ac:dyDescent="0.25">
      <c r="A12312" s="13">
        <v>45173.460416666669</v>
      </c>
      <c r="B12312" s="1" t="s">
        <v>6</v>
      </c>
      <c r="C12312" s="1">
        <v>8.5000000000000006E-2</v>
      </c>
      <c r="D12312" s="14">
        <f t="shared" si="192"/>
        <v>85</v>
      </c>
    </row>
    <row r="12313" spans="1:4" x14ac:dyDescent="0.25">
      <c r="A12313" s="13">
        <v>45173.462500000001</v>
      </c>
      <c r="B12313" s="1" t="s">
        <v>6</v>
      </c>
      <c r="C12313" s="1">
        <v>8.3000000000000004E-2</v>
      </c>
      <c r="D12313" s="14">
        <f t="shared" si="192"/>
        <v>83</v>
      </c>
    </row>
    <row r="12314" spans="1:4" x14ac:dyDescent="0.25">
      <c r="A12314" s="13">
        <v>45173.464583333334</v>
      </c>
      <c r="B12314" s="1" t="s">
        <v>6</v>
      </c>
      <c r="C12314" s="1">
        <v>8.5000000000000006E-2</v>
      </c>
      <c r="D12314" s="14">
        <f t="shared" si="192"/>
        <v>85</v>
      </c>
    </row>
    <row r="12315" spans="1:4" x14ac:dyDescent="0.25">
      <c r="A12315" s="13">
        <v>45173.466666666667</v>
      </c>
      <c r="B12315" s="1" t="s">
        <v>6</v>
      </c>
      <c r="C12315" s="1">
        <v>8.3000000000000004E-2</v>
      </c>
      <c r="D12315" s="14">
        <f t="shared" si="192"/>
        <v>83</v>
      </c>
    </row>
    <row r="12316" spans="1:4" x14ac:dyDescent="0.25">
      <c r="A12316" s="13">
        <v>45173.46875</v>
      </c>
      <c r="B12316" s="1" t="s">
        <v>6</v>
      </c>
      <c r="C12316" s="1">
        <v>8.3000000000000004E-2</v>
      </c>
      <c r="D12316" s="14">
        <f t="shared" si="192"/>
        <v>83</v>
      </c>
    </row>
    <row r="12317" spans="1:4" x14ac:dyDescent="0.25">
      <c r="A12317" s="13">
        <v>45173.470833333333</v>
      </c>
      <c r="B12317" s="1" t="s">
        <v>6</v>
      </c>
      <c r="C12317" s="1">
        <v>8.4000000000000005E-2</v>
      </c>
      <c r="D12317" s="14">
        <f t="shared" si="192"/>
        <v>84</v>
      </c>
    </row>
    <row r="12318" spans="1:4" x14ac:dyDescent="0.25">
      <c r="A12318" s="13">
        <v>45173.472916666666</v>
      </c>
      <c r="B12318" s="1" t="s">
        <v>6</v>
      </c>
      <c r="C12318" s="1">
        <v>8.4000000000000005E-2</v>
      </c>
      <c r="D12318" s="14">
        <f t="shared" si="192"/>
        <v>84</v>
      </c>
    </row>
    <row r="12319" spans="1:4" x14ac:dyDescent="0.25">
      <c r="A12319" s="13">
        <v>45173.474999999999</v>
      </c>
      <c r="B12319" s="1" t="s">
        <v>6</v>
      </c>
      <c r="C12319" s="1">
        <v>8.4000000000000005E-2</v>
      </c>
      <c r="D12319" s="14">
        <f t="shared" si="192"/>
        <v>84</v>
      </c>
    </row>
    <row r="12320" spans="1:4" x14ac:dyDescent="0.25">
      <c r="A12320" s="13">
        <v>45173.477083333331</v>
      </c>
      <c r="B12320" s="1" t="s">
        <v>6</v>
      </c>
      <c r="C12320" s="1">
        <v>8.2000000000000003E-2</v>
      </c>
      <c r="D12320" s="14">
        <f t="shared" si="192"/>
        <v>82</v>
      </c>
    </row>
    <row r="12321" spans="1:4" x14ac:dyDescent="0.25">
      <c r="A12321" s="13">
        <v>45173.479166666664</v>
      </c>
      <c r="B12321" s="1" t="s">
        <v>6</v>
      </c>
      <c r="C12321" s="1">
        <v>8.1000000000000003E-2</v>
      </c>
      <c r="D12321" s="14">
        <f t="shared" si="192"/>
        <v>81</v>
      </c>
    </row>
    <row r="12322" spans="1:4" x14ac:dyDescent="0.25">
      <c r="A12322" s="13">
        <v>45173.481249999997</v>
      </c>
      <c r="B12322" s="1" t="s">
        <v>6</v>
      </c>
      <c r="C12322" s="1">
        <v>8.3000000000000004E-2</v>
      </c>
      <c r="D12322" s="14">
        <f t="shared" si="192"/>
        <v>83</v>
      </c>
    </row>
    <row r="12323" spans="1:4" x14ac:dyDescent="0.25">
      <c r="A12323" s="13">
        <v>45173.48333333333</v>
      </c>
      <c r="B12323" s="1" t="s">
        <v>6</v>
      </c>
      <c r="C12323" s="1">
        <v>8.5999999999999993E-2</v>
      </c>
      <c r="D12323" s="14">
        <f t="shared" si="192"/>
        <v>86</v>
      </c>
    </row>
    <row r="12324" spans="1:4" x14ac:dyDescent="0.25">
      <c r="A12324" s="13">
        <v>45173.48541666667</v>
      </c>
      <c r="B12324" s="1" t="s">
        <v>6</v>
      </c>
      <c r="C12324" s="1">
        <v>8.5000000000000006E-2</v>
      </c>
      <c r="D12324" s="14">
        <f t="shared" si="192"/>
        <v>85</v>
      </c>
    </row>
    <row r="12325" spans="1:4" x14ac:dyDescent="0.25">
      <c r="A12325" s="13">
        <v>45173.487500000003</v>
      </c>
      <c r="B12325" s="1" t="s">
        <v>6</v>
      </c>
      <c r="C12325" s="1">
        <v>8.5999999999999993E-2</v>
      </c>
      <c r="D12325" s="14">
        <f t="shared" si="192"/>
        <v>86</v>
      </c>
    </row>
    <row r="12326" spans="1:4" x14ac:dyDescent="0.25">
      <c r="A12326" s="13">
        <v>45173.489583333336</v>
      </c>
      <c r="B12326" s="1" t="s">
        <v>6</v>
      </c>
      <c r="C12326" s="1">
        <v>8.5999999999999993E-2</v>
      </c>
      <c r="D12326" s="14">
        <f t="shared" si="192"/>
        <v>86</v>
      </c>
    </row>
    <row r="12327" spans="1:4" x14ac:dyDescent="0.25">
      <c r="A12327" s="13">
        <v>45173.491666666669</v>
      </c>
      <c r="B12327" s="1" t="s">
        <v>6</v>
      </c>
      <c r="C12327" s="1">
        <v>8.5999999999999993E-2</v>
      </c>
      <c r="D12327" s="14">
        <f t="shared" si="192"/>
        <v>86</v>
      </c>
    </row>
    <row r="12328" spans="1:4" x14ac:dyDescent="0.25">
      <c r="A12328" s="13">
        <v>45173.493750000001</v>
      </c>
      <c r="B12328" s="1" t="s">
        <v>6</v>
      </c>
      <c r="C12328" s="1">
        <v>8.3000000000000004E-2</v>
      </c>
      <c r="D12328" s="14">
        <f t="shared" si="192"/>
        <v>83</v>
      </c>
    </row>
    <row r="12329" spans="1:4" x14ac:dyDescent="0.25">
      <c r="A12329" s="13">
        <v>45173.495833333334</v>
      </c>
      <c r="B12329" s="1" t="s">
        <v>6</v>
      </c>
      <c r="C12329" s="1">
        <v>8.4000000000000005E-2</v>
      </c>
      <c r="D12329" s="14">
        <f t="shared" si="192"/>
        <v>84</v>
      </c>
    </row>
    <row r="12330" spans="1:4" x14ac:dyDescent="0.25">
      <c r="A12330" s="13">
        <v>45173.497916666667</v>
      </c>
      <c r="B12330" s="1" t="s">
        <v>6</v>
      </c>
      <c r="C12330" s="1">
        <v>8.7999999999999995E-2</v>
      </c>
      <c r="D12330" s="14">
        <f t="shared" si="192"/>
        <v>88</v>
      </c>
    </row>
    <row r="12331" spans="1:4" x14ac:dyDescent="0.25">
      <c r="A12331" s="13">
        <v>45173.5</v>
      </c>
      <c r="B12331" s="1" t="s">
        <v>6</v>
      </c>
      <c r="C12331" s="1">
        <v>8.8999999999999996E-2</v>
      </c>
      <c r="D12331" s="14">
        <f t="shared" si="192"/>
        <v>89</v>
      </c>
    </row>
    <row r="12332" spans="1:4" x14ac:dyDescent="0.25">
      <c r="A12332" s="13">
        <v>45173.502083333333</v>
      </c>
      <c r="B12332" s="1" t="s">
        <v>6</v>
      </c>
      <c r="C12332" s="1">
        <v>8.6999999999999994E-2</v>
      </c>
      <c r="D12332" s="14">
        <f t="shared" si="192"/>
        <v>87</v>
      </c>
    </row>
    <row r="12333" spans="1:4" x14ac:dyDescent="0.25">
      <c r="A12333" s="13">
        <v>45173.504166666666</v>
      </c>
      <c r="B12333" s="1" t="s">
        <v>6</v>
      </c>
      <c r="C12333" s="1">
        <v>8.5999999999999993E-2</v>
      </c>
      <c r="D12333" s="14">
        <f t="shared" si="192"/>
        <v>86</v>
      </c>
    </row>
    <row r="12334" spans="1:4" x14ac:dyDescent="0.25">
      <c r="A12334" s="13">
        <v>45173.506249999999</v>
      </c>
      <c r="B12334" s="1" t="s">
        <v>6</v>
      </c>
      <c r="C12334" s="1">
        <v>8.6999999999999994E-2</v>
      </c>
      <c r="D12334" s="14">
        <f t="shared" si="192"/>
        <v>87</v>
      </c>
    </row>
    <row r="12335" spans="1:4" x14ac:dyDescent="0.25">
      <c r="A12335" s="13">
        <v>45173.508333333331</v>
      </c>
      <c r="B12335" s="1" t="s">
        <v>6</v>
      </c>
      <c r="C12335" s="1">
        <v>8.6999999999999994E-2</v>
      </c>
      <c r="D12335" s="14">
        <f t="shared" si="192"/>
        <v>87</v>
      </c>
    </row>
    <row r="12336" spans="1:4" x14ac:dyDescent="0.25">
      <c r="A12336" s="13">
        <v>45173.510416666664</v>
      </c>
      <c r="B12336" s="1" t="s">
        <v>6</v>
      </c>
      <c r="C12336" s="1">
        <v>8.7999999999999995E-2</v>
      </c>
      <c r="D12336" s="14">
        <f t="shared" si="192"/>
        <v>88</v>
      </c>
    </row>
    <row r="12337" spans="1:4" x14ac:dyDescent="0.25">
      <c r="A12337" s="13">
        <v>45173.512499999997</v>
      </c>
      <c r="B12337" s="1" t="s">
        <v>6</v>
      </c>
      <c r="C12337" s="1">
        <v>8.2000000000000003E-2</v>
      </c>
      <c r="D12337" s="14">
        <f t="shared" si="192"/>
        <v>82</v>
      </c>
    </row>
    <row r="12338" spans="1:4" x14ac:dyDescent="0.25">
      <c r="A12338" s="13">
        <v>45173.51458333333</v>
      </c>
      <c r="B12338" s="1" t="s">
        <v>6</v>
      </c>
      <c r="C12338" s="1">
        <v>0.09</v>
      </c>
      <c r="D12338" s="14">
        <f t="shared" si="192"/>
        <v>90</v>
      </c>
    </row>
    <row r="12339" spans="1:4" x14ac:dyDescent="0.25">
      <c r="A12339" s="13">
        <v>45173.51666666667</v>
      </c>
      <c r="B12339" s="1" t="s">
        <v>6</v>
      </c>
      <c r="C12339" s="1">
        <v>0.09</v>
      </c>
      <c r="D12339" s="14">
        <f t="shared" si="192"/>
        <v>90</v>
      </c>
    </row>
    <row r="12340" spans="1:4" x14ac:dyDescent="0.25">
      <c r="A12340" s="13">
        <v>45173.518750000003</v>
      </c>
      <c r="B12340" s="1" t="s">
        <v>6</v>
      </c>
      <c r="C12340" s="1">
        <v>8.7999999999999995E-2</v>
      </c>
      <c r="D12340" s="14">
        <f t="shared" si="192"/>
        <v>88</v>
      </c>
    </row>
    <row r="12341" spans="1:4" x14ac:dyDescent="0.25">
      <c r="A12341" s="13">
        <v>45173.520833333336</v>
      </c>
      <c r="B12341" s="1" t="s">
        <v>6</v>
      </c>
      <c r="C12341" s="1">
        <v>8.8999999999999996E-2</v>
      </c>
      <c r="D12341" s="14">
        <f t="shared" si="192"/>
        <v>89</v>
      </c>
    </row>
    <row r="12342" spans="1:4" x14ac:dyDescent="0.25">
      <c r="A12342" s="13">
        <v>45173.522916666669</v>
      </c>
      <c r="B12342" s="1" t="s">
        <v>6</v>
      </c>
      <c r="C12342" s="1">
        <v>8.8999999999999996E-2</v>
      </c>
      <c r="D12342" s="14">
        <f t="shared" si="192"/>
        <v>89</v>
      </c>
    </row>
    <row r="12343" spans="1:4" x14ac:dyDescent="0.25">
      <c r="A12343" s="13">
        <v>45173.525000000001</v>
      </c>
      <c r="B12343" s="1" t="s">
        <v>6</v>
      </c>
      <c r="C12343" s="1">
        <v>9.0999999999999998E-2</v>
      </c>
      <c r="D12343" s="14">
        <f t="shared" ref="D12343:D12406" si="193">C12343*1000</f>
        <v>91</v>
      </c>
    </row>
    <row r="12344" spans="1:4" x14ac:dyDescent="0.25">
      <c r="A12344" s="13">
        <v>45173.527083333334</v>
      </c>
      <c r="B12344" s="1" t="s">
        <v>6</v>
      </c>
      <c r="C12344" s="1">
        <v>8.6999999999999994E-2</v>
      </c>
      <c r="D12344" s="14">
        <f t="shared" si="193"/>
        <v>87</v>
      </c>
    </row>
    <row r="12345" spans="1:4" x14ac:dyDescent="0.25">
      <c r="A12345" s="13">
        <v>45173.529166666667</v>
      </c>
      <c r="B12345" s="1" t="s">
        <v>6</v>
      </c>
      <c r="C12345" s="1">
        <v>9.0999999999999998E-2</v>
      </c>
      <c r="D12345" s="14">
        <f t="shared" si="193"/>
        <v>91</v>
      </c>
    </row>
    <row r="12346" spans="1:4" x14ac:dyDescent="0.25">
      <c r="A12346" s="13">
        <v>45173.53125</v>
      </c>
      <c r="B12346" s="1" t="s">
        <v>6</v>
      </c>
      <c r="C12346" s="1">
        <v>9.0999999999999998E-2</v>
      </c>
      <c r="D12346" s="14">
        <f t="shared" si="193"/>
        <v>91</v>
      </c>
    </row>
    <row r="12347" spans="1:4" x14ac:dyDescent="0.25">
      <c r="A12347" s="13">
        <v>45173.533333333333</v>
      </c>
      <c r="B12347" s="1" t="s">
        <v>6</v>
      </c>
      <c r="C12347" s="1">
        <v>9.0999999999999998E-2</v>
      </c>
      <c r="D12347" s="14">
        <f t="shared" si="193"/>
        <v>91</v>
      </c>
    </row>
    <row r="12348" spans="1:4" x14ac:dyDescent="0.25">
      <c r="A12348" s="13">
        <v>45173.535416666666</v>
      </c>
      <c r="B12348" s="1" t="s">
        <v>6</v>
      </c>
      <c r="C12348" s="1">
        <v>8.3000000000000004E-2</v>
      </c>
      <c r="D12348" s="14">
        <f t="shared" si="193"/>
        <v>83</v>
      </c>
    </row>
    <row r="12349" spans="1:4" x14ac:dyDescent="0.25">
      <c r="A12349" s="13">
        <v>45173.537499999999</v>
      </c>
      <c r="B12349" s="1" t="s">
        <v>6</v>
      </c>
      <c r="C12349" s="1">
        <v>8.8999999999999996E-2</v>
      </c>
      <c r="D12349" s="14">
        <f t="shared" si="193"/>
        <v>89</v>
      </c>
    </row>
    <row r="12350" spans="1:4" x14ac:dyDescent="0.25">
      <c r="A12350" s="13">
        <v>45173.539583333331</v>
      </c>
      <c r="B12350" s="1" t="s">
        <v>6</v>
      </c>
      <c r="C12350" s="1">
        <v>8.4000000000000005E-2</v>
      </c>
      <c r="D12350" s="14">
        <f t="shared" si="193"/>
        <v>84</v>
      </c>
    </row>
    <row r="12351" spans="1:4" x14ac:dyDescent="0.25">
      <c r="A12351" s="13">
        <v>45173.541666666664</v>
      </c>
      <c r="B12351" s="1" t="s">
        <v>6</v>
      </c>
      <c r="C12351" s="1">
        <v>8.4000000000000005E-2</v>
      </c>
      <c r="D12351" s="14">
        <f t="shared" si="193"/>
        <v>84</v>
      </c>
    </row>
    <row r="12352" spans="1:4" x14ac:dyDescent="0.25">
      <c r="A12352" s="13">
        <v>45173.543749999997</v>
      </c>
      <c r="B12352" s="1" t="s">
        <v>6</v>
      </c>
      <c r="C12352" s="1">
        <v>8.8999999999999996E-2</v>
      </c>
      <c r="D12352" s="14">
        <f t="shared" si="193"/>
        <v>89</v>
      </c>
    </row>
    <row r="12353" spans="1:4" x14ac:dyDescent="0.25">
      <c r="A12353" s="13">
        <v>45173.54583333333</v>
      </c>
      <c r="B12353" s="1" t="s">
        <v>6</v>
      </c>
      <c r="C12353" s="1">
        <v>0.09</v>
      </c>
      <c r="D12353" s="14">
        <f t="shared" si="193"/>
        <v>90</v>
      </c>
    </row>
    <row r="12354" spans="1:4" x14ac:dyDescent="0.25">
      <c r="A12354" s="13">
        <v>45173.54791666667</v>
      </c>
      <c r="B12354" s="1" t="s">
        <v>6</v>
      </c>
      <c r="C12354" s="1">
        <v>8.8999999999999996E-2</v>
      </c>
      <c r="D12354" s="14">
        <f t="shared" si="193"/>
        <v>89</v>
      </c>
    </row>
    <row r="12355" spans="1:4" x14ac:dyDescent="0.25">
      <c r="A12355" s="13">
        <v>45173.55</v>
      </c>
      <c r="B12355" s="1" t="s">
        <v>6</v>
      </c>
      <c r="C12355" s="1">
        <v>0.09</v>
      </c>
      <c r="D12355" s="14">
        <f t="shared" si="193"/>
        <v>90</v>
      </c>
    </row>
    <row r="12356" spans="1:4" x14ac:dyDescent="0.25">
      <c r="A12356" s="13">
        <v>45173.552083333336</v>
      </c>
      <c r="B12356" s="1" t="s">
        <v>6</v>
      </c>
      <c r="C12356" s="1">
        <v>8.2000000000000003E-2</v>
      </c>
      <c r="D12356" s="14">
        <f t="shared" si="193"/>
        <v>82</v>
      </c>
    </row>
    <row r="12357" spans="1:4" x14ac:dyDescent="0.25">
      <c r="A12357" s="13">
        <v>45173.554166666669</v>
      </c>
      <c r="B12357" s="1" t="s">
        <v>6</v>
      </c>
      <c r="C12357" s="1">
        <v>8.2000000000000003E-2</v>
      </c>
      <c r="D12357" s="14">
        <f t="shared" si="193"/>
        <v>82</v>
      </c>
    </row>
    <row r="12358" spans="1:4" x14ac:dyDescent="0.25">
      <c r="A12358" s="13">
        <v>45173.556250000001</v>
      </c>
      <c r="B12358" s="1" t="s">
        <v>6</v>
      </c>
      <c r="C12358" s="1">
        <v>9.5000000000000001E-2</v>
      </c>
      <c r="D12358" s="14">
        <f t="shared" si="193"/>
        <v>95</v>
      </c>
    </row>
    <row r="12359" spans="1:4" x14ac:dyDescent="0.25">
      <c r="A12359" s="13">
        <v>45173.558333333334</v>
      </c>
      <c r="B12359" s="1" t="s">
        <v>6</v>
      </c>
      <c r="C12359" s="1">
        <v>9.9000000000000005E-2</v>
      </c>
      <c r="D12359" s="14">
        <f t="shared" si="193"/>
        <v>99</v>
      </c>
    </row>
    <row r="12360" spans="1:4" x14ac:dyDescent="0.25">
      <c r="A12360" s="13">
        <v>45173.560416666667</v>
      </c>
      <c r="B12360" s="1" t="s">
        <v>6</v>
      </c>
      <c r="C12360" s="1">
        <v>8.2000000000000003E-2</v>
      </c>
      <c r="D12360" s="14">
        <f t="shared" si="193"/>
        <v>82</v>
      </c>
    </row>
    <row r="12361" spans="1:4" x14ac:dyDescent="0.25">
      <c r="A12361" s="13">
        <v>45173.5625</v>
      </c>
      <c r="B12361" s="1" t="s">
        <v>6</v>
      </c>
      <c r="C12361" s="1">
        <v>8.4000000000000005E-2</v>
      </c>
      <c r="D12361" s="14">
        <f t="shared" si="193"/>
        <v>84</v>
      </c>
    </row>
    <row r="12362" spans="1:4" x14ac:dyDescent="0.25">
      <c r="A12362" s="13">
        <v>45173.564583333333</v>
      </c>
      <c r="B12362" s="1" t="s">
        <v>6</v>
      </c>
      <c r="C12362" s="1">
        <v>9.6000000000000002E-2</v>
      </c>
      <c r="D12362" s="14">
        <f t="shared" si="193"/>
        <v>96</v>
      </c>
    </row>
    <row r="12363" spans="1:4" x14ac:dyDescent="0.25">
      <c r="A12363" s="13">
        <v>45173.566666666666</v>
      </c>
      <c r="B12363" s="1" t="s">
        <v>6</v>
      </c>
      <c r="C12363" s="1">
        <v>9.4E-2</v>
      </c>
      <c r="D12363" s="14">
        <f t="shared" si="193"/>
        <v>94</v>
      </c>
    </row>
    <row r="12364" spans="1:4" x14ac:dyDescent="0.25">
      <c r="A12364" s="13">
        <v>45173.568749999999</v>
      </c>
      <c r="B12364" s="1" t="s">
        <v>6</v>
      </c>
      <c r="C12364" s="1">
        <v>9.8000000000000004E-2</v>
      </c>
      <c r="D12364" s="14">
        <f t="shared" si="193"/>
        <v>98</v>
      </c>
    </row>
    <row r="12365" spans="1:4" x14ac:dyDescent="0.25">
      <c r="A12365" s="13">
        <v>45173.570833333331</v>
      </c>
      <c r="B12365" s="1" t="s">
        <v>6</v>
      </c>
      <c r="C12365" s="1">
        <v>9.1999999999999998E-2</v>
      </c>
      <c r="D12365" s="14">
        <f t="shared" si="193"/>
        <v>92</v>
      </c>
    </row>
    <row r="12366" spans="1:4" x14ac:dyDescent="0.25">
      <c r="A12366" s="13">
        <v>45173.572916666664</v>
      </c>
      <c r="B12366" s="1" t="s">
        <v>6</v>
      </c>
      <c r="C12366" s="1">
        <v>9.2999999999999999E-2</v>
      </c>
      <c r="D12366" s="14">
        <f t="shared" si="193"/>
        <v>93</v>
      </c>
    </row>
    <row r="12367" spans="1:4" x14ac:dyDescent="0.25">
      <c r="A12367" s="13">
        <v>45173.574999999997</v>
      </c>
      <c r="B12367" s="1" t="s">
        <v>6</v>
      </c>
      <c r="C12367" s="1">
        <v>9.6000000000000002E-2</v>
      </c>
      <c r="D12367" s="14">
        <f t="shared" si="193"/>
        <v>96</v>
      </c>
    </row>
    <row r="12368" spans="1:4" x14ac:dyDescent="0.25">
      <c r="A12368" s="13">
        <v>45173.57708333333</v>
      </c>
      <c r="B12368" s="1" t="s">
        <v>6</v>
      </c>
      <c r="C12368" s="1">
        <v>9.6000000000000002E-2</v>
      </c>
      <c r="D12368" s="14">
        <f t="shared" si="193"/>
        <v>96</v>
      </c>
    </row>
    <row r="12369" spans="1:4" x14ac:dyDescent="0.25">
      <c r="A12369" s="13">
        <v>45173.57916666667</v>
      </c>
      <c r="B12369" s="1" t="s">
        <v>6</v>
      </c>
      <c r="C12369" s="1">
        <v>9.8000000000000004E-2</v>
      </c>
      <c r="D12369" s="14">
        <f t="shared" si="193"/>
        <v>98</v>
      </c>
    </row>
    <row r="12370" spans="1:4" x14ac:dyDescent="0.25">
      <c r="A12370" s="13">
        <v>45173.581250000003</v>
      </c>
      <c r="B12370" s="1" t="s">
        <v>6</v>
      </c>
      <c r="C12370" s="1">
        <v>9.7000000000000003E-2</v>
      </c>
      <c r="D12370" s="14">
        <f t="shared" si="193"/>
        <v>97</v>
      </c>
    </row>
    <row r="12371" spans="1:4" x14ac:dyDescent="0.25">
      <c r="A12371" s="13">
        <v>45173.583333333336</v>
      </c>
      <c r="B12371" s="1" t="s">
        <v>6</v>
      </c>
      <c r="C12371" s="1">
        <v>9.4E-2</v>
      </c>
      <c r="D12371" s="14">
        <f t="shared" si="193"/>
        <v>94</v>
      </c>
    </row>
    <row r="12372" spans="1:4" x14ac:dyDescent="0.25">
      <c r="A12372" s="13">
        <v>45173.585416666669</v>
      </c>
      <c r="B12372" s="1" t="s">
        <v>6</v>
      </c>
      <c r="C12372" s="1">
        <v>9.0999999999999998E-2</v>
      </c>
      <c r="D12372" s="14">
        <f t="shared" si="193"/>
        <v>91</v>
      </c>
    </row>
    <row r="12373" spans="1:4" x14ac:dyDescent="0.25">
      <c r="A12373" s="13">
        <v>45173.587500000001</v>
      </c>
      <c r="B12373" s="1" t="s">
        <v>6</v>
      </c>
      <c r="C12373" s="1">
        <v>9.8000000000000004E-2</v>
      </c>
      <c r="D12373" s="14">
        <f t="shared" si="193"/>
        <v>98</v>
      </c>
    </row>
    <row r="12374" spans="1:4" x14ac:dyDescent="0.25">
      <c r="A12374" s="13">
        <v>45173.589583333334</v>
      </c>
      <c r="B12374" s="1" t="s">
        <v>6</v>
      </c>
      <c r="C12374" s="1">
        <v>8.8999999999999996E-2</v>
      </c>
      <c r="D12374" s="14">
        <f t="shared" si="193"/>
        <v>89</v>
      </c>
    </row>
    <row r="12375" spans="1:4" x14ac:dyDescent="0.25">
      <c r="A12375" s="13">
        <v>45173.591666666667</v>
      </c>
      <c r="B12375" s="1" t="s">
        <v>6</v>
      </c>
      <c r="C12375" s="1">
        <v>8.6999999999999994E-2</v>
      </c>
      <c r="D12375" s="14">
        <f t="shared" si="193"/>
        <v>87</v>
      </c>
    </row>
    <row r="12376" spans="1:4" x14ac:dyDescent="0.25">
      <c r="A12376" s="13">
        <v>45173.59375</v>
      </c>
      <c r="B12376" s="1" t="s">
        <v>6</v>
      </c>
      <c r="C12376" s="1">
        <v>8.8999999999999996E-2</v>
      </c>
      <c r="D12376" s="14">
        <f t="shared" si="193"/>
        <v>89</v>
      </c>
    </row>
    <row r="12377" spans="1:4" x14ac:dyDescent="0.25">
      <c r="A12377" s="13">
        <v>45173.595833333333</v>
      </c>
      <c r="B12377" s="1" t="s">
        <v>6</v>
      </c>
      <c r="C12377" s="1">
        <v>9.8000000000000004E-2</v>
      </c>
      <c r="D12377" s="14">
        <f t="shared" si="193"/>
        <v>98</v>
      </c>
    </row>
    <row r="12378" spans="1:4" x14ac:dyDescent="0.25">
      <c r="A12378" s="13">
        <v>45173.597916666666</v>
      </c>
      <c r="B12378" s="1" t="s">
        <v>6</v>
      </c>
      <c r="C12378" s="1">
        <v>8.4000000000000005E-2</v>
      </c>
      <c r="D12378" s="14">
        <f t="shared" si="193"/>
        <v>84</v>
      </c>
    </row>
    <row r="12379" spans="1:4" x14ac:dyDescent="0.25">
      <c r="A12379" s="13">
        <v>45173.599999999999</v>
      </c>
      <c r="B12379" s="1" t="s">
        <v>6</v>
      </c>
      <c r="C12379" s="1">
        <v>7.2999999999999995E-2</v>
      </c>
      <c r="D12379" s="14">
        <f t="shared" si="193"/>
        <v>73</v>
      </c>
    </row>
    <row r="12380" spans="1:4" x14ac:dyDescent="0.25">
      <c r="A12380" s="13">
        <v>45173.602083333331</v>
      </c>
      <c r="B12380" s="1" t="s">
        <v>6</v>
      </c>
      <c r="C12380" s="1">
        <v>9.5000000000000001E-2</v>
      </c>
      <c r="D12380" s="14">
        <f t="shared" si="193"/>
        <v>95</v>
      </c>
    </row>
    <row r="12381" spans="1:4" x14ac:dyDescent="0.25">
      <c r="A12381" s="13">
        <v>45173.604166666664</v>
      </c>
      <c r="B12381" s="1" t="s">
        <v>6</v>
      </c>
      <c r="C12381" s="1">
        <v>9.7000000000000003E-2</v>
      </c>
      <c r="D12381" s="14">
        <f t="shared" si="193"/>
        <v>97</v>
      </c>
    </row>
    <row r="12382" spans="1:4" x14ac:dyDescent="0.25">
      <c r="A12382" s="13">
        <v>45173.606249999997</v>
      </c>
      <c r="B12382" s="1" t="s">
        <v>6</v>
      </c>
      <c r="C12382" s="1">
        <v>0.09</v>
      </c>
      <c r="D12382" s="14">
        <f t="shared" si="193"/>
        <v>90</v>
      </c>
    </row>
    <row r="12383" spans="1:4" x14ac:dyDescent="0.25">
      <c r="A12383" s="13">
        <v>45173.60833333333</v>
      </c>
      <c r="B12383" s="1" t="s">
        <v>6</v>
      </c>
      <c r="C12383" s="1">
        <v>9.6000000000000002E-2</v>
      </c>
      <c r="D12383" s="14">
        <f t="shared" si="193"/>
        <v>96</v>
      </c>
    </row>
    <row r="12384" spans="1:4" x14ac:dyDescent="0.25">
      <c r="A12384" s="13">
        <v>45173.61041666667</v>
      </c>
      <c r="B12384" s="1" t="s">
        <v>6</v>
      </c>
      <c r="C12384" s="1">
        <v>9.8000000000000004E-2</v>
      </c>
      <c r="D12384" s="14">
        <f t="shared" si="193"/>
        <v>98</v>
      </c>
    </row>
    <row r="12385" spans="1:4" x14ac:dyDescent="0.25">
      <c r="A12385" s="13">
        <v>45173.612500000003</v>
      </c>
      <c r="B12385" s="1" t="s">
        <v>6</v>
      </c>
      <c r="C12385" s="1">
        <v>9.8000000000000004E-2</v>
      </c>
      <c r="D12385" s="14">
        <f t="shared" si="193"/>
        <v>98</v>
      </c>
    </row>
    <row r="12386" spans="1:4" x14ac:dyDescent="0.25">
      <c r="A12386" s="13">
        <v>45173.614583333336</v>
      </c>
      <c r="B12386" s="1" t="s">
        <v>6</v>
      </c>
      <c r="C12386" s="1">
        <v>9.6000000000000002E-2</v>
      </c>
      <c r="D12386" s="14">
        <f t="shared" si="193"/>
        <v>96</v>
      </c>
    </row>
    <row r="12387" spans="1:4" x14ac:dyDescent="0.25">
      <c r="A12387" s="13">
        <v>45173.616666666669</v>
      </c>
      <c r="B12387" s="1" t="s">
        <v>6</v>
      </c>
      <c r="C12387" s="1">
        <v>8.8999999999999996E-2</v>
      </c>
      <c r="D12387" s="14">
        <f t="shared" si="193"/>
        <v>89</v>
      </c>
    </row>
    <row r="12388" spans="1:4" x14ac:dyDescent="0.25">
      <c r="A12388" s="13">
        <v>45173.618750000001</v>
      </c>
      <c r="B12388" s="1" t="s">
        <v>6</v>
      </c>
      <c r="C12388" s="1">
        <v>9.7000000000000003E-2</v>
      </c>
      <c r="D12388" s="14">
        <f t="shared" si="193"/>
        <v>97</v>
      </c>
    </row>
    <row r="12389" spans="1:4" x14ac:dyDescent="0.25">
      <c r="A12389" s="13">
        <v>45173.620833333334</v>
      </c>
      <c r="B12389" s="1" t="s">
        <v>6</v>
      </c>
      <c r="C12389" s="1">
        <v>8.4000000000000005E-2</v>
      </c>
      <c r="D12389" s="14">
        <f t="shared" si="193"/>
        <v>84</v>
      </c>
    </row>
    <row r="12390" spans="1:4" x14ac:dyDescent="0.25">
      <c r="A12390" s="13">
        <v>45173.622916666667</v>
      </c>
      <c r="B12390" s="1" t="s">
        <v>6</v>
      </c>
      <c r="C12390" s="1">
        <v>8.8999999999999996E-2</v>
      </c>
      <c r="D12390" s="14">
        <f t="shared" si="193"/>
        <v>89</v>
      </c>
    </row>
    <row r="12391" spans="1:4" x14ac:dyDescent="0.25">
      <c r="A12391" s="13">
        <v>45173.625</v>
      </c>
      <c r="B12391" s="1" t="s">
        <v>6</v>
      </c>
      <c r="C12391" s="1">
        <v>9.7000000000000003E-2</v>
      </c>
      <c r="D12391" s="14">
        <f t="shared" si="193"/>
        <v>97</v>
      </c>
    </row>
    <row r="12392" spans="1:4" x14ac:dyDescent="0.25">
      <c r="A12392" s="13">
        <v>45173.627083333333</v>
      </c>
      <c r="B12392" s="1" t="s">
        <v>6</v>
      </c>
      <c r="C12392" s="1">
        <v>9.6000000000000002E-2</v>
      </c>
      <c r="D12392" s="14">
        <f t="shared" si="193"/>
        <v>96</v>
      </c>
    </row>
    <row r="12393" spans="1:4" x14ac:dyDescent="0.25">
      <c r="A12393" s="13">
        <v>45173.629166666666</v>
      </c>
      <c r="B12393" s="1" t="s">
        <v>6</v>
      </c>
      <c r="C12393" s="1">
        <v>9.6000000000000002E-2</v>
      </c>
      <c r="D12393" s="14">
        <f t="shared" si="193"/>
        <v>96</v>
      </c>
    </row>
    <row r="12394" spans="1:4" x14ac:dyDescent="0.25">
      <c r="A12394" s="13">
        <v>45173.631249999999</v>
      </c>
      <c r="B12394" s="1" t="s">
        <v>6</v>
      </c>
      <c r="C12394" s="1">
        <v>9.0999999999999998E-2</v>
      </c>
      <c r="D12394" s="14">
        <f t="shared" si="193"/>
        <v>91</v>
      </c>
    </row>
    <row r="12395" spans="1:4" x14ac:dyDescent="0.25">
      <c r="A12395" s="13">
        <v>45173.633333333331</v>
      </c>
      <c r="B12395" s="1" t="s">
        <v>6</v>
      </c>
      <c r="C12395" s="1">
        <v>8.8999999999999996E-2</v>
      </c>
      <c r="D12395" s="14">
        <f t="shared" si="193"/>
        <v>89</v>
      </c>
    </row>
    <row r="12396" spans="1:4" x14ac:dyDescent="0.25">
      <c r="A12396" s="13">
        <v>45173.635416666664</v>
      </c>
      <c r="B12396" s="1" t="s">
        <v>6</v>
      </c>
      <c r="C12396" s="1">
        <v>9.5000000000000001E-2</v>
      </c>
      <c r="D12396" s="14">
        <f t="shared" si="193"/>
        <v>95</v>
      </c>
    </row>
    <row r="12397" spans="1:4" x14ac:dyDescent="0.25">
      <c r="A12397" s="13">
        <v>45173.637499999997</v>
      </c>
      <c r="B12397" s="1" t="s">
        <v>6</v>
      </c>
      <c r="C12397" s="1">
        <v>7.2999999999999995E-2</v>
      </c>
      <c r="D12397" s="14">
        <f t="shared" si="193"/>
        <v>73</v>
      </c>
    </row>
    <row r="12398" spans="1:4" x14ac:dyDescent="0.25">
      <c r="A12398" s="13">
        <v>45173.63958333333</v>
      </c>
      <c r="B12398" s="1" t="s">
        <v>6</v>
      </c>
      <c r="C12398" s="1">
        <v>9.0999999999999998E-2</v>
      </c>
      <c r="D12398" s="14">
        <f t="shared" si="193"/>
        <v>91</v>
      </c>
    </row>
    <row r="12399" spans="1:4" x14ac:dyDescent="0.25">
      <c r="A12399" s="13">
        <v>45173.64166666667</v>
      </c>
      <c r="B12399" s="1" t="s">
        <v>6</v>
      </c>
      <c r="C12399" s="1">
        <v>9.7000000000000003E-2</v>
      </c>
      <c r="D12399" s="14">
        <f t="shared" si="193"/>
        <v>97</v>
      </c>
    </row>
    <row r="12400" spans="1:4" x14ac:dyDescent="0.25">
      <c r="A12400" s="13">
        <v>45173.643750000003</v>
      </c>
      <c r="B12400" s="1" t="s">
        <v>6</v>
      </c>
      <c r="C12400" s="1">
        <v>7.2999999999999995E-2</v>
      </c>
      <c r="D12400" s="14">
        <f t="shared" si="193"/>
        <v>73</v>
      </c>
    </row>
    <row r="12401" spans="1:4" x14ac:dyDescent="0.25">
      <c r="A12401" s="13">
        <v>45173.645833333336</v>
      </c>
      <c r="B12401" s="1" t="s">
        <v>6</v>
      </c>
      <c r="C12401" s="1">
        <v>9.1999999999999998E-2</v>
      </c>
      <c r="D12401" s="14">
        <f t="shared" si="193"/>
        <v>92</v>
      </c>
    </row>
    <row r="12402" spans="1:4" x14ac:dyDescent="0.25">
      <c r="A12402" s="13">
        <v>45173.647916666669</v>
      </c>
      <c r="B12402" s="1" t="s">
        <v>6</v>
      </c>
      <c r="C12402" s="1">
        <v>8.4000000000000005E-2</v>
      </c>
      <c r="D12402" s="14">
        <f t="shared" si="193"/>
        <v>84</v>
      </c>
    </row>
    <row r="12403" spans="1:4" x14ac:dyDescent="0.25">
      <c r="A12403" s="13">
        <v>45173.65</v>
      </c>
      <c r="B12403" s="1" t="s">
        <v>6</v>
      </c>
      <c r="C12403" s="1">
        <v>9.5000000000000001E-2</v>
      </c>
      <c r="D12403" s="14">
        <f t="shared" si="193"/>
        <v>95</v>
      </c>
    </row>
    <row r="12404" spans="1:4" x14ac:dyDescent="0.25">
      <c r="A12404" s="13">
        <v>45173.652083333334</v>
      </c>
      <c r="B12404" s="1" t="s">
        <v>6</v>
      </c>
      <c r="C12404" s="1">
        <v>9.5000000000000001E-2</v>
      </c>
      <c r="D12404" s="14">
        <f t="shared" si="193"/>
        <v>95</v>
      </c>
    </row>
    <row r="12405" spans="1:4" x14ac:dyDescent="0.25">
      <c r="A12405" s="13">
        <v>45173.654166666667</v>
      </c>
      <c r="B12405" s="1" t="s">
        <v>6</v>
      </c>
      <c r="C12405" s="1">
        <v>9.7000000000000003E-2</v>
      </c>
      <c r="D12405" s="14">
        <f t="shared" si="193"/>
        <v>97</v>
      </c>
    </row>
    <row r="12406" spans="1:4" x14ac:dyDescent="0.25">
      <c r="A12406" s="13">
        <v>45173.65625</v>
      </c>
      <c r="B12406" s="1" t="s">
        <v>6</v>
      </c>
      <c r="C12406" s="1">
        <v>7.2999999999999995E-2</v>
      </c>
      <c r="D12406" s="14">
        <f t="shared" si="193"/>
        <v>73</v>
      </c>
    </row>
    <row r="12407" spans="1:4" x14ac:dyDescent="0.25">
      <c r="A12407" s="13">
        <v>45173.658333333333</v>
      </c>
      <c r="B12407" s="1" t="s">
        <v>6</v>
      </c>
      <c r="C12407" s="1">
        <v>8.4000000000000005E-2</v>
      </c>
      <c r="D12407" s="14">
        <f t="shared" ref="D12407:D12470" si="194">C12407*1000</f>
        <v>84</v>
      </c>
    </row>
    <row r="12408" spans="1:4" x14ac:dyDescent="0.25">
      <c r="A12408" s="13">
        <v>45173.660416666666</v>
      </c>
      <c r="B12408" s="1" t="s">
        <v>6</v>
      </c>
      <c r="C12408" s="1">
        <v>7.2999999999999995E-2</v>
      </c>
      <c r="D12408" s="14">
        <f t="shared" si="194"/>
        <v>73</v>
      </c>
    </row>
    <row r="12409" spans="1:4" x14ac:dyDescent="0.25">
      <c r="A12409" s="13">
        <v>45173.662499999999</v>
      </c>
      <c r="B12409" s="1" t="s">
        <v>6</v>
      </c>
      <c r="C12409" s="1">
        <v>9.8000000000000004E-2</v>
      </c>
      <c r="D12409" s="14">
        <f t="shared" si="194"/>
        <v>98</v>
      </c>
    </row>
    <row r="12410" spans="1:4" x14ac:dyDescent="0.25">
      <c r="A12410" s="13">
        <v>45173.664583333331</v>
      </c>
      <c r="B12410" s="1" t="s">
        <v>6</v>
      </c>
      <c r="C12410" s="1">
        <v>7.2999999999999995E-2</v>
      </c>
      <c r="D12410" s="14">
        <f t="shared" si="194"/>
        <v>73</v>
      </c>
    </row>
    <row r="12411" spans="1:4" x14ac:dyDescent="0.25">
      <c r="A12411" s="13">
        <v>45173.666666666664</v>
      </c>
      <c r="B12411" s="1" t="s">
        <v>6</v>
      </c>
      <c r="C12411" s="1">
        <v>9.5000000000000001E-2</v>
      </c>
      <c r="D12411" s="14">
        <f t="shared" si="194"/>
        <v>95</v>
      </c>
    </row>
    <row r="12412" spans="1:4" x14ac:dyDescent="0.25">
      <c r="A12412" s="13">
        <v>45174.376388888886</v>
      </c>
      <c r="B12412" s="1" t="s">
        <v>6</v>
      </c>
      <c r="C12412" s="1">
        <v>7.1000000000000008E-2</v>
      </c>
      <c r="D12412" s="14">
        <f t="shared" si="194"/>
        <v>71.000000000000014</v>
      </c>
    </row>
    <row r="12413" spans="1:4" x14ac:dyDescent="0.25">
      <c r="A12413" s="13">
        <v>45174.378472222219</v>
      </c>
      <c r="B12413" s="1" t="s">
        <v>6</v>
      </c>
      <c r="C12413" s="1">
        <v>7.1000000000000008E-2</v>
      </c>
      <c r="D12413" s="14">
        <f t="shared" si="194"/>
        <v>71.000000000000014</v>
      </c>
    </row>
    <row r="12414" spans="1:4" x14ac:dyDescent="0.25">
      <c r="A12414" s="13">
        <v>45174.380555555559</v>
      </c>
      <c r="B12414" s="1" t="s">
        <v>6</v>
      </c>
      <c r="C12414" s="1">
        <v>6.9000000000000006E-2</v>
      </c>
      <c r="D12414" s="14">
        <f t="shared" si="194"/>
        <v>69</v>
      </c>
    </row>
    <row r="12415" spans="1:4" x14ac:dyDescent="0.25">
      <c r="A12415" s="13">
        <v>45174.382638888892</v>
      </c>
      <c r="B12415" s="1" t="s">
        <v>6</v>
      </c>
      <c r="C12415" s="1">
        <v>6.9000000000000006E-2</v>
      </c>
      <c r="D12415" s="14">
        <f t="shared" si="194"/>
        <v>69</v>
      </c>
    </row>
    <row r="12416" spans="1:4" x14ac:dyDescent="0.25">
      <c r="A12416" s="13">
        <v>45174.384722222225</v>
      </c>
      <c r="B12416" s="1" t="s">
        <v>6</v>
      </c>
      <c r="C12416" s="1">
        <v>6.7000000000000004E-2</v>
      </c>
      <c r="D12416" s="14">
        <f t="shared" si="194"/>
        <v>67</v>
      </c>
    </row>
    <row r="12417" spans="1:4" x14ac:dyDescent="0.25">
      <c r="A12417" s="13">
        <v>45174.386805555558</v>
      </c>
      <c r="B12417" s="1" t="s">
        <v>6</v>
      </c>
      <c r="C12417" s="1">
        <v>7.1000000000000008E-2</v>
      </c>
      <c r="D12417" s="14">
        <f t="shared" si="194"/>
        <v>71.000000000000014</v>
      </c>
    </row>
    <row r="12418" spans="1:4" x14ac:dyDescent="0.25">
      <c r="A12418" s="13">
        <v>45174.388888888891</v>
      </c>
      <c r="B12418" s="1" t="s">
        <v>6</v>
      </c>
      <c r="C12418" s="1">
        <v>7.400000000000001E-2</v>
      </c>
      <c r="D12418" s="14">
        <f t="shared" si="194"/>
        <v>74.000000000000014</v>
      </c>
    </row>
    <row r="12419" spans="1:4" x14ac:dyDescent="0.25">
      <c r="A12419" s="13">
        <v>45174.390972222223</v>
      </c>
      <c r="B12419" s="1" t="s">
        <v>6</v>
      </c>
      <c r="C12419" s="1">
        <v>7.400000000000001E-2</v>
      </c>
      <c r="D12419" s="14">
        <f t="shared" si="194"/>
        <v>74.000000000000014</v>
      </c>
    </row>
    <row r="12420" spans="1:4" x14ac:dyDescent="0.25">
      <c r="A12420" s="13">
        <v>45174.393055555556</v>
      </c>
      <c r="B12420" s="1" t="s">
        <v>6</v>
      </c>
      <c r="C12420" s="1">
        <v>7.400000000000001E-2</v>
      </c>
      <c r="D12420" s="14">
        <f t="shared" si="194"/>
        <v>74.000000000000014</v>
      </c>
    </row>
    <row r="12421" spans="1:4" x14ac:dyDescent="0.25">
      <c r="A12421" s="13">
        <v>45174.395138888889</v>
      </c>
      <c r="B12421" s="1" t="s">
        <v>6</v>
      </c>
      <c r="C12421" s="1">
        <v>7.5000000000000011E-2</v>
      </c>
      <c r="D12421" s="14">
        <f t="shared" si="194"/>
        <v>75.000000000000014</v>
      </c>
    </row>
    <row r="12422" spans="1:4" x14ac:dyDescent="0.25">
      <c r="A12422" s="13">
        <v>45174.397222222222</v>
      </c>
      <c r="B12422" s="1" t="s">
        <v>6</v>
      </c>
      <c r="C12422" s="1">
        <v>7.5000000000000011E-2</v>
      </c>
      <c r="D12422" s="14">
        <f t="shared" si="194"/>
        <v>75.000000000000014</v>
      </c>
    </row>
    <row r="12423" spans="1:4" x14ac:dyDescent="0.25">
      <c r="A12423" s="13">
        <v>45174.399305555555</v>
      </c>
      <c r="B12423" s="1" t="s">
        <v>6</v>
      </c>
      <c r="C12423" s="1">
        <v>7.5999999999999998E-2</v>
      </c>
      <c r="D12423" s="14">
        <f t="shared" si="194"/>
        <v>76</v>
      </c>
    </row>
    <row r="12424" spans="1:4" x14ac:dyDescent="0.25">
      <c r="A12424" s="13">
        <v>45174.401388888888</v>
      </c>
      <c r="B12424" s="1" t="s">
        <v>6</v>
      </c>
      <c r="C12424" s="1">
        <v>7.5999999999999998E-2</v>
      </c>
      <c r="D12424" s="14">
        <f t="shared" si="194"/>
        <v>76</v>
      </c>
    </row>
    <row r="12425" spans="1:4" x14ac:dyDescent="0.25">
      <c r="A12425" s="13">
        <v>45174.40347222222</v>
      </c>
      <c r="B12425" s="1" t="s">
        <v>6</v>
      </c>
      <c r="C12425" s="1">
        <v>7.5000000000000011E-2</v>
      </c>
      <c r="D12425" s="14">
        <f t="shared" si="194"/>
        <v>75.000000000000014</v>
      </c>
    </row>
    <row r="12426" spans="1:4" x14ac:dyDescent="0.25">
      <c r="A12426" s="13">
        <v>45174.405555555553</v>
      </c>
      <c r="B12426" s="1" t="s">
        <v>6</v>
      </c>
      <c r="C12426" s="1">
        <v>7.6999999999999999E-2</v>
      </c>
      <c r="D12426" s="14">
        <f t="shared" si="194"/>
        <v>77</v>
      </c>
    </row>
    <row r="12427" spans="1:4" x14ac:dyDescent="0.25">
      <c r="A12427" s="13">
        <v>45174.407638888886</v>
      </c>
      <c r="B12427" s="1" t="s">
        <v>6</v>
      </c>
      <c r="C12427" s="1">
        <v>7.5999999999999998E-2</v>
      </c>
      <c r="D12427" s="14">
        <f t="shared" si="194"/>
        <v>76</v>
      </c>
    </row>
    <row r="12428" spans="1:4" x14ac:dyDescent="0.25">
      <c r="A12428" s="13">
        <v>45174.409722222219</v>
      </c>
      <c r="B12428" s="1" t="s">
        <v>6</v>
      </c>
      <c r="C12428" s="1">
        <v>7.5000000000000011E-2</v>
      </c>
      <c r="D12428" s="14">
        <f t="shared" si="194"/>
        <v>75.000000000000014</v>
      </c>
    </row>
    <row r="12429" spans="1:4" x14ac:dyDescent="0.25">
      <c r="A12429" s="13">
        <v>45174.411805555559</v>
      </c>
      <c r="B12429" s="1" t="s">
        <v>6</v>
      </c>
      <c r="C12429" s="1">
        <v>7.6999999999999999E-2</v>
      </c>
      <c r="D12429" s="14">
        <f t="shared" si="194"/>
        <v>77</v>
      </c>
    </row>
    <row r="12430" spans="1:4" x14ac:dyDescent="0.25">
      <c r="A12430" s="13">
        <v>45174.413888888892</v>
      </c>
      <c r="B12430" s="1" t="s">
        <v>6</v>
      </c>
      <c r="C12430" s="1">
        <v>7.9000000000000001E-2</v>
      </c>
      <c r="D12430" s="14">
        <f t="shared" si="194"/>
        <v>79</v>
      </c>
    </row>
    <row r="12431" spans="1:4" x14ac:dyDescent="0.25">
      <c r="A12431" s="13">
        <v>45174.415972222225</v>
      </c>
      <c r="B12431" s="1" t="s">
        <v>6</v>
      </c>
      <c r="C12431" s="1">
        <v>7.9000000000000001E-2</v>
      </c>
      <c r="D12431" s="14">
        <f t="shared" si="194"/>
        <v>79</v>
      </c>
    </row>
    <row r="12432" spans="1:4" x14ac:dyDescent="0.25">
      <c r="A12432" s="13">
        <v>45174.418055555558</v>
      </c>
      <c r="B12432" s="1" t="s">
        <v>6</v>
      </c>
      <c r="C12432" s="1">
        <v>8.3000000000000004E-2</v>
      </c>
      <c r="D12432" s="14">
        <f t="shared" si="194"/>
        <v>83</v>
      </c>
    </row>
    <row r="12433" spans="1:4" x14ac:dyDescent="0.25">
      <c r="A12433" s="13">
        <v>45174.420138888891</v>
      </c>
      <c r="B12433" s="1" t="s">
        <v>6</v>
      </c>
      <c r="C12433" s="1">
        <v>8.3000000000000004E-2</v>
      </c>
      <c r="D12433" s="14">
        <f t="shared" si="194"/>
        <v>83</v>
      </c>
    </row>
    <row r="12434" spans="1:4" x14ac:dyDescent="0.25">
      <c r="A12434" s="13">
        <v>45174.422222222223</v>
      </c>
      <c r="B12434" s="1" t="s">
        <v>6</v>
      </c>
      <c r="C12434" s="1">
        <v>9.5000000000000001E-2</v>
      </c>
      <c r="D12434" s="14">
        <f t="shared" si="194"/>
        <v>95</v>
      </c>
    </row>
    <row r="12435" spans="1:4" x14ac:dyDescent="0.25">
      <c r="A12435" s="13">
        <v>45174.424305555556</v>
      </c>
      <c r="B12435" s="1" t="s">
        <v>6</v>
      </c>
      <c r="C12435" s="1">
        <v>9.4E-2</v>
      </c>
      <c r="D12435" s="14">
        <f t="shared" si="194"/>
        <v>94</v>
      </c>
    </row>
    <row r="12436" spans="1:4" x14ac:dyDescent="0.25">
      <c r="A12436" s="13">
        <v>45174.426388888889</v>
      </c>
      <c r="B12436" s="1" t="s">
        <v>6</v>
      </c>
      <c r="C12436" s="1">
        <v>0.10100000000000001</v>
      </c>
      <c r="D12436" s="14">
        <f t="shared" si="194"/>
        <v>101</v>
      </c>
    </row>
    <row r="12437" spans="1:4" x14ac:dyDescent="0.25">
      <c r="A12437" s="13">
        <v>45174.428472222222</v>
      </c>
      <c r="B12437" s="1" t="s">
        <v>6</v>
      </c>
      <c r="C12437" s="1">
        <v>0.10200000000000001</v>
      </c>
      <c r="D12437" s="14">
        <f t="shared" si="194"/>
        <v>102.00000000000001</v>
      </c>
    </row>
    <row r="12438" spans="1:4" x14ac:dyDescent="0.25">
      <c r="A12438" s="13">
        <v>45174.430555555555</v>
      </c>
      <c r="B12438" s="1" t="s">
        <v>6</v>
      </c>
      <c r="C12438" s="1">
        <v>0.10200000000000001</v>
      </c>
      <c r="D12438" s="14">
        <f t="shared" si="194"/>
        <v>102.00000000000001</v>
      </c>
    </row>
    <row r="12439" spans="1:4" x14ac:dyDescent="0.25">
      <c r="A12439" s="13">
        <v>45174.432638888888</v>
      </c>
      <c r="B12439" s="1" t="s">
        <v>6</v>
      </c>
      <c r="C12439" s="1">
        <v>0.109</v>
      </c>
      <c r="D12439" s="14">
        <f t="shared" si="194"/>
        <v>109</v>
      </c>
    </row>
    <row r="12440" spans="1:4" x14ac:dyDescent="0.25">
      <c r="A12440" s="13">
        <v>45174.43472222222</v>
      </c>
      <c r="B12440" s="1" t="s">
        <v>6</v>
      </c>
      <c r="C12440" s="1">
        <v>0.10700000000000001</v>
      </c>
      <c r="D12440" s="14">
        <f t="shared" si="194"/>
        <v>107.00000000000001</v>
      </c>
    </row>
    <row r="12441" spans="1:4" x14ac:dyDescent="0.25">
      <c r="A12441" s="13">
        <v>45174.436805555553</v>
      </c>
      <c r="B12441" s="1" t="s">
        <v>6</v>
      </c>
      <c r="C12441" s="1">
        <v>0.11</v>
      </c>
      <c r="D12441" s="14">
        <f t="shared" si="194"/>
        <v>110</v>
      </c>
    </row>
    <row r="12442" spans="1:4" x14ac:dyDescent="0.25">
      <c r="A12442" s="13">
        <v>45174.438888888886</v>
      </c>
      <c r="B12442" s="1" t="s">
        <v>6</v>
      </c>
      <c r="C12442" s="1">
        <v>0.10200000000000001</v>
      </c>
      <c r="D12442" s="14">
        <f t="shared" si="194"/>
        <v>102.00000000000001</v>
      </c>
    </row>
    <row r="12443" spans="1:4" x14ac:dyDescent="0.25">
      <c r="A12443" s="13">
        <v>45174.440972222219</v>
      </c>
      <c r="B12443" s="1" t="s">
        <v>6</v>
      </c>
      <c r="C12443" s="1">
        <v>0.10300000000000001</v>
      </c>
      <c r="D12443" s="14">
        <f t="shared" si="194"/>
        <v>103.00000000000001</v>
      </c>
    </row>
    <row r="12444" spans="1:4" x14ac:dyDescent="0.25">
      <c r="A12444" s="13">
        <v>45174.443055555559</v>
      </c>
      <c r="B12444" s="1" t="s">
        <v>6</v>
      </c>
      <c r="C12444" s="1">
        <v>0.10500000000000001</v>
      </c>
      <c r="D12444" s="14">
        <f t="shared" si="194"/>
        <v>105.00000000000001</v>
      </c>
    </row>
    <row r="12445" spans="1:4" x14ac:dyDescent="0.25">
      <c r="A12445" s="13">
        <v>45174.445138888892</v>
      </c>
      <c r="B12445" s="1" t="s">
        <v>6</v>
      </c>
      <c r="C12445" s="1">
        <v>0.10200000000000001</v>
      </c>
      <c r="D12445" s="14">
        <f t="shared" si="194"/>
        <v>102.00000000000001</v>
      </c>
    </row>
    <row r="12446" spans="1:4" x14ac:dyDescent="0.25">
      <c r="A12446" s="13">
        <v>45174.447222222225</v>
      </c>
      <c r="B12446" s="1" t="s">
        <v>6</v>
      </c>
      <c r="C12446" s="1">
        <v>0.10600000000000001</v>
      </c>
      <c r="D12446" s="14">
        <f t="shared" si="194"/>
        <v>106.00000000000001</v>
      </c>
    </row>
    <row r="12447" spans="1:4" x14ac:dyDescent="0.25">
      <c r="A12447" s="13">
        <v>45174.449305555558</v>
      </c>
      <c r="B12447" s="1" t="s">
        <v>6</v>
      </c>
      <c r="C12447" s="1">
        <v>0.1</v>
      </c>
      <c r="D12447" s="14">
        <f t="shared" si="194"/>
        <v>100</v>
      </c>
    </row>
    <row r="12448" spans="1:4" x14ac:dyDescent="0.25">
      <c r="A12448" s="13">
        <v>45174.451388888891</v>
      </c>
      <c r="B12448" s="1" t="s">
        <v>6</v>
      </c>
      <c r="C12448" s="1">
        <v>0.10600000000000001</v>
      </c>
      <c r="D12448" s="14">
        <f t="shared" si="194"/>
        <v>106.00000000000001</v>
      </c>
    </row>
    <row r="12449" spans="1:4" x14ac:dyDescent="0.25">
      <c r="A12449" s="13">
        <v>45174.453472222223</v>
      </c>
      <c r="B12449" s="1" t="s">
        <v>6</v>
      </c>
      <c r="C12449" s="1">
        <v>0.10600000000000001</v>
      </c>
      <c r="D12449" s="14">
        <f t="shared" si="194"/>
        <v>106.00000000000001</v>
      </c>
    </row>
    <row r="12450" spans="1:4" x14ac:dyDescent="0.25">
      <c r="A12450" s="13">
        <v>45174.455555555556</v>
      </c>
      <c r="B12450" s="1" t="s">
        <v>6</v>
      </c>
      <c r="C12450" s="1">
        <v>0.10700000000000001</v>
      </c>
      <c r="D12450" s="14">
        <f t="shared" si="194"/>
        <v>107.00000000000001</v>
      </c>
    </row>
    <row r="12451" spans="1:4" x14ac:dyDescent="0.25">
      <c r="A12451" s="13">
        <v>45174.457638888889</v>
      </c>
      <c r="B12451" s="1" t="s">
        <v>6</v>
      </c>
      <c r="C12451" s="1">
        <v>0.10400000000000001</v>
      </c>
      <c r="D12451" s="14">
        <f t="shared" si="194"/>
        <v>104.00000000000001</v>
      </c>
    </row>
    <row r="12452" spans="1:4" x14ac:dyDescent="0.25">
      <c r="A12452" s="13">
        <v>45174.459722222222</v>
      </c>
      <c r="B12452" s="1" t="s">
        <v>6</v>
      </c>
      <c r="C12452" s="1">
        <v>0.10500000000000001</v>
      </c>
      <c r="D12452" s="14">
        <f t="shared" si="194"/>
        <v>105.00000000000001</v>
      </c>
    </row>
    <row r="12453" spans="1:4" x14ac:dyDescent="0.25">
      <c r="A12453" s="13">
        <v>45174.461805555555</v>
      </c>
      <c r="B12453" s="1" t="s">
        <v>6</v>
      </c>
      <c r="C12453" s="1">
        <v>0.10600000000000001</v>
      </c>
      <c r="D12453" s="14">
        <f t="shared" si="194"/>
        <v>106.00000000000001</v>
      </c>
    </row>
    <row r="12454" spans="1:4" x14ac:dyDescent="0.25">
      <c r="A12454" s="13">
        <v>45174.463888888888</v>
      </c>
      <c r="B12454" s="1" t="s">
        <v>6</v>
      </c>
      <c r="C12454" s="1">
        <v>0.10200000000000001</v>
      </c>
      <c r="D12454" s="14">
        <f t="shared" si="194"/>
        <v>102.00000000000001</v>
      </c>
    </row>
    <row r="12455" spans="1:4" x14ac:dyDescent="0.25">
      <c r="A12455" s="13">
        <v>45174.46597222222</v>
      </c>
      <c r="B12455" s="1" t="s">
        <v>6</v>
      </c>
      <c r="C12455" s="1">
        <v>0.10500000000000001</v>
      </c>
      <c r="D12455" s="14">
        <f t="shared" si="194"/>
        <v>105.00000000000001</v>
      </c>
    </row>
    <row r="12456" spans="1:4" x14ac:dyDescent="0.25">
      <c r="A12456" s="13">
        <v>45174.468055555553</v>
      </c>
      <c r="B12456" s="1" t="s">
        <v>6</v>
      </c>
      <c r="C12456" s="1">
        <v>0.1</v>
      </c>
      <c r="D12456" s="14">
        <f t="shared" si="194"/>
        <v>100</v>
      </c>
    </row>
    <row r="12457" spans="1:4" x14ac:dyDescent="0.25">
      <c r="A12457" s="13">
        <v>45174.470138888886</v>
      </c>
      <c r="B12457" s="1" t="s">
        <v>6</v>
      </c>
      <c r="C12457" s="1">
        <v>0.1</v>
      </c>
      <c r="D12457" s="14">
        <f t="shared" si="194"/>
        <v>100</v>
      </c>
    </row>
    <row r="12458" spans="1:4" x14ac:dyDescent="0.25">
      <c r="A12458" s="13">
        <v>45174.472222222219</v>
      </c>
      <c r="B12458" s="1" t="s">
        <v>6</v>
      </c>
      <c r="C12458" s="1">
        <v>0.10700000000000001</v>
      </c>
      <c r="D12458" s="14">
        <f t="shared" si="194"/>
        <v>107.00000000000001</v>
      </c>
    </row>
    <row r="12459" spans="1:4" x14ac:dyDescent="0.25">
      <c r="A12459" s="13">
        <v>45174.474305555559</v>
      </c>
      <c r="B12459" s="1" t="s">
        <v>6</v>
      </c>
      <c r="C12459" s="1">
        <v>0.10300000000000001</v>
      </c>
      <c r="D12459" s="14">
        <f t="shared" si="194"/>
        <v>103.00000000000001</v>
      </c>
    </row>
    <row r="12460" spans="1:4" x14ac:dyDescent="0.25">
      <c r="A12460" s="13">
        <v>45174.476388888892</v>
      </c>
      <c r="B12460" s="1" t="s">
        <v>6</v>
      </c>
      <c r="C12460" s="1">
        <v>0.10400000000000001</v>
      </c>
      <c r="D12460" s="14">
        <f t="shared" si="194"/>
        <v>104.00000000000001</v>
      </c>
    </row>
    <row r="12461" spans="1:4" x14ac:dyDescent="0.25">
      <c r="A12461" s="13">
        <v>45174.478472222225</v>
      </c>
      <c r="B12461" s="1" t="s">
        <v>6</v>
      </c>
      <c r="C12461" s="1">
        <v>0.10100000000000001</v>
      </c>
      <c r="D12461" s="14">
        <f t="shared" si="194"/>
        <v>101</v>
      </c>
    </row>
    <row r="12462" spans="1:4" x14ac:dyDescent="0.25">
      <c r="A12462" s="13">
        <v>45174.480555555558</v>
      </c>
      <c r="B12462" s="1" t="s">
        <v>6</v>
      </c>
      <c r="C12462" s="1">
        <v>0.10100000000000001</v>
      </c>
      <c r="D12462" s="14">
        <f t="shared" si="194"/>
        <v>101</v>
      </c>
    </row>
    <row r="12463" spans="1:4" x14ac:dyDescent="0.25">
      <c r="A12463" s="13">
        <v>45174.482638888891</v>
      </c>
      <c r="B12463" s="1" t="s">
        <v>6</v>
      </c>
      <c r="C12463" s="1">
        <v>0.10400000000000001</v>
      </c>
      <c r="D12463" s="14">
        <f t="shared" si="194"/>
        <v>104.00000000000001</v>
      </c>
    </row>
    <row r="12464" spans="1:4" x14ac:dyDescent="0.25">
      <c r="A12464" s="13">
        <v>45174.484722222223</v>
      </c>
      <c r="B12464" s="1" t="s">
        <v>6</v>
      </c>
      <c r="C12464" s="1">
        <v>0.10700000000000001</v>
      </c>
      <c r="D12464" s="14">
        <f t="shared" si="194"/>
        <v>107.00000000000001</v>
      </c>
    </row>
    <row r="12465" spans="1:4" x14ac:dyDescent="0.25">
      <c r="A12465" s="13">
        <v>45174.486805555556</v>
      </c>
      <c r="B12465" s="1" t="s">
        <v>6</v>
      </c>
      <c r="C12465" s="1">
        <v>0.112</v>
      </c>
      <c r="D12465" s="14">
        <f t="shared" si="194"/>
        <v>112</v>
      </c>
    </row>
    <row r="12466" spans="1:4" x14ac:dyDescent="0.25">
      <c r="A12466" s="13">
        <v>45174.488888888889</v>
      </c>
      <c r="B12466" s="1" t="s">
        <v>6</v>
      </c>
      <c r="C12466" s="1">
        <v>0.114</v>
      </c>
      <c r="D12466" s="14">
        <f t="shared" si="194"/>
        <v>114</v>
      </c>
    </row>
    <row r="12467" spans="1:4" x14ac:dyDescent="0.25">
      <c r="A12467" s="13">
        <v>45174.490972222222</v>
      </c>
      <c r="B12467" s="1" t="s">
        <v>6</v>
      </c>
      <c r="C12467" s="1">
        <v>0.109</v>
      </c>
      <c r="D12467" s="14">
        <f t="shared" si="194"/>
        <v>109</v>
      </c>
    </row>
    <row r="12468" spans="1:4" x14ac:dyDescent="0.25">
      <c r="A12468" s="13">
        <v>45174.493055555555</v>
      </c>
      <c r="B12468" s="1" t="s">
        <v>6</v>
      </c>
      <c r="C12468" s="1">
        <v>0.109</v>
      </c>
      <c r="D12468" s="14">
        <f t="shared" si="194"/>
        <v>109</v>
      </c>
    </row>
    <row r="12469" spans="1:4" x14ac:dyDescent="0.25">
      <c r="A12469" s="13">
        <v>45174.495138888888</v>
      </c>
      <c r="B12469" s="1" t="s">
        <v>6</v>
      </c>
      <c r="C12469" s="1">
        <v>0.113</v>
      </c>
      <c r="D12469" s="14">
        <f t="shared" si="194"/>
        <v>113</v>
      </c>
    </row>
    <row r="12470" spans="1:4" x14ac:dyDescent="0.25">
      <c r="A12470" s="13">
        <v>45174.49722222222</v>
      </c>
      <c r="B12470" s="1" t="s">
        <v>6</v>
      </c>
      <c r="C12470" s="1">
        <v>0.109</v>
      </c>
      <c r="D12470" s="14">
        <f t="shared" si="194"/>
        <v>109</v>
      </c>
    </row>
    <row r="12471" spans="1:4" x14ac:dyDescent="0.25">
      <c r="A12471" s="13">
        <v>45174.499305555553</v>
      </c>
      <c r="B12471" s="1" t="s">
        <v>6</v>
      </c>
      <c r="C12471" s="1">
        <v>0.11600000000000001</v>
      </c>
      <c r="D12471" s="14">
        <f t="shared" ref="D12471:D12534" si="195">C12471*1000</f>
        <v>116</v>
      </c>
    </row>
    <row r="12472" spans="1:4" x14ac:dyDescent="0.25">
      <c r="A12472" s="13">
        <v>45174.501388888886</v>
      </c>
      <c r="B12472" s="1" t="s">
        <v>6</v>
      </c>
      <c r="C12472" s="1">
        <v>0.111</v>
      </c>
      <c r="D12472" s="14">
        <f t="shared" si="195"/>
        <v>111</v>
      </c>
    </row>
    <row r="12473" spans="1:4" x14ac:dyDescent="0.25">
      <c r="A12473" s="13">
        <v>45174.503472222219</v>
      </c>
      <c r="B12473" s="1" t="s">
        <v>6</v>
      </c>
      <c r="C12473" s="1">
        <v>0.109</v>
      </c>
      <c r="D12473" s="14">
        <f t="shared" si="195"/>
        <v>109</v>
      </c>
    </row>
    <row r="12474" spans="1:4" x14ac:dyDescent="0.25">
      <c r="A12474" s="13">
        <v>45174.505555555559</v>
      </c>
      <c r="B12474" s="1" t="s">
        <v>6</v>
      </c>
      <c r="C12474" s="1">
        <v>0.11700000000000001</v>
      </c>
      <c r="D12474" s="14">
        <f t="shared" si="195"/>
        <v>117</v>
      </c>
    </row>
    <row r="12475" spans="1:4" x14ac:dyDescent="0.25">
      <c r="A12475" s="13">
        <v>45174.507638888892</v>
      </c>
      <c r="B12475" s="1" t="s">
        <v>6</v>
      </c>
      <c r="C12475" s="1">
        <v>0.11</v>
      </c>
      <c r="D12475" s="14">
        <f t="shared" si="195"/>
        <v>110</v>
      </c>
    </row>
    <row r="12476" spans="1:4" x14ac:dyDescent="0.25">
      <c r="A12476" s="13">
        <v>45174.509722222225</v>
      </c>
      <c r="B12476" s="1" t="s">
        <v>6</v>
      </c>
      <c r="C12476" s="1">
        <v>0.10300000000000001</v>
      </c>
      <c r="D12476" s="14">
        <f t="shared" si="195"/>
        <v>103.00000000000001</v>
      </c>
    </row>
    <row r="12477" spans="1:4" x14ac:dyDescent="0.25">
      <c r="A12477" s="13">
        <v>45174.511805555558</v>
      </c>
      <c r="B12477" s="1" t="s">
        <v>6</v>
      </c>
      <c r="C12477" s="1">
        <v>0.11</v>
      </c>
      <c r="D12477" s="14">
        <f t="shared" si="195"/>
        <v>110</v>
      </c>
    </row>
    <row r="12478" spans="1:4" x14ac:dyDescent="0.25">
      <c r="A12478" s="13">
        <v>45174.513888888891</v>
      </c>
      <c r="B12478" s="1" t="s">
        <v>6</v>
      </c>
      <c r="C12478" s="1">
        <v>0.115</v>
      </c>
      <c r="D12478" s="14">
        <f t="shared" si="195"/>
        <v>115</v>
      </c>
    </row>
    <row r="12479" spans="1:4" x14ac:dyDescent="0.25">
      <c r="A12479" s="13">
        <v>45174.515972222223</v>
      </c>
      <c r="B12479" s="1" t="s">
        <v>6</v>
      </c>
      <c r="C12479" s="1">
        <v>0.10700000000000001</v>
      </c>
      <c r="D12479" s="14">
        <f t="shared" si="195"/>
        <v>107.00000000000001</v>
      </c>
    </row>
    <row r="12480" spans="1:4" x14ac:dyDescent="0.25">
      <c r="A12480" s="13">
        <v>45174.518055555556</v>
      </c>
      <c r="B12480" s="1" t="s">
        <v>6</v>
      </c>
      <c r="C12480" s="1">
        <v>0.111</v>
      </c>
      <c r="D12480" s="14">
        <f t="shared" si="195"/>
        <v>111</v>
      </c>
    </row>
    <row r="12481" spans="1:4" x14ac:dyDescent="0.25">
      <c r="A12481" s="13">
        <v>45174.520138888889</v>
      </c>
      <c r="B12481" s="1" t="s">
        <v>6</v>
      </c>
      <c r="C12481" s="1">
        <v>0.10800000000000001</v>
      </c>
      <c r="D12481" s="14">
        <f t="shared" si="195"/>
        <v>108.00000000000001</v>
      </c>
    </row>
    <row r="12482" spans="1:4" x14ac:dyDescent="0.25">
      <c r="A12482" s="13">
        <v>45174.522222222222</v>
      </c>
      <c r="B12482" s="1" t="s">
        <v>6</v>
      </c>
      <c r="C12482" s="1">
        <v>0.10800000000000001</v>
      </c>
      <c r="D12482" s="14">
        <f t="shared" si="195"/>
        <v>108.00000000000001</v>
      </c>
    </row>
    <row r="12483" spans="1:4" x14ac:dyDescent="0.25">
      <c r="A12483" s="13">
        <v>45174.524305555555</v>
      </c>
      <c r="B12483" s="1" t="s">
        <v>6</v>
      </c>
      <c r="C12483" s="1">
        <v>0.10700000000000001</v>
      </c>
      <c r="D12483" s="14">
        <f t="shared" si="195"/>
        <v>107.00000000000001</v>
      </c>
    </row>
    <row r="12484" spans="1:4" x14ac:dyDescent="0.25">
      <c r="A12484" s="13">
        <v>45174.526388888888</v>
      </c>
      <c r="B12484" s="1" t="s">
        <v>6</v>
      </c>
      <c r="C12484" s="1">
        <v>0.10300000000000001</v>
      </c>
      <c r="D12484" s="14">
        <f t="shared" si="195"/>
        <v>103.00000000000001</v>
      </c>
    </row>
    <row r="12485" spans="1:4" x14ac:dyDescent="0.25">
      <c r="A12485" s="13">
        <v>45174.52847222222</v>
      </c>
      <c r="B12485" s="1" t="s">
        <v>6</v>
      </c>
      <c r="C12485" s="1">
        <v>0.109</v>
      </c>
      <c r="D12485" s="14">
        <f t="shared" si="195"/>
        <v>109</v>
      </c>
    </row>
    <row r="12486" spans="1:4" x14ac:dyDescent="0.25">
      <c r="A12486" s="13">
        <v>45174.530555555553</v>
      </c>
      <c r="B12486" s="1" t="s">
        <v>6</v>
      </c>
      <c r="C12486" s="1">
        <v>0.10600000000000001</v>
      </c>
      <c r="D12486" s="14">
        <f t="shared" si="195"/>
        <v>106.00000000000001</v>
      </c>
    </row>
    <row r="12487" spans="1:4" x14ac:dyDescent="0.25">
      <c r="A12487" s="13">
        <v>45174.532638888886</v>
      </c>
      <c r="B12487" s="1" t="s">
        <v>6</v>
      </c>
      <c r="C12487" s="1">
        <v>0.111</v>
      </c>
      <c r="D12487" s="14">
        <f t="shared" si="195"/>
        <v>111</v>
      </c>
    </row>
    <row r="12488" spans="1:4" x14ac:dyDescent="0.25">
      <c r="A12488" s="13">
        <v>45174.534722222219</v>
      </c>
      <c r="B12488" s="1" t="s">
        <v>6</v>
      </c>
      <c r="C12488" s="1">
        <v>0.10500000000000001</v>
      </c>
      <c r="D12488" s="14">
        <f t="shared" si="195"/>
        <v>105.00000000000001</v>
      </c>
    </row>
    <row r="12489" spans="1:4" x14ac:dyDescent="0.25">
      <c r="A12489" s="13">
        <v>45174.536805555559</v>
      </c>
      <c r="B12489" s="1" t="s">
        <v>6</v>
      </c>
      <c r="C12489" s="1">
        <v>0.10300000000000001</v>
      </c>
      <c r="D12489" s="14">
        <f t="shared" si="195"/>
        <v>103.00000000000001</v>
      </c>
    </row>
    <row r="12490" spans="1:4" x14ac:dyDescent="0.25">
      <c r="A12490" s="13">
        <v>45174.538888888892</v>
      </c>
      <c r="B12490" s="1" t="s">
        <v>6</v>
      </c>
      <c r="C12490" s="1">
        <v>0.111</v>
      </c>
      <c r="D12490" s="14">
        <f t="shared" si="195"/>
        <v>111</v>
      </c>
    </row>
    <row r="12491" spans="1:4" x14ac:dyDescent="0.25">
      <c r="A12491" s="13">
        <v>45174.540972222225</v>
      </c>
      <c r="B12491" s="1" t="s">
        <v>6</v>
      </c>
      <c r="C12491" s="1">
        <v>0.112</v>
      </c>
      <c r="D12491" s="14">
        <f t="shared" si="195"/>
        <v>112</v>
      </c>
    </row>
    <row r="12492" spans="1:4" x14ac:dyDescent="0.25">
      <c r="A12492" s="13">
        <v>45174.543055555558</v>
      </c>
      <c r="B12492" s="1" t="s">
        <v>6</v>
      </c>
      <c r="C12492" s="1">
        <v>0.10500000000000001</v>
      </c>
      <c r="D12492" s="14">
        <f t="shared" si="195"/>
        <v>105.00000000000001</v>
      </c>
    </row>
    <row r="12493" spans="1:4" x14ac:dyDescent="0.25">
      <c r="A12493" s="13">
        <v>45174.545138888891</v>
      </c>
      <c r="B12493" s="1" t="s">
        <v>6</v>
      </c>
      <c r="C12493" s="1">
        <v>0.10800000000000001</v>
      </c>
      <c r="D12493" s="14">
        <f t="shared" si="195"/>
        <v>108.00000000000001</v>
      </c>
    </row>
    <row r="12494" spans="1:4" x14ac:dyDescent="0.25">
      <c r="A12494" s="13">
        <v>45174.547222222223</v>
      </c>
      <c r="B12494" s="1" t="s">
        <v>6</v>
      </c>
      <c r="C12494" s="1">
        <v>0.10300000000000001</v>
      </c>
      <c r="D12494" s="14">
        <f t="shared" si="195"/>
        <v>103.00000000000001</v>
      </c>
    </row>
    <row r="12495" spans="1:4" x14ac:dyDescent="0.25">
      <c r="A12495" s="13">
        <v>45174.549305555556</v>
      </c>
      <c r="B12495" s="1" t="s">
        <v>6</v>
      </c>
      <c r="C12495" s="1">
        <v>0.10400000000000001</v>
      </c>
      <c r="D12495" s="14">
        <f t="shared" si="195"/>
        <v>104.00000000000001</v>
      </c>
    </row>
    <row r="12496" spans="1:4" x14ac:dyDescent="0.25">
      <c r="A12496" s="13">
        <v>45174.551388888889</v>
      </c>
      <c r="B12496" s="1" t="s">
        <v>6</v>
      </c>
      <c r="C12496" s="1">
        <v>0.10400000000000001</v>
      </c>
      <c r="D12496" s="14">
        <f t="shared" si="195"/>
        <v>104.00000000000001</v>
      </c>
    </row>
    <row r="12497" spans="1:4" x14ac:dyDescent="0.25">
      <c r="A12497" s="13">
        <v>45174.553472222222</v>
      </c>
      <c r="B12497" s="1" t="s">
        <v>6</v>
      </c>
      <c r="C12497" s="1">
        <v>0.109</v>
      </c>
      <c r="D12497" s="14">
        <f t="shared" si="195"/>
        <v>109</v>
      </c>
    </row>
    <row r="12498" spans="1:4" x14ac:dyDescent="0.25">
      <c r="A12498" s="13">
        <v>45174.555555555555</v>
      </c>
      <c r="B12498" s="1" t="s">
        <v>6</v>
      </c>
      <c r="C12498" s="1">
        <v>0.10600000000000001</v>
      </c>
      <c r="D12498" s="14">
        <f t="shared" si="195"/>
        <v>106.00000000000001</v>
      </c>
    </row>
    <row r="12499" spans="1:4" x14ac:dyDescent="0.25">
      <c r="A12499" s="13">
        <v>45174.557638888888</v>
      </c>
      <c r="B12499" s="1" t="s">
        <v>6</v>
      </c>
      <c r="C12499" s="1">
        <v>0.10300000000000001</v>
      </c>
      <c r="D12499" s="14">
        <f t="shared" si="195"/>
        <v>103.00000000000001</v>
      </c>
    </row>
    <row r="12500" spans="1:4" x14ac:dyDescent="0.25">
      <c r="A12500" s="13">
        <v>45174.55972222222</v>
      </c>
      <c r="B12500" s="1" t="s">
        <v>6</v>
      </c>
      <c r="C12500" s="1">
        <v>0.10500000000000001</v>
      </c>
      <c r="D12500" s="14">
        <f t="shared" si="195"/>
        <v>105.00000000000001</v>
      </c>
    </row>
    <row r="12501" spans="1:4" x14ac:dyDescent="0.25">
      <c r="A12501" s="13">
        <v>45174.561805555553</v>
      </c>
      <c r="B12501" s="1" t="s">
        <v>6</v>
      </c>
      <c r="C12501" s="1">
        <v>0.115</v>
      </c>
      <c r="D12501" s="14">
        <f t="shared" si="195"/>
        <v>115</v>
      </c>
    </row>
    <row r="12502" spans="1:4" x14ac:dyDescent="0.25">
      <c r="A12502" s="13">
        <v>45174.563888888886</v>
      </c>
      <c r="B12502" s="1" t="s">
        <v>6</v>
      </c>
      <c r="C12502" s="1">
        <v>0.112</v>
      </c>
      <c r="D12502" s="14">
        <f t="shared" si="195"/>
        <v>112</v>
      </c>
    </row>
    <row r="12503" spans="1:4" x14ac:dyDescent="0.25">
      <c r="A12503" s="13">
        <v>45174.565972222219</v>
      </c>
      <c r="B12503" s="1" t="s">
        <v>6</v>
      </c>
      <c r="C12503" s="1">
        <v>0.115</v>
      </c>
      <c r="D12503" s="14">
        <f t="shared" si="195"/>
        <v>115</v>
      </c>
    </row>
    <row r="12504" spans="1:4" x14ac:dyDescent="0.25">
      <c r="A12504" s="13">
        <v>45174.568055555559</v>
      </c>
      <c r="B12504" s="1" t="s">
        <v>6</v>
      </c>
      <c r="C12504" s="1">
        <v>0.115</v>
      </c>
      <c r="D12504" s="14">
        <f t="shared" si="195"/>
        <v>115</v>
      </c>
    </row>
    <row r="12505" spans="1:4" x14ac:dyDescent="0.25">
      <c r="A12505" s="13">
        <v>45174.570138888892</v>
      </c>
      <c r="B12505" s="1" t="s">
        <v>6</v>
      </c>
      <c r="C12505" s="1">
        <v>0.11600000000000001</v>
      </c>
      <c r="D12505" s="14">
        <f t="shared" si="195"/>
        <v>116</v>
      </c>
    </row>
    <row r="12506" spans="1:4" x14ac:dyDescent="0.25">
      <c r="A12506" s="13">
        <v>45174.572222222225</v>
      </c>
      <c r="B12506" s="1" t="s">
        <v>6</v>
      </c>
      <c r="C12506" s="1">
        <v>0.11600000000000001</v>
      </c>
      <c r="D12506" s="14">
        <f t="shared" si="195"/>
        <v>116</v>
      </c>
    </row>
    <row r="12507" spans="1:4" x14ac:dyDescent="0.25">
      <c r="A12507" s="13">
        <v>45174.574305555558</v>
      </c>
      <c r="B12507" s="1" t="s">
        <v>6</v>
      </c>
      <c r="C12507" s="1">
        <v>0.11600000000000001</v>
      </c>
      <c r="D12507" s="14">
        <f t="shared" si="195"/>
        <v>116</v>
      </c>
    </row>
    <row r="12508" spans="1:4" x14ac:dyDescent="0.25">
      <c r="A12508" s="13">
        <v>45174.576388888891</v>
      </c>
      <c r="B12508" s="1" t="s">
        <v>6</v>
      </c>
      <c r="C12508" s="1">
        <v>0.114</v>
      </c>
      <c r="D12508" s="14">
        <f t="shared" si="195"/>
        <v>114</v>
      </c>
    </row>
    <row r="12509" spans="1:4" x14ac:dyDescent="0.25">
      <c r="A12509" s="13">
        <v>45174.578472222223</v>
      </c>
      <c r="B12509" s="1" t="s">
        <v>6</v>
      </c>
      <c r="C12509" s="1">
        <v>0.114</v>
      </c>
      <c r="D12509" s="14">
        <f t="shared" si="195"/>
        <v>114</v>
      </c>
    </row>
    <row r="12510" spans="1:4" x14ac:dyDescent="0.25">
      <c r="A12510" s="13">
        <v>45174.580555555556</v>
      </c>
      <c r="B12510" s="1" t="s">
        <v>6</v>
      </c>
      <c r="C12510" s="1">
        <v>0.114</v>
      </c>
      <c r="D12510" s="14">
        <f t="shared" si="195"/>
        <v>114</v>
      </c>
    </row>
    <row r="12511" spans="1:4" x14ac:dyDescent="0.25">
      <c r="A12511" s="13">
        <v>45174.582638888889</v>
      </c>
      <c r="B12511" s="1" t="s">
        <v>6</v>
      </c>
      <c r="C12511" s="1">
        <v>0.113</v>
      </c>
      <c r="D12511" s="14">
        <f t="shared" si="195"/>
        <v>113</v>
      </c>
    </row>
    <row r="12512" spans="1:4" x14ac:dyDescent="0.25">
      <c r="A12512" s="13">
        <v>45174.584722222222</v>
      </c>
      <c r="B12512" s="1" t="s">
        <v>6</v>
      </c>
      <c r="C12512" s="1">
        <v>0.10700000000000001</v>
      </c>
      <c r="D12512" s="14">
        <f t="shared" si="195"/>
        <v>107.00000000000001</v>
      </c>
    </row>
    <row r="12513" spans="1:4" x14ac:dyDescent="0.25">
      <c r="A12513" s="13">
        <v>45174.586805555555</v>
      </c>
      <c r="B12513" s="1" t="s">
        <v>6</v>
      </c>
      <c r="C12513" s="1">
        <v>0.10600000000000001</v>
      </c>
      <c r="D12513" s="14">
        <f t="shared" si="195"/>
        <v>106.00000000000001</v>
      </c>
    </row>
    <row r="12514" spans="1:4" x14ac:dyDescent="0.25">
      <c r="A12514" s="13">
        <v>45174.588888888888</v>
      </c>
      <c r="B12514" s="1" t="s">
        <v>6</v>
      </c>
      <c r="C12514" s="1">
        <v>0.112</v>
      </c>
      <c r="D12514" s="14">
        <f t="shared" si="195"/>
        <v>112</v>
      </c>
    </row>
    <row r="12515" spans="1:4" x14ac:dyDescent="0.25">
      <c r="A12515" s="13">
        <v>45174.59097222222</v>
      </c>
      <c r="B12515" s="1" t="s">
        <v>6</v>
      </c>
      <c r="C12515" s="1">
        <v>0.11</v>
      </c>
      <c r="D12515" s="14">
        <f t="shared" si="195"/>
        <v>110</v>
      </c>
    </row>
    <row r="12516" spans="1:4" x14ac:dyDescent="0.25">
      <c r="A12516" s="13">
        <v>45174.593055555553</v>
      </c>
      <c r="B12516" s="1" t="s">
        <v>6</v>
      </c>
      <c r="C12516" s="1">
        <v>0.10700000000000001</v>
      </c>
      <c r="D12516" s="14">
        <f t="shared" si="195"/>
        <v>107.00000000000001</v>
      </c>
    </row>
    <row r="12517" spans="1:4" x14ac:dyDescent="0.25">
      <c r="A12517" s="13">
        <v>45174.595138888886</v>
      </c>
      <c r="B12517" s="1" t="s">
        <v>6</v>
      </c>
      <c r="C12517" s="1">
        <v>0.111</v>
      </c>
      <c r="D12517" s="14">
        <f t="shared" si="195"/>
        <v>111</v>
      </c>
    </row>
    <row r="12518" spans="1:4" x14ac:dyDescent="0.25">
      <c r="A12518" s="13">
        <v>45174.597222222219</v>
      </c>
      <c r="B12518" s="1" t="s">
        <v>6</v>
      </c>
      <c r="C12518" s="1">
        <v>0.10800000000000001</v>
      </c>
      <c r="D12518" s="14">
        <f t="shared" si="195"/>
        <v>108.00000000000001</v>
      </c>
    </row>
    <row r="12519" spans="1:4" x14ac:dyDescent="0.25">
      <c r="A12519" s="13">
        <v>45174.599305555559</v>
      </c>
      <c r="B12519" s="1" t="s">
        <v>6</v>
      </c>
      <c r="C12519" s="1">
        <v>0.113</v>
      </c>
      <c r="D12519" s="14">
        <f t="shared" si="195"/>
        <v>113</v>
      </c>
    </row>
    <row r="12520" spans="1:4" x14ac:dyDescent="0.25">
      <c r="A12520" s="13">
        <v>45174.601388888892</v>
      </c>
      <c r="B12520" s="1" t="s">
        <v>6</v>
      </c>
      <c r="C12520" s="1">
        <v>0.11600000000000001</v>
      </c>
      <c r="D12520" s="14">
        <f t="shared" si="195"/>
        <v>116</v>
      </c>
    </row>
    <row r="12521" spans="1:4" x14ac:dyDescent="0.25">
      <c r="A12521" s="13">
        <v>45174.603472222225</v>
      </c>
      <c r="B12521" s="1" t="s">
        <v>6</v>
      </c>
      <c r="C12521" s="1">
        <v>0.111</v>
      </c>
      <c r="D12521" s="14">
        <f t="shared" si="195"/>
        <v>111</v>
      </c>
    </row>
    <row r="12522" spans="1:4" x14ac:dyDescent="0.25">
      <c r="A12522" s="13">
        <v>45174.605555555558</v>
      </c>
      <c r="B12522" s="1" t="s">
        <v>6</v>
      </c>
      <c r="C12522" s="1">
        <v>0.114</v>
      </c>
      <c r="D12522" s="14">
        <f t="shared" si="195"/>
        <v>114</v>
      </c>
    </row>
    <row r="12523" spans="1:4" x14ac:dyDescent="0.25">
      <c r="A12523" s="13">
        <v>45174.607638888891</v>
      </c>
      <c r="B12523" s="1" t="s">
        <v>6</v>
      </c>
      <c r="C12523" s="1">
        <v>0.10700000000000001</v>
      </c>
      <c r="D12523" s="14">
        <f t="shared" si="195"/>
        <v>107.00000000000001</v>
      </c>
    </row>
    <row r="12524" spans="1:4" x14ac:dyDescent="0.25">
      <c r="A12524" s="13">
        <v>45174.609722222223</v>
      </c>
      <c r="B12524" s="1" t="s">
        <v>6</v>
      </c>
      <c r="C12524" s="1">
        <v>0.111</v>
      </c>
      <c r="D12524" s="14">
        <f t="shared" si="195"/>
        <v>111</v>
      </c>
    </row>
    <row r="12525" spans="1:4" x14ac:dyDescent="0.25">
      <c r="A12525" s="13">
        <v>45174.611805555556</v>
      </c>
      <c r="B12525" s="1" t="s">
        <v>6</v>
      </c>
      <c r="C12525" s="1">
        <v>0.11600000000000001</v>
      </c>
      <c r="D12525" s="14">
        <f t="shared" si="195"/>
        <v>116</v>
      </c>
    </row>
    <row r="12526" spans="1:4" x14ac:dyDescent="0.25">
      <c r="A12526" s="13">
        <v>45174.613888888889</v>
      </c>
      <c r="B12526" s="1" t="s">
        <v>6</v>
      </c>
      <c r="C12526" s="1">
        <v>0.109</v>
      </c>
      <c r="D12526" s="14">
        <f t="shared" si="195"/>
        <v>109</v>
      </c>
    </row>
    <row r="12527" spans="1:4" x14ac:dyDescent="0.25">
      <c r="A12527" s="13">
        <v>45174.615972222222</v>
      </c>
      <c r="B12527" s="1" t="s">
        <v>6</v>
      </c>
      <c r="C12527" s="1">
        <v>0.10600000000000001</v>
      </c>
      <c r="D12527" s="14">
        <f t="shared" si="195"/>
        <v>106.00000000000001</v>
      </c>
    </row>
    <row r="12528" spans="1:4" x14ac:dyDescent="0.25">
      <c r="A12528" s="13">
        <v>45174.618055555555</v>
      </c>
      <c r="B12528" s="1" t="s">
        <v>6</v>
      </c>
      <c r="C12528" s="1">
        <v>0.10300000000000001</v>
      </c>
      <c r="D12528" s="14">
        <f t="shared" si="195"/>
        <v>103.00000000000001</v>
      </c>
    </row>
    <row r="12529" spans="1:4" x14ac:dyDescent="0.25">
      <c r="A12529" s="13">
        <v>45174.620138888888</v>
      </c>
      <c r="B12529" s="1" t="s">
        <v>6</v>
      </c>
      <c r="C12529" s="1">
        <v>0.11</v>
      </c>
      <c r="D12529" s="14">
        <f t="shared" si="195"/>
        <v>110</v>
      </c>
    </row>
    <row r="12530" spans="1:4" x14ac:dyDescent="0.25">
      <c r="A12530" s="13">
        <v>45174.62222222222</v>
      </c>
      <c r="B12530" s="1" t="s">
        <v>6</v>
      </c>
      <c r="C12530" s="1">
        <v>0.112</v>
      </c>
      <c r="D12530" s="14">
        <f t="shared" si="195"/>
        <v>112</v>
      </c>
    </row>
    <row r="12531" spans="1:4" x14ac:dyDescent="0.25">
      <c r="A12531" s="13">
        <v>45174.624305555553</v>
      </c>
      <c r="B12531" s="1" t="s">
        <v>6</v>
      </c>
      <c r="C12531" s="1">
        <v>0.111</v>
      </c>
      <c r="D12531" s="14">
        <f t="shared" si="195"/>
        <v>111</v>
      </c>
    </row>
    <row r="12532" spans="1:4" x14ac:dyDescent="0.25">
      <c r="A12532" s="13">
        <v>45174.626388888886</v>
      </c>
      <c r="B12532" s="1" t="s">
        <v>6</v>
      </c>
      <c r="C12532" s="1">
        <v>0.111</v>
      </c>
      <c r="D12532" s="14">
        <f t="shared" si="195"/>
        <v>111</v>
      </c>
    </row>
    <row r="12533" spans="1:4" x14ac:dyDescent="0.25">
      <c r="A12533" s="13">
        <v>45174.628472222219</v>
      </c>
      <c r="B12533" s="1" t="s">
        <v>6</v>
      </c>
      <c r="C12533" s="1">
        <v>0.10700000000000001</v>
      </c>
      <c r="D12533" s="14">
        <f t="shared" si="195"/>
        <v>107.00000000000001</v>
      </c>
    </row>
    <row r="12534" spans="1:4" x14ac:dyDescent="0.25">
      <c r="A12534" s="13">
        <v>45174.630555555559</v>
      </c>
      <c r="B12534" s="1" t="s">
        <v>6</v>
      </c>
      <c r="C12534" s="1">
        <v>0.112</v>
      </c>
      <c r="D12534" s="14">
        <f t="shared" si="195"/>
        <v>112</v>
      </c>
    </row>
    <row r="12535" spans="1:4" x14ac:dyDescent="0.25">
      <c r="A12535" s="13">
        <v>45174.632638888892</v>
      </c>
      <c r="B12535" s="1" t="s">
        <v>6</v>
      </c>
      <c r="C12535" s="1">
        <v>0.10400000000000001</v>
      </c>
      <c r="D12535" s="14">
        <f t="shared" ref="D12535:D12598" si="196">C12535*1000</f>
        <v>104.00000000000001</v>
      </c>
    </row>
    <row r="12536" spans="1:4" x14ac:dyDescent="0.25">
      <c r="A12536" s="13">
        <v>45174.634722222225</v>
      </c>
      <c r="B12536" s="1" t="s">
        <v>6</v>
      </c>
      <c r="C12536" s="1">
        <v>0.10700000000000001</v>
      </c>
      <c r="D12536" s="14">
        <f t="shared" si="196"/>
        <v>107.00000000000001</v>
      </c>
    </row>
    <row r="12537" spans="1:4" x14ac:dyDescent="0.25">
      <c r="A12537" s="13">
        <v>45174.636805555558</v>
      </c>
      <c r="B12537" s="1" t="s">
        <v>6</v>
      </c>
      <c r="C12537" s="1">
        <v>0.112</v>
      </c>
      <c r="D12537" s="14">
        <f t="shared" si="196"/>
        <v>112</v>
      </c>
    </row>
    <row r="12538" spans="1:4" x14ac:dyDescent="0.25">
      <c r="A12538" s="13">
        <v>45174.638888888891</v>
      </c>
      <c r="B12538" s="1" t="s">
        <v>6</v>
      </c>
      <c r="C12538" s="1">
        <v>0.11</v>
      </c>
      <c r="D12538" s="14">
        <f t="shared" si="196"/>
        <v>110</v>
      </c>
    </row>
    <row r="12539" spans="1:4" x14ac:dyDescent="0.25">
      <c r="A12539" s="13">
        <v>45174.640972222223</v>
      </c>
      <c r="B12539" s="1" t="s">
        <v>6</v>
      </c>
      <c r="C12539" s="1">
        <v>0.10800000000000001</v>
      </c>
      <c r="D12539" s="14">
        <f t="shared" si="196"/>
        <v>108.00000000000001</v>
      </c>
    </row>
    <row r="12540" spans="1:4" x14ac:dyDescent="0.25">
      <c r="A12540" s="13">
        <v>45174.643055555556</v>
      </c>
      <c r="B12540" s="1" t="s">
        <v>6</v>
      </c>
      <c r="C12540" s="1">
        <v>0.113</v>
      </c>
      <c r="D12540" s="14">
        <f t="shared" si="196"/>
        <v>113</v>
      </c>
    </row>
    <row r="12541" spans="1:4" x14ac:dyDescent="0.25">
      <c r="A12541" s="13">
        <v>45174.645138888889</v>
      </c>
      <c r="B12541" s="1" t="s">
        <v>6</v>
      </c>
      <c r="C12541" s="1">
        <v>0.111</v>
      </c>
      <c r="D12541" s="14">
        <f t="shared" si="196"/>
        <v>111</v>
      </c>
    </row>
    <row r="12542" spans="1:4" x14ac:dyDescent="0.25">
      <c r="A12542" s="13">
        <v>45174.647222222222</v>
      </c>
      <c r="B12542" s="1" t="s">
        <v>6</v>
      </c>
      <c r="C12542" s="1">
        <v>0.11600000000000001</v>
      </c>
      <c r="D12542" s="14">
        <f t="shared" si="196"/>
        <v>116</v>
      </c>
    </row>
    <row r="12543" spans="1:4" x14ac:dyDescent="0.25">
      <c r="A12543" s="13">
        <v>45174.649305555555</v>
      </c>
      <c r="B12543" s="1" t="s">
        <v>6</v>
      </c>
      <c r="C12543" s="1">
        <v>0.115</v>
      </c>
      <c r="D12543" s="14">
        <f t="shared" si="196"/>
        <v>115</v>
      </c>
    </row>
    <row r="12544" spans="1:4" x14ac:dyDescent="0.25">
      <c r="A12544" s="13">
        <v>45174.651388888888</v>
      </c>
      <c r="B12544" s="1" t="s">
        <v>6</v>
      </c>
      <c r="C12544" s="1">
        <v>0.114</v>
      </c>
      <c r="D12544" s="14">
        <f t="shared" si="196"/>
        <v>114</v>
      </c>
    </row>
    <row r="12545" spans="1:4" x14ac:dyDescent="0.25">
      <c r="A12545" s="13">
        <v>45174.65347222222</v>
      </c>
      <c r="B12545" s="1" t="s">
        <v>6</v>
      </c>
      <c r="C12545" s="1">
        <v>0.111</v>
      </c>
      <c r="D12545" s="14">
        <f t="shared" si="196"/>
        <v>111</v>
      </c>
    </row>
    <row r="12546" spans="1:4" x14ac:dyDescent="0.25">
      <c r="A12546" s="13">
        <v>45174.655555555553</v>
      </c>
      <c r="B12546" s="1" t="s">
        <v>6</v>
      </c>
      <c r="C12546" s="1">
        <v>0.11900000000000001</v>
      </c>
      <c r="D12546" s="14">
        <f t="shared" si="196"/>
        <v>119.00000000000001</v>
      </c>
    </row>
    <row r="12547" spans="1:4" x14ac:dyDescent="0.25">
      <c r="A12547" s="13">
        <v>45174.657638888886</v>
      </c>
      <c r="B12547" s="1" t="s">
        <v>6</v>
      </c>
      <c r="C12547" s="1">
        <v>0.113</v>
      </c>
      <c r="D12547" s="14">
        <f t="shared" si="196"/>
        <v>113</v>
      </c>
    </row>
    <row r="12548" spans="1:4" x14ac:dyDescent="0.25">
      <c r="A12548" s="13">
        <v>45174.659722222219</v>
      </c>
      <c r="B12548" s="1" t="s">
        <v>6</v>
      </c>
      <c r="C12548" s="1">
        <v>0.11900000000000001</v>
      </c>
      <c r="D12548" s="14">
        <f t="shared" si="196"/>
        <v>119.00000000000001</v>
      </c>
    </row>
    <row r="12549" spans="1:4" x14ac:dyDescent="0.25">
      <c r="A12549" s="13">
        <v>45174.661805555559</v>
      </c>
      <c r="B12549" s="1" t="s">
        <v>6</v>
      </c>
      <c r="C12549" s="1">
        <v>0.111</v>
      </c>
      <c r="D12549" s="14">
        <f t="shared" si="196"/>
        <v>111</v>
      </c>
    </row>
    <row r="12550" spans="1:4" x14ac:dyDescent="0.25">
      <c r="A12550" s="13">
        <v>45174.663888888892</v>
      </c>
      <c r="B12550" s="1" t="s">
        <v>6</v>
      </c>
      <c r="C12550" s="1">
        <v>0.11</v>
      </c>
      <c r="D12550" s="14">
        <f t="shared" si="196"/>
        <v>110</v>
      </c>
    </row>
    <row r="12551" spans="1:4" x14ac:dyDescent="0.25">
      <c r="A12551" s="13">
        <v>45174.665972222225</v>
      </c>
      <c r="B12551" s="1" t="s">
        <v>6</v>
      </c>
      <c r="C12551" s="1">
        <v>0.11</v>
      </c>
      <c r="D12551" s="14">
        <f t="shared" si="196"/>
        <v>110</v>
      </c>
    </row>
    <row r="12552" spans="1:4" x14ac:dyDescent="0.25">
      <c r="A12552" s="13">
        <v>45175.376388888886</v>
      </c>
      <c r="B12552" s="1" t="s">
        <v>6</v>
      </c>
      <c r="C12552" s="1">
        <v>0.109</v>
      </c>
      <c r="D12552" s="14">
        <f t="shared" si="196"/>
        <v>109</v>
      </c>
    </row>
    <row r="12553" spans="1:4" x14ac:dyDescent="0.25">
      <c r="A12553" s="13">
        <v>45175.378472222219</v>
      </c>
      <c r="B12553" s="1" t="s">
        <v>6</v>
      </c>
      <c r="C12553" s="1">
        <v>0.108</v>
      </c>
      <c r="D12553" s="14">
        <f t="shared" si="196"/>
        <v>108</v>
      </c>
    </row>
    <row r="12554" spans="1:4" x14ac:dyDescent="0.25">
      <c r="A12554" s="13">
        <v>45175.380555555559</v>
      </c>
      <c r="B12554" s="1" t="s">
        <v>6</v>
      </c>
      <c r="C12554" s="1">
        <v>0.10299999999999999</v>
      </c>
      <c r="D12554" s="14">
        <f t="shared" si="196"/>
        <v>103</v>
      </c>
    </row>
    <row r="12555" spans="1:4" x14ac:dyDescent="0.25">
      <c r="A12555" s="13">
        <v>45175.382638888892</v>
      </c>
      <c r="B12555" s="1" t="s">
        <v>6</v>
      </c>
      <c r="C12555" s="1">
        <v>0.108</v>
      </c>
      <c r="D12555" s="14">
        <f t="shared" si="196"/>
        <v>108</v>
      </c>
    </row>
    <row r="12556" spans="1:4" x14ac:dyDescent="0.25">
      <c r="A12556" s="13">
        <v>45175.384722222225</v>
      </c>
      <c r="B12556" s="1" t="s">
        <v>6</v>
      </c>
      <c r="C12556" s="1">
        <v>0.11600000000000001</v>
      </c>
      <c r="D12556" s="14">
        <f t="shared" si="196"/>
        <v>116</v>
      </c>
    </row>
    <row r="12557" spans="1:4" x14ac:dyDescent="0.25">
      <c r="A12557" s="13">
        <v>45175.386805555558</v>
      </c>
      <c r="B12557" s="1" t="s">
        <v>6</v>
      </c>
      <c r="C12557" s="1">
        <v>0.105</v>
      </c>
      <c r="D12557" s="14">
        <f t="shared" si="196"/>
        <v>105</v>
      </c>
    </row>
    <row r="12558" spans="1:4" x14ac:dyDescent="0.25">
      <c r="A12558" s="13">
        <v>45175.388888888891</v>
      </c>
      <c r="B12558" s="1" t="s">
        <v>6</v>
      </c>
      <c r="C12558" s="1">
        <v>0.104</v>
      </c>
      <c r="D12558" s="14">
        <f t="shared" si="196"/>
        <v>104</v>
      </c>
    </row>
    <row r="12559" spans="1:4" x14ac:dyDescent="0.25">
      <c r="A12559" s="13">
        <v>45175.390972222223</v>
      </c>
      <c r="B12559" s="1" t="s">
        <v>6</v>
      </c>
      <c r="C12559" s="1">
        <v>0.112</v>
      </c>
      <c r="D12559" s="14">
        <f t="shared" si="196"/>
        <v>112</v>
      </c>
    </row>
    <row r="12560" spans="1:4" x14ac:dyDescent="0.25">
      <c r="A12560" s="13">
        <v>45175.393055555556</v>
      </c>
      <c r="B12560" s="1" t="s">
        <v>6</v>
      </c>
      <c r="C12560" s="1">
        <v>0.108</v>
      </c>
      <c r="D12560" s="14">
        <f t="shared" si="196"/>
        <v>108</v>
      </c>
    </row>
    <row r="12561" spans="1:4" x14ac:dyDescent="0.25">
      <c r="A12561" s="13">
        <v>45175.395138888889</v>
      </c>
      <c r="B12561" s="1" t="s">
        <v>6</v>
      </c>
      <c r="C12561" s="1">
        <v>0.111</v>
      </c>
      <c r="D12561" s="14">
        <f t="shared" si="196"/>
        <v>111</v>
      </c>
    </row>
    <row r="12562" spans="1:4" x14ac:dyDescent="0.25">
      <c r="A12562" s="13">
        <v>45175.397222222222</v>
      </c>
      <c r="B12562" s="1" t="s">
        <v>6</v>
      </c>
      <c r="C12562" s="1">
        <v>0.107</v>
      </c>
      <c r="D12562" s="14">
        <f t="shared" si="196"/>
        <v>107</v>
      </c>
    </row>
    <row r="12563" spans="1:4" x14ac:dyDescent="0.25">
      <c r="A12563" s="13">
        <v>45175.399305555555</v>
      </c>
      <c r="B12563" s="1" t="s">
        <v>6</v>
      </c>
      <c r="C12563" s="1">
        <v>0.11</v>
      </c>
      <c r="D12563" s="14">
        <f t="shared" si="196"/>
        <v>110</v>
      </c>
    </row>
    <row r="12564" spans="1:4" x14ac:dyDescent="0.25">
      <c r="A12564" s="13">
        <v>45175.401388888888</v>
      </c>
      <c r="B12564" s="1" t="s">
        <v>6</v>
      </c>
      <c r="C12564" s="1">
        <v>0.113</v>
      </c>
      <c r="D12564" s="14">
        <f t="shared" si="196"/>
        <v>113</v>
      </c>
    </row>
    <row r="12565" spans="1:4" x14ac:dyDescent="0.25">
      <c r="A12565" s="13">
        <v>45175.40347222222</v>
      </c>
      <c r="B12565" s="1" t="s">
        <v>6</v>
      </c>
      <c r="C12565" s="1">
        <v>0.111</v>
      </c>
      <c r="D12565" s="14">
        <f t="shared" si="196"/>
        <v>111</v>
      </c>
    </row>
    <row r="12566" spans="1:4" x14ac:dyDescent="0.25">
      <c r="A12566" s="13">
        <v>45175.405555555553</v>
      </c>
      <c r="B12566" s="1" t="s">
        <v>6</v>
      </c>
      <c r="C12566" s="1">
        <v>0.113</v>
      </c>
      <c r="D12566" s="14">
        <f t="shared" si="196"/>
        <v>113</v>
      </c>
    </row>
    <row r="12567" spans="1:4" x14ac:dyDescent="0.25">
      <c r="A12567" s="13">
        <v>45175.407638888886</v>
      </c>
      <c r="B12567" s="1" t="s">
        <v>6</v>
      </c>
      <c r="C12567" s="1">
        <v>8.7999999999999995E-2</v>
      </c>
      <c r="D12567" s="14">
        <f t="shared" si="196"/>
        <v>88</v>
      </c>
    </row>
    <row r="12568" spans="1:4" x14ac:dyDescent="0.25">
      <c r="A12568" s="13">
        <v>45175.409722222219</v>
      </c>
      <c r="B12568" s="1" t="s">
        <v>6</v>
      </c>
      <c r="C12568" s="1">
        <v>0.10299999999999999</v>
      </c>
      <c r="D12568" s="14">
        <f t="shared" si="196"/>
        <v>103</v>
      </c>
    </row>
    <row r="12569" spans="1:4" x14ac:dyDescent="0.25">
      <c r="A12569" s="13">
        <v>45175.411805555559</v>
      </c>
      <c r="B12569" s="1" t="s">
        <v>6</v>
      </c>
      <c r="C12569" s="1">
        <v>8.5000000000000006E-2</v>
      </c>
      <c r="D12569" s="14">
        <f t="shared" si="196"/>
        <v>85</v>
      </c>
    </row>
    <row r="12570" spans="1:4" x14ac:dyDescent="0.25">
      <c r="A12570" s="13">
        <v>45175.413888888892</v>
      </c>
      <c r="B12570" s="1" t="s">
        <v>6</v>
      </c>
      <c r="C12570" s="1">
        <v>7.5999999999999998E-2</v>
      </c>
      <c r="D12570" s="14">
        <f t="shared" si="196"/>
        <v>76</v>
      </c>
    </row>
    <row r="12571" spans="1:4" x14ac:dyDescent="0.25">
      <c r="A12571" s="13">
        <v>45175.415972222225</v>
      </c>
      <c r="B12571" s="1" t="s">
        <v>6</v>
      </c>
      <c r="C12571" s="1">
        <v>0.105</v>
      </c>
      <c r="D12571" s="14">
        <f t="shared" si="196"/>
        <v>105</v>
      </c>
    </row>
    <row r="12572" spans="1:4" x14ac:dyDescent="0.25">
      <c r="A12572" s="13">
        <v>45175.418055555558</v>
      </c>
      <c r="B12572" s="1" t="s">
        <v>6</v>
      </c>
      <c r="C12572" s="1">
        <v>8.4000000000000005E-2</v>
      </c>
      <c r="D12572" s="14">
        <f t="shared" si="196"/>
        <v>84</v>
      </c>
    </row>
    <row r="12573" spans="1:4" x14ac:dyDescent="0.25">
      <c r="A12573" s="13">
        <v>45175.420138888891</v>
      </c>
      <c r="B12573" s="1" t="s">
        <v>6</v>
      </c>
      <c r="C12573" s="1">
        <v>0.108</v>
      </c>
      <c r="D12573" s="14">
        <f t="shared" si="196"/>
        <v>108</v>
      </c>
    </row>
    <row r="12574" spans="1:4" x14ac:dyDescent="0.25">
      <c r="A12574" s="13">
        <v>45175.422222222223</v>
      </c>
      <c r="B12574" s="1" t="s">
        <v>6</v>
      </c>
      <c r="C12574" s="1">
        <v>0.108</v>
      </c>
      <c r="D12574" s="14">
        <f t="shared" si="196"/>
        <v>108</v>
      </c>
    </row>
    <row r="12575" spans="1:4" x14ac:dyDescent="0.25">
      <c r="A12575" s="13">
        <v>45175.424305555556</v>
      </c>
      <c r="B12575" s="1" t="s">
        <v>6</v>
      </c>
      <c r="C12575" s="1">
        <v>9.1999999999999998E-2</v>
      </c>
      <c r="D12575" s="14">
        <f t="shared" si="196"/>
        <v>92</v>
      </c>
    </row>
    <row r="12576" spans="1:4" x14ac:dyDescent="0.25">
      <c r="A12576" s="13">
        <v>45175.426388888889</v>
      </c>
      <c r="B12576" s="1" t="s">
        <v>6</v>
      </c>
      <c r="C12576" s="1">
        <v>0.1</v>
      </c>
      <c r="D12576" s="14">
        <f t="shared" si="196"/>
        <v>100</v>
      </c>
    </row>
    <row r="12577" spans="1:4" x14ac:dyDescent="0.25">
      <c r="A12577" s="13">
        <v>45175.428472222222</v>
      </c>
      <c r="B12577" s="1" t="s">
        <v>6</v>
      </c>
      <c r="C12577" s="1">
        <v>0.13500000000000001</v>
      </c>
      <c r="D12577" s="14">
        <f t="shared" si="196"/>
        <v>135</v>
      </c>
    </row>
    <row r="12578" spans="1:4" x14ac:dyDescent="0.25">
      <c r="A12578" s="13">
        <v>45175.430555555555</v>
      </c>
      <c r="B12578" s="1" t="s">
        <v>6</v>
      </c>
      <c r="C12578" s="1">
        <v>0.06</v>
      </c>
      <c r="D12578" s="14">
        <f t="shared" si="196"/>
        <v>60</v>
      </c>
    </row>
    <row r="12579" spans="1:4" x14ac:dyDescent="0.25">
      <c r="A12579" s="13">
        <v>45175.432638888888</v>
      </c>
      <c r="B12579" s="1" t="s">
        <v>6</v>
      </c>
      <c r="C12579" s="1">
        <v>9.5000000000000001E-2</v>
      </c>
      <c r="D12579" s="14">
        <f t="shared" si="196"/>
        <v>95</v>
      </c>
    </row>
    <row r="12580" spans="1:4" x14ac:dyDescent="0.25">
      <c r="A12580" s="13">
        <v>45175.43472222222</v>
      </c>
      <c r="B12580" s="1" t="s">
        <v>6</v>
      </c>
      <c r="C12580" s="1">
        <v>0.129</v>
      </c>
      <c r="D12580" s="14">
        <f t="shared" si="196"/>
        <v>129</v>
      </c>
    </row>
    <row r="12581" spans="1:4" x14ac:dyDescent="0.25">
      <c r="A12581" s="13">
        <v>45175.436805555553</v>
      </c>
      <c r="B12581" s="1" t="s">
        <v>6</v>
      </c>
      <c r="C12581" s="1">
        <v>7.0000000000000007E-2</v>
      </c>
      <c r="D12581" s="14">
        <f t="shared" si="196"/>
        <v>70</v>
      </c>
    </row>
    <row r="12582" spans="1:4" x14ac:dyDescent="0.25">
      <c r="A12582" s="13">
        <v>45175.438888888886</v>
      </c>
      <c r="B12582" s="1" t="s">
        <v>6</v>
      </c>
      <c r="C12582" s="1">
        <v>0.11600000000000001</v>
      </c>
      <c r="D12582" s="14">
        <f t="shared" si="196"/>
        <v>116</v>
      </c>
    </row>
    <row r="12583" spans="1:4" x14ac:dyDescent="0.25">
      <c r="A12583" s="13">
        <v>45175.440972222219</v>
      </c>
      <c r="B12583" s="1" t="s">
        <v>6</v>
      </c>
      <c r="C12583" s="1">
        <v>0.13200000000000001</v>
      </c>
      <c r="D12583" s="14">
        <f t="shared" si="196"/>
        <v>132</v>
      </c>
    </row>
    <row r="12584" spans="1:4" x14ac:dyDescent="0.25">
      <c r="A12584" s="13">
        <v>45175.443055555559</v>
      </c>
      <c r="B12584" s="1" t="s">
        <v>6</v>
      </c>
      <c r="C12584" s="1">
        <v>7.4999999999999997E-2</v>
      </c>
      <c r="D12584" s="14">
        <f t="shared" si="196"/>
        <v>75</v>
      </c>
    </row>
    <row r="12585" spans="1:4" x14ac:dyDescent="0.25">
      <c r="A12585" s="13">
        <v>45175.445138888892</v>
      </c>
      <c r="B12585" s="1" t="s">
        <v>6</v>
      </c>
      <c r="C12585" s="1">
        <v>0.127</v>
      </c>
      <c r="D12585" s="14">
        <f t="shared" si="196"/>
        <v>127</v>
      </c>
    </row>
    <row r="12586" spans="1:4" x14ac:dyDescent="0.25">
      <c r="A12586" s="13">
        <v>45175.447222222225</v>
      </c>
      <c r="B12586" s="1" t="s">
        <v>6</v>
      </c>
      <c r="C12586" s="1">
        <v>0.128</v>
      </c>
      <c r="D12586" s="14">
        <f t="shared" si="196"/>
        <v>128</v>
      </c>
    </row>
    <row r="12587" spans="1:4" x14ac:dyDescent="0.25">
      <c r="A12587" s="13">
        <v>45175.449305555558</v>
      </c>
      <c r="B12587" s="1" t="s">
        <v>6</v>
      </c>
      <c r="C12587" s="1">
        <v>8.6999999999999994E-2</v>
      </c>
      <c r="D12587" s="14">
        <f t="shared" si="196"/>
        <v>87</v>
      </c>
    </row>
    <row r="12588" spans="1:4" x14ac:dyDescent="0.25">
      <c r="A12588" s="13">
        <v>45175.451388888891</v>
      </c>
      <c r="B12588" s="1" t="s">
        <v>6</v>
      </c>
      <c r="C12588" s="1">
        <v>0.108</v>
      </c>
      <c r="D12588" s="14">
        <f t="shared" si="196"/>
        <v>108</v>
      </c>
    </row>
    <row r="12589" spans="1:4" x14ac:dyDescent="0.25">
      <c r="A12589" s="13">
        <v>45175.453472222223</v>
      </c>
      <c r="B12589" s="1" t="s">
        <v>6</v>
      </c>
      <c r="C12589" s="1">
        <v>7.0000000000000007E-2</v>
      </c>
      <c r="D12589" s="14">
        <f t="shared" si="196"/>
        <v>70</v>
      </c>
    </row>
    <row r="12590" spans="1:4" x14ac:dyDescent="0.25">
      <c r="A12590" s="13">
        <v>45175.455555555556</v>
      </c>
      <c r="B12590" s="1" t="s">
        <v>6</v>
      </c>
      <c r="C12590" s="1">
        <v>7.3999999999999996E-2</v>
      </c>
      <c r="D12590" s="14">
        <f t="shared" si="196"/>
        <v>74</v>
      </c>
    </row>
    <row r="12591" spans="1:4" x14ac:dyDescent="0.25">
      <c r="A12591" s="13">
        <v>45175.457638888889</v>
      </c>
      <c r="B12591" s="1" t="s">
        <v>6</v>
      </c>
      <c r="C12591" s="1">
        <v>0.108</v>
      </c>
      <c r="D12591" s="14">
        <f t="shared" si="196"/>
        <v>108</v>
      </c>
    </row>
    <row r="12592" spans="1:4" x14ac:dyDescent="0.25">
      <c r="A12592" s="13">
        <v>45175.459722222222</v>
      </c>
      <c r="B12592" s="1" t="s">
        <v>6</v>
      </c>
      <c r="C12592" s="1">
        <v>0.11</v>
      </c>
      <c r="D12592" s="14">
        <f t="shared" si="196"/>
        <v>110</v>
      </c>
    </row>
    <row r="12593" spans="1:4" x14ac:dyDescent="0.25">
      <c r="A12593" s="13">
        <v>45175.461805555555</v>
      </c>
      <c r="B12593" s="1" t="s">
        <v>6</v>
      </c>
      <c r="C12593" s="1">
        <v>0.125</v>
      </c>
      <c r="D12593" s="14">
        <f t="shared" si="196"/>
        <v>125</v>
      </c>
    </row>
    <row r="12594" spans="1:4" x14ac:dyDescent="0.25">
      <c r="A12594" s="13">
        <v>45175.463888888888</v>
      </c>
      <c r="B12594" s="1" t="s">
        <v>6</v>
      </c>
      <c r="C12594" s="1">
        <v>0.107</v>
      </c>
      <c r="D12594" s="14">
        <f t="shared" si="196"/>
        <v>107</v>
      </c>
    </row>
    <row r="12595" spans="1:4" x14ac:dyDescent="0.25">
      <c r="A12595" s="13">
        <v>45175.46597222222</v>
      </c>
      <c r="B12595" s="1" t="s">
        <v>6</v>
      </c>
      <c r="C12595" s="1">
        <v>0.104</v>
      </c>
      <c r="D12595" s="14">
        <f t="shared" si="196"/>
        <v>104</v>
      </c>
    </row>
    <row r="12596" spans="1:4" x14ac:dyDescent="0.25">
      <c r="A12596" s="13">
        <v>45175.468055555553</v>
      </c>
      <c r="B12596" s="1" t="s">
        <v>6</v>
      </c>
      <c r="C12596" s="1">
        <v>0.11</v>
      </c>
      <c r="D12596" s="14">
        <f t="shared" si="196"/>
        <v>110</v>
      </c>
    </row>
    <row r="12597" spans="1:4" x14ac:dyDescent="0.25">
      <c r="A12597" s="13">
        <v>45175.470138888886</v>
      </c>
      <c r="B12597" s="1" t="s">
        <v>6</v>
      </c>
      <c r="C12597" s="1">
        <v>0.08</v>
      </c>
      <c r="D12597" s="14">
        <f t="shared" si="196"/>
        <v>80</v>
      </c>
    </row>
    <row r="12598" spans="1:4" x14ac:dyDescent="0.25">
      <c r="A12598" s="13">
        <v>45175.472222222219</v>
      </c>
      <c r="B12598" s="1" t="s">
        <v>6</v>
      </c>
      <c r="C12598" s="1">
        <v>0.111</v>
      </c>
      <c r="D12598" s="14">
        <f t="shared" si="196"/>
        <v>111</v>
      </c>
    </row>
    <row r="12599" spans="1:4" x14ac:dyDescent="0.25">
      <c r="A12599" s="13">
        <v>45175.474305555559</v>
      </c>
      <c r="B12599" s="1" t="s">
        <v>6</v>
      </c>
      <c r="C12599" s="1">
        <v>0.106</v>
      </c>
      <c r="D12599" s="14">
        <f t="shared" ref="D12599:D12662" si="197">C12599*1000</f>
        <v>106</v>
      </c>
    </row>
    <row r="12600" spans="1:4" x14ac:dyDescent="0.25">
      <c r="A12600" s="13">
        <v>45175.476388888892</v>
      </c>
      <c r="B12600" s="1" t="s">
        <v>6</v>
      </c>
      <c r="C12600" s="1">
        <v>9.6000000000000002E-2</v>
      </c>
      <c r="D12600" s="14">
        <f t="shared" si="197"/>
        <v>96</v>
      </c>
    </row>
    <row r="12601" spans="1:4" x14ac:dyDescent="0.25">
      <c r="A12601" s="13">
        <v>45175.478472222225</v>
      </c>
      <c r="B12601" s="1" t="s">
        <v>6</v>
      </c>
      <c r="C12601" s="1">
        <v>9.5000000000000001E-2</v>
      </c>
      <c r="D12601" s="14">
        <f t="shared" si="197"/>
        <v>95</v>
      </c>
    </row>
    <row r="12602" spans="1:4" x14ac:dyDescent="0.25">
      <c r="A12602" s="13">
        <v>45175.480555555558</v>
      </c>
      <c r="B12602" s="1" t="s">
        <v>6</v>
      </c>
      <c r="C12602" s="1">
        <v>0.109</v>
      </c>
      <c r="D12602" s="14">
        <f t="shared" si="197"/>
        <v>109</v>
      </c>
    </row>
    <row r="12603" spans="1:4" x14ac:dyDescent="0.25">
      <c r="A12603" s="13">
        <v>45175.482638888891</v>
      </c>
      <c r="B12603" s="1" t="s">
        <v>6</v>
      </c>
      <c r="C12603" s="1">
        <v>0.11600000000000001</v>
      </c>
      <c r="D12603" s="14">
        <f t="shared" si="197"/>
        <v>116</v>
      </c>
    </row>
    <row r="12604" spans="1:4" x14ac:dyDescent="0.25">
      <c r="A12604" s="13">
        <v>45175.484722222223</v>
      </c>
      <c r="B12604" s="1" t="s">
        <v>6</v>
      </c>
      <c r="C12604" s="1">
        <v>0.1</v>
      </c>
      <c r="D12604" s="14">
        <f t="shared" si="197"/>
        <v>100</v>
      </c>
    </row>
    <row r="12605" spans="1:4" x14ac:dyDescent="0.25">
      <c r="A12605" s="13">
        <v>45175.486805555556</v>
      </c>
      <c r="B12605" s="1" t="s">
        <v>6</v>
      </c>
      <c r="C12605" s="1">
        <v>0.112</v>
      </c>
      <c r="D12605" s="14">
        <f t="shared" si="197"/>
        <v>112</v>
      </c>
    </row>
    <row r="12606" spans="1:4" x14ac:dyDescent="0.25">
      <c r="A12606" s="13">
        <v>45175.488888888889</v>
      </c>
      <c r="B12606" s="1" t="s">
        <v>6</v>
      </c>
      <c r="C12606" s="1">
        <v>0.11799999999999999</v>
      </c>
      <c r="D12606" s="14">
        <f t="shared" si="197"/>
        <v>118</v>
      </c>
    </row>
    <row r="12607" spans="1:4" x14ac:dyDescent="0.25">
      <c r="A12607" s="13">
        <v>45175.490972222222</v>
      </c>
      <c r="B12607" s="1" t="s">
        <v>6</v>
      </c>
      <c r="C12607" s="1">
        <v>9.8000000000000004E-2</v>
      </c>
      <c r="D12607" s="14">
        <f t="shared" si="197"/>
        <v>98</v>
      </c>
    </row>
    <row r="12608" spans="1:4" x14ac:dyDescent="0.25">
      <c r="A12608" s="13">
        <v>45175.493055555555</v>
      </c>
      <c r="B12608" s="1" t="s">
        <v>6</v>
      </c>
      <c r="C12608" s="1">
        <v>0.112</v>
      </c>
      <c r="D12608" s="14">
        <f t="shared" si="197"/>
        <v>112</v>
      </c>
    </row>
    <row r="12609" spans="1:4" x14ac:dyDescent="0.25">
      <c r="A12609" s="13">
        <v>45175.495138888888</v>
      </c>
      <c r="B12609" s="1" t="s">
        <v>6</v>
      </c>
      <c r="C12609" s="1">
        <v>0.104</v>
      </c>
      <c r="D12609" s="14">
        <f t="shared" si="197"/>
        <v>104</v>
      </c>
    </row>
    <row r="12610" spans="1:4" x14ac:dyDescent="0.25">
      <c r="A12610" s="13">
        <v>45175.49722222222</v>
      </c>
      <c r="B12610" s="1" t="s">
        <v>6</v>
      </c>
      <c r="C12610" s="1">
        <v>9.0999999999999998E-2</v>
      </c>
      <c r="D12610" s="14">
        <f t="shared" si="197"/>
        <v>91</v>
      </c>
    </row>
    <row r="12611" spans="1:4" x14ac:dyDescent="0.25">
      <c r="A12611" s="13">
        <v>45175.499305555553</v>
      </c>
      <c r="B12611" s="1" t="s">
        <v>6</v>
      </c>
      <c r="C12611" s="1">
        <v>0.105</v>
      </c>
      <c r="D12611" s="14">
        <f t="shared" si="197"/>
        <v>105</v>
      </c>
    </row>
    <row r="12612" spans="1:4" x14ac:dyDescent="0.25">
      <c r="A12612" s="13">
        <v>45175.501388888886</v>
      </c>
      <c r="B12612" s="1" t="s">
        <v>6</v>
      </c>
      <c r="C12612" s="1">
        <v>9.8000000000000004E-2</v>
      </c>
      <c r="D12612" s="14">
        <f t="shared" si="197"/>
        <v>98</v>
      </c>
    </row>
    <row r="12613" spans="1:4" x14ac:dyDescent="0.25">
      <c r="A12613" s="13">
        <v>45175.503472222219</v>
      </c>
      <c r="B12613" s="1" t="s">
        <v>6</v>
      </c>
      <c r="C12613" s="1">
        <v>0.105</v>
      </c>
      <c r="D12613" s="14">
        <f t="shared" si="197"/>
        <v>105</v>
      </c>
    </row>
    <row r="12614" spans="1:4" x14ac:dyDescent="0.25">
      <c r="A12614" s="13">
        <v>45175.505555555559</v>
      </c>
      <c r="B12614" s="1" t="s">
        <v>6</v>
      </c>
      <c r="C12614" s="1">
        <v>0.10100000000000001</v>
      </c>
      <c r="D12614" s="14">
        <f t="shared" si="197"/>
        <v>101</v>
      </c>
    </row>
    <row r="12615" spans="1:4" x14ac:dyDescent="0.25">
      <c r="A12615" s="13">
        <v>45175.507638888892</v>
      </c>
      <c r="B12615" s="1" t="s">
        <v>6</v>
      </c>
      <c r="C12615" s="1">
        <v>0.10299999999999999</v>
      </c>
      <c r="D12615" s="14">
        <f t="shared" si="197"/>
        <v>103</v>
      </c>
    </row>
    <row r="12616" spans="1:4" x14ac:dyDescent="0.25">
      <c r="A12616" s="13">
        <v>45175.509722222225</v>
      </c>
      <c r="B12616" s="1" t="s">
        <v>6</v>
      </c>
      <c r="C12616" s="1">
        <v>0.108</v>
      </c>
      <c r="D12616" s="14">
        <f t="shared" si="197"/>
        <v>108</v>
      </c>
    </row>
    <row r="12617" spans="1:4" x14ac:dyDescent="0.25">
      <c r="A12617" s="13">
        <v>45175.511805555558</v>
      </c>
      <c r="B12617" s="1" t="s">
        <v>6</v>
      </c>
      <c r="C12617" s="1">
        <v>0.109</v>
      </c>
      <c r="D12617" s="14">
        <f t="shared" si="197"/>
        <v>109</v>
      </c>
    </row>
    <row r="12618" spans="1:4" x14ac:dyDescent="0.25">
      <c r="A12618" s="13">
        <v>45175.513888888891</v>
      </c>
      <c r="B12618" s="1" t="s">
        <v>6</v>
      </c>
      <c r="C12618" s="1">
        <v>0.112</v>
      </c>
      <c r="D12618" s="14">
        <f t="shared" si="197"/>
        <v>112</v>
      </c>
    </row>
    <row r="12619" spans="1:4" x14ac:dyDescent="0.25">
      <c r="A12619" s="13">
        <v>45175.515972222223</v>
      </c>
      <c r="B12619" s="1" t="s">
        <v>6</v>
      </c>
      <c r="C12619" s="1">
        <v>0.113</v>
      </c>
      <c r="D12619" s="14">
        <f t="shared" si="197"/>
        <v>113</v>
      </c>
    </row>
    <row r="12620" spans="1:4" x14ac:dyDescent="0.25">
      <c r="A12620" s="13">
        <v>45175.518055555556</v>
      </c>
      <c r="B12620" s="1" t="s">
        <v>6</v>
      </c>
      <c r="C12620" s="1">
        <v>0.11700000000000001</v>
      </c>
      <c r="D12620" s="14">
        <f t="shared" si="197"/>
        <v>117</v>
      </c>
    </row>
    <row r="12621" spans="1:4" x14ac:dyDescent="0.25">
      <c r="A12621" s="13">
        <v>45175.520138888889</v>
      </c>
      <c r="B12621" s="1" t="s">
        <v>6</v>
      </c>
      <c r="C12621" s="1">
        <v>0.109</v>
      </c>
      <c r="D12621" s="14">
        <f t="shared" si="197"/>
        <v>109</v>
      </c>
    </row>
    <row r="12622" spans="1:4" x14ac:dyDescent="0.25">
      <c r="A12622" s="13">
        <v>45175.522222222222</v>
      </c>
      <c r="B12622" s="1" t="s">
        <v>6</v>
      </c>
      <c r="C12622" s="1">
        <v>0.111</v>
      </c>
      <c r="D12622" s="14">
        <f t="shared" si="197"/>
        <v>111</v>
      </c>
    </row>
    <row r="12623" spans="1:4" x14ac:dyDescent="0.25">
      <c r="A12623" s="13">
        <v>45175.524305555555</v>
      </c>
      <c r="B12623" s="1" t="s">
        <v>6</v>
      </c>
      <c r="C12623" s="1">
        <v>0.127</v>
      </c>
      <c r="D12623" s="14">
        <f t="shared" si="197"/>
        <v>127</v>
      </c>
    </row>
    <row r="12624" spans="1:4" x14ac:dyDescent="0.25">
      <c r="A12624" s="13">
        <v>45175.526388888888</v>
      </c>
      <c r="B12624" s="1" t="s">
        <v>6</v>
      </c>
      <c r="C12624" s="1">
        <v>0.11799999999999999</v>
      </c>
      <c r="D12624" s="14">
        <f t="shared" si="197"/>
        <v>118</v>
      </c>
    </row>
    <row r="12625" spans="1:4" x14ac:dyDescent="0.25">
      <c r="A12625" s="13">
        <v>45175.52847222222</v>
      </c>
      <c r="B12625" s="1" t="s">
        <v>6</v>
      </c>
      <c r="C12625" s="1">
        <v>0.113</v>
      </c>
      <c r="D12625" s="14">
        <f t="shared" si="197"/>
        <v>113</v>
      </c>
    </row>
    <row r="12626" spans="1:4" x14ac:dyDescent="0.25">
      <c r="A12626" s="13">
        <v>45175.530555555553</v>
      </c>
      <c r="B12626" s="1" t="s">
        <v>6</v>
      </c>
      <c r="C12626" s="1">
        <v>0.105</v>
      </c>
      <c r="D12626" s="14">
        <f t="shared" si="197"/>
        <v>105</v>
      </c>
    </row>
    <row r="12627" spans="1:4" x14ac:dyDescent="0.25">
      <c r="A12627" s="13">
        <v>45175.532638888886</v>
      </c>
      <c r="B12627" s="1" t="s">
        <v>6</v>
      </c>
      <c r="C12627" s="1">
        <v>0.13100000000000001</v>
      </c>
      <c r="D12627" s="14">
        <f t="shared" si="197"/>
        <v>131</v>
      </c>
    </row>
    <row r="12628" spans="1:4" x14ac:dyDescent="0.25">
      <c r="A12628" s="13">
        <v>45175.534722222219</v>
      </c>
      <c r="B12628" s="1" t="s">
        <v>6</v>
      </c>
      <c r="C12628" s="1">
        <v>0.122</v>
      </c>
      <c r="D12628" s="14">
        <f t="shared" si="197"/>
        <v>122</v>
      </c>
    </row>
    <row r="12629" spans="1:4" x14ac:dyDescent="0.25">
      <c r="A12629" s="13">
        <v>45175.536805555559</v>
      </c>
      <c r="B12629" s="1" t="s">
        <v>6</v>
      </c>
      <c r="C12629" s="1">
        <v>0.11700000000000001</v>
      </c>
      <c r="D12629" s="14">
        <f t="shared" si="197"/>
        <v>117</v>
      </c>
    </row>
    <row r="12630" spans="1:4" x14ac:dyDescent="0.25">
      <c r="A12630" s="13">
        <v>45175.538888888892</v>
      </c>
      <c r="B12630" s="1" t="s">
        <v>6</v>
      </c>
      <c r="C12630" s="1">
        <v>0.10199999999999999</v>
      </c>
      <c r="D12630" s="14">
        <f t="shared" si="197"/>
        <v>102</v>
      </c>
    </row>
    <row r="12631" spans="1:4" x14ac:dyDescent="0.25">
      <c r="A12631" s="13">
        <v>45175.540972222225</v>
      </c>
      <c r="B12631" s="1" t="s">
        <v>6</v>
      </c>
      <c r="C12631" s="1">
        <v>0.11899999999999999</v>
      </c>
      <c r="D12631" s="14">
        <f t="shared" si="197"/>
        <v>119</v>
      </c>
    </row>
    <row r="12632" spans="1:4" x14ac:dyDescent="0.25">
      <c r="A12632" s="13">
        <v>45175.543055555558</v>
      </c>
      <c r="B12632" s="1" t="s">
        <v>6</v>
      </c>
      <c r="C12632" s="1">
        <v>0.11700000000000001</v>
      </c>
      <c r="D12632" s="14">
        <f t="shared" si="197"/>
        <v>117</v>
      </c>
    </row>
    <row r="12633" spans="1:4" x14ac:dyDescent="0.25">
      <c r="A12633" s="13">
        <v>45175.545138888891</v>
      </c>
      <c r="B12633" s="1" t="s">
        <v>6</v>
      </c>
      <c r="C12633" s="1">
        <v>0.13700000000000001</v>
      </c>
      <c r="D12633" s="14">
        <f t="shared" si="197"/>
        <v>137</v>
      </c>
    </row>
    <row r="12634" spans="1:4" x14ac:dyDescent="0.25">
      <c r="A12634" s="13">
        <v>45175.547222222223</v>
      </c>
      <c r="B12634" s="1" t="s">
        <v>6</v>
      </c>
      <c r="C12634" s="1">
        <v>0.126</v>
      </c>
      <c r="D12634" s="14">
        <f t="shared" si="197"/>
        <v>126</v>
      </c>
    </row>
    <row r="12635" spans="1:4" x14ac:dyDescent="0.25">
      <c r="A12635" s="13">
        <v>45175.549305555556</v>
      </c>
      <c r="B12635" s="1" t="s">
        <v>6</v>
      </c>
      <c r="C12635" s="1">
        <v>0.112</v>
      </c>
      <c r="D12635" s="14">
        <f t="shared" si="197"/>
        <v>112</v>
      </c>
    </row>
    <row r="12636" spans="1:4" x14ac:dyDescent="0.25">
      <c r="A12636" s="13">
        <v>45175.551388888889</v>
      </c>
      <c r="B12636" s="1" t="s">
        <v>6</v>
      </c>
      <c r="C12636" s="1">
        <v>0.109</v>
      </c>
      <c r="D12636" s="14">
        <f t="shared" si="197"/>
        <v>109</v>
      </c>
    </row>
    <row r="12637" spans="1:4" x14ac:dyDescent="0.25">
      <c r="A12637" s="13">
        <v>45175.553472222222</v>
      </c>
      <c r="B12637" s="1" t="s">
        <v>6</v>
      </c>
      <c r="C12637" s="1">
        <v>0.123</v>
      </c>
      <c r="D12637" s="14">
        <f t="shared" si="197"/>
        <v>123</v>
      </c>
    </row>
    <row r="12638" spans="1:4" x14ac:dyDescent="0.25">
      <c r="A12638" s="13">
        <v>45175.555555555555</v>
      </c>
      <c r="B12638" s="1" t="s">
        <v>6</v>
      </c>
      <c r="C12638" s="1">
        <v>0.112</v>
      </c>
      <c r="D12638" s="14">
        <f t="shared" si="197"/>
        <v>112</v>
      </c>
    </row>
    <row r="12639" spans="1:4" x14ac:dyDescent="0.25">
      <c r="A12639" s="13">
        <v>45175.557638888888</v>
      </c>
      <c r="B12639" s="1" t="s">
        <v>6</v>
      </c>
      <c r="C12639" s="1">
        <v>0.13</v>
      </c>
      <c r="D12639" s="14">
        <f t="shared" si="197"/>
        <v>130</v>
      </c>
    </row>
    <row r="12640" spans="1:4" x14ac:dyDescent="0.25">
      <c r="A12640" s="13">
        <v>45175.55972222222</v>
      </c>
      <c r="B12640" s="1" t="s">
        <v>6</v>
      </c>
      <c r="C12640" s="1">
        <v>0.125</v>
      </c>
      <c r="D12640" s="14">
        <f t="shared" si="197"/>
        <v>125</v>
      </c>
    </row>
    <row r="12641" spans="1:4" x14ac:dyDescent="0.25">
      <c r="A12641" s="13">
        <v>45175.561805555553</v>
      </c>
      <c r="B12641" s="1" t="s">
        <v>6</v>
      </c>
      <c r="C12641" s="1">
        <v>0.105</v>
      </c>
      <c r="D12641" s="14">
        <f t="shared" si="197"/>
        <v>105</v>
      </c>
    </row>
    <row r="12642" spans="1:4" x14ac:dyDescent="0.25">
      <c r="A12642" s="13">
        <v>45175.563888888886</v>
      </c>
      <c r="B12642" s="1" t="s">
        <v>6</v>
      </c>
      <c r="C12642" s="1">
        <v>9.8000000000000004E-2</v>
      </c>
      <c r="D12642" s="14">
        <f t="shared" si="197"/>
        <v>98</v>
      </c>
    </row>
    <row r="12643" spans="1:4" x14ac:dyDescent="0.25">
      <c r="A12643" s="13">
        <v>45175.565972222219</v>
      </c>
      <c r="B12643" s="1" t="s">
        <v>6</v>
      </c>
      <c r="C12643" s="1">
        <v>0.105</v>
      </c>
      <c r="D12643" s="14">
        <f t="shared" si="197"/>
        <v>105</v>
      </c>
    </row>
    <row r="12644" spans="1:4" x14ac:dyDescent="0.25">
      <c r="A12644" s="13">
        <v>45175.568055555559</v>
      </c>
      <c r="B12644" s="1" t="s">
        <v>6</v>
      </c>
      <c r="C12644" s="1">
        <v>0.11</v>
      </c>
      <c r="D12644" s="14">
        <f t="shared" si="197"/>
        <v>110</v>
      </c>
    </row>
    <row r="12645" spans="1:4" x14ac:dyDescent="0.25">
      <c r="A12645" s="13">
        <v>45175.570138888892</v>
      </c>
      <c r="B12645" s="1" t="s">
        <v>6</v>
      </c>
      <c r="C12645" s="1">
        <v>0.112</v>
      </c>
      <c r="D12645" s="14">
        <f t="shared" si="197"/>
        <v>112</v>
      </c>
    </row>
    <row r="12646" spans="1:4" x14ac:dyDescent="0.25">
      <c r="A12646" s="13">
        <v>45175.572222222225</v>
      </c>
      <c r="B12646" s="1" t="s">
        <v>6</v>
      </c>
      <c r="C12646" s="1">
        <v>0.109</v>
      </c>
      <c r="D12646" s="14">
        <f t="shared" si="197"/>
        <v>109</v>
      </c>
    </row>
    <row r="12647" spans="1:4" x14ac:dyDescent="0.25">
      <c r="A12647" s="13">
        <v>45175.574305555558</v>
      </c>
      <c r="B12647" s="1" t="s">
        <v>6</v>
      </c>
      <c r="C12647" s="1">
        <v>0.114</v>
      </c>
      <c r="D12647" s="14">
        <f t="shared" si="197"/>
        <v>114</v>
      </c>
    </row>
    <row r="12648" spans="1:4" x14ac:dyDescent="0.25">
      <c r="A12648" s="13">
        <v>45175.576388888891</v>
      </c>
      <c r="B12648" s="1" t="s">
        <v>6</v>
      </c>
      <c r="C12648" s="1">
        <v>0.121</v>
      </c>
      <c r="D12648" s="14">
        <f t="shared" si="197"/>
        <v>121</v>
      </c>
    </row>
    <row r="12649" spans="1:4" x14ac:dyDescent="0.25">
      <c r="A12649" s="13">
        <v>45175.578472222223</v>
      </c>
      <c r="B12649" s="1" t="s">
        <v>6</v>
      </c>
      <c r="C12649" s="1">
        <v>0.11899999999999999</v>
      </c>
      <c r="D12649" s="14">
        <f t="shared" si="197"/>
        <v>119</v>
      </c>
    </row>
    <row r="12650" spans="1:4" x14ac:dyDescent="0.25">
      <c r="A12650" s="13">
        <v>45175.580555555556</v>
      </c>
      <c r="B12650" s="1" t="s">
        <v>6</v>
      </c>
      <c r="C12650" s="1">
        <v>9.0999999999999998E-2</v>
      </c>
      <c r="D12650" s="14">
        <f t="shared" si="197"/>
        <v>91</v>
      </c>
    </row>
    <row r="12651" spans="1:4" x14ac:dyDescent="0.25">
      <c r="A12651" s="13">
        <v>45175.582638888889</v>
      </c>
      <c r="B12651" s="1" t="s">
        <v>6</v>
      </c>
      <c r="C12651" s="1">
        <v>0.114</v>
      </c>
      <c r="D12651" s="14">
        <f t="shared" si="197"/>
        <v>114</v>
      </c>
    </row>
    <row r="12652" spans="1:4" x14ac:dyDescent="0.25">
      <c r="A12652" s="13">
        <v>45175.584722222222</v>
      </c>
      <c r="B12652" s="1" t="s">
        <v>6</v>
      </c>
      <c r="C12652" s="1">
        <v>0.129</v>
      </c>
      <c r="D12652" s="14">
        <f t="shared" si="197"/>
        <v>129</v>
      </c>
    </row>
    <row r="12653" spans="1:4" x14ac:dyDescent="0.25">
      <c r="A12653" s="13">
        <v>45175.586805555555</v>
      </c>
      <c r="B12653" s="1" t="s">
        <v>6</v>
      </c>
      <c r="C12653" s="1">
        <v>0.13200000000000001</v>
      </c>
      <c r="D12653" s="14">
        <f t="shared" si="197"/>
        <v>132</v>
      </c>
    </row>
    <row r="12654" spans="1:4" x14ac:dyDescent="0.25">
      <c r="A12654" s="13">
        <v>45175.588888888888</v>
      </c>
      <c r="B12654" s="1" t="s">
        <v>6</v>
      </c>
      <c r="C12654" s="1">
        <v>0.10299999999999999</v>
      </c>
      <c r="D12654" s="14">
        <f t="shared" si="197"/>
        <v>103</v>
      </c>
    </row>
    <row r="12655" spans="1:4" x14ac:dyDescent="0.25">
      <c r="A12655" s="13">
        <v>45175.59097222222</v>
      </c>
      <c r="B12655" s="1" t="s">
        <v>6</v>
      </c>
      <c r="C12655" s="1">
        <v>0.123</v>
      </c>
      <c r="D12655" s="14">
        <f t="shared" si="197"/>
        <v>123</v>
      </c>
    </row>
    <row r="12656" spans="1:4" x14ac:dyDescent="0.25">
      <c r="A12656" s="13">
        <v>45175.593055555553</v>
      </c>
      <c r="B12656" s="1" t="s">
        <v>6</v>
      </c>
      <c r="C12656" s="1">
        <v>0.128</v>
      </c>
      <c r="D12656" s="14">
        <f t="shared" si="197"/>
        <v>128</v>
      </c>
    </row>
    <row r="12657" spans="1:4" x14ac:dyDescent="0.25">
      <c r="A12657" s="13">
        <v>45175.595138888886</v>
      </c>
      <c r="B12657" s="1" t="s">
        <v>6</v>
      </c>
      <c r="C12657" s="1">
        <v>0.13100000000000001</v>
      </c>
      <c r="D12657" s="14">
        <f t="shared" si="197"/>
        <v>131</v>
      </c>
    </row>
    <row r="12658" spans="1:4" x14ac:dyDescent="0.25">
      <c r="A12658" s="13">
        <v>45175.597222222219</v>
      </c>
      <c r="B12658" s="1" t="s">
        <v>6</v>
      </c>
      <c r="C12658" s="1">
        <v>0.11799999999999999</v>
      </c>
      <c r="D12658" s="14">
        <f t="shared" si="197"/>
        <v>118</v>
      </c>
    </row>
    <row r="12659" spans="1:4" x14ac:dyDescent="0.25">
      <c r="A12659" s="13">
        <v>45175.599305555559</v>
      </c>
      <c r="B12659" s="1" t="s">
        <v>6</v>
      </c>
      <c r="C12659" s="1">
        <v>0.11600000000000001</v>
      </c>
      <c r="D12659" s="14">
        <f t="shared" si="197"/>
        <v>116</v>
      </c>
    </row>
    <row r="12660" spans="1:4" x14ac:dyDescent="0.25">
      <c r="A12660" s="13">
        <v>45175.601388888892</v>
      </c>
      <c r="B12660" s="1" t="s">
        <v>6</v>
      </c>
      <c r="C12660" s="1">
        <v>0.128</v>
      </c>
      <c r="D12660" s="14">
        <f t="shared" si="197"/>
        <v>128</v>
      </c>
    </row>
    <row r="12661" spans="1:4" x14ac:dyDescent="0.25">
      <c r="A12661" s="13">
        <v>45175.603472222225</v>
      </c>
      <c r="B12661" s="1" t="s">
        <v>6</v>
      </c>
      <c r="C12661" s="1">
        <v>0.115</v>
      </c>
      <c r="D12661" s="14">
        <f t="shared" si="197"/>
        <v>115</v>
      </c>
    </row>
    <row r="12662" spans="1:4" x14ac:dyDescent="0.25">
      <c r="A12662" s="13">
        <v>45175.605555555558</v>
      </c>
      <c r="B12662" s="1" t="s">
        <v>6</v>
      </c>
      <c r="C12662" s="1">
        <v>0.115</v>
      </c>
      <c r="D12662" s="14">
        <f t="shared" si="197"/>
        <v>115</v>
      </c>
    </row>
    <row r="12663" spans="1:4" x14ac:dyDescent="0.25">
      <c r="A12663" s="13">
        <v>45175.607638888891</v>
      </c>
      <c r="B12663" s="1" t="s">
        <v>6</v>
      </c>
      <c r="C12663" s="1">
        <v>0.11700000000000001</v>
      </c>
      <c r="D12663" s="14">
        <f t="shared" ref="D12663:D12726" si="198">C12663*1000</f>
        <v>117</v>
      </c>
    </row>
    <row r="12664" spans="1:4" x14ac:dyDescent="0.25">
      <c r="A12664" s="13">
        <v>45175.609722222223</v>
      </c>
      <c r="B12664" s="1" t="s">
        <v>6</v>
      </c>
      <c r="C12664" s="1">
        <v>0.125</v>
      </c>
      <c r="D12664" s="14">
        <f t="shared" si="198"/>
        <v>125</v>
      </c>
    </row>
    <row r="12665" spans="1:4" x14ac:dyDescent="0.25">
      <c r="A12665" s="13">
        <v>45175.611805555556</v>
      </c>
      <c r="B12665" s="1" t="s">
        <v>6</v>
      </c>
      <c r="C12665" s="1">
        <v>0.115</v>
      </c>
      <c r="D12665" s="14">
        <f t="shared" si="198"/>
        <v>115</v>
      </c>
    </row>
    <row r="12666" spans="1:4" x14ac:dyDescent="0.25">
      <c r="A12666" s="13">
        <v>45175.613888888889</v>
      </c>
      <c r="B12666" s="1" t="s">
        <v>6</v>
      </c>
      <c r="C12666" s="1">
        <v>0.112</v>
      </c>
      <c r="D12666" s="14">
        <f t="shared" si="198"/>
        <v>112</v>
      </c>
    </row>
    <row r="12667" spans="1:4" x14ac:dyDescent="0.25">
      <c r="A12667" s="13">
        <v>45175.615972222222</v>
      </c>
      <c r="B12667" s="1" t="s">
        <v>6</v>
      </c>
      <c r="C12667" s="1">
        <v>0.123</v>
      </c>
      <c r="D12667" s="14">
        <f t="shared" si="198"/>
        <v>123</v>
      </c>
    </row>
    <row r="12668" spans="1:4" x14ac:dyDescent="0.25">
      <c r="A12668" s="13">
        <v>45175.618055555555</v>
      </c>
      <c r="B12668" s="1" t="s">
        <v>6</v>
      </c>
      <c r="C12668" s="1">
        <v>0.123</v>
      </c>
      <c r="D12668" s="14">
        <f t="shared" si="198"/>
        <v>123</v>
      </c>
    </row>
    <row r="12669" spans="1:4" x14ac:dyDescent="0.25">
      <c r="A12669" s="13">
        <v>45175.620138888888</v>
      </c>
      <c r="B12669" s="1" t="s">
        <v>6</v>
      </c>
      <c r="C12669" s="1">
        <v>0.11899999999999999</v>
      </c>
      <c r="D12669" s="14">
        <f t="shared" si="198"/>
        <v>119</v>
      </c>
    </row>
    <row r="12670" spans="1:4" x14ac:dyDescent="0.25">
      <c r="A12670" s="13">
        <v>45175.62222222222</v>
      </c>
      <c r="B12670" s="1" t="s">
        <v>6</v>
      </c>
      <c r="C12670" s="1">
        <v>0.125</v>
      </c>
      <c r="D12670" s="14">
        <f t="shared" si="198"/>
        <v>125</v>
      </c>
    </row>
    <row r="12671" spans="1:4" x14ac:dyDescent="0.25">
      <c r="A12671" s="13">
        <v>45175.624305555553</v>
      </c>
      <c r="B12671" s="1" t="s">
        <v>6</v>
      </c>
      <c r="C12671" s="1">
        <v>0.11700000000000001</v>
      </c>
      <c r="D12671" s="14">
        <f t="shared" si="198"/>
        <v>117</v>
      </c>
    </row>
    <row r="12672" spans="1:4" x14ac:dyDescent="0.25">
      <c r="A12672" s="13">
        <v>45175.626388888886</v>
      </c>
      <c r="B12672" s="1" t="s">
        <v>6</v>
      </c>
      <c r="C12672" s="1">
        <v>0.13400000000000001</v>
      </c>
      <c r="D12672" s="14">
        <f t="shared" si="198"/>
        <v>134</v>
      </c>
    </row>
    <row r="12673" spans="1:4" x14ac:dyDescent="0.25">
      <c r="A12673" s="13">
        <v>45175.628472222219</v>
      </c>
      <c r="B12673" s="1" t="s">
        <v>6</v>
      </c>
      <c r="C12673" s="1">
        <v>0.123</v>
      </c>
      <c r="D12673" s="14">
        <f t="shared" si="198"/>
        <v>123</v>
      </c>
    </row>
    <row r="12674" spans="1:4" x14ac:dyDescent="0.25">
      <c r="A12674" s="13">
        <v>45175.630555555559</v>
      </c>
      <c r="B12674" s="1" t="s">
        <v>6</v>
      </c>
      <c r="C12674" s="1">
        <v>0.126</v>
      </c>
      <c r="D12674" s="14">
        <f t="shared" si="198"/>
        <v>126</v>
      </c>
    </row>
    <row r="12675" spans="1:4" x14ac:dyDescent="0.25">
      <c r="A12675" s="13">
        <v>45175.632638888892</v>
      </c>
      <c r="B12675" s="1" t="s">
        <v>6</v>
      </c>
      <c r="C12675" s="1">
        <v>0.11700000000000001</v>
      </c>
      <c r="D12675" s="14">
        <f t="shared" si="198"/>
        <v>117</v>
      </c>
    </row>
    <row r="12676" spans="1:4" x14ac:dyDescent="0.25">
      <c r="A12676" s="13">
        <v>45175.634722222225</v>
      </c>
      <c r="B12676" s="1" t="s">
        <v>6</v>
      </c>
      <c r="C12676" s="1">
        <v>0.114</v>
      </c>
      <c r="D12676" s="14">
        <f t="shared" si="198"/>
        <v>114</v>
      </c>
    </row>
    <row r="12677" spans="1:4" x14ac:dyDescent="0.25">
      <c r="A12677" s="13">
        <v>45175.636805555558</v>
      </c>
      <c r="B12677" s="1" t="s">
        <v>6</v>
      </c>
      <c r="C12677" s="1">
        <v>0.121</v>
      </c>
      <c r="D12677" s="14">
        <f t="shared" si="198"/>
        <v>121</v>
      </c>
    </row>
    <row r="12678" spans="1:4" x14ac:dyDescent="0.25">
      <c r="A12678" s="13">
        <v>45175.638888888891</v>
      </c>
      <c r="B12678" s="1" t="s">
        <v>6</v>
      </c>
      <c r="C12678" s="1">
        <v>0.121</v>
      </c>
      <c r="D12678" s="14">
        <f t="shared" si="198"/>
        <v>121</v>
      </c>
    </row>
    <row r="12679" spans="1:4" x14ac:dyDescent="0.25">
      <c r="A12679" s="13">
        <v>45175.640972222223</v>
      </c>
      <c r="B12679" s="1" t="s">
        <v>6</v>
      </c>
      <c r="C12679" s="1">
        <v>0.125</v>
      </c>
      <c r="D12679" s="14">
        <f t="shared" si="198"/>
        <v>125</v>
      </c>
    </row>
    <row r="12680" spans="1:4" x14ac:dyDescent="0.25">
      <c r="A12680" s="13">
        <v>45175.643055555556</v>
      </c>
      <c r="B12680" s="1" t="s">
        <v>6</v>
      </c>
      <c r="C12680" s="1">
        <v>0.125</v>
      </c>
      <c r="D12680" s="14">
        <f t="shared" si="198"/>
        <v>125</v>
      </c>
    </row>
    <row r="12681" spans="1:4" x14ac:dyDescent="0.25">
      <c r="A12681" s="13">
        <v>45175.645138888889</v>
      </c>
      <c r="B12681" s="1" t="s">
        <v>6</v>
      </c>
      <c r="C12681" s="1">
        <v>0.11899999999999999</v>
      </c>
      <c r="D12681" s="14">
        <f t="shared" si="198"/>
        <v>119</v>
      </c>
    </row>
    <row r="12682" spans="1:4" x14ac:dyDescent="0.25">
      <c r="A12682" s="13">
        <v>45175.647222222222</v>
      </c>
      <c r="B12682" s="1" t="s">
        <v>6</v>
      </c>
      <c r="C12682" s="1">
        <v>0.108</v>
      </c>
      <c r="D12682" s="14">
        <f t="shared" si="198"/>
        <v>108</v>
      </c>
    </row>
    <row r="12683" spans="1:4" x14ac:dyDescent="0.25">
      <c r="A12683" s="13">
        <v>45175.649305555555</v>
      </c>
      <c r="B12683" s="1" t="s">
        <v>6</v>
      </c>
      <c r="C12683" s="1">
        <v>0.126</v>
      </c>
      <c r="D12683" s="14">
        <f t="shared" si="198"/>
        <v>126</v>
      </c>
    </row>
    <row r="12684" spans="1:4" x14ac:dyDescent="0.25">
      <c r="A12684" s="13">
        <v>45175.651388888888</v>
      </c>
      <c r="B12684" s="1" t="s">
        <v>6</v>
      </c>
      <c r="C12684" s="1">
        <v>0.121</v>
      </c>
      <c r="D12684" s="14">
        <f t="shared" si="198"/>
        <v>121</v>
      </c>
    </row>
    <row r="12685" spans="1:4" x14ac:dyDescent="0.25">
      <c r="A12685" s="13">
        <v>45175.65347222222</v>
      </c>
      <c r="B12685" s="1" t="s">
        <v>6</v>
      </c>
      <c r="C12685" s="1">
        <v>0.121</v>
      </c>
      <c r="D12685" s="14">
        <f t="shared" si="198"/>
        <v>121</v>
      </c>
    </row>
    <row r="12686" spans="1:4" x14ac:dyDescent="0.25">
      <c r="A12686" s="13">
        <v>45175.655555555553</v>
      </c>
      <c r="B12686" s="1" t="s">
        <v>6</v>
      </c>
      <c r="C12686" s="1">
        <v>0.111</v>
      </c>
      <c r="D12686" s="14">
        <f t="shared" si="198"/>
        <v>111</v>
      </c>
    </row>
    <row r="12687" spans="1:4" x14ac:dyDescent="0.25">
      <c r="A12687" s="13">
        <v>45175.657638888886</v>
      </c>
      <c r="B12687" s="1" t="s">
        <v>6</v>
      </c>
      <c r="C12687" s="1">
        <v>0.126</v>
      </c>
      <c r="D12687" s="14">
        <f t="shared" si="198"/>
        <v>126</v>
      </c>
    </row>
    <row r="12688" spans="1:4" x14ac:dyDescent="0.25">
      <c r="A12688" s="13">
        <v>45175.659722222219</v>
      </c>
      <c r="B12688" s="1" t="s">
        <v>6</v>
      </c>
      <c r="C12688" s="1">
        <v>0.126</v>
      </c>
      <c r="D12688" s="14">
        <f t="shared" si="198"/>
        <v>126</v>
      </c>
    </row>
    <row r="12689" spans="1:4" x14ac:dyDescent="0.25">
      <c r="A12689" s="13">
        <v>45175.661805555559</v>
      </c>
      <c r="B12689" s="1" t="s">
        <v>6</v>
      </c>
      <c r="C12689" s="1">
        <v>0.11799999999999999</v>
      </c>
      <c r="D12689" s="14">
        <f t="shared" si="198"/>
        <v>118</v>
      </c>
    </row>
    <row r="12690" spans="1:4" x14ac:dyDescent="0.25">
      <c r="A12690" s="13">
        <v>45175.663888888892</v>
      </c>
      <c r="B12690" s="1" t="s">
        <v>6</v>
      </c>
      <c r="C12690" s="1">
        <v>0.123</v>
      </c>
      <c r="D12690" s="14">
        <f t="shared" si="198"/>
        <v>123</v>
      </c>
    </row>
    <row r="12691" spans="1:4" x14ac:dyDescent="0.25">
      <c r="A12691" s="13">
        <v>45175.665972222225</v>
      </c>
      <c r="B12691" s="1" t="s">
        <v>6</v>
      </c>
      <c r="C12691" s="1">
        <v>0.126</v>
      </c>
      <c r="D12691" s="14">
        <f t="shared" si="198"/>
        <v>126</v>
      </c>
    </row>
    <row r="12692" spans="1:4" x14ac:dyDescent="0.25">
      <c r="A12692" s="13">
        <v>45176.376388888886</v>
      </c>
      <c r="B12692" s="1" t="s">
        <v>6</v>
      </c>
      <c r="C12692" s="1">
        <v>0.109</v>
      </c>
      <c r="D12692" s="14">
        <f t="shared" si="198"/>
        <v>109</v>
      </c>
    </row>
    <row r="12693" spans="1:4" x14ac:dyDescent="0.25">
      <c r="A12693" s="13">
        <v>45176.378472222219</v>
      </c>
      <c r="B12693" s="1" t="s">
        <v>6</v>
      </c>
      <c r="C12693" s="1">
        <v>0.108</v>
      </c>
      <c r="D12693" s="14">
        <f t="shared" si="198"/>
        <v>108</v>
      </c>
    </row>
    <row r="12694" spans="1:4" x14ac:dyDescent="0.25">
      <c r="A12694" s="13">
        <v>45176.380555555559</v>
      </c>
      <c r="B12694" s="1" t="s">
        <v>6</v>
      </c>
      <c r="C12694" s="1">
        <v>0.11700000000000001</v>
      </c>
      <c r="D12694" s="14">
        <f t="shared" si="198"/>
        <v>117</v>
      </c>
    </row>
    <row r="12695" spans="1:4" x14ac:dyDescent="0.25">
      <c r="A12695" s="13">
        <v>45176.382638888892</v>
      </c>
      <c r="B12695" s="1" t="s">
        <v>6</v>
      </c>
      <c r="C12695" s="1">
        <v>0.109</v>
      </c>
      <c r="D12695" s="14">
        <f t="shared" si="198"/>
        <v>109</v>
      </c>
    </row>
    <row r="12696" spans="1:4" x14ac:dyDescent="0.25">
      <c r="A12696" s="13">
        <v>45176.384722222225</v>
      </c>
      <c r="B12696" s="1" t="s">
        <v>6</v>
      </c>
      <c r="C12696" s="1">
        <v>0.107</v>
      </c>
      <c r="D12696" s="14">
        <f t="shared" si="198"/>
        <v>107</v>
      </c>
    </row>
    <row r="12697" spans="1:4" x14ac:dyDescent="0.25">
      <c r="A12697" s="13">
        <v>45176.386805555558</v>
      </c>
      <c r="B12697" s="1" t="s">
        <v>6</v>
      </c>
      <c r="C12697" s="1">
        <v>0.105</v>
      </c>
      <c r="D12697" s="14">
        <f t="shared" si="198"/>
        <v>105</v>
      </c>
    </row>
    <row r="12698" spans="1:4" x14ac:dyDescent="0.25">
      <c r="A12698" s="13">
        <v>45176.388888888891</v>
      </c>
      <c r="B12698" s="1" t="s">
        <v>6</v>
      </c>
      <c r="C12698" s="1">
        <v>0.108</v>
      </c>
      <c r="D12698" s="14">
        <f t="shared" si="198"/>
        <v>108</v>
      </c>
    </row>
    <row r="12699" spans="1:4" x14ac:dyDescent="0.25">
      <c r="A12699" s="13">
        <v>45176.390972222223</v>
      </c>
      <c r="B12699" s="1" t="s">
        <v>6</v>
      </c>
      <c r="C12699" s="1">
        <v>0.112</v>
      </c>
      <c r="D12699" s="14">
        <f t="shared" si="198"/>
        <v>112</v>
      </c>
    </row>
    <row r="12700" spans="1:4" x14ac:dyDescent="0.25">
      <c r="A12700" s="13">
        <v>45176.393055555556</v>
      </c>
      <c r="B12700" s="1" t="s">
        <v>6</v>
      </c>
      <c r="C12700" s="1">
        <v>0.11</v>
      </c>
      <c r="D12700" s="14">
        <f t="shared" si="198"/>
        <v>110</v>
      </c>
    </row>
    <row r="12701" spans="1:4" x14ac:dyDescent="0.25">
      <c r="A12701" s="13">
        <v>45176.395138888889</v>
      </c>
      <c r="B12701" s="1" t="s">
        <v>6</v>
      </c>
      <c r="C12701" s="1">
        <v>0.115</v>
      </c>
      <c r="D12701" s="14">
        <f t="shared" si="198"/>
        <v>115</v>
      </c>
    </row>
    <row r="12702" spans="1:4" x14ac:dyDescent="0.25">
      <c r="A12702" s="13">
        <v>45176.397222222222</v>
      </c>
      <c r="B12702" s="1" t="s">
        <v>6</v>
      </c>
      <c r="C12702" s="1">
        <v>0.11</v>
      </c>
      <c r="D12702" s="14">
        <f t="shared" si="198"/>
        <v>110</v>
      </c>
    </row>
    <row r="12703" spans="1:4" x14ac:dyDescent="0.25">
      <c r="A12703" s="13">
        <v>45176.399305555555</v>
      </c>
      <c r="B12703" s="1" t="s">
        <v>6</v>
      </c>
      <c r="C12703" s="1">
        <v>0.125</v>
      </c>
      <c r="D12703" s="14">
        <f t="shared" si="198"/>
        <v>125</v>
      </c>
    </row>
    <row r="12704" spans="1:4" x14ac:dyDescent="0.25">
      <c r="A12704" s="13">
        <v>45176.401388888888</v>
      </c>
      <c r="B12704" s="1" t="s">
        <v>6</v>
      </c>
      <c r="C12704" s="1">
        <v>0.11600000000000001</v>
      </c>
      <c r="D12704" s="14">
        <f t="shared" si="198"/>
        <v>116</v>
      </c>
    </row>
    <row r="12705" spans="1:4" x14ac:dyDescent="0.25">
      <c r="A12705" s="13">
        <v>45176.40347222222</v>
      </c>
      <c r="B12705" s="1" t="s">
        <v>6</v>
      </c>
      <c r="C12705" s="1">
        <v>0.115</v>
      </c>
      <c r="D12705" s="14">
        <f t="shared" si="198"/>
        <v>115</v>
      </c>
    </row>
    <row r="12706" spans="1:4" x14ac:dyDescent="0.25">
      <c r="A12706" s="13">
        <v>45176.405555555553</v>
      </c>
      <c r="B12706" s="1" t="s">
        <v>6</v>
      </c>
      <c r="C12706" s="1">
        <v>0.109</v>
      </c>
      <c r="D12706" s="14">
        <f t="shared" si="198"/>
        <v>109</v>
      </c>
    </row>
    <row r="12707" spans="1:4" x14ac:dyDescent="0.25">
      <c r="A12707" s="13">
        <v>45176.407638888886</v>
      </c>
      <c r="B12707" s="1" t="s">
        <v>6</v>
      </c>
      <c r="C12707" s="1">
        <v>0.112</v>
      </c>
      <c r="D12707" s="14">
        <f t="shared" si="198"/>
        <v>112</v>
      </c>
    </row>
    <row r="12708" spans="1:4" x14ac:dyDescent="0.25">
      <c r="A12708" s="13">
        <v>45176.409722222219</v>
      </c>
      <c r="B12708" s="1" t="s">
        <v>6</v>
      </c>
      <c r="C12708" s="1">
        <v>0.111</v>
      </c>
      <c r="D12708" s="14">
        <f t="shared" si="198"/>
        <v>111</v>
      </c>
    </row>
    <row r="12709" spans="1:4" x14ac:dyDescent="0.25">
      <c r="A12709" s="13">
        <v>45176.411805555559</v>
      </c>
      <c r="B12709" s="1" t="s">
        <v>6</v>
      </c>
      <c r="C12709" s="1">
        <v>0.10100000000000001</v>
      </c>
      <c r="D12709" s="14">
        <f t="shared" si="198"/>
        <v>101</v>
      </c>
    </row>
    <row r="12710" spans="1:4" x14ac:dyDescent="0.25">
      <c r="A12710" s="13">
        <v>45176.413888888892</v>
      </c>
      <c r="B12710" s="1" t="s">
        <v>6</v>
      </c>
      <c r="C12710" s="1">
        <v>0.121</v>
      </c>
      <c r="D12710" s="14">
        <f t="shared" si="198"/>
        <v>121</v>
      </c>
    </row>
    <row r="12711" spans="1:4" x14ac:dyDescent="0.25">
      <c r="A12711" s="13">
        <v>45176.415972222225</v>
      </c>
      <c r="B12711" s="1" t="s">
        <v>6</v>
      </c>
      <c r="C12711" s="1">
        <v>0.107</v>
      </c>
      <c r="D12711" s="14">
        <f t="shared" si="198"/>
        <v>107</v>
      </c>
    </row>
    <row r="12712" spans="1:4" x14ac:dyDescent="0.25">
      <c r="A12712" s="13">
        <v>45176.418055555558</v>
      </c>
      <c r="B12712" s="1" t="s">
        <v>6</v>
      </c>
      <c r="C12712" s="1">
        <v>8.6999999999999994E-2</v>
      </c>
      <c r="D12712" s="14">
        <f t="shared" si="198"/>
        <v>87</v>
      </c>
    </row>
    <row r="12713" spans="1:4" x14ac:dyDescent="0.25">
      <c r="A12713" s="13">
        <v>45176.420138888891</v>
      </c>
      <c r="B12713" s="1" t="s">
        <v>6</v>
      </c>
      <c r="C12713" s="1">
        <v>0.108</v>
      </c>
      <c r="D12713" s="14">
        <f t="shared" si="198"/>
        <v>108</v>
      </c>
    </row>
    <row r="12714" spans="1:4" x14ac:dyDescent="0.25">
      <c r="A12714" s="13">
        <v>45176.422222222223</v>
      </c>
      <c r="B12714" s="1" t="s">
        <v>6</v>
      </c>
      <c r="C12714" s="1">
        <v>0.106</v>
      </c>
      <c r="D12714" s="14">
        <f t="shared" si="198"/>
        <v>106</v>
      </c>
    </row>
    <row r="12715" spans="1:4" x14ac:dyDescent="0.25">
      <c r="A12715" s="13">
        <v>45176.424305555556</v>
      </c>
      <c r="B12715" s="1" t="s">
        <v>6</v>
      </c>
      <c r="C12715" s="1">
        <v>0.08</v>
      </c>
      <c r="D12715" s="14">
        <f t="shared" si="198"/>
        <v>80</v>
      </c>
    </row>
    <row r="12716" spans="1:4" x14ac:dyDescent="0.25">
      <c r="A12716" s="13">
        <v>45176.426388888889</v>
      </c>
      <c r="B12716" s="1" t="s">
        <v>6</v>
      </c>
      <c r="C12716" s="1">
        <v>0.11</v>
      </c>
      <c r="D12716" s="14">
        <f t="shared" si="198"/>
        <v>110</v>
      </c>
    </row>
    <row r="12717" spans="1:4" x14ac:dyDescent="0.25">
      <c r="A12717" s="13">
        <v>45176.428472222222</v>
      </c>
      <c r="B12717" s="1" t="s">
        <v>6</v>
      </c>
      <c r="C12717" s="1">
        <v>0.111</v>
      </c>
      <c r="D12717" s="14">
        <f t="shared" si="198"/>
        <v>111</v>
      </c>
    </row>
    <row r="12718" spans="1:4" x14ac:dyDescent="0.25">
      <c r="A12718" s="13">
        <v>45176.430555555555</v>
      </c>
      <c r="B12718" s="1" t="s">
        <v>6</v>
      </c>
      <c r="C12718" s="1">
        <v>8.7999999999999995E-2</v>
      </c>
      <c r="D12718" s="14">
        <f t="shared" si="198"/>
        <v>88</v>
      </c>
    </row>
    <row r="12719" spans="1:4" x14ac:dyDescent="0.25">
      <c r="A12719" s="13">
        <v>45176.432638888888</v>
      </c>
      <c r="B12719" s="1" t="s">
        <v>6</v>
      </c>
      <c r="C12719" s="1">
        <v>0.11600000000000001</v>
      </c>
      <c r="D12719" s="14">
        <f t="shared" si="198"/>
        <v>116</v>
      </c>
    </row>
    <row r="12720" spans="1:4" x14ac:dyDescent="0.25">
      <c r="A12720" s="13">
        <v>45176.43472222222</v>
      </c>
      <c r="B12720" s="1" t="s">
        <v>6</v>
      </c>
      <c r="C12720" s="1">
        <v>0.11700000000000001</v>
      </c>
      <c r="D12720" s="14">
        <f t="shared" si="198"/>
        <v>117</v>
      </c>
    </row>
    <row r="12721" spans="1:4" x14ac:dyDescent="0.25">
      <c r="A12721" s="13">
        <v>45176.436805555553</v>
      </c>
      <c r="B12721" s="1" t="s">
        <v>6</v>
      </c>
      <c r="C12721" s="1">
        <v>0.109</v>
      </c>
      <c r="D12721" s="14">
        <f t="shared" si="198"/>
        <v>109</v>
      </c>
    </row>
    <row r="12722" spans="1:4" x14ac:dyDescent="0.25">
      <c r="A12722" s="13">
        <v>45176.438888888886</v>
      </c>
      <c r="B12722" s="1" t="s">
        <v>6</v>
      </c>
      <c r="C12722" s="1">
        <v>0.10299999999999999</v>
      </c>
      <c r="D12722" s="14">
        <f t="shared" si="198"/>
        <v>103</v>
      </c>
    </row>
    <row r="12723" spans="1:4" x14ac:dyDescent="0.25">
      <c r="A12723" s="13">
        <v>45176.440972222219</v>
      </c>
      <c r="B12723" s="1" t="s">
        <v>6</v>
      </c>
      <c r="C12723" s="1">
        <v>0.106</v>
      </c>
      <c r="D12723" s="14">
        <f t="shared" si="198"/>
        <v>106</v>
      </c>
    </row>
    <row r="12724" spans="1:4" x14ac:dyDescent="0.25">
      <c r="A12724" s="13">
        <v>45176.443055555559</v>
      </c>
      <c r="B12724" s="1" t="s">
        <v>6</v>
      </c>
      <c r="C12724" s="1">
        <v>0.109</v>
      </c>
      <c r="D12724" s="14">
        <f t="shared" si="198"/>
        <v>109</v>
      </c>
    </row>
    <row r="12725" spans="1:4" x14ac:dyDescent="0.25">
      <c r="A12725" s="13">
        <v>45176.445138888892</v>
      </c>
      <c r="B12725" s="1" t="s">
        <v>6</v>
      </c>
      <c r="C12725" s="1">
        <v>0.108</v>
      </c>
      <c r="D12725" s="14">
        <f t="shared" si="198"/>
        <v>108</v>
      </c>
    </row>
    <row r="12726" spans="1:4" x14ac:dyDescent="0.25">
      <c r="A12726" s="13">
        <v>45176.447222222225</v>
      </c>
      <c r="B12726" s="1" t="s">
        <v>6</v>
      </c>
      <c r="C12726" s="1">
        <v>0.123</v>
      </c>
      <c r="D12726" s="14">
        <f t="shared" si="198"/>
        <v>123</v>
      </c>
    </row>
    <row r="12727" spans="1:4" x14ac:dyDescent="0.25">
      <c r="A12727" s="13">
        <v>45176.449305555558</v>
      </c>
      <c r="B12727" s="1" t="s">
        <v>6</v>
      </c>
      <c r="C12727" s="1">
        <v>9.9000000000000005E-2</v>
      </c>
      <c r="D12727" s="14">
        <f t="shared" ref="D12727:D12790" si="199">C12727*1000</f>
        <v>99</v>
      </c>
    </row>
    <row r="12728" spans="1:4" x14ac:dyDescent="0.25">
      <c r="A12728" s="13">
        <v>45176.451388888891</v>
      </c>
      <c r="B12728" s="1" t="s">
        <v>6</v>
      </c>
      <c r="C12728" s="1">
        <v>0.10299999999999999</v>
      </c>
      <c r="D12728" s="14">
        <f t="shared" si="199"/>
        <v>103</v>
      </c>
    </row>
    <row r="12729" spans="1:4" x14ac:dyDescent="0.25">
      <c r="A12729" s="13">
        <v>45176.453472222223</v>
      </c>
      <c r="B12729" s="1" t="s">
        <v>6</v>
      </c>
      <c r="C12729" s="1">
        <v>0.09</v>
      </c>
      <c r="D12729" s="14">
        <f t="shared" si="199"/>
        <v>90</v>
      </c>
    </row>
    <row r="12730" spans="1:4" x14ac:dyDescent="0.25">
      <c r="A12730" s="13">
        <v>45176.455555555556</v>
      </c>
      <c r="B12730" s="1" t="s">
        <v>6</v>
      </c>
      <c r="C12730" s="1">
        <v>0.1</v>
      </c>
      <c r="D12730" s="14">
        <f t="shared" si="199"/>
        <v>100</v>
      </c>
    </row>
    <row r="12731" spans="1:4" x14ac:dyDescent="0.25">
      <c r="A12731" s="13">
        <v>45176.457638888889</v>
      </c>
      <c r="B12731" s="1" t="s">
        <v>6</v>
      </c>
      <c r="C12731" s="1">
        <v>0.115</v>
      </c>
      <c r="D12731" s="14">
        <f t="shared" si="199"/>
        <v>115</v>
      </c>
    </row>
    <row r="12732" spans="1:4" x14ac:dyDescent="0.25">
      <c r="A12732" s="13">
        <v>45176.459722222222</v>
      </c>
      <c r="B12732" s="1" t="s">
        <v>6</v>
      </c>
      <c r="C12732" s="1">
        <v>0.13200000000000001</v>
      </c>
      <c r="D12732" s="14">
        <f t="shared" si="199"/>
        <v>132</v>
      </c>
    </row>
    <row r="12733" spans="1:4" x14ac:dyDescent="0.25">
      <c r="A12733" s="13">
        <v>45176.461805555555</v>
      </c>
      <c r="B12733" s="1" t="s">
        <v>6</v>
      </c>
      <c r="C12733" s="1">
        <v>0.10299999999999999</v>
      </c>
      <c r="D12733" s="14">
        <f t="shared" si="199"/>
        <v>103</v>
      </c>
    </row>
    <row r="12734" spans="1:4" x14ac:dyDescent="0.25">
      <c r="A12734" s="13">
        <v>45176.463888888888</v>
      </c>
      <c r="B12734" s="1" t="s">
        <v>6</v>
      </c>
      <c r="C12734" s="1">
        <v>0.11899999999999999</v>
      </c>
      <c r="D12734" s="14">
        <f t="shared" si="199"/>
        <v>119</v>
      </c>
    </row>
    <row r="12735" spans="1:4" x14ac:dyDescent="0.25">
      <c r="A12735" s="13">
        <v>45176.46597222222</v>
      </c>
      <c r="B12735" s="1" t="s">
        <v>6</v>
      </c>
      <c r="C12735" s="1">
        <v>0.127</v>
      </c>
      <c r="D12735" s="14">
        <f t="shared" si="199"/>
        <v>127</v>
      </c>
    </row>
    <row r="12736" spans="1:4" x14ac:dyDescent="0.25">
      <c r="A12736" s="13">
        <v>45176.468055555553</v>
      </c>
      <c r="B12736" s="1" t="s">
        <v>6</v>
      </c>
      <c r="C12736" s="1">
        <v>0.106</v>
      </c>
      <c r="D12736" s="14">
        <f t="shared" si="199"/>
        <v>106</v>
      </c>
    </row>
    <row r="12737" spans="1:4" x14ac:dyDescent="0.25">
      <c r="A12737" s="13">
        <v>45176.470138888886</v>
      </c>
      <c r="B12737" s="1" t="s">
        <v>6</v>
      </c>
      <c r="C12737" s="1">
        <v>9.9000000000000005E-2</v>
      </c>
      <c r="D12737" s="14">
        <f t="shared" si="199"/>
        <v>99</v>
      </c>
    </row>
    <row r="12738" spans="1:4" x14ac:dyDescent="0.25">
      <c r="A12738" s="13">
        <v>45176.472222222219</v>
      </c>
      <c r="B12738" s="1" t="s">
        <v>6</v>
      </c>
      <c r="C12738" s="1">
        <v>9.4E-2</v>
      </c>
      <c r="D12738" s="14">
        <f t="shared" si="199"/>
        <v>94</v>
      </c>
    </row>
    <row r="12739" spans="1:4" x14ac:dyDescent="0.25">
      <c r="A12739" s="13">
        <v>45176.474305555559</v>
      </c>
      <c r="B12739" s="1" t="s">
        <v>6</v>
      </c>
      <c r="C12739" s="1">
        <v>0.108</v>
      </c>
      <c r="D12739" s="14">
        <f t="shared" si="199"/>
        <v>108</v>
      </c>
    </row>
    <row r="12740" spans="1:4" x14ac:dyDescent="0.25">
      <c r="A12740" s="13">
        <v>45176.476388888892</v>
      </c>
      <c r="B12740" s="1" t="s">
        <v>6</v>
      </c>
      <c r="C12740" s="1">
        <v>9.7000000000000003E-2</v>
      </c>
      <c r="D12740" s="14">
        <f t="shared" si="199"/>
        <v>97</v>
      </c>
    </row>
    <row r="12741" spans="1:4" x14ac:dyDescent="0.25">
      <c r="A12741" s="13">
        <v>45176.478472222225</v>
      </c>
      <c r="B12741" s="1" t="s">
        <v>6</v>
      </c>
      <c r="C12741" s="1">
        <v>0.111</v>
      </c>
      <c r="D12741" s="14">
        <f t="shared" si="199"/>
        <v>111</v>
      </c>
    </row>
    <row r="12742" spans="1:4" x14ac:dyDescent="0.25">
      <c r="A12742" s="13">
        <v>45176.480555555558</v>
      </c>
      <c r="B12742" s="1" t="s">
        <v>6</v>
      </c>
      <c r="C12742" s="1">
        <v>0.107</v>
      </c>
      <c r="D12742" s="14">
        <f t="shared" si="199"/>
        <v>107</v>
      </c>
    </row>
    <row r="12743" spans="1:4" x14ac:dyDescent="0.25">
      <c r="A12743" s="13">
        <v>45176.482638888891</v>
      </c>
      <c r="B12743" s="1" t="s">
        <v>6</v>
      </c>
      <c r="C12743" s="1">
        <v>0.112</v>
      </c>
      <c r="D12743" s="14">
        <f t="shared" si="199"/>
        <v>112</v>
      </c>
    </row>
    <row r="12744" spans="1:4" x14ac:dyDescent="0.25">
      <c r="A12744" s="13">
        <v>45176.484722222223</v>
      </c>
      <c r="B12744" s="1" t="s">
        <v>6</v>
      </c>
      <c r="C12744" s="1">
        <v>0.13700000000000001</v>
      </c>
      <c r="D12744" s="14">
        <f t="shared" si="199"/>
        <v>137</v>
      </c>
    </row>
    <row r="12745" spans="1:4" x14ac:dyDescent="0.25">
      <c r="A12745" s="13">
        <v>45176.486805555556</v>
      </c>
      <c r="B12745" s="1" t="s">
        <v>6</v>
      </c>
      <c r="C12745" s="1">
        <v>0.105</v>
      </c>
      <c r="D12745" s="14">
        <f t="shared" si="199"/>
        <v>105</v>
      </c>
    </row>
    <row r="12746" spans="1:4" x14ac:dyDescent="0.25">
      <c r="A12746" s="13">
        <v>45176.488888888889</v>
      </c>
      <c r="B12746" s="1" t="s">
        <v>6</v>
      </c>
      <c r="C12746" s="1">
        <v>0.11799999999999999</v>
      </c>
      <c r="D12746" s="14">
        <f t="shared" si="199"/>
        <v>118</v>
      </c>
    </row>
    <row r="12747" spans="1:4" x14ac:dyDescent="0.25">
      <c r="A12747" s="13">
        <v>45176.490972222222</v>
      </c>
      <c r="B12747" s="1" t="s">
        <v>6</v>
      </c>
      <c r="C12747" s="1">
        <v>0.11</v>
      </c>
      <c r="D12747" s="14">
        <f t="shared" si="199"/>
        <v>110</v>
      </c>
    </row>
    <row r="12748" spans="1:4" x14ac:dyDescent="0.25">
      <c r="A12748" s="13">
        <v>45176.493055555555</v>
      </c>
      <c r="B12748" s="1" t="s">
        <v>6</v>
      </c>
      <c r="C12748" s="1">
        <v>0.115</v>
      </c>
      <c r="D12748" s="14">
        <f t="shared" si="199"/>
        <v>115</v>
      </c>
    </row>
    <row r="12749" spans="1:4" x14ac:dyDescent="0.25">
      <c r="A12749" s="13">
        <v>45176.495138888888</v>
      </c>
      <c r="B12749" s="1" t="s">
        <v>6</v>
      </c>
      <c r="C12749" s="1">
        <v>0.106</v>
      </c>
      <c r="D12749" s="14">
        <f t="shared" si="199"/>
        <v>106</v>
      </c>
    </row>
    <row r="12750" spans="1:4" x14ac:dyDescent="0.25">
      <c r="A12750" s="13">
        <v>45176.49722222222</v>
      </c>
      <c r="B12750" s="1" t="s">
        <v>6</v>
      </c>
      <c r="C12750" s="1">
        <v>0.105</v>
      </c>
      <c r="D12750" s="14">
        <f t="shared" si="199"/>
        <v>105</v>
      </c>
    </row>
    <row r="12751" spans="1:4" x14ac:dyDescent="0.25">
      <c r="A12751" s="13">
        <v>45176.499305555553</v>
      </c>
      <c r="B12751" s="1" t="s">
        <v>6</v>
      </c>
      <c r="C12751" s="1">
        <v>0.109</v>
      </c>
      <c r="D12751" s="14">
        <f t="shared" si="199"/>
        <v>109</v>
      </c>
    </row>
    <row r="12752" spans="1:4" x14ac:dyDescent="0.25">
      <c r="A12752" s="13">
        <v>45176.501388888886</v>
      </c>
      <c r="B12752" s="1" t="s">
        <v>6</v>
      </c>
      <c r="C12752" s="1">
        <v>0.115</v>
      </c>
      <c r="D12752" s="14">
        <f t="shared" si="199"/>
        <v>115</v>
      </c>
    </row>
    <row r="12753" spans="1:4" x14ac:dyDescent="0.25">
      <c r="A12753" s="13">
        <v>45176.503472222219</v>
      </c>
      <c r="B12753" s="1" t="s">
        <v>6</v>
      </c>
      <c r="C12753" s="1">
        <v>0.115</v>
      </c>
      <c r="D12753" s="14">
        <f t="shared" si="199"/>
        <v>115</v>
      </c>
    </row>
    <row r="12754" spans="1:4" x14ac:dyDescent="0.25">
      <c r="A12754" s="13">
        <v>45176.505555555559</v>
      </c>
      <c r="B12754" s="1" t="s">
        <v>6</v>
      </c>
      <c r="C12754" s="1">
        <v>0.10100000000000001</v>
      </c>
      <c r="D12754" s="14">
        <f t="shared" si="199"/>
        <v>101</v>
      </c>
    </row>
    <row r="12755" spans="1:4" x14ac:dyDescent="0.25">
      <c r="A12755" s="13">
        <v>45176.507638888892</v>
      </c>
      <c r="B12755" s="1" t="s">
        <v>6</v>
      </c>
      <c r="C12755" s="1">
        <v>0.121</v>
      </c>
      <c r="D12755" s="14">
        <f t="shared" si="199"/>
        <v>121</v>
      </c>
    </row>
    <row r="12756" spans="1:4" x14ac:dyDescent="0.25">
      <c r="A12756" s="13">
        <v>45176.509722222225</v>
      </c>
      <c r="B12756" s="1" t="s">
        <v>6</v>
      </c>
      <c r="C12756" s="1">
        <v>0.11600000000000001</v>
      </c>
      <c r="D12756" s="14">
        <f t="shared" si="199"/>
        <v>116</v>
      </c>
    </row>
    <row r="12757" spans="1:4" x14ac:dyDescent="0.25">
      <c r="A12757" s="13">
        <v>45176.511805555558</v>
      </c>
      <c r="B12757" s="1" t="s">
        <v>6</v>
      </c>
      <c r="C12757" s="1">
        <v>0.13</v>
      </c>
      <c r="D12757" s="14">
        <f t="shared" si="199"/>
        <v>130</v>
      </c>
    </row>
    <row r="12758" spans="1:4" x14ac:dyDescent="0.25">
      <c r="A12758" s="13">
        <v>45176.513888888891</v>
      </c>
      <c r="B12758" s="1" t="s">
        <v>6</v>
      </c>
      <c r="C12758" s="1">
        <v>0.11700000000000001</v>
      </c>
      <c r="D12758" s="14">
        <f t="shared" si="199"/>
        <v>117</v>
      </c>
    </row>
    <row r="12759" spans="1:4" x14ac:dyDescent="0.25">
      <c r="A12759" s="13">
        <v>45176.515972222223</v>
      </c>
      <c r="B12759" s="1" t="s">
        <v>6</v>
      </c>
      <c r="C12759" s="1">
        <v>0.124</v>
      </c>
      <c r="D12759" s="14">
        <f t="shared" si="199"/>
        <v>124</v>
      </c>
    </row>
    <row r="12760" spans="1:4" x14ac:dyDescent="0.25">
      <c r="A12760" s="13">
        <v>45176.518055555556</v>
      </c>
      <c r="B12760" s="1" t="s">
        <v>6</v>
      </c>
      <c r="C12760" s="1">
        <v>0.12</v>
      </c>
      <c r="D12760" s="14">
        <f t="shared" si="199"/>
        <v>120</v>
      </c>
    </row>
    <row r="12761" spans="1:4" x14ac:dyDescent="0.25">
      <c r="A12761" s="13">
        <v>45176.520138888889</v>
      </c>
      <c r="B12761" s="1" t="s">
        <v>6</v>
      </c>
      <c r="C12761" s="1">
        <v>0.11799999999999999</v>
      </c>
      <c r="D12761" s="14">
        <f t="shared" si="199"/>
        <v>118</v>
      </c>
    </row>
    <row r="12762" spans="1:4" x14ac:dyDescent="0.25">
      <c r="A12762" s="13">
        <v>45176.522222222222</v>
      </c>
      <c r="B12762" s="1" t="s">
        <v>6</v>
      </c>
      <c r="C12762" s="1">
        <v>0.109</v>
      </c>
      <c r="D12762" s="14">
        <f t="shared" si="199"/>
        <v>109</v>
      </c>
    </row>
    <row r="12763" spans="1:4" x14ac:dyDescent="0.25">
      <c r="A12763" s="13">
        <v>45176.524305555555</v>
      </c>
      <c r="B12763" s="1" t="s">
        <v>6</v>
      </c>
      <c r="C12763" s="1">
        <v>0.11899999999999999</v>
      </c>
      <c r="D12763" s="14">
        <f t="shared" si="199"/>
        <v>119</v>
      </c>
    </row>
    <row r="12764" spans="1:4" x14ac:dyDescent="0.25">
      <c r="A12764" s="13">
        <v>45176.526388888888</v>
      </c>
      <c r="B12764" s="1" t="s">
        <v>6</v>
      </c>
      <c r="C12764" s="1">
        <v>0.114</v>
      </c>
      <c r="D12764" s="14">
        <f t="shared" si="199"/>
        <v>114</v>
      </c>
    </row>
    <row r="12765" spans="1:4" x14ac:dyDescent="0.25">
      <c r="A12765" s="13">
        <v>45176.52847222222</v>
      </c>
      <c r="B12765" s="1" t="s">
        <v>6</v>
      </c>
      <c r="C12765" s="1">
        <v>0.104</v>
      </c>
      <c r="D12765" s="14">
        <f t="shared" si="199"/>
        <v>104</v>
      </c>
    </row>
    <row r="12766" spans="1:4" x14ac:dyDescent="0.25">
      <c r="A12766" s="13">
        <v>45176.530555555553</v>
      </c>
      <c r="B12766" s="1" t="s">
        <v>6</v>
      </c>
      <c r="C12766" s="1">
        <v>0.124</v>
      </c>
      <c r="D12766" s="14">
        <f t="shared" si="199"/>
        <v>124</v>
      </c>
    </row>
    <row r="12767" spans="1:4" x14ac:dyDescent="0.25">
      <c r="A12767" s="13">
        <v>45176.532638888886</v>
      </c>
      <c r="B12767" s="1" t="s">
        <v>6</v>
      </c>
      <c r="C12767" s="1">
        <v>0.104</v>
      </c>
      <c r="D12767" s="14">
        <f t="shared" si="199"/>
        <v>104</v>
      </c>
    </row>
    <row r="12768" spans="1:4" x14ac:dyDescent="0.25">
      <c r="A12768" s="13">
        <v>45176.534722222219</v>
      </c>
      <c r="B12768" s="1" t="s">
        <v>6</v>
      </c>
      <c r="C12768" s="1">
        <v>0.12</v>
      </c>
      <c r="D12768" s="14">
        <f t="shared" si="199"/>
        <v>120</v>
      </c>
    </row>
    <row r="12769" spans="1:4" x14ac:dyDescent="0.25">
      <c r="A12769" s="13">
        <v>45176.536805555559</v>
      </c>
      <c r="B12769" s="1" t="s">
        <v>6</v>
      </c>
      <c r="C12769" s="1">
        <v>0.11799999999999999</v>
      </c>
      <c r="D12769" s="14">
        <f t="shared" si="199"/>
        <v>118</v>
      </c>
    </row>
    <row r="12770" spans="1:4" x14ac:dyDescent="0.25">
      <c r="A12770" s="13">
        <v>45176.538888888892</v>
      </c>
      <c r="B12770" s="1" t="s">
        <v>6</v>
      </c>
      <c r="C12770" s="1">
        <v>0.11700000000000001</v>
      </c>
      <c r="D12770" s="14">
        <f t="shared" si="199"/>
        <v>117</v>
      </c>
    </row>
    <row r="12771" spans="1:4" x14ac:dyDescent="0.25">
      <c r="A12771" s="13">
        <v>45176.540972222225</v>
      </c>
      <c r="B12771" s="1" t="s">
        <v>6</v>
      </c>
      <c r="C12771" s="1">
        <v>0.123</v>
      </c>
      <c r="D12771" s="14">
        <f t="shared" si="199"/>
        <v>123</v>
      </c>
    </row>
    <row r="12772" spans="1:4" x14ac:dyDescent="0.25">
      <c r="A12772" s="13">
        <v>45176.543055555558</v>
      </c>
      <c r="B12772" s="1" t="s">
        <v>6</v>
      </c>
      <c r="C12772" s="1">
        <v>0.125</v>
      </c>
      <c r="D12772" s="14">
        <f t="shared" si="199"/>
        <v>125</v>
      </c>
    </row>
    <row r="12773" spans="1:4" x14ac:dyDescent="0.25">
      <c r="A12773" s="13">
        <v>45176.545138888891</v>
      </c>
      <c r="B12773" s="1" t="s">
        <v>6</v>
      </c>
      <c r="C12773" s="1">
        <v>9.5000000000000001E-2</v>
      </c>
      <c r="D12773" s="14">
        <f t="shared" si="199"/>
        <v>95</v>
      </c>
    </row>
    <row r="12774" spans="1:4" x14ac:dyDescent="0.25">
      <c r="A12774" s="13">
        <v>45176.547222222223</v>
      </c>
      <c r="B12774" s="1" t="s">
        <v>6</v>
      </c>
      <c r="C12774" s="1">
        <v>0.12</v>
      </c>
      <c r="D12774" s="14">
        <f t="shared" si="199"/>
        <v>120</v>
      </c>
    </row>
    <row r="12775" spans="1:4" x14ac:dyDescent="0.25">
      <c r="A12775" s="13">
        <v>45176.549305555556</v>
      </c>
      <c r="B12775" s="1" t="s">
        <v>6</v>
      </c>
      <c r="C12775" s="1">
        <v>0.111</v>
      </c>
      <c r="D12775" s="14">
        <f t="shared" si="199"/>
        <v>111</v>
      </c>
    </row>
    <row r="12776" spans="1:4" x14ac:dyDescent="0.25">
      <c r="A12776" s="13">
        <v>45176.551388888889</v>
      </c>
      <c r="B12776" s="1" t="s">
        <v>6</v>
      </c>
      <c r="C12776" s="1">
        <v>0.11899999999999999</v>
      </c>
      <c r="D12776" s="14">
        <f t="shared" si="199"/>
        <v>119</v>
      </c>
    </row>
    <row r="12777" spans="1:4" x14ac:dyDescent="0.25">
      <c r="A12777" s="13">
        <v>45176.553472222222</v>
      </c>
      <c r="B12777" s="1" t="s">
        <v>6</v>
      </c>
      <c r="C12777" s="1">
        <v>0.111</v>
      </c>
      <c r="D12777" s="14">
        <f t="shared" si="199"/>
        <v>111</v>
      </c>
    </row>
    <row r="12778" spans="1:4" x14ac:dyDescent="0.25">
      <c r="A12778" s="13">
        <v>45176.555555555555</v>
      </c>
      <c r="B12778" s="1" t="s">
        <v>6</v>
      </c>
      <c r="C12778" s="1">
        <v>0.11</v>
      </c>
      <c r="D12778" s="14">
        <f t="shared" si="199"/>
        <v>110</v>
      </c>
    </row>
    <row r="12779" spans="1:4" x14ac:dyDescent="0.25">
      <c r="A12779" s="13">
        <v>45176.557638888888</v>
      </c>
      <c r="B12779" s="1" t="s">
        <v>6</v>
      </c>
      <c r="C12779" s="1">
        <v>0.115</v>
      </c>
      <c r="D12779" s="14">
        <f t="shared" si="199"/>
        <v>115</v>
      </c>
    </row>
    <row r="12780" spans="1:4" x14ac:dyDescent="0.25">
      <c r="A12780" s="13">
        <v>45176.55972222222</v>
      </c>
      <c r="B12780" s="1" t="s">
        <v>6</v>
      </c>
      <c r="C12780" s="1">
        <v>0.11899999999999999</v>
      </c>
      <c r="D12780" s="14">
        <f t="shared" si="199"/>
        <v>119</v>
      </c>
    </row>
    <row r="12781" spans="1:4" x14ac:dyDescent="0.25">
      <c r="A12781" s="13">
        <v>45176.561805555553</v>
      </c>
      <c r="B12781" s="1" t="s">
        <v>6</v>
      </c>
      <c r="C12781" s="1">
        <v>0.1</v>
      </c>
      <c r="D12781" s="14">
        <f t="shared" si="199"/>
        <v>100</v>
      </c>
    </row>
    <row r="12782" spans="1:4" x14ac:dyDescent="0.25">
      <c r="A12782" s="13">
        <v>45176.563888888886</v>
      </c>
      <c r="B12782" s="1" t="s">
        <v>6</v>
      </c>
      <c r="C12782" s="1">
        <v>0.113</v>
      </c>
      <c r="D12782" s="14">
        <f t="shared" si="199"/>
        <v>113</v>
      </c>
    </row>
    <row r="12783" spans="1:4" x14ac:dyDescent="0.25">
      <c r="A12783" s="13">
        <v>45176.565972222219</v>
      </c>
      <c r="B12783" s="1" t="s">
        <v>6</v>
      </c>
      <c r="C12783" s="1">
        <v>0.13</v>
      </c>
      <c r="D12783" s="14">
        <f t="shared" si="199"/>
        <v>130</v>
      </c>
    </row>
    <row r="12784" spans="1:4" x14ac:dyDescent="0.25">
      <c r="A12784" s="13">
        <v>45176.568055555559</v>
      </c>
      <c r="B12784" s="1" t="s">
        <v>6</v>
      </c>
      <c r="C12784" s="1">
        <v>9.9000000000000005E-2</v>
      </c>
      <c r="D12784" s="14">
        <f t="shared" si="199"/>
        <v>99</v>
      </c>
    </row>
    <row r="12785" spans="1:4" x14ac:dyDescent="0.25">
      <c r="A12785" s="13">
        <v>45176.570138888892</v>
      </c>
      <c r="B12785" s="1" t="s">
        <v>6</v>
      </c>
      <c r="C12785" s="1">
        <v>0.126</v>
      </c>
      <c r="D12785" s="14">
        <f t="shared" si="199"/>
        <v>126</v>
      </c>
    </row>
    <row r="12786" spans="1:4" x14ac:dyDescent="0.25">
      <c r="A12786" s="13">
        <v>45176.572222222225</v>
      </c>
      <c r="B12786" s="1" t="s">
        <v>6</v>
      </c>
      <c r="C12786" s="1">
        <v>0.13100000000000001</v>
      </c>
      <c r="D12786" s="14">
        <f t="shared" si="199"/>
        <v>131</v>
      </c>
    </row>
    <row r="12787" spans="1:4" x14ac:dyDescent="0.25">
      <c r="A12787" s="13">
        <v>45176.574305555558</v>
      </c>
      <c r="B12787" s="1" t="s">
        <v>6</v>
      </c>
      <c r="C12787" s="1">
        <v>0.11</v>
      </c>
      <c r="D12787" s="14">
        <f t="shared" si="199"/>
        <v>110</v>
      </c>
    </row>
    <row r="12788" spans="1:4" x14ac:dyDescent="0.25">
      <c r="A12788" s="13">
        <v>45176.576388888891</v>
      </c>
      <c r="B12788" s="1" t="s">
        <v>6</v>
      </c>
      <c r="C12788" s="1">
        <v>0.11799999999999999</v>
      </c>
      <c r="D12788" s="14">
        <f t="shared" si="199"/>
        <v>118</v>
      </c>
    </row>
    <row r="12789" spans="1:4" x14ac:dyDescent="0.25">
      <c r="A12789" s="13">
        <v>45176.578472222223</v>
      </c>
      <c r="B12789" s="1" t="s">
        <v>6</v>
      </c>
      <c r="C12789" s="1">
        <v>0.122</v>
      </c>
      <c r="D12789" s="14">
        <f t="shared" si="199"/>
        <v>122</v>
      </c>
    </row>
    <row r="12790" spans="1:4" x14ac:dyDescent="0.25">
      <c r="A12790" s="13">
        <v>45176.580555555556</v>
      </c>
      <c r="B12790" s="1" t="s">
        <v>6</v>
      </c>
      <c r="C12790" s="1">
        <v>0.124</v>
      </c>
      <c r="D12790" s="14">
        <f t="shared" si="199"/>
        <v>124</v>
      </c>
    </row>
    <row r="12791" spans="1:4" x14ac:dyDescent="0.25">
      <c r="A12791" s="13">
        <v>45176.582638888889</v>
      </c>
      <c r="B12791" s="1" t="s">
        <v>6</v>
      </c>
      <c r="C12791" s="1">
        <v>0.11600000000000001</v>
      </c>
      <c r="D12791" s="14">
        <f t="shared" ref="D12791:D12854" si="200">C12791*1000</f>
        <v>116</v>
      </c>
    </row>
    <row r="12792" spans="1:4" x14ac:dyDescent="0.25">
      <c r="A12792" s="13">
        <v>45176.584722222222</v>
      </c>
      <c r="B12792" s="1" t="s">
        <v>6</v>
      </c>
      <c r="C12792" s="1">
        <v>0.126</v>
      </c>
      <c r="D12792" s="14">
        <f t="shared" si="200"/>
        <v>126</v>
      </c>
    </row>
    <row r="12793" spans="1:4" x14ac:dyDescent="0.25">
      <c r="A12793" s="13">
        <v>45176.586805555555</v>
      </c>
      <c r="B12793" s="1" t="s">
        <v>6</v>
      </c>
      <c r="C12793" s="1">
        <v>0.127</v>
      </c>
      <c r="D12793" s="14">
        <f t="shared" si="200"/>
        <v>127</v>
      </c>
    </row>
    <row r="12794" spans="1:4" x14ac:dyDescent="0.25">
      <c r="A12794" s="13">
        <v>45176.588888888888</v>
      </c>
      <c r="B12794" s="1" t="s">
        <v>6</v>
      </c>
      <c r="C12794" s="1">
        <v>0.13</v>
      </c>
      <c r="D12794" s="14">
        <f t="shared" si="200"/>
        <v>130</v>
      </c>
    </row>
    <row r="12795" spans="1:4" x14ac:dyDescent="0.25">
      <c r="A12795" s="13">
        <v>45176.59097222222</v>
      </c>
      <c r="B12795" s="1" t="s">
        <v>6</v>
      </c>
      <c r="C12795" s="1">
        <v>0.125</v>
      </c>
      <c r="D12795" s="14">
        <f t="shared" si="200"/>
        <v>125</v>
      </c>
    </row>
    <row r="12796" spans="1:4" x14ac:dyDescent="0.25">
      <c r="A12796" s="13">
        <v>45176.593055555553</v>
      </c>
      <c r="B12796" s="1" t="s">
        <v>6</v>
      </c>
      <c r="C12796" s="1">
        <v>0.127</v>
      </c>
      <c r="D12796" s="14">
        <f t="shared" si="200"/>
        <v>127</v>
      </c>
    </row>
    <row r="12797" spans="1:4" x14ac:dyDescent="0.25">
      <c r="A12797" s="13">
        <v>45176.595138888886</v>
      </c>
      <c r="B12797" s="1" t="s">
        <v>6</v>
      </c>
      <c r="C12797" s="1">
        <v>0.121</v>
      </c>
      <c r="D12797" s="14">
        <f t="shared" si="200"/>
        <v>121</v>
      </c>
    </row>
    <row r="12798" spans="1:4" x14ac:dyDescent="0.25">
      <c r="A12798" s="13">
        <v>45176.597222222219</v>
      </c>
      <c r="B12798" s="1" t="s">
        <v>6</v>
      </c>
      <c r="C12798" s="1">
        <v>0.126</v>
      </c>
      <c r="D12798" s="14">
        <f t="shared" si="200"/>
        <v>126</v>
      </c>
    </row>
    <row r="12799" spans="1:4" x14ac:dyDescent="0.25">
      <c r="A12799" s="13">
        <v>45176.599305555559</v>
      </c>
      <c r="B12799" s="1" t="s">
        <v>6</v>
      </c>
      <c r="C12799" s="1">
        <v>0.124</v>
      </c>
      <c r="D12799" s="14">
        <f t="shared" si="200"/>
        <v>124</v>
      </c>
    </row>
    <row r="12800" spans="1:4" x14ac:dyDescent="0.25">
      <c r="A12800" s="13">
        <v>45176.601388888892</v>
      </c>
      <c r="B12800" s="1" t="s">
        <v>6</v>
      </c>
      <c r="C12800" s="1">
        <v>0.12</v>
      </c>
      <c r="D12800" s="14">
        <f t="shared" si="200"/>
        <v>120</v>
      </c>
    </row>
    <row r="12801" spans="1:4" x14ac:dyDescent="0.25">
      <c r="A12801" s="13">
        <v>45176.603472222225</v>
      </c>
      <c r="B12801" s="1" t="s">
        <v>6</v>
      </c>
      <c r="C12801" s="1">
        <v>0.12</v>
      </c>
      <c r="D12801" s="14">
        <f t="shared" si="200"/>
        <v>120</v>
      </c>
    </row>
    <row r="12802" spans="1:4" x14ac:dyDescent="0.25">
      <c r="A12802" s="13">
        <v>45176.605555555558</v>
      </c>
      <c r="B12802" s="1" t="s">
        <v>6</v>
      </c>
      <c r="C12802" s="1">
        <v>0.125</v>
      </c>
      <c r="D12802" s="14">
        <f t="shared" si="200"/>
        <v>125</v>
      </c>
    </row>
    <row r="12803" spans="1:4" x14ac:dyDescent="0.25">
      <c r="A12803" s="13">
        <v>45176.607638888891</v>
      </c>
      <c r="B12803" s="1" t="s">
        <v>6</v>
      </c>
      <c r="C12803" s="1">
        <v>0.121</v>
      </c>
      <c r="D12803" s="14">
        <f t="shared" si="200"/>
        <v>121</v>
      </c>
    </row>
    <row r="12804" spans="1:4" x14ac:dyDescent="0.25">
      <c r="A12804" s="13">
        <v>45176.609722222223</v>
      </c>
      <c r="B12804" s="1" t="s">
        <v>6</v>
      </c>
      <c r="C12804" s="1">
        <v>0.12</v>
      </c>
      <c r="D12804" s="14">
        <f t="shared" si="200"/>
        <v>120</v>
      </c>
    </row>
    <row r="12805" spans="1:4" x14ac:dyDescent="0.25">
      <c r="A12805" s="13">
        <v>45176.611805555556</v>
      </c>
      <c r="B12805" s="1" t="s">
        <v>6</v>
      </c>
      <c r="C12805" s="1">
        <v>0.11899999999999999</v>
      </c>
      <c r="D12805" s="14">
        <f t="shared" si="200"/>
        <v>119</v>
      </c>
    </row>
    <row r="12806" spans="1:4" x14ac:dyDescent="0.25">
      <c r="A12806" s="13">
        <v>45176.613888888889</v>
      </c>
      <c r="B12806" s="1" t="s">
        <v>6</v>
      </c>
      <c r="C12806" s="1">
        <v>0.124</v>
      </c>
      <c r="D12806" s="14">
        <f t="shared" si="200"/>
        <v>124</v>
      </c>
    </row>
    <row r="12807" spans="1:4" x14ac:dyDescent="0.25">
      <c r="A12807" s="13">
        <v>45176.615972222222</v>
      </c>
      <c r="B12807" s="1" t="s">
        <v>6</v>
      </c>
      <c r="C12807" s="1">
        <v>0.11700000000000001</v>
      </c>
      <c r="D12807" s="14">
        <f t="shared" si="200"/>
        <v>117</v>
      </c>
    </row>
    <row r="12808" spans="1:4" x14ac:dyDescent="0.25">
      <c r="A12808" s="13">
        <v>45176.618055555555</v>
      </c>
      <c r="B12808" s="1" t="s">
        <v>6</v>
      </c>
      <c r="C12808" s="1">
        <v>0.122</v>
      </c>
      <c r="D12808" s="14">
        <f t="shared" si="200"/>
        <v>122</v>
      </c>
    </row>
    <row r="12809" spans="1:4" x14ac:dyDescent="0.25">
      <c r="A12809" s="13">
        <v>45176.620138888888</v>
      </c>
      <c r="B12809" s="1" t="s">
        <v>6</v>
      </c>
      <c r="C12809" s="1">
        <v>0.124</v>
      </c>
      <c r="D12809" s="14">
        <f t="shared" si="200"/>
        <v>124</v>
      </c>
    </row>
    <row r="12810" spans="1:4" x14ac:dyDescent="0.25">
      <c r="A12810" s="13">
        <v>45176.62222222222</v>
      </c>
      <c r="B12810" s="1" t="s">
        <v>6</v>
      </c>
      <c r="C12810" s="1">
        <v>0.123</v>
      </c>
      <c r="D12810" s="14">
        <f t="shared" si="200"/>
        <v>123</v>
      </c>
    </row>
    <row r="12811" spans="1:4" x14ac:dyDescent="0.25">
      <c r="A12811" s="13">
        <v>45176.624305555553</v>
      </c>
      <c r="B12811" s="1" t="s">
        <v>6</v>
      </c>
      <c r="C12811" s="1">
        <v>0.122</v>
      </c>
      <c r="D12811" s="14">
        <f t="shared" si="200"/>
        <v>122</v>
      </c>
    </row>
    <row r="12812" spans="1:4" x14ac:dyDescent="0.25">
      <c r="A12812" s="13">
        <v>45176.626388888886</v>
      </c>
      <c r="B12812" s="1" t="s">
        <v>6</v>
      </c>
      <c r="C12812" s="1">
        <v>0.121</v>
      </c>
      <c r="D12812" s="14">
        <f t="shared" si="200"/>
        <v>121</v>
      </c>
    </row>
    <row r="12813" spans="1:4" x14ac:dyDescent="0.25">
      <c r="A12813" s="13">
        <v>45176.628472222219</v>
      </c>
      <c r="B12813" s="1" t="s">
        <v>6</v>
      </c>
      <c r="C12813" s="1">
        <v>9.9000000000000005E-2</v>
      </c>
      <c r="D12813" s="14">
        <f t="shared" si="200"/>
        <v>99</v>
      </c>
    </row>
    <row r="12814" spans="1:4" x14ac:dyDescent="0.25">
      <c r="A12814" s="13">
        <v>45176.630555555559</v>
      </c>
      <c r="B12814" s="1" t="s">
        <v>6</v>
      </c>
      <c r="C12814" s="1">
        <v>0.126</v>
      </c>
      <c r="D12814" s="14">
        <f t="shared" si="200"/>
        <v>126</v>
      </c>
    </row>
    <row r="12815" spans="1:4" x14ac:dyDescent="0.25">
      <c r="A12815" s="13">
        <v>45176.632638888892</v>
      </c>
      <c r="B12815" s="1" t="s">
        <v>6</v>
      </c>
      <c r="C12815" s="1">
        <v>0.121</v>
      </c>
      <c r="D12815" s="14">
        <f t="shared" si="200"/>
        <v>121</v>
      </c>
    </row>
    <row r="12816" spans="1:4" x14ac:dyDescent="0.25">
      <c r="A12816" s="13">
        <v>45176.634722222225</v>
      </c>
      <c r="B12816" s="1" t="s">
        <v>6</v>
      </c>
      <c r="C12816" s="1">
        <v>0.122</v>
      </c>
      <c r="D12816" s="14">
        <f t="shared" si="200"/>
        <v>122</v>
      </c>
    </row>
    <row r="12817" spans="1:4" x14ac:dyDescent="0.25">
      <c r="A12817" s="13">
        <v>45176.636805555558</v>
      </c>
      <c r="B12817" s="1" t="s">
        <v>6</v>
      </c>
      <c r="C12817" s="1">
        <v>0.12</v>
      </c>
      <c r="D12817" s="14">
        <f t="shared" si="200"/>
        <v>120</v>
      </c>
    </row>
    <row r="12818" spans="1:4" x14ac:dyDescent="0.25">
      <c r="A12818" s="13">
        <v>45176.638888888891</v>
      </c>
      <c r="B12818" s="1" t="s">
        <v>6</v>
      </c>
      <c r="C12818" s="1">
        <v>0.124</v>
      </c>
      <c r="D12818" s="14">
        <f t="shared" si="200"/>
        <v>124</v>
      </c>
    </row>
    <row r="12819" spans="1:4" x14ac:dyDescent="0.25">
      <c r="A12819" s="13">
        <v>45176.640972222223</v>
      </c>
      <c r="B12819" s="1" t="s">
        <v>6</v>
      </c>
      <c r="C12819" s="1">
        <v>0.11700000000000001</v>
      </c>
      <c r="D12819" s="14">
        <f t="shared" si="200"/>
        <v>117</v>
      </c>
    </row>
    <row r="12820" spans="1:4" x14ac:dyDescent="0.25">
      <c r="A12820" s="13">
        <v>45176.643055555556</v>
      </c>
      <c r="B12820" s="1" t="s">
        <v>6</v>
      </c>
      <c r="C12820" s="1">
        <v>0.114</v>
      </c>
      <c r="D12820" s="14">
        <f t="shared" si="200"/>
        <v>114</v>
      </c>
    </row>
    <row r="12821" spans="1:4" x14ac:dyDescent="0.25">
      <c r="A12821" s="13">
        <v>45176.645138888889</v>
      </c>
      <c r="B12821" s="1" t="s">
        <v>6</v>
      </c>
      <c r="C12821" s="1">
        <v>0.124</v>
      </c>
      <c r="D12821" s="14">
        <f t="shared" si="200"/>
        <v>124</v>
      </c>
    </row>
    <row r="12822" spans="1:4" x14ac:dyDescent="0.25">
      <c r="A12822" s="13">
        <v>45176.647222222222</v>
      </c>
      <c r="B12822" s="1" t="s">
        <v>6</v>
      </c>
      <c r="C12822" s="1">
        <v>0.11600000000000001</v>
      </c>
      <c r="D12822" s="14">
        <f t="shared" si="200"/>
        <v>116</v>
      </c>
    </row>
    <row r="12823" spans="1:4" x14ac:dyDescent="0.25">
      <c r="A12823" s="13">
        <v>45176.649305555555</v>
      </c>
      <c r="B12823" s="1" t="s">
        <v>6</v>
      </c>
      <c r="C12823" s="1">
        <v>0.11700000000000001</v>
      </c>
      <c r="D12823" s="14">
        <f t="shared" si="200"/>
        <v>117</v>
      </c>
    </row>
    <row r="12824" spans="1:4" x14ac:dyDescent="0.25">
      <c r="A12824" s="13">
        <v>45176.651388888888</v>
      </c>
      <c r="B12824" s="1" t="s">
        <v>6</v>
      </c>
      <c r="C12824" s="1">
        <v>0.11700000000000001</v>
      </c>
      <c r="D12824" s="14">
        <f t="shared" si="200"/>
        <v>117</v>
      </c>
    </row>
    <row r="12825" spans="1:4" x14ac:dyDescent="0.25">
      <c r="A12825" s="13">
        <v>45176.65347222222</v>
      </c>
      <c r="B12825" s="1" t="s">
        <v>6</v>
      </c>
      <c r="C12825" s="1">
        <v>0.127</v>
      </c>
      <c r="D12825" s="14">
        <f t="shared" si="200"/>
        <v>127</v>
      </c>
    </row>
    <row r="12826" spans="1:4" x14ac:dyDescent="0.25">
      <c r="A12826" s="13">
        <v>45176.655555555553</v>
      </c>
      <c r="B12826" s="1" t="s">
        <v>6</v>
      </c>
      <c r="C12826" s="1">
        <v>0.122</v>
      </c>
      <c r="D12826" s="14">
        <f t="shared" si="200"/>
        <v>122</v>
      </c>
    </row>
    <row r="12827" spans="1:4" x14ac:dyDescent="0.25">
      <c r="A12827" s="13">
        <v>45176.657638888886</v>
      </c>
      <c r="B12827" s="1" t="s">
        <v>6</v>
      </c>
      <c r="C12827" s="1">
        <v>0.11600000000000001</v>
      </c>
      <c r="D12827" s="14">
        <f t="shared" si="200"/>
        <v>116</v>
      </c>
    </row>
    <row r="12828" spans="1:4" x14ac:dyDescent="0.25">
      <c r="A12828" s="13">
        <v>45176.659722222219</v>
      </c>
      <c r="B12828" s="1" t="s">
        <v>6</v>
      </c>
      <c r="C12828" s="1">
        <v>0.129</v>
      </c>
      <c r="D12828" s="14">
        <f t="shared" si="200"/>
        <v>129</v>
      </c>
    </row>
    <row r="12829" spans="1:4" x14ac:dyDescent="0.25">
      <c r="A12829" s="13">
        <v>45176.661805555559</v>
      </c>
      <c r="B12829" s="1" t="s">
        <v>6</v>
      </c>
      <c r="C12829" s="1">
        <v>0.13200000000000001</v>
      </c>
      <c r="D12829" s="14">
        <f t="shared" si="200"/>
        <v>132</v>
      </c>
    </row>
    <row r="12830" spans="1:4" x14ac:dyDescent="0.25">
      <c r="A12830" s="13">
        <v>45176.663888888892</v>
      </c>
      <c r="B12830" s="1" t="s">
        <v>6</v>
      </c>
      <c r="C12830" s="1">
        <v>0.13200000000000001</v>
      </c>
      <c r="D12830" s="14">
        <f t="shared" si="200"/>
        <v>132</v>
      </c>
    </row>
    <row r="12831" spans="1:4" x14ac:dyDescent="0.25">
      <c r="A12831" s="13">
        <v>45176.665972222225</v>
      </c>
      <c r="B12831" s="1" t="s">
        <v>6</v>
      </c>
      <c r="C12831" s="1">
        <v>0.124</v>
      </c>
      <c r="D12831" s="14">
        <f t="shared" si="200"/>
        <v>124</v>
      </c>
    </row>
    <row r="12832" spans="1:4" x14ac:dyDescent="0.25">
      <c r="A12832" s="13">
        <v>45177.376388888886</v>
      </c>
      <c r="B12832" s="1" t="s">
        <v>6</v>
      </c>
      <c r="C12832" s="1">
        <v>0.11</v>
      </c>
      <c r="D12832" s="14">
        <f t="shared" si="200"/>
        <v>110</v>
      </c>
    </row>
    <row r="12833" spans="1:4" x14ac:dyDescent="0.25">
      <c r="A12833" s="13">
        <v>45177.378472222219</v>
      </c>
      <c r="B12833" s="1" t="s">
        <v>6</v>
      </c>
      <c r="C12833" s="1">
        <v>0.111</v>
      </c>
      <c r="D12833" s="14">
        <f t="shared" si="200"/>
        <v>111</v>
      </c>
    </row>
    <row r="12834" spans="1:4" x14ac:dyDescent="0.25">
      <c r="A12834" s="13">
        <v>45177.380555555559</v>
      </c>
      <c r="B12834" s="1" t="s">
        <v>6</v>
      </c>
      <c r="C12834" s="1">
        <v>0.112</v>
      </c>
      <c r="D12834" s="14">
        <f t="shared" si="200"/>
        <v>112</v>
      </c>
    </row>
    <row r="12835" spans="1:4" x14ac:dyDescent="0.25">
      <c r="A12835" s="13">
        <v>45177.382638888892</v>
      </c>
      <c r="B12835" s="1" t="s">
        <v>6</v>
      </c>
      <c r="C12835" s="1">
        <v>0.105</v>
      </c>
      <c r="D12835" s="14">
        <f t="shared" si="200"/>
        <v>105</v>
      </c>
    </row>
    <row r="12836" spans="1:4" x14ac:dyDescent="0.25">
      <c r="A12836" s="13">
        <v>45177.384722222225</v>
      </c>
      <c r="B12836" s="1" t="s">
        <v>6</v>
      </c>
      <c r="C12836" s="1">
        <v>0.104</v>
      </c>
      <c r="D12836" s="14">
        <f t="shared" si="200"/>
        <v>104</v>
      </c>
    </row>
    <row r="12837" spans="1:4" x14ac:dyDescent="0.25">
      <c r="A12837" s="13">
        <v>45177.386805555558</v>
      </c>
      <c r="B12837" s="1" t="s">
        <v>6</v>
      </c>
      <c r="C12837" s="1">
        <v>0.104</v>
      </c>
      <c r="D12837" s="14">
        <f t="shared" si="200"/>
        <v>104</v>
      </c>
    </row>
    <row r="12838" spans="1:4" x14ac:dyDescent="0.25">
      <c r="A12838" s="13">
        <v>45177.388888888891</v>
      </c>
      <c r="B12838" s="1" t="s">
        <v>6</v>
      </c>
      <c r="C12838" s="1">
        <v>0.108</v>
      </c>
      <c r="D12838" s="14">
        <f t="shared" si="200"/>
        <v>108</v>
      </c>
    </row>
    <row r="12839" spans="1:4" x14ac:dyDescent="0.25">
      <c r="A12839" s="13">
        <v>45177.390972222223</v>
      </c>
      <c r="B12839" s="1" t="s">
        <v>6</v>
      </c>
      <c r="C12839" s="1">
        <v>0.11899999999999999</v>
      </c>
      <c r="D12839" s="14">
        <f t="shared" si="200"/>
        <v>119</v>
      </c>
    </row>
    <row r="12840" spans="1:4" x14ac:dyDescent="0.25">
      <c r="A12840" s="13">
        <v>45177.393055555556</v>
      </c>
      <c r="B12840" s="1" t="s">
        <v>6</v>
      </c>
      <c r="C12840" s="1">
        <v>0.115</v>
      </c>
      <c r="D12840" s="14">
        <f t="shared" si="200"/>
        <v>115</v>
      </c>
    </row>
    <row r="12841" spans="1:4" x14ac:dyDescent="0.25">
      <c r="A12841" s="13">
        <v>45177.395138888889</v>
      </c>
      <c r="B12841" s="1" t="s">
        <v>6</v>
      </c>
      <c r="C12841" s="1">
        <v>0.115</v>
      </c>
      <c r="D12841" s="14">
        <f t="shared" si="200"/>
        <v>115</v>
      </c>
    </row>
    <row r="12842" spans="1:4" x14ac:dyDescent="0.25">
      <c r="A12842" s="13">
        <v>45177.397222222222</v>
      </c>
      <c r="B12842" s="1" t="s">
        <v>6</v>
      </c>
      <c r="C12842" s="1">
        <v>0.1</v>
      </c>
      <c r="D12842" s="14">
        <f t="shared" si="200"/>
        <v>100</v>
      </c>
    </row>
    <row r="12843" spans="1:4" x14ac:dyDescent="0.25">
      <c r="A12843" s="13">
        <v>45177.399305555555</v>
      </c>
      <c r="B12843" s="1" t="s">
        <v>6</v>
      </c>
      <c r="C12843" s="1">
        <v>0.112</v>
      </c>
      <c r="D12843" s="14">
        <f t="shared" si="200"/>
        <v>112</v>
      </c>
    </row>
    <row r="12844" spans="1:4" x14ac:dyDescent="0.25">
      <c r="A12844" s="13">
        <v>45177.401388888888</v>
      </c>
      <c r="B12844" s="1" t="s">
        <v>6</v>
      </c>
      <c r="C12844" s="1">
        <v>0.115</v>
      </c>
      <c r="D12844" s="14">
        <f t="shared" si="200"/>
        <v>115</v>
      </c>
    </row>
    <row r="12845" spans="1:4" x14ac:dyDescent="0.25">
      <c r="A12845" s="13">
        <v>45177.40347222222</v>
      </c>
      <c r="B12845" s="1" t="s">
        <v>6</v>
      </c>
      <c r="C12845" s="1">
        <v>0.13</v>
      </c>
      <c r="D12845" s="14">
        <f t="shared" si="200"/>
        <v>130</v>
      </c>
    </row>
    <row r="12846" spans="1:4" x14ac:dyDescent="0.25">
      <c r="A12846" s="13">
        <v>45177.405555555553</v>
      </c>
      <c r="B12846" s="1" t="s">
        <v>6</v>
      </c>
      <c r="C12846" s="1">
        <v>7.4999999999999997E-2</v>
      </c>
      <c r="D12846" s="14">
        <f t="shared" si="200"/>
        <v>75</v>
      </c>
    </row>
    <row r="12847" spans="1:4" x14ac:dyDescent="0.25">
      <c r="A12847" s="13">
        <v>45177.407638888886</v>
      </c>
      <c r="B12847" s="1" t="s">
        <v>6</v>
      </c>
      <c r="C12847" s="1">
        <v>0.109</v>
      </c>
      <c r="D12847" s="14">
        <f t="shared" si="200"/>
        <v>109</v>
      </c>
    </row>
    <row r="12848" spans="1:4" x14ac:dyDescent="0.25">
      <c r="A12848" s="13">
        <v>45177.409722222219</v>
      </c>
      <c r="B12848" s="1" t="s">
        <v>6</v>
      </c>
      <c r="C12848" s="1">
        <v>0.108</v>
      </c>
      <c r="D12848" s="14">
        <f t="shared" si="200"/>
        <v>108</v>
      </c>
    </row>
    <row r="12849" spans="1:4" x14ac:dyDescent="0.25">
      <c r="A12849" s="13">
        <v>45177.411805555559</v>
      </c>
      <c r="B12849" s="1" t="s">
        <v>6</v>
      </c>
      <c r="C12849" s="1">
        <v>0.08</v>
      </c>
      <c r="D12849" s="14">
        <f t="shared" si="200"/>
        <v>80</v>
      </c>
    </row>
    <row r="12850" spans="1:4" x14ac:dyDescent="0.25">
      <c r="A12850" s="13">
        <v>45177.413888888892</v>
      </c>
      <c r="B12850" s="1" t="s">
        <v>6</v>
      </c>
      <c r="C12850" s="1">
        <v>0.11799999999999999</v>
      </c>
      <c r="D12850" s="14">
        <f t="shared" si="200"/>
        <v>118</v>
      </c>
    </row>
    <row r="12851" spans="1:4" x14ac:dyDescent="0.25">
      <c r="A12851" s="13">
        <v>45177.415972222225</v>
      </c>
      <c r="B12851" s="1" t="s">
        <v>6</v>
      </c>
      <c r="C12851" s="1">
        <v>0.108</v>
      </c>
      <c r="D12851" s="14">
        <f t="shared" si="200"/>
        <v>108</v>
      </c>
    </row>
    <row r="12852" spans="1:4" x14ac:dyDescent="0.25">
      <c r="A12852" s="13">
        <v>45177.418055555558</v>
      </c>
      <c r="B12852" s="1" t="s">
        <v>6</v>
      </c>
      <c r="C12852" s="1">
        <v>7.6999999999999999E-2</v>
      </c>
      <c r="D12852" s="14">
        <f t="shared" si="200"/>
        <v>77</v>
      </c>
    </row>
    <row r="12853" spans="1:4" x14ac:dyDescent="0.25">
      <c r="A12853" s="13">
        <v>45177.420138888891</v>
      </c>
      <c r="B12853" s="1" t="s">
        <v>6</v>
      </c>
      <c r="C12853" s="1">
        <v>9.2999999999999999E-2</v>
      </c>
      <c r="D12853" s="14">
        <f t="shared" si="200"/>
        <v>93</v>
      </c>
    </row>
    <row r="12854" spans="1:4" x14ac:dyDescent="0.25">
      <c r="A12854" s="13">
        <v>45177.422222222223</v>
      </c>
      <c r="B12854" s="1" t="s">
        <v>6</v>
      </c>
      <c r="C12854" s="1">
        <v>0.104</v>
      </c>
      <c r="D12854" s="14">
        <f t="shared" si="200"/>
        <v>104</v>
      </c>
    </row>
    <row r="12855" spans="1:4" x14ac:dyDescent="0.25">
      <c r="A12855" s="13">
        <v>45177.424305555556</v>
      </c>
      <c r="B12855" s="1" t="s">
        <v>6</v>
      </c>
      <c r="C12855" s="1">
        <v>9.5000000000000001E-2</v>
      </c>
      <c r="D12855" s="14">
        <f t="shared" ref="D12855:D12918" si="201">C12855*1000</f>
        <v>95</v>
      </c>
    </row>
    <row r="12856" spans="1:4" x14ac:dyDescent="0.25">
      <c r="A12856" s="13">
        <v>45177.426388888889</v>
      </c>
      <c r="B12856" s="1" t="s">
        <v>6</v>
      </c>
      <c r="C12856" s="1">
        <v>9.9000000000000005E-2</v>
      </c>
      <c r="D12856" s="14">
        <f t="shared" si="201"/>
        <v>99</v>
      </c>
    </row>
    <row r="12857" spans="1:4" x14ac:dyDescent="0.25">
      <c r="A12857" s="13">
        <v>45177.428472222222</v>
      </c>
      <c r="B12857" s="1" t="s">
        <v>6</v>
      </c>
      <c r="C12857" s="1">
        <v>0.106</v>
      </c>
      <c r="D12857" s="14">
        <f t="shared" si="201"/>
        <v>106</v>
      </c>
    </row>
    <row r="12858" spans="1:4" x14ac:dyDescent="0.25">
      <c r="A12858" s="13">
        <v>45177.430555555555</v>
      </c>
      <c r="B12858" s="1" t="s">
        <v>6</v>
      </c>
      <c r="C12858" s="1">
        <v>9.6000000000000002E-2</v>
      </c>
      <c r="D12858" s="14">
        <f t="shared" si="201"/>
        <v>96</v>
      </c>
    </row>
    <row r="12859" spans="1:4" x14ac:dyDescent="0.25">
      <c r="A12859" s="13">
        <v>45177.432638888888</v>
      </c>
      <c r="B12859" s="1" t="s">
        <v>6</v>
      </c>
      <c r="C12859" s="1">
        <v>0.11</v>
      </c>
      <c r="D12859" s="14">
        <f t="shared" si="201"/>
        <v>110</v>
      </c>
    </row>
    <row r="12860" spans="1:4" x14ac:dyDescent="0.25">
      <c r="A12860" s="13">
        <v>45177.43472222222</v>
      </c>
      <c r="B12860" s="1" t="s">
        <v>6</v>
      </c>
      <c r="C12860" s="1">
        <v>0.122</v>
      </c>
      <c r="D12860" s="14">
        <f t="shared" si="201"/>
        <v>122</v>
      </c>
    </row>
    <row r="12861" spans="1:4" x14ac:dyDescent="0.25">
      <c r="A12861" s="13">
        <v>45177.436805555553</v>
      </c>
      <c r="B12861" s="1" t="s">
        <v>6</v>
      </c>
      <c r="C12861" s="1">
        <v>0.122</v>
      </c>
      <c r="D12861" s="14">
        <f t="shared" si="201"/>
        <v>122</v>
      </c>
    </row>
    <row r="12862" spans="1:4" x14ac:dyDescent="0.25">
      <c r="A12862" s="13">
        <v>45177.438888888886</v>
      </c>
      <c r="B12862" s="1" t="s">
        <v>6</v>
      </c>
      <c r="C12862" s="1">
        <v>0.124</v>
      </c>
      <c r="D12862" s="14">
        <f t="shared" si="201"/>
        <v>124</v>
      </c>
    </row>
    <row r="12863" spans="1:4" x14ac:dyDescent="0.25">
      <c r="A12863" s="13">
        <v>45177.440972222219</v>
      </c>
      <c r="B12863" s="1" t="s">
        <v>6</v>
      </c>
      <c r="C12863" s="1">
        <v>0.113</v>
      </c>
      <c r="D12863" s="14">
        <f t="shared" si="201"/>
        <v>113</v>
      </c>
    </row>
    <row r="12864" spans="1:4" x14ac:dyDescent="0.25">
      <c r="A12864" s="13">
        <v>45177.443055555559</v>
      </c>
      <c r="B12864" s="1" t="s">
        <v>6</v>
      </c>
      <c r="C12864" s="1">
        <v>0.12</v>
      </c>
      <c r="D12864" s="14">
        <f t="shared" si="201"/>
        <v>120</v>
      </c>
    </row>
    <row r="12865" spans="1:4" x14ac:dyDescent="0.25">
      <c r="A12865" s="13">
        <v>45177.445138888892</v>
      </c>
      <c r="B12865" s="1" t="s">
        <v>6</v>
      </c>
      <c r="C12865" s="1">
        <v>9.6000000000000002E-2</v>
      </c>
      <c r="D12865" s="14">
        <f t="shared" si="201"/>
        <v>96</v>
      </c>
    </row>
    <row r="12866" spans="1:4" x14ac:dyDescent="0.25">
      <c r="A12866" s="13">
        <v>45177.447222222225</v>
      </c>
      <c r="B12866" s="1" t="s">
        <v>6</v>
      </c>
      <c r="C12866" s="1">
        <v>0.124</v>
      </c>
      <c r="D12866" s="14">
        <f t="shared" si="201"/>
        <v>124</v>
      </c>
    </row>
    <row r="12867" spans="1:4" x14ac:dyDescent="0.25">
      <c r="A12867" s="13">
        <v>45177.449305555558</v>
      </c>
      <c r="B12867" s="1" t="s">
        <v>6</v>
      </c>
      <c r="C12867" s="1">
        <v>0.112</v>
      </c>
      <c r="D12867" s="14">
        <f t="shared" si="201"/>
        <v>112</v>
      </c>
    </row>
    <row r="12868" spans="1:4" x14ac:dyDescent="0.25">
      <c r="A12868" s="13">
        <v>45177.451388888891</v>
      </c>
      <c r="B12868" s="1" t="s">
        <v>6</v>
      </c>
      <c r="C12868" s="1">
        <v>0.11899999999999999</v>
      </c>
      <c r="D12868" s="14">
        <f t="shared" si="201"/>
        <v>119</v>
      </c>
    </row>
    <row r="12869" spans="1:4" x14ac:dyDescent="0.25">
      <c r="A12869" s="13">
        <v>45177.453472222223</v>
      </c>
      <c r="B12869" s="1" t="s">
        <v>6</v>
      </c>
      <c r="C12869" s="1">
        <v>0.13100000000000001</v>
      </c>
      <c r="D12869" s="14">
        <f t="shared" si="201"/>
        <v>131</v>
      </c>
    </row>
    <row r="12870" spans="1:4" x14ac:dyDescent="0.25">
      <c r="A12870" s="13">
        <v>45177.455555555556</v>
      </c>
      <c r="B12870" s="1" t="s">
        <v>6</v>
      </c>
      <c r="C12870" s="1">
        <v>0.12</v>
      </c>
      <c r="D12870" s="14">
        <f t="shared" si="201"/>
        <v>120</v>
      </c>
    </row>
    <row r="12871" spans="1:4" x14ac:dyDescent="0.25">
      <c r="A12871" s="13">
        <v>45177.457638888889</v>
      </c>
      <c r="B12871" s="1" t="s">
        <v>6</v>
      </c>
      <c r="C12871" s="1">
        <v>0.105</v>
      </c>
      <c r="D12871" s="14">
        <f t="shared" si="201"/>
        <v>105</v>
      </c>
    </row>
    <row r="12872" spans="1:4" x14ac:dyDescent="0.25">
      <c r="A12872" s="13">
        <v>45177.459722222222</v>
      </c>
      <c r="B12872" s="1" t="s">
        <v>6</v>
      </c>
      <c r="C12872" s="1">
        <v>0.111</v>
      </c>
      <c r="D12872" s="14">
        <f t="shared" si="201"/>
        <v>111</v>
      </c>
    </row>
    <row r="12873" spans="1:4" x14ac:dyDescent="0.25">
      <c r="A12873" s="13">
        <v>45177.461805555555</v>
      </c>
      <c r="B12873" s="1" t="s">
        <v>6</v>
      </c>
      <c r="C12873" s="1">
        <v>0.105</v>
      </c>
      <c r="D12873" s="14">
        <f t="shared" si="201"/>
        <v>105</v>
      </c>
    </row>
    <row r="12874" spans="1:4" x14ac:dyDescent="0.25">
      <c r="A12874" s="13">
        <v>45177.463888888888</v>
      </c>
      <c r="B12874" s="1" t="s">
        <v>6</v>
      </c>
      <c r="C12874" s="1">
        <v>0.13300000000000001</v>
      </c>
      <c r="D12874" s="14">
        <f t="shared" si="201"/>
        <v>133</v>
      </c>
    </row>
    <row r="12875" spans="1:4" x14ac:dyDescent="0.25">
      <c r="A12875" s="13">
        <v>45177.46597222222</v>
      </c>
      <c r="B12875" s="1" t="s">
        <v>6</v>
      </c>
      <c r="C12875" s="1">
        <v>0.11700000000000001</v>
      </c>
      <c r="D12875" s="14">
        <f t="shared" si="201"/>
        <v>117</v>
      </c>
    </row>
    <row r="12876" spans="1:4" x14ac:dyDescent="0.25">
      <c r="A12876" s="13">
        <v>45177.468055555553</v>
      </c>
      <c r="B12876" s="1" t="s">
        <v>6</v>
      </c>
      <c r="C12876" s="1">
        <v>0.114</v>
      </c>
      <c r="D12876" s="14">
        <f t="shared" si="201"/>
        <v>114</v>
      </c>
    </row>
    <row r="12877" spans="1:4" x14ac:dyDescent="0.25">
      <c r="A12877" s="13">
        <v>45177.470138888886</v>
      </c>
      <c r="B12877" s="1" t="s">
        <v>6</v>
      </c>
      <c r="C12877" s="1">
        <v>9.9000000000000005E-2</v>
      </c>
      <c r="D12877" s="14">
        <f t="shared" si="201"/>
        <v>99</v>
      </c>
    </row>
    <row r="12878" spans="1:4" x14ac:dyDescent="0.25">
      <c r="A12878" s="13">
        <v>45177.472222222219</v>
      </c>
      <c r="B12878" s="1" t="s">
        <v>6</v>
      </c>
      <c r="C12878" s="1">
        <v>9.9000000000000005E-2</v>
      </c>
      <c r="D12878" s="14">
        <f t="shared" si="201"/>
        <v>99</v>
      </c>
    </row>
    <row r="12879" spans="1:4" x14ac:dyDescent="0.25">
      <c r="A12879" s="13">
        <v>45177.474305555559</v>
      </c>
      <c r="B12879" s="1" t="s">
        <v>6</v>
      </c>
      <c r="C12879" s="1">
        <v>0.10299999999999999</v>
      </c>
      <c r="D12879" s="14">
        <f t="shared" si="201"/>
        <v>103</v>
      </c>
    </row>
    <row r="12880" spans="1:4" x14ac:dyDescent="0.25">
      <c r="A12880" s="13">
        <v>45177.476388888892</v>
      </c>
      <c r="B12880" s="1" t="s">
        <v>6</v>
      </c>
      <c r="C12880" s="1">
        <v>9.8000000000000004E-2</v>
      </c>
      <c r="D12880" s="14">
        <f t="shared" si="201"/>
        <v>98</v>
      </c>
    </row>
    <row r="12881" spans="1:4" x14ac:dyDescent="0.25">
      <c r="A12881" s="13">
        <v>45177.478472222225</v>
      </c>
      <c r="B12881" s="1" t="s">
        <v>6</v>
      </c>
      <c r="C12881" s="1">
        <v>0.11600000000000001</v>
      </c>
      <c r="D12881" s="14">
        <f t="shared" si="201"/>
        <v>116</v>
      </c>
    </row>
    <row r="12882" spans="1:4" x14ac:dyDescent="0.25">
      <c r="A12882" s="13">
        <v>45177.480555555558</v>
      </c>
      <c r="B12882" s="1" t="s">
        <v>6</v>
      </c>
      <c r="C12882" s="1">
        <v>0.13</v>
      </c>
      <c r="D12882" s="14">
        <f t="shared" si="201"/>
        <v>130</v>
      </c>
    </row>
    <row r="12883" spans="1:4" x14ac:dyDescent="0.25">
      <c r="A12883" s="13">
        <v>45177.482638888891</v>
      </c>
      <c r="B12883" s="1" t="s">
        <v>6</v>
      </c>
      <c r="C12883" s="1">
        <v>0.12</v>
      </c>
      <c r="D12883" s="14">
        <f t="shared" si="201"/>
        <v>120</v>
      </c>
    </row>
    <row r="12884" spans="1:4" x14ac:dyDescent="0.25">
      <c r="A12884" s="13">
        <v>45177.484722222223</v>
      </c>
      <c r="B12884" s="1" t="s">
        <v>6</v>
      </c>
      <c r="C12884" s="1">
        <v>0.108</v>
      </c>
      <c r="D12884" s="14">
        <f t="shared" si="201"/>
        <v>108</v>
      </c>
    </row>
    <row r="12885" spans="1:4" x14ac:dyDescent="0.25">
      <c r="A12885" s="13">
        <v>45177.486805555556</v>
      </c>
      <c r="B12885" s="1" t="s">
        <v>6</v>
      </c>
      <c r="C12885" s="1">
        <v>0.127</v>
      </c>
      <c r="D12885" s="14">
        <f t="shared" si="201"/>
        <v>127</v>
      </c>
    </row>
    <row r="12886" spans="1:4" x14ac:dyDescent="0.25">
      <c r="A12886" s="13">
        <v>45177.488888888889</v>
      </c>
      <c r="B12886" s="1" t="s">
        <v>6</v>
      </c>
      <c r="C12886" s="1">
        <v>0.13200000000000001</v>
      </c>
      <c r="D12886" s="14">
        <f t="shared" si="201"/>
        <v>132</v>
      </c>
    </row>
    <row r="12887" spans="1:4" x14ac:dyDescent="0.25">
      <c r="A12887" s="13">
        <v>45177.490972222222</v>
      </c>
      <c r="B12887" s="1" t="s">
        <v>6</v>
      </c>
      <c r="C12887" s="1">
        <v>0.11799999999999999</v>
      </c>
      <c r="D12887" s="14">
        <f t="shared" si="201"/>
        <v>118</v>
      </c>
    </row>
    <row r="12888" spans="1:4" x14ac:dyDescent="0.25">
      <c r="A12888" s="13">
        <v>45177.493055555555</v>
      </c>
      <c r="B12888" s="1" t="s">
        <v>6</v>
      </c>
      <c r="C12888" s="1">
        <v>0.127</v>
      </c>
      <c r="D12888" s="14">
        <f t="shared" si="201"/>
        <v>127</v>
      </c>
    </row>
    <row r="12889" spans="1:4" x14ac:dyDescent="0.25">
      <c r="A12889" s="13">
        <v>45177.495138888888</v>
      </c>
      <c r="B12889" s="1" t="s">
        <v>6</v>
      </c>
      <c r="C12889" s="1">
        <v>0.121</v>
      </c>
      <c r="D12889" s="14">
        <f t="shared" si="201"/>
        <v>121</v>
      </c>
    </row>
    <row r="12890" spans="1:4" x14ac:dyDescent="0.25">
      <c r="A12890" s="13">
        <v>45177.49722222222</v>
      </c>
      <c r="B12890" s="1" t="s">
        <v>6</v>
      </c>
      <c r="C12890" s="1">
        <v>0.107</v>
      </c>
      <c r="D12890" s="14">
        <f t="shared" si="201"/>
        <v>107</v>
      </c>
    </row>
    <row r="12891" spans="1:4" x14ac:dyDescent="0.25">
      <c r="A12891" s="13">
        <v>45177.499305555553</v>
      </c>
      <c r="B12891" s="1" t="s">
        <v>6</v>
      </c>
      <c r="C12891" s="1">
        <v>0.121</v>
      </c>
      <c r="D12891" s="14">
        <f t="shared" si="201"/>
        <v>121</v>
      </c>
    </row>
    <row r="12892" spans="1:4" x14ac:dyDescent="0.25">
      <c r="A12892" s="13">
        <v>45177.501388888886</v>
      </c>
      <c r="B12892" s="1" t="s">
        <v>6</v>
      </c>
      <c r="C12892" s="1">
        <v>0.124</v>
      </c>
      <c r="D12892" s="14">
        <f t="shared" si="201"/>
        <v>124</v>
      </c>
    </row>
    <row r="12893" spans="1:4" x14ac:dyDescent="0.25">
      <c r="A12893" s="13">
        <v>45177.503472222219</v>
      </c>
      <c r="B12893" s="1" t="s">
        <v>6</v>
      </c>
      <c r="C12893" s="1">
        <v>0.13200000000000001</v>
      </c>
      <c r="D12893" s="14">
        <f t="shared" si="201"/>
        <v>132</v>
      </c>
    </row>
    <row r="12894" spans="1:4" x14ac:dyDescent="0.25">
      <c r="A12894" s="13">
        <v>45177.505555555559</v>
      </c>
      <c r="B12894" s="1" t="s">
        <v>6</v>
      </c>
      <c r="C12894" s="1">
        <v>0.11700000000000001</v>
      </c>
      <c r="D12894" s="14">
        <f t="shared" si="201"/>
        <v>117</v>
      </c>
    </row>
    <row r="12895" spans="1:4" x14ac:dyDescent="0.25">
      <c r="A12895" s="13">
        <v>45177.507638888892</v>
      </c>
      <c r="B12895" s="1" t="s">
        <v>6</v>
      </c>
      <c r="C12895" s="1">
        <v>0.11899999999999999</v>
      </c>
      <c r="D12895" s="14">
        <f t="shared" si="201"/>
        <v>119</v>
      </c>
    </row>
    <row r="12896" spans="1:4" x14ac:dyDescent="0.25">
      <c r="A12896" s="13">
        <v>45177.509722222225</v>
      </c>
      <c r="B12896" s="1" t="s">
        <v>6</v>
      </c>
      <c r="C12896" s="1">
        <v>0.13300000000000001</v>
      </c>
      <c r="D12896" s="14">
        <f t="shared" si="201"/>
        <v>133</v>
      </c>
    </row>
    <row r="12897" spans="1:4" x14ac:dyDescent="0.25">
      <c r="A12897" s="13">
        <v>45177.511805555558</v>
      </c>
      <c r="B12897" s="1" t="s">
        <v>6</v>
      </c>
      <c r="C12897" s="1">
        <v>0.13500000000000001</v>
      </c>
      <c r="D12897" s="14">
        <f t="shared" si="201"/>
        <v>135</v>
      </c>
    </row>
    <row r="12898" spans="1:4" x14ac:dyDescent="0.25">
      <c r="A12898" s="13">
        <v>45177.513888888891</v>
      </c>
      <c r="B12898" s="1" t="s">
        <v>6</v>
      </c>
      <c r="C12898" s="1">
        <v>0.112</v>
      </c>
      <c r="D12898" s="14">
        <f t="shared" si="201"/>
        <v>112</v>
      </c>
    </row>
    <row r="12899" spans="1:4" x14ac:dyDescent="0.25">
      <c r="A12899" s="13">
        <v>45177.515972222223</v>
      </c>
      <c r="B12899" s="1" t="s">
        <v>6</v>
      </c>
      <c r="C12899" s="1">
        <v>0.112</v>
      </c>
      <c r="D12899" s="14">
        <f t="shared" si="201"/>
        <v>112</v>
      </c>
    </row>
    <row r="12900" spans="1:4" x14ac:dyDescent="0.25">
      <c r="A12900" s="13">
        <v>45177.518055555556</v>
      </c>
      <c r="B12900" s="1" t="s">
        <v>6</v>
      </c>
      <c r="C12900" s="1">
        <v>0.105</v>
      </c>
      <c r="D12900" s="14">
        <f t="shared" si="201"/>
        <v>105</v>
      </c>
    </row>
    <row r="12901" spans="1:4" x14ac:dyDescent="0.25">
      <c r="A12901" s="13">
        <v>45177.520138888889</v>
      </c>
      <c r="B12901" s="1" t="s">
        <v>6</v>
      </c>
      <c r="C12901" s="1">
        <v>0.125</v>
      </c>
      <c r="D12901" s="14">
        <f t="shared" si="201"/>
        <v>125</v>
      </c>
    </row>
    <row r="12902" spans="1:4" x14ac:dyDescent="0.25">
      <c r="A12902" s="13">
        <v>45177.522222222222</v>
      </c>
      <c r="B12902" s="1" t="s">
        <v>6</v>
      </c>
      <c r="C12902" s="1">
        <v>0.111</v>
      </c>
      <c r="D12902" s="14">
        <f t="shared" si="201"/>
        <v>111</v>
      </c>
    </row>
    <row r="12903" spans="1:4" x14ac:dyDescent="0.25">
      <c r="A12903" s="13">
        <v>45177.524305555555</v>
      </c>
      <c r="B12903" s="1" t="s">
        <v>6</v>
      </c>
      <c r="C12903" s="1">
        <v>0.13700000000000001</v>
      </c>
      <c r="D12903" s="14">
        <f t="shared" si="201"/>
        <v>137</v>
      </c>
    </row>
    <row r="12904" spans="1:4" x14ac:dyDescent="0.25">
      <c r="A12904" s="13">
        <v>45177.526388888888</v>
      </c>
      <c r="B12904" s="1" t="s">
        <v>6</v>
      </c>
      <c r="C12904" s="1">
        <v>0.13700000000000001</v>
      </c>
      <c r="D12904" s="14">
        <f t="shared" si="201"/>
        <v>137</v>
      </c>
    </row>
    <row r="12905" spans="1:4" x14ac:dyDescent="0.25">
      <c r="A12905" s="13">
        <v>45177.52847222222</v>
      </c>
      <c r="B12905" s="1" t="s">
        <v>6</v>
      </c>
      <c r="C12905" s="1">
        <v>0.13700000000000001</v>
      </c>
      <c r="D12905" s="14">
        <f t="shared" si="201"/>
        <v>137</v>
      </c>
    </row>
    <row r="12906" spans="1:4" x14ac:dyDescent="0.25">
      <c r="A12906" s="13">
        <v>45177.530555555553</v>
      </c>
      <c r="B12906" s="1" t="s">
        <v>6</v>
      </c>
      <c r="C12906" s="1">
        <v>0.13500000000000001</v>
      </c>
      <c r="D12906" s="14">
        <f t="shared" si="201"/>
        <v>135</v>
      </c>
    </row>
    <row r="12907" spans="1:4" x14ac:dyDescent="0.25">
      <c r="A12907" s="13">
        <v>45177.532638888886</v>
      </c>
      <c r="B12907" s="1" t="s">
        <v>6</v>
      </c>
      <c r="C12907" s="1">
        <v>0.13600000000000001</v>
      </c>
      <c r="D12907" s="14">
        <f t="shared" si="201"/>
        <v>136</v>
      </c>
    </row>
    <row r="12908" spans="1:4" x14ac:dyDescent="0.25">
      <c r="A12908" s="13">
        <v>45177.534722222219</v>
      </c>
      <c r="B12908" s="1" t="s">
        <v>6</v>
      </c>
      <c r="C12908" s="1">
        <v>0.11700000000000001</v>
      </c>
      <c r="D12908" s="14">
        <f t="shared" si="201"/>
        <v>117</v>
      </c>
    </row>
    <row r="12909" spans="1:4" x14ac:dyDescent="0.25">
      <c r="A12909" s="13">
        <v>45177.536805555559</v>
      </c>
      <c r="B12909" s="1" t="s">
        <v>6</v>
      </c>
      <c r="C12909" s="1">
        <v>0.13</v>
      </c>
      <c r="D12909" s="14">
        <f t="shared" si="201"/>
        <v>130</v>
      </c>
    </row>
    <row r="12910" spans="1:4" x14ac:dyDescent="0.25">
      <c r="A12910" s="13">
        <v>45177.538888888892</v>
      </c>
      <c r="B12910" s="1" t="s">
        <v>6</v>
      </c>
      <c r="C12910" s="1">
        <v>0.11600000000000001</v>
      </c>
      <c r="D12910" s="14">
        <f t="shared" si="201"/>
        <v>116</v>
      </c>
    </row>
    <row r="12911" spans="1:4" x14ac:dyDescent="0.25">
      <c r="A12911" s="13">
        <v>45177.540972222225</v>
      </c>
      <c r="B12911" s="1" t="s">
        <v>6</v>
      </c>
      <c r="C12911" s="1">
        <v>0.13600000000000001</v>
      </c>
      <c r="D12911" s="14">
        <f t="shared" si="201"/>
        <v>136</v>
      </c>
    </row>
    <row r="12912" spans="1:4" x14ac:dyDescent="0.25">
      <c r="A12912" s="13">
        <v>45177.543055555558</v>
      </c>
      <c r="B12912" s="1" t="s">
        <v>6</v>
      </c>
      <c r="C12912" s="1">
        <v>0.13300000000000001</v>
      </c>
      <c r="D12912" s="14">
        <f t="shared" si="201"/>
        <v>133</v>
      </c>
    </row>
    <row r="12913" spans="1:4" x14ac:dyDescent="0.25">
      <c r="A12913" s="13">
        <v>45177.545138888891</v>
      </c>
      <c r="B12913" s="1" t="s">
        <v>6</v>
      </c>
      <c r="C12913" s="1">
        <v>0.13</v>
      </c>
      <c r="D12913" s="14">
        <f t="shared" si="201"/>
        <v>130</v>
      </c>
    </row>
    <row r="12914" spans="1:4" x14ac:dyDescent="0.25">
      <c r="A12914" s="13">
        <v>45177.547222222223</v>
      </c>
      <c r="B12914" s="1" t="s">
        <v>6</v>
      </c>
      <c r="C12914" s="1">
        <v>0.13400000000000001</v>
      </c>
      <c r="D12914" s="14">
        <f t="shared" si="201"/>
        <v>134</v>
      </c>
    </row>
    <row r="12915" spans="1:4" x14ac:dyDescent="0.25">
      <c r="A12915" s="13">
        <v>45177.549305555556</v>
      </c>
      <c r="B12915" s="1" t="s">
        <v>6</v>
      </c>
      <c r="C12915" s="1">
        <v>0.10299999999999999</v>
      </c>
      <c r="D12915" s="14">
        <f t="shared" si="201"/>
        <v>103</v>
      </c>
    </row>
    <row r="12916" spans="1:4" x14ac:dyDescent="0.25">
      <c r="A12916" s="13">
        <v>45177.551388888889</v>
      </c>
      <c r="B12916" s="1" t="s">
        <v>6</v>
      </c>
      <c r="C12916" s="1">
        <v>0.105</v>
      </c>
      <c r="D12916" s="14">
        <f t="shared" si="201"/>
        <v>105</v>
      </c>
    </row>
    <row r="12917" spans="1:4" x14ac:dyDescent="0.25">
      <c r="A12917" s="13">
        <v>45177.553472222222</v>
      </c>
      <c r="B12917" s="1" t="s">
        <v>6</v>
      </c>
      <c r="C12917" s="1">
        <v>0.127</v>
      </c>
      <c r="D12917" s="14">
        <f t="shared" si="201"/>
        <v>127</v>
      </c>
    </row>
    <row r="12918" spans="1:4" x14ac:dyDescent="0.25">
      <c r="A12918" s="13">
        <v>45177.555555555555</v>
      </c>
      <c r="B12918" s="1" t="s">
        <v>6</v>
      </c>
      <c r="C12918" s="1">
        <v>0.11</v>
      </c>
      <c r="D12918" s="14">
        <f t="shared" si="201"/>
        <v>110</v>
      </c>
    </row>
    <row r="12919" spans="1:4" x14ac:dyDescent="0.25">
      <c r="A12919" s="13">
        <v>45177.557638888888</v>
      </c>
      <c r="B12919" s="1" t="s">
        <v>6</v>
      </c>
      <c r="C12919" s="1">
        <v>0.13300000000000001</v>
      </c>
      <c r="D12919" s="14">
        <f t="shared" ref="D12919:D12982" si="202">C12919*1000</f>
        <v>133</v>
      </c>
    </row>
    <row r="12920" spans="1:4" x14ac:dyDescent="0.25">
      <c r="A12920" s="13">
        <v>45177.55972222222</v>
      </c>
      <c r="B12920" s="1" t="s">
        <v>6</v>
      </c>
      <c r="C12920" s="1">
        <v>0.13400000000000001</v>
      </c>
      <c r="D12920" s="14">
        <f t="shared" si="202"/>
        <v>134</v>
      </c>
    </row>
    <row r="12921" spans="1:4" x14ac:dyDescent="0.25">
      <c r="A12921" s="13">
        <v>45177.561805555553</v>
      </c>
      <c r="B12921" s="1" t="s">
        <v>6</v>
      </c>
      <c r="C12921" s="1">
        <v>0.13</v>
      </c>
      <c r="D12921" s="14">
        <f t="shared" si="202"/>
        <v>130</v>
      </c>
    </row>
    <row r="12922" spans="1:4" x14ac:dyDescent="0.25">
      <c r="A12922" s="13">
        <v>45177.563888888886</v>
      </c>
      <c r="B12922" s="1" t="s">
        <v>6</v>
      </c>
      <c r="C12922" s="1">
        <v>0.113</v>
      </c>
      <c r="D12922" s="14">
        <f t="shared" si="202"/>
        <v>113</v>
      </c>
    </row>
    <row r="12923" spans="1:4" x14ac:dyDescent="0.25">
      <c r="A12923" s="13">
        <v>45177.565972222219</v>
      </c>
      <c r="B12923" s="1" t="s">
        <v>6</v>
      </c>
      <c r="C12923" s="1">
        <v>0.13600000000000001</v>
      </c>
      <c r="D12923" s="14">
        <f t="shared" si="202"/>
        <v>136</v>
      </c>
    </row>
    <row r="12924" spans="1:4" x14ac:dyDescent="0.25">
      <c r="A12924" s="13">
        <v>45177.568055555559</v>
      </c>
      <c r="B12924" s="1" t="s">
        <v>6</v>
      </c>
      <c r="C12924" s="1">
        <v>0.13500000000000001</v>
      </c>
      <c r="D12924" s="14">
        <f t="shared" si="202"/>
        <v>135</v>
      </c>
    </row>
    <row r="12925" spans="1:4" x14ac:dyDescent="0.25">
      <c r="A12925" s="13">
        <v>45177.570138888892</v>
      </c>
      <c r="B12925" s="1" t="s">
        <v>6</v>
      </c>
      <c r="C12925" s="1">
        <v>0.13500000000000001</v>
      </c>
      <c r="D12925" s="14">
        <f t="shared" si="202"/>
        <v>135</v>
      </c>
    </row>
    <row r="12926" spans="1:4" x14ac:dyDescent="0.25">
      <c r="A12926" s="13">
        <v>45177.572222222225</v>
      </c>
      <c r="B12926" s="1" t="s">
        <v>6</v>
      </c>
      <c r="C12926" s="1">
        <v>0.13200000000000001</v>
      </c>
      <c r="D12926" s="14">
        <f t="shared" si="202"/>
        <v>132</v>
      </c>
    </row>
    <row r="12927" spans="1:4" x14ac:dyDescent="0.25">
      <c r="A12927" s="13">
        <v>45177.574305555558</v>
      </c>
      <c r="B12927" s="1" t="s">
        <v>6</v>
      </c>
      <c r="C12927" s="1">
        <v>0.128</v>
      </c>
      <c r="D12927" s="14">
        <f t="shared" si="202"/>
        <v>128</v>
      </c>
    </row>
    <row r="12928" spans="1:4" x14ac:dyDescent="0.25">
      <c r="A12928" s="13">
        <v>45177.576388888891</v>
      </c>
      <c r="B12928" s="1" t="s">
        <v>6</v>
      </c>
      <c r="C12928" s="1">
        <v>0.13500000000000001</v>
      </c>
      <c r="D12928" s="14">
        <f t="shared" si="202"/>
        <v>135</v>
      </c>
    </row>
    <row r="12929" spans="1:4" x14ac:dyDescent="0.25">
      <c r="A12929" s="13">
        <v>45177.578472222223</v>
      </c>
      <c r="B12929" s="1" t="s">
        <v>6</v>
      </c>
      <c r="C12929" s="1">
        <v>0.13</v>
      </c>
      <c r="D12929" s="14">
        <f t="shared" si="202"/>
        <v>130</v>
      </c>
    </row>
    <row r="12930" spans="1:4" x14ac:dyDescent="0.25">
      <c r="A12930" s="13">
        <v>45177.580555555556</v>
      </c>
      <c r="B12930" s="1" t="s">
        <v>6</v>
      </c>
      <c r="C12930" s="1">
        <v>0.126</v>
      </c>
      <c r="D12930" s="14">
        <f t="shared" si="202"/>
        <v>126</v>
      </c>
    </row>
    <row r="12931" spans="1:4" x14ac:dyDescent="0.25">
      <c r="A12931" s="13">
        <v>45177.582638888889</v>
      </c>
      <c r="B12931" s="1" t="s">
        <v>6</v>
      </c>
      <c r="C12931" s="1">
        <v>0.11799999999999999</v>
      </c>
      <c r="D12931" s="14">
        <f t="shared" si="202"/>
        <v>118</v>
      </c>
    </row>
    <row r="12932" spans="1:4" x14ac:dyDescent="0.25">
      <c r="A12932" s="13">
        <v>45177.584722222222</v>
      </c>
      <c r="B12932" s="1" t="s">
        <v>6</v>
      </c>
      <c r="C12932" s="1">
        <v>0.104</v>
      </c>
      <c r="D12932" s="14">
        <f t="shared" si="202"/>
        <v>104</v>
      </c>
    </row>
    <row r="12933" spans="1:4" x14ac:dyDescent="0.25">
      <c r="A12933" s="13">
        <v>45177.586805555555</v>
      </c>
      <c r="B12933" s="1" t="s">
        <v>6</v>
      </c>
      <c r="C12933" s="1">
        <v>0.11600000000000001</v>
      </c>
      <c r="D12933" s="14">
        <f t="shared" si="202"/>
        <v>116</v>
      </c>
    </row>
    <row r="12934" spans="1:4" x14ac:dyDescent="0.25">
      <c r="A12934" s="13">
        <v>45177.588888888888</v>
      </c>
      <c r="B12934" s="1" t="s">
        <v>6</v>
      </c>
      <c r="C12934" s="1">
        <v>0.11700000000000001</v>
      </c>
      <c r="D12934" s="14">
        <f t="shared" si="202"/>
        <v>117</v>
      </c>
    </row>
    <row r="12935" spans="1:4" x14ac:dyDescent="0.25">
      <c r="A12935" s="13">
        <v>45177.59097222222</v>
      </c>
      <c r="B12935" s="1" t="s">
        <v>6</v>
      </c>
      <c r="C12935" s="1">
        <v>0.13200000000000001</v>
      </c>
      <c r="D12935" s="14">
        <f t="shared" si="202"/>
        <v>132</v>
      </c>
    </row>
    <row r="12936" spans="1:4" x14ac:dyDescent="0.25">
      <c r="A12936" s="13">
        <v>45177.593055555553</v>
      </c>
      <c r="B12936" s="1" t="s">
        <v>6</v>
      </c>
      <c r="C12936" s="1">
        <v>0.13100000000000001</v>
      </c>
      <c r="D12936" s="14">
        <f t="shared" si="202"/>
        <v>131</v>
      </c>
    </row>
    <row r="12937" spans="1:4" x14ac:dyDescent="0.25">
      <c r="A12937" s="13">
        <v>45177.595138888886</v>
      </c>
      <c r="B12937" s="1" t="s">
        <v>6</v>
      </c>
      <c r="C12937" s="1">
        <v>0.11899999999999999</v>
      </c>
      <c r="D12937" s="14">
        <f t="shared" si="202"/>
        <v>119</v>
      </c>
    </row>
    <row r="12938" spans="1:4" x14ac:dyDescent="0.25">
      <c r="A12938" s="13">
        <v>45177.597222222219</v>
      </c>
      <c r="B12938" s="1" t="s">
        <v>6</v>
      </c>
      <c r="C12938" s="1">
        <v>0.13300000000000001</v>
      </c>
      <c r="D12938" s="14">
        <f t="shared" si="202"/>
        <v>133</v>
      </c>
    </row>
    <row r="12939" spans="1:4" x14ac:dyDescent="0.25">
      <c r="A12939" s="13">
        <v>45177.599305555559</v>
      </c>
      <c r="B12939" s="1" t="s">
        <v>6</v>
      </c>
      <c r="C12939" s="1">
        <v>0.13100000000000001</v>
      </c>
      <c r="D12939" s="14">
        <f t="shared" si="202"/>
        <v>131</v>
      </c>
    </row>
    <row r="12940" spans="1:4" x14ac:dyDescent="0.25">
      <c r="A12940" s="13">
        <v>45177.601388888892</v>
      </c>
      <c r="B12940" s="1" t="s">
        <v>6</v>
      </c>
      <c r="C12940" s="1">
        <v>0.13</v>
      </c>
      <c r="D12940" s="14">
        <f t="shared" si="202"/>
        <v>130</v>
      </c>
    </row>
    <row r="12941" spans="1:4" x14ac:dyDescent="0.25">
      <c r="A12941" s="13">
        <v>45177.603472222225</v>
      </c>
      <c r="B12941" s="1" t="s">
        <v>6</v>
      </c>
      <c r="C12941" s="1">
        <v>0.126</v>
      </c>
      <c r="D12941" s="14">
        <f t="shared" si="202"/>
        <v>126</v>
      </c>
    </row>
    <row r="12942" spans="1:4" x14ac:dyDescent="0.25">
      <c r="A12942" s="13">
        <v>45177.605555555558</v>
      </c>
      <c r="B12942" s="1" t="s">
        <v>6</v>
      </c>
      <c r="C12942" s="1">
        <v>0.107</v>
      </c>
      <c r="D12942" s="14">
        <f t="shared" si="202"/>
        <v>107</v>
      </c>
    </row>
    <row r="12943" spans="1:4" x14ac:dyDescent="0.25">
      <c r="A12943" s="13">
        <v>45177.607638888891</v>
      </c>
      <c r="B12943" s="1" t="s">
        <v>6</v>
      </c>
      <c r="C12943" s="1">
        <v>0.13200000000000001</v>
      </c>
      <c r="D12943" s="14">
        <f t="shared" si="202"/>
        <v>132</v>
      </c>
    </row>
    <row r="12944" spans="1:4" x14ac:dyDescent="0.25">
      <c r="A12944" s="13">
        <v>45177.609722222223</v>
      </c>
      <c r="B12944" s="1" t="s">
        <v>6</v>
      </c>
      <c r="C12944" s="1">
        <v>0.124</v>
      </c>
      <c r="D12944" s="14">
        <f t="shared" si="202"/>
        <v>124</v>
      </c>
    </row>
    <row r="12945" spans="1:4" x14ac:dyDescent="0.25">
      <c r="A12945" s="13">
        <v>45177.611805555556</v>
      </c>
      <c r="B12945" s="1" t="s">
        <v>6</v>
      </c>
      <c r="C12945" s="1">
        <v>0.124</v>
      </c>
      <c r="D12945" s="14">
        <f t="shared" si="202"/>
        <v>124</v>
      </c>
    </row>
    <row r="12946" spans="1:4" x14ac:dyDescent="0.25">
      <c r="A12946" s="13">
        <v>45177.613888888889</v>
      </c>
      <c r="B12946" s="1" t="s">
        <v>6</v>
      </c>
      <c r="C12946" s="1">
        <v>0.108</v>
      </c>
      <c r="D12946" s="14">
        <f t="shared" si="202"/>
        <v>108</v>
      </c>
    </row>
    <row r="12947" spans="1:4" x14ac:dyDescent="0.25">
      <c r="A12947" s="13">
        <v>45177.615972222222</v>
      </c>
      <c r="B12947" s="1" t="s">
        <v>6</v>
      </c>
      <c r="C12947" s="1">
        <v>0.13100000000000001</v>
      </c>
      <c r="D12947" s="14">
        <f t="shared" si="202"/>
        <v>131</v>
      </c>
    </row>
    <row r="12948" spans="1:4" x14ac:dyDescent="0.25">
      <c r="A12948" s="13">
        <v>45177.618055555555</v>
      </c>
      <c r="B12948" s="1" t="s">
        <v>6</v>
      </c>
      <c r="C12948" s="1">
        <v>0.13700000000000001</v>
      </c>
      <c r="D12948" s="14">
        <f t="shared" si="202"/>
        <v>137</v>
      </c>
    </row>
    <row r="12949" spans="1:4" x14ac:dyDescent="0.25">
      <c r="A12949" s="13">
        <v>45177.620138888888</v>
      </c>
      <c r="B12949" s="1" t="s">
        <v>6</v>
      </c>
      <c r="C12949" s="1">
        <v>0.113</v>
      </c>
      <c r="D12949" s="14">
        <f t="shared" si="202"/>
        <v>113</v>
      </c>
    </row>
    <row r="12950" spans="1:4" x14ac:dyDescent="0.25">
      <c r="A12950" s="13">
        <v>45177.62222222222</v>
      </c>
      <c r="B12950" s="1" t="s">
        <v>6</v>
      </c>
      <c r="C12950" s="1">
        <v>0.13200000000000001</v>
      </c>
      <c r="D12950" s="14">
        <f t="shared" si="202"/>
        <v>132</v>
      </c>
    </row>
    <row r="12951" spans="1:4" x14ac:dyDescent="0.25">
      <c r="A12951" s="13">
        <v>45177.624305555553</v>
      </c>
      <c r="B12951" s="1" t="s">
        <v>6</v>
      </c>
      <c r="C12951" s="1">
        <v>0.122</v>
      </c>
      <c r="D12951" s="14">
        <f t="shared" si="202"/>
        <v>122</v>
      </c>
    </row>
    <row r="12952" spans="1:4" x14ac:dyDescent="0.25">
      <c r="A12952" s="13">
        <v>45177.626388888886</v>
      </c>
      <c r="B12952" s="1" t="s">
        <v>6</v>
      </c>
      <c r="C12952" s="1">
        <v>0.11700000000000001</v>
      </c>
      <c r="D12952" s="14">
        <f t="shared" si="202"/>
        <v>117</v>
      </c>
    </row>
    <row r="12953" spans="1:4" x14ac:dyDescent="0.25">
      <c r="A12953" s="13">
        <v>45177.628472222219</v>
      </c>
      <c r="B12953" s="1" t="s">
        <v>6</v>
      </c>
      <c r="C12953" s="1">
        <v>0.13500000000000001</v>
      </c>
      <c r="D12953" s="14">
        <f t="shared" si="202"/>
        <v>135</v>
      </c>
    </row>
    <row r="12954" spans="1:4" x14ac:dyDescent="0.25">
      <c r="A12954" s="13">
        <v>45177.630555555559</v>
      </c>
      <c r="B12954" s="1" t="s">
        <v>6</v>
      </c>
      <c r="C12954" s="1">
        <v>0.127</v>
      </c>
      <c r="D12954" s="14">
        <f t="shared" si="202"/>
        <v>127</v>
      </c>
    </row>
    <row r="12955" spans="1:4" x14ac:dyDescent="0.25">
      <c r="A12955" s="13">
        <v>45177.632638888892</v>
      </c>
      <c r="B12955" s="1" t="s">
        <v>6</v>
      </c>
      <c r="C12955" s="1">
        <v>0.126</v>
      </c>
      <c r="D12955" s="14">
        <f t="shared" si="202"/>
        <v>126</v>
      </c>
    </row>
    <row r="12956" spans="1:4" x14ac:dyDescent="0.25">
      <c r="A12956" s="13">
        <v>45177.634722222225</v>
      </c>
      <c r="B12956" s="1" t="s">
        <v>6</v>
      </c>
      <c r="C12956" s="1">
        <v>0.122</v>
      </c>
      <c r="D12956" s="14">
        <f t="shared" si="202"/>
        <v>122</v>
      </c>
    </row>
    <row r="12957" spans="1:4" x14ac:dyDescent="0.25">
      <c r="A12957" s="13">
        <v>45177.636805555558</v>
      </c>
      <c r="B12957" s="1" t="s">
        <v>6</v>
      </c>
      <c r="C12957" s="1">
        <v>0.111</v>
      </c>
      <c r="D12957" s="14">
        <f t="shared" si="202"/>
        <v>111</v>
      </c>
    </row>
    <row r="12958" spans="1:4" x14ac:dyDescent="0.25">
      <c r="A12958" s="13">
        <v>45177.638888888891</v>
      </c>
      <c r="B12958" s="1" t="s">
        <v>6</v>
      </c>
      <c r="C12958" s="1">
        <v>0.127</v>
      </c>
      <c r="D12958" s="14">
        <f t="shared" si="202"/>
        <v>127</v>
      </c>
    </row>
    <row r="12959" spans="1:4" x14ac:dyDescent="0.25">
      <c r="A12959" s="13">
        <v>45177.640972222223</v>
      </c>
      <c r="B12959" s="1" t="s">
        <v>6</v>
      </c>
      <c r="C12959" s="1">
        <v>0.126</v>
      </c>
      <c r="D12959" s="14">
        <f t="shared" si="202"/>
        <v>126</v>
      </c>
    </row>
    <row r="12960" spans="1:4" x14ac:dyDescent="0.25">
      <c r="A12960" s="13">
        <v>45177.643055555556</v>
      </c>
      <c r="B12960" s="1" t="s">
        <v>6</v>
      </c>
      <c r="C12960" s="1">
        <v>0.124</v>
      </c>
      <c r="D12960" s="14">
        <f t="shared" si="202"/>
        <v>124</v>
      </c>
    </row>
    <row r="12961" spans="1:4" x14ac:dyDescent="0.25">
      <c r="A12961" s="13">
        <v>45177.645138888889</v>
      </c>
      <c r="B12961" s="1" t="s">
        <v>6</v>
      </c>
      <c r="C12961" s="1">
        <v>0.108</v>
      </c>
      <c r="D12961" s="14">
        <f t="shared" si="202"/>
        <v>108</v>
      </c>
    </row>
    <row r="12962" spans="1:4" x14ac:dyDescent="0.25">
      <c r="A12962" s="13">
        <v>45177.647222222222</v>
      </c>
      <c r="B12962" s="1" t="s">
        <v>6</v>
      </c>
      <c r="C12962" s="1">
        <v>0.129</v>
      </c>
      <c r="D12962" s="14">
        <f t="shared" si="202"/>
        <v>129</v>
      </c>
    </row>
    <row r="12963" spans="1:4" x14ac:dyDescent="0.25">
      <c r="A12963" s="13">
        <v>45177.649305555555</v>
      </c>
      <c r="B12963" s="1" t="s">
        <v>6</v>
      </c>
      <c r="C12963" s="1">
        <v>0.11600000000000001</v>
      </c>
      <c r="D12963" s="14">
        <f t="shared" si="202"/>
        <v>116</v>
      </c>
    </row>
    <row r="12964" spans="1:4" x14ac:dyDescent="0.25">
      <c r="A12964" s="13">
        <v>45177.651388888888</v>
      </c>
      <c r="B12964" s="1" t="s">
        <v>6</v>
      </c>
      <c r="C12964" s="1">
        <v>0.13500000000000001</v>
      </c>
      <c r="D12964" s="14">
        <f t="shared" si="202"/>
        <v>135</v>
      </c>
    </row>
    <row r="12965" spans="1:4" x14ac:dyDescent="0.25">
      <c r="A12965" s="13">
        <v>45177.65347222222</v>
      </c>
      <c r="B12965" s="1" t="s">
        <v>6</v>
      </c>
      <c r="C12965" s="1">
        <v>0.13700000000000001</v>
      </c>
      <c r="D12965" s="14">
        <f t="shared" si="202"/>
        <v>137</v>
      </c>
    </row>
    <row r="12966" spans="1:4" x14ac:dyDescent="0.25">
      <c r="A12966" s="13">
        <v>45177.655555555553</v>
      </c>
      <c r="B12966" s="1" t="s">
        <v>6</v>
      </c>
      <c r="C12966" s="1">
        <v>0.128</v>
      </c>
      <c r="D12966" s="14">
        <f t="shared" si="202"/>
        <v>128</v>
      </c>
    </row>
    <row r="12967" spans="1:4" x14ac:dyDescent="0.25">
      <c r="A12967" s="13">
        <v>45177.657638888886</v>
      </c>
      <c r="B12967" s="1" t="s">
        <v>6</v>
      </c>
      <c r="C12967" s="1">
        <v>0.115</v>
      </c>
      <c r="D12967" s="14">
        <f t="shared" si="202"/>
        <v>115</v>
      </c>
    </row>
    <row r="12968" spans="1:4" x14ac:dyDescent="0.25">
      <c r="A12968" s="13">
        <v>45177.659722222219</v>
      </c>
      <c r="B12968" s="1" t="s">
        <v>6</v>
      </c>
      <c r="C12968" s="1">
        <v>0.13</v>
      </c>
      <c r="D12968" s="14">
        <f t="shared" si="202"/>
        <v>130</v>
      </c>
    </row>
    <row r="12969" spans="1:4" x14ac:dyDescent="0.25">
      <c r="A12969" s="13">
        <v>45177.661805555559</v>
      </c>
      <c r="B12969" s="1" t="s">
        <v>6</v>
      </c>
      <c r="C12969" s="1">
        <v>0.13100000000000001</v>
      </c>
      <c r="D12969" s="14">
        <f t="shared" si="202"/>
        <v>131</v>
      </c>
    </row>
    <row r="12970" spans="1:4" x14ac:dyDescent="0.25">
      <c r="A12970" s="13">
        <v>45177.663888888892</v>
      </c>
      <c r="B12970" s="1" t="s">
        <v>6</v>
      </c>
      <c r="C12970" s="1">
        <v>0.11799999999999999</v>
      </c>
      <c r="D12970" s="14">
        <f t="shared" si="202"/>
        <v>118</v>
      </c>
    </row>
    <row r="12971" spans="1:4" x14ac:dyDescent="0.25">
      <c r="A12971" s="13">
        <v>45177.665972222225</v>
      </c>
      <c r="B12971" s="1" t="s">
        <v>6</v>
      </c>
      <c r="C12971" s="1">
        <v>0.128</v>
      </c>
      <c r="D12971" s="14">
        <f t="shared" si="202"/>
        <v>128</v>
      </c>
    </row>
    <row r="12972" spans="1:4" x14ac:dyDescent="0.25">
      <c r="A12972" s="13">
        <v>45178.376388888886</v>
      </c>
      <c r="B12972" s="1" t="s">
        <v>6</v>
      </c>
      <c r="C12972" s="1">
        <v>0.113</v>
      </c>
      <c r="D12972" s="14">
        <f t="shared" si="202"/>
        <v>113</v>
      </c>
    </row>
    <row r="12973" spans="1:4" x14ac:dyDescent="0.25">
      <c r="A12973" s="13">
        <v>45178.378472222219</v>
      </c>
      <c r="B12973" s="1" t="s">
        <v>6</v>
      </c>
      <c r="C12973" s="1">
        <v>0.10299999999999999</v>
      </c>
      <c r="D12973" s="14">
        <f t="shared" si="202"/>
        <v>103</v>
      </c>
    </row>
    <row r="12974" spans="1:4" x14ac:dyDescent="0.25">
      <c r="A12974" s="13">
        <v>45178.380555555559</v>
      </c>
      <c r="B12974" s="1" t="s">
        <v>6</v>
      </c>
      <c r="C12974" s="1">
        <v>0.107</v>
      </c>
      <c r="D12974" s="14">
        <f t="shared" si="202"/>
        <v>107</v>
      </c>
    </row>
    <row r="12975" spans="1:4" x14ac:dyDescent="0.25">
      <c r="A12975" s="13">
        <v>45178.382638888892</v>
      </c>
      <c r="B12975" s="1" t="s">
        <v>6</v>
      </c>
      <c r="C12975" s="1">
        <v>0.11600000000000001</v>
      </c>
      <c r="D12975" s="14">
        <f t="shared" si="202"/>
        <v>116</v>
      </c>
    </row>
    <row r="12976" spans="1:4" x14ac:dyDescent="0.25">
      <c r="A12976" s="13">
        <v>45178.384722222225</v>
      </c>
      <c r="B12976" s="1" t="s">
        <v>6</v>
      </c>
      <c r="C12976" s="1">
        <v>0.114</v>
      </c>
      <c r="D12976" s="14">
        <f t="shared" si="202"/>
        <v>114</v>
      </c>
    </row>
    <row r="12977" spans="1:4" x14ac:dyDescent="0.25">
      <c r="A12977" s="13">
        <v>45178.386805555558</v>
      </c>
      <c r="B12977" s="1" t="s">
        <v>6</v>
      </c>
      <c r="C12977" s="1">
        <v>0.111</v>
      </c>
      <c r="D12977" s="14">
        <f t="shared" si="202"/>
        <v>111</v>
      </c>
    </row>
    <row r="12978" spans="1:4" x14ac:dyDescent="0.25">
      <c r="A12978" s="13">
        <v>45178.388888888891</v>
      </c>
      <c r="B12978" s="1" t="s">
        <v>6</v>
      </c>
      <c r="C12978" s="1">
        <v>0.11600000000000001</v>
      </c>
      <c r="D12978" s="14">
        <f t="shared" si="202"/>
        <v>116</v>
      </c>
    </row>
    <row r="12979" spans="1:4" x14ac:dyDescent="0.25">
      <c r="A12979" s="13">
        <v>45178.390972222223</v>
      </c>
      <c r="B12979" s="1" t="s">
        <v>6</v>
      </c>
      <c r="C12979" s="1">
        <v>0.11799999999999999</v>
      </c>
      <c r="D12979" s="14">
        <f t="shared" si="202"/>
        <v>118</v>
      </c>
    </row>
    <row r="12980" spans="1:4" x14ac:dyDescent="0.25">
      <c r="A12980" s="13">
        <v>45178.393055555556</v>
      </c>
      <c r="B12980" s="1" t="s">
        <v>6</v>
      </c>
      <c r="C12980" s="1">
        <v>0.11799999999999999</v>
      </c>
      <c r="D12980" s="14">
        <f t="shared" si="202"/>
        <v>118</v>
      </c>
    </row>
    <row r="12981" spans="1:4" x14ac:dyDescent="0.25">
      <c r="A12981" s="13">
        <v>45178.395138888889</v>
      </c>
      <c r="B12981" s="1" t="s">
        <v>6</v>
      </c>
      <c r="C12981" s="1">
        <v>0.111</v>
      </c>
      <c r="D12981" s="14">
        <f t="shared" si="202"/>
        <v>111</v>
      </c>
    </row>
    <row r="12982" spans="1:4" x14ac:dyDescent="0.25">
      <c r="A12982" s="13">
        <v>45178.397222222222</v>
      </c>
      <c r="B12982" s="1" t="s">
        <v>6</v>
      </c>
      <c r="C12982" s="1">
        <v>0.104</v>
      </c>
      <c r="D12982" s="14">
        <f t="shared" si="202"/>
        <v>104</v>
      </c>
    </row>
    <row r="12983" spans="1:4" x14ac:dyDescent="0.25">
      <c r="A12983" s="13">
        <v>45178.399305555555</v>
      </c>
      <c r="B12983" s="1" t="s">
        <v>6</v>
      </c>
      <c r="C12983" s="1">
        <v>0.104</v>
      </c>
      <c r="D12983" s="14">
        <f t="shared" ref="D12983:D13046" si="203">C12983*1000</f>
        <v>104</v>
      </c>
    </row>
    <row r="12984" spans="1:4" x14ac:dyDescent="0.25">
      <c r="A12984" s="13">
        <v>45178.401388888888</v>
      </c>
      <c r="B12984" s="1" t="s">
        <v>6</v>
      </c>
      <c r="C12984" s="1">
        <v>0.114</v>
      </c>
      <c r="D12984" s="14">
        <f t="shared" si="203"/>
        <v>114</v>
      </c>
    </row>
    <row r="12985" spans="1:4" x14ac:dyDescent="0.25">
      <c r="A12985" s="13">
        <v>45178.40347222222</v>
      </c>
      <c r="B12985" s="1" t="s">
        <v>6</v>
      </c>
      <c r="C12985" s="1">
        <v>0.11600000000000001</v>
      </c>
      <c r="D12985" s="14">
        <f t="shared" si="203"/>
        <v>116</v>
      </c>
    </row>
    <row r="12986" spans="1:4" x14ac:dyDescent="0.25">
      <c r="A12986" s="13">
        <v>45178.405555555553</v>
      </c>
      <c r="B12986" s="1" t="s">
        <v>6</v>
      </c>
      <c r="C12986" s="1">
        <v>0.115</v>
      </c>
      <c r="D12986" s="14">
        <f t="shared" si="203"/>
        <v>115</v>
      </c>
    </row>
    <row r="12987" spans="1:4" x14ac:dyDescent="0.25">
      <c r="A12987" s="13">
        <v>45178.407638888886</v>
      </c>
      <c r="B12987" s="1" t="s">
        <v>6</v>
      </c>
      <c r="C12987" s="1">
        <v>0.111</v>
      </c>
      <c r="D12987" s="14">
        <f t="shared" si="203"/>
        <v>111</v>
      </c>
    </row>
    <row r="12988" spans="1:4" x14ac:dyDescent="0.25">
      <c r="A12988" s="13">
        <v>45178.409722222219</v>
      </c>
      <c r="B12988" s="1" t="s">
        <v>6</v>
      </c>
      <c r="C12988" s="1">
        <v>0.106</v>
      </c>
      <c r="D12988" s="14">
        <f t="shared" si="203"/>
        <v>106</v>
      </c>
    </row>
    <row r="12989" spans="1:4" x14ac:dyDescent="0.25">
      <c r="A12989" s="13">
        <v>45178.411805555559</v>
      </c>
      <c r="B12989" s="1" t="s">
        <v>6</v>
      </c>
      <c r="C12989" s="1">
        <v>0.122</v>
      </c>
      <c r="D12989" s="14">
        <f t="shared" si="203"/>
        <v>122</v>
      </c>
    </row>
    <row r="12990" spans="1:4" x14ac:dyDescent="0.25">
      <c r="A12990" s="13">
        <v>45178.413888888892</v>
      </c>
      <c r="B12990" s="1" t="s">
        <v>6</v>
      </c>
      <c r="C12990" s="1">
        <v>0.104</v>
      </c>
      <c r="D12990" s="14">
        <f t="shared" si="203"/>
        <v>104</v>
      </c>
    </row>
    <row r="12991" spans="1:4" x14ac:dyDescent="0.25">
      <c r="A12991" s="13">
        <v>45178.415972222225</v>
      </c>
      <c r="B12991" s="1" t="s">
        <v>6</v>
      </c>
      <c r="C12991" s="1">
        <v>0.111</v>
      </c>
      <c r="D12991" s="14">
        <f t="shared" si="203"/>
        <v>111</v>
      </c>
    </row>
    <row r="12992" spans="1:4" x14ac:dyDescent="0.25">
      <c r="A12992" s="13">
        <v>45178.418055555558</v>
      </c>
      <c r="B12992" s="1" t="s">
        <v>6</v>
      </c>
      <c r="C12992" s="1">
        <v>0.10299999999999999</v>
      </c>
      <c r="D12992" s="14">
        <f t="shared" si="203"/>
        <v>103</v>
      </c>
    </row>
    <row r="12993" spans="1:4" x14ac:dyDescent="0.25">
      <c r="A12993" s="13">
        <v>45178.420138888891</v>
      </c>
      <c r="B12993" s="1" t="s">
        <v>6</v>
      </c>
      <c r="C12993" s="1">
        <v>0.109</v>
      </c>
      <c r="D12993" s="14">
        <f t="shared" si="203"/>
        <v>109</v>
      </c>
    </row>
    <row r="12994" spans="1:4" x14ac:dyDescent="0.25">
      <c r="A12994" s="13">
        <v>45178.422222222223</v>
      </c>
      <c r="B12994" s="1" t="s">
        <v>6</v>
      </c>
      <c r="C12994" s="1">
        <v>0.13700000000000001</v>
      </c>
      <c r="D12994" s="14">
        <f t="shared" si="203"/>
        <v>137</v>
      </c>
    </row>
    <row r="12995" spans="1:4" x14ac:dyDescent="0.25">
      <c r="A12995" s="13">
        <v>45178.424305555556</v>
      </c>
      <c r="B12995" s="1" t="s">
        <v>6</v>
      </c>
      <c r="C12995" s="1">
        <v>0.10100000000000001</v>
      </c>
      <c r="D12995" s="14">
        <f t="shared" si="203"/>
        <v>101</v>
      </c>
    </row>
    <row r="12996" spans="1:4" x14ac:dyDescent="0.25">
      <c r="A12996" s="13">
        <v>45178.426388888889</v>
      </c>
      <c r="B12996" s="1" t="s">
        <v>6</v>
      </c>
      <c r="C12996" s="1">
        <v>8.7999999999999995E-2</v>
      </c>
      <c r="D12996" s="14">
        <f t="shared" si="203"/>
        <v>88</v>
      </c>
    </row>
    <row r="12997" spans="1:4" x14ac:dyDescent="0.25">
      <c r="A12997" s="13">
        <v>45178.428472222222</v>
      </c>
      <c r="B12997" s="1" t="s">
        <v>6</v>
      </c>
      <c r="C12997" s="1">
        <v>9.6000000000000002E-2</v>
      </c>
      <c r="D12997" s="14">
        <f t="shared" si="203"/>
        <v>96</v>
      </c>
    </row>
    <row r="12998" spans="1:4" x14ac:dyDescent="0.25">
      <c r="A12998" s="13">
        <v>45178.430555555555</v>
      </c>
      <c r="B12998" s="1" t="s">
        <v>6</v>
      </c>
      <c r="C12998" s="1">
        <v>0.105</v>
      </c>
      <c r="D12998" s="14">
        <f t="shared" si="203"/>
        <v>105</v>
      </c>
    </row>
    <row r="12999" spans="1:4" x14ac:dyDescent="0.25">
      <c r="A12999" s="13">
        <v>45178.432638888888</v>
      </c>
      <c r="B12999" s="1" t="s">
        <v>6</v>
      </c>
      <c r="C12999" s="1">
        <v>9.2999999999999999E-2</v>
      </c>
      <c r="D12999" s="14">
        <f t="shared" si="203"/>
        <v>93</v>
      </c>
    </row>
    <row r="13000" spans="1:4" x14ac:dyDescent="0.25">
      <c r="A13000" s="13">
        <v>45178.43472222222</v>
      </c>
      <c r="B13000" s="1" t="s">
        <v>6</v>
      </c>
      <c r="C13000" s="1">
        <v>9.1999999999999998E-2</v>
      </c>
      <c r="D13000" s="14">
        <f t="shared" si="203"/>
        <v>92</v>
      </c>
    </row>
    <row r="13001" spans="1:4" x14ac:dyDescent="0.25">
      <c r="A13001" s="13">
        <v>45178.436805555553</v>
      </c>
      <c r="B13001" s="1" t="s">
        <v>6</v>
      </c>
      <c r="C13001" s="1">
        <v>0.12</v>
      </c>
      <c r="D13001" s="14">
        <f t="shared" si="203"/>
        <v>120</v>
      </c>
    </row>
    <row r="13002" spans="1:4" x14ac:dyDescent="0.25">
      <c r="A13002" s="13">
        <v>45178.438888888886</v>
      </c>
      <c r="B13002" s="1" t="s">
        <v>6</v>
      </c>
      <c r="C13002" s="1">
        <v>0.112</v>
      </c>
      <c r="D13002" s="14">
        <f t="shared" si="203"/>
        <v>112</v>
      </c>
    </row>
    <row r="13003" spans="1:4" x14ac:dyDescent="0.25">
      <c r="A13003" s="13">
        <v>45178.440972222219</v>
      </c>
      <c r="B13003" s="1" t="s">
        <v>6</v>
      </c>
      <c r="C13003" s="1">
        <v>0.105</v>
      </c>
      <c r="D13003" s="14">
        <f t="shared" si="203"/>
        <v>105</v>
      </c>
    </row>
    <row r="13004" spans="1:4" x14ac:dyDescent="0.25">
      <c r="A13004" s="13">
        <v>45178.443055555559</v>
      </c>
      <c r="B13004" s="1" t="s">
        <v>6</v>
      </c>
      <c r="C13004" s="1">
        <v>0.113</v>
      </c>
      <c r="D13004" s="14">
        <f t="shared" si="203"/>
        <v>113</v>
      </c>
    </row>
    <row r="13005" spans="1:4" x14ac:dyDescent="0.25">
      <c r="A13005" s="13">
        <v>45178.445138888892</v>
      </c>
      <c r="B13005" s="1" t="s">
        <v>6</v>
      </c>
      <c r="C13005" s="1">
        <v>0.112</v>
      </c>
      <c r="D13005" s="14">
        <f t="shared" si="203"/>
        <v>112</v>
      </c>
    </row>
    <row r="13006" spans="1:4" x14ac:dyDescent="0.25">
      <c r="A13006" s="13">
        <v>45178.447222222225</v>
      </c>
      <c r="B13006" s="1" t="s">
        <v>6</v>
      </c>
      <c r="C13006" s="1">
        <v>0.13</v>
      </c>
      <c r="D13006" s="14">
        <f t="shared" si="203"/>
        <v>130</v>
      </c>
    </row>
    <row r="13007" spans="1:4" x14ac:dyDescent="0.25">
      <c r="A13007" s="13">
        <v>45178.449305555558</v>
      </c>
      <c r="B13007" s="1" t="s">
        <v>6</v>
      </c>
      <c r="C13007" s="1">
        <v>0.104</v>
      </c>
      <c r="D13007" s="14">
        <f t="shared" si="203"/>
        <v>104</v>
      </c>
    </row>
    <row r="13008" spans="1:4" x14ac:dyDescent="0.25">
      <c r="A13008" s="13">
        <v>45178.451388888891</v>
      </c>
      <c r="B13008" s="1" t="s">
        <v>6</v>
      </c>
      <c r="C13008" s="1">
        <v>0.114</v>
      </c>
      <c r="D13008" s="14">
        <f t="shared" si="203"/>
        <v>114</v>
      </c>
    </row>
    <row r="13009" spans="1:4" x14ac:dyDescent="0.25">
      <c r="A13009" s="13">
        <v>45178.453472222223</v>
      </c>
      <c r="B13009" s="1" t="s">
        <v>6</v>
      </c>
      <c r="C13009" s="1">
        <v>0.11600000000000001</v>
      </c>
      <c r="D13009" s="14">
        <f t="shared" si="203"/>
        <v>116</v>
      </c>
    </row>
    <row r="13010" spans="1:4" x14ac:dyDescent="0.25">
      <c r="A13010" s="13">
        <v>45178.455555555556</v>
      </c>
      <c r="B13010" s="1" t="s">
        <v>6</v>
      </c>
      <c r="C13010" s="1">
        <v>0.13100000000000001</v>
      </c>
      <c r="D13010" s="14">
        <f t="shared" si="203"/>
        <v>131</v>
      </c>
    </row>
    <row r="13011" spans="1:4" x14ac:dyDescent="0.25">
      <c r="A13011" s="13">
        <v>45178.457638888889</v>
      </c>
      <c r="B13011" s="1" t="s">
        <v>6</v>
      </c>
      <c r="C13011" s="1">
        <v>0.114</v>
      </c>
      <c r="D13011" s="14">
        <f t="shared" si="203"/>
        <v>114</v>
      </c>
    </row>
    <row r="13012" spans="1:4" x14ac:dyDescent="0.25">
      <c r="A13012" s="13">
        <v>45178.459722222222</v>
      </c>
      <c r="B13012" s="1" t="s">
        <v>6</v>
      </c>
      <c r="C13012" s="1">
        <v>0.12</v>
      </c>
      <c r="D13012" s="14">
        <f t="shared" si="203"/>
        <v>120</v>
      </c>
    </row>
    <row r="13013" spans="1:4" x14ac:dyDescent="0.25">
      <c r="A13013" s="13">
        <v>45178.461805555555</v>
      </c>
      <c r="B13013" s="1" t="s">
        <v>6</v>
      </c>
      <c r="C13013" s="1">
        <v>0.12</v>
      </c>
      <c r="D13013" s="14">
        <f t="shared" si="203"/>
        <v>120</v>
      </c>
    </row>
    <row r="13014" spans="1:4" x14ac:dyDescent="0.25">
      <c r="A13014" s="13">
        <v>45178.463888888888</v>
      </c>
      <c r="B13014" s="1" t="s">
        <v>6</v>
      </c>
      <c r="C13014" s="1">
        <v>0.114</v>
      </c>
      <c r="D13014" s="14">
        <f t="shared" si="203"/>
        <v>114</v>
      </c>
    </row>
    <row r="13015" spans="1:4" x14ac:dyDescent="0.25">
      <c r="A13015" s="13">
        <v>45178.46597222222</v>
      </c>
      <c r="B13015" s="1" t="s">
        <v>6</v>
      </c>
      <c r="C13015" s="1">
        <v>0.11700000000000001</v>
      </c>
      <c r="D13015" s="14">
        <f t="shared" si="203"/>
        <v>117</v>
      </c>
    </row>
    <row r="13016" spans="1:4" x14ac:dyDescent="0.25">
      <c r="A13016" s="13">
        <v>45178.468055555553</v>
      </c>
      <c r="B13016" s="1" t="s">
        <v>6</v>
      </c>
      <c r="C13016" s="1">
        <v>0.12</v>
      </c>
      <c r="D13016" s="14">
        <f t="shared" si="203"/>
        <v>120</v>
      </c>
    </row>
    <row r="13017" spans="1:4" x14ac:dyDescent="0.25">
      <c r="A13017" s="13">
        <v>45178.470138888886</v>
      </c>
      <c r="B13017" s="1" t="s">
        <v>6</v>
      </c>
      <c r="C13017" s="1">
        <v>0.13600000000000001</v>
      </c>
      <c r="D13017" s="14">
        <f t="shared" si="203"/>
        <v>136</v>
      </c>
    </row>
    <row r="13018" spans="1:4" x14ac:dyDescent="0.25">
      <c r="A13018" s="13">
        <v>45178.472222222219</v>
      </c>
      <c r="B13018" s="1" t="s">
        <v>6</v>
      </c>
      <c r="C13018" s="1">
        <v>0.11899999999999999</v>
      </c>
      <c r="D13018" s="14">
        <f t="shared" si="203"/>
        <v>119</v>
      </c>
    </row>
    <row r="13019" spans="1:4" x14ac:dyDescent="0.25">
      <c r="A13019" s="13">
        <v>45178.474305555559</v>
      </c>
      <c r="B13019" s="1" t="s">
        <v>6</v>
      </c>
      <c r="C13019" s="1">
        <v>0.11899999999999999</v>
      </c>
      <c r="D13019" s="14">
        <f t="shared" si="203"/>
        <v>119</v>
      </c>
    </row>
    <row r="13020" spans="1:4" x14ac:dyDescent="0.25">
      <c r="A13020" s="13">
        <v>45178.476388888892</v>
      </c>
      <c r="B13020" s="1" t="s">
        <v>6</v>
      </c>
      <c r="C13020" s="1">
        <v>0.11899999999999999</v>
      </c>
      <c r="D13020" s="14">
        <f t="shared" si="203"/>
        <v>119</v>
      </c>
    </row>
    <row r="13021" spans="1:4" x14ac:dyDescent="0.25">
      <c r="A13021" s="13">
        <v>45178.478472222225</v>
      </c>
      <c r="B13021" s="1" t="s">
        <v>6</v>
      </c>
      <c r="C13021" s="1">
        <v>0.127</v>
      </c>
      <c r="D13021" s="14">
        <f t="shared" si="203"/>
        <v>127</v>
      </c>
    </row>
    <row r="13022" spans="1:4" x14ac:dyDescent="0.25">
      <c r="A13022" s="13">
        <v>45178.480555555558</v>
      </c>
      <c r="B13022" s="1" t="s">
        <v>6</v>
      </c>
      <c r="C13022" s="1">
        <v>0.11700000000000001</v>
      </c>
      <c r="D13022" s="14">
        <f t="shared" si="203"/>
        <v>117</v>
      </c>
    </row>
    <row r="13023" spans="1:4" x14ac:dyDescent="0.25">
      <c r="A13023" s="13">
        <v>45178.482638888891</v>
      </c>
      <c r="B13023" s="1" t="s">
        <v>6</v>
      </c>
      <c r="C13023" s="1">
        <v>0.122</v>
      </c>
      <c r="D13023" s="14">
        <f t="shared" si="203"/>
        <v>122</v>
      </c>
    </row>
    <row r="13024" spans="1:4" x14ac:dyDescent="0.25">
      <c r="A13024" s="13">
        <v>45178.484722222223</v>
      </c>
      <c r="B13024" s="1" t="s">
        <v>6</v>
      </c>
      <c r="C13024" s="1">
        <v>0.122</v>
      </c>
      <c r="D13024" s="14">
        <f t="shared" si="203"/>
        <v>122</v>
      </c>
    </row>
    <row r="13025" spans="1:4" x14ac:dyDescent="0.25">
      <c r="A13025" s="13">
        <v>45178.486805555556</v>
      </c>
      <c r="B13025" s="1" t="s">
        <v>6</v>
      </c>
      <c r="C13025" s="1">
        <v>0.113</v>
      </c>
      <c r="D13025" s="14">
        <f t="shared" si="203"/>
        <v>113</v>
      </c>
    </row>
    <row r="13026" spans="1:4" x14ac:dyDescent="0.25">
      <c r="A13026" s="13">
        <v>45178.488888888889</v>
      </c>
      <c r="B13026" s="1" t="s">
        <v>6</v>
      </c>
      <c r="C13026" s="1">
        <v>0.108</v>
      </c>
      <c r="D13026" s="14">
        <f t="shared" si="203"/>
        <v>108</v>
      </c>
    </row>
    <row r="13027" spans="1:4" x14ac:dyDescent="0.25">
      <c r="A13027" s="13">
        <v>45178.490972222222</v>
      </c>
      <c r="B13027" s="1" t="s">
        <v>6</v>
      </c>
      <c r="C13027" s="1">
        <v>0.10100000000000001</v>
      </c>
      <c r="D13027" s="14">
        <f t="shared" si="203"/>
        <v>101</v>
      </c>
    </row>
    <row r="13028" spans="1:4" x14ac:dyDescent="0.25">
      <c r="A13028" s="13">
        <v>45178.493055555555</v>
      </c>
      <c r="B13028" s="1" t="s">
        <v>6</v>
      </c>
      <c r="C13028" s="1">
        <v>0.123</v>
      </c>
      <c r="D13028" s="14">
        <f t="shared" si="203"/>
        <v>123</v>
      </c>
    </row>
    <row r="13029" spans="1:4" x14ac:dyDescent="0.25">
      <c r="A13029" s="13">
        <v>45178.495138888888</v>
      </c>
      <c r="B13029" s="1" t="s">
        <v>6</v>
      </c>
      <c r="C13029" s="1">
        <v>0.115</v>
      </c>
      <c r="D13029" s="14">
        <f t="shared" si="203"/>
        <v>115</v>
      </c>
    </row>
    <row r="13030" spans="1:4" x14ac:dyDescent="0.25">
      <c r="A13030" s="13">
        <v>45178.49722222222</v>
      </c>
      <c r="B13030" s="1" t="s">
        <v>6</v>
      </c>
      <c r="C13030" s="1">
        <v>0.104</v>
      </c>
      <c r="D13030" s="14">
        <f t="shared" si="203"/>
        <v>104</v>
      </c>
    </row>
    <row r="13031" spans="1:4" x14ac:dyDescent="0.25">
      <c r="A13031" s="13">
        <v>45178.499305555553</v>
      </c>
      <c r="B13031" s="1" t="s">
        <v>6</v>
      </c>
      <c r="C13031" s="1">
        <v>0.127</v>
      </c>
      <c r="D13031" s="14">
        <f t="shared" si="203"/>
        <v>127</v>
      </c>
    </row>
    <row r="13032" spans="1:4" x14ac:dyDescent="0.25">
      <c r="A13032" s="13">
        <v>45178.501388888886</v>
      </c>
      <c r="B13032" s="1" t="s">
        <v>6</v>
      </c>
      <c r="C13032" s="1">
        <v>0.13200000000000001</v>
      </c>
      <c r="D13032" s="14">
        <f t="shared" si="203"/>
        <v>132</v>
      </c>
    </row>
    <row r="13033" spans="1:4" x14ac:dyDescent="0.25">
      <c r="A13033" s="13">
        <v>45178.503472222219</v>
      </c>
      <c r="B13033" s="1" t="s">
        <v>6</v>
      </c>
      <c r="C13033" s="1">
        <v>0.112</v>
      </c>
      <c r="D13033" s="14">
        <f t="shared" si="203"/>
        <v>112</v>
      </c>
    </row>
    <row r="13034" spans="1:4" x14ac:dyDescent="0.25">
      <c r="A13034" s="13">
        <v>45178.505555555559</v>
      </c>
      <c r="B13034" s="1" t="s">
        <v>6</v>
      </c>
      <c r="C13034" s="1">
        <v>0.125</v>
      </c>
      <c r="D13034" s="14">
        <f t="shared" si="203"/>
        <v>125</v>
      </c>
    </row>
    <row r="13035" spans="1:4" x14ac:dyDescent="0.25">
      <c r="A13035" s="13">
        <v>45178.507638888892</v>
      </c>
      <c r="B13035" s="1" t="s">
        <v>6</v>
      </c>
      <c r="C13035" s="1">
        <v>0.13700000000000001</v>
      </c>
      <c r="D13035" s="14">
        <f t="shared" si="203"/>
        <v>137</v>
      </c>
    </row>
    <row r="13036" spans="1:4" x14ac:dyDescent="0.25">
      <c r="A13036" s="13">
        <v>45178.509722222225</v>
      </c>
      <c r="B13036" s="1" t="s">
        <v>6</v>
      </c>
      <c r="C13036" s="1">
        <v>9.6000000000000002E-2</v>
      </c>
      <c r="D13036" s="14">
        <f t="shared" si="203"/>
        <v>96</v>
      </c>
    </row>
    <row r="13037" spans="1:4" x14ac:dyDescent="0.25">
      <c r="A13037" s="13">
        <v>45178.511805555558</v>
      </c>
      <c r="B13037" s="1" t="s">
        <v>6</v>
      </c>
      <c r="C13037" s="1">
        <v>0.122</v>
      </c>
      <c r="D13037" s="14">
        <f t="shared" si="203"/>
        <v>122</v>
      </c>
    </row>
    <row r="13038" spans="1:4" x14ac:dyDescent="0.25">
      <c r="A13038" s="13">
        <v>45178.513888888891</v>
      </c>
      <c r="B13038" s="1" t="s">
        <v>6</v>
      </c>
      <c r="C13038" s="1">
        <v>0.13400000000000001</v>
      </c>
      <c r="D13038" s="14">
        <f t="shared" si="203"/>
        <v>134</v>
      </c>
    </row>
    <row r="13039" spans="1:4" x14ac:dyDescent="0.25">
      <c r="A13039" s="13">
        <v>45178.515972222223</v>
      </c>
      <c r="B13039" s="1" t="s">
        <v>6</v>
      </c>
      <c r="C13039" s="1">
        <v>0.108</v>
      </c>
      <c r="D13039" s="14">
        <f t="shared" si="203"/>
        <v>108</v>
      </c>
    </row>
    <row r="13040" spans="1:4" x14ac:dyDescent="0.25">
      <c r="A13040" s="13">
        <v>45178.518055555556</v>
      </c>
      <c r="B13040" s="1" t="s">
        <v>6</v>
      </c>
      <c r="C13040" s="1">
        <v>0.129</v>
      </c>
      <c r="D13040" s="14">
        <f t="shared" si="203"/>
        <v>129</v>
      </c>
    </row>
    <row r="13041" spans="1:4" x14ac:dyDescent="0.25">
      <c r="A13041" s="13">
        <v>45178.520138888889</v>
      </c>
      <c r="B13041" s="1" t="s">
        <v>6</v>
      </c>
      <c r="C13041" s="1">
        <v>0.12</v>
      </c>
      <c r="D13041" s="14">
        <f t="shared" si="203"/>
        <v>120</v>
      </c>
    </row>
    <row r="13042" spans="1:4" x14ac:dyDescent="0.25">
      <c r="A13042" s="13">
        <v>45178.522222222222</v>
      </c>
      <c r="B13042" s="1" t="s">
        <v>6</v>
      </c>
      <c r="C13042" s="1">
        <v>0.109</v>
      </c>
      <c r="D13042" s="14">
        <f t="shared" si="203"/>
        <v>109</v>
      </c>
    </row>
    <row r="13043" spans="1:4" x14ac:dyDescent="0.25">
      <c r="A13043" s="13">
        <v>45178.524305555555</v>
      </c>
      <c r="B13043" s="1" t="s">
        <v>6</v>
      </c>
      <c r="C13043" s="1">
        <v>0.11</v>
      </c>
      <c r="D13043" s="14">
        <f t="shared" si="203"/>
        <v>110</v>
      </c>
    </row>
    <row r="13044" spans="1:4" x14ac:dyDescent="0.25">
      <c r="A13044" s="13">
        <v>45178.526388888888</v>
      </c>
      <c r="B13044" s="1" t="s">
        <v>6</v>
      </c>
      <c r="C13044" s="1">
        <v>0.104</v>
      </c>
      <c r="D13044" s="14">
        <f t="shared" si="203"/>
        <v>104</v>
      </c>
    </row>
    <row r="13045" spans="1:4" x14ac:dyDescent="0.25">
      <c r="A13045" s="13">
        <v>45178.52847222222</v>
      </c>
      <c r="B13045" s="1" t="s">
        <v>6</v>
      </c>
      <c r="C13045" s="1">
        <v>0.109</v>
      </c>
      <c r="D13045" s="14">
        <f t="shared" si="203"/>
        <v>109</v>
      </c>
    </row>
    <row r="13046" spans="1:4" x14ac:dyDescent="0.25">
      <c r="A13046" s="13">
        <v>45178.530555555553</v>
      </c>
      <c r="B13046" s="1" t="s">
        <v>6</v>
      </c>
      <c r="C13046" s="1">
        <v>0.124</v>
      </c>
      <c r="D13046" s="14">
        <f t="shared" si="203"/>
        <v>124</v>
      </c>
    </row>
    <row r="13047" spans="1:4" x14ac:dyDescent="0.25">
      <c r="A13047" s="13">
        <v>45178.532638888886</v>
      </c>
      <c r="B13047" s="1" t="s">
        <v>6</v>
      </c>
      <c r="C13047" s="1">
        <v>0.127</v>
      </c>
      <c r="D13047" s="14">
        <f t="shared" ref="D13047:D13110" si="204">C13047*1000</f>
        <v>127</v>
      </c>
    </row>
    <row r="13048" spans="1:4" x14ac:dyDescent="0.25">
      <c r="A13048" s="13">
        <v>45178.534722222219</v>
      </c>
      <c r="B13048" s="1" t="s">
        <v>6</v>
      </c>
      <c r="C13048" s="1">
        <v>0.112</v>
      </c>
      <c r="D13048" s="14">
        <f t="shared" si="204"/>
        <v>112</v>
      </c>
    </row>
    <row r="13049" spans="1:4" x14ac:dyDescent="0.25">
      <c r="A13049" s="13">
        <v>45178.536805555559</v>
      </c>
      <c r="B13049" s="1" t="s">
        <v>6</v>
      </c>
      <c r="C13049" s="1">
        <v>0.13500000000000001</v>
      </c>
      <c r="D13049" s="14">
        <f t="shared" si="204"/>
        <v>135</v>
      </c>
    </row>
    <row r="13050" spans="1:4" x14ac:dyDescent="0.25">
      <c r="A13050" s="13">
        <v>45178.538888888892</v>
      </c>
      <c r="B13050" s="1" t="s">
        <v>6</v>
      </c>
      <c r="C13050" s="1">
        <v>0.11</v>
      </c>
      <c r="D13050" s="14">
        <f t="shared" si="204"/>
        <v>110</v>
      </c>
    </row>
    <row r="13051" spans="1:4" x14ac:dyDescent="0.25">
      <c r="A13051" s="13">
        <v>45178.540972222225</v>
      </c>
      <c r="B13051" s="1" t="s">
        <v>6</v>
      </c>
      <c r="C13051" s="1">
        <v>0.126</v>
      </c>
      <c r="D13051" s="14">
        <f t="shared" si="204"/>
        <v>126</v>
      </c>
    </row>
    <row r="13052" spans="1:4" x14ac:dyDescent="0.25">
      <c r="A13052" s="13">
        <v>45178.543055555558</v>
      </c>
      <c r="B13052" s="1" t="s">
        <v>6</v>
      </c>
      <c r="C13052" s="1">
        <v>0.13</v>
      </c>
      <c r="D13052" s="14">
        <f t="shared" si="204"/>
        <v>130</v>
      </c>
    </row>
    <row r="13053" spans="1:4" x14ac:dyDescent="0.25">
      <c r="A13053" s="13">
        <v>45178.545138888891</v>
      </c>
      <c r="B13053" s="1" t="s">
        <v>6</v>
      </c>
      <c r="C13053" s="1">
        <v>0.13100000000000001</v>
      </c>
      <c r="D13053" s="14">
        <f t="shared" si="204"/>
        <v>131</v>
      </c>
    </row>
    <row r="13054" spans="1:4" x14ac:dyDescent="0.25">
      <c r="A13054" s="13">
        <v>45178.547222222223</v>
      </c>
      <c r="B13054" s="1" t="s">
        <v>6</v>
      </c>
      <c r="C13054" s="1">
        <v>0.12</v>
      </c>
      <c r="D13054" s="14">
        <f t="shared" si="204"/>
        <v>120</v>
      </c>
    </row>
    <row r="13055" spans="1:4" x14ac:dyDescent="0.25">
      <c r="A13055" s="13">
        <v>45178.549305555556</v>
      </c>
      <c r="B13055" s="1" t="s">
        <v>6</v>
      </c>
      <c r="C13055" s="1">
        <v>0.111</v>
      </c>
      <c r="D13055" s="14">
        <f t="shared" si="204"/>
        <v>111</v>
      </c>
    </row>
    <row r="13056" spans="1:4" x14ac:dyDescent="0.25">
      <c r="A13056" s="13">
        <v>45178.551388888889</v>
      </c>
      <c r="B13056" s="1" t="s">
        <v>6</v>
      </c>
      <c r="C13056" s="1">
        <v>0.11700000000000001</v>
      </c>
      <c r="D13056" s="14">
        <f t="shared" si="204"/>
        <v>117</v>
      </c>
    </row>
    <row r="13057" spans="1:4" x14ac:dyDescent="0.25">
      <c r="A13057" s="13">
        <v>45178.553472222222</v>
      </c>
      <c r="B13057" s="1" t="s">
        <v>6</v>
      </c>
      <c r="C13057" s="1">
        <v>0.104</v>
      </c>
      <c r="D13057" s="14">
        <f t="shared" si="204"/>
        <v>104</v>
      </c>
    </row>
    <row r="13058" spans="1:4" x14ac:dyDescent="0.25">
      <c r="A13058" s="13">
        <v>45178.555555555555</v>
      </c>
      <c r="B13058" s="1" t="s">
        <v>6</v>
      </c>
      <c r="C13058" s="1">
        <v>0.123</v>
      </c>
      <c r="D13058" s="14">
        <f t="shared" si="204"/>
        <v>123</v>
      </c>
    </row>
    <row r="13059" spans="1:4" x14ac:dyDescent="0.25">
      <c r="A13059" s="13">
        <v>45178.557638888888</v>
      </c>
      <c r="B13059" s="1" t="s">
        <v>6</v>
      </c>
      <c r="C13059" s="1">
        <v>0.115</v>
      </c>
      <c r="D13059" s="14">
        <f t="shared" si="204"/>
        <v>115</v>
      </c>
    </row>
    <row r="13060" spans="1:4" x14ac:dyDescent="0.25">
      <c r="A13060" s="13">
        <v>45178.55972222222</v>
      </c>
      <c r="B13060" s="1" t="s">
        <v>6</v>
      </c>
      <c r="C13060" s="1">
        <v>0.128</v>
      </c>
      <c r="D13060" s="14">
        <f t="shared" si="204"/>
        <v>128</v>
      </c>
    </row>
    <row r="13061" spans="1:4" x14ac:dyDescent="0.25">
      <c r="A13061" s="13">
        <v>45178.561805555553</v>
      </c>
      <c r="B13061" s="1" t="s">
        <v>6</v>
      </c>
      <c r="C13061" s="1">
        <v>0.11700000000000001</v>
      </c>
      <c r="D13061" s="14">
        <f t="shared" si="204"/>
        <v>117</v>
      </c>
    </row>
    <row r="13062" spans="1:4" x14ac:dyDescent="0.25">
      <c r="A13062" s="13">
        <v>45178.563888888886</v>
      </c>
      <c r="B13062" s="1" t="s">
        <v>6</v>
      </c>
      <c r="C13062" s="1">
        <v>0.127</v>
      </c>
      <c r="D13062" s="14">
        <f t="shared" si="204"/>
        <v>127</v>
      </c>
    </row>
    <row r="13063" spans="1:4" x14ac:dyDescent="0.25">
      <c r="A13063" s="13">
        <v>45178.565972222219</v>
      </c>
      <c r="B13063" s="1" t="s">
        <v>6</v>
      </c>
      <c r="C13063" s="1">
        <v>0.108</v>
      </c>
      <c r="D13063" s="14">
        <f t="shared" si="204"/>
        <v>108</v>
      </c>
    </row>
    <row r="13064" spans="1:4" x14ac:dyDescent="0.25">
      <c r="A13064" s="13">
        <v>45178.568055555559</v>
      </c>
      <c r="B13064" s="1" t="s">
        <v>6</v>
      </c>
      <c r="C13064" s="1">
        <v>0.13100000000000001</v>
      </c>
      <c r="D13064" s="14">
        <f t="shared" si="204"/>
        <v>131</v>
      </c>
    </row>
    <row r="13065" spans="1:4" x14ac:dyDescent="0.25">
      <c r="A13065" s="13">
        <v>45178.570138888892</v>
      </c>
      <c r="B13065" s="1" t="s">
        <v>6</v>
      </c>
      <c r="C13065" s="1">
        <v>0.13400000000000001</v>
      </c>
      <c r="D13065" s="14">
        <f t="shared" si="204"/>
        <v>134</v>
      </c>
    </row>
    <row r="13066" spans="1:4" x14ac:dyDescent="0.25">
      <c r="A13066" s="13">
        <v>45178.572222222225</v>
      </c>
      <c r="B13066" s="1" t="s">
        <v>6</v>
      </c>
      <c r="C13066" s="1">
        <v>0.11600000000000001</v>
      </c>
      <c r="D13066" s="14">
        <f t="shared" si="204"/>
        <v>116</v>
      </c>
    </row>
    <row r="13067" spans="1:4" x14ac:dyDescent="0.25">
      <c r="A13067" s="13">
        <v>45178.574305555558</v>
      </c>
      <c r="B13067" s="1" t="s">
        <v>6</v>
      </c>
      <c r="C13067" s="1">
        <v>0.105</v>
      </c>
      <c r="D13067" s="14">
        <f t="shared" si="204"/>
        <v>105</v>
      </c>
    </row>
    <row r="13068" spans="1:4" x14ac:dyDescent="0.25">
      <c r="A13068" s="13">
        <v>45178.576388888891</v>
      </c>
      <c r="B13068" s="1" t="s">
        <v>6</v>
      </c>
      <c r="C13068" s="1">
        <v>0.13700000000000001</v>
      </c>
      <c r="D13068" s="14">
        <f t="shared" si="204"/>
        <v>137</v>
      </c>
    </row>
    <row r="13069" spans="1:4" x14ac:dyDescent="0.25">
      <c r="A13069" s="13">
        <v>45178.578472222223</v>
      </c>
      <c r="B13069" s="1" t="s">
        <v>6</v>
      </c>
      <c r="C13069" s="1">
        <v>0.129</v>
      </c>
      <c r="D13069" s="14">
        <f t="shared" si="204"/>
        <v>129</v>
      </c>
    </row>
    <row r="13070" spans="1:4" x14ac:dyDescent="0.25">
      <c r="A13070" s="13">
        <v>45178.580555555556</v>
      </c>
      <c r="B13070" s="1" t="s">
        <v>6</v>
      </c>
      <c r="C13070" s="1">
        <v>0.13600000000000001</v>
      </c>
      <c r="D13070" s="14">
        <f t="shared" si="204"/>
        <v>136</v>
      </c>
    </row>
    <row r="13071" spans="1:4" x14ac:dyDescent="0.25">
      <c r="A13071" s="13">
        <v>45178.582638888889</v>
      </c>
      <c r="B13071" s="1" t="s">
        <v>6</v>
      </c>
      <c r="C13071" s="1">
        <v>0.11</v>
      </c>
      <c r="D13071" s="14">
        <f t="shared" si="204"/>
        <v>110</v>
      </c>
    </row>
    <row r="13072" spans="1:4" x14ac:dyDescent="0.25">
      <c r="A13072" s="13">
        <v>45178.584722222222</v>
      </c>
      <c r="B13072" s="1" t="s">
        <v>6</v>
      </c>
      <c r="C13072" s="1">
        <v>0.13</v>
      </c>
      <c r="D13072" s="14">
        <f t="shared" si="204"/>
        <v>130</v>
      </c>
    </row>
    <row r="13073" spans="1:4" x14ac:dyDescent="0.25">
      <c r="A13073" s="13">
        <v>45178.586805555555</v>
      </c>
      <c r="B13073" s="1" t="s">
        <v>6</v>
      </c>
      <c r="C13073" s="1">
        <v>0.13600000000000001</v>
      </c>
      <c r="D13073" s="14">
        <f t="shared" si="204"/>
        <v>136</v>
      </c>
    </row>
    <row r="13074" spans="1:4" x14ac:dyDescent="0.25">
      <c r="A13074" s="13">
        <v>45178.588888888888</v>
      </c>
      <c r="B13074" s="1" t="s">
        <v>6</v>
      </c>
      <c r="C13074" s="1">
        <v>0.104</v>
      </c>
      <c r="D13074" s="14">
        <f t="shared" si="204"/>
        <v>104</v>
      </c>
    </row>
    <row r="13075" spans="1:4" x14ac:dyDescent="0.25">
      <c r="A13075" s="13">
        <v>45178.59097222222</v>
      </c>
      <c r="B13075" s="1" t="s">
        <v>6</v>
      </c>
      <c r="C13075" s="1">
        <v>0.11700000000000001</v>
      </c>
      <c r="D13075" s="14">
        <f t="shared" si="204"/>
        <v>117</v>
      </c>
    </row>
    <row r="13076" spans="1:4" x14ac:dyDescent="0.25">
      <c r="A13076" s="13">
        <v>45178.593055555553</v>
      </c>
      <c r="B13076" s="1" t="s">
        <v>6</v>
      </c>
      <c r="C13076" s="1">
        <v>0.13200000000000001</v>
      </c>
      <c r="D13076" s="14">
        <f t="shared" si="204"/>
        <v>132</v>
      </c>
    </row>
    <row r="13077" spans="1:4" x14ac:dyDescent="0.25">
      <c r="A13077" s="13">
        <v>45178.595138888886</v>
      </c>
      <c r="B13077" s="1" t="s">
        <v>6</v>
      </c>
      <c r="C13077" s="1">
        <v>0.11600000000000001</v>
      </c>
      <c r="D13077" s="14">
        <f t="shared" si="204"/>
        <v>116</v>
      </c>
    </row>
    <row r="13078" spans="1:4" x14ac:dyDescent="0.25">
      <c r="A13078" s="13">
        <v>45178.597222222219</v>
      </c>
      <c r="B13078" s="1" t="s">
        <v>6</v>
      </c>
      <c r="C13078" s="1">
        <v>0.11700000000000001</v>
      </c>
      <c r="D13078" s="14">
        <f t="shared" si="204"/>
        <v>117</v>
      </c>
    </row>
    <row r="13079" spans="1:4" x14ac:dyDescent="0.25">
      <c r="A13079" s="13">
        <v>45178.599305555559</v>
      </c>
      <c r="B13079" s="1" t="s">
        <v>6</v>
      </c>
      <c r="C13079" s="1">
        <v>0.11600000000000001</v>
      </c>
      <c r="D13079" s="14">
        <f t="shared" si="204"/>
        <v>116</v>
      </c>
    </row>
    <row r="13080" spans="1:4" x14ac:dyDescent="0.25">
      <c r="A13080" s="13">
        <v>45178.601388888892</v>
      </c>
      <c r="B13080" s="1" t="s">
        <v>6</v>
      </c>
      <c r="C13080" s="1">
        <v>0.13500000000000001</v>
      </c>
      <c r="D13080" s="14">
        <f t="shared" si="204"/>
        <v>135</v>
      </c>
    </row>
    <row r="13081" spans="1:4" x14ac:dyDescent="0.25">
      <c r="A13081" s="13">
        <v>45178.603472222225</v>
      </c>
      <c r="B13081" s="1" t="s">
        <v>6</v>
      </c>
      <c r="C13081" s="1">
        <v>0.111</v>
      </c>
      <c r="D13081" s="14">
        <f t="shared" si="204"/>
        <v>111</v>
      </c>
    </row>
    <row r="13082" spans="1:4" x14ac:dyDescent="0.25">
      <c r="A13082" s="13">
        <v>45178.605555555558</v>
      </c>
      <c r="B13082" s="1" t="s">
        <v>6</v>
      </c>
      <c r="C13082" s="1">
        <v>0.109</v>
      </c>
      <c r="D13082" s="14">
        <f t="shared" si="204"/>
        <v>109</v>
      </c>
    </row>
    <row r="13083" spans="1:4" x14ac:dyDescent="0.25">
      <c r="A13083" s="13">
        <v>45178.607638888891</v>
      </c>
      <c r="B13083" s="1" t="s">
        <v>6</v>
      </c>
      <c r="C13083" s="1">
        <v>0.13400000000000001</v>
      </c>
      <c r="D13083" s="14">
        <f t="shared" si="204"/>
        <v>134</v>
      </c>
    </row>
    <row r="13084" spans="1:4" x14ac:dyDescent="0.25">
      <c r="A13084" s="13">
        <v>45178.609722222223</v>
      </c>
      <c r="B13084" s="1" t="s">
        <v>6</v>
      </c>
      <c r="C13084" s="1">
        <v>0.11899999999999999</v>
      </c>
      <c r="D13084" s="14">
        <f t="shared" si="204"/>
        <v>119</v>
      </c>
    </row>
    <row r="13085" spans="1:4" x14ac:dyDescent="0.25">
      <c r="A13085" s="13">
        <v>45178.611805555556</v>
      </c>
      <c r="B13085" s="1" t="s">
        <v>6</v>
      </c>
      <c r="C13085" s="1">
        <v>0.10299999999999999</v>
      </c>
      <c r="D13085" s="14">
        <f t="shared" si="204"/>
        <v>103</v>
      </c>
    </row>
    <row r="13086" spans="1:4" x14ac:dyDescent="0.25">
      <c r="A13086" s="13">
        <v>45178.613888888889</v>
      </c>
      <c r="B13086" s="1" t="s">
        <v>6</v>
      </c>
      <c r="C13086" s="1">
        <v>0.11</v>
      </c>
      <c r="D13086" s="14">
        <f t="shared" si="204"/>
        <v>110</v>
      </c>
    </row>
    <row r="13087" spans="1:4" x14ac:dyDescent="0.25">
      <c r="A13087" s="13">
        <v>45178.615972222222</v>
      </c>
      <c r="B13087" s="1" t="s">
        <v>6</v>
      </c>
      <c r="C13087" s="1">
        <v>0.13700000000000001</v>
      </c>
      <c r="D13087" s="14">
        <f t="shared" si="204"/>
        <v>137</v>
      </c>
    </row>
    <row r="13088" spans="1:4" x14ac:dyDescent="0.25">
      <c r="A13088" s="13">
        <v>45178.618055555555</v>
      </c>
      <c r="B13088" s="1" t="s">
        <v>6</v>
      </c>
      <c r="C13088" s="1">
        <v>0.104</v>
      </c>
      <c r="D13088" s="14">
        <f t="shared" si="204"/>
        <v>104</v>
      </c>
    </row>
    <row r="13089" spans="1:4" x14ac:dyDescent="0.25">
      <c r="A13089" s="13">
        <v>45178.620138888888</v>
      </c>
      <c r="B13089" s="1" t="s">
        <v>6</v>
      </c>
      <c r="C13089" s="1">
        <v>0.11600000000000001</v>
      </c>
      <c r="D13089" s="14">
        <f t="shared" si="204"/>
        <v>116</v>
      </c>
    </row>
    <row r="13090" spans="1:4" x14ac:dyDescent="0.25">
      <c r="A13090" s="13">
        <v>45178.62222222222</v>
      </c>
      <c r="B13090" s="1" t="s">
        <v>6</v>
      </c>
      <c r="C13090" s="1">
        <v>0.13</v>
      </c>
      <c r="D13090" s="14">
        <f t="shared" si="204"/>
        <v>130</v>
      </c>
    </row>
    <row r="13091" spans="1:4" x14ac:dyDescent="0.25">
      <c r="A13091" s="13">
        <v>45178.624305555553</v>
      </c>
      <c r="B13091" s="1" t="s">
        <v>6</v>
      </c>
      <c r="C13091" s="1">
        <v>0.108</v>
      </c>
      <c r="D13091" s="14">
        <f t="shared" si="204"/>
        <v>108</v>
      </c>
    </row>
    <row r="13092" spans="1:4" x14ac:dyDescent="0.25">
      <c r="A13092" s="13">
        <v>45178.626388888886</v>
      </c>
      <c r="B13092" s="1" t="s">
        <v>6</v>
      </c>
      <c r="C13092" s="1">
        <v>0.13600000000000001</v>
      </c>
      <c r="D13092" s="14">
        <f t="shared" si="204"/>
        <v>136</v>
      </c>
    </row>
    <row r="13093" spans="1:4" x14ac:dyDescent="0.25">
      <c r="A13093" s="13">
        <v>45178.628472222219</v>
      </c>
      <c r="B13093" s="1" t="s">
        <v>6</v>
      </c>
      <c r="C13093" s="1">
        <v>0.13700000000000001</v>
      </c>
      <c r="D13093" s="14">
        <f t="shared" si="204"/>
        <v>137</v>
      </c>
    </row>
    <row r="13094" spans="1:4" x14ac:dyDescent="0.25">
      <c r="A13094" s="13">
        <v>45178.630555555559</v>
      </c>
      <c r="B13094" s="1" t="s">
        <v>6</v>
      </c>
      <c r="C13094" s="1">
        <v>0.111</v>
      </c>
      <c r="D13094" s="14">
        <f t="shared" si="204"/>
        <v>111</v>
      </c>
    </row>
    <row r="13095" spans="1:4" x14ac:dyDescent="0.25">
      <c r="A13095" s="13">
        <v>45178.632638888892</v>
      </c>
      <c r="B13095" s="1" t="s">
        <v>6</v>
      </c>
      <c r="C13095" s="1">
        <v>0.10299999999999999</v>
      </c>
      <c r="D13095" s="14">
        <f t="shared" si="204"/>
        <v>103</v>
      </c>
    </row>
    <row r="13096" spans="1:4" x14ac:dyDescent="0.25">
      <c r="A13096" s="13">
        <v>45178.634722222225</v>
      </c>
      <c r="B13096" s="1" t="s">
        <v>6</v>
      </c>
      <c r="C13096" s="1">
        <v>0.13300000000000001</v>
      </c>
      <c r="D13096" s="14">
        <f t="shared" si="204"/>
        <v>133</v>
      </c>
    </row>
    <row r="13097" spans="1:4" x14ac:dyDescent="0.25">
      <c r="A13097" s="13">
        <v>45178.636805555558</v>
      </c>
      <c r="B13097" s="1" t="s">
        <v>6</v>
      </c>
      <c r="C13097" s="1">
        <v>0.108</v>
      </c>
      <c r="D13097" s="14">
        <f t="shared" si="204"/>
        <v>108</v>
      </c>
    </row>
    <row r="13098" spans="1:4" x14ac:dyDescent="0.25">
      <c r="A13098" s="13">
        <v>45178.638888888891</v>
      </c>
      <c r="B13098" s="1" t="s">
        <v>6</v>
      </c>
      <c r="C13098" s="1">
        <v>0.10299999999999999</v>
      </c>
      <c r="D13098" s="14">
        <f t="shared" si="204"/>
        <v>103</v>
      </c>
    </row>
    <row r="13099" spans="1:4" x14ac:dyDescent="0.25">
      <c r="A13099" s="13">
        <v>45178.640972222223</v>
      </c>
      <c r="B13099" s="1" t="s">
        <v>6</v>
      </c>
      <c r="C13099" s="1">
        <v>0.109</v>
      </c>
      <c r="D13099" s="14">
        <f t="shared" si="204"/>
        <v>109</v>
      </c>
    </row>
    <row r="13100" spans="1:4" x14ac:dyDescent="0.25">
      <c r="A13100" s="13">
        <v>45178.643055555556</v>
      </c>
      <c r="B13100" s="1" t="s">
        <v>6</v>
      </c>
      <c r="C13100" s="1">
        <v>0.11</v>
      </c>
      <c r="D13100" s="14">
        <f t="shared" si="204"/>
        <v>110</v>
      </c>
    </row>
    <row r="13101" spans="1:4" x14ac:dyDescent="0.25">
      <c r="A13101" s="13">
        <v>45178.645138888889</v>
      </c>
      <c r="B13101" s="1" t="s">
        <v>6</v>
      </c>
      <c r="C13101" s="1">
        <v>0.13300000000000001</v>
      </c>
      <c r="D13101" s="14">
        <f t="shared" si="204"/>
        <v>133</v>
      </c>
    </row>
    <row r="13102" spans="1:4" x14ac:dyDescent="0.25">
      <c r="A13102" s="13">
        <v>45178.647222222222</v>
      </c>
      <c r="B13102" s="1" t="s">
        <v>6</v>
      </c>
      <c r="C13102" s="1">
        <v>0.108</v>
      </c>
      <c r="D13102" s="14">
        <f t="shared" si="204"/>
        <v>108</v>
      </c>
    </row>
    <row r="13103" spans="1:4" x14ac:dyDescent="0.25">
      <c r="A13103" s="13">
        <v>45178.649305555555</v>
      </c>
      <c r="B13103" s="1" t="s">
        <v>6</v>
      </c>
      <c r="C13103" s="1">
        <v>0.111</v>
      </c>
      <c r="D13103" s="14">
        <f t="shared" si="204"/>
        <v>111</v>
      </c>
    </row>
    <row r="13104" spans="1:4" x14ac:dyDescent="0.25">
      <c r="A13104" s="13">
        <v>45178.651388888888</v>
      </c>
      <c r="B13104" s="1" t="s">
        <v>6</v>
      </c>
      <c r="C13104" s="1">
        <v>0.11600000000000001</v>
      </c>
      <c r="D13104" s="14">
        <f t="shared" si="204"/>
        <v>116</v>
      </c>
    </row>
    <row r="13105" spans="1:4" x14ac:dyDescent="0.25">
      <c r="A13105" s="13">
        <v>45178.65347222222</v>
      </c>
      <c r="B13105" s="1" t="s">
        <v>6</v>
      </c>
      <c r="C13105" s="1">
        <v>0.105</v>
      </c>
      <c r="D13105" s="14">
        <f t="shared" si="204"/>
        <v>105</v>
      </c>
    </row>
    <row r="13106" spans="1:4" x14ac:dyDescent="0.25">
      <c r="A13106" s="13">
        <v>45178.655555555553</v>
      </c>
      <c r="B13106" s="1" t="s">
        <v>6</v>
      </c>
      <c r="C13106" s="1">
        <v>0.11600000000000001</v>
      </c>
      <c r="D13106" s="14">
        <f t="shared" si="204"/>
        <v>116</v>
      </c>
    </row>
    <row r="13107" spans="1:4" x14ac:dyDescent="0.25">
      <c r="A13107" s="13">
        <v>45178.657638888886</v>
      </c>
      <c r="B13107" s="1" t="s">
        <v>6</v>
      </c>
      <c r="C13107" s="1">
        <v>0.11700000000000001</v>
      </c>
      <c r="D13107" s="14">
        <f t="shared" si="204"/>
        <v>117</v>
      </c>
    </row>
    <row r="13108" spans="1:4" x14ac:dyDescent="0.25">
      <c r="A13108" s="13">
        <v>45178.659722222219</v>
      </c>
      <c r="B13108" s="1" t="s">
        <v>6</v>
      </c>
      <c r="C13108" s="1">
        <v>0.13600000000000001</v>
      </c>
      <c r="D13108" s="14">
        <f t="shared" si="204"/>
        <v>136</v>
      </c>
    </row>
    <row r="13109" spans="1:4" x14ac:dyDescent="0.25">
      <c r="A13109" s="13">
        <v>45178.661805555559</v>
      </c>
      <c r="B13109" s="1" t="s">
        <v>6</v>
      </c>
      <c r="C13109" s="1">
        <v>0.112</v>
      </c>
      <c r="D13109" s="14">
        <f t="shared" si="204"/>
        <v>112</v>
      </c>
    </row>
    <row r="13110" spans="1:4" x14ac:dyDescent="0.25">
      <c r="A13110" s="13">
        <v>45178.663888888892</v>
      </c>
      <c r="B13110" s="1" t="s">
        <v>6</v>
      </c>
      <c r="C13110" s="1">
        <v>0.104</v>
      </c>
      <c r="D13110" s="14">
        <f t="shared" si="204"/>
        <v>104</v>
      </c>
    </row>
    <row r="13111" spans="1:4" x14ac:dyDescent="0.25">
      <c r="A13111" s="13">
        <v>45178.665972222225</v>
      </c>
      <c r="B13111" s="1" t="s">
        <v>6</v>
      </c>
      <c r="C13111" s="1">
        <v>0.108</v>
      </c>
      <c r="D13111" s="14">
        <f t="shared" ref="D13111:D13174" si="205">C13111*1000</f>
        <v>108</v>
      </c>
    </row>
    <row r="13112" spans="1:4" x14ac:dyDescent="0.25">
      <c r="A13112" s="13">
        <v>45179.376388888886</v>
      </c>
      <c r="B13112" s="1" t="s">
        <v>6</v>
      </c>
      <c r="C13112" s="1">
        <v>0.114</v>
      </c>
      <c r="D13112" s="14">
        <f t="shared" si="205"/>
        <v>114</v>
      </c>
    </row>
    <row r="13113" spans="1:4" x14ac:dyDescent="0.25">
      <c r="A13113" s="13">
        <v>45179.378472222219</v>
      </c>
      <c r="B13113" s="1" t="s">
        <v>6</v>
      </c>
      <c r="C13113" s="1">
        <v>0.11700000000000001</v>
      </c>
      <c r="D13113" s="14">
        <f t="shared" si="205"/>
        <v>117</v>
      </c>
    </row>
    <row r="13114" spans="1:4" x14ac:dyDescent="0.25">
      <c r="A13114" s="13">
        <v>45179.380555555559</v>
      </c>
      <c r="B13114" s="1" t="s">
        <v>6</v>
      </c>
      <c r="C13114" s="1">
        <v>0.109</v>
      </c>
      <c r="D13114" s="14">
        <f t="shared" si="205"/>
        <v>109</v>
      </c>
    </row>
    <row r="13115" spans="1:4" x14ac:dyDescent="0.25">
      <c r="A13115" s="13">
        <v>45179.382638888892</v>
      </c>
      <c r="B13115" s="1" t="s">
        <v>6</v>
      </c>
      <c r="C13115" s="1">
        <v>0.104</v>
      </c>
      <c r="D13115" s="14">
        <f t="shared" si="205"/>
        <v>104</v>
      </c>
    </row>
    <row r="13116" spans="1:4" x14ac:dyDescent="0.25">
      <c r="A13116" s="13">
        <v>45179.384722222225</v>
      </c>
      <c r="B13116" s="1" t="s">
        <v>6</v>
      </c>
      <c r="C13116" s="1">
        <v>0.11899999999999999</v>
      </c>
      <c r="D13116" s="14">
        <f t="shared" si="205"/>
        <v>119</v>
      </c>
    </row>
    <row r="13117" spans="1:4" x14ac:dyDescent="0.25">
      <c r="A13117" s="13">
        <v>45179.386805555558</v>
      </c>
      <c r="B13117" s="1" t="s">
        <v>6</v>
      </c>
      <c r="C13117" s="1">
        <v>0.105</v>
      </c>
      <c r="D13117" s="14">
        <f t="shared" si="205"/>
        <v>105</v>
      </c>
    </row>
    <row r="13118" spans="1:4" x14ac:dyDescent="0.25">
      <c r="A13118" s="13">
        <v>45179.388888888891</v>
      </c>
      <c r="B13118" s="1" t="s">
        <v>6</v>
      </c>
      <c r="C13118" s="1">
        <v>0.105</v>
      </c>
      <c r="D13118" s="14">
        <f t="shared" si="205"/>
        <v>105</v>
      </c>
    </row>
    <row r="13119" spans="1:4" x14ac:dyDescent="0.25">
      <c r="A13119" s="13">
        <v>45179.390972222223</v>
      </c>
      <c r="B13119" s="1" t="s">
        <v>6</v>
      </c>
      <c r="C13119" s="1">
        <v>0.105</v>
      </c>
      <c r="D13119" s="14">
        <f t="shared" si="205"/>
        <v>105</v>
      </c>
    </row>
    <row r="13120" spans="1:4" x14ac:dyDescent="0.25">
      <c r="A13120" s="13">
        <v>45179.393055555556</v>
      </c>
      <c r="B13120" s="1" t="s">
        <v>6</v>
      </c>
      <c r="C13120" s="1">
        <v>0.106</v>
      </c>
      <c r="D13120" s="14">
        <f t="shared" si="205"/>
        <v>106</v>
      </c>
    </row>
    <row r="13121" spans="1:4" x14ac:dyDescent="0.25">
      <c r="A13121" s="13">
        <v>45179.395138888889</v>
      </c>
      <c r="B13121" s="1" t="s">
        <v>6</v>
      </c>
      <c r="C13121" s="1">
        <v>0.10299999999999999</v>
      </c>
      <c r="D13121" s="14">
        <f t="shared" si="205"/>
        <v>103</v>
      </c>
    </row>
    <row r="13122" spans="1:4" x14ac:dyDescent="0.25">
      <c r="A13122" s="13">
        <v>45179.397222222222</v>
      </c>
      <c r="B13122" s="1" t="s">
        <v>6</v>
      </c>
      <c r="C13122" s="1">
        <v>0.11700000000000001</v>
      </c>
      <c r="D13122" s="14">
        <f t="shared" si="205"/>
        <v>117</v>
      </c>
    </row>
    <row r="13123" spans="1:4" x14ac:dyDescent="0.25">
      <c r="A13123" s="13">
        <v>45179.399305555555</v>
      </c>
      <c r="B13123" s="1" t="s">
        <v>6</v>
      </c>
      <c r="C13123" s="1">
        <v>0.108</v>
      </c>
      <c r="D13123" s="14">
        <f t="shared" si="205"/>
        <v>108</v>
      </c>
    </row>
    <row r="13124" spans="1:4" x14ac:dyDescent="0.25">
      <c r="A13124" s="13">
        <v>45179.401388888888</v>
      </c>
      <c r="B13124" s="1" t="s">
        <v>6</v>
      </c>
      <c r="C13124" s="1">
        <v>0.107</v>
      </c>
      <c r="D13124" s="14">
        <f t="shared" si="205"/>
        <v>107</v>
      </c>
    </row>
    <row r="13125" spans="1:4" x14ac:dyDescent="0.25">
      <c r="A13125" s="13">
        <v>45179.40347222222</v>
      </c>
      <c r="B13125" s="1" t="s">
        <v>6</v>
      </c>
      <c r="C13125" s="1">
        <v>0.104</v>
      </c>
      <c r="D13125" s="14">
        <f t="shared" si="205"/>
        <v>104</v>
      </c>
    </row>
    <row r="13126" spans="1:4" x14ac:dyDescent="0.25">
      <c r="A13126" s="13">
        <v>45179.405555555553</v>
      </c>
      <c r="B13126" s="1" t="s">
        <v>6</v>
      </c>
      <c r="C13126" s="1">
        <v>0.13</v>
      </c>
      <c r="D13126" s="14">
        <f t="shared" si="205"/>
        <v>130</v>
      </c>
    </row>
    <row r="13127" spans="1:4" x14ac:dyDescent="0.25">
      <c r="A13127" s="13">
        <v>45179.407638888886</v>
      </c>
      <c r="B13127" s="1" t="s">
        <v>6</v>
      </c>
      <c r="C13127" s="1">
        <v>0.111</v>
      </c>
      <c r="D13127" s="14">
        <f t="shared" si="205"/>
        <v>111</v>
      </c>
    </row>
    <row r="13128" spans="1:4" x14ac:dyDescent="0.25">
      <c r="A13128" s="13">
        <v>45179.409722222219</v>
      </c>
      <c r="B13128" s="1" t="s">
        <v>6</v>
      </c>
      <c r="C13128" s="1">
        <v>0.10299999999999999</v>
      </c>
      <c r="D13128" s="14">
        <f t="shared" si="205"/>
        <v>103</v>
      </c>
    </row>
    <row r="13129" spans="1:4" x14ac:dyDescent="0.25">
      <c r="A13129" s="13">
        <v>45179.411805555559</v>
      </c>
      <c r="B13129" s="1" t="s">
        <v>6</v>
      </c>
      <c r="C13129" s="1">
        <v>0.10199999999999999</v>
      </c>
      <c r="D13129" s="14">
        <f t="shared" si="205"/>
        <v>102</v>
      </c>
    </row>
    <row r="13130" spans="1:4" x14ac:dyDescent="0.25">
      <c r="A13130" s="13">
        <v>45179.413888888892</v>
      </c>
      <c r="B13130" s="1" t="s">
        <v>6</v>
      </c>
      <c r="C13130" s="1">
        <v>0.127</v>
      </c>
      <c r="D13130" s="14">
        <f t="shared" si="205"/>
        <v>127</v>
      </c>
    </row>
    <row r="13131" spans="1:4" x14ac:dyDescent="0.25">
      <c r="A13131" s="13">
        <v>45179.415972222225</v>
      </c>
      <c r="B13131" s="1" t="s">
        <v>6</v>
      </c>
      <c r="C13131" s="1">
        <v>0.112</v>
      </c>
      <c r="D13131" s="14">
        <f t="shared" si="205"/>
        <v>112</v>
      </c>
    </row>
    <row r="13132" spans="1:4" x14ac:dyDescent="0.25">
      <c r="A13132" s="13">
        <v>45179.418055555558</v>
      </c>
      <c r="B13132" s="1" t="s">
        <v>6</v>
      </c>
      <c r="C13132" s="1">
        <v>0.114</v>
      </c>
      <c r="D13132" s="14">
        <f t="shared" si="205"/>
        <v>114</v>
      </c>
    </row>
    <row r="13133" spans="1:4" x14ac:dyDescent="0.25">
      <c r="A13133" s="13">
        <v>45179.420138888891</v>
      </c>
      <c r="B13133" s="1" t="s">
        <v>6</v>
      </c>
      <c r="C13133" s="1">
        <v>9.5000000000000001E-2</v>
      </c>
      <c r="D13133" s="14">
        <f t="shared" si="205"/>
        <v>95</v>
      </c>
    </row>
    <row r="13134" spans="1:4" x14ac:dyDescent="0.25">
      <c r="A13134" s="13">
        <v>45179.422222222223</v>
      </c>
      <c r="B13134" s="1" t="s">
        <v>6</v>
      </c>
      <c r="C13134" s="1">
        <v>0.1</v>
      </c>
      <c r="D13134" s="14">
        <f t="shared" si="205"/>
        <v>100</v>
      </c>
    </row>
    <row r="13135" spans="1:4" x14ac:dyDescent="0.25">
      <c r="A13135" s="13">
        <v>45179.424305555556</v>
      </c>
      <c r="B13135" s="1" t="s">
        <v>6</v>
      </c>
      <c r="C13135" s="1">
        <v>0.127</v>
      </c>
      <c r="D13135" s="14">
        <f t="shared" si="205"/>
        <v>127</v>
      </c>
    </row>
    <row r="13136" spans="1:4" x14ac:dyDescent="0.25">
      <c r="A13136" s="13">
        <v>45179.426388888889</v>
      </c>
      <c r="B13136" s="1" t="s">
        <v>6</v>
      </c>
      <c r="C13136" s="1">
        <v>0.115</v>
      </c>
      <c r="D13136" s="14">
        <f t="shared" si="205"/>
        <v>115</v>
      </c>
    </row>
    <row r="13137" spans="1:4" x14ac:dyDescent="0.25">
      <c r="A13137" s="13">
        <v>45179.428472222222</v>
      </c>
      <c r="B13137" s="1" t="s">
        <v>6</v>
      </c>
      <c r="C13137" s="1">
        <v>9.8000000000000004E-2</v>
      </c>
      <c r="D13137" s="14">
        <f t="shared" si="205"/>
        <v>98</v>
      </c>
    </row>
    <row r="13138" spans="1:4" x14ac:dyDescent="0.25">
      <c r="A13138" s="13">
        <v>45179.430555555555</v>
      </c>
      <c r="B13138" s="1" t="s">
        <v>6</v>
      </c>
      <c r="C13138" s="1">
        <v>0.10199999999999999</v>
      </c>
      <c r="D13138" s="14">
        <f t="shared" si="205"/>
        <v>102</v>
      </c>
    </row>
    <row r="13139" spans="1:4" x14ac:dyDescent="0.25">
      <c r="A13139" s="13">
        <v>45179.432638888888</v>
      </c>
      <c r="B13139" s="1" t="s">
        <v>6</v>
      </c>
      <c r="C13139" s="1">
        <v>9.6000000000000002E-2</v>
      </c>
      <c r="D13139" s="14">
        <f t="shared" si="205"/>
        <v>96</v>
      </c>
    </row>
    <row r="13140" spans="1:4" x14ac:dyDescent="0.25">
      <c r="A13140" s="13">
        <v>45179.43472222222</v>
      </c>
      <c r="B13140" s="1" t="s">
        <v>6</v>
      </c>
      <c r="C13140" s="1">
        <v>9.0999999999999998E-2</v>
      </c>
      <c r="D13140" s="14">
        <f t="shared" si="205"/>
        <v>91</v>
      </c>
    </row>
    <row r="13141" spans="1:4" x14ac:dyDescent="0.25">
      <c r="A13141" s="13">
        <v>45179.436805555553</v>
      </c>
      <c r="B13141" s="1" t="s">
        <v>6</v>
      </c>
      <c r="C13141" s="1">
        <v>9.4E-2</v>
      </c>
      <c r="D13141" s="14">
        <f t="shared" si="205"/>
        <v>94</v>
      </c>
    </row>
    <row r="13142" spans="1:4" x14ac:dyDescent="0.25">
      <c r="A13142" s="13">
        <v>45179.438888888886</v>
      </c>
      <c r="B13142" s="1" t="s">
        <v>6</v>
      </c>
      <c r="C13142" s="1">
        <v>0.104</v>
      </c>
      <c r="D13142" s="14">
        <f t="shared" si="205"/>
        <v>104</v>
      </c>
    </row>
    <row r="13143" spans="1:4" x14ac:dyDescent="0.25">
      <c r="A13143" s="13">
        <v>45179.440972222219</v>
      </c>
      <c r="B13143" s="1" t="s">
        <v>6</v>
      </c>
      <c r="C13143" s="1">
        <v>9.7000000000000003E-2</v>
      </c>
      <c r="D13143" s="14">
        <f t="shared" si="205"/>
        <v>97</v>
      </c>
    </row>
    <row r="13144" spans="1:4" x14ac:dyDescent="0.25">
      <c r="A13144" s="13">
        <v>45179.443055555559</v>
      </c>
      <c r="B13144" s="1" t="s">
        <v>6</v>
      </c>
      <c r="C13144" s="1">
        <v>0.10199999999999999</v>
      </c>
      <c r="D13144" s="14">
        <f t="shared" si="205"/>
        <v>102</v>
      </c>
    </row>
    <row r="13145" spans="1:4" x14ac:dyDescent="0.25">
      <c r="A13145" s="13">
        <v>45179.445138888892</v>
      </c>
      <c r="B13145" s="1" t="s">
        <v>6</v>
      </c>
      <c r="C13145" s="1">
        <v>0.1</v>
      </c>
      <c r="D13145" s="14">
        <f t="shared" si="205"/>
        <v>100</v>
      </c>
    </row>
    <row r="13146" spans="1:4" x14ac:dyDescent="0.25">
      <c r="A13146" s="13">
        <v>45179.447222222225</v>
      </c>
      <c r="B13146" s="1" t="s">
        <v>6</v>
      </c>
      <c r="C13146" s="1">
        <v>0.109</v>
      </c>
      <c r="D13146" s="14">
        <f t="shared" si="205"/>
        <v>109</v>
      </c>
    </row>
    <row r="13147" spans="1:4" x14ac:dyDescent="0.25">
      <c r="A13147" s="13">
        <v>45179.449305555558</v>
      </c>
      <c r="B13147" s="1" t="s">
        <v>6</v>
      </c>
      <c r="C13147" s="1">
        <v>0.104</v>
      </c>
      <c r="D13147" s="14">
        <f t="shared" si="205"/>
        <v>104</v>
      </c>
    </row>
    <row r="13148" spans="1:4" x14ac:dyDescent="0.25">
      <c r="A13148" s="13">
        <v>45179.451388888891</v>
      </c>
      <c r="B13148" s="1" t="s">
        <v>6</v>
      </c>
      <c r="C13148" s="1">
        <v>0.10199999999999999</v>
      </c>
      <c r="D13148" s="14">
        <f t="shared" si="205"/>
        <v>102</v>
      </c>
    </row>
    <row r="13149" spans="1:4" x14ac:dyDescent="0.25">
      <c r="A13149" s="13">
        <v>45179.453472222223</v>
      </c>
      <c r="B13149" s="1" t="s">
        <v>6</v>
      </c>
      <c r="C13149" s="1">
        <v>0.114</v>
      </c>
      <c r="D13149" s="14">
        <f t="shared" si="205"/>
        <v>114</v>
      </c>
    </row>
    <row r="13150" spans="1:4" x14ac:dyDescent="0.25">
      <c r="A13150" s="13">
        <v>45179.455555555556</v>
      </c>
      <c r="B13150" s="1" t="s">
        <v>6</v>
      </c>
      <c r="C13150" s="1">
        <v>0.11799999999999999</v>
      </c>
      <c r="D13150" s="14">
        <f t="shared" si="205"/>
        <v>118</v>
      </c>
    </row>
    <row r="13151" spans="1:4" x14ac:dyDescent="0.25">
      <c r="A13151" s="13">
        <v>45179.457638888889</v>
      </c>
      <c r="B13151" s="1" t="s">
        <v>6</v>
      </c>
      <c r="C13151" s="1">
        <v>0.115</v>
      </c>
      <c r="D13151" s="14">
        <f t="shared" si="205"/>
        <v>115</v>
      </c>
    </row>
    <row r="13152" spans="1:4" x14ac:dyDescent="0.25">
      <c r="A13152" s="13">
        <v>45179.459722222222</v>
      </c>
      <c r="B13152" s="1" t="s">
        <v>6</v>
      </c>
      <c r="C13152" s="1">
        <v>0.104</v>
      </c>
      <c r="D13152" s="14">
        <f t="shared" si="205"/>
        <v>104</v>
      </c>
    </row>
    <row r="13153" spans="1:4" x14ac:dyDescent="0.25">
      <c r="A13153" s="13">
        <v>45179.461805555555</v>
      </c>
      <c r="B13153" s="1" t="s">
        <v>6</v>
      </c>
      <c r="C13153" s="1">
        <v>0.11799999999999999</v>
      </c>
      <c r="D13153" s="14">
        <f t="shared" si="205"/>
        <v>118</v>
      </c>
    </row>
    <row r="13154" spans="1:4" x14ac:dyDescent="0.25">
      <c r="A13154" s="13">
        <v>45179.463888888888</v>
      </c>
      <c r="B13154" s="1" t="s">
        <v>6</v>
      </c>
      <c r="C13154" s="1">
        <v>0.11899999999999999</v>
      </c>
      <c r="D13154" s="14">
        <f t="shared" si="205"/>
        <v>119</v>
      </c>
    </row>
    <row r="13155" spans="1:4" x14ac:dyDescent="0.25">
      <c r="A13155" s="13">
        <v>45179.46597222222</v>
      </c>
      <c r="B13155" s="1" t="s">
        <v>6</v>
      </c>
      <c r="C13155" s="1">
        <v>0.11600000000000001</v>
      </c>
      <c r="D13155" s="14">
        <f t="shared" si="205"/>
        <v>116</v>
      </c>
    </row>
    <row r="13156" spans="1:4" x14ac:dyDescent="0.25">
      <c r="A13156" s="13">
        <v>45179.468055555553</v>
      </c>
      <c r="B13156" s="1" t="s">
        <v>6</v>
      </c>
      <c r="C13156" s="1">
        <v>0.107</v>
      </c>
      <c r="D13156" s="14">
        <f t="shared" si="205"/>
        <v>107</v>
      </c>
    </row>
    <row r="13157" spans="1:4" x14ac:dyDescent="0.25">
      <c r="A13157" s="13">
        <v>45179.470138888886</v>
      </c>
      <c r="B13157" s="1" t="s">
        <v>6</v>
      </c>
      <c r="C13157" s="1">
        <v>0.121</v>
      </c>
      <c r="D13157" s="14">
        <f t="shared" si="205"/>
        <v>121</v>
      </c>
    </row>
    <row r="13158" spans="1:4" x14ac:dyDescent="0.25">
      <c r="A13158" s="13">
        <v>45179.472222222219</v>
      </c>
      <c r="B13158" s="1" t="s">
        <v>6</v>
      </c>
      <c r="C13158" s="1">
        <v>0.123</v>
      </c>
      <c r="D13158" s="14">
        <f t="shared" si="205"/>
        <v>123</v>
      </c>
    </row>
    <row r="13159" spans="1:4" x14ac:dyDescent="0.25">
      <c r="A13159" s="13">
        <v>45179.474305555559</v>
      </c>
      <c r="B13159" s="1" t="s">
        <v>6</v>
      </c>
      <c r="C13159" s="1">
        <v>0.13</v>
      </c>
      <c r="D13159" s="14">
        <f t="shared" si="205"/>
        <v>130</v>
      </c>
    </row>
    <row r="13160" spans="1:4" x14ac:dyDescent="0.25">
      <c r="A13160" s="13">
        <v>45179.476388888892</v>
      </c>
      <c r="B13160" s="1" t="s">
        <v>6</v>
      </c>
      <c r="C13160" s="1">
        <v>0.111</v>
      </c>
      <c r="D13160" s="14">
        <f t="shared" si="205"/>
        <v>111</v>
      </c>
    </row>
    <row r="13161" spans="1:4" x14ac:dyDescent="0.25">
      <c r="A13161" s="13">
        <v>45179.478472222225</v>
      </c>
      <c r="B13161" s="1" t="s">
        <v>6</v>
      </c>
      <c r="C13161" s="1">
        <v>0.105</v>
      </c>
      <c r="D13161" s="14">
        <f t="shared" si="205"/>
        <v>105</v>
      </c>
    </row>
    <row r="13162" spans="1:4" x14ac:dyDescent="0.25">
      <c r="A13162" s="13">
        <v>45179.480555555558</v>
      </c>
      <c r="B13162" s="1" t="s">
        <v>6</v>
      </c>
      <c r="C13162" s="1">
        <v>0.128</v>
      </c>
      <c r="D13162" s="14">
        <f t="shared" si="205"/>
        <v>128</v>
      </c>
    </row>
    <row r="13163" spans="1:4" x14ac:dyDescent="0.25">
      <c r="A13163" s="13">
        <v>45179.482638888891</v>
      </c>
      <c r="B13163" s="1" t="s">
        <v>6</v>
      </c>
      <c r="C13163" s="1">
        <v>0.108</v>
      </c>
      <c r="D13163" s="14">
        <f t="shared" si="205"/>
        <v>108</v>
      </c>
    </row>
    <row r="13164" spans="1:4" x14ac:dyDescent="0.25">
      <c r="A13164" s="13">
        <v>45179.484722222223</v>
      </c>
      <c r="B13164" s="1" t="s">
        <v>6</v>
      </c>
      <c r="C13164" s="1">
        <v>0.13400000000000001</v>
      </c>
      <c r="D13164" s="14">
        <f t="shared" si="205"/>
        <v>134</v>
      </c>
    </row>
    <row r="13165" spans="1:4" x14ac:dyDescent="0.25">
      <c r="A13165" s="13">
        <v>45179.486805555556</v>
      </c>
      <c r="B13165" s="1" t="s">
        <v>6</v>
      </c>
      <c r="C13165" s="1">
        <v>0.124</v>
      </c>
      <c r="D13165" s="14">
        <f t="shared" si="205"/>
        <v>124</v>
      </c>
    </row>
    <row r="13166" spans="1:4" x14ac:dyDescent="0.25">
      <c r="A13166" s="13">
        <v>45179.488888888889</v>
      </c>
      <c r="B13166" s="1" t="s">
        <v>6</v>
      </c>
      <c r="C13166" s="1">
        <v>0.125</v>
      </c>
      <c r="D13166" s="14">
        <f t="shared" si="205"/>
        <v>125</v>
      </c>
    </row>
    <row r="13167" spans="1:4" x14ac:dyDescent="0.25">
      <c r="A13167" s="13">
        <v>45179.490972222222</v>
      </c>
      <c r="B13167" s="1" t="s">
        <v>6</v>
      </c>
      <c r="C13167" s="1">
        <v>0.108</v>
      </c>
      <c r="D13167" s="14">
        <f t="shared" si="205"/>
        <v>108</v>
      </c>
    </row>
    <row r="13168" spans="1:4" x14ac:dyDescent="0.25">
      <c r="A13168" s="13">
        <v>45179.493055555555</v>
      </c>
      <c r="B13168" s="1" t="s">
        <v>6</v>
      </c>
      <c r="C13168" s="1">
        <v>0.13</v>
      </c>
      <c r="D13168" s="14">
        <f t="shared" si="205"/>
        <v>130</v>
      </c>
    </row>
    <row r="13169" spans="1:4" x14ac:dyDescent="0.25">
      <c r="A13169" s="13">
        <v>45179.495138888888</v>
      </c>
      <c r="B13169" s="1" t="s">
        <v>6</v>
      </c>
      <c r="C13169" s="1">
        <v>0.13200000000000001</v>
      </c>
      <c r="D13169" s="14">
        <f t="shared" si="205"/>
        <v>132</v>
      </c>
    </row>
    <row r="13170" spans="1:4" x14ac:dyDescent="0.25">
      <c r="A13170" s="13">
        <v>45179.49722222222</v>
      </c>
      <c r="B13170" s="1" t="s">
        <v>6</v>
      </c>
      <c r="C13170" s="1">
        <v>0.11899999999999999</v>
      </c>
      <c r="D13170" s="14">
        <f t="shared" si="205"/>
        <v>119</v>
      </c>
    </row>
    <row r="13171" spans="1:4" x14ac:dyDescent="0.25">
      <c r="A13171" s="13">
        <v>45179.499305555553</v>
      </c>
      <c r="B13171" s="1" t="s">
        <v>6</v>
      </c>
      <c r="C13171" s="1">
        <v>0.12</v>
      </c>
      <c r="D13171" s="14">
        <f t="shared" si="205"/>
        <v>120</v>
      </c>
    </row>
    <row r="13172" spans="1:4" x14ac:dyDescent="0.25">
      <c r="A13172" s="13">
        <v>45179.501388888886</v>
      </c>
      <c r="B13172" s="1" t="s">
        <v>6</v>
      </c>
      <c r="C13172" s="1">
        <v>0.126</v>
      </c>
      <c r="D13172" s="14">
        <f t="shared" si="205"/>
        <v>126</v>
      </c>
    </row>
    <row r="13173" spans="1:4" x14ac:dyDescent="0.25">
      <c r="A13173" s="13">
        <v>45179.503472222219</v>
      </c>
      <c r="B13173" s="1" t="s">
        <v>6</v>
      </c>
      <c r="C13173" s="1">
        <v>0.124</v>
      </c>
      <c r="D13173" s="14">
        <f t="shared" si="205"/>
        <v>124</v>
      </c>
    </row>
    <row r="13174" spans="1:4" x14ac:dyDescent="0.25">
      <c r="A13174" s="13">
        <v>45179.505555555559</v>
      </c>
      <c r="B13174" s="1" t="s">
        <v>6</v>
      </c>
      <c r="C13174" s="1">
        <v>0.108</v>
      </c>
      <c r="D13174" s="14">
        <f t="shared" si="205"/>
        <v>108</v>
      </c>
    </row>
    <row r="13175" spans="1:4" x14ac:dyDescent="0.25">
      <c r="A13175" s="13">
        <v>45179.507638888892</v>
      </c>
      <c r="B13175" s="1" t="s">
        <v>6</v>
      </c>
      <c r="C13175" s="1">
        <v>0.13600000000000001</v>
      </c>
      <c r="D13175" s="14">
        <f t="shared" ref="D13175:D13238" si="206">C13175*1000</f>
        <v>136</v>
      </c>
    </row>
    <row r="13176" spans="1:4" x14ac:dyDescent="0.25">
      <c r="A13176" s="13">
        <v>45179.509722222225</v>
      </c>
      <c r="B13176" s="1" t="s">
        <v>6</v>
      </c>
      <c r="C13176" s="1">
        <v>0.104</v>
      </c>
      <c r="D13176" s="14">
        <f t="shared" si="206"/>
        <v>104</v>
      </c>
    </row>
    <row r="13177" spans="1:4" x14ac:dyDescent="0.25">
      <c r="A13177" s="13">
        <v>45179.511805555558</v>
      </c>
      <c r="B13177" s="1" t="s">
        <v>6</v>
      </c>
      <c r="C13177" s="1">
        <v>0.13200000000000001</v>
      </c>
      <c r="D13177" s="14">
        <f t="shared" si="206"/>
        <v>132</v>
      </c>
    </row>
    <row r="13178" spans="1:4" x14ac:dyDescent="0.25">
      <c r="A13178" s="13">
        <v>45179.513888888891</v>
      </c>
      <c r="B13178" s="1" t="s">
        <v>6</v>
      </c>
      <c r="C13178" s="1">
        <v>0.11700000000000001</v>
      </c>
      <c r="D13178" s="14">
        <f t="shared" si="206"/>
        <v>117</v>
      </c>
    </row>
    <row r="13179" spans="1:4" x14ac:dyDescent="0.25">
      <c r="A13179" s="13">
        <v>45179.515972222223</v>
      </c>
      <c r="B13179" s="1" t="s">
        <v>6</v>
      </c>
      <c r="C13179" s="1">
        <v>0.13100000000000001</v>
      </c>
      <c r="D13179" s="14">
        <f t="shared" si="206"/>
        <v>131</v>
      </c>
    </row>
    <row r="13180" spans="1:4" x14ac:dyDescent="0.25">
      <c r="A13180" s="13">
        <v>45179.518055555556</v>
      </c>
      <c r="B13180" s="1" t="s">
        <v>6</v>
      </c>
      <c r="C13180" s="1">
        <v>0.108</v>
      </c>
      <c r="D13180" s="14">
        <f t="shared" si="206"/>
        <v>108</v>
      </c>
    </row>
    <row r="13181" spans="1:4" x14ac:dyDescent="0.25">
      <c r="A13181" s="13">
        <v>45179.520138888889</v>
      </c>
      <c r="B13181" s="1" t="s">
        <v>6</v>
      </c>
      <c r="C13181" s="1">
        <v>0.11600000000000001</v>
      </c>
      <c r="D13181" s="14">
        <f t="shared" si="206"/>
        <v>116</v>
      </c>
    </row>
    <row r="13182" spans="1:4" x14ac:dyDescent="0.25">
      <c r="A13182" s="13">
        <v>45179.522222222222</v>
      </c>
      <c r="B13182" s="1" t="s">
        <v>6</v>
      </c>
      <c r="C13182" s="1">
        <v>0.11</v>
      </c>
      <c r="D13182" s="14">
        <f t="shared" si="206"/>
        <v>110</v>
      </c>
    </row>
    <row r="13183" spans="1:4" x14ac:dyDescent="0.25">
      <c r="A13183" s="13">
        <v>45179.524305555555</v>
      </c>
      <c r="B13183" s="1" t="s">
        <v>6</v>
      </c>
      <c r="C13183" s="1">
        <v>0.13400000000000001</v>
      </c>
      <c r="D13183" s="14">
        <f t="shared" si="206"/>
        <v>134</v>
      </c>
    </row>
    <row r="13184" spans="1:4" x14ac:dyDescent="0.25">
      <c r="A13184" s="13">
        <v>45179.526388888888</v>
      </c>
      <c r="B13184" s="1" t="s">
        <v>6</v>
      </c>
      <c r="C13184" s="1">
        <v>0.124</v>
      </c>
      <c r="D13184" s="14">
        <f t="shared" si="206"/>
        <v>124</v>
      </c>
    </row>
    <row r="13185" spans="1:4" x14ac:dyDescent="0.25">
      <c r="A13185" s="13">
        <v>45179.52847222222</v>
      </c>
      <c r="B13185" s="1" t="s">
        <v>6</v>
      </c>
      <c r="C13185" s="1">
        <v>0.13600000000000001</v>
      </c>
      <c r="D13185" s="14">
        <f t="shared" si="206"/>
        <v>136</v>
      </c>
    </row>
    <row r="13186" spans="1:4" x14ac:dyDescent="0.25">
      <c r="A13186" s="13">
        <v>45179.530555555553</v>
      </c>
      <c r="B13186" s="1" t="s">
        <v>6</v>
      </c>
      <c r="C13186" s="1">
        <v>0.13200000000000001</v>
      </c>
      <c r="D13186" s="14">
        <f t="shared" si="206"/>
        <v>132</v>
      </c>
    </row>
    <row r="13187" spans="1:4" x14ac:dyDescent="0.25">
      <c r="A13187" s="13">
        <v>45179.532638888886</v>
      </c>
      <c r="B13187" s="1" t="s">
        <v>6</v>
      </c>
      <c r="C13187" s="1">
        <v>0.129</v>
      </c>
      <c r="D13187" s="14">
        <f t="shared" si="206"/>
        <v>129</v>
      </c>
    </row>
    <row r="13188" spans="1:4" x14ac:dyDescent="0.25">
      <c r="A13188" s="13">
        <v>45179.534722222219</v>
      </c>
      <c r="B13188" s="1" t="s">
        <v>6</v>
      </c>
      <c r="C13188" s="1">
        <v>0.128</v>
      </c>
      <c r="D13188" s="14">
        <f t="shared" si="206"/>
        <v>128</v>
      </c>
    </row>
    <row r="13189" spans="1:4" x14ac:dyDescent="0.25">
      <c r="A13189" s="13">
        <v>45179.536805555559</v>
      </c>
      <c r="B13189" s="1" t="s">
        <v>6</v>
      </c>
      <c r="C13189" s="1">
        <v>0.122</v>
      </c>
      <c r="D13189" s="14">
        <f t="shared" si="206"/>
        <v>122</v>
      </c>
    </row>
    <row r="13190" spans="1:4" x14ac:dyDescent="0.25">
      <c r="A13190" s="13">
        <v>45179.538888888892</v>
      </c>
      <c r="B13190" s="1" t="s">
        <v>6</v>
      </c>
      <c r="C13190" s="1">
        <v>0.13500000000000001</v>
      </c>
      <c r="D13190" s="14">
        <f t="shared" si="206"/>
        <v>135</v>
      </c>
    </row>
    <row r="13191" spans="1:4" x14ac:dyDescent="0.25">
      <c r="A13191" s="13">
        <v>45179.540972222225</v>
      </c>
      <c r="B13191" s="1" t="s">
        <v>6</v>
      </c>
      <c r="C13191" s="1">
        <v>0.11</v>
      </c>
      <c r="D13191" s="14">
        <f t="shared" si="206"/>
        <v>110</v>
      </c>
    </row>
    <row r="13192" spans="1:4" x14ac:dyDescent="0.25">
      <c r="A13192" s="13">
        <v>45179.543055555558</v>
      </c>
      <c r="B13192" s="1" t="s">
        <v>6</v>
      </c>
      <c r="C13192" s="1">
        <v>0.12</v>
      </c>
      <c r="D13192" s="14">
        <f t="shared" si="206"/>
        <v>120</v>
      </c>
    </row>
    <row r="13193" spans="1:4" x14ac:dyDescent="0.25">
      <c r="A13193" s="13">
        <v>45179.545138888891</v>
      </c>
      <c r="B13193" s="1" t="s">
        <v>6</v>
      </c>
      <c r="C13193" s="1">
        <v>0.124</v>
      </c>
      <c r="D13193" s="14">
        <f t="shared" si="206"/>
        <v>124</v>
      </c>
    </row>
    <row r="13194" spans="1:4" x14ac:dyDescent="0.25">
      <c r="A13194" s="13">
        <v>45179.547222222223</v>
      </c>
      <c r="B13194" s="1" t="s">
        <v>6</v>
      </c>
      <c r="C13194" s="1">
        <v>0.13300000000000001</v>
      </c>
      <c r="D13194" s="14">
        <f t="shared" si="206"/>
        <v>133</v>
      </c>
    </row>
    <row r="13195" spans="1:4" x14ac:dyDescent="0.25">
      <c r="A13195" s="13">
        <v>45179.549305555556</v>
      </c>
      <c r="B13195" s="1" t="s">
        <v>6</v>
      </c>
      <c r="C13195" s="1">
        <v>0.127</v>
      </c>
      <c r="D13195" s="14">
        <f t="shared" si="206"/>
        <v>127</v>
      </c>
    </row>
    <row r="13196" spans="1:4" x14ac:dyDescent="0.25">
      <c r="A13196" s="13">
        <v>45179.551388888889</v>
      </c>
      <c r="B13196" s="1" t="s">
        <v>6</v>
      </c>
      <c r="C13196" s="1">
        <v>0.13100000000000001</v>
      </c>
      <c r="D13196" s="14">
        <f t="shared" si="206"/>
        <v>131</v>
      </c>
    </row>
    <row r="13197" spans="1:4" x14ac:dyDescent="0.25">
      <c r="A13197" s="13">
        <v>45179.553472222222</v>
      </c>
      <c r="B13197" s="1" t="s">
        <v>6</v>
      </c>
      <c r="C13197" s="1">
        <v>0.13700000000000001</v>
      </c>
      <c r="D13197" s="14">
        <f t="shared" si="206"/>
        <v>137</v>
      </c>
    </row>
    <row r="13198" spans="1:4" x14ac:dyDescent="0.25">
      <c r="A13198" s="13">
        <v>45179.555555555555</v>
      </c>
      <c r="B13198" s="1" t="s">
        <v>6</v>
      </c>
      <c r="C13198" s="1">
        <v>0.10299999999999999</v>
      </c>
      <c r="D13198" s="14">
        <f t="shared" si="206"/>
        <v>103</v>
      </c>
    </row>
    <row r="13199" spans="1:4" x14ac:dyDescent="0.25">
      <c r="A13199" s="13">
        <v>45179.557638888888</v>
      </c>
      <c r="B13199" s="1" t="s">
        <v>6</v>
      </c>
      <c r="C13199" s="1">
        <v>0.13100000000000001</v>
      </c>
      <c r="D13199" s="14">
        <f t="shared" si="206"/>
        <v>131</v>
      </c>
    </row>
    <row r="13200" spans="1:4" x14ac:dyDescent="0.25">
      <c r="A13200" s="13">
        <v>45179.55972222222</v>
      </c>
      <c r="B13200" s="1" t="s">
        <v>6</v>
      </c>
      <c r="C13200" s="1">
        <v>0.11</v>
      </c>
      <c r="D13200" s="14">
        <f t="shared" si="206"/>
        <v>110</v>
      </c>
    </row>
    <row r="13201" spans="1:4" x14ac:dyDescent="0.25">
      <c r="A13201" s="13">
        <v>45179.561805555553</v>
      </c>
      <c r="B13201" s="1" t="s">
        <v>6</v>
      </c>
      <c r="C13201" s="1">
        <v>0.122</v>
      </c>
      <c r="D13201" s="14">
        <f t="shared" si="206"/>
        <v>122</v>
      </c>
    </row>
    <row r="13202" spans="1:4" x14ac:dyDescent="0.25">
      <c r="A13202" s="13">
        <v>45179.563888888886</v>
      </c>
      <c r="B13202" s="1" t="s">
        <v>6</v>
      </c>
      <c r="C13202" s="1">
        <v>0.13400000000000001</v>
      </c>
      <c r="D13202" s="14">
        <f t="shared" si="206"/>
        <v>134</v>
      </c>
    </row>
    <row r="13203" spans="1:4" x14ac:dyDescent="0.25">
      <c r="A13203" s="13">
        <v>45179.565972222219</v>
      </c>
      <c r="B13203" s="1" t="s">
        <v>6</v>
      </c>
      <c r="C13203" s="1">
        <v>0.11899999999999999</v>
      </c>
      <c r="D13203" s="14">
        <f t="shared" si="206"/>
        <v>119</v>
      </c>
    </row>
    <row r="13204" spans="1:4" x14ac:dyDescent="0.25">
      <c r="A13204" s="13">
        <v>45179.568055555559</v>
      </c>
      <c r="B13204" s="1" t="s">
        <v>6</v>
      </c>
      <c r="C13204" s="1">
        <v>0.11700000000000001</v>
      </c>
      <c r="D13204" s="14">
        <f t="shared" si="206"/>
        <v>117</v>
      </c>
    </row>
    <row r="13205" spans="1:4" x14ac:dyDescent="0.25">
      <c r="A13205" s="13">
        <v>45179.570138888892</v>
      </c>
      <c r="B13205" s="1" t="s">
        <v>6</v>
      </c>
      <c r="C13205" s="1">
        <v>0.13</v>
      </c>
      <c r="D13205" s="14">
        <f t="shared" si="206"/>
        <v>130</v>
      </c>
    </row>
    <row r="13206" spans="1:4" x14ac:dyDescent="0.25">
      <c r="A13206" s="13">
        <v>45179.572222222225</v>
      </c>
      <c r="B13206" s="1" t="s">
        <v>6</v>
      </c>
      <c r="C13206" s="1">
        <v>0.111</v>
      </c>
      <c r="D13206" s="14">
        <f t="shared" si="206"/>
        <v>111</v>
      </c>
    </row>
    <row r="13207" spans="1:4" x14ac:dyDescent="0.25">
      <c r="A13207" s="13">
        <v>45179.574305555558</v>
      </c>
      <c r="B13207" s="1" t="s">
        <v>6</v>
      </c>
      <c r="C13207" s="1">
        <v>0.11600000000000001</v>
      </c>
      <c r="D13207" s="14">
        <f t="shared" si="206"/>
        <v>116</v>
      </c>
    </row>
    <row r="13208" spans="1:4" x14ac:dyDescent="0.25">
      <c r="A13208" s="13">
        <v>45179.576388888891</v>
      </c>
      <c r="B13208" s="1" t="s">
        <v>6</v>
      </c>
      <c r="C13208" s="1">
        <v>0.105</v>
      </c>
      <c r="D13208" s="14">
        <f t="shared" si="206"/>
        <v>105</v>
      </c>
    </row>
    <row r="13209" spans="1:4" x14ac:dyDescent="0.25">
      <c r="A13209" s="13">
        <v>45179.578472222223</v>
      </c>
      <c r="B13209" s="1" t="s">
        <v>6</v>
      </c>
      <c r="C13209" s="1">
        <v>0.13600000000000001</v>
      </c>
      <c r="D13209" s="14">
        <f t="shared" si="206"/>
        <v>136</v>
      </c>
    </row>
    <row r="13210" spans="1:4" x14ac:dyDescent="0.25">
      <c r="A13210" s="13">
        <v>45179.580555555556</v>
      </c>
      <c r="B13210" s="1" t="s">
        <v>6</v>
      </c>
      <c r="C13210" s="1">
        <v>0.108</v>
      </c>
      <c r="D13210" s="14">
        <f t="shared" si="206"/>
        <v>108</v>
      </c>
    </row>
    <row r="13211" spans="1:4" x14ac:dyDescent="0.25">
      <c r="A13211" s="13">
        <v>45179.582638888889</v>
      </c>
      <c r="B13211" s="1" t="s">
        <v>6</v>
      </c>
      <c r="C13211" s="1">
        <v>0.109</v>
      </c>
      <c r="D13211" s="14">
        <f t="shared" si="206"/>
        <v>109</v>
      </c>
    </row>
    <row r="13212" spans="1:4" x14ac:dyDescent="0.25">
      <c r="A13212" s="13">
        <v>45179.584722222222</v>
      </c>
      <c r="B13212" s="1" t="s">
        <v>6</v>
      </c>
      <c r="C13212" s="1">
        <v>0.112</v>
      </c>
      <c r="D13212" s="14">
        <f t="shared" si="206"/>
        <v>112</v>
      </c>
    </row>
    <row r="13213" spans="1:4" x14ac:dyDescent="0.25">
      <c r="A13213" s="13">
        <v>45179.586805555555</v>
      </c>
      <c r="B13213" s="1" t="s">
        <v>6</v>
      </c>
      <c r="C13213" s="1">
        <v>0.112</v>
      </c>
      <c r="D13213" s="14">
        <f t="shared" si="206"/>
        <v>112</v>
      </c>
    </row>
    <row r="13214" spans="1:4" x14ac:dyDescent="0.25">
      <c r="A13214" s="13">
        <v>45179.588888888888</v>
      </c>
      <c r="B13214" s="1" t="s">
        <v>6</v>
      </c>
      <c r="C13214" s="1">
        <v>0.111</v>
      </c>
      <c r="D13214" s="14">
        <f t="shared" si="206"/>
        <v>111</v>
      </c>
    </row>
    <row r="13215" spans="1:4" x14ac:dyDescent="0.25">
      <c r="A13215" s="13">
        <v>45179.59097222222</v>
      </c>
      <c r="B13215" s="1" t="s">
        <v>6</v>
      </c>
      <c r="C13215" s="1">
        <v>0.105</v>
      </c>
      <c r="D13215" s="14">
        <f t="shared" si="206"/>
        <v>105</v>
      </c>
    </row>
    <row r="13216" spans="1:4" x14ac:dyDescent="0.25">
      <c r="A13216" s="13">
        <v>45179.593055555553</v>
      </c>
      <c r="B13216" s="1" t="s">
        <v>6</v>
      </c>
      <c r="C13216" s="1">
        <v>0.10299999999999999</v>
      </c>
      <c r="D13216" s="14">
        <f t="shared" si="206"/>
        <v>103</v>
      </c>
    </row>
    <row r="13217" spans="1:4" x14ac:dyDescent="0.25">
      <c r="A13217" s="13">
        <v>45179.595138888886</v>
      </c>
      <c r="B13217" s="1" t="s">
        <v>6</v>
      </c>
      <c r="C13217" s="1">
        <v>0.104</v>
      </c>
      <c r="D13217" s="14">
        <f t="shared" si="206"/>
        <v>104</v>
      </c>
    </row>
    <row r="13218" spans="1:4" x14ac:dyDescent="0.25">
      <c r="A13218" s="13">
        <v>45179.597222222219</v>
      </c>
      <c r="B13218" s="1" t="s">
        <v>6</v>
      </c>
      <c r="C13218" s="1">
        <v>0.10299999999999999</v>
      </c>
      <c r="D13218" s="14">
        <f t="shared" si="206"/>
        <v>103</v>
      </c>
    </row>
    <row r="13219" spans="1:4" x14ac:dyDescent="0.25">
      <c r="A13219" s="13">
        <v>45179.599305555559</v>
      </c>
      <c r="B13219" s="1" t="s">
        <v>6</v>
      </c>
      <c r="C13219" s="1">
        <v>0.125</v>
      </c>
      <c r="D13219" s="14">
        <f t="shared" si="206"/>
        <v>125</v>
      </c>
    </row>
    <row r="13220" spans="1:4" x14ac:dyDescent="0.25">
      <c r="A13220" s="13">
        <v>45179.601388888892</v>
      </c>
      <c r="B13220" s="1" t="s">
        <v>6</v>
      </c>
      <c r="C13220" s="1">
        <v>0.129</v>
      </c>
      <c r="D13220" s="14">
        <f t="shared" si="206"/>
        <v>129</v>
      </c>
    </row>
    <row r="13221" spans="1:4" x14ac:dyDescent="0.25">
      <c r="A13221" s="13">
        <v>45179.603472222225</v>
      </c>
      <c r="B13221" s="1" t="s">
        <v>6</v>
      </c>
      <c r="C13221" s="1">
        <v>0.13600000000000001</v>
      </c>
      <c r="D13221" s="14">
        <f t="shared" si="206"/>
        <v>136</v>
      </c>
    </row>
    <row r="13222" spans="1:4" x14ac:dyDescent="0.25">
      <c r="A13222" s="13">
        <v>45179.605555555558</v>
      </c>
      <c r="B13222" s="1" t="s">
        <v>6</v>
      </c>
      <c r="C13222" s="1">
        <v>0.11</v>
      </c>
      <c r="D13222" s="14">
        <f t="shared" si="206"/>
        <v>110</v>
      </c>
    </row>
    <row r="13223" spans="1:4" x14ac:dyDescent="0.25">
      <c r="A13223" s="13">
        <v>45179.607638888891</v>
      </c>
      <c r="B13223" s="1" t="s">
        <v>6</v>
      </c>
      <c r="C13223" s="1">
        <v>0.127</v>
      </c>
      <c r="D13223" s="14">
        <f t="shared" si="206"/>
        <v>127</v>
      </c>
    </row>
    <row r="13224" spans="1:4" x14ac:dyDescent="0.25">
      <c r="A13224" s="13">
        <v>45179.609722222223</v>
      </c>
      <c r="B13224" s="1" t="s">
        <v>6</v>
      </c>
      <c r="C13224" s="1">
        <v>0.127</v>
      </c>
      <c r="D13224" s="14">
        <f t="shared" si="206"/>
        <v>127</v>
      </c>
    </row>
    <row r="13225" spans="1:4" x14ac:dyDescent="0.25">
      <c r="A13225" s="13">
        <v>45179.611805555556</v>
      </c>
      <c r="B13225" s="1" t="s">
        <v>6</v>
      </c>
      <c r="C13225" s="1">
        <v>0.11899999999999999</v>
      </c>
      <c r="D13225" s="14">
        <f t="shared" si="206"/>
        <v>119</v>
      </c>
    </row>
    <row r="13226" spans="1:4" x14ac:dyDescent="0.25">
      <c r="A13226" s="13">
        <v>45179.613888888889</v>
      </c>
      <c r="B13226" s="1" t="s">
        <v>6</v>
      </c>
      <c r="C13226" s="1">
        <v>0.127</v>
      </c>
      <c r="D13226" s="14">
        <f t="shared" si="206"/>
        <v>127</v>
      </c>
    </row>
    <row r="13227" spans="1:4" x14ac:dyDescent="0.25">
      <c r="A13227" s="13">
        <v>45179.615972222222</v>
      </c>
      <c r="B13227" s="1" t="s">
        <v>6</v>
      </c>
      <c r="C13227" s="1">
        <v>0.113</v>
      </c>
      <c r="D13227" s="14">
        <f t="shared" si="206"/>
        <v>113</v>
      </c>
    </row>
    <row r="13228" spans="1:4" x14ac:dyDescent="0.25">
      <c r="A13228" s="13">
        <v>45179.618055555555</v>
      </c>
      <c r="B13228" s="1" t="s">
        <v>6</v>
      </c>
      <c r="C13228" s="1">
        <v>0.13</v>
      </c>
      <c r="D13228" s="14">
        <f t="shared" si="206"/>
        <v>130</v>
      </c>
    </row>
    <row r="13229" spans="1:4" x14ac:dyDescent="0.25">
      <c r="A13229" s="13">
        <v>45179.620138888888</v>
      </c>
      <c r="B13229" s="1" t="s">
        <v>6</v>
      </c>
      <c r="C13229" s="1">
        <v>0.13600000000000001</v>
      </c>
      <c r="D13229" s="14">
        <f t="shared" si="206"/>
        <v>136</v>
      </c>
    </row>
    <row r="13230" spans="1:4" x14ac:dyDescent="0.25">
      <c r="A13230" s="13">
        <v>45179.62222222222</v>
      </c>
      <c r="B13230" s="1" t="s">
        <v>6</v>
      </c>
      <c r="C13230" s="1">
        <v>0.13</v>
      </c>
      <c r="D13230" s="14">
        <f t="shared" si="206"/>
        <v>130</v>
      </c>
    </row>
    <row r="13231" spans="1:4" x14ac:dyDescent="0.25">
      <c r="A13231" s="13">
        <v>45179.624305555553</v>
      </c>
      <c r="B13231" s="1" t="s">
        <v>6</v>
      </c>
      <c r="C13231" s="1">
        <v>0.11899999999999999</v>
      </c>
      <c r="D13231" s="14">
        <f t="shared" si="206"/>
        <v>119</v>
      </c>
    </row>
    <row r="13232" spans="1:4" x14ac:dyDescent="0.25">
      <c r="A13232" s="13">
        <v>45179.626388888886</v>
      </c>
      <c r="B13232" s="1" t="s">
        <v>6</v>
      </c>
      <c r="C13232" s="1">
        <v>0.126</v>
      </c>
      <c r="D13232" s="14">
        <f t="shared" si="206"/>
        <v>126</v>
      </c>
    </row>
    <row r="13233" spans="1:4" x14ac:dyDescent="0.25">
      <c r="A13233" s="13">
        <v>45179.628472222219</v>
      </c>
      <c r="B13233" s="1" t="s">
        <v>6</v>
      </c>
      <c r="C13233" s="1">
        <v>0.127</v>
      </c>
      <c r="D13233" s="14">
        <f t="shared" si="206"/>
        <v>127</v>
      </c>
    </row>
    <row r="13234" spans="1:4" x14ac:dyDescent="0.25">
      <c r="A13234" s="13">
        <v>45179.630555555559</v>
      </c>
      <c r="B13234" s="1" t="s">
        <v>6</v>
      </c>
      <c r="C13234" s="1">
        <v>0.13500000000000001</v>
      </c>
      <c r="D13234" s="14">
        <f t="shared" si="206"/>
        <v>135</v>
      </c>
    </row>
    <row r="13235" spans="1:4" x14ac:dyDescent="0.25">
      <c r="A13235" s="13">
        <v>45179.632638888892</v>
      </c>
      <c r="B13235" s="1" t="s">
        <v>6</v>
      </c>
      <c r="C13235" s="1">
        <v>0.126</v>
      </c>
      <c r="D13235" s="14">
        <f t="shared" si="206"/>
        <v>126</v>
      </c>
    </row>
    <row r="13236" spans="1:4" x14ac:dyDescent="0.25">
      <c r="A13236" s="13">
        <v>45179.634722222225</v>
      </c>
      <c r="B13236" s="1" t="s">
        <v>6</v>
      </c>
      <c r="C13236" s="1">
        <v>0.122</v>
      </c>
      <c r="D13236" s="14">
        <f t="shared" si="206"/>
        <v>122</v>
      </c>
    </row>
    <row r="13237" spans="1:4" x14ac:dyDescent="0.25">
      <c r="A13237" s="13">
        <v>45179.636805555558</v>
      </c>
      <c r="B13237" s="1" t="s">
        <v>6</v>
      </c>
      <c r="C13237" s="1">
        <v>0.125</v>
      </c>
      <c r="D13237" s="14">
        <f t="shared" si="206"/>
        <v>125</v>
      </c>
    </row>
    <row r="13238" spans="1:4" x14ac:dyDescent="0.25">
      <c r="A13238" s="13">
        <v>45179.638888888891</v>
      </c>
      <c r="B13238" s="1" t="s">
        <v>6</v>
      </c>
      <c r="C13238" s="1">
        <v>0.13700000000000001</v>
      </c>
      <c r="D13238" s="14">
        <f t="shared" si="206"/>
        <v>137</v>
      </c>
    </row>
    <row r="13239" spans="1:4" x14ac:dyDescent="0.25">
      <c r="A13239" s="13">
        <v>45179.640972222223</v>
      </c>
      <c r="B13239" s="1" t="s">
        <v>6</v>
      </c>
      <c r="C13239" s="1">
        <v>0.125</v>
      </c>
      <c r="D13239" s="14">
        <f t="shared" ref="D13239:D13302" si="207">C13239*1000</f>
        <v>125</v>
      </c>
    </row>
    <row r="13240" spans="1:4" x14ac:dyDescent="0.25">
      <c r="A13240" s="13">
        <v>45179.643055555556</v>
      </c>
      <c r="B13240" s="1" t="s">
        <v>6</v>
      </c>
      <c r="C13240" s="1">
        <v>0.121</v>
      </c>
      <c r="D13240" s="14">
        <f t="shared" si="207"/>
        <v>121</v>
      </c>
    </row>
    <row r="13241" spans="1:4" x14ac:dyDescent="0.25">
      <c r="A13241" s="13">
        <v>45179.645138888889</v>
      </c>
      <c r="B13241" s="1" t="s">
        <v>6</v>
      </c>
      <c r="C13241" s="1">
        <v>0.13200000000000001</v>
      </c>
      <c r="D13241" s="14">
        <f t="shared" si="207"/>
        <v>132</v>
      </c>
    </row>
    <row r="13242" spans="1:4" x14ac:dyDescent="0.25">
      <c r="A13242" s="13">
        <v>45179.647222222222</v>
      </c>
      <c r="B13242" s="1" t="s">
        <v>6</v>
      </c>
      <c r="C13242" s="1">
        <v>0.125</v>
      </c>
      <c r="D13242" s="14">
        <f t="shared" si="207"/>
        <v>125</v>
      </c>
    </row>
    <row r="13243" spans="1:4" x14ac:dyDescent="0.25">
      <c r="A13243" s="13">
        <v>45179.649305555555</v>
      </c>
      <c r="B13243" s="1" t="s">
        <v>6</v>
      </c>
      <c r="C13243" s="1">
        <v>0.11899999999999999</v>
      </c>
      <c r="D13243" s="14">
        <f t="shared" si="207"/>
        <v>119</v>
      </c>
    </row>
    <row r="13244" spans="1:4" x14ac:dyDescent="0.25">
      <c r="A13244" s="13">
        <v>45179.651388888888</v>
      </c>
      <c r="B13244" s="1" t="s">
        <v>6</v>
      </c>
      <c r="C13244" s="1">
        <v>0.128</v>
      </c>
      <c r="D13244" s="14">
        <f t="shared" si="207"/>
        <v>128</v>
      </c>
    </row>
    <row r="13245" spans="1:4" x14ac:dyDescent="0.25">
      <c r="A13245" s="13">
        <v>45179.65347222222</v>
      </c>
      <c r="B13245" s="1" t="s">
        <v>6</v>
      </c>
      <c r="C13245" s="1">
        <v>0.13200000000000001</v>
      </c>
      <c r="D13245" s="14">
        <f t="shared" si="207"/>
        <v>132</v>
      </c>
    </row>
    <row r="13246" spans="1:4" x14ac:dyDescent="0.25">
      <c r="A13246" s="13">
        <v>45179.655555555553</v>
      </c>
      <c r="B13246" s="1" t="s">
        <v>6</v>
      </c>
      <c r="C13246" s="1">
        <v>0.111</v>
      </c>
      <c r="D13246" s="14">
        <f t="shared" si="207"/>
        <v>111</v>
      </c>
    </row>
    <row r="13247" spans="1:4" x14ac:dyDescent="0.25">
      <c r="A13247" s="13">
        <v>45179.657638888886</v>
      </c>
      <c r="B13247" s="1" t="s">
        <v>6</v>
      </c>
      <c r="C13247" s="1">
        <v>0.11899999999999999</v>
      </c>
      <c r="D13247" s="14">
        <f t="shared" si="207"/>
        <v>119</v>
      </c>
    </row>
    <row r="13248" spans="1:4" x14ac:dyDescent="0.25">
      <c r="A13248" s="13">
        <v>45179.659722222219</v>
      </c>
      <c r="B13248" s="1" t="s">
        <v>6</v>
      </c>
      <c r="C13248" s="1">
        <v>0.109</v>
      </c>
      <c r="D13248" s="14">
        <f t="shared" si="207"/>
        <v>109</v>
      </c>
    </row>
    <row r="13249" spans="1:4" x14ac:dyDescent="0.25">
      <c r="A13249" s="13">
        <v>45179.661805555559</v>
      </c>
      <c r="B13249" s="1" t="s">
        <v>6</v>
      </c>
      <c r="C13249" s="1">
        <v>0.13600000000000001</v>
      </c>
      <c r="D13249" s="14">
        <f t="shared" si="207"/>
        <v>136</v>
      </c>
    </row>
    <row r="13250" spans="1:4" x14ac:dyDescent="0.25">
      <c r="A13250" s="13">
        <v>45179.663888888892</v>
      </c>
      <c r="B13250" s="1" t="s">
        <v>6</v>
      </c>
      <c r="C13250" s="1">
        <v>0.11899999999999999</v>
      </c>
      <c r="D13250" s="14">
        <f t="shared" si="207"/>
        <v>119</v>
      </c>
    </row>
    <row r="13251" spans="1:4" x14ac:dyDescent="0.25">
      <c r="A13251" s="13">
        <v>45179.665972222225</v>
      </c>
      <c r="B13251" s="1" t="s">
        <v>6</v>
      </c>
      <c r="C13251" s="1">
        <v>0.11899999999999999</v>
      </c>
      <c r="D13251" s="14">
        <f t="shared" si="207"/>
        <v>119</v>
      </c>
    </row>
    <row r="13252" spans="1:4" x14ac:dyDescent="0.25">
      <c r="A13252" s="13">
        <v>45180.376388888886</v>
      </c>
      <c r="B13252" s="1" t="s">
        <v>6</v>
      </c>
      <c r="C13252" s="1">
        <v>0.105</v>
      </c>
      <c r="D13252" s="14">
        <f t="shared" si="207"/>
        <v>105</v>
      </c>
    </row>
    <row r="13253" spans="1:4" x14ac:dyDescent="0.25">
      <c r="A13253" s="13">
        <v>45180.378472222219</v>
      </c>
      <c r="B13253" s="1" t="s">
        <v>6</v>
      </c>
      <c r="C13253" s="1">
        <v>0.13500000000000001</v>
      </c>
      <c r="D13253" s="14">
        <f t="shared" si="207"/>
        <v>135</v>
      </c>
    </row>
    <row r="13254" spans="1:4" x14ac:dyDescent="0.25">
      <c r="A13254" s="13">
        <v>45180.380555555559</v>
      </c>
      <c r="B13254" s="1" t="s">
        <v>6</v>
      </c>
      <c r="C13254" s="1">
        <v>0.128</v>
      </c>
      <c r="D13254" s="14">
        <f t="shared" si="207"/>
        <v>128</v>
      </c>
    </row>
    <row r="13255" spans="1:4" x14ac:dyDescent="0.25">
      <c r="A13255" s="13">
        <v>45180.382638888892</v>
      </c>
      <c r="B13255" s="1" t="s">
        <v>6</v>
      </c>
      <c r="C13255" s="1">
        <v>0.129</v>
      </c>
      <c r="D13255" s="14">
        <f t="shared" si="207"/>
        <v>129</v>
      </c>
    </row>
    <row r="13256" spans="1:4" x14ac:dyDescent="0.25">
      <c r="A13256" s="13">
        <v>45180.384722222225</v>
      </c>
      <c r="B13256" s="1" t="s">
        <v>6</v>
      </c>
      <c r="C13256" s="1">
        <v>0.13300000000000001</v>
      </c>
      <c r="D13256" s="14">
        <f t="shared" si="207"/>
        <v>133</v>
      </c>
    </row>
    <row r="13257" spans="1:4" x14ac:dyDescent="0.25">
      <c r="A13257" s="13">
        <v>45180.386805555558</v>
      </c>
      <c r="B13257" s="1" t="s">
        <v>6</v>
      </c>
      <c r="C13257" s="1">
        <v>0.13300000000000001</v>
      </c>
      <c r="D13257" s="14">
        <f t="shared" si="207"/>
        <v>133</v>
      </c>
    </row>
    <row r="13258" spans="1:4" x14ac:dyDescent="0.25">
      <c r="A13258" s="13">
        <v>45180.388888888891</v>
      </c>
      <c r="B13258" s="1" t="s">
        <v>6</v>
      </c>
      <c r="C13258" s="1">
        <v>0.125</v>
      </c>
      <c r="D13258" s="14">
        <f t="shared" si="207"/>
        <v>125</v>
      </c>
    </row>
    <row r="13259" spans="1:4" x14ac:dyDescent="0.25">
      <c r="A13259" s="13">
        <v>45180.390972222223</v>
      </c>
      <c r="B13259" s="1" t="s">
        <v>6</v>
      </c>
      <c r="C13259" s="1">
        <v>0.128</v>
      </c>
      <c r="D13259" s="14">
        <f t="shared" si="207"/>
        <v>128</v>
      </c>
    </row>
    <row r="13260" spans="1:4" x14ac:dyDescent="0.25">
      <c r="A13260" s="13">
        <v>45180.393055555556</v>
      </c>
      <c r="B13260" s="1" t="s">
        <v>6</v>
      </c>
      <c r="C13260" s="1">
        <v>0.128</v>
      </c>
      <c r="D13260" s="14">
        <f t="shared" si="207"/>
        <v>128</v>
      </c>
    </row>
    <row r="13261" spans="1:4" x14ac:dyDescent="0.25">
      <c r="A13261" s="13">
        <v>45180.395138888889</v>
      </c>
      <c r="B13261" s="1" t="s">
        <v>6</v>
      </c>
      <c r="C13261" s="1">
        <v>0.127</v>
      </c>
      <c r="D13261" s="14">
        <f t="shared" si="207"/>
        <v>127</v>
      </c>
    </row>
    <row r="13262" spans="1:4" x14ac:dyDescent="0.25">
      <c r="A13262" s="13">
        <v>45180.397222222222</v>
      </c>
      <c r="B13262" s="1" t="s">
        <v>6</v>
      </c>
      <c r="C13262" s="1">
        <v>0.126</v>
      </c>
      <c r="D13262" s="14">
        <f t="shared" si="207"/>
        <v>126</v>
      </c>
    </row>
    <row r="13263" spans="1:4" x14ac:dyDescent="0.25">
      <c r="A13263" s="13">
        <v>45180.399305555555</v>
      </c>
      <c r="B13263" s="1" t="s">
        <v>6</v>
      </c>
      <c r="C13263" s="1">
        <v>9.2999999999999999E-2</v>
      </c>
      <c r="D13263" s="14">
        <f t="shared" si="207"/>
        <v>93</v>
      </c>
    </row>
    <row r="13264" spans="1:4" x14ac:dyDescent="0.25">
      <c r="A13264" s="13">
        <v>45180.401388888888</v>
      </c>
      <c r="B13264" s="1" t="s">
        <v>6</v>
      </c>
      <c r="C13264" s="1">
        <v>8.7999999999999995E-2</v>
      </c>
      <c r="D13264" s="14">
        <f t="shared" si="207"/>
        <v>88</v>
      </c>
    </row>
    <row r="13265" spans="1:4" x14ac:dyDescent="0.25">
      <c r="A13265" s="13">
        <v>45180.40347222222</v>
      </c>
      <c r="B13265" s="1" t="s">
        <v>6</v>
      </c>
      <c r="C13265" s="1">
        <v>0.12</v>
      </c>
      <c r="D13265" s="14">
        <f t="shared" si="207"/>
        <v>120</v>
      </c>
    </row>
    <row r="13266" spans="1:4" x14ac:dyDescent="0.25">
      <c r="A13266" s="13">
        <v>45180.405555555553</v>
      </c>
      <c r="B13266" s="1" t="s">
        <v>6</v>
      </c>
      <c r="C13266" s="1">
        <v>0.12</v>
      </c>
      <c r="D13266" s="14">
        <f t="shared" si="207"/>
        <v>120</v>
      </c>
    </row>
    <row r="13267" spans="1:4" x14ac:dyDescent="0.25">
      <c r="A13267" s="13">
        <v>45180.407638888886</v>
      </c>
      <c r="B13267" s="1" t="s">
        <v>6</v>
      </c>
      <c r="C13267" s="1">
        <v>9.4E-2</v>
      </c>
      <c r="D13267" s="14">
        <f t="shared" si="207"/>
        <v>94</v>
      </c>
    </row>
    <row r="13268" spans="1:4" x14ac:dyDescent="0.25">
      <c r="A13268" s="13">
        <v>45180.409722222219</v>
      </c>
      <c r="B13268" s="1" t="s">
        <v>6</v>
      </c>
      <c r="C13268" s="1">
        <v>7.5999999999999998E-2</v>
      </c>
      <c r="D13268" s="14">
        <f t="shared" si="207"/>
        <v>76</v>
      </c>
    </row>
    <row r="13269" spans="1:4" x14ac:dyDescent="0.25">
      <c r="A13269" s="13">
        <v>45180.411805555559</v>
      </c>
      <c r="B13269" s="1" t="s">
        <v>6</v>
      </c>
      <c r="C13269" s="1">
        <v>0.1</v>
      </c>
      <c r="D13269" s="14">
        <f t="shared" si="207"/>
        <v>100</v>
      </c>
    </row>
    <row r="13270" spans="1:4" x14ac:dyDescent="0.25">
      <c r="A13270" s="13">
        <v>45180.413888888892</v>
      </c>
      <c r="B13270" s="1" t="s">
        <v>6</v>
      </c>
      <c r="C13270" s="1">
        <v>0.10199999999999999</v>
      </c>
      <c r="D13270" s="14">
        <f t="shared" si="207"/>
        <v>102</v>
      </c>
    </row>
    <row r="13271" spans="1:4" x14ac:dyDescent="0.25">
      <c r="A13271" s="13">
        <v>45180.415972222225</v>
      </c>
      <c r="B13271" s="1" t="s">
        <v>6</v>
      </c>
      <c r="C13271" s="1">
        <v>9.4E-2</v>
      </c>
      <c r="D13271" s="14">
        <f t="shared" si="207"/>
        <v>94</v>
      </c>
    </row>
    <row r="13272" spans="1:4" x14ac:dyDescent="0.25">
      <c r="A13272" s="13">
        <v>45180.418055555558</v>
      </c>
      <c r="B13272" s="1" t="s">
        <v>6</v>
      </c>
      <c r="C13272" s="1">
        <v>8.6999999999999994E-2</v>
      </c>
      <c r="D13272" s="14">
        <f t="shared" si="207"/>
        <v>87</v>
      </c>
    </row>
    <row r="13273" spans="1:4" x14ac:dyDescent="0.25">
      <c r="A13273" s="13">
        <v>45180.420138888891</v>
      </c>
      <c r="B13273" s="1" t="s">
        <v>6</v>
      </c>
      <c r="C13273" s="1">
        <v>9.1999999999999998E-2</v>
      </c>
      <c r="D13273" s="14">
        <f t="shared" si="207"/>
        <v>92</v>
      </c>
    </row>
    <row r="13274" spans="1:4" x14ac:dyDescent="0.25">
      <c r="A13274" s="13">
        <v>45180.422222222223</v>
      </c>
      <c r="B13274" s="1" t="s">
        <v>6</v>
      </c>
      <c r="C13274" s="1">
        <v>9.7000000000000003E-2</v>
      </c>
      <c r="D13274" s="14">
        <f t="shared" si="207"/>
        <v>97</v>
      </c>
    </row>
    <row r="13275" spans="1:4" x14ac:dyDescent="0.25">
      <c r="A13275" s="13">
        <v>45180.424305555556</v>
      </c>
      <c r="B13275" s="1" t="s">
        <v>6</v>
      </c>
      <c r="C13275" s="1">
        <v>8.5999999999999993E-2</v>
      </c>
      <c r="D13275" s="14">
        <f t="shared" si="207"/>
        <v>86</v>
      </c>
    </row>
    <row r="13276" spans="1:4" x14ac:dyDescent="0.25">
      <c r="A13276" s="13">
        <v>45180.426388888889</v>
      </c>
      <c r="B13276" s="1" t="s">
        <v>6</v>
      </c>
      <c r="C13276" s="1">
        <v>8.3000000000000004E-2</v>
      </c>
      <c r="D13276" s="14">
        <f t="shared" si="207"/>
        <v>83</v>
      </c>
    </row>
    <row r="13277" spans="1:4" x14ac:dyDescent="0.25">
      <c r="A13277" s="13">
        <v>45180.428472222222</v>
      </c>
      <c r="B13277" s="1" t="s">
        <v>6</v>
      </c>
      <c r="C13277" s="1">
        <v>9.0999999999999998E-2</v>
      </c>
      <c r="D13277" s="14">
        <f t="shared" si="207"/>
        <v>91</v>
      </c>
    </row>
    <row r="13278" spans="1:4" x14ac:dyDescent="0.25">
      <c r="A13278" s="13">
        <v>45180.430555555555</v>
      </c>
      <c r="B13278" s="1" t="s">
        <v>6</v>
      </c>
      <c r="C13278" s="1">
        <v>8.5000000000000006E-2</v>
      </c>
      <c r="D13278" s="14">
        <f t="shared" si="207"/>
        <v>85</v>
      </c>
    </row>
    <row r="13279" spans="1:4" x14ac:dyDescent="0.25">
      <c r="A13279" s="13">
        <v>45180.432638888888</v>
      </c>
      <c r="B13279" s="1" t="s">
        <v>6</v>
      </c>
      <c r="C13279" s="1">
        <v>9.1999999999999998E-2</v>
      </c>
      <c r="D13279" s="14">
        <f t="shared" si="207"/>
        <v>92</v>
      </c>
    </row>
    <row r="13280" spans="1:4" x14ac:dyDescent="0.25">
      <c r="A13280" s="13">
        <v>45180.43472222222</v>
      </c>
      <c r="B13280" s="1" t="s">
        <v>6</v>
      </c>
      <c r="C13280" s="1">
        <v>0.1</v>
      </c>
      <c r="D13280" s="14">
        <f t="shared" si="207"/>
        <v>100</v>
      </c>
    </row>
    <row r="13281" spans="1:4" x14ac:dyDescent="0.25">
      <c r="A13281" s="13">
        <v>45180.436805555553</v>
      </c>
      <c r="B13281" s="1" t="s">
        <v>6</v>
      </c>
      <c r="C13281" s="1">
        <v>9.5000000000000001E-2</v>
      </c>
      <c r="D13281" s="14">
        <f t="shared" si="207"/>
        <v>95</v>
      </c>
    </row>
    <row r="13282" spans="1:4" x14ac:dyDescent="0.25">
      <c r="A13282" s="13">
        <v>45180.438888888886</v>
      </c>
      <c r="B13282" s="1" t="s">
        <v>6</v>
      </c>
      <c r="C13282" s="1">
        <v>9.2999999999999999E-2</v>
      </c>
      <c r="D13282" s="14">
        <f t="shared" si="207"/>
        <v>93</v>
      </c>
    </row>
    <row r="13283" spans="1:4" x14ac:dyDescent="0.25">
      <c r="A13283" s="13">
        <v>45180.440972222219</v>
      </c>
      <c r="B13283" s="1" t="s">
        <v>6</v>
      </c>
      <c r="C13283" s="1">
        <v>0.10199999999999999</v>
      </c>
      <c r="D13283" s="14">
        <f t="shared" si="207"/>
        <v>102</v>
      </c>
    </row>
    <row r="13284" spans="1:4" x14ac:dyDescent="0.25">
      <c r="A13284" s="13">
        <v>45180.443055555559</v>
      </c>
      <c r="B13284" s="1" t="s">
        <v>6</v>
      </c>
      <c r="C13284" s="1">
        <v>0.106</v>
      </c>
      <c r="D13284" s="14">
        <f t="shared" si="207"/>
        <v>106</v>
      </c>
    </row>
    <row r="13285" spans="1:4" x14ac:dyDescent="0.25">
      <c r="A13285" s="13">
        <v>45180.445138888892</v>
      </c>
      <c r="B13285" s="1" t="s">
        <v>6</v>
      </c>
      <c r="C13285" s="1">
        <v>0.11899999999999999</v>
      </c>
      <c r="D13285" s="14">
        <f t="shared" si="207"/>
        <v>119</v>
      </c>
    </row>
    <row r="13286" spans="1:4" x14ac:dyDescent="0.25">
      <c r="A13286" s="13">
        <v>45180.447222222225</v>
      </c>
      <c r="B13286" s="1" t="s">
        <v>6</v>
      </c>
      <c r="C13286" s="1">
        <v>9.2999999999999999E-2</v>
      </c>
      <c r="D13286" s="14">
        <f t="shared" si="207"/>
        <v>93</v>
      </c>
    </row>
    <row r="13287" spans="1:4" x14ac:dyDescent="0.25">
      <c r="A13287" s="13">
        <v>45180.449305555558</v>
      </c>
      <c r="B13287" s="1" t="s">
        <v>6</v>
      </c>
      <c r="C13287" s="1">
        <v>0.112</v>
      </c>
      <c r="D13287" s="14">
        <f t="shared" si="207"/>
        <v>112</v>
      </c>
    </row>
    <row r="13288" spans="1:4" x14ac:dyDescent="0.25">
      <c r="A13288" s="13">
        <v>45180.451388888891</v>
      </c>
      <c r="B13288" s="1" t="s">
        <v>6</v>
      </c>
      <c r="C13288" s="1">
        <v>0.114</v>
      </c>
      <c r="D13288" s="14">
        <f t="shared" si="207"/>
        <v>114</v>
      </c>
    </row>
    <row r="13289" spans="1:4" x14ac:dyDescent="0.25">
      <c r="A13289" s="13">
        <v>45180.453472222223</v>
      </c>
      <c r="B13289" s="1" t="s">
        <v>6</v>
      </c>
      <c r="C13289" s="1">
        <v>0.111</v>
      </c>
      <c r="D13289" s="14">
        <f t="shared" si="207"/>
        <v>111</v>
      </c>
    </row>
    <row r="13290" spans="1:4" x14ac:dyDescent="0.25">
      <c r="A13290" s="13">
        <v>45180.455555555556</v>
      </c>
      <c r="B13290" s="1" t="s">
        <v>6</v>
      </c>
      <c r="C13290" s="1">
        <v>0.109</v>
      </c>
      <c r="D13290" s="14">
        <f t="shared" si="207"/>
        <v>109</v>
      </c>
    </row>
    <row r="13291" spans="1:4" x14ac:dyDescent="0.25">
      <c r="A13291" s="13">
        <v>45180.457638888889</v>
      </c>
      <c r="B13291" s="1" t="s">
        <v>6</v>
      </c>
      <c r="C13291" s="1">
        <v>0.107</v>
      </c>
      <c r="D13291" s="14">
        <f t="shared" si="207"/>
        <v>107</v>
      </c>
    </row>
    <row r="13292" spans="1:4" x14ac:dyDescent="0.25">
      <c r="A13292" s="13">
        <v>45180.459722222222</v>
      </c>
      <c r="B13292" s="1" t="s">
        <v>6</v>
      </c>
      <c r="C13292" s="1">
        <v>0.108</v>
      </c>
      <c r="D13292" s="14">
        <f t="shared" si="207"/>
        <v>108</v>
      </c>
    </row>
    <row r="13293" spans="1:4" x14ac:dyDescent="0.25">
      <c r="A13293" s="13">
        <v>45180.461805555555</v>
      </c>
      <c r="B13293" s="1" t="s">
        <v>6</v>
      </c>
      <c r="C13293" s="1">
        <v>0.10299999999999999</v>
      </c>
      <c r="D13293" s="14">
        <f t="shared" si="207"/>
        <v>103</v>
      </c>
    </row>
    <row r="13294" spans="1:4" x14ac:dyDescent="0.25">
      <c r="A13294" s="13">
        <v>45180.463888888888</v>
      </c>
      <c r="B13294" s="1" t="s">
        <v>6</v>
      </c>
      <c r="C13294" s="1">
        <v>0.109</v>
      </c>
      <c r="D13294" s="14">
        <f t="shared" si="207"/>
        <v>109</v>
      </c>
    </row>
    <row r="13295" spans="1:4" x14ac:dyDescent="0.25">
      <c r="A13295" s="13">
        <v>45180.46597222222</v>
      </c>
      <c r="B13295" s="1" t="s">
        <v>6</v>
      </c>
      <c r="C13295" s="1">
        <v>7.1999999999999995E-2</v>
      </c>
      <c r="D13295" s="14">
        <f t="shared" si="207"/>
        <v>72</v>
      </c>
    </row>
    <row r="13296" spans="1:4" x14ac:dyDescent="0.25">
      <c r="A13296" s="13">
        <v>45180.468055555553</v>
      </c>
      <c r="B13296" s="1" t="s">
        <v>6</v>
      </c>
      <c r="C13296" s="1">
        <v>9.9000000000000005E-2</v>
      </c>
      <c r="D13296" s="14">
        <f t="shared" si="207"/>
        <v>99</v>
      </c>
    </row>
    <row r="13297" spans="1:4" x14ac:dyDescent="0.25">
      <c r="A13297" s="13">
        <v>45180.470138888886</v>
      </c>
      <c r="B13297" s="1" t="s">
        <v>6</v>
      </c>
      <c r="C13297" s="1">
        <v>0.1</v>
      </c>
      <c r="D13297" s="14">
        <f t="shared" si="207"/>
        <v>100</v>
      </c>
    </row>
    <row r="13298" spans="1:4" x14ac:dyDescent="0.25">
      <c r="A13298" s="13">
        <v>45180.472222222219</v>
      </c>
      <c r="B13298" s="1" t="s">
        <v>6</v>
      </c>
      <c r="C13298" s="1">
        <v>9.2999999999999999E-2</v>
      </c>
      <c r="D13298" s="14">
        <f t="shared" si="207"/>
        <v>93</v>
      </c>
    </row>
    <row r="13299" spans="1:4" x14ac:dyDescent="0.25">
      <c r="A13299" s="13">
        <v>45180.474305555559</v>
      </c>
      <c r="B13299" s="1" t="s">
        <v>6</v>
      </c>
      <c r="C13299" s="1">
        <v>0.107</v>
      </c>
      <c r="D13299" s="14">
        <f t="shared" si="207"/>
        <v>107</v>
      </c>
    </row>
    <row r="13300" spans="1:4" x14ac:dyDescent="0.25">
      <c r="A13300" s="13">
        <v>45180.476388888892</v>
      </c>
      <c r="B13300" s="1" t="s">
        <v>6</v>
      </c>
      <c r="C13300" s="1">
        <v>0.107</v>
      </c>
      <c r="D13300" s="14">
        <f t="shared" si="207"/>
        <v>107</v>
      </c>
    </row>
    <row r="13301" spans="1:4" x14ac:dyDescent="0.25">
      <c r="A13301" s="13">
        <v>45180.478472222225</v>
      </c>
      <c r="B13301" s="1" t="s">
        <v>6</v>
      </c>
      <c r="C13301" s="1">
        <v>7.0999999999999994E-2</v>
      </c>
      <c r="D13301" s="14">
        <f t="shared" si="207"/>
        <v>71</v>
      </c>
    </row>
    <row r="13302" spans="1:4" x14ac:dyDescent="0.25">
      <c r="A13302" s="13">
        <v>45180.480555555558</v>
      </c>
      <c r="B13302" s="1" t="s">
        <v>6</v>
      </c>
      <c r="C13302" s="1">
        <v>9.7000000000000003E-2</v>
      </c>
      <c r="D13302" s="14">
        <f t="shared" si="207"/>
        <v>97</v>
      </c>
    </row>
    <row r="13303" spans="1:4" x14ac:dyDescent="0.25">
      <c r="A13303" s="13">
        <v>45180.482638888891</v>
      </c>
      <c r="B13303" s="1" t="s">
        <v>6</v>
      </c>
      <c r="C13303" s="1">
        <v>9.8000000000000004E-2</v>
      </c>
      <c r="D13303" s="14">
        <f t="shared" ref="D13303:D13366" si="208">C13303*1000</f>
        <v>98</v>
      </c>
    </row>
    <row r="13304" spans="1:4" x14ac:dyDescent="0.25">
      <c r="A13304" s="13">
        <v>45180.484722222223</v>
      </c>
      <c r="B13304" s="1" t="s">
        <v>6</v>
      </c>
      <c r="C13304" s="1">
        <v>0.104</v>
      </c>
      <c r="D13304" s="14">
        <f t="shared" si="208"/>
        <v>104</v>
      </c>
    </row>
    <row r="13305" spans="1:4" x14ac:dyDescent="0.25">
      <c r="A13305" s="13">
        <v>45180.486805555556</v>
      </c>
      <c r="B13305" s="1" t="s">
        <v>6</v>
      </c>
      <c r="C13305" s="1">
        <v>0.113</v>
      </c>
      <c r="D13305" s="14">
        <f t="shared" si="208"/>
        <v>113</v>
      </c>
    </row>
    <row r="13306" spans="1:4" x14ac:dyDescent="0.25">
      <c r="A13306" s="13">
        <v>45180.488888888889</v>
      </c>
      <c r="B13306" s="1" t="s">
        <v>6</v>
      </c>
      <c r="C13306" s="1">
        <v>9.0999999999999998E-2</v>
      </c>
      <c r="D13306" s="14">
        <f t="shared" si="208"/>
        <v>91</v>
      </c>
    </row>
    <row r="13307" spans="1:4" x14ac:dyDescent="0.25">
      <c r="A13307" s="13">
        <v>45180.490972222222</v>
      </c>
      <c r="B13307" s="1" t="s">
        <v>6</v>
      </c>
      <c r="C13307" s="1">
        <v>9.6000000000000002E-2</v>
      </c>
      <c r="D13307" s="14">
        <f t="shared" si="208"/>
        <v>96</v>
      </c>
    </row>
    <row r="13308" spans="1:4" x14ac:dyDescent="0.25">
      <c r="A13308" s="13">
        <v>45180.493055555555</v>
      </c>
      <c r="B13308" s="1" t="s">
        <v>6</v>
      </c>
      <c r="C13308" s="1">
        <v>9.7000000000000003E-2</v>
      </c>
      <c r="D13308" s="14">
        <f t="shared" si="208"/>
        <v>97</v>
      </c>
    </row>
    <row r="13309" spans="1:4" x14ac:dyDescent="0.25">
      <c r="A13309" s="13">
        <v>45180.495138888888</v>
      </c>
      <c r="B13309" s="1" t="s">
        <v>6</v>
      </c>
      <c r="C13309" s="1">
        <v>9.8000000000000004E-2</v>
      </c>
      <c r="D13309" s="14">
        <f t="shared" si="208"/>
        <v>98</v>
      </c>
    </row>
    <row r="13310" spans="1:4" x14ac:dyDescent="0.25">
      <c r="A13310" s="13">
        <v>45180.49722222222</v>
      </c>
      <c r="B13310" s="1" t="s">
        <v>6</v>
      </c>
      <c r="C13310" s="1">
        <v>9.8000000000000004E-2</v>
      </c>
      <c r="D13310" s="14">
        <f t="shared" si="208"/>
        <v>98</v>
      </c>
    </row>
    <row r="13311" spans="1:4" x14ac:dyDescent="0.25">
      <c r="A13311" s="13">
        <v>45180.499305555553</v>
      </c>
      <c r="B13311" s="1" t="s">
        <v>6</v>
      </c>
      <c r="C13311" s="1">
        <v>0.1</v>
      </c>
      <c r="D13311" s="14">
        <f t="shared" si="208"/>
        <v>100</v>
      </c>
    </row>
    <row r="13312" spans="1:4" x14ac:dyDescent="0.25">
      <c r="A13312" s="13">
        <v>45180.501388888886</v>
      </c>
      <c r="B13312" s="1" t="s">
        <v>6</v>
      </c>
      <c r="C13312" s="1">
        <v>0.108</v>
      </c>
      <c r="D13312" s="14">
        <f t="shared" si="208"/>
        <v>108</v>
      </c>
    </row>
    <row r="13313" spans="1:4" x14ac:dyDescent="0.25">
      <c r="A13313" s="13">
        <v>45180.503472222219</v>
      </c>
      <c r="B13313" s="1" t="s">
        <v>6</v>
      </c>
      <c r="C13313" s="1">
        <v>9.5000000000000001E-2</v>
      </c>
      <c r="D13313" s="14">
        <f t="shared" si="208"/>
        <v>95</v>
      </c>
    </row>
    <row r="13314" spans="1:4" x14ac:dyDescent="0.25">
      <c r="A13314" s="13">
        <v>45180.505555555559</v>
      </c>
      <c r="B13314" s="1" t="s">
        <v>6</v>
      </c>
      <c r="C13314" s="1">
        <v>0.10299999999999999</v>
      </c>
      <c r="D13314" s="14">
        <f t="shared" si="208"/>
        <v>103</v>
      </c>
    </row>
    <row r="13315" spans="1:4" x14ac:dyDescent="0.25">
      <c r="A13315" s="13">
        <v>45180.507638888892</v>
      </c>
      <c r="B13315" s="1" t="s">
        <v>6</v>
      </c>
      <c r="C13315" s="1">
        <v>0.10199999999999999</v>
      </c>
      <c r="D13315" s="14">
        <f t="shared" si="208"/>
        <v>102</v>
      </c>
    </row>
    <row r="13316" spans="1:4" x14ac:dyDescent="0.25">
      <c r="A13316" s="13">
        <v>45180.509722222225</v>
      </c>
      <c r="B13316" s="1" t="s">
        <v>6</v>
      </c>
      <c r="C13316" s="1">
        <v>9.2999999999999999E-2</v>
      </c>
      <c r="D13316" s="14">
        <f t="shared" si="208"/>
        <v>93</v>
      </c>
    </row>
    <row r="13317" spans="1:4" x14ac:dyDescent="0.25">
      <c r="A13317" s="13">
        <v>45180.511805555558</v>
      </c>
      <c r="B13317" s="1" t="s">
        <v>6</v>
      </c>
      <c r="C13317" s="1">
        <v>9.6000000000000002E-2</v>
      </c>
      <c r="D13317" s="14">
        <f t="shared" si="208"/>
        <v>96</v>
      </c>
    </row>
    <row r="13318" spans="1:4" x14ac:dyDescent="0.25">
      <c r="A13318" s="13">
        <v>45180.513888888891</v>
      </c>
      <c r="B13318" s="1" t="s">
        <v>6</v>
      </c>
      <c r="C13318" s="1">
        <v>0.108</v>
      </c>
      <c r="D13318" s="14">
        <f t="shared" si="208"/>
        <v>108</v>
      </c>
    </row>
    <row r="13319" spans="1:4" x14ac:dyDescent="0.25">
      <c r="A13319" s="13">
        <v>45180.515972222223</v>
      </c>
      <c r="B13319" s="1" t="s">
        <v>6</v>
      </c>
      <c r="C13319" s="1">
        <v>9.1999999999999998E-2</v>
      </c>
      <c r="D13319" s="14">
        <f t="shared" si="208"/>
        <v>92</v>
      </c>
    </row>
    <row r="13320" spans="1:4" x14ac:dyDescent="0.25">
      <c r="A13320" s="13">
        <v>45180.518055555556</v>
      </c>
      <c r="B13320" s="1" t="s">
        <v>6</v>
      </c>
      <c r="C13320" s="1">
        <v>8.5999999999999993E-2</v>
      </c>
      <c r="D13320" s="14">
        <f t="shared" si="208"/>
        <v>86</v>
      </c>
    </row>
    <row r="13321" spans="1:4" x14ac:dyDescent="0.25">
      <c r="A13321" s="13">
        <v>45180.520138888889</v>
      </c>
      <c r="B13321" s="1" t="s">
        <v>6</v>
      </c>
      <c r="C13321" s="1">
        <v>0.10100000000000001</v>
      </c>
      <c r="D13321" s="14">
        <f t="shared" si="208"/>
        <v>101</v>
      </c>
    </row>
    <row r="13322" spans="1:4" x14ac:dyDescent="0.25">
      <c r="A13322" s="13">
        <v>45180.522222222222</v>
      </c>
      <c r="B13322" s="1" t="s">
        <v>6</v>
      </c>
      <c r="C13322" s="1">
        <v>0.10199999999999999</v>
      </c>
      <c r="D13322" s="14">
        <f t="shared" si="208"/>
        <v>102</v>
      </c>
    </row>
    <row r="13323" spans="1:4" x14ac:dyDescent="0.25">
      <c r="A13323" s="13">
        <v>45180.524305555555</v>
      </c>
      <c r="B13323" s="1" t="s">
        <v>6</v>
      </c>
      <c r="C13323" s="1">
        <v>0.106</v>
      </c>
      <c r="D13323" s="14">
        <f t="shared" si="208"/>
        <v>106</v>
      </c>
    </row>
    <row r="13324" spans="1:4" x14ac:dyDescent="0.25">
      <c r="A13324" s="13">
        <v>45180.526388888888</v>
      </c>
      <c r="B13324" s="1" t="s">
        <v>6</v>
      </c>
      <c r="C13324" s="1">
        <v>0.1</v>
      </c>
      <c r="D13324" s="14">
        <f t="shared" si="208"/>
        <v>100</v>
      </c>
    </row>
    <row r="13325" spans="1:4" x14ac:dyDescent="0.25">
      <c r="A13325" s="13">
        <v>45180.52847222222</v>
      </c>
      <c r="B13325" s="1" t="s">
        <v>6</v>
      </c>
      <c r="C13325" s="1">
        <v>0.10199999999999999</v>
      </c>
      <c r="D13325" s="14">
        <f t="shared" si="208"/>
        <v>102</v>
      </c>
    </row>
    <row r="13326" spans="1:4" x14ac:dyDescent="0.25">
      <c r="A13326" s="13">
        <v>45180.530555555553</v>
      </c>
      <c r="B13326" s="1" t="s">
        <v>6</v>
      </c>
      <c r="C13326" s="1">
        <v>8.7999999999999995E-2</v>
      </c>
      <c r="D13326" s="14">
        <f t="shared" si="208"/>
        <v>88</v>
      </c>
    </row>
    <row r="13327" spans="1:4" x14ac:dyDescent="0.25">
      <c r="A13327" s="13">
        <v>45180.532638888886</v>
      </c>
      <c r="B13327" s="1" t="s">
        <v>6</v>
      </c>
      <c r="C13327" s="1">
        <v>0.106</v>
      </c>
      <c r="D13327" s="14">
        <f t="shared" si="208"/>
        <v>106</v>
      </c>
    </row>
    <row r="13328" spans="1:4" x14ac:dyDescent="0.25">
      <c r="A13328" s="13">
        <v>45180.534722222219</v>
      </c>
      <c r="B13328" s="1" t="s">
        <v>6</v>
      </c>
      <c r="C13328" s="1">
        <v>0.124</v>
      </c>
      <c r="D13328" s="14">
        <f t="shared" si="208"/>
        <v>124</v>
      </c>
    </row>
    <row r="13329" spans="1:4" x14ac:dyDescent="0.25">
      <c r="A13329" s="13">
        <v>45180.536805555559</v>
      </c>
      <c r="B13329" s="1" t="s">
        <v>6</v>
      </c>
      <c r="C13329" s="1">
        <v>0.11899999999999999</v>
      </c>
      <c r="D13329" s="14">
        <f t="shared" si="208"/>
        <v>119</v>
      </c>
    </row>
    <row r="13330" spans="1:4" x14ac:dyDescent="0.25">
      <c r="A13330" s="13">
        <v>45180.538888888892</v>
      </c>
      <c r="B13330" s="1" t="s">
        <v>6</v>
      </c>
      <c r="C13330" s="1">
        <v>0.108</v>
      </c>
      <c r="D13330" s="14">
        <f t="shared" si="208"/>
        <v>108</v>
      </c>
    </row>
    <row r="13331" spans="1:4" x14ac:dyDescent="0.25">
      <c r="A13331" s="13">
        <v>45180.540972222225</v>
      </c>
      <c r="B13331" s="1" t="s">
        <v>6</v>
      </c>
      <c r="C13331" s="1">
        <v>0.111</v>
      </c>
      <c r="D13331" s="14">
        <f t="shared" si="208"/>
        <v>111</v>
      </c>
    </row>
    <row r="13332" spans="1:4" x14ac:dyDescent="0.25">
      <c r="A13332" s="13">
        <v>45180.543055555558</v>
      </c>
      <c r="B13332" s="1" t="s">
        <v>6</v>
      </c>
      <c r="C13332" s="1">
        <v>0.124</v>
      </c>
      <c r="D13332" s="14">
        <f t="shared" si="208"/>
        <v>124</v>
      </c>
    </row>
    <row r="13333" spans="1:4" x14ac:dyDescent="0.25">
      <c r="A13333" s="13">
        <v>45180.545138888891</v>
      </c>
      <c r="B13333" s="1" t="s">
        <v>6</v>
      </c>
      <c r="C13333" s="1">
        <v>0.127</v>
      </c>
      <c r="D13333" s="14">
        <f t="shared" si="208"/>
        <v>127</v>
      </c>
    </row>
    <row r="13334" spans="1:4" x14ac:dyDescent="0.25">
      <c r="A13334" s="13">
        <v>45180.547222222223</v>
      </c>
      <c r="B13334" s="1" t="s">
        <v>6</v>
      </c>
      <c r="C13334" s="1">
        <v>0.124</v>
      </c>
      <c r="D13334" s="14">
        <f t="shared" si="208"/>
        <v>124</v>
      </c>
    </row>
    <row r="13335" spans="1:4" x14ac:dyDescent="0.25">
      <c r="A13335" s="13">
        <v>45180.549305555556</v>
      </c>
      <c r="B13335" s="1" t="s">
        <v>6</v>
      </c>
      <c r="C13335" s="1">
        <v>0.126</v>
      </c>
      <c r="D13335" s="14">
        <f t="shared" si="208"/>
        <v>126</v>
      </c>
    </row>
    <row r="13336" spans="1:4" x14ac:dyDescent="0.25">
      <c r="A13336" s="13">
        <v>45180.551388888889</v>
      </c>
      <c r="B13336" s="1" t="s">
        <v>6</v>
      </c>
      <c r="C13336" s="1">
        <v>0.127</v>
      </c>
      <c r="D13336" s="14">
        <f t="shared" si="208"/>
        <v>127</v>
      </c>
    </row>
    <row r="13337" spans="1:4" x14ac:dyDescent="0.25">
      <c r="A13337" s="13">
        <v>45180.553472222222</v>
      </c>
      <c r="B13337" s="1" t="s">
        <v>6</v>
      </c>
      <c r="C13337" s="1">
        <v>0.129</v>
      </c>
      <c r="D13337" s="14">
        <f t="shared" si="208"/>
        <v>129</v>
      </c>
    </row>
    <row r="13338" spans="1:4" x14ac:dyDescent="0.25">
      <c r="A13338" s="13">
        <v>45180.555555555555</v>
      </c>
      <c r="B13338" s="1" t="s">
        <v>6</v>
      </c>
      <c r="C13338" s="1">
        <v>0.13100000000000001</v>
      </c>
      <c r="D13338" s="14">
        <f t="shared" si="208"/>
        <v>131</v>
      </c>
    </row>
    <row r="13339" spans="1:4" x14ac:dyDescent="0.25">
      <c r="A13339" s="13">
        <v>45180.557638888888</v>
      </c>
      <c r="B13339" s="1" t="s">
        <v>6</v>
      </c>
      <c r="C13339" s="1">
        <v>0.124</v>
      </c>
      <c r="D13339" s="14">
        <f t="shared" si="208"/>
        <v>124</v>
      </c>
    </row>
    <row r="13340" spans="1:4" x14ac:dyDescent="0.25">
      <c r="A13340" s="13">
        <v>45180.55972222222</v>
      </c>
      <c r="B13340" s="1" t="s">
        <v>6</v>
      </c>
      <c r="C13340" s="1">
        <v>0.113</v>
      </c>
      <c r="D13340" s="14">
        <f t="shared" si="208"/>
        <v>113</v>
      </c>
    </row>
    <row r="13341" spans="1:4" x14ac:dyDescent="0.25">
      <c r="A13341" s="13">
        <v>45180.561805555553</v>
      </c>
      <c r="B13341" s="1" t="s">
        <v>6</v>
      </c>
      <c r="C13341" s="1">
        <v>0.11899999999999999</v>
      </c>
      <c r="D13341" s="14">
        <f t="shared" si="208"/>
        <v>119</v>
      </c>
    </row>
    <row r="13342" spans="1:4" x14ac:dyDescent="0.25">
      <c r="A13342" s="13">
        <v>45180.563888888886</v>
      </c>
      <c r="B13342" s="1" t="s">
        <v>6</v>
      </c>
      <c r="C13342" s="1">
        <v>0.124</v>
      </c>
      <c r="D13342" s="14">
        <f t="shared" si="208"/>
        <v>124</v>
      </c>
    </row>
    <row r="13343" spans="1:4" x14ac:dyDescent="0.25">
      <c r="A13343" s="13">
        <v>45180.565972222219</v>
      </c>
      <c r="B13343" s="1" t="s">
        <v>6</v>
      </c>
      <c r="C13343" s="1">
        <v>0.11700000000000001</v>
      </c>
      <c r="D13343" s="14">
        <f t="shared" si="208"/>
        <v>117</v>
      </c>
    </row>
    <row r="13344" spans="1:4" x14ac:dyDescent="0.25">
      <c r="A13344" s="13">
        <v>45180.568055555559</v>
      </c>
      <c r="B13344" s="1" t="s">
        <v>6</v>
      </c>
      <c r="C13344" s="1">
        <v>0.124</v>
      </c>
      <c r="D13344" s="14">
        <f t="shared" si="208"/>
        <v>124</v>
      </c>
    </row>
    <row r="13345" spans="1:4" x14ac:dyDescent="0.25">
      <c r="A13345" s="13">
        <v>45180.570138888892</v>
      </c>
      <c r="B13345" s="1" t="s">
        <v>6</v>
      </c>
      <c r="C13345" s="1">
        <v>0.13500000000000001</v>
      </c>
      <c r="D13345" s="14">
        <f t="shared" si="208"/>
        <v>135</v>
      </c>
    </row>
    <row r="13346" spans="1:4" x14ac:dyDescent="0.25">
      <c r="A13346" s="13">
        <v>45180.572222222225</v>
      </c>
      <c r="B13346" s="1" t="s">
        <v>6</v>
      </c>
      <c r="C13346" s="1">
        <v>0.129</v>
      </c>
      <c r="D13346" s="14">
        <f t="shared" si="208"/>
        <v>129</v>
      </c>
    </row>
    <row r="13347" spans="1:4" x14ac:dyDescent="0.25">
      <c r="A13347" s="13">
        <v>45180.574305555558</v>
      </c>
      <c r="B13347" s="1" t="s">
        <v>6</v>
      </c>
      <c r="C13347" s="1">
        <v>0.13100000000000001</v>
      </c>
      <c r="D13347" s="14">
        <f t="shared" si="208"/>
        <v>131</v>
      </c>
    </row>
    <row r="13348" spans="1:4" x14ac:dyDescent="0.25">
      <c r="A13348" s="13">
        <v>45180.576388888891</v>
      </c>
      <c r="B13348" s="1" t="s">
        <v>6</v>
      </c>
      <c r="C13348" s="1">
        <v>0.12</v>
      </c>
      <c r="D13348" s="14">
        <f t="shared" si="208"/>
        <v>120</v>
      </c>
    </row>
    <row r="13349" spans="1:4" x14ac:dyDescent="0.25">
      <c r="A13349" s="13">
        <v>45180.578472222223</v>
      </c>
      <c r="B13349" s="1" t="s">
        <v>6</v>
      </c>
      <c r="C13349" s="1">
        <v>0.13300000000000001</v>
      </c>
      <c r="D13349" s="14">
        <f t="shared" si="208"/>
        <v>133</v>
      </c>
    </row>
    <row r="13350" spans="1:4" x14ac:dyDescent="0.25">
      <c r="A13350" s="13">
        <v>45180.580555555556</v>
      </c>
      <c r="B13350" s="1" t="s">
        <v>6</v>
      </c>
      <c r="C13350" s="1">
        <v>0.13400000000000001</v>
      </c>
      <c r="D13350" s="14">
        <f t="shared" si="208"/>
        <v>134</v>
      </c>
    </row>
    <row r="13351" spans="1:4" x14ac:dyDescent="0.25">
      <c r="A13351" s="13">
        <v>45180.582638888889</v>
      </c>
      <c r="B13351" s="1" t="s">
        <v>6</v>
      </c>
      <c r="C13351" s="1">
        <v>0.13500000000000001</v>
      </c>
      <c r="D13351" s="14">
        <f t="shared" si="208"/>
        <v>135</v>
      </c>
    </row>
    <row r="13352" spans="1:4" x14ac:dyDescent="0.25">
      <c r="A13352" s="13">
        <v>45180.584722222222</v>
      </c>
      <c r="B13352" s="1" t="s">
        <v>6</v>
      </c>
      <c r="C13352" s="1">
        <v>0.129</v>
      </c>
      <c r="D13352" s="14">
        <f t="shared" si="208"/>
        <v>129</v>
      </c>
    </row>
    <row r="13353" spans="1:4" x14ac:dyDescent="0.25">
      <c r="A13353" s="13">
        <v>45180.586805555555</v>
      </c>
      <c r="B13353" s="1" t="s">
        <v>6</v>
      </c>
      <c r="C13353" s="1">
        <v>0.11799999999999999</v>
      </c>
      <c r="D13353" s="14">
        <f t="shared" si="208"/>
        <v>118</v>
      </c>
    </row>
    <row r="13354" spans="1:4" x14ac:dyDescent="0.25">
      <c r="A13354" s="13">
        <v>45180.588888888888</v>
      </c>
      <c r="B13354" s="1" t="s">
        <v>6</v>
      </c>
      <c r="C13354" s="1">
        <v>0.108</v>
      </c>
      <c r="D13354" s="14">
        <f t="shared" si="208"/>
        <v>108</v>
      </c>
    </row>
    <row r="13355" spans="1:4" x14ac:dyDescent="0.25">
      <c r="A13355" s="13">
        <v>45180.59097222222</v>
      </c>
      <c r="B13355" s="1" t="s">
        <v>6</v>
      </c>
      <c r="C13355" s="1">
        <v>0.13300000000000001</v>
      </c>
      <c r="D13355" s="14">
        <f t="shared" si="208"/>
        <v>133</v>
      </c>
    </row>
    <row r="13356" spans="1:4" x14ac:dyDescent="0.25">
      <c r="A13356" s="13">
        <v>45180.593055555553</v>
      </c>
      <c r="B13356" s="1" t="s">
        <v>6</v>
      </c>
      <c r="C13356" s="1">
        <v>0.13700000000000001</v>
      </c>
      <c r="D13356" s="14">
        <f t="shared" si="208"/>
        <v>137</v>
      </c>
    </row>
    <row r="13357" spans="1:4" x14ac:dyDescent="0.25">
      <c r="A13357" s="13">
        <v>45180.595138888886</v>
      </c>
      <c r="B13357" s="1" t="s">
        <v>6</v>
      </c>
      <c r="C13357" s="1">
        <v>0.125</v>
      </c>
      <c r="D13357" s="14">
        <f t="shared" si="208"/>
        <v>125</v>
      </c>
    </row>
    <row r="13358" spans="1:4" x14ac:dyDescent="0.25">
      <c r="A13358" s="13">
        <v>45180.597222222219</v>
      </c>
      <c r="B13358" s="1" t="s">
        <v>6</v>
      </c>
      <c r="C13358" s="1">
        <v>0.108</v>
      </c>
      <c r="D13358" s="14">
        <f t="shared" si="208"/>
        <v>108</v>
      </c>
    </row>
    <row r="13359" spans="1:4" x14ac:dyDescent="0.25">
      <c r="A13359" s="13">
        <v>45180.599305555559</v>
      </c>
      <c r="B13359" s="1" t="s">
        <v>6</v>
      </c>
      <c r="C13359" s="1">
        <v>0.127</v>
      </c>
      <c r="D13359" s="14">
        <f t="shared" si="208"/>
        <v>127</v>
      </c>
    </row>
    <row r="13360" spans="1:4" x14ac:dyDescent="0.25">
      <c r="A13360" s="13">
        <v>45180.601388888892</v>
      </c>
      <c r="B13360" s="1" t="s">
        <v>6</v>
      </c>
      <c r="C13360" s="1">
        <v>0.13700000000000001</v>
      </c>
      <c r="D13360" s="14">
        <f t="shared" si="208"/>
        <v>137</v>
      </c>
    </row>
    <row r="13361" spans="1:4" x14ac:dyDescent="0.25">
      <c r="A13361" s="13">
        <v>45180.603472222225</v>
      </c>
      <c r="B13361" s="1" t="s">
        <v>6</v>
      </c>
      <c r="C13361" s="1">
        <v>0.129</v>
      </c>
      <c r="D13361" s="14">
        <f t="shared" si="208"/>
        <v>129</v>
      </c>
    </row>
    <row r="13362" spans="1:4" x14ac:dyDescent="0.25">
      <c r="A13362" s="13">
        <v>45180.605555555558</v>
      </c>
      <c r="B13362" s="1" t="s">
        <v>6</v>
      </c>
      <c r="C13362" s="1">
        <v>0.13500000000000001</v>
      </c>
      <c r="D13362" s="14">
        <f t="shared" si="208"/>
        <v>135</v>
      </c>
    </row>
    <row r="13363" spans="1:4" x14ac:dyDescent="0.25">
      <c r="A13363" s="13">
        <v>45180.607638888891</v>
      </c>
      <c r="B13363" s="1" t="s">
        <v>6</v>
      </c>
      <c r="C13363" s="1">
        <v>0.128</v>
      </c>
      <c r="D13363" s="14">
        <f t="shared" si="208"/>
        <v>128</v>
      </c>
    </row>
    <row r="13364" spans="1:4" x14ac:dyDescent="0.25">
      <c r="A13364" s="13">
        <v>45180.609722222223</v>
      </c>
      <c r="B13364" s="1" t="s">
        <v>6</v>
      </c>
      <c r="C13364" s="1">
        <v>0.11700000000000001</v>
      </c>
      <c r="D13364" s="14">
        <f t="shared" si="208"/>
        <v>117</v>
      </c>
    </row>
    <row r="13365" spans="1:4" x14ac:dyDescent="0.25">
      <c r="A13365" s="13">
        <v>45180.611805555556</v>
      </c>
      <c r="B13365" s="1" t="s">
        <v>6</v>
      </c>
      <c r="C13365" s="1">
        <v>0.13</v>
      </c>
      <c r="D13365" s="14">
        <f t="shared" si="208"/>
        <v>130</v>
      </c>
    </row>
    <row r="13366" spans="1:4" x14ac:dyDescent="0.25">
      <c r="A13366" s="13">
        <v>45180.613888888889</v>
      </c>
      <c r="B13366" s="1" t="s">
        <v>6</v>
      </c>
      <c r="C13366" s="1">
        <v>0.13700000000000001</v>
      </c>
      <c r="D13366" s="14">
        <f t="shared" si="208"/>
        <v>137</v>
      </c>
    </row>
    <row r="13367" spans="1:4" x14ac:dyDescent="0.25">
      <c r="A13367" s="13">
        <v>45180.615972222222</v>
      </c>
      <c r="B13367" s="1" t="s">
        <v>6</v>
      </c>
      <c r="C13367" s="1">
        <v>0.13600000000000001</v>
      </c>
      <c r="D13367" s="14">
        <f t="shared" ref="D13367:D13430" si="209">C13367*1000</f>
        <v>136</v>
      </c>
    </row>
    <row r="13368" spans="1:4" x14ac:dyDescent="0.25">
      <c r="A13368" s="13">
        <v>45180.618055555555</v>
      </c>
      <c r="B13368" s="1" t="s">
        <v>6</v>
      </c>
      <c r="C13368" s="1">
        <v>0.13200000000000001</v>
      </c>
      <c r="D13368" s="14">
        <f t="shared" si="209"/>
        <v>132</v>
      </c>
    </row>
    <row r="13369" spans="1:4" x14ac:dyDescent="0.25">
      <c r="A13369" s="13">
        <v>45180.620138888888</v>
      </c>
      <c r="B13369" s="1" t="s">
        <v>6</v>
      </c>
      <c r="C13369" s="1">
        <v>0.13700000000000001</v>
      </c>
      <c r="D13369" s="14">
        <f t="shared" si="209"/>
        <v>137</v>
      </c>
    </row>
    <row r="13370" spans="1:4" x14ac:dyDescent="0.25">
      <c r="A13370" s="13">
        <v>45180.62222222222</v>
      </c>
      <c r="B13370" s="1" t="s">
        <v>6</v>
      </c>
      <c r="C13370" s="1">
        <v>0.11</v>
      </c>
      <c r="D13370" s="14">
        <f t="shared" si="209"/>
        <v>110</v>
      </c>
    </row>
    <row r="13371" spans="1:4" x14ac:dyDescent="0.25">
      <c r="A13371" s="13">
        <v>45180.624305555553</v>
      </c>
      <c r="B13371" s="1" t="s">
        <v>6</v>
      </c>
      <c r="C13371" s="1">
        <v>0.127</v>
      </c>
      <c r="D13371" s="14">
        <f t="shared" si="209"/>
        <v>127</v>
      </c>
    </row>
    <row r="13372" spans="1:4" x14ac:dyDescent="0.25">
      <c r="A13372" s="13">
        <v>45180.626388888886</v>
      </c>
      <c r="B13372" s="1" t="s">
        <v>6</v>
      </c>
      <c r="C13372" s="1">
        <v>0.13700000000000001</v>
      </c>
      <c r="D13372" s="14">
        <f t="shared" si="209"/>
        <v>137</v>
      </c>
    </row>
    <row r="13373" spans="1:4" x14ac:dyDescent="0.25">
      <c r="A13373" s="13">
        <v>45180.628472222219</v>
      </c>
      <c r="B13373" s="1" t="s">
        <v>6</v>
      </c>
      <c r="C13373" s="1">
        <v>0.13200000000000001</v>
      </c>
      <c r="D13373" s="14">
        <f t="shared" si="209"/>
        <v>132</v>
      </c>
    </row>
    <row r="13374" spans="1:4" x14ac:dyDescent="0.25">
      <c r="A13374" s="13">
        <v>45180.630555555559</v>
      </c>
      <c r="B13374" s="1" t="s">
        <v>6</v>
      </c>
      <c r="C13374" s="1">
        <v>0.13300000000000001</v>
      </c>
      <c r="D13374" s="14">
        <f t="shared" si="209"/>
        <v>133</v>
      </c>
    </row>
    <row r="13375" spans="1:4" x14ac:dyDescent="0.25">
      <c r="A13375" s="13">
        <v>45180.632638888892</v>
      </c>
      <c r="B13375" s="1" t="s">
        <v>6</v>
      </c>
      <c r="C13375" s="1">
        <v>0.122</v>
      </c>
      <c r="D13375" s="14">
        <f t="shared" si="209"/>
        <v>122</v>
      </c>
    </row>
    <row r="13376" spans="1:4" x14ac:dyDescent="0.25">
      <c r="A13376" s="13">
        <v>45180.634722222225</v>
      </c>
      <c r="B13376" s="1" t="s">
        <v>6</v>
      </c>
      <c r="C13376" s="1">
        <v>0.128</v>
      </c>
      <c r="D13376" s="14">
        <f t="shared" si="209"/>
        <v>128</v>
      </c>
    </row>
    <row r="13377" spans="1:4" x14ac:dyDescent="0.25">
      <c r="A13377" s="13">
        <v>45180.636805555558</v>
      </c>
      <c r="B13377" s="1" t="s">
        <v>6</v>
      </c>
      <c r="C13377" s="1">
        <v>0.13300000000000001</v>
      </c>
      <c r="D13377" s="14">
        <f t="shared" si="209"/>
        <v>133</v>
      </c>
    </row>
    <row r="13378" spans="1:4" x14ac:dyDescent="0.25">
      <c r="A13378" s="13">
        <v>45180.638888888891</v>
      </c>
      <c r="B13378" s="1" t="s">
        <v>6</v>
      </c>
      <c r="C13378" s="1">
        <v>0.128</v>
      </c>
      <c r="D13378" s="14">
        <f t="shared" si="209"/>
        <v>128</v>
      </c>
    </row>
    <row r="13379" spans="1:4" x14ac:dyDescent="0.25">
      <c r="A13379" s="13">
        <v>45180.640972222223</v>
      </c>
      <c r="B13379" s="1" t="s">
        <v>6</v>
      </c>
      <c r="C13379" s="1">
        <v>0.13600000000000001</v>
      </c>
      <c r="D13379" s="14">
        <f t="shared" si="209"/>
        <v>136</v>
      </c>
    </row>
    <row r="13380" spans="1:4" x14ac:dyDescent="0.25">
      <c r="A13380" s="13">
        <v>45180.643055555556</v>
      </c>
      <c r="B13380" s="1" t="s">
        <v>6</v>
      </c>
      <c r="C13380" s="1">
        <v>0.128</v>
      </c>
      <c r="D13380" s="14">
        <f t="shared" si="209"/>
        <v>128</v>
      </c>
    </row>
    <row r="13381" spans="1:4" x14ac:dyDescent="0.25">
      <c r="A13381" s="13">
        <v>45180.645138888889</v>
      </c>
      <c r="B13381" s="1" t="s">
        <v>6</v>
      </c>
      <c r="C13381" s="1">
        <v>0.11899999999999999</v>
      </c>
      <c r="D13381" s="14">
        <f t="shared" si="209"/>
        <v>119</v>
      </c>
    </row>
    <row r="13382" spans="1:4" x14ac:dyDescent="0.25">
      <c r="A13382" s="13">
        <v>45180.647222222222</v>
      </c>
      <c r="B13382" s="1" t="s">
        <v>6</v>
      </c>
      <c r="C13382" s="1">
        <v>0.108</v>
      </c>
      <c r="D13382" s="14">
        <f t="shared" si="209"/>
        <v>108</v>
      </c>
    </row>
    <row r="13383" spans="1:4" x14ac:dyDescent="0.25">
      <c r="A13383" s="13">
        <v>45180.649305555555</v>
      </c>
      <c r="B13383" s="1" t="s">
        <v>6</v>
      </c>
      <c r="C13383" s="1">
        <v>0.125</v>
      </c>
      <c r="D13383" s="14">
        <f t="shared" si="209"/>
        <v>125</v>
      </c>
    </row>
    <row r="13384" spans="1:4" x14ac:dyDescent="0.25">
      <c r="A13384" s="13">
        <v>45180.651388888888</v>
      </c>
      <c r="B13384" s="1" t="s">
        <v>6</v>
      </c>
      <c r="C13384" s="1">
        <v>0.13700000000000001</v>
      </c>
      <c r="D13384" s="14">
        <f t="shared" si="209"/>
        <v>137</v>
      </c>
    </row>
    <row r="13385" spans="1:4" x14ac:dyDescent="0.25">
      <c r="A13385" s="13">
        <v>45180.65347222222</v>
      </c>
      <c r="B13385" s="1" t="s">
        <v>6</v>
      </c>
      <c r="C13385" s="1">
        <v>0.129</v>
      </c>
      <c r="D13385" s="14">
        <f t="shared" si="209"/>
        <v>129</v>
      </c>
    </row>
    <row r="13386" spans="1:4" x14ac:dyDescent="0.25">
      <c r="A13386" s="13">
        <v>45180.655555555553</v>
      </c>
      <c r="B13386" s="1" t="s">
        <v>6</v>
      </c>
      <c r="C13386" s="1">
        <v>0.125</v>
      </c>
      <c r="D13386" s="14">
        <f t="shared" si="209"/>
        <v>125</v>
      </c>
    </row>
    <row r="13387" spans="1:4" x14ac:dyDescent="0.25">
      <c r="A13387" s="13">
        <v>45180.657638888886</v>
      </c>
      <c r="B13387" s="1" t="s">
        <v>6</v>
      </c>
      <c r="C13387" s="1">
        <v>0.10299999999999999</v>
      </c>
      <c r="D13387" s="14">
        <f t="shared" si="209"/>
        <v>103</v>
      </c>
    </row>
    <row r="13388" spans="1:4" x14ac:dyDescent="0.25">
      <c r="A13388" s="13">
        <v>45180.659722222219</v>
      </c>
      <c r="B13388" s="1" t="s">
        <v>6</v>
      </c>
      <c r="C13388" s="1">
        <v>0.126</v>
      </c>
      <c r="D13388" s="14">
        <f t="shared" si="209"/>
        <v>126</v>
      </c>
    </row>
    <row r="13389" spans="1:4" x14ac:dyDescent="0.25">
      <c r="A13389" s="13">
        <v>45180.661805555559</v>
      </c>
      <c r="B13389" s="1" t="s">
        <v>6</v>
      </c>
      <c r="C13389" s="1">
        <v>0.13400000000000001</v>
      </c>
      <c r="D13389" s="14">
        <f t="shared" si="209"/>
        <v>134</v>
      </c>
    </row>
    <row r="13390" spans="1:4" x14ac:dyDescent="0.25">
      <c r="A13390" s="13">
        <v>45180.663888888892</v>
      </c>
      <c r="B13390" s="1" t="s">
        <v>6</v>
      </c>
      <c r="C13390" s="1">
        <v>0.13400000000000001</v>
      </c>
      <c r="D13390" s="14">
        <f t="shared" si="209"/>
        <v>134</v>
      </c>
    </row>
    <row r="13391" spans="1:4" x14ac:dyDescent="0.25">
      <c r="A13391" s="13">
        <v>45180.665972222225</v>
      </c>
      <c r="B13391" s="1" t="s">
        <v>6</v>
      </c>
      <c r="C13391" s="1">
        <v>0.10299999999999999</v>
      </c>
      <c r="D13391" s="14">
        <f t="shared" si="209"/>
        <v>103</v>
      </c>
    </row>
    <row r="13392" spans="1:4" x14ac:dyDescent="0.25">
      <c r="A13392" s="13">
        <v>45181.376388888886</v>
      </c>
      <c r="B13392" s="1" t="s">
        <v>6</v>
      </c>
      <c r="C13392" s="1">
        <v>0.111</v>
      </c>
      <c r="D13392" s="14">
        <f t="shared" si="209"/>
        <v>111</v>
      </c>
    </row>
    <row r="13393" spans="1:4" x14ac:dyDescent="0.25">
      <c r="A13393" s="13">
        <v>45181.378472222219</v>
      </c>
      <c r="B13393" s="1" t="s">
        <v>6</v>
      </c>
      <c r="C13393" s="1">
        <v>0.11899999999999999</v>
      </c>
      <c r="D13393" s="14">
        <f t="shared" si="209"/>
        <v>119</v>
      </c>
    </row>
    <row r="13394" spans="1:4" x14ac:dyDescent="0.25">
      <c r="A13394" s="13">
        <v>45181.380555555559</v>
      </c>
      <c r="B13394" s="1" t="s">
        <v>6</v>
      </c>
      <c r="C13394" s="1">
        <v>0.105</v>
      </c>
      <c r="D13394" s="14">
        <f t="shared" si="209"/>
        <v>105</v>
      </c>
    </row>
    <row r="13395" spans="1:4" x14ac:dyDescent="0.25">
      <c r="A13395" s="13">
        <v>45181.382638888892</v>
      </c>
      <c r="B13395" s="1" t="s">
        <v>6</v>
      </c>
      <c r="C13395" s="1">
        <v>0.111</v>
      </c>
      <c r="D13395" s="14">
        <f t="shared" si="209"/>
        <v>111</v>
      </c>
    </row>
    <row r="13396" spans="1:4" x14ac:dyDescent="0.25">
      <c r="A13396" s="13">
        <v>45181.384722222225</v>
      </c>
      <c r="B13396" s="1" t="s">
        <v>6</v>
      </c>
      <c r="C13396" s="1">
        <v>0.109</v>
      </c>
      <c r="D13396" s="14">
        <f t="shared" si="209"/>
        <v>109</v>
      </c>
    </row>
    <row r="13397" spans="1:4" x14ac:dyDescent="0.25">
      <c r="A13397" s="13">
        <v>45181.386805555558</v>
      </c>
      <c r="B13397" s="1" t="s">
        <v>6</v>
      </c>
      <c r="C13397" s="1">
        <v>0.106</v>
      </c>
      <c r="D13397" s="14">
        <f t="shared" si="209"/>
        <v>106</v>
      </c>
    </row>
    <row r="13398" spans="1:4" x14ac:dyDescent="0.25">
      <c r="A13398" s="13">
        <v>45181.388888888891</v>
      </c>
      <c r="B13398" s="1" t="s">
        <v>6</v>
      </c>
      <c r="C13398" s="1">
        <v>0.106</v>
      </c>
      <c r="D13398" s="14">
        <f t="shared" si="209"/>
        <v>106</v>
      </c>
    </row>
    <row r="13399" spans="1:4" x14ac:dyDescent="0.25">
      <c r="A13399" s="13">
        <v>45181.390972222223</v>
      </c>
      <c r="B13399" s="1" t="s">
        <v>6</v>
      </c>
      <c r="C13399" s="1">
        <v>0.104</v>
      </c>
      <c r="D13399" s="14">
        <f t="shared" si="209"/>
        <v>104</v>
      </c>
    </row>
    <row r="13400" spans="1:4" x14ac:dyDescent="0.25">
      <c r="A13400" s="13">
        <v>45181.393055555556</v>
      </c>
      <c r="B13400" s="1" t="s">
        <v>6</v>
      </c>
      <c r="C13400" s="1">
        <v>0.115</v>
      </c>
      <c r="D13400" s="14">
        <f t="shared" si="209"/>
        <v>115</v>
      </c>
    </row>
    <row r="13401" spans="1:4" x14ac:dyDescent="0.25">
      <c r="A13401" s="13">
        <v>45181.395138888889</v>
      </c>
      <c r="B13401" s="1" t="s">
        <v>6</v>
      </c>
      <c r="C13401" s="1">
        <v>0.112</v>
      </c>
      <c r="D13401" s="14">
        <f t="shared" si="209"/>
        <v>112</v>
      </c>
    </row>
    <row r="13402" spans="1:4" x14ac:dyDescent="0.25">
      <c r="A13402" s="13">
        <v>45181.397222222222</v>
      </c>
      <c r="B13402" s="1" t="s">
        <v>6</v>
      </c>
      <c r="C13402" s="1">
        <v>0.129</v>
      </c>
      <c r="D13402" s="14">
        <f t="shared" si="209"/>
        <v>129</v>
      </c>
    </row>
    <row r="13403" spans="1:4" x14ac:dyDescent="0.25">
      <c r="A13403" s="13">
        <v>45181.399305555555</v>
      </c>
      <c r="B13403" s="1" t="s">
        <v>6</v>
      </c>
      <c r="C13403" s="1">
        <v>0.13100000000000001</v>
      </c>
      <c r="D13403" s="14">
        <f t="shared" si="209"/>
        <v>131</v>
      </c>
    </row>
    <row r="13404" spans="1:4" x14ac:dyDescent="0.25">
      <c r="A13404" s="13">
        <v>45181.401388888888</v>
      </c>
      <c r="B13404" s="1" t="s">
        <v>6</v>
      </c>
      <c r="C13404" s="1">
        <v>0.111</v>
      </c>
      <c r="D13404" s="14">
        <f t="shared" si="209"/>
        <v>111</v>
      </c>
    </row>
    <row r="13405" spans="1:4" x14ac:dyDescent="0.25">
      <c r="A13405" s="13">
        <v>45181.40347222222</v>
      </c>
      <c r="B13405" s="1" t="s">
        <v>6</v>
      </c>
      <c r="C13405" s="1">
        <v>0.11700000000000001</v>
      </c>
      <c r="D13405" s="14">
        <f t="shared" si="209"/>
        <v>117</v>
      </c>
    </row>
    <row r="13406" spans="1:4" x14ac:dyDescent="0.25">
      <c r="A13406" s="13">
        <v>45181.405555555553</v>
      </c>
      <c r="B13406" s="1" t="s">
        <v>6</v>
      </c>
      <c r="C13406" s="1">
        <v>0.11</v>
      </c>
      <c r="D13406" s="14">
        <f t="shared" si="209"/>
        <v>110</v>
      </c>
    </row>
    <row r="13407" spans="1:4" x14ac:dyDescent="0.25">
      <c r="A13407" s="13">
        <v>45181.407638888886</v>
      </c>
      <c r="B13407" s="1" t="s">
        <v>6</v>
      </c>
      <c r="C13407" s="1">
        <v>0.11600000000000001</v>
      </c>
      <c r="D13407" s="14">
        <f t="shared" si="209"/>
        <v>116</v>
      </c>
    </row>
    <row r="13408" spans="1:4" x14ac:dyDescent="0.25">
      <c r="A13408" s="13">
        <v>45181.409722222219</v>
      </c>
      <c r="B13408" s="1" t="s">
        <v>6</v>
      </c>
      <c r="C13408" s="1">
        <v>0.13600000000000001</v>
      </c>
      <c r="D13408" s="14">
        <f t="shared" si="209"/>
        <v>136</v>
      </c>
    </row>
    <row r="13409" spans="1:4" x14ac:dyDescent="0.25">
      <c r="A13409" s="13">
        <v>45181.411805555559</v>
      </c>
      <c r="B13409" s="1" t="s">
        <v>6</v>
      </c>
      <c r="C13409" s="1">
        <v>0.11700000000000001</v>
      </c>
      <c r="D13409" s="14">
        <f t="shared" si="209"/>
        <v>117</v>
      </c>
    </row>
    <row r="13410" spans="1:4" x14ac:dyDescent="0.25">
      <c r="A13410" s="13">
        <v>45181.413888888892</v>
      </c>
      <c r="B13410" s="1" t="s">
        <v>6</v>
      </c>
      <c r="C13410" s="1">
        <v>9.1999999999999998E-2</v>
      </c>
      <c r="D13410" s="14">
        <f t="shared" si="209"/>
        <v>92</v>
      </c>
    </row>
    <row r="13411" spans="1:4" x14ac:dyDescent="0.25">
      <c r="A13411" s="13">
        <v>45181.415972222225</v>
      </c>
      <c r="B13411" s="1" t="s">
        <v>6</v>
      </c>
      <c r="C13411" s="1">
        <v>9.7000000000000003E-2</v>
      </c>
      <c r="D13411" s="14">
        <f t="shared" si="209"/>
        <v>97</v>
      </c>
    </row>
    <row r="13412" spans="1:4" x14ac:dyDescent="0.25">
      <c r="A13412" s="13">
        <v>45181.418055555558</v>
      </c>
      <c r="B13412" s="1" t="s">
        <v>6</v>
      </c>
      <c r="C13412" s="1">
        <v>0.10100000000000001</v>
      </c>
      <c r="D13412" s="14">
        <f t="shared" si="209"/>
        <v>101</v>
      </c>
    </row>
    <row r="13413" spans="1:4" x14ac:dyDescent="0.25">
      <c r="A13413" s="13">
        <v>45181.420138888891</v>
      </c>
      <c r="B13413" s="1" t="s">
        <v>6</v>
      </c>
      <c r="C13413" s="1">
        <v>0.112</v>
      </c>
      <c r="D13413" s="14">
        <f t="shared" si="209"/>
        <v>112</v>
      </c>
    </row>
    <row r="13414" spans="1:4" x14ac:dyDescent="0.25">
      <c r="A13414" s="13">
        <v>45181.422222222223</v>
      </c>
      <c r="B13414" s="1" t="s">
        <v>6</v>
      </c>
      <c r="C13414" s="1">
        <v>0.112</v>
      </c>
      <c r="D13414" s="14">
        <f t="shared" si="209"/>
        <v>112</v>
      </c>
    </row>
    <row r="13415" spans="1:4" x14ac:dyDescent="0.25">
      <c r="A13415" s="13">
        <v>45181.424305555556</v>
      </c>
      <c r="B13415" s="1" t="s">
        <v>6</v>
      </c>
      <c r="C13415" s="1">
        <v>0.108</v>
      </c>
      <c r="D13415" s="14">
        <f t="shared" si="209"/>
        <v>108</v>
      </c>
    </row>
    <row r="13416" spans="1:4" x14ac:dyDescent="0.25">
      <c r="A13416" s="13">
        <v>45181.426388888889</v>
      </c>
      <c r="B13416" s="1" t="s">
        <v>6</v>
      </c>
      <c r="C13416" s="1">
        <v>9.0999999999999998E-2</v>
      </c>
      <c r="D13416" s="14">
        <f t="shared" si="209"/>
        <v>91</v>
      </c>
    </row>
    <row r="13417" spans="1:4" x14ac:dyDescent="0.25">
      <c r="A13417" s="13">
        <v>45181.428472222222</v>
      </c>
      <c r="B13417" s="1" t="s">
        <v>6</v>
      </c>
      <c r="C13417" s="1">
        <v>0.10199999999999999</v>
      </c>
      <c r="D13417" s="14">
        <f t="shared" si="209"/>
        <v>102</v>
      </c>
    </row>
    <row r="13418" spans="1:4" x14ac:dyDescent="0.25">
      <c r="A13418" s="13">
        <v>45181.430555555555</v>
      </c>
      <c r="B13418" s="1" t="s">
        <v>6</v>
      </c>
      <c r="C13418" s="1">
        <v>0.107</v>
      </c>
      <c r="D13418" s="14">
        <f t="shared" si="209"/>
        <v>107</v>
      </c>
    </row>
    <row r="13419" spans="1:4" x14ac:dyDescent="0.25">
      <c r="A13419" s="13">
        <v>45181.432638888888</v>
      </c>
      <c r="B13419" s="1" t="s">
        <v>6</v>
      </c>
      <c r="C13419" s="1">
        <v>0.10299999999999999</v>
      </c>
      <c r="D13419" s="14">
        <f t="shared" si="209"/>
        <v>103</v>
      </c>
    </row>
    <row r="13420" spans="1:4" x14ac:dyDescent="0.25">
      <c r="A13420" s="13">
        <v>45181.43472222222</v>
      </c>
      <c r="B13420" s="1" t="s">
        <v>6</v>
      </c>
      <c r="C13420" s="1">
        <v>0.109</v>
      </c>
      <c r="D13420" s="14">
        <f t="shared" si="209"/>
        <v>109</v>
      </c>
    </row>
    <row r="13421" spans="1:4" x14ac:dyDescent="0.25">
      <c r="A13421" s="13">
        <v>45181.436805555553</v>
      </c>
      <c r="B13421" s="1" t="s">
        <v>6</v>
      </c>
      <c r="C13421" s="1">
        <v>9.2999999999999999E-2</v>
      </c>
      <c r="D13421" s="14">
        <f t="shared" si="209"/>
        <v>93</v>
      </c>
    </row>
    <row r="13422" spans="1:4" x14ac:dyDescent="0.25">
      <c r="A13422" s="13">
        <v>45181.438888888886</v>
      </c>
      <c r="B13422" s="1" t="s">
        <v>6</v>
      </c>
      <c r="C13422" s="1">
        <v>0.104</v>
      </c>
      <c r="D13422" s="14">
        <f t="shared" si="209"/>
        <v>104</v>
      </c>
    </row>
    <row r="13423" spans="1:4" x14ac:dyDescent="0.25">
      <c r="A13423" s="13">
        <v>45181.440972222219</v>
      </c>
      <c r="B13423" s="1" t="s">
        <v>6</v>
      </c>
      <c r="C13423" s="1">
        <v>0.10299999999999999</v>
      </c>
      <c r="D13423" s="14">
        <f t="shared" si="209"/>
        <v>103</v>
      </c>
    </row>
    <row r="13424" spans="1:4" x14ac:dyDescent="0.25">
      <c r="A13424" s="13">
        <v>45181.443055555559</v>
      </c>
      <c r="B13424" s="1" t="s">
        <v>6</v>
      </c>
      <c r="C13424" s="1">
        <v>0.10299999999999999</v>
      </c>
      <c r="D13424" s="14">
        <f t="shared" si="209"/>
        <v>103</v>
      </c>
    </row>
    <row r="13425" spans="1:4" x14ac:dyDescent="0.25">
      <c r="A13425" s="13">
        <v>45181.445138888892</v>
      </c>
      <c r="B13425" s="1" t="s">
        <v>6</v>
      </c>
      <c r="C13425" s="1">
        <v>9.1999999999999998E-2</v>
      </c>
      <c r="D13425" s="14">
        <f t="shared" si="209"/>
        <v>92</v>
      </c>
    </row>
    <row r="13426" spans="1:4" x14ac:dyDescent="0.25">
      <c r="A13426" s="13">
        <v>45181.447222222225</v>
      </c>
      <c r="B13426" s="1" t="s">
        <v>6</v>
      </c>
      <c r="C13426" s="1">
        <v>0.106</v>
      </c>
      <c r="D13426" s="14">
        <f t="shared" si="209"/>
        <v>106</v>
      </c>
    </row>
    <row r="13427" spans="1:4" x14ac:dyDescent="0.25">
      <c r="A13427" s="13">
        <v>45181.449305555558</v>
      </c>
      <c r="B13427" s="1" t="s">
        <v>6</v>
      </c>
      <c r="C13427" s="1">
        <v>9.7000000000000003E-2</v>
      </c>
      <c r="D13427" s="14">
        <f t="shared" si="209"/>
        <v>97</v>
      </c>
    </row>
    <row r="13428" spans="1:4" x14ac:dyDescent="0.25">
      <c r="A13428" s="13">
        <v>45181.451388888891</v>
      </c>
      <c r="B13428" s="1" t="s">
        <v>6</v>
      </c>
      <c r="C13428" s="1">
        <v>0.109</v>
      </c>
      <c r="D13428" s="14">
        <f t="shared" si="209"/>
        <v>109</v>
      </c>
    </row>
    <row r="13429" spans="1:4" x14ac:dyDescent="0.25">
      <c r="A13429" s="13">
        <v>45181.453472222223</v>
      </c>
      <c r="B13429" s="1" t="s">
        <v>6</v>
      </c>
      <c r="C13429" s="1">
        <v>0.11</v>
      </c>
      <c r="D13429" s="14">
        <f t="shared" si="209"/>
        <v>110</v>
      </c>
    </row>
    <row r="13430" spans="1:4" x14ac:dyDescent="0.25">
      <c r="A13430" s="13">
        <v>45181.455555555556</v>
      </c>
      <c r="B13430" s="1" t="s">
        <v>6</v>
      </c>
      <c r="C13430" s="1">
        <v>0.1</v>
      </c>
      <c r="D13430" s="14">
        <f t="shared" si="209"/>
        <v>100</v>
      </c>
    </row>
    <row r="13431" spans="1:4" x14ac:dyDescent="0.25">
      <c r="A13431" s="13">
        <v>45181.457638888889</v>
      </c>
      <c r="B13431" s="1" t="s">
        <v>6</v>
      </c>
      <c r="C13431" s="1">
        <v>0.10299999999999999</v>
      </c>
      <c r="D13431" s="14">
        <f t="shared" ref="D13431:D13494" si="210">C13431*1000</f>
        <v>103</v>
      </c>
    </row>
    <row r="13432" spans="1:4" x14ac:dyDescent="0.25">
      <c r="A13432" s="13">
        <v>45181.459722222222</v>
      </c>
      <c r="B13432" s="1" t="s">
        <v>6</v>
      </c>
      <c r="C13432" s="1">
        <v>0.10100000000000001</v>
      </c>
      <c r="D13432" s="14">
        <f t="shared" si="210"/>
        <v>101</v>
      </c>
    </row>
    <row r="13433" spans="1:4" x14ac:dyDescent="0.25">
      <c r="A13433" s="13">
        <v>45181.461805555555</v>
      </c>
      <c r="B13433" s="1" t="s">
        <v>6</v>
      </c>
      <c r="C13433" s="1">
        <v>9.5000000000000001E-2</v>
      </c>
      <c r="D13433" s="14">
        <f t="shared" si="210"/>
        <v>95</v>
      </c>
    </row>
    <row r="13434" spans="1:4" x14ac:dyDescent="0.25">
      <c r="A13434" s="13">
        <v>45181.463888888888</v>
      </c>
      <c r="B13434" s="1" t="s">
        <v>6</v>
      </c>
      <c r="C13434" s="1">
        <v>0.10299999999999999</v>
      </c>
      <c r="D13434" s="14">
        <f t="shared" si="210"/>
        <v>103</v>
      </c>
    </row>
    <row r="13435" spans="1:4" x14ac:dyDescent="0.25">
      <c r="A13435" s="13">
        <v>45181.46597222222</v>
      </c>
      <c r="B13435" s="1" t="s">
        <v>6</v>
      </c>
      <c r="C13435" s="1">
        <v>0.10199999999999999</v>
      </c>
      <c r="D13435" s="14">
        <f t="shared" si="210"/>
        <v>102</v>
      </c>
    </row>
    <row r="13436" spans="1:4" x14ac:dyDescent="0.25">
      <c r="A13436" s="13">
        <v>45181.468055555553</v>
      </c>
      <c r="B13436" s="1" t="s">
        <v>6</v>
      </c>
      <c r="C13436" s="1">
        <v>0.109</v>
      </c>
      <c r="D13436" s="14">
        <f t="shared" si="210"/>
        <v>109</v>
      </c>
    </row>
    <row r="13437" spans="1:4" x14ac:dyDescent="0.25">
      <c r="A13437" s="13">
        <v>45181.470138888886</v>
      </c>
      <c r="B13437" s="1" t="s">
        <v>6</v>
      </c>
      <c r="C13437" s="1">
        <v>0.104</v>
      </c>
      <c r="D13437" s="14">
        <f t="shared" si="210"/>
        <v>104</v>
      </c>
    </row>
    <row r="13438" spans="1:4" x14ac:dyDescent="0.25">
      <c r="A13438" s="13">
        <v>45181.472222222219</v>
      </c>
      <c r="B13438" s="1" t="s">
        <v>6</v>
      </c>
      <c r="C13438" s="1">
        <v>0.10199999999999999</v>
      </c>
      <c r="D13438" s="14">
        <f t="shared" si="210"/>
        <v>102</v>
      </c>
    </row>
    <row r="13439" spans="1:4" x14ac:dyDescent="0.25">
      <c r="A13439" s="13">
        <v>45181.474305555559</v>
      </c>
      <c r="B13439" s="1" t="s">
        <v>6</v>
      </c>
      <c r="C13439" s="1">
        <v>0.104</v>
      </c>
      <c r="D13439" s="14">
        <f t="shared" si="210"/>
        <v>104</v>
      </c>
    </row>
    <row r="13440" spans="1:4" x14ac:dyDescent="0.25">
      <c r="A13440" s="13">
        <v>45181.476388888892</v>
      </c>
      <c r="B13440" s="1" t="s">
        <v>6</v>
      </c>
      <c r="C13440" s="1">
        <v>0.10299999999999999</v>
      </c>
      <c r="D13440" s="14">
        <f t="shared" si="210"/>
        <v>103</v>
      </c>
    </row>
    <row r="13441" spans="1:4" x14ac:dyDescent="0.25">
      <c r="A13441" s="13">
        <v>45181.478472222225</v>
      </c>
      <c r="B13441" s="1" t="s">
        <v>6</v>
      </c>
      <c r="C13441" s="1">
        <v>0.106</v>
      </c>
      <c r="D13441" s="14">
        <f t="shared" si="210"/>
        <v>106</v>
      </c>
    </row>
    <row r="13442" spans="1:4" x14ac:dyDescent="0.25">
      <c r="A13442" s="13">
        <v>45181.480555555558</v>
      </c>
      <c r="B13442" s="1" t="s">
        <v>6</v>
      </c>
      <c r="C13442" s="1">
        <v>9.8000000000000004E-2</v>
      </c>
      <c r="D13442" s="14">
        <f t="shared" si="210"/>
        <v>98</v>
      </c>
    </row>
    <row r="13443" spans="1:4" x14ac:dyDescent="0.25">
      <c r="A13443" s="13">
        <v>45181.482638888891</v>
      </c>
      <c r="B13443" s="1" t="s">
        <v>6</v>
      </c>
      <c r="C13443" s="1">
        <v>0.106</v>
      </c>
      <c r="D13443" s="14">
        <f t="shared" si="210"/>
        <v>106</v>
      </c>
    </row>
    <row r="13444" spans="1:4" x14ac:dyDescent="0.25">
      <c r="A13444" s="13">
        <v>45181.484722222223</v>
      </c>
      <c r="B13444" s="1" t="s">
        <v>6</v>
      </c>
      <c r="C13444" s="1">
        <v>0.10100000000000001</v>
      </c>
      <c r="D13444" s="14">
        <f t="shared" si="210"/>
        <v>101</v>
      </c>
    </row>
    <row r="13445" spans="1:4" x14ac:dyDescent="0.25">
      <c r="A13445" s="13">
        <v>45181.486805555556</v>
      </c>
      <c r="B13445" s="1" t="s">
        <v>6</v>
      </c>
      <c r="C13445" s="1">
        <v>9.1999999999999998E-2</v>
      </c>
      <c r="D13445" s="14">
        <f t="shared" si="210"/>
        <v>92</v>
      </c>
    </row>
    <row r="13446" spans="1:4" x14ac:dyDescent="0.25">
      <c r="A13446" s="13">
        <v>45181.488888888889</v>
      </c>
      <c r="B13446" s="1" t="s">
        <v>6</v>
      </c>
      <c r="C13446" s="1">
        <v>0.105</v>
      </c>
      <c r="D13446" s="14">
        <f t="shared" si="210"/>
        <v>105</v>
      </c>
    </row>
    <row r="13447" spans="1:4" x14ac:dyDescent="0.25">
      <c r="A13447" s="13">
        <v>45181.490972222222</v>
      </c>
      <c r="B13447" s="1" t="s">
        <v>6</v>
      </c>
      <c r="C13447" s="1">
        <v>0.10100000000000001</v>
      </c>
      <c r="D13447" s="14">
        <f t="shared" si="210"/>
        <v>101</v>
      </c>
    </row>
    <row r="13448" spans="1:4" x14ac:dyDescent="0.25">
      <c r="A13448" s="13">
        <v>45181.493055555555</v>
      </c>
      <c r="B13448" s="1" t="s">
        <v>6</v>
      </c>
      <c r="C13448" s="1">
        <v>0.10199999999999999</v>
      </c>
      <c r="D13448" s="14">
        <f t="shared" si="210"/>
        <v>102</v>
      </c>
    </row>
    <row r="13449" spans="1:4" x14ac:dyDescent="0.25">
      <c r="A13449" s="13">
        <v>45181.495138888888</v>
      </c>
      <c r="B13449" s="1" t="s">
        <v>6</v>
      </c>
      <c r="C13449" s="1">
        <v>0.109</v>
      </c>
      <c r="D13449" s="14">
        <f t="shared" si="210"/>
        <v>109</v>
      </c>
    </row>
    <row r="13450" spans="1:4" x14ac:dyDescent="0.25">
      <c r="A13450" s="13">
        <v>45181.49722222222</v>
      </c>
      <c r="B13450" s="1" t="s">
        <v>6</v>
      </c>
      <c r="C13450" s="1">
        <v>0.11</v>
      </c>
      <c r="D13450" s="14">
        <f t="shared" si="210"/>
        <v>110</v>
      </c>
    </row>
    <row r="13451" spans="1:4" x14ac:dyDescent="0.25">
      <c r="A13451" s="13">
        <v>45181.499305555553</v>
      </c>
      <c r="B13451" s="1" t="s">
        <v>6</v>
      </c>
      <c r="C13451" s="1">
        <v>0.107</v>
      </c>
      <c r="D13451" s="14">
        <f t="shared" si="210"/>
        <v>107</v>
      </c>
    </row>
    <row r="13452" spans="1:4" x14ac:dyDescent="0.25">
      <c r="A13452" s="13">
        <v>45181.501388888886</v>
      </c>
      <c r="B13452" s="1" t="s">
        <v>6</v>
      </c>
      <c r="C13452" s="1">
        <v>0.107</v>
      </c>
      <c r="D13452" s="14">
        <f t="shared" si="210"/>
        <v>107</v>
      </c>
    </row>
    <row r="13453" spans="1:4" x14ac:dyDescent="0.25">
      <c r="A13453" s="13">
        <v>45181.503472222219</v>
      </c>
      <c r="B13453" s="1" t="s">
        <v>6</v>
      </c>
      <c r="C13453" s="1">
        <v>0.106</v>
      </c>
      <c r="D13453" s="14">
        <f t="shared" si="210"/>
        <v>106</v>
      </c>
    </row>
    <row r="13454" spans="1:4" x14ac:dyDescent="0.25">
      <c r="A13454" s="13">
        <v>45181.505555555559</v>
      </c>
      <c r="B13454" s="1" t="s">
        <v>6</v>
      </c>
      <c r="C13454" s="1">
        <v>0.105</v>
      </c>
      <c r="D13454" s="14">
        <f t="shared" si="210"/>
        <v>105</v>
      </c>
    </row>
    <row r="13455" spans="1:4" x14ac:dyDescent="0.25">
      <c r="A13455" s="13">
        <v>45181.507638888892</v>
      </c>
      <c r="B13455" s="1" t="s">
        <v>6</v>
      </c>
      <c r="C13455" s="1">
        <v>0.107</v>
      </c>
      <c r="D13455" s="14">
        <f t="shared" si="210"/>
        <v>107</v>
      </c>
    </row>
    <row r="13456" spans="1:4" x14ac:dyDescent="0.25">
      <c r="A13456" s="13">
        <v>45181.509722222225</v>
      </c>
      <c r="B13456" s="1" t="s">
        <v>6</v>
      </c>
      <c r="C13456" s="1">
        <v>0.107</v>
      </c>
      <c r="D13456" s="14">
        <f t="shared" si="210"/>
        <v>107</v>
      </c>
    </row>
    <row r="13457" spans="1:4" x14ac:dyDescent="0.25">
      <c r="A13457" s="13">
        <v>45181.511805555558</v>
      </c>
      <c r="B13457" s="1" t="s">
        <v>6</v>
      </c>
      <c r="C13457" s="1">
        <v>0.109</v>
      </c>
      <c r="D13457" s="14">
        <f t="shared" si="210"/>
        <v>109</v>
      </c>
    </row>
    <row r="13458" spans="1:4" x14ac:dyDescent="0.25">
      <c r="A13458" s="13">
        <v>45181.513888888891</v>
      </c>
      <c r="B13458" s="1" t="s">
        <v>6</v>
      </c>
      <c r="C13458" s="1">
        <v>0.106</v>
      </c>
      <c r="D13458" s="14">
        <f t="shared" si="210"/>
        <v>106</v>
      </c>
    </row>
    <row r="13459" spans="1:4" x14ac:dyDescent="0.25">
      <c r="A13459" s="13">
        <v>45181.515972222223</v>
      </c>
      <c r="B13459" s="1" t="s">
        <v>6</v>
      </c>
      <c r="C13459" s="1">
        <v>0.10100000000000001</v>
      </c>
      <c r="D13459" s="14">
        <f t="shared" si="210"/>
        <v>101</v>
      </c>
    </row>
    <row r="13460" spans="1:4" x14ac:dyDescent="0.25">
      <c r="A13460" s="13">
        <v>45181.518055555556</v>
      </c>
      <c r="B13460" s="1" t="s">
        <v>6</v>
      </c>
      <c r="C13460" s="1">
        <v>0.104</v>
      </c>
      <c r="D13460" s="14">
        <f t="shared" si="210"/>
        <v>104</v>
      </c>
    </row>
    <row r="13461" spans="1:4" x14ac:dyDescent="0.25">
      <c r="A13461" s="13">
        <v>45181.520138888889</v>
      </c>
      <c r="B13461" s="1" t="s">
        <v>6</v>
      </c>
      <c r="C13461" s="1">
        <v>0.10199999999999999</v>
      </c>
      <c r="D13461" s="14">
        <f t="shared" si="210"/>
        <v>102</v>
      </c>
    </row>
    <row r="13462" spans="1:4" x14ac:dyDescent="0.25">
      <c r="A13462" s="13">
        <v>45181.522222222222</v>
      </c>
      <c r="B13462" s="1" t="s">
        <v>6</v>
      </c>
      <c r="C13462" s="1">
        <v>0.105</v>
      </c>
      <c r="D13462" s="14">
        <f t="shared" si="210"/>
        <v>105</v>
      </c>
    </row>
    <row r="13463" spans="1:4" x14ac:dyDescent="0.25">
      <c r="A13463" s="13">
        <v>45181.524305555555</v>
      </c>
      <c r="B13463" s="1" t="s">
        <v>6</v>
      </c>
      <c r="C13463" s="1">
        <v>0.11</v>
      </c>
      <c r="D13463" s="14">
        <f t="shared" si="210"/>
        <v>110</v>
      </c>
    </row>
    <row r="13464" spans="1:4" x14ac:dyDescent="0.25">
      <c r="A13464" s="13">
        <v>45181.526388888888</v>
      </c>
      <c r="B13464" s="1" t="s">
        <v>6</v>
      </c>
      <c r="C13464" s="1">
        <v>0.105</v>
      </c>
      <c r="D13464" s="14">
        <f t="shared" si="210"/>
        <v>105</v>
      </c>
    </row>
    <row r="13465" spans="1:4" x14ac:dyDescent="0.25">
      <c r="A13465" s="13">
        <v>45181.52847222222</v>
      </c>
      <c r="B13465" s="1" t="s">
        <v>6</v>
      </c>
      <c r="C13465" s="1">
        <v>0.106</v>
      </c>
      <c r="D13465" s="14">
        <f t="shared" si="210"/>
        <v>106</v>
      </c>
    </row>
    <row r="13466" spans="1:4" x14ac:dyDescent="0.25">
      <c r="A13466" s="13">
        <v>45181.530555555553</v>
      </c>
      <c r="B13466" s="1" t="s">
        <v>6</v>
      </c>
      <c r="C13466" s="1">
        <v>0.11</v>
      </c>
      <c r="D13466" s="14">
        <f t="shared" si="210"/>
        <v>110</v>
      </c>
    </row>
    <row r="13467" spans="1:4" x14ac:dyDescent="0.25">
      <c r="A13467" s="13">
        <v>45181.532638888886</v>
      </c>
      <c r="B13467" s="1" t="s">
        <v>6</v>
      </c>
      <c r="C13467" s="1">
        <v>0.112</v>
      </c>
      <c r="D13467" s="14">
        <f t="shared" si="210"/>
        <v>112</v>
      </c>
    </row>
    <row r="13468" spans="1:4" x14ac:dyDescent="0.25">
      <c r="A13468" s="13">
        <v>45181.534722222219</v>
      </c>
      <c r="B13468" s="1" t="s">
        <v>6</v>
      </c>
      <c r="C13468" s="1">
        <v>0.104</v>
      </c>
      <c r="D13468" s="14">
        <f t="shared" si="210"/>
        <v>104</v>
      </c>
    </row>
    <row r="13469" spans="1:4" x14ac:dyDescent="0.25">
      <c r="A13469" s="13">
        <v>45181.536805555559</v>
      </c>
      <c r="B13469" s="1" t="s">
        <v>6</v>
      </c>
      <c r="C13469" s="1">
        <v>0.112</v>
      </c>
      <c r="D13469" s="14">
        <f t="shared" si="210"/>
        <v>112</v>
      </c>
    </row>
    <row r="13470" spans="1:4" x14ac:dyDescent="0.25">
      <c r="A13470" s="13">
        <v>45181.538888888892</v>
      </c>
      <c r="B13470" s="1" t="s">
        <v>6</v>
      </c>
      <c r="C13470" s="1">
        <v>0.10299999999999999</v>
      </c>
      <c r="D13470" s="14">
        <f t="shared" si="210"/>
        <v>103</v>
      </c>
    </row>
    <row r="13471" spans="1:4" x14ac:dyDescent="0.25">
      <c r="A13471" s="13">
        <v>45181.540972222225</v>
      </c>
      <c r="B13471" s="1" t="s">
        <v>6</v>
      </c>
      <c r="C13471" s="1">
        <v>0.11</v>
      </c>
      <c r="D13471" s="14">
        <f t="shared" si="210"/>
        <v>110</v>
      </c>
    </row>
    <row r="13472" spans="1:4" x14ac:dyDescent="0.25">
      <c r="A13472" s="13">
        <v>45181.543055555558</v>
      </c>
      <c r="B13472" s="1" t="s">
        <v>6</v>
      </c>
      <c r="C13472" s="1">
        <v>0.11</v>
      </c>
      <c r="D13472" s="14">
        <f t="shared" si="210"/>
        <v>110</v>
      </c>
    </row>
    <row r="13473" spans="1:4" x14ac:dyDescent="0.25">
      <c r="A13473" s="13">
        <v>45181.545138888891</v>
      </c>
      <c r="B13473" s="1" t="s">
        <v>6</v>
      </c>
      <c r="C13473" s="1">
        <v>0.11</v>
      </c>
      <c r="D13473" s="14">
        <f t="shared" si="210"/>
        <v>110</v>
      </c>
    </row>
    <row r="13474" spans="1:4" x14ac:dyDescent="0.25">
      <c r="A13474" s="13">
        <v>45181.547222222223</v>
      </c>
      <c r="B13474" s="1" t="s">
        <v>6</v>
      </c>
      <c r="C13474" s="1">
        <v>0.108</v>
      </c>
      <c r="D13474" s="14">
        <f t="shared" si="210"/>
        <v>108</v>
      </c>
    </row>
    <row r="13475" spans="1:4" x14ac:dyDescent="0.25">
      <c r="A13475" s="13">
        <v>45181.549305555556</v>
      </c>
      <c r="B13475" s="1" t="s">
        <v>6</v>
      </c>
      <c r="C13475" s="1">
        <v>0.11700000000000001</v>
      </c>
      <c r="D13475" s="14">
        <f t="shared" si="210"/>
        <v>117</v>
      </c>
    </row>
    <row r="13476" spans="1:4" x14ac:dyDescent="0.25">
      <c r="A13476" s="13">
        <v>45181.551388888889</v>
      </c>
      <c r="B13476" s="1" t="s">
        <v>6</v>
      </c>
      <c r="C13476" s="1">
        <v>0.115</v>
      </c>
      <c r="D13476" s="14">
        <f t="shared" si="210"/>
        <v>115</v>
      </c>
    </row>
    <row r="13477" spans="1:4" x14ac:dyDescent="0.25">
      <c r="A13477" s="13">
        <v>45181.553472222222</v>
      </c>
      <c r="B13477" s="1" t="s">
        <v>6</v>
      </c>
      <c r="C13477" s="1">
        <v>0.11</v>
      </c>
      <c r="D13477" s="14">
        <f t="shared" si="210"/>
        <v>110</v>
      </c>
    </row>
    <row r="13478" spans="1:4" x14ac:dyDescent="0.25">
      <c r="A13478" s="13">
        <v>45181.555555555555</v>
      </c>
      <c r="B13478" s="1" t="s">
        <v>6</v>
      </c>
      <c r="C13478" s="1">
        <v>0.11</v>
      </c>
      <c r="D13478" s="14">
        <f t="shared" si="210"/>
        <v>110</v>
      </c>
    </row>
    <row r="13479" spans="1:4" x14ac:dyDescent="0.25">
      <c r="A13479" s="13">
        <v>45181.557638888888</v>
      </c>
      <c r="B13479" s="1" t="s">
        <v>6</v>
      </c>
      <c r="C13479" s="1">
        <v>0.113</v>
      </c>
      <c r="D13479" s="14">
        <f t="shared" si="210"/>
        <v>113</v>
      </c>
    </row>
    <row r="13480" spans="1:4" x14ac:dyDescent="0.25">
      <c r="A13480" s="13">
        <v>45181.55972222222</v>
      </c>
      <c r="B13480" s="1" t="s">
        <v>6</v>
      </c>
      <c r="C13480" s="1">
        <v>0.115</v>
      </c>
      <c r="D13480" s="14">
        <f t="shared" si="210"/>
        <v>115</v>
      </c>
    </row>
    <row r="13481" spans="1:4" x14ac:dyDescent="0.25">
      <c r="A13481" s="13">
        <v>45181.561805555553</v>
      </c>
      <c r="B13481" s="1" t="s">
        <v>6</v>
      </c>
      <c r="C13481" s="1">
        <v>0.12</v>
      </c>
      <c r="D13481" s="14">
        <f t="shared" si="210"/>
        <v>120</v>
      </c>
    </row>
    <row r="13482" spans="1:4" x14ac:dyDescent="0.25">
      <c r="A13482" s="13">
        <v>45181.563888888886</v>
      </c>
      <c r="B13482" s="1" t="s">
        <v>6</v>
      </c>
      <c r="C13482" s="1">
        <v>0.114</v>
      </c>
      <c r="D13482" s="14">
        <f t="shared" si="210"/>
        <v>114</v>
      </c>
    </row>
    <row r="13483" spans="1:4" x14ac:dyDescent="0.25">
      <c r="A13483" s="13">
        <v>45181.565972222219</v>
      </c>
      <c r="B13483" s="1" t="s">
        <v>6</v>
      </c>
      <c r="C13483" s="1">
        <v>0.113</v>
      </c>
      <c r="D13483" s="14">
        <f t="shared" si="210"/>
        <v>113</v>
      </c>
    </row>
    <row r="13484" spans="1:4" x14ac:dyDescent="0.25">
      <c r="A13484" s="13">
        <v>45181.568055555559</v>
      </c>
      <c r="B13484" s="1" t="s">
        <v>6</v>
      </c>
      <c r="C13484" s="1">
        <v>0.114</v>
      </c>
      <c r="D13484" s="14">
        <f t="shared" si="210"/>
        <v>114</v>
      </c>
    </row>
    <row r="13485" spans="1:4" x14ac:dyDescent="0.25">
      <c r="A13485" s="13">
        <v>45181.570138888892</v>
      </c>
      <c r="B13485" s="1" t="s">
        <v>6</v>
      </c>
      <c r="C13485" s="1">
        <v>0.12</v>
      </c>
      <c r="D13485" s="14">
        <f t="shared" si="210"/>
        <v>120</v>
      </c>
    </row>
    <row r="13486" spans="1:4" x14ac:dyDescent="0.25">
      <c r="A13486" s="13">
        <v>45181.572222222225</v>
      </c>
      <c r="B13486" s="1" t="s">
        <v>6</v>
      </c>
      <c r="C13486" s="1">
        <v>0.11700000000000001</v>
      </c>
      <c r="D13486" s="14">
        <f t="shared" si="210"/>
        <v>117</v>
      </c>
    </row>
    <row r="13487" spans="1:4" x14ac:dyDescent="0.25">
      <c r="A13487" s="13">
        <v>45181.574305555558</v>
      </c>
      <c r="B13487" s="1" t="s">
        <v>6</v>
      </c>
      <c r="C13487" s="1">
        <v>0.113</v>
      </c>
      <c r="D13487" s="14">
        <f t="shared" si="210"/>
        <v>113</v>
      </c>
    </row>
    <row r="13488" spans="1:4" x14ac:dyDescent="0.25">
      <c r="A13488" s="13">
        <v>45181.576388888891</v>
      </c>
      <c r="B13488" s="1" t="s">
        <v>6</v>
      </c>
      <c r="C13488" s="1">
        <v>0.112</v>
      </c>
      <c r="D13488" s="14">
        <f t="shared" si="210"/>
        <v>112</v>
      </c>
    </row>
    <row r="13489" spans="1:4" x14ac:dyDescent="0.25">
      <c r="A13489" s="13">
        <v>45181.578472222223</v>
      </c>
      <c r="B13489" s="1" t="s">
        <v>6</v>
      </c>
      <c r="C13489" s="1">
        <v>0.115</v>
      </c>
      <c r="D13489" s="14">
        <f t="shared" si="210"/>
        <v>115</v>
      </c>
    </row>
    <row r="13490" spans="1:4" x14ac:dyDescent="0.25">
      <c r="A13490" s="13">
        <v>45181.580555555556</v>
      </c>
      <c r="B13490" s="1" t="s">
        <v>6</v>
      </c>
      <c r="C13490" s="1">
        <v>0.125</v>
      </c>
      <c r="D13490" s="14">
        <f t="shared" si="210"/>
        <v>125</v>
      </c>
    </row>
    <row r="13491" spans="1:4" x14ac:dyDescent="0.25">
      <c r="A13491" s="13">
        <v>45181.582638888889</v>
      </c>
      <c r="B13491" s="1" t="s">
        <v>6</v>
      </c>
      <c r="C13491" s="1">
        <v>0.121</v>
      </c>
      <c r="D13491" s="14">
        <f t="shared" si="210"/>
        <v>121</v>
      </c>
    </row>
    <row r="13492" spans="1:4" x14ac:dyDescent="0.25">
      <c r="A13492" s="13">
        <v>45181.584722222222</v>
      </c>
      <c r="B13492" s="1" t="s">
        <v>6</v>
      </c>
      <c r="C13492" s="1">
        <v>0.109</v>
      </c>
      <c r="D13492" s="14">
        <f t="shared" si="210"/>
        <v>109</v>
      </c>
    </row>
    <row r="13493" spans="1:4" x14ac:dyDescent="0.25">
      <c r="A13493" s="13">
        <v>45181.586805555555</v>
      </c>
      <c r="B13493" s="1" t="s">
        <v>6</v>
      </c>
      <c r="C13493" s="1">
        <v>0.123</v>
      </c>
      <c r="D13493" s="14">
        <f t="shared" si="210"/>
        <v>123</v>
      </c>
    </row>
    <row r="13494" spans="1:4" x14ac:dyDescent="0.25">
      <c r="A13494" s="13">
        <v>45181.588888888888</v>
      </c>
      <c r="B13494" s="1" t="s">
        <v>6</v>
      </c>
      <c r="C13494" s="1">
        <v>0.11899999999999999</v>
      </c>
      <c r="D13494" s="14">
        <f t="shared" si="210"/>
        <v>119</v>
      </c>
    </row>
    <row r="13495" spans="1:4" x14ac:dyDescent="0.25">
      <c r="A13495" s="13">
        <v>45181.59097222222</v>
      </c>
      <c r="B13495" s="1" t="s">
        <v>6</v>
      </c>
      <c r="C13495" s="1">
        <v>0.122</v>
      </c>
      <c r="D13495" s="14">
        <f t="shared" ref="D13495:D13558" si="211">C13495*1000</f>
        <v>122</v>
      </c>
    </row>
    <row r="13496" spans="1:4" x14ac:dyDescent="0.25">
      <c r="A13496" s="13">
        <v>45181.593055555553</v>
      </c>
      <c r="B13496" s="1" t="s">
        <v>6</v>
      </c>
      <c r="C13496" s="1">
        <v>0.11600000000000001</v>
      </c>
      <c r="D13496" s="14">
        <f t="shared" si="211"/>
        <v>116</v>
      </c>
    </row>
    <row r="13497" spans="1:4" x14ac:dyDescent="0.25">
      <c r="A13497" s="13">
        <v>45181.595138888886</v>
      </c>
      <c r="B13497" s="1" t="s">
        <v>6</v>
      </c>
      <c r="C13497" s="1">
        <v>0.11899999999999999</v>
      </c>
      <c r="D13497" s="14">
        <f t="shared" si="211"/>
        <v>119</v>
      </c>
    </row>
    <row r="13498" spans="1:4" x14ac:dyDescent="0.25">
      <c r="A13498" s="13">
        <v>45181.597222222219</v>
      </c>
      <c r="B13498" s="1" t="s">
        <v>6</v>
      </c>
      <c r="C13498" s="1">
        <v>0.124</v>
      </c>
      <c r="D13498" s="14">
        <f t="shared" si="211"/>
        <v>124</v>
      </c>
    </row>
    <row r="13499" spans="1:4" x14ac:dyDescent="0.25">
      <c r="A13499" s="13">
        <v>45181.599305555559</v>
      </c>
      <c r="B13499" s="1" t="s">
        <v>6</v>
      </c>
      <c r="C13499" s="1">
        <v>0.124</v>
      </c>
      <c r="D13499" s="14">
        <f t="shared" si="211"/>
        <v>124</v>
      </c>
    </row>
    <row r="13500" spans="1:4" x14ac:dyDescent="0.25">
      <c r="A13500" s="13">
        <v>45181.601388888892</v>
      </c>
      <c r="B13500" s="1" t="s">
        <v>6</v>
      </c>
      <c r="C13500" s="1">
        <v>0.124</v>
      </c>
      <c r="D13500" s="14">
        <f t="shared" si="211"/>
        <v>124</v>
      </c>
    </row>
    <row r="13501" spans="1:4" x14ac:dyDescent="0.25">
      <c r="A13501" s="13">
        <v>45181.603472222225</v>
      </c>
      <c r="B13501" s="1" t="s">
        <v>6</v>
      </c>
      <c r="C13501" s="1">
        <v>0.127</v>
      </c>
      <c r="D13501" s="14">
        <f t="shared" si="211"/>
        <v>127</v>
      </c>
    </row>
    <row r="13502" spans="1:4" x14ac:dyDescent="0.25">
      <c r="A13502" s="13">
        <v>45181.605555555558</v>
      </c>
      <c r="B13502" s="1" t="s">
        <v>6</v>
      </c>
      <c r="C13502" s="1">
        <v>0.13600000000000001</v>
      </c>
      <c r="D13502" s="14">
        <f t="shared" si="211"/>
        <v>136</v>
      </c>
    </row>
    <row r="13503" spans="1:4" x14ac:dyDescent="0.25">
      <c r="A13503" s="13">
        <v>45181.607638888891</v>
      </c>
      <c r="B13503" s="1" t="s">
        <v>6</v>
      </c>
      <c r="C13503" s="1">
        <v>0.121</v>
      </c>
      <c r="D13503" s="14">
        <f t="shared" si="211"/>
        <v>121</v>
      </c>
    </row>
    <row r="13504" spans="1:4" x14ac:dyDescent="0.25">
      <c r="A13504" s="13">
        <v>45181.609722222223</v>
      </c>
      <c r="B13504" s="1" t="s">
        <v>6</v>
      </c>
      <c r="C13504" s="1">
        <v>0.13100000000000001</v>
      </c>
      <c r="D13504" s="14">
        <f t="shared" si="211"/>
        <v>131</v>
      </c>
    </row>
    <row r="13505" spans="1:4" x14ac:dyDescent="0.25">
      <c r="A13505" s="13">
        <v>45181.611805555556</v>
      </c>
      <c r="B13505" s="1" t="s">
        <v>6</v>
      </c>
      <c r="C13505" s="1">
        <v>0.121</v>
      </c>
      <c r="D13505" s="14">
        <f t="shared" si="211"/>
        <v>121</v>
      </c>
    </row>
    <row r="13506" spans="1:4" x14ac:dyDescent="0.25">
      <c r="A13506" s="13">
        <v>45181.613888888889</v>
      </c>
      <c r="B13506" s="1" t="s">
        <v>6</v>
      </c>
      <c r="C13506" s="1">
        <v>0.121</v>
      </c>
      <c r="D13506" s="14">
        <f t="shared" si="211"/>
        <v>121</v>
      </c>
    </row>
    <row r="13507" spans="1:4" x14ac:dyDescent="0.25">
      <c r="A13507" s="13">
        <v>45181.615972222222</v>
      </c>
      <c r="B13507" s="1" t="s">
        <v>6</v>
      </c>
      <c r="C13507" s="1">
        <v>0.127</v>
      </c>
      <c r="D13507" s="14">
        <f t="shared" si="211"/>
        <v>127</v>
      </c>
    </row>
    <row r="13508" spans="1:4" x14ac:dyDescent="0.25">
      <c r="A13508" s="13">
        <v>45181.618055555555</v>
      </c>
      <c r="B13508" s="1" t="s">
        <v>6</v>
      </c>
      <c r="C13508" s="1">
        <v>0.126</v>
      </c>
      <c r="D13508" s="14">
        <f t="shared" si="211"/>
        <v>126</v>
      </c>
    </row>
    <row r="13509" spans="1:4" x14ac:dyDescent="0.25">
      <c r="A13509" s="13">
        <v>45181.620138888888</v>
      </c>
      <c r="B13509" s="1" t="s">
        <v>6</v>
      </c>
      <c r="C13509" s="1">
        <v>0.127</v>
      </c>
      <c r="D13509" s="14">
        <f t="shared" si="211"/>
        <v>127</v>
      </c>
    </row>
    <row r="13510" spans="1:4" x14ac:dyDescent="0.25">
      <c r="A13510" s="13">
        <v>45181.62222222222</v>
      </c>
      <c r="B13510" s="1" t="s">
        <v>6</v>
      </c>
      <c r="C13510" s="1">
        <v>0.13300000000000001</v>
      </c>
      <c r="D13510" s="14">
        <f t="shared" si="211"/>
        <v>133</v>
      </c>
    </row>
    <row r="13511" spans="1:4" x14ac:dyDescent="0.25">
      <c r="A13511" s="13">
        <v>45181.624305555553</v>
      </c>
      <c r="B13511" s="1" t="s">
        <v>6</v>
      </c>
      <c r="C13511" s="1">
        <v>0.13400000000000001</v>
      </c>
      <c r="D13511" s="14">
        <f t="shared" si="211"/>
        <v>134</v>
      </c>
    </row>
    <row r="13512" spans="1:4" x14ac:dyDescent="0.25">
      <c r="A13512" s="13">
        <v>45181.626388888886</v>
      </c>
      <c r="B13512" s="1" t="s">
        <v>6</v>
      </c>
      <c r="C13512" s="1">
        <v>0.13</v>
      </c>
      <c r="D13512" s="14">
        <f t="shared" si="211"/>
        <v>130</v>
      </c>
    </row>
    <row r="13513" spans="1:4" x14ac:dyDescent="0.25">
      <c r="A13513" s="13">
        <v>45181.628472222219</v>
      </c>
      <c r="B13513" s="1" t="s">
        <v>6</v>
      </c>
      <c r="C13513" s="1">
        <v>0.129</v>
      </c>
      <c r="D13513" s="14">
        <f t="shared" si="211"/>
        <v>129</v>
      </c>
    </row>
    <row r="13514" spans="1:4" x14ac:dyDescent="0.25">
      <c r="A13514" s="13">
        <v>45181.630555555559</v>
      </c>
      <c r="B13514" s="1" t="s">
        <v>6</v>
      </c>
      <c r="C13514" s="1">
        <v>0.13400000000000001</v>
      </c>
      <c r="D13514" s="14">
        <f t="shared" si="211"/>
        <v>134</v>
      </c>
    </row>
    <row r="13515" spans="1:4" x14ac:dyDescent="0.25">
      <c r="A13515" s="13">
        <v>45181.632638888892</v>
      </c>
      <c r="B13515" s="1" t="s">
        <v>6</v>
      </c>
      <c r="C13515" s="1">
        <v>0.127</v>
      </c>
      <c r="D13515" s="14">
        <f t="shared" si="211"/>
        <v>127</v>
      </c>
    </row>
    <row r="13516" spans="1:4" x14ac:dyDescent="0.25">
      <c r="A13516" s="13">
        <v>45181.634722222225</v>
      </c>
      <c r="B13516" s="1" t="s">
        <v>6</v>
      </c>
      <c r="C13516" s="1">
        <v>0.123</v>
      </c>
      <c r="D13516" s="14">
        <f t="shared" si="211"/>
        <v>123</v>
      </c>
    </row>
    <row r="13517" spans="1:4" x14ac:dyDescent="0.25">
      <c r="A13517" s="13">
        <v>45181.636805555558</v>
      </c>
      <c r="B13517" s="1" t="s">
        <v>6</v>
      </c>
      <c r="C13517" s="1">
        <v>0.126</v>
      </c>
      <c r="D13517" s="14">
        <f t="shared" si="211"/>
        <v>126</v>
      </c>
    </row>
    <row r="13518" spans="1:4" x14ac:dyDescent="0.25">
      <c r="A13518" s="13">
        <v>45181.638888888891</v>
      </c>
      <c r="B13518" s="1" t="s">
        <v>6</v>
      </c>
      <c r="C13518" s="1">
        <v>0.11</v>
      </c>
      <c r="D13518" s="14">
        <f t="shared" si="211"/>
        <v>110</v>
      </c>
    </row>
    <row r="13519" spans="1:4" x14ac:dyDescent="0.25">
      <c r="A13519" s="13">
        <v>45181.640972222223</v>
      </c>
      <c r="B13519" s="1" t="s">
        <v>6</v>
      </c>
      <c r="C13519" s="1">
        <v>0.13100000000000001</v>
      </c>
      <c r="D13519" s="14">
        <f t="shared" si="211"/>
        <v>131</v>
      </c>
    </row>
    <row r="13520" spans="1:4" x14ac:dyDescent="0.25">
      <c r="A13520" s="13">
        <v>45181.643055555556</v>
      </c>
      <c r="B13520" s="1" t="s">
        <v>6</v>
      </c>
      <c r="C13520" s="1">
        <v>0.126</v>
      </c>
      <c r="D13520" s="14">
        <f t="shared" si="211"/>
        <v>126</v>
      </c>
    </row>
    <row r="13521" spans="1:4" x14ac:dyDescent="0.25">
      <c r="A13521" s="13">
        <v>45181.645138888889</v>
      </c>
      <c r="B13521" s="1" t="s">
        <v>6</v>
      </c>
      <c r="C13521" s="1">
        <v>0.115</v>
      </c>
      <c r="D13521" s="14">
        <f t="shared" si="211"/>
        <v>115</v>
      </c>
    </row>
    <row r="13522" spans="1:4" x14ac:dyDescent="0.25">
      <c r="A13522" s="13">
        <v>45181.647222222222</v>
      </c>
      <c r="B13522" s="1" t="s">
        <v>6</v>
      </c>
      <c r="C13522" s="1">
        <v>0.121</v>
      </c>
      <c r="D13522" s="14">
        <f t="shared" si="211"/>
        <v>121</v>
      </c>
    </row>
    <row r="13523" spans="1:4" x14ac:dyDescent="0.25">
      <c r="A13523" s="13">
        <v>45181.649305555555</v>
      </c>
      <c r="B13523" s="1" t="s">
        <v>6</v>
      </c>
      <c r="C13523" s="1">
        <v>0.12</v>
      </c>
      <c r="D13523" s="14">
        <f t="shared" si="211"/>
        <v>120</v>
      </c>
    </row>
    <row r="13524" spans="1:4" x14ac:dyDescent="0.25">
      <c r="A13524" s="13">
        <v>45181.651388888888</v>
      </c>
      <c r="B13524" s="1" t="s">
        <v>6</v>
      </c>
      <c r="C13524" s="1">
        <v>0.126</v>
      </c>
      <c r="D13524" s="14">
        <f t="shared" si="211"/>
        <v>126</v>
      </c>
    </row>
    <row r="13525" spans="1:4" x14ac:dyDescent="0.25">
      <c r="A13525" s="13">
        <v>45181.65347222222</v>
      </c>
      <c r="B13525" s="1" t="s">
        <v>6</v>
      </c>
      <c r="C13525" s="1">
        <v>0.13300000000000001</v>
      </c>
      <c r="D13525" s="14">
        <f t="shared" si="211"/>
        <v>133</v>
      </c>
    </row>
    <row r="13526" spans="1:4" x14ac:dyDescent="0.25">
      <c r="A13526" s="13">
        <v>45181.655555555553</v>
      </c>
      <c r="B13526" s="1" t="s">
        <v>6</v>
      </c>
      <c r="C13526" s="1">
        <v>0.122</v>
      </c>
      <c r="D13526" s="14">
        <f t="shared" si="211"/>
        <v>122</v>
      </c>
    </row>
    <row r="13527" spans="1:4" x14ac:dyDescent="0.25">
      <c r="A13527" s="13">
        <v>45181.657638888886</v>
      </c>
      <c r="B13527" s="1" t="s">
        <v>6</v>
      </c>
      <c r="C13527" s="1">
        <v>0.109</v>
      </c>
      <c r="D13527" s="14">
        <f t="shared" si="211"/>
        <v>109</v>
      </c>
    </row>
    <row r="13528" spans="1:4" x14ac:dyDescent="0.25">
      <c r="A13528" s="13">
        <v>45181.659722222219</v>
      </c>
      <c r="B13528" s="1" t="s">
        <v>6</v>
      </c>
      <c r="C13528" s="1">
        <v>0.11</v>
      </c>
      <c r="D13528" s="14">
        <f t="shared" si="211"/>
        <v>110</v>
      </c>
    </row>
    <row r="13529" spans="1:4" x14ac:dyDescent="0.25">
      <c r="A13529" s="13">
        <v>45181.661805555559</v>
      </c>
      <c r="B13529" s="1" t="s">
        <v>6</v>
      </c>
      <c r="C13529" s="1">
        <v>0.11899999999999999</v>
      </c>
      <c r="D13529" s="14">
        <f t="shared" si="211"/>
        <v>119</v>
      </c>
    </row>
    <row r="13530" spans="1:4" x14ac:dyDescent="0.25">
      <c r="A13530" s="13">
        <v>45181.663888888892</v>
      </c>
      <c r="B13530" s="1" t="s">
        <v>6</v>
      </c>
      <c r="C13530" s="1">
        <v>0.11899999999999999</v>
      </c>
      <c r="D13530" s="14">
        <f t="shared" si="211"/>
        <v>119</v>
      </c>
    </row>
    <row r="13531" spans="1:4" x14ac:dyDescent="0.25">
      <c r="A13531" s="13">
        <v>45181.665972222225</v>
      </c>
      <c r="B13531" s="1" t="s">
        <v>6</v>
      </c>
      <c r="C13531" s="1">
        <v>0.126</v>
      </c>
      <c r="D13531" s="14">
        <f t="shared" si="211"/>
        <v>126</v>
      </c>
    </row>
    <row r="13532" spans="1:4" x14ac:dyDescent="0.25">
      <c r="A13532" s="13">
        <v>45182.376388888886</v>
      </c>
      <c r="B13532" s="1" t="s">
        <v>6</v>
      </c>
      <c r="C13532" s="1">
        <v>0.11</v>
      </c>
      <c r="D13532" s="14">
        <f t="shared" si="211"/>
        <v>110</v>
      </c>
    </row>
    <row r="13533" spans="1:4" x14ac:dyDescent="0.25">
      <c r="A13533" s="13">
        <v>45182.378472222219</v>
      </c>
      <c r="B13533" s="1" t="s">
        <v>6</v>
      </c>
      <c r="C13533" s="1">
        <v>0.111</v>
      </c>
      <c r="D13533" s="14">
        <f t="shared" si="211"/>
        <v>111</v>
      </c>
    </row>
    <row r="13534" spans="1:4" x14ac:dyDescent="0.25">
      <c r="A13534" s="13">
        <v>45182.380555555559</v>
      </c>
      <c r="B13534" s="1" t="s">
        <v>6</v>
      </c>
      <c r="C13534" s="1">
        <v>0.11600000000000001</v>
      </c>
      <c r="D13534" s="14">
        <f t="shared" si="211"/>
        <v>116</v>
      </c>
    </row>
    <row r="13535" spans="1:4" x14ac:dyDescent="0.25">
      <c r="A13535" s="13">
        <v>45182.382638888892</v>
      </c>
      <c r="B13535" s="1" t="s">
        <v>6</v>
      </c>
      <c r="C13535" s="1">
        <v>0.13300000000000001</v>
      </c>
      <c r="D13535" s="14">
        <f t="shared" si="211"/>
        <v>133</v>
      </c>
    </row>
    <row r="13536" spans="1:4" x14ac:dyDescent="0.25">
      <c r="A13536" s="13">
        <v>45182.384722222225</v>
      </c>
      <c r="B13536" s="1" t="s">
        <v>6</v>
      </c>
      <c r="C13536" s="1">
        <v>0.13600000000000001</v>
      </c>
      <c r="D13536" s="14">
        <f t="shared" si="211"/>
        <v>136</v>
      </c>
    </row>
    <row r="13537" spans="1:4" x14ac:dyDescent="0.25">
      <c r="A13537" s="13">
        <v>45182.386805555558</v>
      </c>
      <c r="B13537" s="1" t="s">
        <v>6</v>
      </c>
      <c r="C13537" s="1">
        <v>0.11600000000000001</v>
      </c>
      <c r="D13537" s="14">
        <f t="shared" si="211"/>
        <v>116</v>
      </c>
    </row>
    <row r="13538" spans="1:4" x14ac:dyDescent="0.25">
      <c r="A13538" s="13">
        <v>45182.388888888891</v>
      </c>
      <c r="B13538" s="1" t="s">
        <v>6</v>
      </c>
      <c r="C13538" s="1">
        <v>0.11700000000000001</v>
      </c>
      <c r="D13538" s="14">
        <f t="shared" si="211"/>
        <v>117</v>
      </c>
    </row>
    <row r="13539" spans="1:4" x14ac:dyDescent="0.25">
      <c r="A13539" s="13">
        <v>45182.390972222223</v>
      </c>
      <c r="B13539" s="1" t="s">
        <v>6</v>
      </c>
      <c r="C13539" s="1">
        <v>0.11</v>
      </c>
      <c r="D13539" s="14">
        <f t="shared" si="211"/>
        <v>110</v>
      </c>
    </row>
    <row r="13540" spans="1:4" x14ac:dyDescent="0.25">
      <c r="A13540" s="13">
        <v>45182.393055555556</v>
      </c>
      <c r="B13540" s="1" t="s">
        <v>6</v>
      </c>
      <c r="C13540" s="1">
        <v>0.11</v>
      </c>
      <c r="D13540" s="14">
        <f t="shared" si="211"/>
        <v>110</v>
      </c>
    </row>
    <row r="13541" spans="1:4" x14ac:dyDescent="0.25">
      <c r="A13541" s="13">
        <v>45182.395138888889</v>
      </c>
      <c r="B13541" s="1" t="s">
        <v>6</v>
      </c>
      <c r="C13541" s="1">
        <v>0.109</v>
      </c>
      <c r="D13541" s="14">
        <f t="shared" si="211"/>
        <v>109</v>
      </c>
    </row>
    <row r="13542" spans="1:4" x14ac:dyDescent="0.25">
      <c r="A13542" s="13">
        <v>45182.397222222222</v>
      </c>
      <c r="B13542" s="1" t="s">
        <v>6</v>
      </c>
      <c r="C13542" s="1">
        <v>0.108</v>
      </c>
      <c r="D13542" s="14">
        <f t="shared" si="211"/>
        <v>108</v>
      </c>
    </row>
    <row r="13543" spans="1:4" x14ac:dyDescent="0.25">
      <c r="A13543" s="13">
        <v>45182.399305555555</v>
      </c>
      <c r="B13543" s="1" t="s">
        <v>6</v>
      </c>
      <c r="C13543" s="1">
        <v>0.109</v>
      </c>
      <c r="D13543" s="14">
        <f t="shared" si="211"/>
        <v>109</v>
      </c>
    </row>
    <row r="13544" spans="1:4" x14ac:dyDescent="0.25">
      <c r="A13544" s="13">
        <v>45182.401388888888</v>
      </c>
      <c r="B13544" s="1" t="s">
        <v>6</v>
      </c>
      <c r="C13544" s="1">
        <v>0.11700000000000001</v>
      </c>
      <c r="D13544" s="14">
        <f t="shared" si="211"/>
        <v>117</v>
      </c>
    </row>
    <row r="13545" spans="1:4" x14ac:dyDescent="0.25">
      <c r="A13545" s="13">
        <v>45182.40347222222</v>
      </c>
      <c r="B13545" s="1" t="s">
        <v>6</v>
      </c>
      <c r="C13545" s="1">
        <v>0.105</v>
      </c>
      <c r="D13545" s="14">
        <f t="shared" si="211"/>
        <v>105</v>
      </c>
    </row>
    <row r="13546" spans="1:4" x14ac:dyDescent="0.25">
      <c r="A13546" s="13">
        <v>45182.405555555553</v>
      </c>
      <c r="B13546" s="1" t="s">
        <v>6</v>
      </c>
      <c r="C13546" s="1">
        <v>0.121</v>
      </c>
      <c r="D13546" s="14">
        <f t="shared" si="211"/>
        <v>121</v>
      </c>
    </row>
    <row r="13547" spans="1:4" x14ac:dyDescent="0.25">
      <c r="A13547" s="13">
        <v>45182.407638888886</v>
      </c>
      <c r="B13547" s="1" t="s">
        <v>6</v>
      </c>
      <c r="C13547" s="1">
        <v>0.13100000000000001</v>
      </c>
      <c r="D13547" s="14">
        <f t="shared" si="211"/>
        <v>131</v>
      </c>
    </row>
    <row r="13548" spans="1:4" x14ac:dyDescent="0.25">
      <c r="A13548" s="13">
        <v>45182.409722222219</v>
      </c>
      <c r="B13548" s="1" t="s">
        <v>6</v>
      </c>
      <c r="C13548" s="1">
        <v>0.13700000000000001</v>
      </c>
      <c r="D13548" s="14">
        <f t="shared" si="211"/>
        <v>137</v>
      </c>
    </row>
    <row r="13549" spans="1:4" x14ac:dyDescent="0.25">
      <c r="A13549" s="13">
        <v>45182.411805555559</v>
      </c>
      <c r="B13549" s="1" t="s">
        <v>6</v>
      </c>
      <c r="C13549" s="1">
        <v>0.111</v>
      </c>
      <c r="D13549" s="14">
        <f t="shared" si="211"/>
        <v>111</v>
      </c>
    </row>
    <row r="13550" spans="1:4" x14ac:dyDescent="0.25">
      <c r="A13550" s="13">
        <v>45182.413888888892</v>
      </c>
      <c r="B13550" s="1" t="s">
        <v>6</v>
      </c>
      <c r="C13550" s="1">
        <v>0.104</v>
      </c>
      <c r="D13550" s="14">
        <f t="shared" si="211"/>
        <v>104</v>
      </c>
    </row>
    <row r="13551" spans="1:4" x14ac:dyDescent="0.25">
      <c r="A13551" s="13">
        <v>45182.415972222225</v>
      </c>
      <c r="B13551" s="1" t="s">
        <v>6</v>
      </c>
      <c r="C13551" s="1">
        <v>0.11899999999999999</v>
      </c>
      <c r="D13551" s="14">
        <f t="shared" si="211"/>
        <v>119</v>
      </c>
    </row>
    <row r="13552" spans="1:4" x14ac:dyDescent="0.25">
      <c r="A13552" s="13">
        <v>45182.418055555558</v>
      </c>
      <c r="B13552" s="1" t="s">
        <v>6</v>
      </c>
      <c r="C13552" s="1">
        <v>0.104</v>
      </c>
      <c r="D13552" s="14">
        <f t="shared" si="211"/>
        <v>104</v>
      </c>
    </row>
    <row r="13553" spans="1:4" x14ac:dyDescent="0.25">
      <c r="A13553" s="13">
        <v>45182.420138888891</v>
      </c>
      <c r="B13553" s="1" t="s">
        <v>6</v>
      </c>
      <c r="C13553" s="1">
        <v>0.112</v>
      </c>
      <c r="D13553" s="14">
        <f t="shared" si="211"/>
        <v>112</v>
      </c>
    </row>
    <row r="13554" spans="1:4" x14ac:dyDescent="0.25">
      <c r="A13554" s="13">
        <v>45182.422222222223</v>
      </c>
      <c r="B13554" s="1" t="s">
        <v>6</v>
      </c>
      <c r="C13554" s="1">
        <v>0.11</v>
      </c>
      <c r="D13554" s="14">
        <f t="shared" si="211"/>
        <v>110</v>
      </c>
    </row>
    <row r="13555" spans="1:4" x14ac:dyDescent="0.25">
      <c r="A13555" s="13">
        <v>45182.424305555556</v>
      </c>
      <c r="B13555" s="1" t="s">
        <v>6</v>
      </c>
      <c r="C13555" s="1">
        <v>0.108</v>
      </c>
      <c r="D13555" s="14">
        <f t="shared" si="211"/>
        <v>108</v>
      </c>
    </row>
    <row r="13556" spans="1:4" x14ac:dyDescent="0.25">
      <c r="A13556" s="13">
        <v>45182.426388888889</v>
      </c>
      <c r="B13556" s="1" t="s">
        <v>6</v>
      </c>
      <c r="C13556" s="1">
        <v>0.10299999999999999</v>
      </c>
      <c r="D13556" s="14">
        <f t="shared" si="211"/>
        <v>103</v>
      </c>
    </row>
    <row r="13557" spans="1:4" x14ac:dyDescent="0.25">
      <c r="A13557" s="13">
        <v>45182.428472222222</v>
      </c>
      <c r="B13557" s="1" t="s">
        <v>6</v>
      </c>
      <c r="C13557" s="1">
        <v>0.112</v>
      </c>
      <c r="D13557" s="14">
        <f t="shared" si="211"/>
        <v>112</v>
      </c>
    </row>
    <row r="13558" spans="1:4" x14ac:dyDescent="0.25">
      <c r="A13558" s="13">
        <v>45182.430555555555</v>
      </c>
      <c r="B13558" s="1" t="s">
        <v>6</v>
      </c>
      <c r="C13558" s="1">
        <v>0.13200000000000001</v>
      </c>
      <c r="D13558" s="14">
        <f t="shared" si="211"/>
        <v>132</v>
      </c>
    </row>
    <row r="13559" spans="1:4" x14ac:dyDescent="0.25">
      <c r="A13559" s="13">
        <v>45182.432638888888</v>
      </c>
      <c r="B13559" s="1" t="s">
        <v>6</v>
      </c>
      <c r="C13559" s="1">
        <v>0.13700000000000001</v>
      </c>
      <c r="D13559" s="14">
        <f t="shared" ref="D13559:D13622" si="212">C13559*1000</f>
        <v>137</v>
      </c>
    </row>
    <row r="13560" spans="1:4" x14ac:dyDescent="0.25">
      <c r="A13560" s="13">
        <v>45182.43472222222</v>
      </c>
      <c r="B13560" s="1" t="s">
        <v>6</v>
      </c>
      <c r="C13560" s="1">
        <v>0.105</v>
      </c>
      <c r="D13560" s="14">
        <f t="shared" si="212"/>
        <v>105</v>
      </c>
    </row>
    <row r="13561" spans="1:4" x14ac:dyDescent="0.25">
      <c r="A13561" s="13">
        <v>45182.436805555553</v>
      </c>
      <c r="B13561" s="1" t="s">
        <v>6</v>
      </c>
      <c r="C13561" s="1">
        <v>0.11</v>
      </c>
      <c r="D13561" s="14">
        <f t="shared" si="212"/>
        <v>110</v>
      </c>
    </row>
    <row r="13562" spans="1:4" x14ac:dyDescent="0.25">
      <c r="A13562" s="13">
        <v>45182.438888888886</v>
      </c>
      <c r="B13562" s="1" t="s">
        <v>6</v>
      </c>
      <c r="C13562" s="1">
        <v>0.112</v>
      </c>
      <c r="D13562" s="14">
        <f t="shared" si="212"/>
        <v>112</v>
      </c>
    </row>
    <row r="13563" spans="1:4" x14ac:dyDescent="0.25">
      <c r="A13563" s="13">
        <v>45182.440972222219</v>
      </c>
      <c r="B13563" s="1" t="s">
        <v>6</v>
      </c>
      <c r="C13563" s="1">
        <v>0.112</v>
      </c>
      <c r="D13563" s="14">
        <f t="shared" si="212"/>
        <v>112</v>
      </c>
    </row>
    <row r="13564" spans="1:4" x14ac:dyDescent="0.25">
      <c r="A13564" s="13">
        <v>45182.443055555559</v>
      </c>
      <c r="B13564" s="1" t="s">
        <v>6</v>
      </c>
      <c r="C13564" s="1">
        <v>0.11700000000000001</v>
      </c>
      <c r="D13564" s="14">
        <f t="shared" si="212"/>
        <v>117</v>
      </c>
    </row>
    <row r="13565" spans="1:4" x14ac:dyDescent="0.25">
      <c r="A13565" s="13">
        <v>45182.445138888892</v>
      </c>
      <c r="B13565" s="1" t="s">
        <v>6</v>
      </c>
      <c r="C13565" s="1">
        <v>0.13400000000000001</v>
      </c>
      <c r="D13565" s="14">
        <f t="shared" si="212"/>
        <v>134</v>
      </c>
    </row>
    <row r="13566" spans="1:4" x14ac:dyDescent="0.25">
      <c r="A13566" s="13">
        <v>45182.447222222225</v>
      </c>
      <c r="B13566" s="1" t="s">
        <v>6</v>
      </c>
      <c r="C13566" s="1">
        <v>0.11700000000000001</v>
      </c>
      <c r="D13566" s="14">
        <f t="shared" si="212"/>
        <v>117</v>
      </c>
    </row>
    <row r="13567" spans="1:4" x14ac:dyDescent="0.25">
      <c r="A13567" s="13">
        <v>45182.449305555558</v>
      </c>
      <c r="B13567" s="1" t="s">
        <v>6</v>
      </c>
      <c r="C13567" s="1">
        <v>0.13100000000000001</v>
      </c>
      <c r="D13567" s="14">
        <f t="shared" si="212"/>
        <v>131</v>
      </c>
    </row>
    <row r="13568" spans="1:4" x14ac:dyDescent="0.25">
      <c r="A13568" s="13">
        <v>45182.451388888891</v>
      </c>
      <c r="B13568" s="1" t="s">
        <v>6</v>
      </c>
      <c r="C13568" s="1">
        <v>0.13500000000000001</v>
      </c>
      <c r="D13568" s="14">
        <f t="shared" si="212"/>
        <v>135</v>
      </c>
    </row>
    <row r="13569" spans="1:4" x14ac:dyDescent="0.25">
      <c r="A13569" s="13">
        <v>45182.453472222223</v>
      </c>
      <c r="B13569" s="1" t="s">
        <v>6</v>
      </c>
      <c r="C13569" s="1">
        <v>0.13500000000000001</v>
      </c>
      <c r="D13569" s="14">
        <f t="shared" si="212"/>
        <v>135</v>
      </c>
    </row>
    <row r="13570" spans="1:4" x14ac:dyDescent="0.25">
      <c r="A13570" s="13">
        <v>45182.455555555556</v>
      </c>
      <c r="B13570" s="1" t="s">
        <v>6</v>
      </c>
      <c r="C13570" s="1">
        <v>0.13700000000000001</v>
      </c>
      <c r="D13570" s="14">
        <f t="shared" si="212"/>
        <v>137</v>
      </c>
    </row>
    <row r="13571" spans="1:4" x14ac:dyDescent="0.25">
      <c r="A13571" s="13">
        <v>45182.457638888889</v>
      </c>
      <c r="B13571" s="1" t="s">
        <v>6</v>
      </c>
      <c r="C13571" s="1">
        <v>0.13100000000000001</v>
      </c>
      <c r="D13571" s="14">
        <f t="shared" si="212"/>
        <v>131</v>
      </c>
    </row>
    <row r="13572" spans="1:4" x14ac:dyDescent="0.25">
      <c r="A13572" s="13">
        <v>45182.459722222222</v>
      </c>
      <c r="B13572" s="1" t="s">
        <v>6</v>
      </c>
      <c r="C13572" s="1">
        <v>0.114</v>
      </c>
      <c r="D13572" s="14">
        <f t="shared" si="212"/>
        <v>114</v>
      </c>
    </row>
    <row r="13573" spans="1:4" x14ac:dyDescent="0.25">
      <c r="A13573" s="13">
        <v>45182.461805555555</v>
      </c>
      <c r="B13573" s="1" t="s">
        <v>6</v>
      </c>
      <c r="C13573" s="1">
        <v>0.11700000000000001</v>
      </c>
      <c r="D13573" s="14">
        <f t="shared" si="212"/>
        <v>117</v>
      </c>
    </row>
    <row r="13574" spans="1:4" x14ac:dyDescent="0.25">
      <c r="A13574" s="13">
        <v>45182.463888888888</v>
      </c>
      <c r="B13574" s="1" t="s">
        <v>6</v>
      </c>
      <c r="C13574" s="1">
        <v>0.109</v>
      </c>
      <c r="D13574" s="14">
        <f t="shared" si="212"/>
        <v>109</v>
      </c>
    </row>
    <row r="13575" spans="1:4" x14ac:dyDescent="0.25">
      <c r="A13575" s="13">
        <v>45182.46597222222</v>
      </c>
      <c r="B13575" s="1" t="s">
        <v>6</v>
      </c>
      <c r="C13575" s="1">
        <v>0.105</v>
      </c>
      <c r="D13575" s="14">
        <f t="shared" si="212"/>
        <v>105</v>
      </c>
    </row>
    <row r="13576" spans="1:4" x14ac:dyDescent="0.25">
      <c r="A13576" s="13">
        <v>45182.468055555553</v>
      </c>
      <c r="B13576" s="1" t="s">
        <v>6</v>
      </c>
      <c r="C13576" s="1">
        <v>0.106</v>
      </c>
      <c r="D13576" s="14">
        <f t="shared" si="212"/>
        <v>106</v>
      </c>
    </row>
    <row r="13577" spans="1:4" x14ac:dyDescent="0.25">
      <c r="A13577" s="13">
        <v>45182.470138888886</v>
      </c>
      <c r="B13577" s="1" t="s">
        <v>6</v>
      </c>
      <c r="C13577" s="1">
        <v>0.106</v>
      </c>
      <c r="D13577" s="14">
        <f t="shared" si="212"/>
        <v>106</v>
      </c>
    </row>
    <row r="13578" spans="1:4" x14ac:dyDescent="0.25">
      <c r="A13578" s="13">
        <v>45182.472222222219</v>
      </c>
      <c r="B13578" s="1" t="s">
        <v>6</v>
      </c>
      <c r="C13578" s="1">
        <v>0.107</v>
      </c>
      <c r="D13578" s="14">
        <f t="shared" si="212"/>
        <v>107</v>
      </c>
    </row>
    <row r="13579" spans="1:4" x14ac:dyDescent="0.25">
      <c r="A13579" s="13">
        <v>45182.474305555559</v>
      </c>
      <c r="B13579" s="1" t="s">
        <v>6</v>
      </c>
      <c r="C13579" s="1">
        <v>0.104</v>
      </c>
      <c r="D13579" s="14">
        <f t="shared" si="212"/>
        <v>104</v>
      </c>
    </row>
    <row r="13580" spans="1:4" x14ac:dyDescent="0.25">
      <c r="A13580" s="13">
        <v>45182.476388888892</v>
      </c>
      <c r="B13580" s="1" t="s">
        <v>6</v>
      </c>
      <c r="C13580" s="1">
        <v>0.114</v>
      </c>
      <c r="D13580" s="14">
        <f t="shared" si="212"/>
        <v>114</v>
      </c>
    </row>
    <row r="13581" spans="1:4" x14ac:dyDescent="0.25">
      <c r="A13581" s="13">
        <v>45182.478472222225</v>
      </c>
      <c r="B13581" s="1" t="s">
        <v>6</v>
      </c>
      <c r="C13581" s="1">
        <v>0.11</v>
      </c>
      <c r="D13581" s="14">
        <f t="shared" si="212"/>
        <v>110</v>
      </c>
    </row>
    <row r="13582" spans="1:4" x14ac:dyDescent="0.25">
      <c r="A13582" s="13">
        <v>45182.480555555558</v>
      </c>
      <c r="B13582" s="1" t="s">
        <v>6</v>
      </c>
      <c r="C13582" s="1">
        <v>0.115</v>
      </c>
      <c r="D13582" s="14">
        <f t="shared" si="212"/>
        <v>115</v>
      </c>
    </row>
    <row r="13583" spans="1:4" x14ac:dyDescent="0.25">
      <c r="A13583" s="13">
        <v>45182.482638888891</v>
      </c>
      <c r="B13583" s="1" t="s">
        <v>6</v>
      </c>
      <c r="C13583" s="1">
        <v>0.11</v>
      </c>
      <c r="D13583" s="14">
        <f t="shared" si="212"/>
        <v>110</v>
      </c>
    </row>
    <row r="13584" spans="1:4" x14ac:dyDescent="0.25">
      <c r="A13584" s="13">
        <v>45182.484722222223</v>
      </c>
      <c r="B13584" s="1" t="s">
        <v>6</v>
      </c>
      <c r="C13584" s="1">
        <v>7.1999999999999995E-2</v>
      </c>
      <c r="D13584" s="14">
        <f t="shared" si="212"/>
        <v>72</v>
      </c>
    </row>
    <row r="13585" spans="1:4" x14ac:dyDescent="0.25">
      <c r="A13585" s="13">
        <v>45182.486805555556</v>
      </c>
      <c r="B13585" s="1" t="s">
        <v>6</v>
      </c>
      <c r="C13585" s="1">
        <v>7.4999999999999997E-2</v>
      </c>
      <c r="D13585" s="14">
        <f t="shared" si="212"/>
        <v>75</v>
      </c>
    </row>
    <row r="13586" spans="1:4" x14ac:dyDescent="0.25">
      <c r="A13586" s="13">
        <v>45182.488888888889</v>
      </c>
      <c r="B13586" s="1" t="s">
        <v>6</v>
      </c>
      <c r="C13586" s="1">
        <v>7.8E-2</v>
      </c>
      <c r="D13586" s="14">
        <f t="shared" si="212"/>
        <v>78</v>
      </c>
    </row>
    <row r="13587" spans="1:4" x14ac:dyDescent="0.25">
      <c r="A13587" s="13">
        <v>45182.490972222222</v>
      </c>
      <c r="B13587" s="1" t="s">
        <v>6</v>
      </c>
      <c r="C13587" s="1">
        <v>8.3000000000000004E-2</v>
      </c>
      <c r="D13587" s="14">
        <f t="shared" si="212"/>
        <v>83</v>
      </c>
    </row>
    <row r="13588" spans="1:4" x14ac:dyDescent="0.25">
      <c r="A13588" s="13">
        <v>45182.493055555555</v>
      </c>
      <c r="B13588" s="1" t="s">
        <v>6</v>
      </c>
      <c r="C13588" s="1">
        <v>8.6999999999999994E-2</v>
      </c>
      <c r="D13588" s="14">
        <f t="shared" si="212"/>
        <v>87</v>
      </c>
    </row>
    <row r="13589" spans="1:4" x14ac:dyDescent="0.25">
      <c r="A13589" s="13">
        <v>45182.495138888888</v>
      </c>
      <c r="B13589" s="1" t="s">
        <v>6</v>
      </c>
      <c r="C13589" s="1">
        <v>9.4E-2</v>
      </c>
      <c r="D13589" s="14">
        <f t="shared" si="212"/>
        <v>94</v>
      </c>
    </row>
    <row r="13590" spans="1:4" x14ac:dyDescent="0.25">
      <c r="A13590" s="13">
        <v>45182.49722222222</v>
      </c>
      <c r="B13590" s="1" t="s">
        <v>6</v>
      </c>
      <c r="C13590" s="1">
        <v>9.0999999999999998E-2</v>
      </c>
      <c r="D13590" s="14">
        <f t="shared" si="212"/>
        <v>91</v>
      </c>
    </row>
    <row r="13591" spans="1:4" x14ac:dyDescent="0.25">
      <c r="A13591" s="13">
        <v>45182.499305555553</v>
      </c>
      <c r="B13591" s="1" t="s">
        <v>6</v>
      </c>
      <c r="C13591" s="1">
        <v>0.10299999999999999</v>
      </c>
      <c r="D13591" s="14">
        <f t="shared" si="212"/>
        <v>103</v>
      </c>
    </row>
    <row r="13592" spans="1:4" x14ac:dyDescent="0.25">
      <c r="A13592" s="13">
        <v>45182.501388888886</v>
      </c>
      <c r="B13592" s="1" t="s">
        <v>6</v>
      </c>
      <c r="C13592" s="1">
        <v>0.107</v>
      </c>
      <c r="D13592" s="14">
        <f t="shared" si="212"/>
        <v>107</v>
      </c>
    </row>
    <row r="13593" spans="1:4" x14ac:dyDescent="0.25">
      <c r="A13593" s="13">
        <v>45182.503472222219</v>
      </c>
      <c r="B13593" s="1" t="s">
        <v>6</v>
      </c>
      <c r="C13593" s="1">
        <v>0.113</v>
      </c>
      <c r="D13593" s="14">
        <f t="shared" si="212"/>
        <v>113</v>
      </c>
    </row>
    <row r="13594" spans="1:4" x14ac:dyDescent="0.25">
      <c r="A13594" s="13">
        <v>45182.505555555559</v>
      </c>
      <c r="B13594" s="1" t="s">
        <v>6</v>
      </c>
      <c r="C13594" s="1">
        <v>0.108</v>
      </c>
      <c r="D13594" s="14">
        <f t="shared" si="212"/>
        <v>108</v>
      </c>
    </row>
    <row r="13595" spans="1:4" x14ac:dyDescent="0.25">
      <c r="A13595" s="13">
        <v>45182.507638888892</v>
      </c>
      <c r="B13595" s="1" t="s">
        <v>6</v>
      </c>
      <c r="C13595" s="1">
        <v>0.11899999999999999</v>
      </c>
      <c r="D13595" s="14">
        <f t="shared" si="212"/>
        <v>119</v>
      </c>
    </row>
    <row r="13596" spans="1:4" x14ac:dyDescent="0.25">
      <c r="A13596" s="13">
        <v>45182.509722222225</v>
      </c>
      <c r="B13596" s="1" t="s">
        <v>6</v>
      </c>
      <c r="C13596" s="1">
        <v>0.114</v>
      </c>
      <c r="D13596" s="14">
        <f t="shared" si="212"/>
        <v>114</v>
      </c>
    </row>
    <row r="13597" spans="1:4" x14ac:dyDescent="0.25">
      <c r="A13597" s="13">
        <v>45182.511805555558</v>
      </c>
      <c r="B13597" s="1" t="s">
        <v>6</v>
      </c>
      <c r="C13597" s="1">
        <v>0.114</v>
      </c>
      <c r="D13597" s="14">
        <f t="shared" si="212"/>
        <v>114</v>
      </c>
    </row>
    <row r="13598" spans="1:4" x14ac:dyDescent="0.25">
      <c r="A13598" s="13">
        <v>45182.513888888891</v>
      </c>
      <c r="B13598" s="1" t="s">
        <v>6</v>
      </c>
      <c r="C13598" s="1">
        <v>0.114</v>
      </c>
      <c r="D13598" s="14">
        <f t="shared" si="212"/>
        <v>114</v>
      </c>
    </row>
    <row r="13599" spans="1:4" x14ac:dyDescent="0.25">
      <c r="A13599" s="13">
        <v>45182.515972222223</v>
      </c>
      <c r="B13599" s="1" t="s">
        <v>6</v>
      </c>
      <c r="C13599" s="1">
        <v>9.2999999999999999E-2</v>
      </c>
      <c r="D13599" s="14">
        <f t="shared" si="212"/>
        <v>93</v>
      </c>
    </row>
    <row r="13600" spans="1:4" x14ac:dyDescent="0.25">
      <c r="A13600" s="13">
        <v>45182.518055555556</v>
      </c>
      <c r="B13600" s="1" t="s">
        <v>6</v>
      </c>
      <c r="C13600" s="1">
        <v>0.1</v>
      </c>
      <c r="D13600" s="14">
        <f t="shared" si="212"/>
        <v>100</v>
      </c>
    </row>
    <row r="13601" spans="1:4" x14ac:dyDescent="0.25">
      <c r="A13601" s="13">
        <v>45182.520138888889</v>
      </c>
      <c r="B13601" s="1" t="s">
        <v>6</v>
      </c>
      <c r="C13601" s="1">
        <v>0.1</v>
      </c>
      <c r="D13601" s="14">
        <f t="shared" si="212"/>
        <v>100</v>
      </c>
    </row>
    <row r="13602" spans="1:4" x14ac:dyDescent="0.25">
      <c r="A13602" s="13">
        <v>45182.522222222222</v>
      </c>
      <c r="B13602" s="1" t="s">
        <v>6</v>
      </c>
      <c r="C13602" s="1">
        <v>8.8999999999999996E-2</v>
      </c>
      <c r="D13602" s="14">
        <f t="shared" si="212"/>
        <v>89</v>
      </c>
    </row>
    <row r="13603" spans="1:4" x14ac:dyDescent="0.25">
      <c r="A13603" s="13">
        <v>45182.524305555555</v>
      </c>
      <c r="B13603" s="1" t="s">
        <v>6</v>
      </c>
      <c r="C13603" s="1">
        <v>8.3000000000000004E-2</v>
      </c>
      <c r="D13603" s="14">
        <f t="shared" si="212"/>
        <v>83</v>
      </c>
    </row>
    <row r="13604" spans="1:4" x14ac:dyDescent="0.25">
      <c r="A13604" s="13">
        <v>45182.526388888888</v>
      </c>
      <c r="B13604" s="1" t="s">
        <v>6</v>
      </c>
      <c r="C13604" s="1">
        <v>7.3999999999999996E-2</v>
      </c>
      <c r="D13604" s="14">
        <f t="shared" si="212"/>
        <v>74</v>
      </c>
    </row>
    <row r="13605" spans="1:4" x14ac:dyDescent="0.25">
      <c r="A13605" s="13">
        <v>45182.52847222222</v>
      </c>
      <c r="B13605" s="1" t="s">
        <v>6</v>
      </c>
      <c r="C13605" s="1">
        <v>8.5000000000000006E-2</v>
      </c>
      <c r="D13605" s="14">
        <f t="shared" si="212"/>
        <v>85</v>
      </c>
    </row>
    <row r="13606" spans="1:4" x14ac:dyDescent="0.25">
      <c r="A13606" s="13">
        <v>45182.530555555553</v>
      </c>
      <c r="B13606" s="1" t="s">
        <v>6</v>
      </c>
      <c r="C13606" s="1">
        <v>9.2999999999999999E-2</v>
      </c>
      <c r="D13606" s="14">
        <f t="shared" si="212"/>
        <v>93</v>
      </c>
    </row>
    <row r="13607" spans="1:4" x14ac:dyDescent="0.25">
      <c r="A13607" s="13">
        <v>45182.532638888886</v>
      </c>
      <c r="B13607" s="1" t="s">
        <v>6</v>
      </c>
      <c r="C13607" s="1">
        <v>0.1</v>
      </c>
      <c r="D13607" s="14">
        <f t="shared" si="212"/>
        <v>100</v>
      </c>
    </row>
    <row r="13608" spans="1:4" x14ac:dyDescent="0.25">
      <c r="A13608" s="13">
        <v>45182.534722222219</v>
      </c>
      <c r="B13608" s="1" t="s">
        <v>6</v>
      </c>
      <c r="C13608" s="1">
        <v>0.107</v>
      </c>
      <c r="D13608" s="14">
        <f t="shared" si="212"/>
        <v>107</v>
      </c>
    </row>
    <row r="13609" spans="1:4" x14ac:dyDescent="0.25">
      <c r="A13609" s="13">
        <v>45182.536805555559</v>
      </c>
      <c r="B13609" s="1" t="s">
        <v>6</v>
      </c>
      <c r="C13609" s="1">
        <v>0.11</v>
      </c>
      <c r="D13609" s="14">
        <f t="shared" si="212"/>
        <v>110</v>
      </c>
    </row>
    <row r="13610" spans="1:4" x14ac:dyDescent="0.25">
      <c r="A13610" s="13">
        <v>45182.538888888892</v>
      </c>
      <c r="B13610" s="1" t="s">
        <v>6</v>
      </c>
      <c r="C13610" s="1">
        <v>9.8000000000000004E-2</v>
      </c>
      <c r="D13610" s="14">
        <f t="shared" si="212"/>
        <v>98</v>
      </c>
    </row>
    <row r="13611" spans="1:4" x14ac:dyDescent="0.25">
      <c r="A13611" s="13">
        <v>45182.540972222225</v>
      </c>
      <c r="B13611" s="1" t="s">
        <v>6</v>
      </c>
      <c r="C13611" s="1">
        <v>9.4E-2</v>
      </c>
      <c r="D13611" s="14">
        <f t="shared" si="212"/>
        <v>94</v>
      </c>
    </row>
    <row r="13612" spans="1:4" x14ac:dyDescent="0.25">
      <c r="A13612" s="13">
        <v>45182.543055555558</v>
      </c>
      <c r="B13612" s="1" t="s">
        <v>6</v>
      </c>
      <c r="C13612" s="1">
        <v>9.6000000000000002E-2</v>
      </c>
      <c r="D13612" s="14">
        <f t="shared" si="212"/>
        <v>96</v>
      </c>
    </row>
    <row r="13613" spans="1:4" x14ac:dyDescent="0.25">
      <c r="A13613" s="13">
        <v>45182.545138888891</v>
      </c>
      <c r="B13613" s="1" t="s">
        <v>6</v>
      </c>
      <c r="C13613" s="1">
        <v>8.5000000000000006E-2</v>
      </c>
      <c r="D13613" s="14">
        <f t="shared" si="212"/>
        <v>85</v>
      </c>
    </row>
    <row r="13614" spans="1:4" x14ac:dyDescent="0.25">
      <c r="A13614" s="13">
        <v>45182.547222222223</v>
      </c>
      <c r="B13614" s="1" t="s">
        <v>6</v>
      </c>
      <c r="C13614" s="1">
        <v>8.3000000000000004E-2</v>
      </c>
      <c r="D13614" s="14">
        <f t="shared" si="212"/>
        <v>83</v>
      </c>
    </row>
    <row r="13615" spans="1:4" x14ac:dyDescent="0.25">
      <c r="A13615" s="13">
        <v>45182.549305555556</v>
      </c>
      <c r="B13615" s="1" t="s">
        <v>6</v>
      </c>
      <c r="C13615" s="1">
        <v>0.08</v>
      </c>
      <c r="D13615" s="14">
        <f t="shared" si="212"/>
        <v>80</v>
      </c>
    </row>
    <row r="13616" spans="1:4" x14ac:dyDescent="0.25">
      <c r="A13616" s="13">
        <v>45182.551388888889</v>
      </c>
      <c r="B13616" s="1" t="s">
        <v>6</v>
      </c>
      <c r="C13616" s="1">
        <v>8.5000000000000006E-2</v>
      </c>
      <c r="D13616" s="14">
        <f t="shared" si="212"/>
        <v>85</v>
      </c>
    </row>
    <row r="13617" spans="1:4" x14ac:dyDescent="0.25">
      <c r="A13617" s="13">
        <v>45182.553472222222</v>
      </c>
      <c r="B13617" s="1" t="s">
        <v>6</v>
      </c>
      <c r="C13617" s="1">
        <v>9.4E-2</v>
      </c>
      <c r="D13617" s="14">
        <f t="shared" si="212"/>
        <v>94</v>
      </c>
    </row>
    <row r="13618" spans="1:4" x14ac:dyDescent="0.25">
      <c r="A13618" s="13">
        <v>45182.555555555555</v>
      </c>
      <c r="B13618" s="1" t="s">
        <v>6</v>
      </c>
      <c r="C13618" s="1">
        <v>9.9000000000000005E-2</v>
      </c>
      <c r="D13618" s="14">
        <f t="shared" si="212"/>
        <v>99</v>
      </c>
    </row>
    <row r="13619" spans="1:4" x14ac:dyDescent="0.25">
      <c r="A13619" s="13">
        <v>45182.557638888888</v>
      </c>
      <c r="B13619" s="1" t="s">
        <v>6</v>
      </c>
      <c r="C13619" s="1">
        <v>9.7000000000000003E-2</v>
      </c>
      <c r="D13619" s="14">
        <f t="shared" si="212"/>
        <v>97</v>
      </c>
    </row>
    <row r="13620" spans="1:4" x14ac:dyDescent="0.25">
      <c r="A13620" s="13">
        <v>45182.55972222222</v>
      </c>
      <c r="B13620" s="1" t="s">
        <v>6</v>
      </c>
      <c r="C13620" s="1">
        <v>9.7000000000000003E-2</v>
      </c>
      <c r="D13620" s="14">
        <f t="shared" si="212"/>
        <v>97</v>
      </c>
    </row>
    <row r="13621" spans="1:4" x14ac:dyDescent="0.25">
      <c r="A13621" s="13">
        <v>45182.561805555553</v>
      </c>
      <c r="B13621" s="1" t="s">
        <v>6</v>
      </c>
      <c r="C13621" s="1">
        <v>9.2999999999999999E-2</v>
      </c>
      <c r="D13621" s="14">
        <f t="shared" si="212"/>
        <v>93</v>
      </c>
    </row>
    <row r="13622" spans="1:4" x14ac:dyDescent="0.25">
      <c r="A13622" s="13">
        <v>45182.563888888886</v>
      </c>
      <c r="B13622" s="1" t="s">
        <v>6</v>
      </c>
      <c r="C13622" s="1">
        <v>8.7999999999999995E-2</v>
      </c>
      <c r="D13622" s="14">
        <f t="shared" si="212"/>
        <v>88</v>
      </c>
    </row>
    <row r="13623" spans="1:4" x14ac:dyDescent="0.25">
      <c r="A13623" s="13">
        <v>45182.565972222219</v>
      </c>
      <c r="B13623" s="1" t="s">
        <v>6</v>
      </c>
      <c r="C13623" s="1">
        <v>0.1</v>
      </c>
      <c r="D13623" s="14">
        <f t="shared" ref="D13623:D13686" si="213">C13623*1000</f>
        <v>100</v>
      </c>
    </row>
    <row r="13624" spans="1:4" x14ac:dyDescent="0.25">
      <c r="A13624" s="13">
        <v>45182.568055555559</v>
      </c>
      <c r="B13624" s="1" t="s">
        <v>6</v>
      </c>
      <c r="C13624" s="1">
        <v>9.6000000000000002E-2</v>
      </c>
      <c r="D13624" s="14">
        <f t="shared" si="213"/>
        <v>96</v>
      </c>
    </row>
    <row r="13625" spans="1:4" x14ac:dyDescent="0.25">
      <c r="A13625" s="13">
        <v>45182.570138888892</v>
      </c>
      <c r="B13625" s="1" t="s">
        <v>6</v>
      </c>
      <c r="C13625" s="1">
        <v>9.4E-2</v>
      </c>
      <c r="D13625" s="14">
        <f t="shared" si="213"/>
        <v>94</v>
      </c>
    </row>
    <row r="13626" spans="1:4" x14ac:dyDescent="0.25">
      <c r="A13626" s="13">
        <v>45182.572222222225</v>
      </c>
      <c r="B13626" s="1" t="s">
        <v>6</v>
      </c>
      <c r="C13626" s="1">
        <v>8.7999999999999995E-2</v>
      </c>
      <c r="D13626" s="14">
        <f t="shared" si="213"/>
        <v>88</v>
      </c>
    </row>
    <row r="13627" spans="1:4" x14ac:dyDescent="0.25">
      <c r="A13627" s="13">
        <v>45182.574305555558</v>
      </c>
      <c r="B13627" s="1" t="s">
        <v>6</v>
      </c>
      <c r="C13627" s="1">
        <v>8.3000000000000004E-2</v>
      </c>
      <c r="D13627" s="14">
        <f t="shared" si="213"/>
        <v>83</v>
      </c>
    </row>
    <row r="13628" spans="1:4" x14ac:dyDescent="0.25">
      <c r="A13628" s="13">
        <v>45182.576388888891</v>
      </c>
      <c r="B13628" s="1" t="s">
        <v>6</v>
      </c>
      <c r="C13628" s="1">
        <v>8.5999999999999993E-2</v>
      </c>
      <c r="D13628" s="14">
        <f t="shared" si="213"/>
        <v>86</v>
      </c>
    </row>
    <row r="13629" spans="1:4" x14ac:dyDescent="0.25">
      <c r="A13629" s="13">
        <v>45182.578472222223</v>
      </c>
      <c r="B13629" s="1" t="s">
        <v>6</v>
      </c>
      <c r="C13629" s="1">
        <v>9.1999999999999998E-2</v>
      </c>
      <c r="D13629" s="14">
        <f t="shared" si="213"/>
        <v>92</v>
      </c>
    </row>
    <row r="13630" spans="1:4" x14ac:dyDescent="0.25">
      <c r="A13630" s="13">
        <v>45182.580555555556</v>
      </c>
      <c r="B13630" s="1" t="s">
        <v>6</v>
      </c>
      <c r="C13630" s="1">
        <v>9.2999999999999999E-2</v>
      </c>
      <c r="D13630" s="14">
        <f t="shared" si="213"/>
        <v>93</v>
      </c>
    </row>
    <row r="13631" spans="1:4" x14ac:dyDescent="0.25">
      <c r="A13631" s="13">
        <v>45182.582638888889</v>
      </c>
      <c r="B13631" s="1" t="s">
        <v>6</v>
      </c>
      <c r="C13631" s="1">
        <v>8.8999999999999996E-2</v>
      </c>
      <c r="D13631" s="14">
        <f t="shared" si="213"/>
        <v>89</v>
      </c>
    </row>
    <row r="13632" spans="1:4" x14ac:dyDescent="0.25">
      <c r="A13632" s="13">
        <v>45182.584722222222</v>
      </c>
      <c r="B13632" s="1" t="s">
        <v>6</v>
      </c>
      <c r="C13632" s="1">
        <v>0.09</v>
      </c>
      <c r="D13632" s="14">
        <f t="shared" si="213"/>
        <v>90</v>
      </c>
    </row>
    <row r="13633" spans="1:4" x14ac:dyDescent="0.25">
      <c r="A13633" s="13">
        <v>45182.586805555555</v>
      </c>
      <c r="B13633" s="1" t="s">
        <v>6</v>
      </c>
      <c r="C13633" s="1">
        <v>9.6000000000000002E-2</v>
      </c>
      <c r="D13633" s="14">
        <f t="shared" si="213"/>
        <v>96</v>
      </c>
    </row>
    <row r="13634" spans="1:4" x14ac:dyDescent="0.25">
      <c r="A13634" s="13">
        <v>45182.588888888888</v>
      </c>
      <c r="B13634" s="1" t="s">
        <v>6</v>
      </c>
      <c r="C13634" s="1">
        <v>9.2999999999999999E-2</v>
      </c>
      <c r="D13634" s="14">
        <f t="shared" si="213"/>
        <v>93</v>
      </c>
    </row>
    <row r="13635" spans="1:4" x14ac:dyDescent="0.25">
      <c r="A13635" s="13">
        <v>45182.59097222222</v>
      </c>
      <c r="B13635" s="1" t="s">
        <v>6</v>
      </c>
      <c r="C13635" s="1">
        <v>0.09</v>
      </c>
      <c r="D13635" s="14">
        <f t="shared" si="213"/>
        <v>90</v>
      </c>
    </row>
    <row r="13636" spans="1:4" x14ac:dyDescent="0.25">
      <c r="A13636" s="13">
        <v>45182.593055555553</v>
      </c>
      <c r="B13636" s="1" t="s">
        <v>6</v>
      </c>
      <c r="C13636" s="1">
        <v>0.10100000000000001</v>
      </c>
      <c r="D13636" s="14">
        <f t="shared" si="213"/>
        <v>101</v>
      </c>
    </row>
    <row r="13637" spans="1:4" x14ac:dyDescent="0.25">
      <c r="A13637" s="13">
        <v>45182.595138888886</v>
      </c>
      <c r="B13637" s="1" t="s">
        <v>6</v>
      </c>
      <c r="C13637" s="1">
        <v>9.5000000000000001E-2</v>
      </c>
      <c r="D13637" s="14">
        <f t="shared" si="213"/>
        <v>95</v>
      </c>
    </row>
    <row r="13638" spans="1:4" x14ac:dyDescent="0.25">
      <c r="A13638" s="13">
        <v>45182.597222222219</v>
      </c>
      <c r="B13638" s="1" t="s">
        <v>6</v>
      </c>
      <c r="C13638" s="1">
        <v>9.5000000000000001E-2</v>
      </c>
      <c r="D13638" s="14">
        <f t="shared" si="213"/>
        <v>95</v>
      </c>
    </row>
    <row r="13639" spans="1:4" x14ac:dyDescent="0.25">
      <c r="A13639" s="13">
        <v>45182.599305555559</v>
      </c>
      <c r="B13639" s="1" t="s">
        <v>6</v>
      </c>
      <c r="C13639" s="1">
        <v>9.5000000000000001E-2</v>
      </c>
      <c r="D13639" s="14">
        <f t="shared" si="213"/>
        <v>95</v>
      </c>
    </row>
    <row r="13640" spans="1:4" x14ac:dyDescent="0.25">
      <c r="A13640" s="13">
        <v>45182.601388888892</v>
      </c>
      <c r="B13640" s="1" t="s">
        <v>6</v>
      </c>
      <c r="C13640" s="1">
        <v>9.2999999999999999E-2</v>
      </c>
      <c r="D13640" s="14">
        <f t="shared" si="213"/>
        <v>93</v>
      </c>
    </row>
    <row r="13641" spans="1:4" x14ac:dyDescent="0.25">
      <c r="A13641" s="13">
        <v>45182.603472222225</v>
      </c>
      <c r="B13641" s="1" t="s">
        <v>6</v>
      </c>
      <c r="C13641" s="1">
        <v>9.0999999999999998E-2</v>
      </c>
      <c r="D13641" s="14">
        <f t="shared" si="213"/>
        <v>91</v>
      </c>
    </row>
    <row r="13642" spans="1:4" x14ac:dyDescent="0.25">
      <c r="A13642" s="13">
        <v>45182.605555555558</v>
      </c>
      <c r="B13642" s="1" t="s">
        <v>6</v>
      </c>
      <c r="C13642" s="1">
        <v>8.8999999999999996E-2</v>
      </c>
      <c r="D13642" s="14">
        <f t="shared" si="213"/>
        <v>89</v>
      </c>
    </row>
    <row r="13643" spans="1:4" x14ac:dyDescent="0.25">
      <c r="A13643" s="13">
        <v>45182.607638888891</v>
      </c>
      <c r="B13643" s="1" t="s">
        <v>6</v>
      </c>
      <c r="C13643" s="1">
        <v>9.0999999999999998E-2</v>
      </c>
      <c r="D13643" s="14">
        <f t="shared" si="213"/>
        <v>91</v>
      </c>
    </row>
    <row r="13644" spans="1:4" x14ac:dyDescent="0.25">
      <c r="A13644" s="13">
        <v>45182.609722222223</v>
      </c>
      <c r="B13644" s="1" t="s">
        <v>6</v>
      </c>
      <c r="C13644" s="1">
        <v>8.7999999999999995E-2</v>
      </c>
      <c r="D13644" s="14">
        <f t="shared" si="213"/>
        <v>88</v>
      </c>
    </row>
    <row r="13645" spans="1:4" x14ac:dyDescent="0.25">
      <c r="A13645" s="13">
        <v>45182.611805555556</v>
      </c>
      <c r="B13645" s="1" t="s">
        <v>6</v>
      </c>
      <c r="C13645" s="1">
        <v>9.0999999999999998E-2</v>
      </c>
      <c r="D13645" s="14">
        <f t="shared" si="213"/>
        <v>91</v>
      </c>
    </row>
    <row r="13646" spans="1:4" x14ac:dyDescent="0.25">
      <c r="A13646" s="13">
        <v>45182.613888888889</v>
      </c>
      <c r="B13646" s="1" t="s">
        <v>6</v>
      </c>
      <c r="C13646" s="1">
        <v>9.6000000000000002E-2</v>
      </c>
      <c r="D13646" s="14">
        <f t="shared" si="213"/>
        <v>96</v>
      </c>
    </row>
    <row r="13647" spans="1:4" x14ac:dyDescent="0.25">
      <c r="A13647" s="13">
        <v>45182.615972222222</v>
      </c>
      <c r="B13647" s="1" t="s">
        <v>6</v>
      </c>
      <c r="C13647" s="1">
        <v>0.108</v>
      </c>
      <c r="D13647" s="14">
        <f t="shared" si="213"/>
        <v>108</v>
      </c>
    </row>
    <row r="13648" spans="1:4" x14ac:dyDescent="0.25">
      <c r="A13648" s="13">
        <v>45182.618055555555</v>
      </c>
      <c r="B13648" s="1" t="s">
        <v>6</v>
      </c>
      <c r="C13648" s="1">
        <v>0.105</v>
      </c>
      <c r="D13648" s="14">
        <f t="shared" si="213"/>
        <v>105</v>
      </c>
    </row>
    <row r="13649" spans="1:4" x14ac:dyDescent="0.25">
      <c r="A13649" s="13">
        <v>45182.620138888888</v>
      </c>
      <c r="B13649" s="1" t="s">
        <v>6</v>
      </c>
      <c r="C13649" s="1">
        <v>9.4E-2</v>
      </c>
      <c r="D13649" s="14">
        <f t="shared" si="213"/>
        <v>94</v>
      </c>
    </row>
    <row r="13650" spans="1:4" x14ac:dyDescent="0.25">
      <c r="A13650" s="13">
        <v>45182.62222222222</v>
      </c>
      <c r="B13650" s="1" t="s">
        <v>6</v>
      </c>
      <c r="C13650" s="1">
        <v>9.5000000000000001E-2</v>
      </c>
      <c r="D13650" s="14">
        <f t="shared" si="213"/>
        <v>95</v>
      </c>
    </row>
    <row r="13651" spans="1:4" x14ac:dyDescent="0.25">
      <c r="A13651" s="13">
        <v>45182.624305555553</v>
      </c>
      <c r="B13651" s="1" t="s">
        <v>6</v>
      </c>
      <c r="C13651" s="1">
        <v>0.104</v>
      </c>
      <c r="D13651" s="14">
        <f t="shared" si="213"/>
        <v>104</v>
      </c>
    </row>
    <row r="13652" spans="1:4" x14ac:dyDescent="0.25">
      <c r="A13652" s="13">
        <v>45182.626388888886</v>
      </c>
      <c r="B13652" s="1" t="s">
        <v>6</v>
      </c>
      <c r="C13652" s="1">
        <v>0.10299999999999999</v>
      </c>
      <c r="D13652" s="14">
        <f t="shared" si="213"/>
        <v>103</v>
      </c>
    </row>
    <row r="13653" spans="1:4" x14ac:dyDescent="0.25">
      <c r="A13653" s="13">
        <v>45182.628472222219</v>
      </c>
      <c r="B13653" s="1" t="s">
        <v>6</v>
      </c>
      <c r="C13653" s="1">
        <v>0.108</v>
      </c>
      <c r="D13653" s="14">
        <f t="shared" si="213"/>
        <v>108</v>
      </c>
    </row>
    <row r="13654" spans="1:4" x14ac:dyDescent="0.25">
      <c r="A13654" s="13">
        <v>45182.630555555559</v>
      </c>
      <c r="B13654" s="1" t="s">
        <v>6</v>
      </c>
      <c r="C13654" s="1">
        <v>0.107</v>
      </c>
      <c r="D13654" s="14">
        <f t="shared" si="213"/>
        <v>107</v>
      </c>
    </row>
    <row r="13655" spans="1:4" x14ac:dyDescent="0.25">
      <c r="A13655" s="13">
        <v>45182.632638888892</v>
      </c>
      <c r="B13655" s="1" t="s">
        <v>6</v>
      </c>
      <c r="C13655" s="1">
        <v>9.1999999999999998E-2</v>
      </c>
      <c r="D13655" s="14">
        <f t="shared" si="213"/>
        <v>92</v>
      </c>
    </row>
    <row r="13656" spans="1:4" x14ac:dyDescent="0.25">
      <c r="A13656" s="13">
        <v>45182.634722222225</v>
      </c>
      <c r="B13656" s="1" t="s">
        <v>6</v>
      </c>
      <c r="C13656" s="1">
        <v>0.10100000000000001</v>
      </c>
      <c r="D13656" s="14">
        <f t="shared" si="213"/>
        <v>101</v>
      </c>
    </row>
    <row r="13657" spans="1:4" x14ac:dyDescent="0.25">
      <c r="A13657" s="13">
        <v>45182.636805555558</v>
      </c>
      <c r="B13657" s="1" t="s">
        <v>6</v>
      </c>
      <c r="C13657" s="1">
        <v>0.115</v>
      </c>
      <c r="D13657" s="14">
        <f t="shared" si="213"/>
        <v>115</v>
      </c>
    </row>
    <row r="13658" spans="1:4" x14ac:dyDescent="0.25">
      <c r="A13658" s="13">
        <v>45182.638888888891</v>
      </c>
      <c r="B13658" s="1" t="s">
        <v>6</v>
      </c>
      <c r="C13658" s="1">
        <v>0.1</v>
      </c>
      <c r="D13658" s="14">
        <f t="shared" si="213"/>
        <v>100</v>
      </c>
    </row>
    <row r="13659" spans="1:4" x14ac:dyDescent="0.25">
      <c r="A13659" s="13">
        <v>45182.640972222223</v>
      </c>
      <c r="B13659" s="1" t="s">
        <v>6</v>
      </c>
      <c r="C13659" s="1">
        <v>0.107</v>
      </c>
      <c r="D13659" s="14">
        <f t="shared" si="213"/>
        <v>107</v>
      </c>
    </row>
    <row r="13660" spans="1:4" x14ac:dyDescent="0.25">
      <c r="A13660" s="13">
        <v>45182.643055555556</v>
      </c>
      <c r="B13660" s="1" t="s">
        <v>6</v>
      </c>
      <c r="C13660" s="1">
        <v>9.8000000000000004E-2</v>
      </c>
      <c r="D13660" s="14">
        <f t="shared" si="213"/>
        <v>98</v>
      </c>
    </row>
    <row r="13661" spans="1:4" x14ac:dyDescent="0.25">
      <c r="A13661" s="13">
        <v>45182.645138888889</v>
      </c>
      <c r="B13661" s="1" t="s">
        <v>6</v>
      </c>
      <c r="C13661" s="1">
        <v>0.106</v>
      </c>
      <c r="D13661" s="14">
        <f t="shared" si="213"/>
        <v>106</v>
      </c>
    </row>
    <row r="13662" spans="1:4" x14ac:dyDescent="0.25">
      <c r="A13662" s="13">
        <v>45182.647222222222</v>
      </c>
      <c r="B13662" s="1" t="s">
        <v>6</v>
      </c>
      <c r="C13662" s="1">
        <v>0.109</v>
      </c>
      <c r="D13662" s="14">
        <f t="shared" si="213"/>
        <v>109</v>
      </c>
    </row>
    <row r="13663" spans="1:4" x14ac:dyDescent="0.25">
      <c r="A13663" s="13">
        <v>45182.649305555555</v>
      </c>
      <c r="B13663" s="1" t="s">
        <v>6</v>
      </c>
      <c r="C13663" s="1">
        <v>0.114</v>
      </c>
      <c r="D13663" s="14">
        <f t="shared" si="213"/>
        <v>114</v>
      </c>
    </row>
    <row r="13664" spans="1:4" x14ac:dyDescent="0.25">
      <c r="A13664" s="13">
        <v>45182.651388888888</v>
      </c>
      <c r="B13664" s="1" t="s">
        <v>6</v>
      </c>
      <c r="C13664" s="1">
        <v>0.108</v>
      </c>
      <c r="D13664" s="14">
        <f t="shared" si="213"/>
        <v>108</v>
      </c>
    </row>
    <row r="13665" spans="1:4" x14ac:dyDescent="0.25">
      <c r="A13665" s="13">
        <v>45182.65347222222</v>
      </c>
      <c r="B13665" s="1" t="s">
        <v>6</v>
      </c>
      <c r="C13665" s="1">
        <v>9.8000000000000004E-2</v>
      </c>
      <c r="D13665" s="14">
        <f t="shared" si="213"/>
        <v>98</v>
      </c>
    </row>
    <row r="13666" spans="1:4" x14ac:dyDescent="0.25">
      <c r="A13666" s="13">
        <v>45182.655555555553</v>
      </c>
      <c r="B13666" s="1" t="s">
        <v>6</v>
      </c>
      <c r="C13666" s="1">
        <v>0.10299999999999999</v>
      </c>
      <c r="D13666" s="14">
        <f t="shared" si="213"/>
        <v>103</v>
      </c>
    </row>
    <row r="13667" spans="1:4" x14ac:dyDescent="0.25">
      <c r="A13667" s="13">
        <v>45182.657638888886</v>
      </c>
      <c r="B13667" s="1" t="s">
        <v>6</v>
      </c>
      <c r="C13667" s="1">
        <v>0.113</v>
      </c>
      <c r="D13667" s="14">
        <f t="shared" si="213"/>
        <v>113</v>
      </c>
    </row>
    <row r="13668" spans="1:4" x14ac:dyDescent="0.25">
      <c r="A13668" s="13">
        <v>45182.659722222219</v>
      </c>
      <c r="B13668" s="1" t="s">
        <v>6</v>
      </c>
      <c r="C13668" s="1">
        <v>0.124</v>
      </c>
      <c r="D13668" s="14">
        <f t="shared" si="213"/>
        <v>124</v>
      </c>
    </row>
    <row r="13669" spans="1:4" x14ac:dyDescent="0.25">
      <c r="A13669" s="13">
        <v>45182.661805555559</v>
      </c>
      <c r="B13669" s="1" t="s">
        <v>6</v>
      </c>
      <c r="C13669" s="1">
        <v>0.124</v>
      </c>
      <c r="D13669" s="14">
        <f t="shared" si="213"/>
        <v>124</v>
      </c>
    </row>
    <row r="13670" spans="1:4" x14ac:dyDescent="0.25">
      <c r="A13670" s="13">
        <v>45182.663888888892</v>
      </c>
      <c r="B13670" s="1" t="s">
        <v>6</v>
      </c>
      <c r="C13670" s="1">
        <v>9.6000000000000002E-2</v>
      </c>
      <c r="D13670" s="14">
        <f t="shared" si="213"/>
        <v>96</v>
      </c>
    </row>
    <row r="13671" spans="1:4" x14ac:dyDescent="0.25">
      <c r="A13671" s="13">
        <v>45182.665972222225</v>
      </c>
      <c r="B13671" s="1" t="s">
        <v>6</v>
      </c>
      <c r="C13671" s="1">
        <v>0.1</v>
      </c>
      <c r="D13671" s="14">
        <f t="shared" si="213"/>
        <v>100</v>
      </c>
    </row>
    <row r="13672" spans="1:4" x14ac:dyDescent="0.25">
      <c r="A13672" s="13">
        <v>45183.376388888886</v>
      </c>
      <c r="B13672" s="1" t="s">
        <v>6</v>
      </c>
      <c r="C13672" s="1">
        <v>0.11600000000000001</v>
      </c>
      <c r="D13672" s="14">
        <f t="shared" si="213"/>
        <v>116</v>
      </c>
    </row>
    <row r="13673" spans="1:4" x14ac:dyDescent="0.25">
      <c r="A13673" s="13">
        <v>45183.378472222219</v>
      </c>
      <c r="B13673" s="1" t="s">
        <v>6</v>
      </c>
      <c r="C13673" s="1">
        <v>0.11899999999999999</v>
      </c>
      <c r="D13673" s="14">
        <f t="shared" si="213"/>
        <v>119</v>
      </c>
    </row>
    <row r="13674" spans="1:4" x14ac:dyDescent="0.25">
      <c r="A13674" s="13">
        <v>45183.380555555559</v>
      </c>
      <c r="B13674" s="1" t="s">
        <v>6</v>
      </c>
      <c r="C13674" s="1">
        <v>0.113</v>
      </c>
      <c r="D13674" s="14">
        <f t="shared" si="213"/>
        <v>113</v>
      </c>
    </row>
    <row r="13675" spans="1:4" x14ac:dyDescent="0.25">
      <c r="A13675" s="13">
        <v>45183.382638888892</v>
      </c>
      <c r="B13675" s="1" t="s">
        <v>6</v>
      </c>
      <c r="C13675" s="1">
        <v>0.112</v>
      </c>
      <c r="D13675" s="14">
        <f t="shared" si="213"/>
        <v>112</v>
      </c>
    </row>
    <row r="13676" spans="1:4" x14ac:dyDescent="0.25">
      <c r="A13676" s="13">
        <v>45183.384722222225</v>
      </c>
      <c r="B13676" s="1" t="s">
        <v>6</v>
      </c>
      <c r="C13676" s="1">
        <v>0.109</v>
      </c>
      <c r="D13676" s="14">
        <f t="shared" si="213"/>
        <v>109</v>
      </c>
    </row>
    <row r="13677" spans="1:4" x14ac:dyDescent="0.25">
      <c r="A13677" s="13">
        <v>45183.386805555558</v>
      </c>
      <c r="B13677" s="1" t="s">
        <v>6</v>
      </c>
      <c r="C13677" s="1">
        <v>0.109</v>
      </c>
      <c r="D13677" s="14">
        <f t="shared" si="213"/>
        <v>109</v>
      </c>
    </row>
    <row r="13678" spans="1:4" x14ac:dyDescent="0.25">
      <c r="A13678" s="13">
        <v>45183.388888888891</v>
      </c>
      <c r="B13678" s="1" t="s">
        <v>6</v>
      </c>
      <c r="C13678" s="1">
        <v>0.107</v>
      </c>
      <c r="D13678" s="14">
        <f t="shared" si="213"/>
        <v>107</v>
      </c>
    </row>
    <row r="13679" spans="1:4" x14ac:dyDescent="0.25">
      <c r="A13679" s="13">
        <v>45183.390972222223</v>
      </c>
      <c r="B13679" s="1" t="s">
        <v>6</v>
      </c>
      <c r="C13679" s="1">
        <v>0.10299999999999999</v>
      </c>
      <c r="D13679" s="14">
        <f t="shared" si="213"/>
        <v>103</v>
      </c>
    </row>
    <row r="13680" spans="1:4" x14ac:dyDescent="0.25">
      <c r="A13680" s="13">
        <v>45183.393055555556</v>
      </c>
      <c r="B13680" s="1" t="s">
        <v>6</v>
      </c>
      <c r="C13680" s="1">
        <v>0.1</v>
      </c>
      <c r="D13680" s="14">
        <f t="shared" si="213"/>
        <v>100</v>
      </c>
    </row>
    <row r="13681" spans="1:4" x14ac:dyDescent="0.25">
      <c r="A13681" s="13">
        <v>45183.395138888889</v>
      </c>
      <c r="B13681" s="1" t="s">
        <v>6</v>
      </c>
      <c r="C13681" s="1">
        <v>0.106</v>
      </c>
      <c r="D13681" s="14">
        <f t="shared" si="213"/>
        <v>106</v>
      </c>
    </row>
    <row r="13682" spans="1:4" x14ac:dyDescent="0.25">
      <c r="A13682" s="13">
        <v>45183.397222222222</v>
      </c>
      <c r="B13682" s="1" t="s">
        <v>6</v>
      </c>
      <c r="C13682" s="1">
        <v>0.111</v>
      </c>
      <c r="D13682" s="14">
        <f t="shared" si="213"/>
        <v>111</v>
      </c>
    </row>
    <row r="13683" spans="1:4" x14ac:dyDescent="0.25">
      <c r="A13683" s="13">
        <v>45183.399305555555</v>
      </c>
      <c r="B13683" s="1" t="s">
        <v>6</v>
      </c>
      <c r="C13683" s="1">
        <v>0.111</v>
      </c>
      <c r="D13683" s="14">
        <f t="shared" si="213"/>
        <v>111</v>
      </c>
    </row>
    <row r="13684" spans="1:4" x14ac:dyDescent="0.25">
      <c r="A13684" s="13">
        <v>45183.401388888888</v>
      </c>
      <c r="B13684" s="1" t="s">
        <v>6</v>
      </c>
      <c r="C13684" s="1">
        <v>0.115</v>
      </c>
      <c r="D13684" s="14">
        <f t="shared" si="213"/>
        <v>115</v>
      </c>
    </row>
    <row r="13685" spans="1:4" x14ac:dyDescent="0.25">
      <c r="A13685" s="13">
        <v>45183.40347222222</v>
      </c>
      <c r="B13685" s="1" t="s">
        <v>6</v>
      </c>
      <c r="C13685" s="1">
        <v>0.124</v>
      </c>
      <c r="D13685" s="14">
        <f t="shared" si="213"/>
        <v>124</v>
      </c>
    </row>
    <row r="13686" spans="1:4" x14ac:dyDescent="0.25">
      <c r="A13686" s="13">
        <v>45183.405555555553</v>
      </c>
      <c r="B13686" s="1" t="s">
        <v>6</v>
      </c>
      <c r="C13686" s="1">
        <v>0.129</v>
      </c>
      <c r="D13686" s="14">
        <f t="shared" si="213"/>
        <v>129</v>
      </c>
    </row>
    <row r="13687" spans="1:4" x14ac:dyDescent="0.25">
      <c r="A13687" s="13">
        <v>45183.407638888886</v>
      </c>
      <c r="B13687" s="1" t="s">
        <v>6</v>
      </c>
      <c r="C13687" s="1">
        <v>0.11600000000000001</v>
      </c>
      <c r="D13687" s="14">
        <f t="shared" ref="D13687:D13750" si="214">C13687*1000</f>
        <v>116</v>
      </c>
    </row>
    <row r="13688" spans="1:4" x14ac:dyDescent="0.25">
      <c r="A13688" s="13">
        <v>45183.409722222219</v>
      </c>
      <c r="B13688" s="1" t="s">
        <v>6</v>
      </c>
      <c r="C13688" s="1">
        <v>0.114</v>
      </c>
      <c r="D13688" s="14">
        <f t="shared" si="214"/>
        <v>114</v>
      </c>
    </row>
    <row r="13689" spans="1:4" x14ac:dyDescent="0.25">
      <c r="A13689" s="13">
        <v>45183.411805555559</v>
      </c>
      <c r="B13689" s="1" t="s">
        <v>6</v>
      </c>
      <c r="C13689" s="1">
        <v>0.111</v>
      </c>
      <c r="D13689" s="14">
        <f t="shared" si="214"/>
        <v>111</v>
      </c>
    </row>
    <row r="13690" spans="1:4" x14ac:dyDescent="0.25">
      <c r="A13690" s="13">
        <v>45183.413888888892</v>
      </c>
      <c r="B13690" s="1" t="s">
        <v>6</v>
      </c>
      <c r="C13690" s="1">
        <v>0.108</v>
      </c>
      <c r="D13690" s="14">
        <f t="shared" si="214"/>
        <v>108</v>
      </c>
    </row>
    <row r="13691" spans="1:4" x14ac:dyDescent="0.25">
      <c r="A13691" s="13">
        <v>45183.415972222225</v>
      </c>
      <c r="B13691" s="1" t="s">
        <v>6</v>
      </c>
      <c r="C13691" s="1">
        <v>0.11600000000000001</v>
      </c>
      <c r="D13691" s="14">
        <f t="shared" si="214"/>
        <v>116</v>
      </c>
    </row>
    <row r="13692" spans="1:4" x14ac:dyDescent="0.25">
      <c r="A13692" s="13">
        <v>45183.418055555558</v>
      </c>
      <c r="B13692" s="1" t="s">
        <v>6</v>
      </c>
      <c r="C13692" s="1">
        <v>0.105</v>
      </c>
      <c r="D13692" s="14">
        <f t="shared" si="214"/>
        <v>105</v>
      </c>
    </row>
    <row r="13693" spans="1:4" x14ac:dyDescent="0.25">
      <c r="A13693" s="13">
        <v>45183.420138888891</v>
      </c>
      <c r="B13693" s="1" t="s">
        <v>6</v>
      </c>
      <c r="C13693" s="1">
        <v>0.112</v>
      </c>
      <c r="D13693" s="14">
        <f t="shared" si="214"/>
        <v>112</v>
      </c>
    </row>
    <row r="13694" spans="1:4" x14ac:dyDescent="0.25">
      <c r="A13694" s="13">
        <v>45183.422222222223</v>
      </c>
      <c r="B13694" s="1" t="s">
        <v>6</v>
      </c>
      <c r="C13694" s="1">
        <v>0.111</v>
      </c>
      <c r="D13694" s="14">
        <f t="shared" si="214"/>
        <v>111</v>
      </c>
    </row>
    <row r="13695" spans="1:4" x14ac:dyDescent="0.25">
      <c r="A13695" s="13">
        <v>45183.424305555556</v>
      </c>
      <c r="B13695" s="1" t="s">
        <v>6</v>
      </c>
      <c r="C13695" s="1">
        <v>0.114</v>
      </c>
      <c r="D13695" s="14">
        <f t="shared" si="214"/>
        <v>114</v>
      </c>
    </row>
    <row r="13696" spans="1:4" x14ac:dyDescent="0.25">
      <c r="A13696" s="13">
        <v>45183.426388888889</v>
      </c>
      <c r="B13696" s="1" t="s">
        <v>6</v>
      </c>
      <c r="C13696" s="1">
        <v>0.115</v>
      </c>
      <c r="D13696" s="14">
        <f t="shared" si="214"/>
        <v>115</v>
      </c>
    </row>
    <row r="13697" spans="1:4" x14ac:dyDescent="0.25">
      <c r="A13697" s="13">
        <v>45183.428472222222</v>
      </c>
      <c r="B13697" s="1" t="s">
        <v>6</v>
      </c>
      <c r="C13697" s="1">
        <v>0.111</v>
      </c>
      <c r="D13697" s="14">
        <f t="shared" si="214"/>
        <v>111</v>
      </c>
    </row>
    <row r="13698" spans="1:4" x14ac:dyDescent="0.25">
      <c r="A13698" s="13">
        <v>45183.430555555555</v>
      </c>
      <c r="B13698" s="1" t="s">
        <v>6</v>
      </c>
      <c r="C13698" s="1">
        <v>0.107</v>
      </c>
      <c r="D13698" s="14">
        <f t="shared" si="214"/>
        <v>107</v>
      </c>
    </row>
    <row r="13699" spans="1:4" x14ac:dyDescent="0.25">
      <c r="A13699" s="13">
        <v>45183.432638888888</v>
      </c>
      <c r="B13699" s="1" t="s">
        <v>6</v>
      </c>
      <c r="C13699" s="1">
        <v>0.13500000000000001</v>
      </c>
      <c r="D13699" s="14">
        <f t="shared" si="214"/>
        <v>135</v>
      </c>
    </row>
    <row r="13700" spans="1:4" x14ac:dyDescent="0.25">
      <c r="A13700" s="13">
        <v>45183.43472222222</v>
      </c>
      <c r="B13700" s="1" t="s">
        <v>6</v>
      </c>
      <c r="C13700" s="1">
        <v>0.113</v>
      </c>
      <c r="D13700" s="14">
        <f t="shared" si="214"/>
        <v>113</v>
      </c>
    </row>
    <row r="13701" spans="1:4" x14ac:dyDescent="0.25">
      <c r="A13701" s="13">
        <v>45183.436805555553</v>
      </c>
      <c r="B13701" s="1" t="s">
        <v>6</v>
      </c>
      <c r="C13701" s="1">
        <v>0.10299999999999999</v>
      </c>
      <c r="D13701" s="14">
        <f t="shared" si="214"/>
        <v>103</v>
      </c>
    </row>
    <row r="13702" spans="1:4" x14ac:dyDescent="0.25">
      <c r="A13702" s="13">
        <v>45183.438888888886</v>
      </c>
      <c r="B13702" s="1" t="s">
        <v>6</v>
      </c>
      <c r="C13702" s="1">
        <v>0.11</v>
      </c>
      <c r="D13702" s="14">
        <f t="shared" si="214"/>
        <v>110</v>
      </c>
    </row>
    <row r="13703" spans="1:4" x14ac:dyDescent="0.25">
      <c r="A13703" s="13">
        <v>45183.440972222219</v>
      </c>
      <c r="B13703" s="1" t="s">
        <v>6</v>
      </c>
      <c r="C13703" s="1">
        <v>0.10199999999999999</v>
      </c>
      <c r="D13703" s="14">
        <f t="shared" si="214"/>
        <v>102</v>
      </c>
    </row>
    <row r="13704" spans="1:4" x14ac:dyDescent="0.25">
      <c r="A13704" s="13">
        <v>45183.443055555559</v>
      </c>
      <c r="B13704" s="1" t="s">
        <v>6</v>
      </c>
      <c r="C13704" s="1">
        <v>0.122</v>
      </c>
      <c r="D13704" s="14">
        <f t="shared" si="214"/>
        <v>122</v>
      </c>
    </row>
    <row r="13705" spans="1:4" x14ac:dyDescent="0.25">
      <c r="A13705" s="13">
        <v>45183.445138888892</v>
      </c>
      <c r="B13705" s="1" t="s">
        <v>6</v>
      </c>
      <c r="C13705" s="1">
        <v>0.114</v>
      </c>
      <c r="D13705" s="14">
        <f t="shared" si="214"/>
        <v>114</v>
      </c>
    </row>
    <row r="13706" spans="1:4" x14ac:dyDescent="0.25">
      <c r="A13706" s="13">
        <v>45183.447222222225</v>
      </c>
      <c r="B13706" s="1" t="s">
        <v>6</v>
      </c>
      <c r="C13706" s="1">
        <v>0.11799999999999999</v>
      </c>
      <c r="D13706" s="14">
        <f t="shared" si="214"/>
        <v>118</v>
      </c>
    </row>
    <row r="13707" spans="1:4" x14ac:dyDescent="0.25">
      <c r="A13707" s="13">
        <v>45183.449305555558</v>
      </c>
      <c r="B13707" s="1" t="s">
        <v>6</v>
      </c>
      <c r="C13707" s="1">
        <v>0.113</v>
      </c>
      <c r="D13707" s="14">
        <f t="shared" si="214"/>
        <v>113</v>
      </c>
    </row>
    <row r="13708" spans="1:4" x14ac:dyDescent="0.25">
      <c r="A13708" s="13">
        <v>45183.451388888891</v>
      </c>
      <c r="B13708" s="1" t="s">
        <v>6</v>
      </c>
      <c r="C13708" s="1">
        <v>9.8000000000000004E-2</v>
      </c>
      <c r="D13708" s="14">
        <f t="shared" si="214"/>
        <v>98</v>
      </c>
    </row>
    <row r="13709" spans="1:4" x14ac:dyDescent="0.25">
      <c r="A13709" s="13">
        <v>45183.453472222223</v>
      </c>
      <c r="B13709" s="1" t="s">
        <v>6</v>
      </c>
      <c r="C13709" s="1">
        <v>0.12</v>
      </c>
      <c r="D13709" s="14">
        <f t="shared" si="214"/>
        <v>120</v>
      </c>
    </row>
    <row r="13710" spans="1:4" x14ac:dyDescent="0.25">
      <c r="A13710" s="13">
        <v>45183.455555555556</v>
      </c>
      <c r="B13710" s="1" t="s">
        <v>6</v>
      </c>
      <c r="C13710" s="1">
        <v>0.11700000000000001</v>
      </c>
      <c r="D13710" s="14">
        <f t="shared" si="214"/>
        <v>117</v>
      </c>
    </row>
    <row r="13711" spans="1:4" x14ac:dyDescent="0.25">
      <c r="A13711" s="13">
        <v>45183.457638888889</v>
      </c>
      <c r="B13711" s="1" t="s">
        <v>6</v>
      </c>
      <c r="C13711" s="1">
        <v>0.107</v>
      </c>
      <c r="D13711" s="14">
        <f t="shared" si="214"/>
        <v>107</v>
      </c>
    </row>
    <row r="13712" spans="1:4" x14ac:dyDescent="0.25">
      <c r="A13712" s="13">
        <v>45183.459722222222</v>
      </c>
      <c r="B13712" s="1" t="s">
        <v>6</v>
      </c>
      <c r="C13712" s="1">
        <v>0.114</v>
      </c>
      <c r="D13712" s="14">
        <f t="shared" si="214"/>
        <v>114</v>
      </c>
    </row>
    <row r="13713" spans="1:4" x14ac:dyDescent="0.25">
      <c r="A13713" s="13">
        <v>45183.461805555555</v>
      </c>
      <c r="B13713" s="1" t="s">
        <v>6</v>
      </c>
      <c r="C13713" s="1">
        <v>0.127</v>
      </c>
      <c r="D13713" s="14">
        <f t="shared" si="214"/>
        <v>127</v>
      </c>
    </row>
    <row r="13714" spans="1:4" x14ac:dyDescent="0.25">
      <c r="A13714" s="13">
        <v>45183.463888888888</v>
      </c>
      <c r="B13714" s="1" t="s">
        <v>6</v>
      </c>
      <c r="C13714" s="1">
        <v>0.11700000000000001</v>
      </c>
      <c r="D13714" s="14">
        <f t="shared" si="214"/>
        <v>117</v>
      </c>
    </row>
    <row r="13715" spans="1:4" x14ac:dyDescent="0.25">
      <c r="A13715" s="13">
        <v>45183.46597222222</v>
      </c>
      <c r="B13715" s="1" t="s">
        <v>6</v>
      </c>
      <c r="C13715" s="1">
        <v>0.115</v>
      </c>
      <c r="D13715" s="14">
        <f t="shared" si="214"/>
        <v>115</v>
      </c>
    </row>
    <row r="13716" spans="1:4" x14ac:dyDescent="0.25">
      <c r="A13716" s="13">
        <v>45183.468055555553</v>
      </c>
      <c r="B13716" s="1" t="s">
        <v>6</v>
      </c>
      <c r="C13716" s="1">
        <v>0.11899999999999999</v>
      </c>
      <c r="D13716" s="14">
        <f t="shared" si="214"/>
        <v>119</v>
      </c>
    </row>
    <row r="13717" spans="1:4" x14ac:dyDescent="0.25">
      <c r="A13717" s="13">
        <v>45183.470138888886</v>
      </c>
      <c r="B13717" s="1" t="s">
        <v>6</v>
      </c>
      <c r="C13717" s="1">
        <v>0.12</v>
      </c>
      <c r="D13717" s="14">
        <f t="shared" si="214"/>
        <v>120</v>
      </c>
    </row>
    <row r="13718" spans="1:4" x14ac:dyDescent="0.25">
      <c r="A13718" s="13">
        <v>45183.472222222219</v>
      </c>
      <c r="B13718" s="1" t="s">
        <v>6</v>
      </c>
      <c r="C13718" s="1">
        <v>0.108</v>
      </c>
      <c r="D13718" s="14">
        <f t="shared" si="214"/>
        <v>108</v>
      </c>
    </row>
    <row r="13719" spans="1:4" x14ac:dyDescent="0.25">
      <c r="A13719" s="13">
        <v>45183.474305555559</v>
      </c>
      <c r="B13719" s="1" t="s">
        <v>6</v>
      </c>
      <c r="C13719" s="1">
        <v>0.108</v>
      </c>
      <c r="D13719" s="14">
        <f t="shared" si="214"/>
        <v>108</v>
      </c>
    </row>
    <row r="13720" spans="1:4" x14ac:dyDescent="0.25">
      <c r="A13720" s="13">
        <v>45183.476388888892</v>
      </c>
      <c r="B13720" s="1" t="s">
        <v>6</v>
      </c>
      <c r="C13720" s="1">
        <v>0.107</v>
      </c>
      <c r="D13720" s="14">
        <f t="shared" si="214"/>
        <v>107</v>
      </c>
    </row>
    <row r="13721" spans="1:4" x14ac:dyDescent="0.25">
      <c r="A13721" s="13">
        <v>45183.478472222225</v>
      </c>
      <c r="B13721" s="1" t="s">
        <v>6</v>
      </c>
      <c r="C13721" s="1">
        <v>0.126</v>
      </c>
      <c r="D13721" s="14">
        <f t="shared" si="214"/>
        <v>126</v>
      </c>
    </row>
    <row r="13722" spans="1:4" x14ac:dyDescent="0.25">
      <c r="A13722" s="13">
        <v>45183.480555555558</v>
      </c>
      <c r="B13722" s="1" t="s">
        <v>6</v>
      </c>
      <c r="C13722" s="1">
        <v>0.115</v>
      </c>
      <c r="D13722" s="14">
        <f t="shared" si="214"/>
        <v>115</v>
      </c>
    </row>
    <row r="13723" spans="1:4" x14ac:dyDescent="0.25">
      <c r="A13723" s="13">
        <v>45183.482638888891</v>
      </c>
      <c r="B13723" s="1" t="s">
        <v>6</v>
      </c>
      <c r="C13723" s="1">
        <v>0.112</v>
      </c>
      <c r="D13723" s="14">
        <f t="shared" si="214"/>
        <v>112</v>
      </c>
    </row>
    <row r="13724" spans="1:4" x14ac:dyDescent="0.25">
      <c r="A13724" s="13">
        <v>45183.484722222223</v>
      </c>
      <c r="B13724" s="1" t="s">
        <v>6</v>
      </c>
      <c r="C13724" s="1">
        <v>0.11799999999999999</v>
      </c>
      <c r="D13724" s="14">
        <f t="shared" si="214"/>
        <v>118</v>
      </c>
    </row>
    <row r="13725" spans="1:4" x14ac:dyDescent="0.25">
      <c r="A13725" s="13">
        <v>45183.486805555556</v>
      </c>
      <c r="B13725" s="1" t="s">
        <v>6</v>
      </c>
      <c r="C13725" s="1">
        <v>0.129</v>
      </c>
      <c r="D13725" s="14">
        <f t="shared" si="214"/>
        <v>129</v>
      </c>
    </row>
    <row r="13726" spans="1:4" x14ac:dyDescent="0.25">
      <c r="A13726" s="13">
        <v>45183.488888888889</v>
      </c>
      <c r="B13726" s="1" t="s">
        <v>6</v>
      </c>
      <c r="C13726" s="1">
        <v>0.111</v>
      </c>
      <c r="D13726" s="14">
        <f t="shared" si="214"/>
        <v>111</v>
      </c>
    </row>
    <row r="13727" spans="1:4" x14ac:dyDescent="0.25">
      <c r="A13727" s="13">
        <v>45183.490972222222</v>
      </c>
      <c r="B13727" s="1" t="s">
        <v>6</v>
      </c>
      <c r="C13727" s="1">
        <v>0.11899999999999999</v>
      </c>
      <c r="D13727" s="14">
        <f t="shared" si="214"/>
        <v>119</v>
      </c>
    </row>
    <row r="13728" spans="1:4" x14ac:dyDescent="0.25">
      <c r="A13728" s="13">
        <v>45183.493055555555</v>
      </c>
      <c r="B13728" s="1" t="s">
        <v>6</v>
      </c>
      <c r="C13728" s="1">
        <v>0.126</v>
      </c>
      <c r="D13728" s="14">
        <f t="shared" si="214"/>
        <v>126</v>
      </c>
    </row>
    <row r="13729" spans="1:4" x14ac:dyDescent="0.25">
      <c r="A13729" s="13">
        <v>45183.495138888888</v>
      </c>
      <c r="B13729" s="1" t="s">
        <v>6</v>
      </c>
      <c r="C13729" s="1">
        <v>0.13600000000000001</v>
      </c>
      <c r="D13729" s="14">
        <f t="shared" si="214"/>
        <v>136</v>
      </c>
    </row>
    <row r="13730" spans="1:4" x14ac:dyDescent="0.25">
      <c r="A13730" s="13">
        <v>45183.49722222222</v>
      </c>
      <c r="B13730" s="1" t="s">
        <v>6</v>
      </c>
      <c r="C13730" s="1">
        <v>0.11</v>
      </c>
      <c r="D13730" s="14">
        <f t="shared" si="214"/>
        <v>110</v>
      </c>
    </row>
    <row r="13731" spans="1:4" x14ac:dyDescent="0.25">
      <c r="A13731" s="13">
        <v>45183.499305555553</v>
      </c>
      <c r="B13731" s="1" t="s">
        <v>6</v>
      </c>
      <c r="C13731" s="1">
        <v>0.108</v>
      </c>
      <c r="D13731" s="14">
        <f t="shared" si="214"/>
        <v>108</v>
      </c>
    </row>
    <row r="13732" spans="1:4" x14ac:dyDescent="0.25">
      <c r="A13732" s="13">
        <v>45183.501388888886</v>
      </c>
      <c r="B13732" s="1" t="s">
        <v>6</v>
      </c>
      <c r="C13732" s="1">
        <v>0.105</v>
      </c>
      <c r="D13732" s="14">
        <f t="shared" si="214"/>
        <v>105</v>
      </c>
    </row>
    <row r="13733" spans="1:4" x14ac:dyDescent="0.25">
      <c r="A13733" s="13">
        <v>45183.503472222219</v>
      </c>
      <c r="B13733" s="1" t="s">
        <v>6</v>
      </c>
      <c r="C13733" s="1">
        <v>0.127</v>
      </c>
      <c r="D13733" s="14">
        <f t="shared" si="214"/>
        <v>127</v>
      </c>
    </row>
    <row r="13734" spans="1:4" x14ac:dyDescent="0.25">
      <c r="A13734" s="13">
        <v>45183.505555555559</v>
      </c>
      <c r="B13734" s="1" t="s">
        <v>6</v>
      </c>
      <c r="C13734" s="1">
        <v>0.11</v>
      </c>
      <c r="D13734" s="14">
        <f t="shared" si="214"/>
        <v>110</v>
      </c>
    </row>
    <row r="13735" spans="1:4" x14ac:dyDescent="0.25">
      <c r="A13735" s="13">
        <v>45183.507638888892</v>
      </c>
      <c r="B13735" s="1" t="s">
        <v>6</v>
      </c>
      <c r="C13735" s="1">
        <v>0.107</v>
      </c>
      <c r="D13735" s="14">
        <f t="shared" si="214"/>
        <v>107</v>
      </c>
    </row>
    <row r="13736" spans="1:4" x14ac:dyDescent="0.25">
      <c r="A13736" s="13">
        <v>45183.509722222225</v>
      </c>
      <c r="B13736" s="1" t="s">
        <v>6</v>
      </c>
      <c r="C13736" s="1">
        <v>0.11899999999999999</v>
      </c>
      <c r="D13736" s="14">
        <f t="shared" si="214"/>
        <v>119</v>
      </c>
    </row>
    <row r="13737" spans="1:4" x14ac:dyDescent="0.25">
      <c r="A13737" s="13">
        <v>45183.511805555558</v>
      </c>
      <c r="B13737" s="1" t="s">
        <v>6</v>
      </c>
      <c r="C13737" s="1">
        <v>0.13500000000000001</v>
      </c>
      <c r="D13737" s="14">
        <f t="shared" si="214"/>
        <v>135</v>
      </c>
    </row>
    <row r="13738" spans="1:4" x14ac:dyDescent="0.25">
      <c r="A13738" s="13">
        <v>45183.513888888891</v>
      </c>
      <c r="B13738" s="1" t="s">
        <v>6</v>
      </c>
      <c r="C13738" s="1">
        <v>0.13700000000000001</v>
      </c>
      <c r="D13738" s="14">
        <f t="shared" si="214"/>
        <v>137</v>
      </c>
    </row>
    <row r="13739" spans="1:4" x14ac:dyDescent="0.25">
      <c r="A13739" s="13">
        <v>45183.515972222223</v>
      </c>
      <c r="B13739" s="1" t="s">
        <v>6</v>
      </c>
      <c r="C13739" s="1">
        <v>0.10299999999999999</v>
      </c>
      <c r="D13739" s="14">
        <f t="shared" si="214"/>
        <v>103</v>
      </c>
    </row>
    <row r="13740" spans="1:4" x14ac:dyDescent="0.25">
      <c r="A13740" s="13">
        <v>45183.518055555556</v>
      </c>
      <c r="B13740" s="1" t="s">
        <v>6</v>
      </c>
      <c r="C13740" s="1">
        <v>9.5000000000000001E-2</v>
      </c>
      <c r="D13740" s="14">
        <f t="shared" si="214"/>
        <v>95</v>
      </c>
    </row>
    <row r="13741" spans="1:4" x14ac:dyDescent="0.25">
      <c r="A13741" s="13">
        <v>45183.520138888889</v>
      </c>
      <c r="B13741" s="1" t="s">
        <v>6</v>
      </c>
      <c r="C13741" s="1">
        <v>0.115</v>
      </c>
      <c r="D13741" s="14">
        <f t="shared" si="214"/>
        <v>115</v>
      </c>
    </row>
    <row r="13742" spans="1:4" x14ac:dyDescent="0.25">
      <c r="A13742" s="13">
        <v>45183.522222222222</v>
      </c>
      <c r="B13742" s="1" t="s">
        <v>6</v>
      </c>
      <c r="C13742" s="1">
        <v>0.11600000000000001</v>
      </c>
      <c r="D13742" s="14">
        <f t="shared" si="214"/>
        <v>116</v>
      </c>
    </row>
    <row r="13743" spans="1:4" x14ac:dyDescent="0.25">
      <c r="A13743" s="13">
        <v>45183.524305555555</v>
      </c>
      <c r="B13743" s="1" t="s">
        <v>6</v>
      </c>
      <c r="C13743" s="1">
        <v>0.124</v>
      </c>
      <c r="D13743" s="14">
        <f t="shared" si="214"/>
        <v>124</v>
      </c>
    </row>
    <row r="13744" spans="1:4" x14ac:dyDescent="0.25">
      <c r="A13744" s="13">
        <v>45183.526388888888</v>
      </c>
      <c r="B13744" s="1" t="s">
        <v>6</v>
      </c>
      <c r="C13744" s="1">
        <v>0.11899999999999999</v>
      </c>
      <c r="D13744" s="14">
        <f t="shared" si="214"/>
        <v>119</v>
      </c>
    </row>
    <row r="13745" spans="1:4" x14ac:dyDescent="0.25">
      <c r="A13745" s="13">
        <v>45183.52847222222</v>
      </c>
      <c r="B13745" s="1" t="s">
        <v>6</v>
      </c>
      <c r="C13745" s="1">
        <v>0.11899999999999999</v>
      </c>
      <c r="D13745" s="14">
        <f t="shared" si="214"/>
        <v>119</v>
      </c>
    </row>
    <row r="13746" spans="1:4" x14ac:dyDescent="0.25">
      <c r="A13746" s="13">
        <v>45183.530555555553</v>
      </c>
      <c r="B13746" s="1" t="s">
        <v>6</v>
      </c>
      <c r="C13746" s="1">
        <v>0.11899999999999999</v>
      </c>
      <c r="D13746" s="14">
        <f t="shared" si="214"/>
        <v>119</v>
      </c>
    </row>
    <row r="13747" spans="1:4" x14ac:dyDescent="0.25">
      <c r="A13747" s="13">
        <v>45183.532638888886</v>
      </c>
      <c r="B13747" s="1" t="s">
        <v>6</v>
      </c>
      <c r="C13747" s="1">
        <v>0.125</v>
      </c>
      <c r="D13747" s="14">
        <f t="shared" si="214"/>
        <v>125</v>
      </c>
    </row>
    <row r="13748" spans="1:4" x14ac:dyDescent="0.25">
      <c r="A13748" s="13">
        <v>45183.534722222219</v>
      </c>
      <c r="B13748" s="1" t="s">
        <v>6</v>
      </c>
      <c r="C13748" s="1">
        <v>0.121</v>
      </c>
      <c r="D13748" s="14">
        <f t="shared" si="214"/>
        <v>121</v>
      </c>
    </row>
    <row r="13749" spans="1:4" x14ac:dyDescent="0.25">
      <c r="A13749" s="13">
        <v>45183.536805555559</v>
      </c>
      <c r="B13749" s="1" t="s">
        <v>6</v>
      </c>
      <c r="C13749" s="1">
        <v>0.126</v>
      </c>
      <c r="D13749" s="14">
        <f t="shared" si="214"/>
        <v>126</v>
      </c>
    </row>
    <row r="13750" spans="1:4" x14ac:dyDescent="0.25">
      <c r="A13750" s="13">
        <v>45203.595138888886</v>
      </c>
      <c r="B13750" s="1" t="s">
        <v>6</v>
      </c>
      <c r="C13750" s="1">
        <v>0.125</v>
      </c>
      <c r="D13750" s="14">
        <f t="shared" si="214"/>
        <v>125</v>
      </c>
    </row>
    <row r="13751" spans="1:4" x14ac:dyDescent="0.25">
      <c r="A13751" s="13">
        <v>45203.597222222219</v>
      </c>
      <c r="B13751" s="1" t="s">
        <v>6</v>
      </c>
      <c r="C13751" s="1">
        <v>0.13400000000000001</v>
      </c>
      <c r="D13751" s="14">
        <f t="shared" ref="D13751:D13814" si="215">C13751*1000</f>
        <v>134</v>
      </c>
    </row>
    <row r="13752" spans="1:4" x14ac:dyDescent="0.25">
      <c r="A13752" s="13">
        <v>45203.599305555559</v>
      </c>
      <c r="B13752" s="1" t="s">
        <v>6</v>
      </c>
      <c r="C13752" s="1">
        <v>0.125</v>
      </c>
      <c r="D13752" s="14">
        <f t="shared" si="215"/>
        <v>125</v>
      </c>
    </row>
    <row r="13753" spans="1:4" x14ac:dyDescent="0.25">
      <c r="A13753" s="13">
        <v>45203.601388888892</v>
      </c>
      <c r="B13753" s="1" t="s">
        <v>6</v>
      </c>
      <c r="C13753" s="1">
        <v>0.125</v>
      </c>
      <c r="D13753" s="14">
        <f t="shared" si="215"/>
        <v>125</v>
      </c>
    </row>
    <row r="13754" spans="1:4" x14ac:dyDescent="0.25">
      <c r="A13754" s="13">
        <v>45203.603472222225</v>
      </c>
      <c r="B13754" s="1" t="s">
        <v>6</v>
      </c>
      <c r="C13754" s="1">
        <v>0.126</v>
      </c>
      <c r="D13754" s="14">
        <f t="shared" si="215"/>
        <v>126</v>
      </c>
    </row>
    <row r="13755" spans="1:4" x14ac:dyDescent="0.25">
      <c r="A13755" s="13">
        <v>45203.605555555558</v>
      </c>
      <c r="B13755" s="1" t="s">
        <v>6</v>
      </c>
      <c r="C13755" s="1">
        <v>0.113</v>
      </c>
      <c r="D13755" s="14">
        <f t="shared" si="215"/>
        <v>113</v>
      </c>
    </row>
    <row r="13756" spans="1:4" x14ac:dyDescent="0.25">
      <c r="A13756" s="13">
        <v>45203.607638888891</v>
      </c>
      <c r="B13756" s="1" t="s">
        <v>6</v>
      </c>
      <c r="C13756" s="1">
        <v>0.112</v>
      </c>
      <c r="D13756" s="14">
        <f t="shared" si="215"/>
        <v>112</v>
      </c>
    </row>
    <row r="13757" spans="1:4" x14ac:dyDescent="0.25">
      <c r="A13757" s="13">
        <v>45203.609722222223</v>
      </c>
      <c r="B13757" s="1" t="s">
        <v>6</v>
      </c>
      <c r="C13757" s="1">
        <v>0.11700000000000001</v>
      </c>
      <c r="D13757" s="14">
        <f t="shared" si="215"/>
        <v>117</v>
      </c>
    </row>
    <row r="13758" spans="1:4" x14ac:dyDescent="0.25">
      <c r="A13758" s="13">
        <v>45203.611805555556</v>
      </c>
      <c r="B13758" s="1" t="s">
        <v>6</v>
      </c>
      <c r="C13758" s="1">
        <v>0.113</v>
      </c>
      <c r="D13758" s="14">
        <f t="shared" si="215"/>
        <v>113</v>
      </c>
    </row>
    <row r="13759" spans="1:4" x14ac:dyDescent="0.25">
      <c r="A13759" s="13">
        <v>45203.613888888889</v>
      </c>
      <c r="B13759" s="1" t="s">
        <v>6</v>
      </c>
      <c r="C13759" s="1">
        <v>0.11700000000000001</v>
      </c>
      <c r="D13759" s="14">
        <f t="shared" si="215"/>
        <v>117</v>
      </c>
    </row>
    <row r="13760" spans="1:4" x14ac:dyDescent="0.25">
      <c r="A13760" s="13">
        <v>45203.615972222222</v>
      </c>
      <c r="B13760" s="1" t="s">
        <v>6</v>
      </c>
      <c r="C13760" s="1">
        <v>0.114</v>
      </c>
      <c r="D13760" s="14">
        <f t="shared" si="215"/>
        <v>114</v>
      </c>
    </row>
    <row r="13761" spans="1:4" x14ac:dyDescent="0.25">
      <c r="A13761" s="13">
        <v>45203.618055555555</v>
      </c>
      <c r="B13761" s="1" t="s">
        <v>6</v>
      </c>
      <c r="C13761" s="1">
        <v>0.11600000000000001</v>
      </c>
      <c r="D13761" s="14">
        <f t="shared" si="215"/>
        <v>116</v>
      </c>
    </row>
    <row r="13762" spans="1:4" x14ac:dyDescent="0.25">
      <c r="A13762" s="13">
        <v>45203.620138888888</v>
      </c>
      <c r="B13762" s="1" t="s">
        <v>6</v>
      </c>
      <c r="C13762" s="1">
        <v>0.111</v>
      </c>
      <c r="D13762" s="14">
        <f t="shared" si="215"/>
        <v>111</v>
      </c>
    </row>
    <row r="13763" spans="1:4" x14ac:dyDescent="0.25">
      <c r="A13763" s="13">
        <v>45203.62222222222</v>
      </c>
      <c r="B13763" s="1" t="s">
        <v>6</v>
      </c>
      <c r="C13763" s="1">
        <v>0.114</v>
      </c>
      <c r="D13763" s="14">
        <f t="shared" si="215"/>
        <v>114</v>
      </c>
    </row>
    <row r="13764" spans="1:4" x14ac:dyDescent="0.25">
      <c r="A13764" s="13">
        <v>45203.624305555553</v>
      </c>
      <c r="B13764" s="1" t="s">
        <v>6</v>
      </c>
      <c r="C13764" s="1">
        <v>0.11899999999999999</v>
      </c>
      <c r="D13764" s="14">
        <f t="shared" si="215"/>
        <v>119</v>
      </c>
    </row>
    <row r="13765" spans="1:4" x14ac:dyDescent="0.25">
      <c r="A13765" s="13">
        <v>45203.626388888886</v>
      </c>
      <c r="B13765" s="1" t="s">
        <v>6</v>
      </c>
      <c r="C13765" s="1">
        <v>0.115</v>
      </c>
      <c r="D13765" s="14">
        <f t="shared" si="215"/>
        <v>115</v>
      </c>
    </row>
    <row r="13766" spans="1:4" x14ac:dyDescent="0.25">
      <c r="A13766" s="13">
        <v>45203.628472222219</v>
      </c>
      <c r="B13766" s="1" t="s">
        <v>6</v>
      </c>
      <c r="C13766" s="1">
        <v>0.114</v>
      </c>
      <c r="D13766" s="14">
        <f t="shared" si="215"/>
        <v>114</v>
      </c>
    </row>
    <row r="13767" spans="1:4" x14ac:dyDescent="0.25">
      <c r="A13767" s="13">
        <v>45203.630555555559</v>
      </c>
      <c r="B13767" s="1" t="s">
        <v>6</v>
      </c>
      <c r="C13767" s="1">
        <v>0.11</v>
      </c>
      <c r="D13767" s="14">
        <f t="shared" si="215"/>
        <v>110</v>
      </c>
    </row>
    <row r="13768" spans="1:4" x14ac:dyDescent="0.25">
      <c r="A13768" s="13">
        <v>45203.632638888892</v>
      </c>
      <c r="B13768" s="1" t="s">
        <v>6</v>
      </c>
      <c r="C13768" s="1">
        <v>0.11</v>
      </c>
      <c r="D13768" s="14">
        <f t="shared" si="215"/>
        <v>110</v>
      </c>
    </row>
    <row r="13769" spans="1:4" x14ac:dyDescent="0.25">
      <c r="A13769" s="13">
        <v>45203.634722222225</v>
      </c>
      <c r="B13769" s="1" t="s">
        <v>6</v>
      </c>
      <c r="C13769" s="1">
        <v>0.11600000000000001</v>
      </c>
      <c r="D13769" s="14">
        <f t="shared" si="215"/>
        <v>116</v>
      </c>
    </row>
    <row r="13770" spans="1:4" x14ac:dyDescent="0.25">
      <c r="A13770" s="13">
        <v>45203.636805555558</v>
      </c>
      <c r="B13770" s="1" t="s">
        <v>6</v>
      </c>
      <c r="C13770" s="1">
        <v>0.114</v>
      </c>
      <c r="D13770" s="14">
        <f t="shared" si="215"/>
        <v>114</v>
      </c>
    </row>
    <row r="13771" spans="1:4" x14ac:dyDescent="0.25">
      <c r="A13771" s="13">
        <v>45203.638888888891</v>
      </c>
      <c r="B13771" s="1" t="s">
        <v>6</v>
      </c>
      <c r="C13771" s="1">
        <v>0.115</v>
      </c>
      <c r="D13771" s="14">
        <f t="shared" si="215"/>
        <v>115</v>
      </c>
    </row>
    <row r="13772" spans="1:4" x14ac:dyDescent="0.25">
      <c r="A13772" s="13">
        <v>45203.640972222223</v>
      </c>
      <c r="B13772" s="1" t="s">
        <v>6</v>
      </c>
      <c r="C13772" s="1">
        <v>0.112</v>
      </c>
      <c r="D13772" s="14">
        <f t="shared" si="215"/>
        <v>112</v>
      </c>
    </row>
    <row r="13773" spans="1:4" x14ac:dyDescent="0.25">
      <c r="A13773" s="13">
        <v>45203.643055555556</v>
      </c>
      <c r="B13773" s="1" t="s">
        <v>6</v>
      </c>
      <c r="C13773" s="1">
        <v>0.114</v>
      </c>
      <c r="D13773" s="14">
        <f t="shared" si="215"/>
        <v>114</v>
      </c>
    </row>
    <row r="13774" spans="1:4" x14ac:dyDescent="0.25">
      <c r="A13774" s="13">
        <v>45203.645138888889</v>
      </c>
      <c r="B13774" s="1" t="s">
        <v>6</v>
      </c>
      <c r="C13774" s="1">
        <v>0.111</v>
      </c>
      <c r="D13774" s="14">
        <f t="shared" si="215"/>
        <v>111</v>
      </c>
    </row>
    <row r="13775" spans="1:4" x14ac:dyDescent="0.25">
      <c r="A13775" s="13">
        <v>45203.647222222222</v>
      </c>
      <c r="B13775" s="1" t="s">
        <v>6</v>
      </c>
      <c r="C13775" s="1">
        <v>0.11</v>
      </c>
      <c r="D13775" s="14">
        <f t="shared" si="215"/>
        <v>110</v>
      </c>
    </row>
    <row r="13776" spans="1:4" x14ac:dyDescent="0.25">
      <c r="A13776" s="13">
        <v>45203.649305555555</v>
      </c>
      <c r="B13776" s="1" t="s">
        <v>6</v>
      </c>
      <c r="C13776" s="1">
        <v>0.13900000000000001</v>
      </c>
      <c r="D13776" s="14">
        <f t="shared" si="215"/>
        <v>139</v>
      </c>
    </row>
    <row r="13777" spans="1:4" x14ac:dyDescent="0.25">
      <c r="A13777" s="13">
        <v>45203.651388888888</v>
      </c>
      <c r="B13777" s="1" t="s">
        <v>6</v>
      </c>
      <c r="C13777" s="1">
        <v>0.11</v>
      </c>
      <c r="D13777" s="14">
        <f t="shared" si="215"/>
        <v>110</v>
      </c>
    </row>
    <row r="13778" spans="1:4" x14ac:dyDescent="0.25">
      <c r="A13778" s="13">
        <v>45203.65347222222</v>
      </c>
      <c r="B13778" s="1" t="s">
        <v>6</v>
      </c>
      <c r="C13778" s="1">
        <v>0.11</v>
      </c>
      <c r="D13778" s="14">
        <f t="shared" si="215"/>
        <v>110</v>
      </c>
    </row>
    <row r="13779" spans="1:4" x14ac:dyDescent="0.25">
      <c r="A13779" s="13">
        <v>45203.655555555553</v>
      </c>
      <c r="B13779" s="1" t="s">
        <v>6</v>
      </c>
      <c r="C13779" s="1">
        <v>0.13600000000000001</v>
      </c>
      <c r="D13779" s="14">
        <f t="shared" si="215"/>
        <v>136</v>
      </c>
    </row>
    <row r="13780" spans="1:4" x14ac:dyDescent="0.25">
      <c r="A13780" s="13">
        <v>45203.657638888886</v>
      </c>
      <c r="B13780" s="1" t="s">
        <v>6</v>
      </c>
      <c r="C13780" s="1">
        <v>0.13700000000000001</v>
      </c>
      <c r="D13780" s="14">
        <f t="shared" si="215"/>
        <v>137</v>
      </c>
    </row>
    <row r="13781" spans="1:4" x14ac:dyDescent="0.25">
      <c r="A13781" s="13">
        <v>45203.659722222219</v>
      </c>
      <c r="B13781" s="1" t="s">
        <v>6</v>
      </c>
      <c r="C13781" s="1">
        <v>0.11600000000000001</v>
      </c>
      <c r="D13781" s="14">
        <f t="shared" si="215"/>
        <v>116</v>
      </c>
    </row>
    <row r="13782" spans="1:4" x14ac:dyDescent="0.25">
      <c r="A13782" s="13">
        <v>45203.661805555559</v>
      </c>
      <c r="B13782" s="1" t="s">
        <v>6</v>
      </c>
      <c r="C13782" s="1">
        <v>0.11799999999999999</v>
      </c>
      <c r="D13782" s="14">
        <f t="shared" si="215"/>
        <v>118</v>
      </c>
    </row>
    <row r="13783" spans="1:4" x14ac:dyDescent="0.25">
      <c r="A13783" s="13">
        <v>45203.663888888892</v>
      </c>
      <c r="B13783" s="1" t="s">
        <v>6</v>
      </c>
      <c r="C13783" s="1">
        <v>0.114</v>
      </c>
      <c r="D13783" s="14">
        <f t="shared" si="215"/>
        <v>114</v>
      </c>
    </row>
    <row r="13784" spans="1:4" x14ac:dyDescent="0.25">
      <c r="A13784" s="13">
        <v>45203.665972222225</v>
      </c>
      <c r="B13784" s="1" t="s">
        <v>6</v>
      </c>
      <c r="C13784" s="1">
        <v>0.13400000000000001</v>
      </c>
      <c r="D13784" s="14">
        <f t="shared" si="215"/>
        <v>134</v>
      </c>
    </row>
    <row r="13785" spans="1:4" x14ac:dyDescent="0.25">
      <c r="A13785" s="13">
        <v>45204.376388888886</v>
      </c>
      <c r="B13785" s="1" t="s">
        <v>6</v>
      </c>
      <c r="C13785" s="1">
        <v>0.126</v>
      </c>
      <c r="D13785" s="14">
        <f t="shared" si="215"/>
        <v>126</v>
      </c>
    </row>
    <row r="13786" spans="1:4" x14ac:dyDescent="0.25">
      <c r="A13786" s="13">
        <v>45204.378472222219</v>
      </c>
      <c r="B13786" s="1" t="s">
        <v>6</v>
      </c>
      <c r="C13786" s="1">
        <v>0.13300000000000001</v>
      </c>
      <c r="D13786" s="14">
        <f t="shared" si="215"/>
        <v>133</v>
      </c>
    </row>
    <row r="13787" spans="1:4" x14ac:dyDescent="0.25">
      <c r="A13787" s="13">
        <v>45204.380555555559</v>
      </c>
      <c r="B13787" s="1" t="s">
        <v>6</v>
      </c>
      <c r="C13787" s="1">
        <v>0.13200000000000001</v>
      </c>
      <c r="D13787" s="14">
        <f t="shared" si="215"/>
        <v>132</v>
      </c>
    </row>
    <row r="13788" spans="1:4" x14ac:dyDescent="0.25">
      <c r="A13788" s="13">
        <v>45204.382638888892</v>
      </c>
      <c r="B13788" s="1" t="s">
        <v>6</v>
      </c>
      <c r="C13788" s="1">
        <v>0.13800000000000001</v>
      </c>
      <c r="D13788" s="14">
        <f t="shared" si="215"/>
        <v>138</v>
      </c>
    </row>
    <row r="13789" spans="1:4" x14ac:dyDescent="0.25">
      <c r="A13789" s="13">
        <v>45204.384722222225</v>
      </c>
      <c r="B13789" s="1" t="s">
        <v>6</v>
      </c>
      <c r="C13789" s="1">
        <v>0.11700000000000001</v>
      </c>
      <c r="D13789" s="14">
        <f t="shared" si="215"/>
        <v>117</v>
      </c>
    </row>
    <row r="13790" spans="1:4" x14ac:dyDescent="0.25">
      <c r="A13790" s="13">
        <v>45204.386805555558</v>
      </c>
      <c r="B13790" s="1" t="s">
        <v>6</v>
      </c>
      <c r="C13790" s="1">
        <v>0.13200000000000001</v>
      </c>
      <c r="D13790" s="14">
        <f t="shared" si="215"/>
        <v>132</v>
      </c>
    </row>
    <row r="13791" spans="1:4" x14ac:dyDescent="0.25">
      <c r="A13791" s="13">
        <v>45204.388888888891</v>
      </c>
      <c r="B13791" s="1" t="s">
        <v>6</v>
      </c>
      <c r="C13791" s="1">
        <v>0.13600000000000001</v>
      </c>
      <c r="D13791" s="14">
        <f t="shared" si="215"/>
        <v>136</v>
      </c>
    </row>
    <row r="13792" spans="1:4" x14ac:dyDescent="0.25">
      <c r="A13792" s="13">
        <v>45204.390972222223</v>
      </c>
      <c r="B13792" s="1" t="s">
        <v>6</v>
      </c>
      <c r="C13792" s="1">
        <v>0.11</v>
      </c>
      <c r="D13792" s="14">
        <f t="shared" si="215"/>
        <v>110</v>
      </c>
    </row>
    <row r="13793" spans="1:4" x14ac:dyDescent="0.25">
      <c r="A13793" s="13">
        <v>45204.393055555556</v>
      </c>
      <c r="B13793" s="1" t="s">
        <v>6</v>
      </c>
      <c r="C13793" s="1">
        <v>0.112</v>
      </c>
      <c r="D13793" s="14">
        <f t="shared" si="215"/>
        <v>112</v>
      </c>
    </row>
    <row r="13794" spans="1:4" x14ac:dyDescent="0.25">
      <c r="A13794" s="13">
        <v>45204.395138888889</v>
      </c>
      <c r="B13794" s="1" t="s">
        <v>6</v>
      </c>
      <c r="C13794" s="1">
        <v>0.111</v>
      </c>
      <c r="D13794" s="14">
        <f t="shared" si="215"/>
        <v>111</v>
      </c>
    </row>
    <row r="13795" spans="1:4" x14ac:dyDescent="0.25">
      <c r="A13795" s="13">
        <v>45204.397222222222</v>
      </c>
      <c r="B13795" s="1" t="s">
        <v>6</v>
      </c>
      <c r="C13795" s="1">
        <v>0.11</v>
      </c>
      <c r="D13795" s="14">
        <f t="shared" si="215"/>
        <v>110</v>
      </c>
    </row>
    <row r="13796" spans="1:4" x14ac:dyDescent="0.25">
      <c r="A13796" s="13">
        <v>45204.399305555555</v>
      </c>
      <c r="B13796" s="1" t="s">
        <v>6</v>
      </c>
      <c r="C13796" s="1">
        <v>0.106</v>
      </c>
      <c r="D13796" s="14">
        <f t="shared" si="215"/>
        <v>106</v>
      </c>
    </row>
    <row r="13797" spans="1:4" x14ac:dyDescent="0.25">
      <c r="A13797" s="13">
        <v>45204.401388888888</v>
      </c>
      <c r="B13797" s="1" t="s">
        <v>6</v>
      </c>
      <c r="C13797" s="1">
        <v>0.13400000000000001</v>
      </c>
      <c r="D13797" s="14">
        <f t="shared" si="215"/>
        <v>134</v>
      </c>
    </row>
    <row r="13798" spans="1:4" x14ac:dyDescent="0.25">
      <c r="A13798" s="13">
        <v>45204.40347222222</v>
      </c>
      <c r="B13798" s="1" t="s">
        <v>6</v>
      </c>
      <c r="C13798" s="1">
        <v>0.105</v>
      </c>
      <c r="D13798" s="14">
        <f t="shared" si="215"/>
        <v>105</v>
      </c>
    </row>
    <row r="13799" spans="1:4" x14ac:dyDescent="0.25">
      <c r="A13799" s="13">
        <v>45204.405555555553</v>
      </c>
      <c r="B13799" s="1" t="s">
        <v>6</v>
      </c>
      <c r="C13799" s="1">
        <v>0.127</v>
      </c>
      <c r="D13799" s="14">
        <f t="shared" si="215"/>
        <v>127</v>
      </c>
    </row>
    <row r="13800" spans="1:4" x14ac:dyDescent="0.25">
      <c r="A13800" s="13">
        <v>45204.407638888886</v>
      </c>
      <c r="B13800" s="1" t="s">
        <v>6</v>
      </c>
      <c r="C13800" s="1">
        <v>0.13700000000000001</v>
      </c>
      <c r="D13800" s="14">
        <f t="shared" si="215"/>
        <v>137</v>
      </c>
    </row>
    <row r="13801" spans="1:4" x14ac:dyDescent="0.25">
      <c r="A13801" s="13">
        <v>45204.409722222219</v>
      </c>
      <c r="B13801" s="1" t="s">
        <v>6</v>
      </c>
      <c r="C13801" s="1">
        <v>0.121</v>
      </c>
      <c r="D13801" s="14">
        <f t="shared" si="215"/>
        <v>121</v>
      </c>
    </row>
    <row r="13802" spans="1:4" x14ac:dyDescent="0.25">
      <c r="A13802" s="13">
        <v>45204.411805555559</v>
      </c>
      <c r="B13802" s="1" t="s">
        <v>6</v>
      </c>
      <c r="C13802" s="1">
        <v>0.123</v>
      </c>
      <c r="D13802" s="14">
        <f t="shared" si="215"/>
        <v>123</v>
      </c>
    </row>
    <row r="13803" spans="1:4" x14ac:dyDescent="0.25">
      <c r="A13803" s="13">
        <v>45204.413888888892</v>
      </c>
      <c r="B13803" s="1" t="s">
        <v>6</v>
      </c>
      <c r="C13803" s="1">
        <v>0.123</v>
      </c>
      <c r="D13803" s="14">
        <f t="shared" si="215"/>
        <v>123</v>
      </c>
    </row>
    <row r="13804" spans="1:4" x14ac:dyDescent="0.25">
      <c r="A13804" s="13">
        <v>45204.415972222225</v>
      </c>
      <c r="B13804" s="1" t="s">
        <v>6</v>
      </c>
      <c r="C13804" s="1">
        <v>0.107</v>
      </c>
      <c r="D13804" s="14">
        <f t="shared" si="215"/>
        <v>107</v>
      </c>
    </row>
    <row r="13805" spans="1:4" x14ac:dyDescent="0.25">
      <c r="A13805" s="13">
        <v>45204.418055555558</v>
      </c>
      <c r="B13805" s="1" t="s">
        <v>6</v>
      </c>
      <c r="C13805" s="1">
        <v>0.113</v>
      </c>
      <c r="D13805" s="14">
        <f t="shared" si="215"/>
        <v>113</v>
      </c>
    </row>
    <row r="13806" spans="1:4" x14ac:dyDescent="0.25">
      <c r="A13806" s="13">
        <v>45204.420138888891</v>
      </c>
      <c r="B13806" s="1" t="s">
        <v>6</v>
      </c>
      <c r="C13806" s="1">
        <v>0.109</v>
      </c>
      <c r="D13806" s="14">
        <f t="shared" si="215"/>
        <v>109</v>
      </c>
    </row>
    <row r="13807" spans="1:4" x14ac:dyDescent="0.25">
      <c r="A13807" s="13">
        <v>45204.422222222223</v>
      </c>
      <c r="B13807" s="1" t="s">
        <v>6</v>
      </c>
      <c r="C13807" s="1">
        <v>0.113</v>
      </c>
      <c r="D13807" s="14">
        <f t="shared" si="215"/>
        <v>113</v>
      </c>
    </row>
    <row r="13808" spans="1:4" x14ac:dyDescent="0.25">
      <c r="A13808" s="13">
        <v>45204.424305555556</v>
      </c>
      <c r="B13808" s="1" t="s">
        <v>6</v>
      </c>
      <c r="C13808" s="1">
        <v>0.13100000000000001</v>
      </c>
      <c r="D13808" s="14">
        <f t="shared" si="215"/>
        <v>131</v>
      </c>
    </row>
    <row r="13809" spans="1:4" x14ac:dyDescent="0.25">
      <c r="A13809" s="13">
        <v>45204.426388888889</v>
      </c>
      <c r="B13809" s="1" t="s">
        <v>6</v>
      </c>
      <c r="C13809" s="1">
        <v>0.11700000000000001</v>
      </c>
      <c r="D13809" s="14">
        <f t="shared" si="215"/>
        <v>117</v>
      </c>
    </row>
    <row r="13810" spans="1:4" x14ac:dyDescent="0.25">
      <c r="A13810" s="13">
        <v>45204.428472222222</v>
      </c>
      <c r="B13810" s="1" t="s">
        <v>6</v>
      </c>
      <c r="C13810" s="1">
        <v>0.11700000000000001</v>
      </c>
      <c r="D13810" s="14">
        <f t="shared" si="215"/>
        <v>117</v>
      </c>
    </row>
    <row r="13811" spans="1:4" x14ac:dyDescent="0.25">
      <c r="A13811" s="13">
        <v>45204.430555555555</v>
      </c>
      <c r="B13811" s="1" t="s">
        <v>6</v>
      </c>
      <c r="C13811" s="1">
        <v>0.13300000000000001</v>
      </c>
      <c r="D13811" s="14">
        <f t="shared" si="215"/>
        <v>133</v>
      </c>
    </row>
    <row r="13812" spans="1:4" x14ac:dyDescent="0.25">
      <c r="A13812" s="13">
        <v>45204.432638888888</v>
      </c>
      <c r="B13812" s="1" t="s">
        <v>6</v>
      </c>
      <c r="C13812" s="1">
        <v>0.104</v>
      </c>
      <c r="D13812" s="14">
        <f t="shared" si="215"/>
        <v>104</v>
      </c>
    </row>
    <row r="13813" spans="1:4" x14ac:dyDescent="0.25">
      <c r="A13813" s="13">
        <v>45204.43472222222</v>
      </c>
      <c r="B13813" s="1" t="s">
        <v>6</v>
      </c>
      <c r="C13813" s="1">
        <v>0.11799999999999999</v>
      </c>
      <c r="D13813" s="14">
        <f t="shared" si="215"/>
        <v>118</v>
      </c>
    </row>
    <row r="13814" spans="1:4" x14ac:dyDescent="0.25">
      <c r="A13814" s="13">
        <v>45204.436805555553</v>
      </c>
      <c r="B13814" s="1" t="s">
        <v>6</v>
      </c>
      <c r="C13814" s="1">
        <v>0.113</v>
      </c>
      <c r="D13814" s="14">
        <f t="shared" si="215"/>
        <v>113</v>
      </c>
    </row>
    <row r="13815" spans="1:4" x14ac:dyDescent="0.25">
      <c r="A13815" s="13">
        <v>45204.438888888886</v>
      </c>
      <c r="B13815" s="1" t="s">
        <v>6</v>
      </c>
      <c r="C13815" s="1">
        <v>0.115</v>
      </c>
      <c r="D13815" s="14">
        <f t="shared" ref="D13815:D13878" si="216">C13815*1000</f>
        <v>115</v>
      </c>
    </row>
    <row r="13816" spans="1:4" x14ac:dyDescent="0.25">
      <c r="A13816" s="13">
        <v>45204.440972222219</v>
      </c>
      <c r="B13816" s="1" t="s">
        <v>6</v>
      </c>
      <c r="C13816" s="1">
        <v>0.113</v>
      </c>
      <c r="D13816" s="14">
        <f t="shared" si="216"/>
        <v>113</v>
      </c>
    </row>
    <row r="13817" spans="1:4" x14ac:dyDescent="0.25">
      <c r="A13817" s="13">
        <v>45204.443055555559</v>
      </c>
      <c r="B13817" s="1" t="s">
        <v>6</v>
      </c>
      <c r="C13817" s="1">
        <v>0.11</v>
      </c>
      <c r="D13817" s="14">
        <f t="shared" si="216"/>
        <v>110</v>
      </c>
    </row>
    <row r="13818" spans="1:4" x14ac:dyDescent="0.25">
      <c r="A13818" s="13">
        <v>45204.445138888892</v>
      </c>
      <c r="B13818" s="1" t="s">
        <v>6</v>
      </c>
      <c r="C13818" s="1">
        <v>0.11</v>
      </c>
      <c r="D13818" s="14">
        <f t="shared" si="216"/>
        <v>110</v>
      </c>
    </row>
    <row r="13819" spans="1:4" x14ac:dyDescent="0.25">
      <c r="A13819" s="13">
        <v>45204.447222222225</v>
      </c>
      <c r="B13819" s="1" t="s">
        <v>6</v>
      </c>
      <c r="C13819" s="1">
        <v>0.11899999999999999</v>
      </c>
      <c r="D13819" s="14">
        <f t="shared" si="216"/>
        <v>119</v>
      </c>
    </row>
    <row r="13820" spans="1:4" x14ac:dyDescent="0.25">
      <c r="A13820" s="13">
        <v>45204.449305555558</v>
      </c>
      <c r="B13820" s="1" t="s">
        <v>6</v>
      </c>
      <c r="C13820" s="1">
        <v>0.115</v>
      </c>
      <c r="D13820" s="14">
        <f t="shared" si="216"/>
        <v>115</v>
      </c>
    </row>
    <row r="13821" spans="1:4" x14ac:dyDescent="0.25">
      <c r="A13821" s="13">
        <v>45204.451388888891</v>
      </c>
      <c r="B13821" s="1" t="s">
        <v>6</v>
      </c>
      <c r="C13821" s="1">
        <v>0.11899999999999999</v>
      </c>
      <c r="D13821" s="14">
        <f t="shared" si="216"/>
        <v>119</v>
      </c>
    </row>
    <row r="13822" spans="1:4" x14ac:dyDescent="0.25">
      <c r="A13822" s="13">
        <v>45204.453472222223</v>
      </c>
      <c r="B13822" s="1" t="s">
        <v>6</v>
      </c>
      <c r="C13822" s="1">
        <v>0.11899999999999999</v>
      </c>
      <c r="D13822" s="14">
        <f t="shared" si="216"/>
        <v>119</v>
      </c>
    </row>
    <row r="13823" spans="1:4" x14ac:dyDescent="0.25">
      <c r="A13823" s="13">
        <v>45204.455555555556</v>
      </c>
      <c r="B13823" s="1" t="s">
        <v>6</v>
      </c>
      <c r="C13823" s="1">
        <v>0.11</v>
      </c>
      <c r="D13823" s="14">
        <f t="shared" si="216"/>
        <v>110</v>
      </c>
    </row>
    <row r="13824" spans="1:4" x14ac:dyDescent="0.25">
      <c r="A13824" s="13">
        <v>45204.457638888889</v>
      </c>
      <c r="B13824" s="1" t="s">
        <v>6</v>
      </c>
      <c r="C13824" s="1">
        <v>0.11700000000000001</v>
      </c>
      <c r="D13824" s="14">
        <f t="shared" si="216"/>
        <v>117</v>
      </c>
    </row>
    <row r="13825" spans="1:4" x14ac:dyDescent="0.25">
      <c r="A13825" s="13">
        <v>45204.459722222222</v>
      </c>
      <c r="B13825" s="1" t="s">
        <v>6</v>
      </c>
      <c r="C13825" s="1">
        <v>0.11899999999999999</v>
      </c>
      <c r="D13825" s="14">
        <f t="shared" si="216"/>
        <v>119</v>
      </c>
    </row>
    <row r="13826" spans="1:4" x14ac:dyDescent="0.25">
      <c r="A13826" s="13">
        <v>45204.461805555555</v>
      </c>
      <c r="B13826" s="1" t="s">
        <v>6</v>
      </c>
      <c r="C13826" s="1">
        <v>0.111</v>
      </c>
      <c r="D13826" s="14">
        <f t="shared" si="216"/>
        <v>111</v>
      </c>
    </row>
    <row r="13827" spans="1:4" x14ac:dyDescent="0.25">
      <c r="A13827" s="13">
        <v>45204.463888888888</v>
      </c>
      <c r="B13827" s="1" t="s">
        <v>6</v>
      </c>
      <c r="C13827" s="1">
        <v>0.11899999999999999</v>
      </c>
      <c r="D13827" s="14">
        <f t="shared" si="216"/>
        <v>119</v>
      </c>
    </row>
    <row r="13828" spans="1:4" x14ac:dyDescent="0.25">
      <c r="A13828" s="13">
        <v>45204.46597222222</v>
      </c>
      <c r="B13828" s="1" t="s">
        <v>6</v>
      </c>
      <c r="C13828" s="1">
        <v>0.114</v>
      </c>
      <c r="D13828" s="14">
        <f t="shared" si="216"/>
        <v>114</v>
      </c>
    </row>
    <row r="13829" spans="1:4" x14ac:dyDescent="0.25">
      <c r="A13829" s="13">
        <v>45204.468055555553</v>
      </c>
      <c r="B13829" s="1" t="s">
        <v>6</v>
      </c>
      <c r="C13829" s="1">
        <v>0.11899999999999999</v>
      </c>
      <c r="D13829" s="14">
        <f t="shared" si="216"/>
        <v>119</v>
      </c>
    </row>
    <row r="13830" spans="1:4" x14ac:dyDescent="0.25">
      <c r="A13830" s="13">
        <v>45204.470138888886</v>
      </c>
      <c r="B13830" s="1" t="s">
        <v>6</v>
      </c>
      <c r="C13830" s="1">
        <v>0.11799999999999999</v>
      </c>
      <c r="D13830" s="14">
        <f t="shared" si="216"/>
        <v>118</v>
      </c>
    </row>
    <row r="13831" spans="1:4" x14ac:dyDescent="0.25">
      <c r="A13831" s="13">
        <v>45204.472222222219</v>
      </c>
      <c r="B13831" s="1" t="s">
        <v>6</v>
      </c>
      <c r="C13831" s="1">
        <v>0.111</v>
      </c>
      <c r="D13831" s="14">
        <f t="shared" si="216"/>
        <v>111</v>
      </c>
    </row>
    <row r="13832" spans="1:4" x14ac:dyDescent="0.25">
      <c r="A13832" s="13">
        <v>45204.474305555559</v>
      </c>
      <c r="B13832" s="1" t="s">
        <v>6</v>
      </c>
      <c r="C13832" s="1">
        <v>0.114</v>
      </c>
      <c r="D13832" s="14">
        <f t="shared" si="216"/>
        <v>114</v>
      </c>
    </row>
    <row r="13833" spans="1:4" x14ac:dyDescent="0.25">
      <c r="A13833" s="13">
        <v>45204.476388888892</v>
      </c>
      <c r="B13833" s="1" t="s">
        <v>6</v>
      </c>
      <c r="C13833" s="1">
        <v>0.11700000000000001</v>
      </c>
      <c r="D13833" s="14">
        <f t="shared" si="216"/>
        <v>117</v>
      </c>
    </row>
    <row r="13834" spans="1:4" x14ac:dyDescent="0.25">
      <c r="A13834" s="13">
        <v>45204.478472222225</v>
      </c>
      <c r="B13834" s="1" t="s">
        <v>6</v>
      </c>
      <c r="C13834" s="1">
        <v>0.111</v>
      </c>
      <c r="D13834" s="14">
        <f t="shared" si="216"/>
        <v>111</v>
      </c>
    </row>
    <row r="13835" spans="1:4" x14ac:dyDescent="0.25">
      <c r="A13835" s="13">
        <v>45204.480555555558</v>
      </c>
      <c r="B13835" s="1" t="s">
        <v>6</v>
      </c>
      <c r="C13835" s="1">
        <v>0.11600000000000001</v>
      </c>
      <c r="D13835" s="14">
        <f t="shared" si="216"/>
        <v>116</v>
      </c>
    </row>
    <row r="13836" spans="1:4" x14ac:dyDescent="0.25">
      <c r="A13836" s="13">
        <v>45204.482638888891</v>
      </c>
      <c r="B13836" s="1" t="s">
        <v>6</v>
      </c>
      <c r="C13836" s="1">
        <v>0.115</v>
      </c>
      <c r="D13836" s="14">
        <f t="shared" si="216"/>
        <v>115</v>
      </c>
    </row>
    <row r="13837" spans="1:4" x14ac:dyDescent="0.25">
      <c r="A13837" s="13">
        <v>45204.484722222223</v>
      </c>
      <c r="B13837" s="1" t="s">
        <v>6</v>
      </c>
      <c r="C13837" s="1">
        <v>0.111</v>
      </c>
      <c r="D13837" s="14">
        <f t="shared" si="216"/>
        <v>111</v>
      </c>
    </row>
    <row r="13838" spans="1:4" x14ac:dyDescent="0.25">
      <c r="A13838" s="13">
        <v>45204.486805555556</v>
      </c>
      <c r="B13838" s="1" t="s">
        <v>6</v>
      </c>
      <c r="C13838" s="1">
        <v>0.11799999999999999</v>
      </c>
      <c r="D13838" s="14">
        <f t="shared" si="216"/>
        <v>118</v>
      </c>
    </row>
    <row r="13839" spans="1:4" x14ac:dyDescent="0.25">
      <c r="A13839" s="13">
        <v>45204.488888888889</v>
      </c>
      <c r="B13839" s="1" t="s">
        <v>6</v>
      </c>
      <c r="C13839" s="1">
        <v>0.127</v>
      </c>
      <c r="D13839" s="14">
        <f t="shared" si="216"/>
        <v>127</v>
      </c>
    </row>
    <row r="13840" spans="1:4" x14ac:dyDescent="0.25">
      <c r="A13840" s="13">
        <v>45204.490972222222</v>
      </c>
      <c r="B13840" s="1" t="s">
        <v>6</v>
      </c>
      <c r="C13840" s="1">
        <v>0.11899999999999999</v>
      </c>
      <c r="D13840" s="14">
        <f t="shared" si="216"/>
        <v>119</v>
      </c>
    </row>
    <row r="13841" spans="1:4" x14ac:dyDescent="0.25">
      <c r="A13841" s="13">
        <v>45204.493055555555</v>
      </c>
      <c r="B13841" s="1" t="s">
        <v>6</v>
      </c>
      <c r="C13841" s="1">
        <v>0.13500000000000001</v>
      </c>
      <c r="D13841" s="14">
        <f t="shared" si="216"/>
        <v>135</v>
      </c>
    </row>
    <row r="13842" spans="1:4" x14ac:dyDescent="0.25">
      <c r="A13842" s="13">
        <v>45204.495138888888</v>
      </c>
      <c r="B13842" s="1" t="s">
        <v>6</v>
      </c>
      <c r="C13842" s="1">
        <v>0.115</v>
      </c>
      <c r="D13842" s="14">
        <f t="shared" si="216"/>
        <v>115</v>
      </c>
    </row>
    <row r="13843" spans="1:4" x14ac:dyDescent="0.25">
      <c r="A13843" s="13">
        <v>45204.49722222222</v>
      </c>
      <c r="B13843" s="1" t="s">
        <v>6</v>
      </c>
      <c r="C13843" s="1">
        <v>0.115</v>
      </c>
      <c r="D13843" s="14">
        <f t="shared" si="216"/>
        <v>115</v>
      </c>
    </row>
    <row r="13844" spans="1:4" x14ac:dyDescent="0.25">
      <c r="A13844" s="13">
        <v>45204.499305555553</v>
      </c>
      <c r="B13844" s="1" t="s">
        <v>6</v>
      </c>
      <c r="C13844" s="1">
        <v>0.11799999999999999</v>
      </c>
      <c r="D13844" s="14">
        <f t="shared" si="216"/>
        <v>118</v>
      </c>
    </row>
    <row r="13845" spans="1:4" x14ac:dyDescent="0.25">
      <c r="A13845" s="13">
        <v>45204.501388888886</v>
      </c>
      <c r="B13845" s="1" t="s">
        <v>6</v>
      </c>
      <c r="C13845" s="1">
        <v>0.115</v>
      </c>
      <c r="D13845" s="14">
        <f t="shared" si="216"/>
        <v>115</v>
      </c>
    </row>
    <row r="13846" spans="1:4" x14ac:dyDescent="0.25">
      <c r="A13846" s="13">
        <v>45204.503472222219</v>
      </c>
      <c r="B13846" s="1" t="s">
        <v>6</v>
      </c>
      <c r="C13846" s="1">
        <v>0.129</v>
      </c>
      <c r="D13846" s="14">
        <f t="shared" si="216"/>
        <v>129</v>
      </c>
    </row>
    <row r="13847" spans="1:4" x14ac:dyDescent="0.25">
      <c r="A13847" s="13">
        <v>45204.505555555559</v>
      </c>
      <c r="B13847" s="1" t="s">
        <v>6</v>
      </c>
      <c r="C13847" s="1">
        <v>0.12</v>
      </c>
      <c r="D13847" s="14">
        <f t="shared" si="216"/>
        <v>120</v>
      </c>
    </row>
    <row r="13848" spans="1:4" x14ac:dyDescent="0.25">
      <c r="A13848" s="13">
        <v>45204.507638888892</v>
      </c>
      <c r="B13848" s="1" t="s">
        <v>6</v>
      </c>
      <c r="C13848" s="1">
        <v>0.12</v>
      </c>
      <c r="D13848" s="14">
        <f t="shared" si="216"/>
        <v>120</v>
      </c>
    </row>
    <row r="13849" spans="1:4" x14ac:dyDescent="0.25">
      <c r="A13849" s="13">
        <v>45204.509722222225</v>
      </c>
      <c r="B13849" s="1" t="s">
        <v>6</v>
      </c>
      <c r="C13849" s="1">
        <v>0.12</v>
      </c>
      <c r="D13849" s="14">
        <f t="shared" si="216"/>
        <v>120</v>
      </c>
    </row>
    <row r="13850" spans="1:4" x14ac:dyDescent="0.25">
      <c r="A13850" s="13">
        <v>45204.511805555558</v>
      </c>
      <c r="B13850" s="1" t="s">
        <v>6</v>
      </c>
      <c r="C13850" s="1">
        <v>0.128</v>
      </c>
      <c r="D13850" s="14">
        <f t="shared" si="216"/>
        <v>128</v>
      </c>
    </row>
    <row r="13851" spans="1:4" x14ac:dyDescent="0.25">
      <c r="A13851" s="13">
        <v>45204.513888888891</v>
      </c>
      <c r="B13851" s="1" t="s">
        <v>6</v>
      </c>
      <c r="C13851" s="1">
        <v>0.13700000000000001</v>
      </c>
      <c r="D13851" s="14">
        <f t="shared" si="216"/>
        <v>137</v>
      </c>
    </row>
    <row r="13852" spans="1:4" x14ac:dyDescent="0.25">
      <c r="A13852" s="13">
        <v>45204.515972222223</v>
      </c>
      <c r="B13852" s="1" t="s">
        <v>6</v>
      </c>
      <c r="C13852" s="1">
        <v>0.13300000000000001</v>
      </c>
      <c r="D13852" s="14">
        <f t="shared" si="216"/>
        <v>133</v>
      </c>
    </row>
    <row r="13853" spans="1:4" x14ac:dyDescent="0.25">
      <c r="A13853" s="13">
        <v>45204.518055555556</v>
      </c>
      <c r="B13853" s="1" t="s">
        <v>6</v>
      </c>
      <c r="C13853" s="1">
        <v>0.123</v>
      </c>
      <c r="D13853" s="14">
        <f t="shared" si="216"/>
        <v>123</v>
      </c>
    </row>
    <row r="13854" spans="1:4" x14ac:dyDescent="0.25">
      <c r="A13854" s="13">
        <v>45204.520138888889</v>
      </c>
      <c r="B13854" s="1" t="s">
        <v>6</v>
      </c>
      <c r="C13854" s="1">
        <v>0.11700000000000001</v>
      </c>
      <c r="D13854" s="14">
        <f t="shared" si="216"/>
        <v>117</v>
      </c>
    </row>
    <row r="13855" spans="1:4" x14ac:dyDescent="0.25">
      <c r="A13855" s="13">
        <v>45204.522222222222</v>
      </c>
      <c r="B13855" s="1" t="s">
        <v>6</v>
      </c>
      <c r="C13855" s="1">
        <v>0.11899999999999999</v>
      </c>
      <c r="D13855" s="14">
        <f t="shared" si="216"/>
        <v>119</v>
      </c>
    </row>
    <row r="13856" spans="1:4" x14ac:dyDescent="0.25">
      <c r="A13856" s="13">
        <v>45204.524305555555</v>
      </c>
      <c r="B13856" s="1" t="s">
        <v>6</v>
      </c>
      <c r="C13856" s="1">
        <v>0.12</v>
      </c>
      <c r="D13856" s="14">
        <f t="shared" si="216"/>
        <v>120</v>
      </c>
    </row>
    <row r="13857" spans="1:4" x14ac:dyDescent="0.25">
      <c r="A13857" s="13">
        <v>45204.526388888888</v>
      </c>
      <c r="B13857" s="1" t="s">
        <v>6</v>
      </c>
      <c r="C13857" s="1">
        <v>0.11899999999999999</v>
      </c>
      <c r="D13857" s="14">
        <f t="shared" si="216"/>
        <v>119</v>
      </c>
    </row>
    <row r="13858" spans="1:4" x14ac:dyDescent="0.25">
      <c r="A13858" s="13">
        <v>45204.52847222222</v>
      </c>
      <c r="B13858" s="1" t="s">
        <v>6</v>
      </c>
      <c r="C13858" s="1">
        <v>0.124</v>
      </c>
      <c r="D13858" s="14">
        <f t="shared" si="216"/>
        <v>124</v>
      </c>
    </row>
    <row r="13859" spans="1:4" x14ac:dyDescent="0.25">
      <c r="A13859" s="13">
        <v>45204.530555555553</v>
      </c>
      <c r="B13859" s="1" t="s">
        <v>6</v>
      </c>
      <c r="C13859" s="1">
        <v>0.126</v>
      </c>
      <c r="D13859" s="14">
        <f t="shared" si="216"/>
        <v>126</v>
      </c>
    </row>
    <row r="13860" spans="1:4" x14ac:dyDescent="0.25">
      <c r="A13860" s="13">
        <v>45204.532638888886</v>
      </c>
      <c r="B13860" s="1" t="s">
        <v>6</v>
      </c>
      <c r="C13860" s="1">
        <v>0.10299999999999999</v>
      </c>
      <c r="D13860" s="14">
        <f t="shared" si="216"/>
        <v>103</v>
      </c>
    </row>
    <row r="13861" spans="1:4" x14ac:dyDescent="0.25">
      <c r="A13861" s="13">
        <v>45204.534722222219</v>
      </c>
      <c r="B13861" s="1" t="s">
        <v>6</v>
      </c>
      <c r="C13861" s="1">
        <v>0.11700000000000001</v>
      </c>
      <c r="D13861" s="14">
        <f t="shared" si="216"/>
        <v>117</v>
      </c>
    </row>
    <row r="13862" spans="1:4" x14ac:dyDescent="0.25">
      <c r="A13862" s="13">
        <v>45204.536805555559</v>
      </c>
      <c r="B13862" s="1" t="s">
        <v>6</v>
      </c>
      <c r="C13862" s="1">
        <v>0.11600000000000001</v>
      </c>
      <c r="D13862" s="14">
        <f t="shared" si="216"/>
        <v>116</v>
      </c>
    </row>
    <row r="13863" spans="1:4" x14ac:dyDescent="0.25">
      <c r="A13863" s="13">
        <v>45204.538888888892</v>
      </c>
      <c r="B13863" s="1" t="s">
        <v>6</v>
      </c>
      <c r="C13863" s="1">
        <v>0.121</v>
      </c>
      <c r="D13863" s="14">
        <f t="shared" si="216"/>
        <v>121</v>
      </c>
    </row>
    <row r="13864" spans="1:4" x14ac:dyDescent="0.25">
      <c r="A13864" s="13">
        <v>45204.540972222225</v>
      </c>
      <c r="B13864" s="1" t="s">
        <v>6</v>
      </c>
      <c r="C13864" s="1">
        <v>0.114</v>
      </c>
      <c r="D13864" s="14">
        <f t="shared" si="216"/>
        <v>114</v>
      </c>
    </row>
    <row r="13865" spans="1:4" x14ac:dyDescent="0.25">
      <c r="A13865" s="13">
        <v>45204.543055555558</v>
      </c>
      <c r="B13865" s="1" t="s">
        <v>6</v>
      </c>
      <c r="C13865" s="1">
        <v>0.12</v>
      </c>
      <c r="D13865" s="14">
        <f t="shared" si="216"/>
        <v>120</v>
      </c>
    </row>
    <row r="13866" spans="1:4" x14ac:dyDescent="0.25">
      <c r="A13866" s="13">
        <v>45204.545138888891</v>
      </c>
      <c r="B13866" s="1" t="s">
        <v>6</v>
      </c>
      <c r="C13866" s="1">
        <v>0.105</v>
      </c>
      <c r="D13866" s="14">
        <f t="shared" si="216"/>
        <v>105</v>
      </c>
    </row>
    <row r="13867" spans="1:4" x14ac:dyDescent="0.25">
      <c r="A13867" s="13">
        <v>45204.547222222223</v>
      </c>
      <c r="B13867" s="1" t="s">
        <v>6</v>
      </c>
      <c r="C13867" s="1">
        <v>0.13600000000000001</v>
      </c>
      <c r="D13867" s="14">
        <f t="shared" si="216"/>
        <v>136</v>
      </c>
    </row>
    <row r="13868" spans="1:4" x14ac:dyDescent="0.25">
      <c r="A13868" s="13">
        <v>45204.549305555556</v>
      </c>
      <c r="B13868" s="1" t="s">
        <v>6</v>
      </c>
      <c r="C13868" s="1">
        <v>0.111</v>
      </c>
      <c r="D13868" s="14">
        <f t="shared" si="216"/>
        <v>111</v>
      </c>
    </row>
    <row r="13869" spans="1:4" x14ac:dyDescent="0.25">
      <c r="A13869" s="13">
        <v>45204.551388888889</v>
      </c>
      <c r="B13869" s="1" t="s">
        <v>6</v>
      </c>
      <c r="C13869" s="1">
        <v>0.104</v>
      </c>
      <c r="D13869" s="14">
        <f t="shared" si="216"/>
        <v>104</v>
      </c>
    </row>
    <row r="13870" spans="1:4" x14ac:dyDescent="0.25">
      <c r="A13870" s="13">
        <v>45204.553472222222</v>
      </c>
      <c r="B13870" s="1" t="s">
        <v>6</v>
      </c>
      <c r="C13870" s="1">
        <v>0.11799999999999999</v>
      </c>
      <c r="D13870" s="14">
        <f t="shared" si="216"/>
        <v>118</v>
      </c>
    </row>
    <row r="13871" spans="1:4" x14ac:dyDescent="0.25">
      <c r="A13871" s="13">
        <v>45204.555555555555</v>
      </c>
      <c r="B13871" s="1" t="s">
        <v>6</v>
      </c>
      <c r="C13871" s="1">
        <v>0.12</v>
      </c>
      <c r="D13871" s="14">
        <f t="shared" si="216"/>
        <v>120</v>
      </c>
    </row>
    <row r="13872" spans="1:4" x14ac:dyDescent="0.25">
      <c r="A13872" s="13">
        <v>45204.557638888888</v>
      </c>
      <c r="B13872" s="1" t="s">
        <v>6</v>
      </c>
      <c r="C13872" s="1">
        <v>0.11799999999999999</v>
      </c>
      <c r="D13872" s="14">
        <f t="shared" si="216"/>
        <v>118</v>
      </c>
    </row>
    <row r="13873" spans="1:4" x14ac:dyDescent="0.25">
      <c r="A13873" s="13">
        <v>45204.55972222222</v>
      </c>
      <c r="B13873" s="1" t="s">
        <v>6</v>
      </c>
      <c r="C13873" s="1">
        <v>0.113</v>
      </c>
      <c r="D13873" s="14">
        <f t="shared" si="216"/>
        <v>113</v>
      </c>
    </row>
    <row r="13874" spans="1:4" x14ac:dyDescent="0.25">
      <c r="A13874" s="13">
        <v>45204.561805555553</v>
      </c>
      <c r="B13874" s="1" t="s">
        <v>6</v>
      </c>
      <c r="C13874" s="1">
        <v>0.11700000000000001</v>
      </c>
      <c r="D13874" s="14">
        <f t="shared" si="216"/>
        <v>117</v>
      </c>
    </row>
    <row r="13875" spans="1:4" x14ac:dyDescent="0.25">
      <c r="A13875" s="13">
        <v>45204.563888888886</v>
      </c>
      <c r="B13875" s="1" t="s">
        <v>6</v>
      </c>
      <c r="C13875" s="1">
        <v>0.114</v>
      </c>
      <c r="D13875" s="14">
        <f t="shared" si="216"/>
        <v>114</v>
      </c>
    </row>
    <row r="13876" spans="1:4" x14ac:dyDescent="0.25">
      <c r="A13876" s="13">
        <v>45204.565972222219</v>
      </c>
      <c r="B13876" s="1" t="s">
        <v>6</v>
      </c>
      <c r="C13876" s="1">
        <v>0.11600000000000001</v>
      </c>
      <c r="D13876" s="14">
        <f t="shared" si="216"/>
        <v>116</v>
      </c>
    </row>
    <row r="13877" spans="1:4" x14ac:dyDescent="0.25">
      <c r="A13877" s="13">
        <v>45204.568055555559</v>
      </c>
      <c r="B13877" s="1" t="s">
        <v>6</v>
      </c>
      <c r="C13877" s="1">
        <v>0.114</v>
      </c>
      <c r="D13877" s="14">
        <f t="shared" si="216"/>
        <v>114</v>
      </c>
    </row>
    <row r="13878" spans="1:4" x14ac:dyDescent="0.25">
      <c r="A13878" s="13">
        <v>45204.570138888892</v>
      </c>
      <c r="B13878" s="1" t="s">
        <v>6</v>
      </c>
      <c r="C13878" s="1">
        <v>0.114</v>
      </c>
      <c r="D13878" s="14">
        <f t="shared" si="216"/>
        <v>114</v>
      </c>
    </row>
    <row r="13879" spans="1:4" x14ac:dyDescent="0.25">
      <c r="A13879" s="13">
        <v>45204.572222222225</v>
      </c>
      <c r="B13879" s="1" t="s">
        <v>6</v>
      </c>
      <c r="C13879" s="1">
        <v>0.11600000000000001</v>
      </c>
      <c r="D13879" s="14">
        <f t="shared" ref="D13879:D13942" si="217">C13879*1000</f>
        <v>116</v>
      </c>
    </row>
    <row r="13880" spans="1:4" x14ac:dyDescent="0.25">
      <c r="A13880" s="13">
        <v>45204.574305555558</v>
      </c>
      <c r="B13880" s="1" t="s">
        <v>6</v>
      </c>
      <c r="C13880" s="1">
        <v>0.11799999999999999</v>
      </c>
      <c r="D13880" s="14">
        <f t="shared" si="217"/>
        <v>118</v>
      </c>
    </row>
    <row r="13881" spans="1:4" x14ac:dyDescent="0.25">
      <c r="A13881" s="13">
        <v>45204.576388888891</v>
      </c>
      <c r="B13881" s="1" t="s">
        <v>6</v>
      </c>
      <c r="C13881" s="1">
        <v>0.11799999999999999</v>
      </c>
      <c r="D13881" s="14">
        <f t="shared" si="217"/>
        <v>118</v>
      </c>
    </row>
    <row r="13882" spans="1:4" x14ac:dyDescent="0.25">
      <c r="A13882" s="13">
        <v>45204.578472222223</v>
      </c>
      <c r="B13882" s="1" t="s">
        <v>6</v>
      </c>
      <c r="C13882" s="1">
        <v>0.11899999999999999</v>
      </c>
      <c r="D13882" s="14">
        <f t="shared" si="217"/>
        <v>119</v>
      </c>
    </row>
    <row r="13883" spans="1:4" x14ac:dyDescent="0.25">
      <c r="A13883" s="13">
        <v>45204.580555555556</v>
      </c>
      <c r="B13883" s="1" t="s">
        <v>6</v>
      </c>
      <c r="C13883" s="1">
        <v>0.11700000000000001</v>
      </c>
      <c r="D13883" s="14">
        <f t="shared" si="217"/>
        <v>117</v>
      </c>
    </row>
    <row r="13884" spans="1:4" x14ac:dyDescent="0.25">
      <c r="A13884" s="13">
        <v>45204.582638888889</v>
      </c>
      <c r="B13884" s="1" t="s">
        <v>6</v>
      </c>
      <c r="C13884" s="1">
        <v>0.11</v>
      </c>
      <c r="D13884" s="14">
        <f t="shared" si="217"/>
        <v>110</v>
      </c>
    </row>
    <row r="13885" spans="1:4" x14ac:dyDescent="0.25">
      <c r="A13885" s="13">
        <v>45204.584722222222</v>
      </c>
      <c r="B13885" s="1" t="s">
        <v>6</v>
      </c>
      <c r="C13885" s="1">
        <v>0.11799999999999999</v>
      </c>
      <c r="D13885" s="14">
        <f t="shared" si="217"/>
        <v>118</v>
      </c>
    </row>
    <row r="13886" spans="1:4" x14ac:dyDescent="0.25">
      <c r="A13886" s="13">
        <v>45204.586805555555</v>
      </c>
      <c r="B13886" s="1" t="s">
        <v>6</v>
      </c>
      <c r="C13886" s="1">
        <v>0.11</v>
      </c>
      <c r="D13886" s="14">
        <f t="shared" si="217"/>
        <v>110</v>
      </c>
    </row>
    <row r="13887" spans="1:4" x14ac:dyDescent="0.25">
      <c r="A13887" s="13">
        <v>45204.588888888888</v>
      </c>
      <c r="B13887" s="1" t="s">
        <v>6</v>
      </c>
      <c r="C13887" s="1">
        <v>0.114</v>
      </c>
      <c r="D13887" s="14">
        <f t="shared" si="217"/>
        <v>114</v>
      </c>
    </row>
    <row r="13888" spans="1:4" x14ac:dyDescent="0.25">
      <c r="A13888" s="13">
        <v>45204.59097222222</v>
      </c>
      <c r="B13888" s="1" t="s">
        <v>6</v>
      </c>
      <c r="C13888" s="1">
        <v>0.112</v>
      </c>
      <c r="D13888" s="14">
        <f t="shared" si="217"/>
        <v>112</v>
      </c>
    </row>
    <row r="13889" spans="1:4" x14ac:dyDescent="0.25">
      <c r="A13889" s="13">
        <v>45204.593055555553</v>
      </c>
      <c r="B13889" s="1" t="s">
        <v>6</v>
      </c>
      <c r="C13889" s="1">
        <v>0.111</v>
      </c>
      <c r="D13889" s="14">
        <f t="shared" si="217"/>
        <v>111</v>
      </c>
    </row>
    <row r="13890" spans="1:4" x14ac:dyDescent="0.25">
      <c r="A13890" s="13">
        <v>45204.595138888886</v>
      </c>
      <c r="B13890" s="1" t="s">
        <v>6</v>
      </c>
      <c r="C13890" s="1">
        <v>0.113</v>
      </c>
      <c r="D13890" s="14">
        <f t="shared" si="217"/>
        <v>113</v>
      </c>
    </row>
    <row r="13891" spans="1:4" x14ac:dyDescent="0.25">
      <c r="A13891" s="13">
        <v>45204.597222222219</v>
      </c>
      <c r="B13891" s="1" t="s">
        <v>6</v>
      </c>
      <c r="C13891" s="1">
        <v>0.113</v>
      </c>
      <c r="D13891" s="14">
        <f t="shared" si="217"/>
        <v>113</v>
      </c>
    </row>
    <row r="13892" spans="1:4" x14ac:dyDescent="0.25">
      <c r="A13892" s="13">
        <v>45204.599305555559</v>
      </c>
      <c r="B13892" s="1" t="s">
        <v>6</v>
      </c>
      <c r="C13892" s="1">
        <v>0.11899999999999999</v>
      </c>
      <c r="D13892" s="14">
        <f t="shared" si="217"/>
        <v>119</v>
      </c>
    </row>
    <row r="13893" spans="1:4" x14ac:dyDescent="0.25">
      <c r="A13893" s="13">
        <v>45204.601388888892</v>
      </c>
      <c r="B13893" s="1" t="s">
        <v>6</v>
      </c>
      <c r="C13893" s="1">
        <v>0.111</v>
      </c>
      <c r="D13893" s="14">
        <f t="shared" si="217"/>
        <v>111</v>
      </c>
    </row>
    <row r="13894" spans="1:4" x14ac:dyDescent="0.25">
      <c r="A13894" s="13">
        <v>45204.603472222225</v>
      </c>
      <c r="B13894" s="1" t="s">
        <v>6</v>
      </c>
      <c r="C13894" s="1">
        <v>0.11</v>
      </c>
      <c r="D13894" s="14">
        <f t="shared" si="217"/>
        <v>110</v>
      </c>
    </row>
    <row r="13895" spans="1:4" x14ac:dyDescent="0.25">
      <c r="A13895" s="13">
        <v>45204.605555555558</v>
      </c>
      <c r="B13895" s="1" t="s">
        <v>6</v>
      </c>
      <c r="C13895" s="1">
        <v>0.11</v>
      </c>
      <c r="D13895" s="14">
        <f t="shared" si="217"/>
        <v>110</v>
      </c>
    </row>
    <row r="13896" spans="1:4" x14ac:dyDescent="0.25">
      <c r="A13896" s="13">
        <v>45204.607638888891</v>
      </c>
      <c r="B13896" s="1" t="s">
        <v>6</v>
      </c>
      <c r="C13896" s="1">
        <v>0.13500000000000001</v>
      </c>
      <c r="D13896" s="14">
        <f t="shared" si="217"/>
        <v>135</v>
      </c>
    </row>
    <row r="13897" spans="1:4" x14ac:dyDescent="0.25">
      <c r="A13897" s="13">
        <v>45204.609722222223</v>
      </c>
      <c r="B13897" s="1" t="s">
        <v>6</v>
      </c>
      <c r="C13897" s="1">
        <v>0.11</v>
      </c>
      <c r="D13897" s="14">
        <f t="shared" si="217"/>
        <v>110</v>
      </c>
    </row>
    <row r="13898" spans="1:4" x14ac:dyDescent="0.25">
      <c r="A13898" s="13">
        <v>45204.611805555556</v>
      </c>
      <c r="B13898" s="1" t="s">
        <v>6</v>
      </c>
      <c r="C13898" s="1">
        <v>0.13600000000000001</v>
      </c>
      <c r="D13898" s="14">
        <f t="shared" si="217"/>
        <v>136</v>
      </c>
    </row>
    <row r="13899" spans="1:4" x14ac:dyDescent="0.25">
      <c r="A13899" s="13">
        <v>45204.613888888889</v>
      </c>
      <c r="B13899" s="1" t="s">
        <v>6</v>
      </c>
      <c r="C13899" s="1">
        <v>0.13300000000000001</v>
      </c>
      <c r="D13899" s="14">
        <f t="shared" si="217"/>
        <v>133</v>
      </c>
    </row>
    <row r="13900" spans="1:4" x14ac:dyDescent="0.25">
      <c r="A13900" s="13">
        <v>45204.615972222222</v>
      </c>
      <c r="B13900" s="1" t="s">
        <v>6</v>
      </c>
      <c r="C13900" s="1">
        <v>0.13</v>
      </c>
      <c r="D13900" s="14">
        <f t="shared" si="217"/>
        <v>130</v>
      </c>
    </row>
    <row r="13901" spans="1:4" x14ac:dyDescent="0.25">
      <c r="A13901" s="13">
        <v>45204.618055555555</v>
      </c>
      <c r="B13901" s="1" t="s">
        <v>6</v>
      </c>
      <c r="C13901" s="1">
        <v>0.127</v>
      </c>
      <c r="D13901" s="14">
        <f t="shared" si="217"/>
        <v>127</v>
      </c>
    </row>
    <row r="13902" spans="1:4" x14ac:dyDescent="0.25">
      <c r="A13902" s="13">
        <v>45204.620138888888</v>
      </c>
      <c r="B13902" s="1" t="s">
        <v>6</v>
      </c>
      <c r="C13902" s="1">
        <v>0.13200000000000001</v>
      </c>
      <c r="D13902" s="14">
        <f t="shared" si="217"/>
        <v>132</v>
      </c>
    </row>
    <row r="13903" spans="1:4" x14ac:dyDescent="0.25">
      <c r="A13903" s="13">
        <v>45204.62222222222</v>
      </c>
      <c r="B13903" s="1" t="s">
        <v>6</v>
      </c>
      <c r="C13903" s="1">
        <v>0.13200000000000001</v>
      </c>
      <c r="D13903" s="14">
        <f t="shared" si="217"/>
        <v>132</v>
      </c>
    </row>
    <row r="13904" spans="1:4" x14ac:dyDescent="0.25">
      <c r="A13904" s="13">
        <v>45204.624305555553</v>
      </c>
      <c r="B13904" s="1" t="s">
        <v>6</v>
      </c>
      <c r="C13904" s="1">
        <v>0.13800000000000001</v>
      </c>
      <c r="D13904" s="14">
        <f t="shared" si="217"/>
        <v>138</v>
      </c>
    </row>
    <row r="13905" spans="1:4" x14ac:dyDescent="0.25">
      <c r="A13905" s="13">
        <v>45204.626388888886</v>
      </c>
      <c r="B13905" s="1" t="s">
        <v>6</v>
      </c>
      <c r="C13905" s="1">
        <v>0.13</v>
      </c>
      <c r="D13905" s="14">
        <f t="shared" si="217"/>
        <v>130</v>
      </c>
    </row>
    <row r="13906" spans="1:4" x14ac:dyDescent="0.25">
      <c r="A13906" s="13">
        <v>45204.628472222219</v>
      </c>
      <c r="B13906" s="1" t="s">
        <v>6</v>
      </c>
      <c r="C13906" s="1">
        <v>0.13600000000000001</v>
      </c>
      <c r="D13906" s="14">
        <f t="shared" si="217"/>
        <v>136</v>
      </c>
    </row>
    <row r="13907" spans="1:4" x14ac:dyDescent="0.25">
      <c r="A13907" s="13">
        <v>45204.630555555559</v>
      </c>
      <c r="B13907" s="1" t="s">
        <v>6</v>
      </c>
      <c r="C13907" s="1">
        <v>0.126</v>
      </c>
      <c r="D13907" s="14">
        <f t="shared" si="217"/>
        <v>126</v>
      </c>
    </row>
    <row r="13908" spans="1:4" x14ac:dyDescent="0.25">
      <c r="A13908" s="13">
        <v>45204.632638888892</v>
      </c>
      <c r="B13908" s="1" t="s">
        <v>6</v>
      </c>
      <c r="C13908" s="1">
        <v>0.13</v>
      </c>
      <c r="D13908" s="14">
        <f t="shared" si="217"/>
        <v>130</v>
      </c>
    </row>
    <row r="13909" spans="1:4" x14ac:dyDescent="0.25">
      <c r="A13909" s="13">
        <v>45204.634722222225</v>
      </c>
      <c r="B13909" s="1" t="s">
        <v>6</v>
      </c>
      <c r="C13909" s="1">
        <v>0.13400000000000001</v>
      </c>
      <c r="D13909" s="14">
        <f t="shared" si="217"/>
        <v>134</v>
      </c>
    </row>
    <row r="13910" spans="1:4" x14ac:dyDescent="0.25">
      <c r="A13910" s="13">
        <v>45204.636805555558</v>
      </c>
      <c r="B13910" s="1" t="s">
        <v>6</v>
      </c>
      <c r="C13910" s="1">
        <v>0.13900000000000001</v>
      </c>
      <c r="D13910" s="14">
        <f t="shared" si="217"/>
        <v>139</v>
      </c>
    </row>
    <row r="13911" spans="1:4" x14ac:dyDescent="0.25">
      <c r="A13911" s="13">
        <v>45204.638888888891</v>
      </c>
      <c r="B13911" s="1" t="s">
        <v>6</v>
      </c>
      <c r="C13911" s="1">
        <v>0.13900000000000001</v>
      </c>
      <c r="D13911" s="14">
        <f t="shared" si="217"/>
        <v>139</v>
      </c>
    </row>
    <row r="13912" spans="1:4" x14ac:dyDescent="0.25">
      <c r="A13912" s="13">
        <v>45204.640972222223</v>
      </c>
      <c r="B13912" s="1" t="s">
        <v>6</v>
      </c>
      <c r="C13912" s="1">
        <v>0.13200000000000001</v>
      </c>
      <c r="D13912" s="14">
        <f t="shared" si="217"/>
        <v>132</v>
      </c>
    </row>
    <row r="13913" spans="1:4" x14ac:dyDescent="0.25">
      <c r="A13913" s="13">
        <v>45204.643055555556</v>
      </c>
      <c r="B13913" s="1" t="s">
        <v>6</v>
      </c>
      <c r="C13913" s="1">
        <v>0.13200000000000001</v>
      </c>
      <c r="D13913" s="14">
        <f t="shared" si="217"/>
        <v>132</v>
      </c>
    </row>
    <row r="13914" spans="1:4" x14ac:dyDescent="0.25">
      <c r="A13914" s="13">
        <v>45204.645138888889</v>
      </c>
      <c r="B13914" s="1" t="s">
        <v>6</v>
      </c>
      <c r="C13914" s="1">
        <v>0.127</v>
      </c>
      <c r="D13914" s="14">
        <f t="shared" si="217"/>
        <v>127</v>
      </c>
    </row>
    <row r="13915" spans="1:4" x14ac:dyDescent="0.25">
      <c r="A13915" s="13">
        <v>45204.647222222222</v>
      </c>
      <c r="B13915" s="1" t="s">
        <v>6</v>
      </c>
      <c r="C13915" s="1">
        <v>0.123</v>
      </c>
      <c r="D13915" s="14">
        <f t="shared" si="217"/>
        <v>123</v>
      </c>
    </row>
    <row r="13916" spans="1:4" x14ac:dyDescent="0.25">
      <c r="A13916" s="13">
        <v>45204.649305555555</v>
      </c>
      <c r="B13916" s="1" t="s">
        <v>6</v>
      </c>
      <c r="C13916" s="1">
        <v>0.13</v>
      </c>
      <c r="D13916" s="14">
        <f t="shared" si="217"/>
        <v>130</v>
      </c>
    </row>
    <row r="13917" spans="1:4" x14ac:dyDescent="0.25">
      <c r="A13917" s="13">
        <v>45204.651388888888</v>
      </c>
      <c r="B13917" s="1" t="s">
        <v>6</v>
      </c>
      <c r="C13917" s="1">
        <v>0.129</v>
      </c>
      <c r="D13917" s="14">
        <f t="shared" si="217"/>
        <v>129</v>
      </c>
    </row>
    <row r="13918" spans="1:4" x14ac:dyDescent="0.25">
      <c r="A13918" s="13">
        <v>45204.65347222222</v>
      </c>
      <c r="B13918" s="1" t="s">
        <v>6</v>
      </c>
      <c r="C13918" s="1">
        <v>0.128</v>
      </c>
      <c r="D13918" s="14">
        <f t="shared" si="217"/>
        <v>128</v>
      </c>
    </row>
    <row r="13919" spans="1:4" x14ac:dyDescent="0.25">
      <c r="A13919" s="13">
        <v>45204.655555555553</v>
      </c>
      <c r="B13919" s="1" t="s">
        <v>6</v>
      </c>
      <c r="C13919" s="1">
        <v>0.121</v>
      </c>
      <c r="D13919" s="14">
        <f t="shared" si="217"/>
        <v>121</v>
      </c>
    </row>
    <row r="13920" spans="1:4" x14ac:dyDescent="0.25">
      <c r="A13920" s="13">
        <v>45204.657638888886</v>
      </c>
      <c r="B13920" s="1" t="s">
        <v>6</v>
      </c>
      <c r="C13920" s="1">
        <v>0.122</v>
      </c>
      <c r="D13920" s="14">
        <f t="shared" si="217"/>
        <v>122</v>
      </c>
    </row>
    <row r="13921" spans="1:4" x14ac:dyDescent="0.25">
      <c r="A13921" s="13">
        <v>45204.659722222219</v>
      </c>
      <c r="B13921" s="1" t="s">
        <v>6</v>
      </c>
      <c r="C13921" s="1">
        <v>0.11600000000000001</v>
      </c>
      <c r="D13921" s="14">
        <f t="shared" si="217"/>
        <v>116</v>
      </c>
    </row>
    <row r="13922" spans="1:4" x14ac:dyDescent="0.25">
      <c r="A13922" s="13">
        <v>45204.661805555559</v>
      </c>
      <c r="B13922" s="1" t="s">
        <v>6</v>
      </c>
      <c r="C13922" s="1">
        <v>0.11899999999999999</v>
      </c>
      <c r="D13922" s="14">
        <f t="shared" si="217"/>
        <v>119</v>
      </c>
    </row>
    <row r="13923" spans="1:4" x14ac:dyDescent="0.25">
      <c r="A13923" s="13">
        <v>45204.663888888892</v>
      </c>
      <c r="B13923" s="1" t="s">
        <v>6</v>
      </c>
      <c r="C13923" s="1">
        <v>0.122</v>
      </c>
      <c r="D13923" s="14">
        <f t="shared" si="217"/>
        <v>122</v>
      </c>
    </row>
    <row r="13924" spans="1:4" x14ac:dyDescent="0.25">
      <c r="A13924" s="13">
        <v>45204.665972222225</v>
      </c>
      <c r="B13924" s="1" t="s">
        <v>6</v>
      </c>
      <c r="C13924" s="1">
        <v>0.109</v>
      </c>
      <c r="D13924" s="14">
        <f t="shared" si="217"/>
        <v>109</v>
      </c>
    </row>
    <row r="13925" spans="1:4" x14ac:dyDescent="0.25">
      <c r="A13925" s="13">
        <v>45205.376388888886</v>
      </c>
      <c r="B13925" s="1" t="s">
        <v>6</v>
      </c>
      <c r="C13925" s="1">
        <v>0.1</v>
      </c>
      <c r="D13925" s="14">
        <f t="shared" si="217"/>
        <v>100</v>
      </c>
    </row>
    <row r="13926" spans="1:4" x14ac:dyDescent="0.25">
      <c r="A13926" s="13">
        <v>45205.378472222219</v>
      </c>
      <c r="B13926" s="1" t="s">
        <v>6</v>
      </c>
      <c r="C13926" s="1">
        <v>0.13300000000000001</v>
      </c>
      <c r="D13926" s="14">
        <f t="shared" si="217"/>
        <v>133</v>
      </c>
    </row>
    <row r="13927" spans="1:4" x14ac:dyDescent="0.25">
      <c r="A13927" s="13">
        <v>45205.380555555559</v>
      </c>
      <c r="B13927" s="1" t="s">
        <v>6</v>
      </c>
      <c r="C13927" s="1">
        <v>0.13800000000000001</v>
      </c>
      <c r="D13927" s="14">
        <f t="shared" si="217"/>
        <v>138</v>
      </c>
    </row>
    <row r="13928" spans="1:4" x14ac:dyDescent="0.25">
      <c r="A13928" s="13">
        <v>45205.382638888892</v>
      </c>
      <c r="B13928" s="1" t="s">
        <v>6</v>
      </c>
      <c r="C13928" s="1">
        <v>0.107</v>
      </c>
      <c r="D13928" s="14">
        <f t="shared" si="217"/>
        <v>107</v>
      </c>
    </row>
    <row r="13929" spans="1:4" x14ac:dyDescent="0.25">
      <c r="A13929" s="13">
        <v>45205.384722222225</v>
      </c>
      <c r="B13929" s="1" t="s">
        <v>6</v>
      </c>
      <c r="C13929" s="1">
        <v>0.13700000000000001</v>
      </c>
      <c r="D13929" s="14">
        <f t="shared" si="217"/>
        <v>137</v>
      </c>
    </row>
    <row r="13930" spans="1:4" x14ac:dyDescent="0.25">
      <c r="A13930" s="13">
        <v>45205.386805555558</v>
      </c>
      <c r="B13930" s="1" t="s">
        <v>6</v>
      </c>
      <c r="C13930" s="1">
        <v>0.115</v>
      </c>
      <c r="D13930" s="14">
        <f t="shared" si="217"/>
        <v>115</v>
      </c>
    </row>
    <row r="13931" spans="1:4" x14ac:dyDescent="0.25">
      <c r="A13931" s="13">
        <v>45205.388888888891</v>
      </c>
      <c r="B13931" s="1" t="s">
        <v>6</v>
      </c>
      <c r="C13931" s="1">
        <v>0.11</v>
      </c>
      <c r="D13931" s="14">
        <f t="shared" si="217"/>
        <v>110</v>
      </c>
    </row>
    <row r="13932" spans="1:4" x14ac:dyDescent="0.25">
      <c r="A13932" s="13">
        <v>45205.390972222223</v>
      </c>
      <c r="B13932" s="1" t="s">
        <v>6</v>
      </c>
      <c r="C13932" s="1">
        <v>0.113</v>
      </c>
      <c r="D13932" s="14">
        <f t="shared" si="217"/>
        <v>113</v>
      </c>
    </row>
    <row r="13933" spans="1:4" x14ac:dyDescent="0.25">
      <c r="A13933" s="13">
        <v>45205.393055555556</v>
      </c>
      <c r="B13933" s="1" t="s">
        <v>6</v>
      </c>
      <c r="C13933" s="1">
        <v>0.112</v>
      </c>
      <c r="D13933" s="14">
        <f t="shared" si="217"/>
        <v>112</v>
      </c>
    </row>
    <row r="13934" spans="1:4" x14ac:dyDescent="0.25">
      <c r="A13934" s="13">
        <v>45205.395138888889</v>
      </c>
      <c r="B13934" s="1" t="s">
        <v>6</v>
      </c>
      <c r="C13934" s="1">
        <v>0.115</v>
      </c>
      <c r="D13934" s="14">
        <f t="shared" si="217"/>
        <v>115</v>
      </c>
    </row>
    <row r="13935" spans="1:4" x14ac:dyDescent="0.25">
      <c r="A13935" s="13">
        <v>45205.397222222222</v>
      </c>
      <c r="B13935" s="1" t="s">
        <v>6</v>
      </c>
      <c r="C13935" s="1">
        <v>0.113</v>
      </c>
      <c r="D13935" s="14">
        <f t="shared" si="217"/>
        <v>113</v>
      </c>
    </row>
    <row r="13936" spans="1:4" x14ac:dyDescent="0.25">
      <c r="A13936" s="13">
        <v>45205.399305555555</v>
      </c>
      <c r="B13936" s="1" t="s">
        <v>6</v>
      </c>
      <c r="C13936" s="1">
        <v>0.11600000000000001</v>
      </c>
      <c r="D13936" s="14">
        <f t="shared" si="217"/>
        <v>116</v>
      </c>
    </row>
    <row r="13937" spans="1:4" x14ac:dyDescent="0.25">
      <c r="A13937" s="13">
        <v>45205.401388888888</v>
      </c>
      <c r="B13937" s="1" t="s">
        <v>6</v>
      </c>
      <c r="C13937" s="1">
        <v>0.113</v>
      </c>
      <c r="D13937" s="14">
        <f t="shared" si="217"/>
        <v>113</v>
      </c>
    </row>
    <row r="13938" spans="1:4" x14ac:dyDescent="0.25">
      <c r="A13938" s="13">
        <v>45205.40347222222</v>
      </c>
      <c r="B13938" s="1" t="s">
        <v>6</v>
      </c>
      <c r="C13938" s="1">
        <v>0.114</v>
      </c>
      <c r="D13938" s="14">
        <f t="shared" si="217"/>
        <v>114</v>
      </c>
    </row>
    <row r="13939" spans="1:4" x14ac:dyDescent="0.25">
      <c r="A13939" s="13">
        <v>45205.405555555553</v>
      </c>
      <c r="B13939" s="1" t="s">
        <v>6</v>
      </c>
      <c r="C13939" s="1">
        <v>0.11600000000000001</v>
      </c>
      <c r="D13939" s="14">
        <f t="shared" si="217"/>
        <v>116</v>
      </c>
    </row>
    <row r="13940" spans="1:4" x14ac:dyDescent="0.25">
      <c r="A13940" s="13">
        <v>45205.407638888886</v>
      </c>
      <c r="B13940" s="1" t="s">
        <v>6</v>
      </c>
      <c r="C13940" s="1">
        <v>0.11700000000000001</v>
      </c>
      <c r="D13940" s="14">
        <f t="shared" si="217"/>
        <v>117</v>
      </c>
    </row>
    <row r="13941" spans="1:4" x14ac:dyDescent="0.25">
      <c r="A13941" s="13">
        <v>45205.409722222219</v>
      </c>
      <c r="B13941" s="1" t="s">
        <v>6</v>
      </c>
      <c r="C13941" s="1">
        <v>0.114</v>
      </c>
      <c r="D13941" s="14">
        <f t="shared" si="217"/>
        <v>114</v>
      </c>
    </row>
    <row r="13942" spans="1:4" x14ac:dyDescent="0.25">
      <c r="A13942" s="13">
        <v>45205.411805555559</v>
      </c>
      <c r="B13942" s="1" t="s">
        <v>6</v>
      </c>
      <c r="C13942" s="1">
        <v>0.113</v>
      </c>
      <c r="D13942" s="14">
        <f t="shared" si="217"/>
        <v>113</v>
      </c>
    </row>
    <row r="13943" spans="1:4" x14ac:dyDescent="0.25">
      <c r="A13943" s="13">
        <v>45205.413888888892</v>
      </c>
      <c r="B13943" s="1" t="s">
        <v>6</v>
      </c>
      <c r="C13943" s="1">
        <v>0.11799999999999999</v>
      </c>
      <c r="D13943" s="14">
        <f t="shared" ref="D13943:D14006" si="218">C13943*1000</f>
        <v>118</v>
      </c>
    </row>
    <row r="13944" spans="1:4" x14ac:dyDescent="0.25">
      <c r="A13944" s="13">
        <v>45205.415972222225</v>
      </c>
      <c r="B13944" s="1" t="s">
        <v>6</v>
      </c>
      <c r="C13944" s="1">
        <v>0.13700000000000001</v>
      </c>
      <c r="D13944" s="14">
        <f t="shared" si="218"/>
        <v>137</v>
      </c>
    </row>
    <row r="13945" spans="1:4" x14ac:dyDescent="0.25">
      <c r="A13945" s="13">
        <v>45205.418055555558</v>
      </c>
      <c r="B13945" s="1" t="s">
        <v>6</v>
      </c>
      <c r="C13945" s="1">
        <v>0.112</v>
      </c>
      <c r="D13945" s="14">
        <f t="shared" si="218"/>
        <v>112</v>
      </c>
    </row>
    <row r="13946" spans="1:4" x14ac:dyDescent="0.25">
      <c r="A13946" s="13">
        <v>45205.420138888891</v>
      </c>
      <c r="B13946" s="1" t="s">
        <v>6</v>
      </c>
      <c r="C13946" s="1">
        <v>0.112</v>
      </c>
      <c r="D13946" s="14">
        <f t="shared" si="218"/>
        <v>112</v>
      </c>
    </row>
    <row r="13947" spans="1:4" x14ac:dyDescent="0.25">
      <c r="A13947" s="13">
        <v>45205.422222222223</v>
      </c>
      <c r="B13947" s="1" t="s">
        <v>6</v>
      </c>
      <c r="C13947" s="1">
        <v>0.11899999999999999</v>
      </c>
      <c r="D13947" s="14">
        <f t="shared" si="218"/>
        <v>119</v>
      </c>
    </row>
    <row r="13948" spans="1:4" x14ac:dyDescent="0.25">
      <c r="A13948" s="13">
        <v>45205.424305555556</v>
      </c>
      <c r="B13948" s="1" t="s">
        <v>6</v>
      </c>
      <c r="C13948" s="1">
        <v>0.115</v>
      </c>
      <c r="D13948" s="14">
        <f t="shared" si="218"/>
        <v>115</v>
      </c>
    </row>
    <row r="13949" spans="1:4" x14ac:dyDescent="0.25">
      <c r="A13949" s="13">
        <v>45205.426388888889</v>
      </c>
      <c r="B13949" s="1" t="s">
        <v>6</v>
      </c>
      <c r="C13949" s="1">
        <v>0.11899999999999999</v>
      </c>
      <c r="D13949" s="14">
        <f t="shared" si="218"/>
        <v>119</v>
      </c>
    </row>
    <row r="13950" spans="1:4" x14ac:dyDescent="0.25">
      <c r="A13950" s="13">
        <v>45205.428472222222</v>
      </c>
      <c r="B13950" s="1" t="s">
        <v>6</v>
      </c>
      <c r="C13950" s="1">
        <v>0.11700000000000001</v>
      </c>
      <c r="D13950" s="14">
        <f t="shared" si="218"/>
        <v>117</v>
      </c>
    </row>
    <row r="13951" spans="1:4" x14ac:dyDescent="0.25">
      <c r="A13951" s="13">
        <v>45205.430555555555</v>
      </c>
      <c r="B13951" s="1" t="s">
        <v>6</v>
      </c>
      <c r="C13951" s="1">
        <v>0.11</v>
      </c>
      <c r="D13951" s="14">
        <f t="shared" si="218"/>
        <v>110</v>
      </c>
    </row>
    <row r="13952" spans="1:4" x14ac:dyDescent="0.25">
      <c r="A13952" s="13">
        <v>45205.432638888888</v>
      </c>
      <c r="B13952" s="1" t="s">
        <v>6</v>
      </c>
      <c r="C13952" s="1">
        <v>0.115</v>
      </c>
      <c r="D13952" s="14">
        <f t="shared" si="218"/>
        <v>115</v>
      </c>
    </row>
    <row r="13953" spans="1:4" x14ac:dyDescent="0.25">
      <c r="A13953" s="13">
        <v>45205.43472222222</v>
      </c>
      <c r="B13953" s="1" t="s">
        <v>6</v>
      </c>
      <c r="C13953" s="1">
        <v>0.114</v>
      </c>
      <c r="D13953" s="14">
        <f t="shared" si="218"/>
        <v>114</v>
      </c>
    </row>
    <row r="13954" spans="1:4" x14ac:dyDescent="0.25">
      <c r="A13954" s="13">
        <v>45205.436805555553</v>
      </c>
      <c r="B13954" s="1" t="s">
        <v>6</v>
      </c>
      <c r="C13954" s="1">
        <v>0.113</v>
      </c>
      <c r="D13954" s="14">
        <f t="shared" si="218"/>
        <v>113</v>
      </c>
    </row>
    <row r="13955" spans="1:4" x14ac:dyDescent="0.25">
      <c r="A13955" s="13">
        <v>45205.438888888886</v>
      </c>
      <c r="B13955" s="1" t="s">
        <v>6</v>
      </c>
      <c r="C13955" s="1">
        <v>0.11600000000000001</v>
      </c>
      <c r="D13955" s="14">
        <f t="shared" si="218"/>
        <v>116</v>
      </c>
    </row>
    <row r="13956" spans="1:4" x14ac:dyDescent="0.25">
      <c r="A13956" s="13">
        <v>45205.440972222219</v>
      </c>
      <c r="B13956" s="1" t="s">
        <v>6</v>
      </c>
      <c r="C13956" s="1">
        <v>0.11600000000000001</v>
      </c>
      <c r="D13956" s="14">
        <f t="shared" si="218"/>
        <v>116</v>
      </c>
    </row>
    <row r="13957" spans="1:4" x14ac:dyDescent="0.25">
      <c r="A13957" s="13">
        <v>45205.443055555559</v>
      </c>
      <c r="B13957" s="1" t="s">
        <v>6</v>
      </c>
      <c r="C13957" s="1">
        <v>0.114</v>
      </c>
      <c r="D13957" s="14">
        <f t="shared" si="218"/>
        <v>114</v>
      </c>
    </row>
    <row r="13958" spans="1:4" x14ac:dyDescent="0.25">
      <c r="A13958" s="13">
        <v>45205.445138888892</v>
      </c>
      <c r="B13958" s="1" t="s">
        <v>6</v>
      </c>
      <c r="C13958" s="1">
        <v>0.115</v>
      </c>
      <c r="D13958" s="14">
        <f t="shared" si="218"/>
        <v>115</v>
      </c>
    </row>
    <row r="13959" spans="1:4" x14ac:dyDescent="0.25">
      <c r="A13959" s="13">
        <v>45205.447222222225</v>
      </c>
      <c r="B13959" s="1" t="s">
        <v>6</v>
      </c>
      <c r="C13959" s="1">
        <v>0.124</v>
      </c>
      <c r="D13959" s="14">
        <f t="shared" si="218"/>
        <v>124</v>
      </c>
    </row>
    <row r="13960" spans="1:4" x14ac:dyDescent="0.25">
      <c r="A13960" s="13">
        <v>45205.449305555558</v>
      </c>
      <c r="B13960" s="1" t="s">
        <v>6</v>
      </c>
      <c r="C13960" s="1">
        <v>0.11799999999999999</v>
      </c>
      <c r="D13960" s="14">
        <f t="shared" si="218"/>
        <v>118</v>
      </c>
    </row>
    <row r="13961" spans="1:4" x14ac:dyDescent="0.25">
      <c r="A13961" s="13">
        <v>45205.451388888891</v>
      </c>
      <c r="B13961" s="1" t="s">
        <v>6</v>
      </c>
      <c r="C13961" s="1">
        <v>0.11799999999999999</v>
      </c>
      <c r="D13961" s="14">
        <f t="shared" si="218"/>
        <v>118</v>
      </c>
    </row>
    <row r="13962" spans="1:4" x14ac:dyDescent="0.25">
      <c r="A13962" s="13">
        <v>45205.453472222223</v>
      </c>
      <c r="B13962" s="1" t="s">
        <v>6</v>
      </c>
      <c r="C13962" s="1">
        <v>0.11600000000000001</v>
      </c>
      <c r="D13962" s="14">
        <f t="shared" si="218"/>
        <v>116</v>
      </c>
    </row>
    <row r="13963" spans="1:4" x14ac:dyDescent="0.25">
      <c r="A13963" s="13">
        <v>45205.455555555556</v>
      </c>
      <c r="B13963" s="1" t="s">
        <v>6</v>
      </c>
      <c r="C13963" s="1">
        <v>0.111</v>
      </c>
      <c r="D13963" s="14">
        <f t="shared" si="218"/>
        <v>111</v>
      </c>
    </row>
    <row r="13964" spans="1:4" x14ac:dyDescent="0.25">
      <c r="A13964" s="13">
        <v>45205.457638888889</v>
      </c>
      <c r="B13964" s="1" t="s">
        <v>6</v>
      </c>
      <c r="C13964" s="1">
        <v>0.111</v>
      </c>
      <c r="D13964" s="14">
        <f t="shared" si="218"/>
        <v>111</v>
      </c>
    </row>
    <row r="13965" spans="1:4" x14ac:dyDescent="0.25">
      <c r="A13965" s="13">
        <v>45205.459722222222</v>
      </c>
      <c r="B13965" s="1" t="s">
        <v>6</v>
      </c>
      <c r="C13965" s="1">
        <v>0.11</v>
      </c>
      <c r="D13965" s="14">
        <f t="shared" si="218"/>
        <v>110</v>
      </c>
    </row>
    <row r="13966" spans="1:4" x14ac:dyDescent="0.25">
      <c r="A13966" s="13">
        <v>45205.461805555555</v>
      </c>
      <c r="B13966" s="1" t="s">
        <v>6</v>
      </c>
      <c r="C13966" s="1">
        <v>0.11799999999999999</v>
      </c>
      <c r="D13966" s="14">
        <f t="shared" si="218"/>
        <v>118</v>
      </c>
    </row>
    <row r="13967" spans="1:4" x14ac:dyDescent="0.25">
      <c r="A13967" s="13">
        <v>45205.463888888888</v>
      </c>
      <c r="B13967" s="1" t="s">
        <v>6</v>
      </c>
      <c r="C13967" s="1">
        <v>0.11</v>
      </c>
      <c r="D13967" s="14">
        <f t="shared" si="218"/>
        <v>110</v>
      </c>
    </row>
    <row r="13968" spans="1:4" x14ac:dyDescent="0.25">
      <c r="A13968" s="13">
        <v>45205.46597222222</v>
      </c>
      <c r="B13968" s="1" t="s">
        <v>6</v>
      </c>
      <c r="C13968" s="1">
        <v>0.112</v>
      </c>
      <c r="D13968" s="14">
        <f t="shared" si="218"/>
        <v>112</v>
      </c>
    </row>
    <row r="13969" spans="1:4" x14ac:dyDescent="0.25">
      <c r="A13969" s="13">
        <v>45205.468055555553</v>
      </c>
      <c r="B13969" s="1" t="s">
        <v>6</v>
      </c>
      <c r="C13969" s="1">
        <v>0.11</v>
      </c>
      <c r="D13969" s="14">
        <f t="shared" si="218"/>
        <v>110</v>
      </c>
    </row>
    <row r="13970" spans="1:4" x14ac:dyDescent="0.25">
      <c r="A13970" s="13">
        <v>45205.470138888886</v>
      </c>
      <c r="B13970" s="1" t="s">
        <v>6</v>
      </c>
      <c r="C13970" s="1">
        <v>0.123</v>
      </c>
      <c r="D13970" s="14">
        <f t="shared" si="218"/>
        <v>123</v>
      </c>
    </row>
    <row r="13971" spans="1:4" x14ac:dyDescent="0.25">
      <c r="A13971" s="13">
        <v>45205.472222222219</v>
      </c>
      <c r="B13971" s="1" t="s">
        <v>6</v>
      </c>
      <c r="C13971" s="1">
        <v>0.115</v>
      </c>
      <c r="D13971" s="14">
        <f t="shared" si="218"/>
        <v>115</v>
      </c>
    </row>
    <row r="13972" spans="1:4" x14ac:dyDescent="0.25">
      <c r="A13972" s="13">
        <v>45205.474305555559</v>
      </c>
      <c r="B13972" s="1" t="s">
        <v>6</v>
      </c>
      <c r="C13972" s="1">
        <v>0.11899999999999999</v>
      </c>
      <c r="D13972" s="14">
        <f t="shared" si="218"/>
        <v>119</v>
      </c>
    </row>
    <row r="13973" spans="1:4" x14ac:dyDescent="0.25">
      <c r="A13973" s="13">
        <v>45205.476388888892</v>
      </c>
      <c r="B13973" s="1" t="s">
        <v>6</v>
      </c>
      <c r="C13973" s="1">
        <v>0.129</v>
      </c>
      <c r="D13973" s="14">
        <f t="shared" si="218"/>
        <v>129</v>
      </c>
    </row>
    <row r="13974" spans="1:4" x14ac:dyDescent="0.25">
      <c r="A13974" s="13">
        <v>45205.478472222225</v>
      </c>
      <c r="B13974" s="1" t="s">
        <v>6</v>
      </c>
      <c r="C13974" s="1">
        <v>0.107</v>
      </c>
      <c r="D13974" s="14">
        <f t="shared" si="218"/>
        <v>107</v>
      </c>
    </row>
    <row r="13975" spans="1:4" x14ac:dyDescent="0.25">
      <c r="A13975" s="13">
        <v>45205.480555555558</v>
      </c>
      <c r="B13975" s="1" t="s">
        <v>6</v>
      </c>
      <c r="C13975" s="1">
        <v>0.114</v>
      </c>
      <c r="D13975" s="14">
        <f t="shared" si="218"/>
        <v>114</v>
      </c>
    </row>
    <row r="13976" spans="1:4" x14ac:dyDescent="0.25">
      <c r="A13976" s="13">
        <v>45205.482638888891</v>
      </c>
      <c r="B13976" s="1" t="s">
        <v>6</v>
      </c>
      <c r="C13976" s="1">
        <v>0.13200000000000001</v>
      </c>
      <c r="D13976" s="14">
        <f t="shared" si="218"/>
        <v>132</v>
      </c>
    </row>
    <row r="13977" spans="1:4" x14ac:dyDescent="0.25">
      <c r="A13977" s="13">
        <v>45205.484722222223</v>
      </c>
      <c r="B13977" s="1" t="s">
        <v>6</v>
      </c>
      <c r="C13977" s="1">
        <v>0.125</v>
      </c>
      <c r="D13977" s="14">
        <f t="shared" si="218"/>
        <v>125</v>
      </c>
    </row>
    <row r="13978" spans="1:4" x14ac:dyDescent="0.25">
      <c r="A13978" s="13">
        <v>45205.486805555556</v>
      </c>
      <c r="B13978" s="1" t="s">
        <v>6</v>
      </c>
      <c r="C13978" s="1">
        <v>0.13200000000000001</v>
      </c>
      <c r="D13978" s="14">
        <f t="shared" si="218"/>
        <v>132</v>
      </c>
    </row>
    <row r="13979" spans="1:4" x14ac:dyDescent="0.25">
      <c r="A13979" s="13">
        <v>45205.488888888889</v>
      </c>
      <c r="B13979" s="1" t="s">
        <v>6</v>
      </c>
      <c r="C13979" s="1">
        <v>0.11</v>
      </c>
      <c r="D13979" s="14">
        <f t="shared" si="218"/>
        <v>110</v>
      </c>
    </row>
    <row r="13980" spans="1:4" x14ac:dyDescent="0.25">
      <c r="A13980" s="13">
        <v>45205.490972222222</v>
      </c>
      <c r="B13980" s="1" t="s">
        <v>6</v>
      </c>
      <c r="C13980" s="1">
        <v>0.114</v>
      </c>
      <c r="D13980" s="14">
        <f t="shared" si="218"/>
        <v>114</v>
      </c>
    </row>
    <row r="13981" spans="1:4" x14ac:dyDescent="0.25">
      <c r="A13981" s="13">
        <v>45205.493055555555</v>
      </c>
      <c r="B13981" s="1" t="s">
        <v>6</v>
      </c>
      <c r="C13981" s="1">
        <v>0.13700000000000001</v>
      </c>
      <c r="D13981" s="14">
        <f t="shared" si="218"/>
        <v>137</v>
      </c>
    </row>
    <row r="13982" spans="1:4" x14ac:dyDescent="0.25">
      <c r="A13982" s="13">
        <v>45205.495138888888</v>
      </c>
      <c r="B13982" s="1" t="s">
        <v>6</v>
      </c>
      <c r="C13982" s="1">
        <v>0.13900000000000001</v>
      </c>
      <c r="D13982" s="14">
        <f t="shared" si="218"/>
        <v>139</v>
      </c>
    </row>
    <row r="13983" spans="1:4" x14ac:dyDescent="0.25">
      <c r="A13983" s="13">
        <v>45205.49722222222</v>
      </c>
      <c r="B13983" s="1" t="s">
        <v>6</v>
      </c>
      <c r="C13983" s="1">
        <v>0.111</v>
      </c>
      <c r="D13983" s="14">
        <f t="shared" si="218"/>
        <v>111</v>
      </c>
    </row>
    <row r="13984" spans="1:4" x14ac:dyDescent="0.25">
      <c r="A13984" s="13">
        <v>45205.499305555553</v>
      </c>
      <c r="B13984" s="1" t="s">
        <v>6</v>
      </c>
      <c r="C13984" s="1">
        <v>0.13100000000000001</v>
      </c>
      <c r="D13984" s="14">
        <f t="shared" si="218"/>
        <v>131</v>
      </c>
    </row>
    <row r="13985" spans="1:4" x14ac:dyDescent="0.25">
      <c r="A13985" s="13">
        <v>45205.501388888886</v>
      </c>
      <c r="B13985" s="1" t="s">
        <v>6</v>
      </c>
      <c r="C13985" s="1">
        <v>0.128</v>
      </c>
      <c r="D13985" s="14">
        <f t="shared" si="218"/>
        <v>128</v>
      </c>
    </row>
    <row r="13986" spans="1:4" x14ac:dyDescent="0.25">
      <c r="A13986" s="13">
        <v>45205.503472222219</v>
      </c>
      <c r="B13986" s="1" t="s">
        <v>6</v>
      </c>
      <c r="C13986" s="1">
        <v>0.13300000000000001</v>
      </c>
      <c r="D13986" s="14">
        <f t="shared" si="218"/>
        <v>133</v>
      </c>
    </row>
    <row r="13987" spans="1:4" x14ac:dyDescent="0.25">
      <c r="A13987" s="13">
        <v>45205.505555555559</v>
      </c>
      <c r="B13987" s="1" t="s">
        <v>6</v>
      </c>
      <c r="C13987" s="1">
        <v>0.13600000000000001</v>
      </c>
      <c r="D13987" s="14">
        <f t="shared" si="218"/>
        <v>136</v>
      </c>
    </row>
    <row r="13988" spans="1:4" x14ac:dyDescent="0.25">
      <c r="A13988" s="13">
        <v>45205.507638888892</v>
      </c>
      <c r="B13988" s="1" t="s">
        <v>6</v>
      </c>
      <c r="C13988" s="1">
        <v>0.112</v>
      </c>
      <c r="D13988" s="14">
        <f t="shared" si="218"/>
        <v>112</v>
      </c>
    </row>
    <row r="13989" spans="1:4" x14ac:dyDescent="0.25">
      <c r="A13989" s="13">
        <v>45205.509722222225</v>
      </c>
      <c r="B13989" s="1" t="s">
        <v>6</v>
      </c>
      <c r="C13989" s="1">
        <v>0.13800000000000001</v>
      </c>
      <c r="D13989" s="14">
        <f t="shared" si="218"/>
        <v>138</v>
      </c>
    </row>
    <row r="13990" spans="1:4" x14ac:dyDescent="0.25">
      <c r="A13990" s="13">
        <v>45205.511805555558</v>
      </c>
      <c r="B13990" s="1" t="s">
        <v>6</v>
      </c>
      <c r="C13990" s="1">
        <v>7.8E-2</v>
      </c>
      <c r="D13990" s="14">
        <f t="shared" si="218"/>
        <v>78</v>
      </c>
    </row>
    <row r="13991" spans="1:4" x14ac:dyDescent="0.25">
      <c r="A13991" s="13">
        <v>45205.513888888891</v>
      </c>
      <c r="B13991" s="1" t="s">
        <v>6</v>
      </c>
      <c r="C13991" s="1">
        <v>7.6999999999999999E-2</v>
      </c>
      <c r="D13991" s="14">
        <f t="shared" si="218"/>
        <v>77</v>
      </c>
    </row>
    <row r="13992" spans="1:4" x14ac:dyDescent="0.25">
      <c r="A13992" s="13">
        <v>45205.515972222223</v>
      </c>
      <c r="B13992" s="1" t="s">
        <v>6</v>
      </c>
      <c r="C13992" s="1">
        <v>0.113</v>
      </c>
      <c r="D13992" s="14">
        <f t="shared" si="218"/>
        <v>113</v>
      </c>
    </row>
    <row r="13993" spans="1:4" x14ac:dyDescent="0.25">
      <c r="A13993" s="13">
        <v>45205.518055555556</v>
      </c>
      <c r="B13993" s="1" t="s">
        <v>6</v>
      </c>
      <c r="C13993" s="1">
        <v>0.13400000000000001</v>
      </c>
      <c r="D13993" s="14">
        <f t="shared" si="218"/>
        <v>134</v>
      </c>
    </row>
    <row r="13994" spans="1:4" x14ac:dyDescent="0.25">
      <c r="A13994" s="13">
        <v>45205.520138888889</v>
      </c>
      <c r="B13994" s="1" t="s">
        <v>6</v>
      </c>
      <c r="C13994" s="1">
        <v>0.11799999999999999</v>
      </c>
      <c r="D13994" s="14">
        <f t="shared" si="218"/>
        <v>118</v>
      </c>
    </row>
    <row r="13995" spans="1:4" x14ac:dyDescent="0.25">
      <c r="A13995" s="13">
        <v>45205.522222222222</v>
      </c>
      <c r="B13995" s="1" t="s">
        <v>6</v>
      </c>
      <c r="C13995" s="1">
        <v>0.11600000000000001</v>
      </c>
      <c r="D13995" s="14">
        <f t="shared" si="218"/>
        <v>116</v>
      </c>
    </row>
    <row r="13996" spans="1:4" x14ac:dyDescent="0.25">
      <c r="A13996" s="13">
        <v>45205.524305555555</v>
      </c>
      <c r="B13996" s="1" t="s">
        <v>6</v>
      </c>
      <c r="C13996" s="1">
        <v>9.9000000000000005E-2</v>
      </c>
      <c r="D13996" s="14">
        <f t="shared" si="218"/>
        <v>99</v>
      </c>
    </row>
    <row r="13997" spans="1:4" x14ac:dyDescent="0.25">
      <c r="A13997" s="13">
        <v>45205.526388888888</v>
      </c>
      <c r="B13997" s="1" t="s">
        <v>6</v>
      </c>
      <c r="C13997" s="1">
        <v>0.109</v>
      </c>
      <c r="D13997" s="14">
        <f t="shared" si="218"/>
        <v>109</v>
      </c>
    </row>
    <row r="13998" spans="1:4" x14ac:dyDescent="0.25">
      <c r="A13998" s="13">
        <v>45205.52847222222</v>
      </c>
      <c r="B13998" s="1" t="s">
        <v>6</v>
      </c>
      <c r="C13998" s="1">
        <v>0.11899999999999999</v>
      </c>
      <c r="D13998" s="14">
        <f t="shared" si="218"/>
        <v>119</v>
      </c>
    </row>
    <row r="13999" spans="1:4" x14ac:dyDescent="0.25">
      <c r="A13999" s="13">
        <v>45205.530555555553</v>
      </c>
      <c r="B13999" s="1" t="s">
        <v>6</v>
      </c>
      <c r="C13999" s="1">
        <v>0.113</v>
      </c>
      <c r="D13999" s="14">
        <f t="shared" si="218"/>
        <v>113</v>
      </c>
    </row>
    <row r="14000" spans="1:4" x14ac:dyDescent="0.25">
      <c r="A14000" s="13">
        <v>45205.532638888886</v>
      </c>
      <c r="B14000" s="1" t="s">
        <v>6</v>
      </c>
      <c r="C14000" s="1">
        <v>0.104</v>
      </c>
      <c r="D14000" s="14">
        <f t="shared" si="218"/>
        <v>104</v>
      </c>
    </row>
    <row r="14001" spans="1:4" x14ac:dyDescent="0.25">
      <c r="A14001" s="13">
        <v>45205.534722222219</v>
      </c>
      <c r="B14001" s="1" t="s">
        <v>6</v>
      </c>
      <c r="C14001" s="1">
        <v>9.0999999999999998E-2</v>
      </c>
      <c r="D14001" s="14">
        <f t="shared" si="218"/>
        <v>91</v>
      </c>
    </row>
    <row r="14002" spans="1:4" x14ac:dyDescent="0.25">
      <c r="A14002" s="13">
        <v>45205.536805555559</v>
      </c>
      <c r="B14002" s="1" t="s">
        <v>6</v>
      </c>
      <c r="C14002" s="1">
        <v>0.113</v>
      </c>
      <c r="D14002" s="14">
        <f t="shared" si="218"/>
        <v>113</v>
      </c>
    </row>
    <row r="14003" spans="1:4" x14ac:dyDescent="0.25">
      <c r="A14003" s="13">
        <v>45205.538888888892</v>
      </c>
      <c r="B14003" s="1" t="s">
        <v>6</v>
      </c>
      <c r="C14003" s="1">
        <v>0.11600000000000001</v>
      </c>
      <c r="D14003" s="14">
        <f t="shared" si="218"/>
        <v>116</v>
      </c>
    </row>
    <row r="14004" spans="1:4" x14ac:dyDescent="0.25">
      <c r="A14004" s="13">
        <v>45205.540972222225</v>
      </c>
      <c r="B14004" s="1" t="s">
        <v>6</v>
      </c>
      <c r="C14004" s="1">
        <v>0.11</v>
      </c>
      <c r="D14004" s="14">
        <f t="shared" si="218"/>
        <v>110</v>
      </c>
    </row>
    <row r="14005" spans="1:4" x14ac:dyDescent="0.25">
      <c r="A14005" s="13">
        <v>45205.543055555558</v>
      </c>
      <c r="B14005" s="1" t="s">
        <v>6</v>
      </c>
      <c r="C14005" s="1">
        <v>0.123</v>
      </c>
      <c r="D14005" s="14">
        <f t="shared" si="218"/>
        <v>123</v>
      </c>
    </row>
    <row r="14006" spans="1:4" x14ac:dyDescent="0.25">
      <c r="A14006" s="13">
        <v>45205.545138888891</v>
      </c>
      <c r="B14006" s="1" t="s">
        <v>6</v>
      </c>
      <c r="C14006" s="1">
        <v>0.127</v>
      </c>
      <c r="D14006" s="14">
        <f t="shared" si="218"/>
        <v>127</v>
      </c>
    </row>
    <row r="14007" spans="1:4" x14ac:dyDescent="0.25">
      <c r="A14007" s="13">
        <v>45205.547222222223</v>
      </c>
      <c r="B14007" s="1" t="s">
        <v>6</v>
      </c>
      <c r="C14007" s="1">
        <v>9.4E-2</v>
      </c>
      <c r="D14007" s="14">
        <f t="shared" ref="D14007:D14070" si="219">C14007*1000</f>
        <v>94</v>
      </c>
    </row>
    <row r="14008" spans="1:4" x14ac:dyDescent="0.25">
      <c r="A14008" s="13">
        <v>45205.549305555556</v>
      </c>
      <c r="B14008" s="1" t="s">
        <v>6</v>
      </c>
      <c r="C14008" s="1">
        <v>9.9000000000000005E-2</v>
      </c>
      <c r="D14008" s="14">
        <f t="shared" si="219"/>
        <v>99</v>
      </c>
    </row>
    <row r="14009" spans="1:4" x14ac:dyDescent="0.25">
      <c r="A14009" s="13">
        <v>45205.551388888889</v>
      </c>
      <c r="B14009" s="1" t="s">
        <v>6</v>
      </c>
      <c r="C14009" s="1">
        <v>0.125</v>
      </c>
      <c r="D14009" s="14">
        <f t="shared" si="219"/>
        <v>125</v>
      </c>
    </row>
    <row r="14010" spans="1:4" x14ac:dyDescent="0.25">
      <c r="A14010" s="13">
        <v>45205.553472222222</v>
      </c>
      <c r="B14010" s="1" t="s">
        <v>6</v>
      </c>
      <c r="C14010" s="1">
        <v>0.124</v>
      </c>
      <c r="D14010" s="14">
        <f t="shared" si="219"/>
        <v>124</v>
      </c>
    </row>
    <row r="14011" spans="1:4" x14ac:dyDescent="0.25">
      <c r="A14011" s="13">
        <v>45205.555555555555</v>
      </c>
      <c r="B14011" s="1" t="s">
        <v>6</v>
      </c>
      <c r="C14011" s="1">
        <v>0.125</v>
      </c>
      <c r="D14011" s="14">
        <f t="shared" si="219"/>
        <v>125</v>
      </c>
    </row>
    <row r="14012" spans="1:4" x14ac:dyDescent="0.25">
      <c r="A14012" s="13">
        <v>45205.557638888888</v>
      </c>
      <c r="B14012" s="1" t="s">
        <v>6</v>
      </c>
      <c r="C14012" s="1">
        <v>0.128</v>
      </c>
      <c r="D14012" s="14">
        <f t="shared" si="219"/>
        <v>128</v>
      </c>
    </row>
    <row r="14013" spans="1:4" x14ac:dyDescent="0.25">
      <c r="A14013" s="13">
        <v>45205.55972222222</v>
      </c>
      <c r="B14013" s="1" t="s">
        <v>6</v>
      </c>
      <c r="C14013" s="1">
        <v>0.125</v>
      </c>
      <c r="D14013" s="14">
        <f t="shared" si="219"/>
        <v>125</v>
      </c>
    </row>
    <row r="14014" spans="1:4" x14ac:dyDescent="0.25">
      <c r="A14014" s="13">
        <v>45205.561805555553</v>
      </c>
      <c r="B14014" s="1" t="s">
        <v>6</v>
      </c>
      <c r="C14014" s="1">
        <v>0.10199999999999999</v>
      </c>
      <c r="D14014" s="14">
        <f t="shared" si="219"/>
        <v>102</v>
      </c>
    </row>
    <row r="14015" spans="1:4" x14ac:dyDescent="0.25">
      <c r="A14015" s="13">
        <v>45205.563888888886</v>
      </c>
      <c r="B14015" s="1" t="s">
        <v>6</v>
      </c>
      <c r="C14015" s="1">
        <v>0.10199999999999999</v>
      </c>
      <c r="D14015" s="14">
        <f t="shared" si="219"/>
        <v>102</v>
      </c>
    </row>
    <row r="14016" spans="1:4" x14ac:dyDescent="0.25">
      <c r="A14016" s="13">
        <v>45205.565972222219</v>
      </c>
      <c r="B14016" s="1" t="s">
        <v>6</v>
      </c>
      <c r="C14016" s="1">
        <v>0.129</v>
      </c>
      <c r="D14016" s="14">
        <f t="shared" si="219"/>
        <v>129</v>
      </c>
    </row>
    <row r="14017" spans="1:4" x14ac:dyDescent="0.25">
      <c r="A14017" s="13">
        <v>45205.568055555559</v>
      </c>
      <c r="B14017" s="1" t="s">
        <v>6</v>
      </c>
      <c r="C14017" s="1">
        <v>0.13200000000000001</v>
      </c>
      <c r="D14017" s="14">
        <f t="shared" si="219"/>
        <v>132</v>
      </c>
    </row>
    <row r="14018" spans="1:4" x14ac:dyDescent="0.25">
      <c r="A14018" s="13">
        <v>45205.570138888892</v>
      </c>
      <c r="B14018" s="1" t="s">
        <v>6</v>
      </c>
      <c r="C14018" s="1">
        <v>0.122</v>
      </c>
      <c r="D14018" s="14">
        <f t="shared" si="219"/>
        <v>122</v>
      </c>
    </row>
    <row r="14019" spans="1:4" x14ac:dyDescent="0.25">
      <c r="A14019" s="13">
        <v>45205.572222222225</v>
      </c>
      <c r="B14019" s="1" t="s">
        <v>6</v>
      </c>
      <c r="C14019" s="1">
        <v>9.9000000000000005E-2</v>
      </c>
      <c r="D14019" s="14">
        <f t="shared" si="219"/>
        <v>99</v>
      </c>
    </row>
    <row r="14020" spans="1:4" x14ac:dyDescent="0.25">
      <c r="A14020" s="13">
        <v>45205.574305555558</v>
      </c>
      <c r="B14020" s="1" t="s">
        <v>6</v>
      </c>
      <c r="C14020" s="1">
        <v>0.13800000000000001</v>
      </c>
      <c r="D14020" s="14">
        <f t="shared" si="219"/>
        <v>138</v>
      </c>
    </row>
    <row r="14021" spans="1:4" x14ac:dyDescent="0.25">
      <c r="A14021" s="13">
        <v>45205.576388888891</v>
      </c>
      <c r="B14021" s="1" t="s">
        <v>6</v>
      </c>
      <c r="C14021" s="1">
        <v>0.129</v>
      </c>
      <c r="D14021" s="14">
        <f t="shared" si="219"/>
        <v>129</v>
      </c>
    </row>
    <row r="14022" spans="1:4" x14ac:dyDescent="0.25">
      <c r="A14022" s="13">
        <v>45205.578472222223</v>
      </c>
      <c r="B14022" s="1" t="s">
        <v>6</v>
      </c>
      <c r="C14022" s="1">
        <v>0.122</v>
      </c>
      <c r="D14022" s="14">
        <f t="shared" si="219"/>
        <v>122</v>
      </c>
    </row>
    <row r="14023" spans="1:4" x14ac:dyDescent="0.25">
      <c r="A14023" s="13">
        <v>45205.580555555556</v>
      </c>
      <c r="B14023" s="1" t="s">
        <v>6</v>
      </c>
      <c r="C14023" s="1">
        <v>9.6000000000000002E-2</v>
      </c>
      <c r="D14023" s="14">
        <f t="shared" si="219"/>
        <v>96</v>
      </c>
    </row>
    <row r="14024" spans="1:4" x14ac:dyDescent="0.25">
      <c r="A14024" s="13">
        <v>45205.582638888889</v>
      </c>
      <c r="B14024" s="1" t="s">
        <v>6</v>
      </c>
      <c r="C14024" s="1">
        <v>0.113</v>
      </c>
      <c r="D14024" s="14">
        <f t="shared" si="219"/>
        <v>113</v>
      </c>
    </row>
    <row r="14025" spans="1:4" x14ac:dyDescent="0.25">
      <c r="A14025" s="13">
        <v>45205.584722222222</v>
      </c>
      <c r="B14025" s="1" t="s">
        <v>6</v>
      </c>
      <c r="C14025" s="1">
        <v>0.124</v>
      </c>
      <c r="D14025" s="14">
        <f t="shared" si="219"/>
        <v>124</v>
      </c>
    </row>
    <row r="14026" spans="1:4" x14ac:dyDescent="0.25">
      <c r="A14026" s="13">
        <v>45205.586805555555</v>
      </c>
      <c r="B14026" s="1" t="s">
        <v>6</v>
      </c>
      <c r="C14026" s="1">
        <v>0.129</v>
      </c>
      <c r="D14026" s="14">
        <f t="shared" si="219"/>
        <v>129</v>
      </c>
    </row>
    <row r="14027" spans="1:4" x14ac:dyDescent="0.25">
      <c r="A14027" s="13">
        <v>45205.588888888888</v>
      </c>
      <c r="B14027" s="1" t="s">
        <v>6</v>
      </c>
      <c r="C14027" s="1">
        <v>0.127</v>
      </c>
      <c r="D14027" s="14">
        <f t="shared" si="219"/>
        <v>127</v>
      </c>
    </row>
    <row r="14028" spans="1:4" x14ac:dyDescent="0.25">
      <c r="A14028" s="13">
        <v>45205.59097222222</v>
      </c>
      <c r="B14028" s="1" t="s">
        <v>6</v>
      </c>
      <c r="C14028" s="1">
        <v>0.129</v>
      </c>
      <c r="D14028" s="14">
        <f t="shared" si="219"/>
        <v>129</v>
      </c>
    </row>
    <row r="14029" spans="1:4" x14ac:dyDescent="0.25">
      <c r="A14029" s="13">
        <v>45205.593055555553</v>
      </c>
      <c r="B14029" s="1" t="s">
        <v>6</v>
      </c>
      <c r="C14029" s="1">
        <v>0.122</v>
      </c>
      <c r="D14029" s="14">
        <f t="shared" si="219"/>
        <v>122</v>
      </c>
    </row>
    <row r="14030" spans="1:4" x14ac:dyDescent="0.25">
      <c r="A14030" s="13">
        <v>45205.595138888886</v>
      </c>
      <c r="B14030" s="1" t="s">
        <v>6</v>
      </c>
      <c r="C14030" s="1">
        <v>8.5000000000000006E-2</v>
      </c>
      <c r="D14030" s="14">
        <f t="shared" si="219"/>
        <v>85</v>
      </c>
    </row>
    <row r="14031" spans="1:4" x14ac:dyDescent="0.25">
      <c r="A14031" s="13">
        <v>45205.597222222219</v>
      </c>
      <c r="B14031" s="1" t="s">
        <v>6</v>
      </c>
      <c r="C14031" s="1">
        <v>0.11</v>
      </c>
      <c r="D14031" s="14">
        <f t="shared" si="219"/>
        <v>110</v>
      </c>
    </row>
    <row r="14032" spans="1:4" x14ac:dyDescent="0.25">
      <c r="A14032" s="13">
        <v>45205.599305555559</v>
      </c>
      <c r="B14032" s="1" t="s">
        <v>6</v>
      </c>
      <c r="C14032" s="1">
        <v>0.12</v>
      </c>
      <c r="D14032" s="14">
        <f t="shared" si="219"/>
        <v>120</v>
      </c>
    </row>
    <row r="14033" spans="1:4" x14ac:dyDescent="0.25">
      <c r="A14033" s="13">
        <v>45205.601388888892</v>
      </c>
      <c r="B14033" s="1" t="s">
        <v>6</v>
      </c>
      <c r="C14033" s="1">
        <v>0.129</v>
      </c>
      <c r="D14033" s="14">
        <f t="shared" si="219"/>
        <v>129</v>
      </c>
    </row>
    <row r="14034" spans="1:4" x14ac:dyDescent="0.25">
      <c r="A14034" s="13">
        <v>45205.603472222225</v>
      </c>
      <c r="B14034" s="1" t="s">
        <v>6</v>
      </c>
      <c r="C14034" s="1">
        <v>8.4000000000000005E-2</v>
      </c>
      <c r="D14034" s="14">
        <f t="shared" si="219"/>
        <v>84</v>
      </c>
    </row>
    <row r="14035" spans="1:4" x14ac:dyDescent="0.25">
      <c r="A14035" s="13">
        <v>45205.605555555558</v>
      </c>
      <c r="B14035" s="1" t="s">
        <v>6</v>
      </c>
      <c r="C14035" s="1">
        <v>0.11</v>
      </c>
      <c r="D14035" s="14">
        <f t="shared" si="219"/>
        <v>110</v>
      </c>
    </row>
    <row r="14036" spans="1:4" x14ac:dyDescent="0.25">
      <c r="A14036" s="13">
        <v>45205.607638888891</v>
      </c>
      <c r="B14036" s="1" t="s">
        <v>6</v>
      </c>
      <c r="C14036" s="1">
        <v>0.11899999999999999</v>
      </c>
      <c r="D14036" s="14">
        <f t="shared" si="219"/>
        <v>119</v>
      </c>
    </row>
    <row r="14037" spans="1:4" x14ac:dyDescent="0.25">
      <c r="A14037" s="13">
        <v>45205.609722222223</v>
      </c>
      <c r="B14037" s="1" t="s">
        <v>6</v>
      </c>
      <c r="C14037" s="1">
        <v>0.11899999999999999</v>
      </c>
      <c r="D14037" s="14">
        <f t="shared" si="219"/>
        <v>119</v>
      </c>
    </row>
    <row r="14038" spans="1:4" x14ac:dyDescent="0.25">
      <c r="A14038" s="13">
        <v>45205.611805555556</v>
      </c>
      <c r="B14038" s="1" t="s">
        <v>6</v>
      </c>
      <c r="C14038" s="1">
        <v>0.10299999999999999</v>
      </c>
      <c r="D14038" s="14">
        <f t="shared" si="219"/>
        <v>103</v>
      </c>
    </row>
    <row r="14039" spans="1:4" x14ac:dyDescent="0.25">
      <c r="A14039" s="13">
        <v>45205.613888888889</v>
      </c>
      <c r="B14039" s="1" t="s">
        <v>6</v>
      </c>
      <c r="C14039" s="1">
        <v>9.8000000000000004E-2</v>
      </c>
      <c r="D14039" s="14">
        <f t="shared" si="219"/>
        <v>98</v>
      </c>
    </row>
    <row r="14040" spans="1:4" x14ac:dyDescent="0.25">
      <c r="A14040" s="13">
        <v>45205.615972222222</v>
      </c>
      <c r="B14040" s="1" t="s">
        <v>6</v>
      </c>
      <c r="C14040" s="1">
        <v>0.13200000000000001</v>
      </c>
      <c r="D14040" s="14">
        <f t="shared" si="219"/>
        <v>132</v>
      </c>
    </row>
    <row r="14041" spans="1:4" x14ac:dyDescent="0.25">
      <c r="A14041" s="13">
        <v>45205.618055555555</v>
      </c>
      <c r="B14041" s="1" t="s">
        <v>6</v>
      </c>
      <c r="C14041" s="1">
        <v>0.13900000000000001</v>
      </c>
      <c r="D14041" s="14">
        <f t="shared" si="219"/>
        <v>139</v>
      </c>
    </row>
    <row r="14042" spans="1:4" x14ac:dyDescent="0.25">
      <c r="A14042" s="13">
        <v>45205.620138888888</v>
      </c>
      <c r="B14042" s="1" t="s">
        <v>6</v>
      </c>
      <c r="C14042" s="1">
        <v>0.13600000000000001</v>
      </c>
      <c r="D14042" s="14">
        <f t="shared" si="219"/>
        <v>136</v>
      </c>
    </row>
    <row r="14043" spans="1:4" x14ac:dyDescent="0.25">
      <c r="A14043" s="13">
        <v>45205.62222222222</v>
      </c>
      <c r="B14043" s="1" t="s">
        <v>6</v>
      </c>
      <c r="C14043" s="1">
        <v>0.12</v>
      </c>
      <c r="D14043" s="14">
        <f t="shared" si="219"/>
        <v>120</v>
      </c>
    </row>
    <row r="14044" spans="1:4" x14ac:dyDescent="0.25">
      <c r="A14044" s="13">
        <v>45205.624305555553</v>
      </c>
      <c r="B14044" s="1" t="s">
        <v>6</v>
      </c>
      <c r="C14044" s="1">
        <v>0.128</v>
      </c>
      <c r="D14044" s="14">
        <f t="shared" si="219"/>
        <v>128</v>
      </c>
    </row>
    <row r="14045" spans="1:4" x14ac:dyDescent="0.25">
      <c r="A14045" s="13">
        <v>45205.626388888886</v>
      </c>
      <c r="B14045" s="1" t="s">
        <v>6</v>
      </c>
      <c r="C14045" s="1">
        <v>0.127</v>
      </c>
      <c r="D14045" s="14">
        <f t="shared" si="219"/>
        <v>127</v>
      </c>
    </row>
    <row r="14046" spans="1:4" x14ac:dyDescent="0.25">
      <c r="A14046" s="13">
        <v>45205.628472222219</v>
      </c>
      <c r="B14046" s="1" t="s">
        <v>6</v>
      </c>
      <c r="C14046" s="1">
        <v>0.13500000000000001</v>
      </c>
      <c r="D14046" s="14">
        <f t="shared" si="219"/>
        <v>135</v>
      </c>
    </row>
    <row r="14047" spans="1:4" x14ac:dyDescent="0.25">
      <c r="A14047" s="13">
        <v>45205.630555555559</v>
      </c>
      <c r="B14047" s="1" t="s">
        <v>6</v>
      </c>
      <c r="C14047" s="1">
        <v>0.13</v>
      </c>
      <c r="D14047" s="14">
        <f t="shared" si="219"/>
        <v>130</v>
      </c>
    </row>
    <row r="14048" spans="1:4" x14ac:dyDescent="0.25">
      <c r="A14048" s="13">
        <v>45205.632638888892</v>
      </c>
      <c r="B14048" s="1" t="s">
        <v>6</v>
      </c>
      <c r="C14048" s="1">
        <v>0.13100000000000001</v>
      </c>
      <c r="D14048" s="14">
        <f t="shared" si="219"/>
        <v>131</v>
      </c>
    </row>
    <row r="14049" spans="1:4" x14ac:dyDescent="0.25">
      <c r="A14049" s="13">
        <v>45205.634722222225</v>
      </c>
      <c r="B14049" s="1" t="s">
        <v>6</v>
      </c>
      <c r="C14049" s="1">
        <v>0.13900000000000001</v>
      </c>
      <c r="D14049" s="14">
        <f t="shared" si="219"/>
        <v>139</v>
      </c>
    </row>
    <row r="14050" spans="1:4" x14ac:dyDescent="0.25">
      <c r="A14050" s="13">
        <v>45205.636805555558</v>
      </c>
      <c r="B14050" s="1" t="s">
        <v>6</v>
      </c>
      <c r="C14050" s="1">
        <v>0.13700000000000001</v>
      </c>
      <c r="D14050" s="14">
        <f t="shared" si="219"/>
        <v>137</v>
      </c>
    </row>
    <row r="14051" spans="1:4" x14ac:dyDescent="0.25">
      <c r="A14051" s="13">
        <v>45205.638888888891</v>
      </c>
      <c r="B14051" s="1" t="s">
        <v>6</v>
      </c>
      <c r="C14051" s="1">
        <v>0.126</v>
      </c>
      <c r="D14051" s="14">
        <f t="shared" si="219"/>
        <v>126</v>
      </c>
    </row>
    <row r="14052" spans="1:4" x14ac:dyDescent="0.25">
      <c r="A14052" s="13">
        <v>45205.640972222223</v>
      </c>
      <c r="B14052" s="1" t="s">
        <v>6</v>
      </c>
      <c r="C14052" s="1">
        <v>0.124</v>
      </c>
      <c r="D14052" s="14">
        <f t="shared" si="219"/>
        <v>124</v>
      </c>
    </row>
    <row r="14053" spans="1:4" x14ac:dyDescent="0.25">
      <c r="A14053" s="13">
        <v>45205.643055555556</v>
      </c>
      <c r="B14053" s="1" t="s">
        <v>6</v>
      </c>
      <c r="C14053" s="1">
        <v>0.122</v>
      </c>
      <c r="D14053" s="14">
        <f t="shared" si="219"/>
        <v>122</v>
      </c>
    </row>
    <row r="14054" spans="1:4" x14ac:dyDescent="0.25">
      <c r="A14054" s="13">
        <v>45205.645138888889</v>
      </c>
      <c r="B14054" s="1" t="s">
        <v>6</v>
      </c>
      <c r="C14054" s="1">
        <v>0.124</v>
      </c>
      <c r="D14054" s="14">
        <f t="shared" si="219"/>
        <v>124</v>
      </c>
    </row>
    <row r="14055" spans="1:4" x14ac:dyDescent="0.25">
      <c r="A14055" s="13">
        <v>45205.647222222222</v>
      </c>
      <c r="B14055" s="1" t="s">
        <v>6</v>
      </c>
      <c r="C14055" s="1">
        <v>0.124</v>
      </c>
      <c r="D14055" s="14">
        <f t="shared" si="219"/>
        <v>124</v>
      </c>
    </row>
    <row r="14056" spans="1:4" x14ac:dyDescent="0.25">
      <c r="A14056" s="13">
        <v>45205.649305555555</v>
      </c>
      <c r="B14056" s="1" t="s">
        <v>6</v>
      </c>
      <c r="C14056" s="1">
        <v>0.13200000000000001</v>
      </c>
      <c r="D14056" s="14">
        <f t="shared" si="219"/>
        <v>132</v>
      </c>
    </row>
    <row r="14057" spans="1:4" x14ac:dyDescent="0.25">
      <c r="A14057" s="13">
        <v>45205.651388888888</v>
      </c>
      <c r="B14057" s="1" t="s">
        <v>6</v>
      </c>
      <c r="C14057" s="1">
        <v>0.114</v>
      </c>
      <c r="D14057" s="14">
        <f t="shared" si="219"/>
        <v>114</v>
      </c>
    </row>
    <row r="14058" spans="1:4" x14ac:dyDescent="0.25">
      <c r="A14058" s="13">
        <v>45205.65347222222</v>
      </c>
      <c r="B14058" s="1" t="s">
        <v>6</v>
      </c>
      <c r="C14058" s="1">
        <v>0.11600000000000001</v>
      </c>
      <c r="D14058" s="14">
        <f t="shared" si="219"/>
        <v>116</v>
      </c>
    </row>
    <row r="14059" spans="1:4" x14ac:dyDescent="0.25">
      <c r="A14059" s="13">
        <v>45205.655555555553</v>
      </c>
      <c r="B14059" s="1" t="s">
        <v>6</v>
      </c>
      <c r="C14059" s="1">
        <v>0.125</v>
      </c>
      <c r="D14059" s="14">
        <f t="shared" si="219"/>
        <v>125</v>
      </c>
    </row>
    <row r="14060" spans="1:4" x14ac:dyDescent="0.25">
      <c r="A14060" s="13">
        <v>45205.657638888886</v>
      </c>
      <c r="B14060" s="1" t="s">
        <v>6</v>
      </c>
      <c r="C14060" s="1">
        <v>0.126</v>
      </c>
      <c r="D14060" s="14">
        <f t="shared" si="219"/>
        <v>126</v>
      </c>
    </row>
    <row r="14061" spans="1:4" x14ac:dyDescent="0.25">
      <c r="A14061" s="13">
        <v>45205.659722222219</v>
      </c>
      <c r="B14061" s="1" t="s">
        <v>6</v>
      </c>
      <c r="C14061" s="1">
        <v>0.112</v>
      </c>
      <c r="D14061" s="14">
        <f t="shared" si="219"/>
        <v>112</v>
      </c>
    </row>
    <row r="14062" spans="1:4" x14ac:dyDescent="0.25">
      <c r="A14062" s="13">
        <v>45205.661805555559</v>
      </c>
      <c r="B14062" s="1" t="s">
        <v>6</v>
      </c>
      <c r="C14062" s="1">
        <v>0.114</v>
      </c>
      <c r="D14062" s="14">
        <f t="shared" si="219"/>
        <v>114</v>
      </c>
    </row>
    <row r="14063" spans="1:4" x14ac:dyDescent="0.25">
      <c r="A14063" s="13">
        <v>45205.663888888892</v>
      </c>
      <c r="B14063" s="1" t="s">
        <v>6</v>
      </c>
      <c r="C14063" s="1">
        <v>0.113</v>
      </c>
      <c r="D14063" s="14">
        <f t="shared" si="219"/>
        <v>113</v>
      </c>
    </row>
    <row r="14064" spans="1:4" x14ac:dyDescent="0.25">
      <c r="A14064" s="13">
        <v>45205.665972222225</v>
      </c>
      <c r="B14064" s="1" t="s">
        <v>6</v>
      </c>
      <c r="C14064" s="1">
        <v>0.11700000000000001</v>
      </c>
      <c r="D14064" s="14">
        <f t="shared" si="219"/>
        <v>117</v>
      </c>
    </row>
    <row r="14065" spans="1:4" x14ac:dyDescent="0.25">
      <c r="A14065" s="13">
        <v>45206.376388888886</v>
      </c>
      <c r="B14065" s="1" t="s">
        <v>6</v>
      </c>
      <c r="C14065" s="1">
        <v>0.13700000000000001</v>
      </c>
      <c r="D14065" s="14">
        <f t="shared" si="219"/>
        <v>137</v>
      </c>
    </row>
    <row r="14066" spans="1:4" x14ac:dyDescent="0.25">
      <c r="A14066" s="13">
        <v>45206.378472222219</v>
      </c>
      <c r="B14066" s="1" t="s">
        <v>6</v>
      </c>
      <c r="C14066" s="1">
        <v>0.13300000000000001</v>
      </c>
      <c r="D14066" s="14">
        <f t="shared" si="219"/>
        <v>133</v>
      </c>
    </row>
    <row r="14067" spans="1:4" x14ac:dyDescent="0.25">
      <c r="A14067" s="13">
        <v>45206.380555555559</v>
      </c>
      <c r="B14067" s="1" t="s">
        <v>6</v>
      </c>
      <c r="C14067" s="1">
        <v>0.13</v>
      </c>
      <c r="D14067" s="14">
        <f t="shared" si="219"/>
        <v>130</v>
      </c>
    </row>
    <row r="14068" spans="1:4" x14ac:dyDescent="0.25">
      <c r="A14068" s="13">
        <v>45206.382638888892</v>
      </c>
      <c r="B14068" s="1" t="s">
        <v>6</v>
      </c>
      <c r="C14068" s="1">
        <v>0.1</v>
      </c>
      <c r="D14068" s="14">
        <f t="shared" si="219"/>
        <v>100</v>
      </c>
    </row>
    <row r="14069" spans="1:4" x14ac:dyDescent="0.25">
      <c r="A14069" s="13">
        <v>45206.384722222225</v>
      </c>
      <c r="B14069" s="1" t="s">
        <v>6</v>
      </c>
      <c r="C14069" s="1">
        <v>0.104</v>
      </c>
      <c r="D14069" s="14">
        <f t="shared" si="219"/>
        <v>104</v>
      </c>
    </row>
    <row r="14070" spans="1:4" x14ac:dyDescent="0.25">
      <c r="A14070" s="13">
        <v>45206.386805555558</v>
      </c>
      <c r="B14070" s="1" t="s">
        <v>6</v>
      </c>
      <c r="C14070" s="1">
        <v>0.114</v>
      </c>
      <c r="D14070" s="14">
        <f t="shared" si="219"/>
        <v>114</v>
      </c>
    </row>
    <row r="14071" spans="1:4" x14ac:dyDescent="0.25">
      <c r="A14071" s="13">
        <v>45206.388888888891</v>
      </c>
      <c r="B14071" s="1" t="s">
        <v>6</v>
      </c>
      <c r="C14071" s="1">
        <v>0.109</v>
      </c>
      <c r="D14071" s="14">
        <f t="shared" ref="D14071:D14134" si="220">C14071*1000</f>
        <v>109</v>
      </c>
    </row>
    <row r="14072" spans="1:4" x14ac:dyDescent="0.25">
      <c r="A14072" s="13">
        <v>45206.390972222223</v>
      </c>
      <c r="B14072" s="1" t="s">
        <v>6</v>
      </c>
      <c r="C14072" s="1">
        <v>0.114</v>
      </c>
      <c r="D14072" s="14">
        <f t="shared" si="220"/>
        <v>114</v>
      </c>
    </row>
    <row r="14073" spans="1:4" x14ac:dyDescent="0.25">
      <c r="A14073" s="13">
        <v>45206.393055555556</v>
      </c>
      <c r="B14073" s="1" t="s">
        <v>6</v>
      </c>
      <c r="C14073" s="1">
        <v>0.113</v>
      </c>
      <c r="D14073" s="14">
        <f t="shared" si="220"/>
        <v>113</v>
      </c>
    </row>
    <row r="14074" spans="1:4" x14ac:dyDescent="0.25">
      <c r="A14074" s="13">
        <v>45206.395138888889</v>
      </c>
      <c r="B14074" s="1" t="s">
        <v>6</v>
      </c>
      <c r="C14074" s="1">
        <v>0.121</v>
      </c>
      <c r="D14074" s="14">
        <f t="shared" si="220"/>
        <v>121</v>
      </c>
    </row>
    <row r="14075" spans="1:4" x14ac:dyDescent="0.25">
      <c r="A14075" s="13">
        <v>45206.397222222222</v>
      </c>
      <c r="B14075" s="1" t="s">
        <v>6</v>
      </c>
      <c r="C14075" s="1">
        <v>0.112</v>
      </c>
      <c r="D14075" s="14">
        <f t="shared" si="220"/>
        <v>112</v>
      </c>
    </row>
    <row r="14076" spans="1:4" x14ac:dyDescent="0.25">
      <c r="A14076" s="13">
        <v>45206.399305555555</v>
      </c>
      <c r="B14076" s="1" t="s">
        <v>6</v>
      </c>
      <c r="C14076" s="1">
        <v>0.113</v>
      </c>
      <c r="D14076" s="14">
        <f t="shared" si="220"/>
        <v>113</v>
      </c>
    </row>
    <row r="14077" spans="1:4" x14ac:dyDescent="0.25">
      <c r="A14077" s="13">
        <v>45206.401388888888</v>
      </c>
      <c r="B14077" s="1" t="s">
        <v>6</v>
      </c>
      <c r="C14077" s="1">
        <v>0.112</v>
      </c>
      <c r="D14077" s="14">
        <f t="shared" si="220"/>
        <v>112</v>
      </c>
    </row>
    <row r="14078" spans="1:4" x14ac:dyDescent="0.25">
      <c r="A14078" s="13">
        <v>45206.40347222222</v>
      </c>
      <c r="B14078" s="1" t="s">
        <v>6</v>
      </c>
      <c r="C14078" s="1">
        <v>0.113</v>
      </c>
      <c r="D14078" s="14">
        <f t="shared" si="220"/>
        <v>113</v>
      </c>
    </row>
    <row r="14079" spans="1:4" x14ac:dyDescent="0.25">
      <c r="A14079" s="13">
        <v>45206.405555555553</v>
      </c>
      <c r="B14079" s="1" t="s">
        <v>6</v>
      </c>
      <c r="C14079" s="1">
        <v>0.11600000000000001</v>
      </c>
      <c r="D14079" s="14">
        <f t="shared" si="220"/>
        <v>116</v>
      </c>
    </row>
    <row r="14080" spans="1:4" x14ac:dyDescent="0.25">
      <c r="A14080" s="13">
        <v>45206.407638888886</v>
      </c>
      <c r="B14080" s="1" t="s">
        <v>6</v>
      </c>
      <c r="C14080" s="1">
        <v>0.111</v>
      </c>
      <c r="D14080" s="14">
        <f t="shared" si="220"/>
        <v>111</v>
      </c>
    </row>
    <row r="14081" spans="1:4" x14ac:dyDescent="0.25">
      <c r="A14081" s="13">
        <v>45206.409722222219</v>
      </c>
      <c r="B14081" s="1" t="s">
        <v>6</v>
      </c>
      <c r="C14081" s="1">
        <v>0.13200000000000001</v>
      </c>
      <c r="D14081" s="14">
        <f t="shared" si="220"/>
        <v>132</v>
      </c>
    </row>
    <row r="14082" spans="1:4" x14ac:dyDescent="0.25">
      <c r="A14082" s="13">
        <v>45206.411805555559</v>
      </c>
      <c r="B14082" s="1" t="s">
        <v>6</v>
      </c>
      <c r="C14082" s="1">
        <v>0.13700000000000001</v>
      </c>
      <c r="D14082" s="14">
        <f t="shared" si="220"/>
        <v>137</v>
      </c>
    </row>
    <row r="14083" spans="1:4" x14ac:dyDescent="0.25">
      <c r="A14083" s="13">
        <v>45206.413888888892</v>
      </c>
      <c r="B14083" s="1" t="s">
        <v>6</v>
      </c>
      <c r="C14083" s="1">
        <v>0.126</v>
      </c>
      <c r="D14083" s="14">
        <f t="shared" si="220"/>
        <v>126</v>
      </c>
    </row>
    <row r="14084" spans="1:4" x14ac:dyDescent="0.25">
      <c r="A14084" s="13">
        <v>45206.415972222225</v>
      </c>
      <c r="B14084" s="1" t="s">
        <v>6</v>
      </c>
      <c r="C14084" s="1">
        <v>0.128</v>
      </c>
      <c r="D14084" s="14">
        <f t="shared" si="220"/>
        <v>128</v>
      </c>
    </row>
    <row r="14085" spans="1:4" x14ac:dyDescent="0.25">
      <c r="A14085" s="13">
        <v>45206.418055555558</v>
      </c>
      <c r="B14085" s="1" t="s">
        <v>6</v>
      </c>
      <c r="C14085" s="1">
        <v>0.13900000000000001</v>
      </c>
      <c r="D14085" s="14">
        <f t="shared" si="220"/>
        <v>139</v>
      </c>
    </row>
    <row r="14086" spans="1:4" x14ac:dyDescent="0.25">
      <c r="A14086" s="13">
        <v>45206.420138888891</v>
      </c>
      <c r="B14086" s="1" t="s">
        <v>6</v>
      </c>
      <c r="C14086" s="1">
        <v>0.13300000000000001</v>
      </c>
      <c r="D14086" s="14">
        <f t="shared" si="220"/>
        <v>133</v>
      </c>
    </row>
    <row r="14087" spans="1:4" x14ac:dyDescent="0.25">
      <c r="A14087" s="13">
        <v>45206.422222222223</v>
      </c>
      <c r="B14087" s="1" t="s">
        <v>6</v>
      </c>
      <c r="C14087" s="1">
        <v>0.13600000000000001</v>
      </c>
      <c r="D14087" s="14">
        <f t="shared" si="220"/>
        <v>136</v>
      </c>
    </row>
    <row r="14088" spans="1:4" x14ac:dyDescent="0.25">
      <c r="A14088" s="13">
        <v>45206.424305555556</v>
      </c>
      <c r="B14088" s="1" t="s">
        <v>6</v>
      </c>
      <c r="C14088" s="1">
        <v>0.124</v>
      </c>
      <c r="D14088" s="14">
        <f t="shared" si="220"/>
        <v>124</v>
      </c>
    </row>
    <row r="14089" spans="1:4" x14ac:dyDescent="0.25">
      <c r="A14089" s="13">
        <v>45206.426388888889</v>
      </c>
      <c r="B14089" s="1" t="s">
        <v>6</v>
      </c>
      <c r="C14089" s="1">
        <v>0.112</v>
      </c>
      <c r="D14089" s="14">
        <f t="shared" si="220"/>
        <v>112</v>
      </c>
    </row>
    <row r="14090" spans="1:4" x14ac:dyDescent="0.25">
      <c r="A14090" s="13">
        <v>45206.428472222222</v>
      </c>
      <c r="B14090" s="1" t="s">
        <v>6</v>
      </c>
      <c r="C14090" s="1">
        <v>0.11</v>
      </c>
      <c r="D14090" s="14">
        <f t="shared" si="220"/>
        <v>110</v>
      </c>
    </row>
    <row r="14091" spans="1:4" x14ac:dyDescent="0.25">
      <c r="A14091" s="13">
        <v>45206.430555555555</v>
      </c>
      <c r="B14091" s="1" t="s">
        <v>6</v>
      </c>
      <c r="C14091" s="1">
        <v>0.112</v>
      </c>
      <c r="D14091" s="14">
        <f t="shared" si="220"/>
        <v>112</v>
      </c>
    </row>
    <row r="14092" spans="1:4" x14ac:dyDescent="0.25">
      <c r="A14092" s="13">
        <v>45206.432638888888</v>
      </c>
      <c r="B14092" s="1" t="s">
        <v>6</v>
      </c>
      <c r="C14092" s="1">
        <v>0.13800000000000001</v>
      </c>
      <c r="D14092" s="14">
        <f t="shared" si="220"/>
        <v>138</v>
      </c>
    </row>
    <row r="14093" spans="1:4" x14ac:dyDescent="0.25">
      <c r="A14093" s="13">
        <v>45206.43472222222</v>
      </c>
      <c r="B14093" s="1" t="s">
        <v>6</v>
      </c>
      <c r="C14093" s="1">
        <v>0.13500000000000001</v>
      </c>
      <c r="D14093" s="14">
        <f t="shared" si="220"/>
        <v>135</v>
      </c>
    </row>
    <row r="14094" spans="1:4" x14ac:dyDescent="0.25">
      <c r="A14094" s="13">
        <v>45206.436805555553</v>
      </c>
      <c r="B14094" s="1" t="s">
        <v>6</v>
      </c>
      <c r="C14094" s="1">
        <v>0.13700000000000001</v>
      </c>
      <c r="D14094" s="14">
        <f t="shared" si="220"/>
        <v>137</v>
      </c>
    </row>
    <row r="14095" spans="1:4" x14ac:dyDescent="0.25">
      <c r="A14095" s="13">
        <v>45206.438888888886</v>
      </c>
      <c r="B14095" s="1" t="s">
        <v>6</v>
      </c>
      <c r="C14095" s="1">
        <v>0.13900000000000001</v>
      </c>
      <c r="D14095" s="14">
        <f t="shared" si="220"/>
        <v>139</v>
      </c>
    </row>
    <row r="14096" spans="1:4" x14ac:dyDescent="0.25">
      <c r="A14096" s="13">
        <v>45206.440972222219</v>
      </c>
      <c r="B14096" s="1" t="s">
        <v>6</v>
      </c>
      <c r="C14096" s="1">
        <v>0.13400000000000001</v>
      </c>
      <c r="D14096" s="14">
        <f t="shared" si="220"/>
        <v>134</v>
      </c>
    </row>
    <row r="14097" spans="1:4" x14ac:dyDescent="0.25">
      <c r="A14097" s="13">
        <v>45206.443055555559</v>
      </c>
      <c r="B14097" s="1" t="s">
        <v>6</v>
      </c>
      <c r="C14097" s="1">
        <v>0.13500000000000001</v>
      </c>
      <c r="D14097" s="14">
        <f t="shared" si="220"/>
        <v>135</v>
      </c>
    </row>
    <row r="14098" spans="1:4" x14ac:dyDescent="0.25">
      <c r="A14098" s="13">
        <v>45206.445138888892</v>
      </c>
      <c r="B14098" s="1" t="s">
        <v>6</v>
      </c>
      <c r="C14098" s="1">
        <v>0.124</v>
      </c>
      <c r="D14098" s="14">
        <f t="shared" si="220"/>
        <v>124</v>
      </c>
    </row>
    <row r="14099" spans="1:4" x14ac:dyDescent="0.25">
      <c r="A14099" s="13">
        <v>45206.447222222225</v>
      </c>
      <c r="B14099" s="1" t="s">
        <v>6</v>
      </c>
      <c r="C14099" s="1">
        <v>0.13700000000000001</v>
      </c>
      <c r="D14099" s="14">
        <f t="shared" si="220"/>
        <v>137</v>
      </c>
    </row>
    <row r="14100" spans="1:4" x14ac:dyDescent="0.25">
      <c r="A14100" s="13">
        <v>45206.449305555558</v>
      </c>
      <c r="B14100" s="1" t="s">
        <v>6</v>
      </c>
      <c r="C14100" s="1">
        <v>0.13200000000000001</v>
      </c>
      <c r="D14100" s="14">
        <f t="shared" si="220"/>
        <v>132</v>
      </c>
    </row>
    <row r="14101" spans="1:4" x14ac:dyDescent="0.25">
      <c r="A14101" s="13">
        <v>45206.451388888891</v>
      </c>
      <c r="B14101" s="1" t="s">
        <v>6</v>
      </c>
      <c r="C14101" s="1">
        <v>0.13700000000000001</v>
      </c>
      <c r="D14101" s="14">
        <f t="shared" si="220"/>
        <v>137</v>
      </c>
    </row>
    <row r="14102" spans="1:4" x14ac:dyDescent="0.25">
      <c r="A14102" s="13">
        <v>45206.453472222223</v>
      </c>
      <c r="B14102" s="1" t="s">
        <v>6</v>
      </c>
      <c r="C14102" s="1">
        <v>0.14299999999999999</v>
      </c>
      <c r="D14102" s="14">
        <f t="shared" si="220"/>
        <v>143</v>
      </c>
    </row>
    <row r="14103" spans="1:4" x14ac:dyDescent="0.25">
      <c r="A14103" s="13">
        <v>45206.455555555556</v>
      </c>
      <c r="B14103" s="1" t="s">
        <v>6</v>
      </c>
      <c r="C14103" s="1">
        <v>0.112</v>
      </c>
      <c r="D14103" s="14">
        <f t="shared" si="220"/>
        <v>112</v>
      </c>
    </row>
    <row r="14104" spans="1:4" x14ac:dyDescent="0.25">
      <c r="A14104" s="13">
        <v>45206.457638888889</v>
      </c>
      <c r="B14104" s="1" t="s">
        <v>6</v>
      </c>
      <c r="C14104" s="1">
        <v>0.14399999999999999</v>
      </c>
      <c r="D14104" s="14">
        <f t="shared" si="220"/>
        <v>144</v>
      </c>
    </row>
    <row r="14105" spans="1:4" x14ac:dyDescent="0.25">
      <c r="A14105" s="13">
        <v>45206.459722222222</v>
      </c>
      <c r="B14105" s="1" t="s">
        <v>6</v>
      </c>
      <c r="C14105" s="1">
        <v>0.13200000000000001</v>
      </c>
      <c r="D14105" s="14">
        <f t="shared" si="220"/>
        <v>132</v>
      </c>
    </row>
    <row r="14106" spans="1:4" x14ac:dyDescent="0.25">
      <c r="A14106" s="13">
        <v>45206.461805555555</v>
      </c>
      <c r="B14106" s="1" t="s">
        <v>6</v>
      </c>
      <c r="C14106" s="1">
        <v>0.14399999999999999</v>
      </c>
      <c r="D14106" s="14">
        <f t="shared" si="220"/>
        <v>144</v>
      </c>
    </row>
    <row r="14107" spans="1:4" x14ac:dyDescent="0.25">
      <c r="A14107" s="13">
        <v>45206.463888888888</v>
      </c>
      <c r="B14107" s="1" t="s">
        <v>6</v>
      </c>
      <c r="C14107" s="1">
        <v>0.128</v>
      </c>
      <c r="D14107" s="14">
        <f t="shared" si="220"/>
        <v>128</v>
      </c>
    </row>
    <row r="14108" spans="1:4" x14ac:dyDescent="0.25">
      <c r="A14108" s="13">
        <v>45206.46597222222</v>
      </c>
      <c r="B14108" s="1" t="s">
        <v>6</v>
      </c>
      <c r="C14108" s="1">
        <v>0.112</v>
      </c>
      <c r="D14108" s="14">
        <f t="shared" si="220"/>
        <v>112</v>
      </c>
    </row>
    <row r="14109" spans="1:4" x14ac:dyDescent="0.25">
      <c r="A14109" s="13">
        <v>45206.468055555553</v>
      </c>
      <c r="B14109" s="1" t="s">
        <v>6</v>
      </c>
      <c r="C14109" s="1">
        <v>0.112</v>
      </c>
      <c r="D14109" s="14">
        <f t="shared" si="220"/>
        <v>112</v>
      </c>
    </row>
    <row r="14110" spans="1:4" x14ac:dyDescent="0.25">
      <c r="A14110" s="13">
        <v>45206.470138888886</v>
      </c>
      <c r="B14110" s="1" t="s">
        <v>6</v>
      </c>
      <c r="C14110" s="1">
        <v>0.127</v>
      </c>
      <c r="D14110" s="14">
        <f t="shared" si="220"/>
        <v>127</v>
      </c>
    </row>
    <row r="14111" spans="1:4" x14ac:dyDescent="0.25">
      <c r="A14111" s="13">
        <v>45206.472222222219</v>
      </c>
      <c r="B14111" s="1" t="s">
        <v>6</v>
      </c>
      <c r="C14111" s="1">
        <v>0.121</v>
      </c>
      <c r="D14111" s="14">
        <f t="shared" si="220"/>
        <v>121</v>
      </c>
    </row>
    <row r="14112" spans="1:4" x14ac:dyDescent="0.25">
      <c r="A14112" s="13">
        <v>45206.476388888892</v>
      </c>
      <c r="B14112" s="1" t="s">
        <v>6</v>
      </c>
      <c r="C14112" s="1">
        <v>0.125</v>
      </c>
      <c r="D14112" s="14">
        <f t="shared" si="220"/>
        <v>125</v>
      </c>
    </row>
    <row r="14113" spans="1:4" x14ac:dyDescent="0.25">
      <c r="A14113" s="13">
        <v>45206.478472222225</v>
      </c>
      <c r="B14113" s="1" t="s">
        <v>6</v>
      </c>
      <c r="C14113" s="1">
        <v>0.12</v>
      </c>
      <c r="D14113" s="14">
        <f t="shared" si="220"/>
        <v>120</v>
      </c>
    </row>
    <row r="14114" spans="1:4" x14ac:dyDescent="0.25">
      <c r="A14114" s="13">
        <v>45206.480555555558</v>
      </c>
      <c r="B14114" s="1" t="s">
        <v>6</v>
      </c>
      <c r="C14114" s="1">
        <v>0.13600000000000001</v>
      </c>
      <c r="D14114" s="14">
        <f t="shared" si="220"/>
        <v>136</v>
      </c>
    </row>
    <row r="14115" spans="1:4" x14ac:dyDescent="0.25">
      <c r="A14115" s="13">
        <v>45206.482638888891</v>
      </c>
      <c r="B14115" s="1" t="s">
        <v>6</v>
      </c>
      <c r="C14115" s="1">
        <v>0.11</v>
      </c>
      <c r="D14115" s="14">
        <f t="shared" si="220"/>
        <v>110</v>
      </c>
    </row>
    <row r="14116" spans="1:4" x14ac:dyDescent="0.25">
      <c r="A14116" s="13">
        <v>45206.484722222223</v>
      </c>
      <c r="B14116" s="1" t="s">
        <v>6</v>
      </c>
      <c r="C14116" s="1">
        <v>0.128</v>
      </c>
      <c r="D14116" s="14">
        <f t="shared" si="220"/>
        <v>128</v>
      </c>
    </row>
    <row r="14117" spans="1:4" x14ac:dyDescent="0.25">
      <c r="A14117" s="13">
        <v>45206.486805555556</v>
      </c>
      <c r="B14117" s="1" t="s">
        <v>6</v>
      </c>
      <c r="C14117" s="1">
        <v>0.13100000000000001</v>
      </c>
      <c r="D14117" s="14">
        <f t="shared" si="220"/>
        <v>131</v>
      </c>
    </row>
    <row r="14118" spans="1:4" x14ac:dyDescent="0.25">
      <c r="A14118" s="13">
        <v>45206.488888888889</v>
      </c>
      <c r="B14118" s="1" t="s">
        <v>6</v>
      </c>
      <c r="C14118" s="1">
        <v>0.123</v>
      </c>
      <c r="D14118" s="14">
        <f t="shared" si="220"/>
        <v>123</v>
      </c>
    </row>
    <row r="14119" spans="1:4" x14ac:dyDescent="0.25">
      <c r="A14119" s="13">
        <v>45206.490972222222</v>
      </c>
      <c r="B14119" s="1" t="s">
        <v>6</v>
      </c>
      <c r="C14119" s="1">
        <v>0.128</v>
      </c>
      <c r="D14119" s="14">
        <f t="shared" si="220"/>
        <v>128</v>
      </c>
    </row>
    <row r="14120" spans="1:4" x14ac:dyDescent="0.25">
      <c r="A14120" s="13">
        <v>45206.493055555555</v>
      </c>
      <c r="B14120" s="1" t="s">
        <v>6</v>
      </c>
      <c r="C14120" s="1">
        <v>0.121</v>
      </c>
      <c r="D14120" s="14">
        <f t="shared" si="220"/>
        <v>121</v>
      </c>
    </row>
    <row r="14121" spans="1:4" x14ac:dyDescent="0.25">
      <c r="A14121" s="13">
        <v>45206.495138888888</v>
      </c>
      <c r="B14121" s="1" t="s">
        <v>6</v>
      </c>
      <c r="C14121" s="1">
        <v>0.121</v>
      </c>
      <c r="D14121" s="14">
        <f t="shared" si="220"/>
        <v>121</v>
      </c>
    </row>
    <row r="14122" spans="1:4" x14ac:dyDescent="0.25">
      <c r="A14122" s="13">
        <v>45206.49722222222</v>
      </c>
      <c r="B14122" s="1" t="s">
        <v>6</v>
      </c>
      <c r="C14122" s="1">
        <v>0.127</v>
      </c>
      <c r="D14122" s="14">
        <f t="shared" si="220"/>
        <v>127</v>
      </c>
    </row>
    <row r="14123" spans="1:4" x14ac:dyDescent="0.25">
      <c r="A14123" s="13">
        <v>45206.499305555553</v>
      </c>
      <c r="B14123" s="1" t="s">
        <v>6</v>
      </c>
      <c r="C14123" s="1">
        <v>0.112</v>
      </c>
      <c r="D14123" s="14">
        <f t="shared" si="220"/>
        <v>112</v>
      </c>
    </row>
    <row r="14124" spans="1:4" x14ac:dyDescent="0.25">
      <c r="A14124" s="13">
        <v>45206.501388888886</v>
      </c>
      <c r="B14124" s="1" t="s">
        <v>6</v>
      </c>
      <c r="C14124" s="1">
        <v>0.127</v>
      </c>
      <c r="D14124" s="14">
        <f t="shared" si="220"/>
        <v>127</v>
      </c>
    </row>
    <row r="14125" spans="1:4" x14ac:dyDescent="0.25">
      <c r="A14125" s="13">
        <v>45206.503472222219</v>
      </c>
      <c r="B14125" s="1" t="s">
        <v>6</v>
      </c>
      <c r="C14125" s="1">
        <v>0.121</v>
      </c>
      <c r="D14125" s="14">
        <f t="shared" si="220"/>
        <v>121</v>
      </c>
    </row>
    <row r="14126" spans="1:4" x14ac:dyDescent="0.25">
      <c r="A14126" s="13">
        <v>45206.505555555559</v>
      </c>
      <c r="B14126" s="1" t="s">
        <v>6</v>
      </c>
      <c r="C14126" s="1">
        <v>0.127</v>
      </c>
      <c r="D14126" s="14">
        <f t="shared" si="220"/>
        <v>127</v>
      </c>
    </row>
    <row r="14127" spans="1:4" x14ac:dyDescent="0.25">
      <c r="A14127" s="13">
        <v>45206.507638888892</v>
      </c>
      <c r="B14127" s="1" t="s">
        <v>6</v>
      </c>
      <c r="C14127" s="1">
        <v>0.129</v>
      </c>
      <c r="D14127" s="14">
        <f t="shared" si="220"/>
        <v>129</v>
      </c>
    </row>
    <row r="14128" spans="1:4" x14ac:dyDescent="0.25">
      <c r="A14128" s="13">
        <v>45206.509722222225</v>
      </c>
      <c r="B14128" s="1" t="s">
        <v>6</v>
      </c>
      <c r="C14128" s="1">
        <v>0.13400000000000001</v>
      </c>
      <c r="D14128" s="14">
        <f t="shared" si="220"/>
        <v>134</v>
      </c>
    </row>
    <row r="14129" spans="1:4" x14ac:dyDescent="0.25">
      <c r="A14129" s="13">
        <v>45206.511805555558</v>
      </c>
      <c r="B14129" s="1" t="s">
        <v>6</v>
      </c>
      <c r="C14129" s="1">
        <v>0.13500000000000001</v>
      </c>
      <c r="D14129" s="14">
        <f t="shared" si="220"/>
        <v>135</v>
      </c>
    </row>
    <row r="14130" spans="1:4" x14ac:dyDescent="0.25">
      <c r="A14130" s="13">
        <v>45206.513888888891</v>
      </c>
      <c r="B14130" s="1" t="s">
        <v>6</v>
      </c>
      <c r="C14130" s="1">
        <v>0.13100000000000001</v>
      </c>
      <c r="D14130" s="14">
        <f t="shared" si="220"/>
        <v>131</v>
      </c>
    </row>
    <row r="14131" spans="1:4" x14ac:dyDescent="0.25">
      <c r="A14131" s="13">
        <v>45206.515972222223</v>
      </c>
      <c r="B14131" s="1" t="s">
        <v>6</v>
      </c>
      <c r="C14131" s="1">
        <v>0.115</v>
      </c>
      <c r="D14131" s="14">
        <f t="shared" si="220"/>
        <v>115</v>
      </c>
    </row>
    <row r="14132" spans="1:4" x14ac:dyDescent="0.25">
      <c r="A14132" s="13">
        <v>45206.518055555556</v>
      </c>
      <c r="B14132" s="1" t="s">
        <v>6</v>
      </c>
      <c r="C14132" s="1">
        <v>0.125</v>
      </c>
      <c r="D14132" s="14">
        <f t="shared" si="220"/>
        <v>125</v>
      </c>
    </row>
    <row r="14133" spans="1:4" x14ac:dyDescent="0.25">
      <c r="A14133" s="13">
        <v>45206.520138888889</v>
      </c>
      <c r="B14133" s="1" t="s">
        <v>6</v>
      </c>
      <c r="C14133" s="1">
        <v>0.11600000000000001</v>
      </c>
      <c r="D14133" s="14">
        <f t="shared" si="220"/>
        <v>116</v>
      </c>
    </row>
    <row r="14134" spans="1:4" x14ac:dyDescent="0.25">
      <c r="A14134" s="13">
        <v>45206.522222222222</v>
      </c>
      <c r="B14134" s="1" t="s">
        <v>6</v>
      </c>
      <c r="C14134" s="1">
        <v>0.107</v>
      </c>
      <c r="D14134" s="14">
        <f t="shared" si="220"/>
        <v>107</v>
      </c>
    </row>
    <row r="14135" spans="1:4" x14ac:dyDescent="0.25">
      <c r="A14135" s="13">
        <v>45206.524305555555</v>
      </c>
      <c r="B14135" s="1" t="s">
        <v>6</v>
      </c>
      <c r="C14135" s="1">
        <v>0.13600000000000001</v>
      </c>
      <c r="D14135" s="14">
        <f t="shared" ref="D14135:D14198" si="221">C14135*1000</f>
        <v>136</v>
      </c>
    </row>
    <row r="14136" spans="1:4" x14ac:dyDescent="0.25">
      <c r="A14136" s="13">
        <v>45206.526388888888</v>
      </c>
      <c r="B14136" s="1" t="s">
        <v>6</v>
      </c>
      <c r="C14136" s="1">
        <v>0.106</v>
      </c>
      <c r="D14136" s="14">
        <f t="shared" si="221"/>
        <v>106</v>
      </c>
    </row>
    <row r="14137" spans="1:4" x14ac:dyDescent="0.25">
      <c r="A14137" s="13">
        <v>45206.52847222222</v>
      </c>
      <c r="B14137" s="1" t="s">
        <v>6</v>
      </c>
      <c r="C14137" s="1">
        <v>0.108</v>
      </c>
      <c r="D14137" s="14">
        <f t="shared" si="221"/>
        <v>108</v>
      </c>
    </row>
    <row r="14138" spans="1:4" x14ac:dyDescent="0.25">
      <c r="A14138" s="13">
        <v>45206.530555555553</v>
      </c>
      <c r="B14138" s="1" t="s">
        <v>6</v>
      </c>
      <c r="C14138" s="1">
        <v>0.11899999999999999</v>
      </c>
      <c r="D14138" s="14">
        <f t="shared" si="221"/>
        <v>119</v>
      </c>
    </row>
    <row r="14139" spans="1:4" x14ac:dyDescent="0.25">
      <c r="A14139" s="13">
        <v>45206.532638888886</v>
      </c>
      <c r="B14139" s="1" t="s">
        <v>6</v>
      </c>
      <c r="C14139" s="1">
        <v>0.11899999999999999</v>
      </c>
      <c r="D14139" s="14">
        <f t="shared" si="221"/>
        <v>119</v>
      </c>
    </row>
    <row r="14140" spans="1:4" x14ac:dyDescent="0.25">
      <c r="A14140" s="13">
        <v>45206.534722222219</v>
      </c>
      <c r="B14140" s="1" t="s">
        <v>6</v>
      </c>
      <c r="C14140" s="1">
        <v>0.125</v>
      </c>
      <c r="D14140" s="14">
        <f t="shared" si="221"/>
        <v>125</v>
      </c>
    </row>
    <row r="14141" spans="1:4" x14ac:dyDescent="0.25">
      <c r="A14141" s="13">
        <v>45206.536805555559</v>
      </c>
      <c r="B14141" s="1" t="s">
        <v>6</v>
      </c>
      <c r="C14141" s="1">
        <v>0.122</v>
      </c>
      <c r="D14141" s="14">
        <f t="shared" si="221"/>
        <v>122</v>
      </c>
    </row>
    <row r="14142" spans="1:4" x14ac:dyDescent="0.25">
      <c r="A14142" s="13">
        <v>45206.538888888892</v>
      </c>
      <c r="B14142" s="1" t="s">
        <v>6</v>
      </c>
      <c r="C14142" s="1">
        <v>0.10299999999999999</v>
      </c>
      <c r="D14142" s="14">
        <f t="shared" si="221"/>
        <v>103</v>
      </c>
    </row>
    <row r="14143" spans="1:4" x14ac:dyDescent="0.25">
      <c r="A14143" s="13">
        <v>45206.540972222225</v>
      </c>
      <c r="B14143" s="1" t="s">
        <v>6</v>
      </c>
      <c r="C14143" s="1">
        <v>0.124</v>
      </c>
      <c r="D14143" s="14">
        <f t="shared" si="221"/>
        <v>124</v>
      </c>
    </row>
    <row r="14144" spans="1:4" x14ac:dyDescent="0.25">
      <c r="A14144" s="13">
        <v>45206.543055555558</v>
      </c>
      <c r="B14144" s="1" t="s">
        <v>6</v>
      </c>
      <c r="C14144" s="1">
        <v>0.11700000000000001</v>
      </c>
      <c r="D14144" s="14">
        <f t="shared" si="221"/>
        <v>117</v>
      </c>
    </row>
    <row r="14145" spans="1:4" x14ac:dyDescent="0.25">
      <c r="A14145" s="13">
        <v>45206.545138888891</v>
      </c>
      <c r="B14145" s="1" t="s">
        <v>6</v>
      </c>
      <c r="C14145" s="1">
        <v>0.11899999999999999</v>
      </c>
      <c r="D14145" s="14">
        <f t="shared" si="221"/>
        <v>119</v>
      </c>
    </row>
    <row r="14146" spans="1:4" x14ac:dyDescent="0.25">
      <c r="A14146" s="13">
        <v>45206.547222222223</v>
      </c>
      <c r="B14146" s="1" t="s">
        <v>6</v>
      </c>
      <c r="C14146" s="1">
        <v>0.127</v>
      </c>
      <c r="D14146" s="14">
        <f t="shared" si="221"/>
        <v>127</v>
      </c>
    </row>
    <row r="14147" spans="1:4" x14ac:dyDescent="0.25">
      <c r="A14147" s="13">
        <v>45206.549305555556</v>
      </c>
      <c r="B14147" s="1" t="s">
        <v>6</v>
      </c>
      <c r="C14147" s="1">
        <v>0.11</v>
      </c>
      <c r="D14147" s="14">
        <f t="shared" si="221"/>
        <v>110</v>
      </c>
    </row>
    <row r="14148" spans="1:4" x14ac:dyDescent="0.25">
      <c r="A14148" s="13">
        <v>45206.551388888889</v>
      </c>
      <c r="B14148" s="1" t="s">
        <v>6</v>
      </c>
      <c r="C14148" s="1">
        <v>0.13500000000000001</v>
      </c>
      <c r="D14148" s="14">
        <f t="shared" si="221"/>
        <v>135</v>
      </c>
    </row>
    <row r="14149" spans="1:4" x14ac:dyDescent="0.25">
      <c r="A14149" s="13">
        <v>45206.553472222222</v>
      </c>
      <c r="B14149" s="1" t="s">
        <v>6</v>
      </c>
      <c r="C14149" s="1">
        <v>0.11700000000000001</v>
      </c>
      <c r="D14149" s="14">
        <f t="shared" si="221"/>
        <v>117</v>
      </c>
    </row>
    <row r="14150" spans="1:4" x14ac:dyDescent="0.25">
      <c r="A14150" s="13">
        <v>45206.555555555555</v>
      </c>
      <c r="B14150" s="1" t="s">
        <v>6</v>
      </c>
      <c r="C14150" s="1">
        <v>0.10299999999999999</v>
      </c>
      <c r="D14150" s="14">
        <f t="shared" si="221"/>
        <v>103</v>
      </c>
    </row>
    <row r="14151" spans="1:4" x14ac:dyDescent="0.25">
      <c r="A14151" s="13">
        <v>45206.557638888888</v>
      </c>
      <c r="B14151" s="1" t="s">
        <v>6</v>
      </c>
      <c r="C14151" s="1">
        <v>0.10299999999999999</v>
      </c>
      <c r="D14151" s="14">
        <f t="shared" si="221"/>
        <v>103</v>
      </c>
    </row>
    <row r="14152" spans="1:4" x14ac:dyDescent="0.25">
      <c r="A14152" s="13">
        <v>45206.55972222222</v>
      </c>
      <c r="B14152" s="1" t="s">
        <v>6</v>
      </c>
      <c r="C14152" s="1">
        <v>8.5999999999999993E-2</v>
      </c>
      <c r="D14152" s="14">
        <f t="shared" si="221"/>
        <v>86</v>
      </c>
    </row>
    <row r="14153" spans="1:4" x14ac:dyDescent="0.25">
      <c r="A14153" s="13">
        <v>45206.561805555553</v>
      </c>
      <c r="B14153" s="1" t="s">
        <v>6</v>
      </c>
      <c r="C14153" s="1">
        <v>0.105</v>
      </c>
      <c r="D14153" s="14">
        <f t="shared" si="221"/>
        <v>105</v>
      </c>
    </row>
    <row r="14154" spans="1:4" x14ac:dyDescent="0.25">
      <c r="A14154" s="13">
        <v>45206.563888888886</v>
      </c>
      <c r="B14154" s="1" t="s">
        <v>6</v>
      </c>
      <c r="C14154" s="1">
        <v>0.115</v>
      </c>
      <c r="D14154" s="14">
        <f t="shared" si="221"/>
        <v>115</v>
      </c>
    </row>
    <row r="14155" spans="1:4" x14ac:dyDescent="0.25">
      <c r="A14155" s="13">
        <v>45206.565972222219</v>
      </c>
      <c r="B14155" s="1" t="s">
        <v>6</v>
      </c>
      <c r="C14155" s="1">
        <v>0.11799999999999999</v>
      </c>
      <c r="D14155" s="14">
        <f t="shared" si="221"/>
        <v>118</v>
      </c>
    </row>
    <row r="14156" spans="1:4" x14ac:dyDescent="0.25">
      <c r="A14156" s="13">
        <v>45206.568055555559</v>
      </c>
      <c r="B14156" s="1" t="s">
        <v>6</v>
      </c>
      <c r="C14156" s="1">
        <v>0.13700000000000001</v>
      </c>
      <c r="D14156" s="14">
        <f t="shared" si="221"/>
        <v>137</v>
      </c>
    </row>
    <row r="14157" spans="1:4" x14ac:dyDescent="0.25">
      <c r="A14157" s="13">
        <v>45206.570138888892</v>
      </c>
      <c r="B14157" s="1" t="s">
        <v>6</v>
      </c>
      <c r="C14157" s="1">
        <v>0.123</v>
      </c>
      <c r="D14157" s="14">
        <f t="shared" si="221"/>
        <v>123</v>
      </c>
    </row>
    <row r="14158" spans="1:4" x14ac:dyDescent="0.25">
      <c r="A14158" s="13">
        <v>45206.572222222225</v>
      </c>
      <c r="B14158" s="1" t="s">
        <v>6</v>
      </c>
      <c r="C14158" s="1">
        <v>0.115</v>
      </c>
      <c r="D14158" s="14">
        <f t="shared" si="221"/>
        <v>115</v>
      </c>
    </row>
    <row r="14159" spans="1:4" x14ac:dyDescent="0.25">
      <c r="A14159" s="13">
        <v>45206.574305555558</v>
      </c>
      <c r="B14159" s="1" t="s">
        <v>6</v>
      </c>
      <c r="C14159" s="1">
        <v>0.13100000000000001</v>
      </c>
      <c r="D14159" s="14">
        <f t="shared" si="221"/>
        <v>131</v>
      </c>
    </row>
    <row r="14160" spans="1:4" x14ac:dyDescent="0.25">
      <c r="A14160" s="13">
        <v>45206.576388888891</v>
      </c>
      <c r="B14160" s="1" t="s">
        <v>6</v>
      </c>
      <c r="C14160" s="1">
        <v>0.124</v>
      </c>
      <c r="D14160" s="14">
        <f t="shared" si="221"/>
        <v>124</v>
      </c>
    </row>
    <row r="14161" spans="1:4" x14ac:dyDescent="0.25">
      <c r="A14161" s="13">
        <v>45206.578472222223</v>
      </c>
      <c r="B14161" s="1" t="s">
        <v>6</v>
      </c>
      <c r="C14161" s="1">
        <v>0.126</v>
      </c>
      <c r="D14161" s="14">
        <f t="shared" si="221"/>
        <v>126</v>
      </c>
    </row>
    <row r="14162" spans="1:4" x14ac:dyDescent="0.25">
      <c r="A14162" s="13">
        <v>45206.580555555556</v>
      </c>
      <c r="B14162" s="1" t="s">
        <v>6</v>
      </c>
      <c r="C14162" s="1">
        <v>0.108</v>
      </c>
      <c r="D14162" s="14">
        <f t="shared" si="221"/>
        <v>108</v>
      </c>
    </row>
    <row r="14163" spans="1:4" x14ac:dyDescent="0.25">
      <c r="A14163" s="13">
        <v>45206.582638888889</v>
      </c>
      <c r="B14163" s="1" t="s">
        <v>6</v>
      </c>
      <c r="C14163" s="1">
        <v>9.9000000000000005E-2</v>
      </c>
      <c r="D14163" s="14">
        <f t="shared" si="221"/>
        <v>99</v>
      </c>
    </row>
    <row r="14164" spans="1:4" x14ac:dyDescent="0.25">
      <c r="A14164" s="13">
        <v>45206.584722222222</v>
      </c>
      <c r="B14164" s="1" t="s">
        <v>6</v>
      </c>
      <c r="C14164" s="1">
        <v>0.10299999999999999</v>
      </c>
      <c r="D14164" s="14">
        <f t="shared" si="221"/>
        <v>103</v>
      </c>
    </row>
    <row r="14165" spans="1:4" x14ac:dyDescent="0.25">
      <c r="A14165" s="13">
        <v>45206.586805555555</v>
      </c>
      <c r="B14165" s="1" t="s">
        <v>6</v>
      </c>
      <c r="C14165" s="1">
        <v>0.127</v>
      </c>
      <c r="D14165" s="14">
        <f t="shared" si="221"/>
        <v>127</v>
      </c>
    </row>
    <row r="14166" spans="1:4" x14ac:dyDescent="0.25">
      <c r="A14166" s="13">
        <v>45206.588888888888</v>
      </c>
      <c r="B14166" s="1" t="s">
        <v>6</v>
      </c>
      <c r="C14166" s="1">
        <v>0.126</v>
      </c>
      <c r="D14166" s="14">
        <f t="shared" si="221"/>
        <v>126</v>
      </c>
    </row>
    <row r="14167" spans="1:4" x14ac:dyDescent="0.25">
      <c r="A14167" s="13">
        <v>45206.59097222222</v>
      </c>
      <c r="B14167" s="1" t="s">
        <v>6</v>
      </c>
      <c r="C14167" s="1">
        <v>0.13400000000000001</v>
      </c>
      <c r="D14167" s="14">
        <f t="shared" si="221"/>
        <v>134</v>
      </c>
    </row>
    <row r="14168" spans="1:4" x14ac:dyDescent="0.25">
      <c r="A14168" s="13">
        <v>45206.593055555553</v>
      </c>
      <c r="B14168" s="1" t="s">
        <v>6</v>
      </c>
      <c r="C14168" s="1">
        <v>0.13700000000000001</v>
      </c>
      <c r="D14168" s="14">
        <f t="shared" si="221"/>
        <v>137</v>
      </c>
    </row>
    <row r="14169" spans="1:4" x14ac:dyDescent="0.25">
      <c r="A14169" s="13">
        <v>45206.595138888886</v>
      </c>
      <c r="B14169" s="1" t="s">
        <v>6</v>
      </c>
      <c r="C14169" s="1">
        <v>0.13200000000000001</v>
      </c>
      <c r="D14169" s="14">
        <f t="shared" si="221"/>
        <v>132</v>
      </c>
    </row>
    <row r="14170" spans="1:4" x14ac:dyDescent="0.25">
      <c r="A14170" s="13">
        <v>45206.597222222219</v>
      </c>
      <c r="B14170" s="1" t="s">
        <v>6</v>
      </c>
      <c r="C14170" s="1">
        <v>0.13200000000000001</v>
      </c>
      <c r="D14170" s="14">
        <f t="shared" si="221"/>
        <v>132</v>
      </c>
    </row>
    <row r="14171" spans="1:4" x14ac:dyDescent="0.25">
      <c r="A14171" s="13">
        <v>45206.599305555559</v>
      </c>
      <c r="B14171" s="1" t="s">
        <v>6</v>
      </c>
      <c r="C14171" s="1">
        <v>0.13</v>
      </c>
      <c r="D14171" s="14">
        <f t="shared" si="221"/>
        <v>130</v>
      </c>
    </row>
    <row r="14172" spans="1:4" x14ac:dyDescent="0.25">
      <c r="A14172" s="13">
        <v>45206.601388888892</v>
      </c>
      <c r="B14172" s="1" t="s">
        <v>6</v>
      </c>
      <c r="C14172" s="1">
        <v>0.13</v>
      </c>
      <c r="D14172" s="14">
        <f t="shared" si="221"/>
        <v>130</v>
      </c>
    </row>
    <row r="14173" spans="1:4" x14ac:dyDescent="0.25">
      <c r="A14173" s="13">
        <v>45206.603472222225</v>
      </c>
      <c r="B14173" s="1" t="s">
        <v>6</v>
      </c>
      <c r="C14173" s="1">
        <v>0.127</v>
      </c>
      <c r="D14173" s="14">
        <f t="shared" si="221"/>
        <v>127</v>
      </c>
    </row>
    <row r="14174" spans="1:4" x14ac:dyDescent="0.25">
      <c r="A14174" s="13">
        <v>45206.605555555558</v>
      </c>
      <c r="B14174" s="1" t="s">
        <v>6</v>
      </c>
      <c r="C14174" s="1">
        <v>0.13</v>
      </c>
      <c r="D14174" s="14">
        <f t="shared" si="221"/>
        <v>130</v>
      </c>
    </row>
    <row r="14175" spans="1:4" x14ac:dyDescent="0.25">
      <c r="A14175" s="13">
        <v>45206.607638888891</v>
      </c>
      <c r="B14175" s="1" t="s">
        <v>6</v>
      </c>
      <c r="C14175" s="1">
        <v>0.125</v>
      </c>
      <c r="D14175" s="14">
        <f t="shared" si="221"/>
        <v>125</v>
      </c>
    </row>
    <row r="14176" spans="1:4" x14ac:dyDescent="0.25">
      <c r="A14176" s="13">
        <v>45206.609722222223</v>
      </c>
      <c r="B14176" s="1" t="s">
        <v>6</v>
      </c>
      <c r="C14176" s="1">
        <v>0.129</v>
      </c>
      <c r="D14176" s="14">
        <f t="shared" si="221"/>
        <v>129</v>
      </c>
    </row>
    <row r="14177" spans="1:4" x14ac:dyDescent="0.25">
      <c r="A14177" s="13">
        <v>45206.611805555556</v>
      </c>
      <c r="B14177" s="1" t="s">
        <v>6</v>
      </c>
      <c r="C14177" s="1">
        <v>0.13300000000000001</v>
      </c>
      <c r="D14177" s="14">
        <f t="shared" si="221"/>
        <v>133</v>
      </c>
    </row>
    <row r="14178" spans="1:4" x14ac:dyDescent="0.25">
      <c r="A14178" s="13">
        <v>45206.613888888889</v>
      </c>
      <c r="B14178" s="1" t="s">
        <v>6</v>
      </c>
      <c r="C14178" s="1">
        <v>0.126</v>
      </c>
      <c r="D14178" s="14">
        <f t="shared" si="221"/>
        <v>126</v>
      </c>
    </row>
    <row r="14179" spans="1:4" x14ac:dyDescent="0.25">
      <c r="A14179" s="13">
        <v>45206.615972222222</v>
      </c>
      <c r="B14179" s="1" t="s">
        <v>6</v>
      </c>
      <c r="C14179" s="1">
        <v>0.122</v>
      </c>
      <c r="D14179" s="14">
        <f t="shared" si="221"/>
        <v>122</v>
      </c>
    </row>
    <row r="14180" spans="1:4" x14ac:dyDescent="0.25">
      <c r="A14180" s="13">
        <v>45206.618055555555</v>
      </c>
      <c r="B14180" s="1" t="s">
        <v>6</v>
      </c>
      <c r="C14180" s="1">
        <v>0.128</v>
      </c>
      <c r="D14180" s="14">
        <f t="shared" si="221"/>
        <v>128</v>
      </c>
    </row>
    <row r="14181" spans="1:4" x14ac:dyDescent="0.25">
      <c r="A14181" s="13">
        <v>45206.620138888888</v>
      </c>
      <c r="B14181" s="1" t="s">
        <v>6</v>
      </c>
      <c r="C14181" s="1">
        <v>0.127</v>
      </c>
      <c r="D14181" s="14">
        <f t="shared" si="221"/>
        <v>127</v>
      </c>
    </row>
    <row r="14182" spans="1:4" x14ac:dyDescent="0.25">
      <c r="A14182" s="13">
        <v>45206.62222222222</v>
      </c>
      <c r="B14182" s="1" t="s">
        <v>6</v>
      </c>
      <c r="C14182" s="1">
        <v>0.13400000000000001</v>
      </c>
      <c r="D14182" s="14">
        <f t="shared" si="221"/>
        <v>134</v>
      </c>
    </row>
    <row r="14183" spans="1:4" x14ac:dyDescent="0.25">
      <c r="A14183" s="13">
        <v>45206.624305555553</v>
      </c>
      <c r="B14183" s="1" t="s">
        <v>6</v>
      </c>
      <c r="C14183" s="1">
        <v>0.13200000000000001</v>
      </c>
      <c r="D14183" s="14">
        <f t="shared" si="221"/>
        <v>132</v>
      </c>
    </row>
    <row r="14184" spans="1:4" x14ac:dyDescent="0.25">
      <c r="A14184" s="13">
        <v>45206.626388888886</v>
      </c>
      <c r="B14184" s="1" t="s">
        <v>6</v>
      </c>
      <c r="C14184" s="1">
        <v>0.13300000000000001</v>
      </c>
      <c r="D14184" s="14">
        <f t="shared" si="221"/>
        <v>133</v>
      </c>
    </row>
    <row r="14185" spans="1:4" x14ac:dyDescent="0.25">
      <c r="A14185" s="13">
        <v>45206.628472222219</v>
      </c>
      <c r="B14185" s="1" t="s">
        <v>6</v>
      </c>
      <c r="C14185" s="1">
        <v>0.126</v>
      </c>
      <c r="D14185" s="14">
        <f t="shared" si="221"/>
        <v>126</v>
      </c>
    </row>
    <row r="14186" spans="1:4" x14ac:dyDescent="0.25">
      <c r="A14186" s="13">
        <v>45206.630555555559</v>
      </c>
      <c r="B14186" s="1" t="s">
        <v>6</v>
      </c>
      <c r="C14186" s="1">
        <v>0.13100000000000001</v>
      </c>
      <c r="D14186" s="14">
        <f t="shared" si="221"/>
        <v>131</v>
      </c>
    </row>
    <row r="14187" spans="1:4" x14ac:dyDescent="0.25">
      <c r="A14187" s="13">
        <v>45206.632638888892</v>
      </c>
      <c r="B14187" s="1" t="s">
        <v>6</v>
      </c>
      <c r="C14187" s="1">
        <v>0.128</v>
      </c>
      <c r="D14187" s="14">
        <f t="shared" si="221"/>
        <v>128</v>
      </c>
    </row>
    <row r="14188" spans="1:4" x14ac:dyDescent="0.25">
      <c r="A14188" s="13">
        <v>45206.634722222225</v>
      </c>
      <c r="B14188" s="1" t="s">
        <v>6</v>
      </c>
      <c r="C14188" s="1">
        <v>0.127</v>
      </c>
      <c r="D14188" s="14">
        <f t="shared" si="221"/>
        <v>127</v>
      </c>
    </row>
    <row r="14189" spans="1:4" x14ac:dyDescent="0.25">
      <c r="A14189" s="13">
        <v>45206.636805555558</v>
      </c>
      <c r="B14189" s="1" t="s">
        <v>6</v>
      </c>
      <c r="C14189" s="1">
        <v>0.13200000000000001</v>
      </c>
      <c r="D14189" s="14">
        <f t="shared" si="221"/>
        <v>132</v>
      </c>
    </row>
    <row r="14190" spans="1:4" x14ac:dyDescent="0.25">
      <c r="A14190" s="13">
        <v>45206.638888888891</v>
      </c>
      <c r="B14190" s="1" t="s">
        <v>6</v>
      </c>
      <c r="C14190" s="1">
        <v>0.128</v>
      </c>
      <c r="D14190" s="14">
        <f t="shared" si="221"/>
        <v>128</v>
      </c>
    </row>
    <row r="14191" spans="1:4" x14ac:dyDescent="0.25">
      <c r="A14191" s="13">
        <v>45206.640972222223</v>
      </c>
      <c r="B14191" s="1" t="s">
        <v>6</v>
      </c>
      <c r="C14191" s="1">
        <v>0.13400000000000001</v>
      </c>
      <c r="D14191" s="14">
        <f t="shared" si="221"/>
        <v>134</v>
      </c>
    </row>
    <row r="14192" spans="1:4" x14ac:dyDescent="0.25">
      <c r="A14192" s="13">
        <v>45206.643055555556</v>
      </c>
      <c r="B14192" s="1" t="s">
        <v>6</v>
      </c>
      <c r="C14192" s="1">
        <v>0.11799999999999999</v>
      </c>
      <c r="D14192" s="14">
        <f t="shared" si="221"/>
        <v>118</v>
      </c>
    </row>
    <row r="14193" spans="1:4" x14ac:dyDescent="0.25">
      <c r="A14193" s="13">
        <v>45206.645138888889</v>
      </c>
      <c r="B14193" s="1" t="s">
        <v>6</v>
      </c>
      <c r="C14193" s="1">
        <v>0.106</v>
      </c>
      <c r="D14193" s="14">
        <f t="shared" si="221"/>
        <v>106</v>
      </c>
    </row>
    <row r="14194" spans="1:4" x14ac:dyDescent="0.25">
      <c r="A14194" s="13">
        <v>45206.647222222222</v>
      </c>
      <c r="B14194" s="1" t="s">
        <v>6</v>
      </c>
      <c r="C14194" s="1">
        <v>9.2999999999999999E-2</v>
      </c>
      <c r="D14194" s="14">
        <f t="shared" si="221"/>
        <v>93</v>
      </c>
    </row>
    <row r="14195" spans="1:4" x14ac:dyDescent="0.25">
      <c r="A14195" s="13">
        <v>45206.649305555555</v>
      </c>
      <c r="B14195" s="1" t="s">
        <v>6</v>
      </c>
      <c r="C14195" s="1">
        <v>0.111</v>
      </c>
      <c r="D14195" s="14">
        <f t="shared" si="221"/>
        <v>111</v>
      </c>
    </row>
    <row r="14196" spans="1:4" x14ac:dyDescent="0.25">
      <c r="A14196" s="13">
        <v>45206.651388888888</v>
      </c>
      <c r="B14196" s="1" t="s">
        <v>6</v>
      </c>
      <c r="C14196" s="1">
        <v>0.13200000000000001</v>
      </c>
      <c r="D14196" s="14">
        <f t="shared" si="221"/>
        <v>132</v>
      </c>
    </row>
    <row r="14197" spans="1:4" x14ac:dyDescent="0.25">
      <c r="A14197" s="13">
        <v>45206.65347222222</v>
      </c>
      <c r="B14197" s="1" t="s">
        <v>6</v>
      </c>
      <c r="C14197" s="1">
        <v>0.13900000000000001</v>
      </c>
      <c r="D14197" s="14">
        <f t="shared" si="221"/>
        <v>139</v>
      </c>
    </row>
    <row r="14198" spans="1:4" x14ac:dyDescent="0.25">
      <c r="A14198" s="13">
        <v>45206.655555555553</v>
      </c>
      <c r="B14198" s="1" t="s">
        <v>6</v>
      </c>
      <c r="C14198" s="1">
        <v>0.113</v>
      </c>
      <c r="D14198" s="14">
        <f t="shared" si="221"/>
        <v>113</v>
      </c>
    </row>
    <row r="14199" spans="1:4" x14ac:dyDescent="0.25">
      <c r="A14199" s="13">
        <v>45206.657638888886</v>
      </c>
      <c r="B14199" s="1" t="s">
        <v>6</v>
      </c>
      <c r="C14199" s="1">
        <v>0.10199999999999999</v>
      </c>
      <c r="D14199" s="14">
        <f t="shared" ref="D14199:D14262" si="222">C14199*1000</f>
        <v>102</v>
      </c>
    </row>
    <row r="14200" spans="1:4" x14ac:dyDescent="0.25">
      <c r="A14200" s="13">
        <v>45206.659722222219</v>
      </c>
      <c r="B14200" s="1" t="s">
        <v>6</v>
      </c>
      <c r="C14200" s="1">
        <v>0.12</v>
      </c>
      <c r="D14200" s="14">
        <f t="shared" si="222"/>
        <v>120</v>
      </c>
    </row>
    <row r="14201" spans="1:4" x14ac:dyDescent="0.25">
      <c r="A14201" s="13">
        <v>45206.661805555559</v>
      </c>
      <c r="B14201" s="1" t="s">
        <v>6</v>
      </c>
      <c r="C14201" s="1">
        <v>0.13800000000000001</v>
      </c>
      <c r="D14201" s="14">
        <f t="shared" si="222"/>
        <v>138</v>
      </c>
    </row>
    <row r="14202" spans="1:4" x14ac:dyDescent="0.25">
      <c r="A14202" s="13">
        <v>45206.663888888892</v>
      </c>
      <c r="B14202" s="1" t="s">
        <v>6</v>
      </c>
      <c r="C14202" s="1">
        <v>0.13300000000000001</v>
      </c>
      <c r="D14202" s="14">
        <f t="shared" si="222"/>
        <v>133</v>
      </c>
    </row>
    <row r="14203" spans="1:4" x14ac:dyDescent="0.25">
      <c r="A14203" s="13">
        <v>45206.665972222225</v>
      </c>
      <c r="B14203" s="1" t="s">
        <v>6</v>
      </c>
      <c r="C14203" s="1">
        <v>0.12</v>
      </c>
      <c r="D14203" s="14">
        <f t="shared" si="222"/>
        <v>120</v>
      </c>
    </row>
    <row r="14204" spans="1:4" x14ac:dyDescent="0.25">
      <c r="A14204" s="13">
        <v>45207.376388888886</v>
      </c>
      <c r="B14204" s="1" t="s">
        <v>6</v>
      </c>
      <c r="C14204" s="1">
        <v>0.10199999999999999</v>
      </c>
      <c r="D14204" s="14">
        <f t="shared" si="222"/>
        <v>102</v>
      </c>
    </row>
    <row r="14205" spans="1:4" x14ac:dyDescent="0.25">
      <c r="A14205" s="13">
        <v>45207.378472222219</v>
      </c>
      <c r="B14205" s="1" t="s">
        <v>6</v>
      </c>
      <c r="C14205" s="1">
        <v>0.10299999999999999</v>
      </c>
      <c r="D14205" s="14">
        <f t="shared" si="222"/>
        <v>103</v>
      </c>
    </row>
    <row r="14206" spans="1:4" x14ac:dyDescent="0.25">
      <c r="A14206" s="13">
        <v>45207.380555555559</v>
      </c>
      <c r="B14206" s="1" t="s">
        <v>6</v>
      </c>
      <c r="C14206" s="1">
        <v>0.13200000000000001</v>
      </c>
      <c r="D14206" s="14">
        <f t="shared" si="222"/>
        <v>132</v>
      </c>
    </row>
    <row r="14207" spans="1:4" x14ac:dyDescent="0.25">
      <c r="A14207" s="13">
        <v>45207.382638888892</v>
      </c>
      <c r="B14207" s="1" t="s">
        <v>6</v>
      </c>
      <c r="C14207" s="1">
        <v>0.107</v>
      </c>
      <c r="D14207" s="14">
        <f t="shared" si="222"/>
        <v>107</v>
      </c>
    </row>
    <row r="14208" spans="1:4" x14ac:dyDescent="0.25">
      <c r="A14208" s="13">
        <v>45207.384722222225</v>
      </c>
      <c r="B14208" s="1" t="s">
        <v>6</v>
      </c>
      <c r="C14208" s="1">
        <v>0.111</v>
      </c>
      <c r="D14208" s="14">
        <f t="shared" si="222"/>
        <v>111</v>
      </c>
    </row>
    <row r="14209" spans="1:4" x14ac:dyDescent="0.25">
      <c r="A14209" s="13">
        <v>45207.386805555558</v>
      </c>
      <c r="B14209" s="1" t="s">
        <v>6</v>
      </c>
      <c r="C14209" s="1">
        <v>0.106</v>
      </c>
      <c r="D14209" s="14">
        <f t="shared" si="222"/>
        <v>106</v>
      </c>
    </row>
    <row r="14210" spans="1:4" x14ac:dyDescent="0.25">
      <c r="A14210" s="13">
        <v>45207.388888888891</v>
      </c>
      <c r="B14210" s="1" t="s">
        <v>6</v>
      </c>
      <c r="C14210" s="1">
        <v>0.109</v>
      </c>
      <c r="D14210" s="14">
        <f t="shared" si="222"/>
        <v>109</v>
      </c>
    </row>
    <row r="14211" spans="1:4" x14ac:dyDescent="0.25">
      <c r="A14211" s="13">
        <v>45207.390972222223</v>
      </c>
      <c r="B14211" s="1" t="s">
        <v>6</v>
      </c>
      <c r="C14211" s="1">
        <v>0.111</v>
      </c>
      <c r="D14211" s="14">
        <f t="shared" si="222"/>
        <v>111</v>
      </c>
    </row>
    <row r="14212" spans="1:4" x14ac:dyDescent="0.25">
      <c r="A14212" s="13">
        <v>45207.393055555556</v>
      </c>
      <c r="B14212" s="1" t="s">
        <v>6</v>
      </c>
      <c r="C14212" s="1">
        <v>0.114</v>
      </c>
      <c r="D14212" s="14">
        <f t="shared" si="222"/>
        <v>114</v>
      </c>
    </row>
    <row r="14213" spans="1:4" x14ac:dyDescent="0.25">
      <c r="A14213" s="13">
        <v>45207.395138888889</v>
      </c>
      <c r="B14213" s="1" t="s">
        <v>6</v>
      </c>
      <c r="C14213" s="1">
        <v>0.113</v>
      </c>
      <c r="D14213" s="14">
        <f t="shared" si="222"/>
        <v>113</v>
      </c>
    </row>
    <row r="14214" spans="1:4" x14ac:dyDescent="0.25">
      <c r="A14214" s="13">
        <v>45207.397222222222</v>
      </c>
      <c r="B14214" s="1" t="s">
        <v>6</v>
      </c>
      <c r="C14214" s="1">
        <v>0.111</v>
      </c>
      <c r="D14214" s="14">
        <f t="shared" si="222"/>
        <v>111</v>
      </c>
    </row>
    <row r="14215" spans="1:4" x14ac:dyDescent="0.25">
      <c r="A14215" s="13">
        <v>45207.399305555555</v>
      </c>
      <c r="B14215" s="1" t="s">
        <v>6</v>
      </c>
      <c r="C14215" s="1">
        <v>0.11899999999999999</v>
      </c>
      <c r="D14215" s="14">
        <f t="shared" si="222"/>
        <v>119</v>
      </c>
    </row>
    <row r="14216" spans="1:4" x14ac:dyDescent="0.25">
      <c r="A14216" s="13">
        <v>45207.401388888888</v>
      </c>
      <c r="B14216" s="1" t="s">
        <v>6</v>
      </c>
      <c r="C14216" s="1">
        <v>0.122</v>
      </c>
      <c r="D14216" s="14">
        <f t="shared" si="222"/>
        <v>122</v>
      </c>
    </row>
    <row r="14217" spans="1:4" x14ac:dyDescent="0.25">
      <c r="A14217" s="13">
        <v>45207.40347222222</v>
      </c>
      <c r="B14217" s="1" t="s">
        <v>6</v>
      </c>
      <c r="C14217" s="1">
        <v>0.129</v>
      </c>
      <c r="D14217" s="14">
        <f t="shared" si="222"/>
        <v>129</v>
      </c>
    </row>
    <row r="14218" spans="1:4" x14ac:dyDescent="0.25">
      <c r="A14218" s="13">
        <v>45207.405555555553</v>
      </c>
      <c r="B14218" s="1" t="s">
        <v>6</v>
      </c>
      <c r="C14218" s="1">
        <v>0.124</v>
      </c>
      <c r="D14218" s="14">
        <f t="shared" si="222"/>
        <v>124</v>
      </c>
    </row>
    <row r="14219" spans="1:4" x14ac:dyDescent="0.25">
      <c r="A14219" s="13">
        <v>45207.407638888886</v>
      </c>
      <c r="B14219" s="1" t="s">
        <v>6</v>
      </c>
      <c r="C14219" s="1">
        <v>0.11899999999999999</v>
      </c>
      <c r="D14219" s="14">
        <f t="shared" si="222"/>
        <v>119</v>
      </c>
    </row>
    <row r="14220" spans="1:4" x14ac:dyDescent="0.25">
      <c r="A14220" s="13">
        <v>45207.409722222219</v>
      </c>
      <c r="B14220" s="1" t="s">
        <v>6</v>
      </c>
      <c r="C14220" s="1">
        <v>0.125</v>
      </c>
      <c r="D14220" s="14">
        <f t="shared" si="222"/>
        <v>125</v>
      </c>
    </row>
    <row r="14221" spans="1:4" x14ac:dyDescent="0.25">
      <c r="A14221" s="13">
        <v>45207.411805555559</v>
      </c>
      <c r="B14221" s="1" t="s">
        <v>6</v>
      </c>
      <c r="C14221" s="1">
        <v>0.126</v>
      </c>
      <c r="D14221" s="14">
        <f t="shared" si="222"/>
        <v>126</v>
      </c>
    </row>
    <row r="14222" spans="1:4" x14ac:dyDescent="0.25">
      <c r="A14222" s="13">
        <v>45207.413888888892</v>
      </c>
      <c r="B14222" s="1" t="s">
        <v>6</v>
      </c>
      <c r="C14222" s="1">
        <v>0.11600000000000001</v>
      </c>
      <c r="D14222" s="14">
        <f t="shared" si="222"/>
        <v>116</v>
      </c>
    </row>
    <row r="14223" spans="1:4" x14ac:dyDescent="0.25">
      <c r="A14223" s="13">
        <v>45207.415972222225</v>
      </c>
      <c r="B14223" s="1" t="s">
        <v>6</v>
      </c>
      <c r="C14223" s="1">
        <v>0.13200000000000001</v>
      </c>
      <c r="D14223" s="14">
        <f t="shared" si="222"/>
        <v>132</v>
      </c>
    </row>
    <row r="14224" spans="1:4" x14ac:dyDescent="0.25">
      <c r="A14224" s="13">
        <v>45207.418055555558</v>
      </c>
      <c r="B14224" s="1" t="s">
        <v>6</v>
      </c>
      <c r="C14224" s="1">
        <v>0.13700000000000001</v>
      </c>
      <c r="D14224" s="14">
        <f t="shared" si="222"/>
        <v>137</v>
      </c>
    </row>
    <row r="14225" spans="1:4" x14ac:dyDescent="0.25">
      <c r="A14225" s="13">
        <v>45207.420138888891</v>
      </c>
      <c r="B14225" s="1" t="s">
        <v>6</v>
      </c>
      <c r="C14225" s="1">
        <v>0.13100000000000001</v>
      </c>
      <c r="D14225" s="14">
        <f t="shared" si="222"/>
        <v>131</v>
      </c>
    </row>
    <row r="14226" spans="1:4" x14ac:dyDescent="0.25">
      <c r="A14226" s="13">
        <v>45207.422222222223</v>
      </c>
      <c r="B14226" s="1" t="s">
        <v>6</v>
      </c>
      <c r="C14226" s="1">
        <v>0.13500000000000001</v>
      </c>
      <c r="D14226" s="14">
        <f t="shared" si="222"/>
        <v>135</v>
      </c>
    </row>
    <row r="14227" spans="1:4" x14ac:dyDescent="0.25">
      <c r="A14227" s="13">
        <v>45207.424305555556</v>
      </c>
      <c r="B14227" s="1" t="s">
        <v>6</v>
      </c>
      <c r="C14227" s="1">
        <v>0.121</v>
      </c>
      <c r="D14227" s="14">
        <f t="shared" si="222"/>
        <v>121</v>
      </c>
    </row>
    <row r="14228" spans="1:4" x14ac:dyDescent="0.25">
      <c r="A14228" s="13">
        <v>45207.426388888889</v>
      </c>
      <c r="B14228" s="1" t="s">
        <v>6</v>
      </c>
      <c r="C14228" s="1">
        <v>0.122</v>
      </c>
      <c r="D14228" s="14">
        <f t="shared" si="222"/>
        <v>122</v>
      </c>
    </row>
    <row r="14229" spans="1:4" x14ac:dyDescent="0.25">
      <c r="A14229" s="13">
        <v>45207.428472222222</v>
      </c>
      <c r="B14229" s="1" t="s">
        <v>6</v>
      </c>
      <c r="C14229" s="1">
        <v>0.114</v>
      </c>
      <c r="D14229" s="14">
        <f t="shared" si="222"/>
        <v>114</v>
      </c>
    </row>
    <row r="14230" spans="1:4" x14ac:dyDescent="0.25">
      <c r="A14230" s="13">
        <v>45207.430555555555</v>
      </c>
      <c r="B14230" s="1" t="s">
        <v>6</v>
      </c>
      <c r="C14230" s="1">
        <v>0.106</v>
      </c>
      <c r="D14230" s="14">
        <f t="shared" si="222"/>
        <v>106</v>
      </c>
    </row>
    <row r="14231" spans="1:4" x14ac:dyDescent="0.25">
      <c r="A14231" s="13">
        <v>45207.432638888888</v>
      </c>
      <c r="B14231" s="1" t="s">
        <v>6</v>
      </c>
      <c r="C14231" s="1">
        <v>0.106</v>
      </c>
      <c r="D14231" s="14">
        <f t="shared" si="222"/>
        <v>106</v>
      </c>
    </row>
    <row r="14232" spans="1:4" x14ac:dyDescent="0.25">
      <c r="A14232" s="13">
        <v>45207.43472222222</v>
      </c>
      <c r="B14232" s="1" t="s">
        <v>6</v>
      </c>
      <c r="C14232" s="1">
        <v>0.11</v>
      </c>
      <c r="D14232" s="14">
        <f t="shared" si="222"/>
        <v>110</v>
      </c>
    </row>
    <row r="14233" spans="1:4" x14ac:dyDescent="0.25">
      <c r="A14233" s="13">
        <v>45207.436805555553</v>
      </c>
      <c r="B14233" s="1" t="s">
        <v>6</v>
      </c>
      <c r="C14233" s="1">
        <v>0.111</v>
      </c>
      <c r="D14233" s="14">
        <f t="shared" si="222"/>
        <v>111</v>
      </c>
    </row>
    <row r="14234" spans="1:4" x14ac:dyDescent="0.25">
      <c r="A14234" s="13">
        <v>45207.438888888886</v>
      </c>
      <c r="B14234" s="1" t="s">
        <v>6</v>
      </c>
      <c r="C14234" s="1">
        <v>0.109</v>
      </c>
      <c r="D14234" s="14">
        <f t="shared" si="222"/>
        <v>109</v>
      </c>
    </row>
    <row r="14235" spans="1:4" x14ac:dyDescent="0.25">
      <c r="A14235" s="13">
        <v>45207.440972222219</v>
      </c>
      <c r="B14235" s="1" t="s">
        <v>6</v>
      </c>
      <c r="C14235" s="1">
        <v>0.13600000000000001</v>
      </c>
      <c r="D14235" s="14">
        <f t="shared" si="222"/>
        <v>136</v>
      </c>
    </row>
    <row r="14236" spans="1:4" x14ac:dyDescent="0.25">
      <c r="A14236" s="13">
        <v>45207.443055555559</v>
      </c>
      <c r="B14236" s="1" t="s">
        <v>6</v>
      </c>
      <c r="C14236" s="1">
        <v>0.13800000000000001</v>
      </c>
      <c r="D14236" s="14">
        <f t="shared" si="222"/>
        <v>138</v>
      </c>
    </row>
    <row r="14237" spans="1:4" x14ac:dyDescent="0.25">
      <c r="A14237" s="13">
        <v>45207.445138888892</v>
      </c>
      <c r="B14237" s="1" t="s">
        <v>6</v>
      </c>
      <c r="C14237" s="1">
        <v>0.13600000000000001</v>
      </c>
      <c r="D14237" s="14">
        <f t="shared" si="222"/>
        <v>136</v>
      </c>
    </row>
    <row r="14238" spans="1:4" x14ac:dyDescent="0.25">
      <c r="A14238" s="13">
        <v>45207.447222222225</v>
      </c>
      <c r="B14238" s="1" t="s">
        <v>6</v>
      </c>
      <c r="C14238" s="1">
        <v>0.13100000000000001</v>
      </c>
      <c r="D14238" s="14">
        <f t="shared" si="222"/>
        <v>131</v>
      </c>
    </row>
    <row r="14239" spans="1:4" x14ac:dyDescent="0.25">
      <c r="A14239" s="13">
        <v>45207.449305555558</v>
      </c>
      <c r="B14239" s="1" t="s">
        <v>6</v>
      </c>
      <c r="C14239" s="1">
        <v>0.13200000000000001</v>
      </c>
      <c r="D14239" s="14">
        <f t="shared" si="222"/>
        <v>132</v>
      </c>
    </row>
    <row r="14240" spans="1:4" x14ac:dyDescent="0.25">
      <c r="A14240" s="13">
        <v>45207.451388888891</v>
      </c>
      <c r="B14240" s="1" t="s">
        <v>6</v>
      </c>
      <c r="C14240" s="1">
        <v>0.122</v>
      </c>
      <c r="D14240" s="14">
        <f t="shared" si="222"/>
        <v>122</v>
      </c>
    </row>
    <row r="14241" spans="1:4" x14ac:dyDescent="0.25">
      <c r="A14241" s="13">
        <v>45207.453472222223</v>
      </c>
      <c r="B14241" s="1" t="s">
        <v>6</v>
      </c>
      <c r="C14241" s="1">
        <v>0.114</v>
      </c>
      <c r="D14241" s="14">
        <f t="shared" si="222"/>
        <v>114</v>
      </c>
    </row>
    <row r="14242" spans="1:4" x14ac:dyDescent="0.25">
      <c r="A14242" s="13">
        <v>45207.455555555556</v>
      </c>
      <c r="B14242" s="1" t="s">
        <v>6</v>
      </c>
      <c r="C14242" s="1">
        <v>0.121</v>
      </c>
      <c r="D14242" s="14">
        <f t="shared" si="222"/>
        <v>121</v>
      </c>
    </row>
    <row r="14243" spans="1:4" x14ac:dyDescent="0.25">
      <c r="A14243" s="13">
        <v>45207.457638888889</v>
      </c>
      <c r="B14243" s="1" t="s">
        <v>6</v>
      </c>
      <c r="C14243" s="1">
        <v>0.12</v>
      </c>
      <c r="D14243" s="14">
        <f t="shared" si="222"/>
        <v>120</v>
      </c>
    </row>
    <row r="14244" spans="1:4" x14ac:dyDescent="0.25">
      <c r="A14244" s="13">
        <v>45207.459722222222</v>
      </c>
      <c r="B14244" s="1" t="s">
        <v>6</v>
      </c>
      <c r="C14244" s="1">
        <v>0.127</v>
      </c>
      <c r="D14244" s="14">
        <f t="shared" si="222"/>
        <v>127</v>
      </c>
    </row>
    <row r="14245" spans="1:4" x14ac:dyDescent="0.25">
      <c r="A14245" s="13">
        <v>45207.461805555555</v>
      </c>
      <c r="B14245" s="1" t="s">
        <v>6</v>
      </c>
      <c r="C14245" s="1">
        <v>0.129</v>
      </c>
      <c r="D14245" s="14">
        <f t="shared" si="222"/>
        <v>129</v>
      </c>
    </row>
    <row r="14246" spans="1:4" x14ac:dyDescent="0.25">
      <c r="A14246" s="13">
        <v>45207.463888888888</v>
      </c>
      <c r="B14246" s="1" t="s">
        <v>6</v>
      </c>
      <c r="C14246" s="1">
        <v>0.129</v>
      </c>
      <c r="D14246" s="14">
        <f t="shared" si="222"/>
        <v>129</v>
      </c>
    </row>
    <row r="14247" spans="1:4" x14ac:dyDescent="0.25">
      <c r="A14247" s="13">
        <v>45207.46597222222</v>
      </c>
      <c r="B14247" s="1" t="s">
        <v>6</v>
      </c>
      <c r="C14247" s="1">
        <v>0.129</v>
      </c>
      <c r="D14247" s="14">
        <f t="shared" si="222"/>
        <v>129</v>
      </c>
    </row>
    <row r="14248" spans="1:4" x14ac:dyDescent="0.25">
      <c r="A14248" s="13">
        <v>45207.468055555553</v>
      </c>
      <c r="B14248" s="1" t="s">
        <v>6</v>
      </c>
      <c r="C14248" s="1">
        <v>0.129</v>
      </c>
      <c r="D14248" s="14">
        <f t="shared" si="222"/>
        <v>129</v>
      </c>
    </row>
    <row r="14249" spans="1:4" x14ac:dyDescent="0.25">
      <c r="A14249" s="13">
        <v>45207.470138888886</v>
      </c>
      <c r="B14249" s="1" t="s">
        <v>6</v>
      </c>
      <c r="C14249" s="1">
        <v>0.123</v>
      </c>
      <c r="D14249" s="14">
        <f t="shared" si="222"/>
        <v>123</v>
      </c>
    </row>
    <row r="14250" spans="1:4" x14ac:dyDescent="0.25">
      <c r="A14250" s="13">
        <v>45207.472222222219</v>
      </c>
      <c r="B14250" s="1" t="s">
        <v>6</v>
      </c>
      <c r="C14250" s="1">
        <v>0.13800000000000001</v>
      </c>
      <c r="D14250" s="14">
        <f t="shared" si="222"/>
        <v>138</v>
      </c>
    </row>
    <row r="14251" spans="1:4" x14ac:dyDescent="0.25">
      <c r="A14251" s="13">
        <v>45207.474305555559</v>
      </c>
      <c r="B14251" s="1" t="s">
        <v>6</v>
      </c>
      <c r="C14251" s="1">
        <v>0.129</v>
      </c>
      <c r="D14251" s="14">
        <f t="shared" si="222"/>
        <v>129</v>
      </c>
    </row>
    <row r="14252" spans="1:4" x14ac:dyDescent="0.25">
      <c r="A14252" s="13">
        <v>45207.476388888892</v>
      </c>
      <c r="B14252" s="1" t="s">
        <v>6</v>
      </c>
      <c r="C14252" s="1">
        <v>0.13100000000000001</v>
      </c>
      <c r="D14252" s="14">
        <f t="shared" si="222"/>
        <v>131</v>
      </c>
    </row>
    <row r="14253" spans="1:4" x14ac:dyDescent="0.25">
      <c r="A14253" s="13">
        <v>45207.478472222225</v>
      </c>
      <c r="B14253" s="1" t="s">
        <v>6</v>
      </c>
      <c r="C14253" s="1">
        <v>0.13100000000000001</v>
      </c>
      <c r="D14253" s="14">
        <f t="shared" si="222"/>
        <v>131</v>
      </c>
    </row>
    <row r="14254" spans="1:4" x14ac:dyDescent="0.25">
      <c r="A14254" s="13">
        <v>45207.480555555558</v>
      </c>
      <c r="B14254" s="1" t="s">
        <v>6</v>
      </c>
      <c r="C14254" s="1">
        <v>0.13200000000000001</v>
      </c>
      <c r="D14254" s="14">
        <f t="shared" si="222"/>
        <v>132</v>
      </c>
    </row>
    <row r="14255" spans="1:4" x14ac:dyDescent="0.25">
      <c r="A14255" s="13">
        <v>45207.482638888891</v>
      </c>
      <c r="B14255" s="1" t="s">
        <v>6</v>
      </c>
      <c r="C14255" s="1">
        <v>0.126</v>
      </c>
      <c r="D14255" s="14">
        <f t="shared" si="222"/>
        <v>126</v>
      </c>
    </row>
    <row r="14256" spans="1:4" x14ac:dyDescent="0.25">
      <c r="A14256" s="13">
        <v>45207.484722222223</v>
      </c>
      <c r="B14256" s="1" t="s">
        <v>6</v>
      </c>
      <c r="C14256" s="1">
        <v>0.13300000000000001</v>
      </c>
      <c r="D14256" s="14">
        <f t="shared" si="222"/>
        <v>133</v>
      </c>
    </row>
    <row r="14257" spans="1:4" x14ac:dyDescent="0.25">
      <c r="A14257" s="13">
        <v>45207.486805555556</v>
      </c>
      <c r="B14257" s="1" t="s">
        <v>6</v>
      </c>
      <c r="C14257" s="1">
        <v>0.13400000000000001</v>
      </c>
      <c r="D14257" s="14">
        <f t="shared" si="222"/>
        <v>134</v>
      </c>
    </row>
    <row r="14258" spans="1:4" x14ac:dyDescent="0.25">
      <c r="A14258" s="13">
        <v>45207.488888888889</v>
      </c>
      <c r="B14258" s="1" t="s">
        <v>6</v>
      </c>
      <c r="C14258" s="1">
        <v>0.13100000000000001</v>
      </c>
      <c r="D14258" s="14">
        <f t="shared" si="222"/>
        <v>131</v>
      </c>
    </row>
    <row r="14259" spans="1:4" x14ac:dyDescent="0.25">
      <c r="A14259" s="13">
        <v>45207.490972222222</v>
      </c>
      <c r="B14259" s="1" t="s">
        <v>6</v>
      </c>
      <c r="C14259" s="1">
        <v>0.13900000000000001</v>
      </c>
      <c r="D14259" s="14">
        <f t="shared" si="222"/>
        <v>139</v>
      </c>
    </row>
    <row r="14260" spans="1:4" x14ac:dyDescent="0.25">
      <c r="A14260" s="13">
        <v>45207.493055555555</v>
      </c>
      <c r="B14260" s="1" t="s">
        <v>6</v>
      </c>
      <c r="C14260" s="1">
        <v>0.13300000000000001</v>
      </c>
      <c r="D14260" s="14">
        <f t="shared" si="222"/>
        <v>133</v>
      </c>
    </row>
    <row r="14261" spans="1:4" x14ac:dyDescent="0.25">
      <c r="A14261" s="13">
        <v>45207.495138888888</v>
      </c>
      <c r="B14261" s="1" t="s">
        <v>6</v>
      </c>
      <c r="C14261" s="1">
        <v>0.13100000000000001</v>
      </c>
      <c r="D14261" s="14">
        <f t="shared" si="222"/>
        <v>131</v>
      </c>
    </row>
    <row r="14262" spans="1:4" x14ac:dyDescent="0.25">
      <c r="A14262" s="13">
        <v>45207.49722222222</v>
      </c>
      <c r="B14262" s="1" t="s">
        <v>6</v>
      </c>
      <c r="C14262" s="1">
        <v>0.126</v>
      </c>
      <c r="D14262" s="14">
        <f t="shared" si="222"/>
        <v>126</v>
      </c>
    </row>
    <row r="14263" spans="1:4" x14ac:dyDescent="0.25">
      <c r="A14263" s="13">
        <v>45207.499305555553</v>
      </c>
      <c r="B14263" s="1" t="s">
        <v>6</v>
      </c>
      <c r="C14263" s="1">
        <v>0.122</v>
      </c>
      <c r="D14263" s="14">
        <f t="shared" ref="D14263:D14326" si="223">C14263*1000</f>
        <v>122</v>
      </c>
    </row>
    <row r="14264" spans="1:4" x14ac:dyDescent="0.25">
      <c r="A14264" s="13">
        <v>45207.501388888886</v>
      </c>
      <c r="B14264" s="1" t="s">
        <v>6</v>
      </c>
      <c r="C14264" s="1">
        <v>0.126</v>
      </c>
      <c r="D14264" s="14">
        <f t="shared" si="223"/>
        <v>126</v>
      </c>
    </row>
    <row r="14265" spans="1:4" x14ac:dyDescent="0.25">
      <c r="A14265" s="13">
        <v>45207.503472222219</v>
      </c>
      <c r="B14265" s="1" t="s">
        <v>6</v>
      </c>
      <c r="C14265" s="1">
        <v>0.11899999999999999</v>
      </c>
      <c r="D14265" s="14">
        <f t="shared" si="223"/>
        <v>119</v>
      </c>
    </row>
    <row r="14266" spans="1:4" x14ac:dyDescent="0.25">
      <c r="A14266" s="13">
        <v>45207.505555555559</v>
      </c>
      <c r="B14266" s="1" t="s">
        <v>6</v>
      </c>
      <c r="C14266" s="1">
        <v>0.126</v>
      </c>
      <c r="D14266" s="14">
        <f t="shared" si="223"/>
        <v>126</v>
      </c>
    </row>
    <row r="14267" spans="1:4" x14ac:dyDescent="0.25">
      <c r="A14267" s="13">
        <v>45207.507638888892</v>
      </c>
      <c r="B14267" s="1" t="s">
        <v>6</v>
      </c>
      <c r="C14267" s="1">
        <v>0.126</v>
      </c>
      <c r="D14267" s="14">
        <f t="shared" si="223"/>
        <v>126</v>
      </c>
    </row>
    <row r="14268" spans="1:4" x14ac:dyDescent="0.25">
      <c r="A14268" s="13">
        <v>45207.509722222225</v>
      </c>
      <c r="B14268" s="1" t="s">
        <v>6</v>
      </c>
      <c r="C14268" s="1">
        <v>0.127</v>
      </c>
      <c r="D14268" s="14">
        <f t="shared" si="223"/>
        <v>127</v>
      </c>
    </row>
    <row r="14269" spans="1:4" x14ac:dyDescent="0.25">
      <c r="A14269" s="13">
        <v>45207.511805555558</v>
      </c>
      <c r="B14269" s="1" t="s">
        <v>6</v>
      </c>
      <c r="C14269" s="1">
        <v>0.125</v>
      </c>
      <c r="D14269" s="14">
        <f t="shared" si="223"/>
        <v>125</v>
      </c>
    </row>
    <row r="14270" spans="1:4" x14ac:dyDescent="0.25">
      <c r="A14270" s="13">
        <v>45207.513888888891</v>
      </c>
      <c r="B14270" s="1" t="s">
        <v>6</v>
      </c>
      <c r="C14270" s="1">
        <v>0.129</v>
      </c>
      <c r="D14270" s="14">
        <f t="shared" si="223"/>
        <v>129</v>
      </c>
    </row>
    <row r="14271" spans="1:4" x14ac:dyDescent="0.25">
      <c r="A14271" s="13">
        <v>45207.515972222223</v>
      </c>
      <c r="B14271" s="1" t="s">
        <v>6</v>
      </c>
      <c r="C14271" s="1">
        <v>0.13300000000000001</v>
      </c>
      <c r="D14271" s="14">
        <f t="shared" si="223"/>
        <v>133</v>
      </c>
    </row>
    <row r="14272" spans="1:4" x14ac:dyDescent="0.25">
      <c r="A14272" s="13">
        <v>45207.518055555556</v>
      </c>
      <c r="B14272" s="1" t="s">
        <v>6</v>
      </c>
      <c r="C14272" s="1">
        <v>0.13100000000000001</v>
      </c>
      <c r="D14272" s="14">
        <f t="shared" si="223"/>
        <v>131</v>
      </c>
    </row>
    <row r="14273" spans="1:4" x14ac:dyDescent="0.25">
      <c r="A14273" s="13">
        <v>45207.520138888889</v>
      </c>
      <c r="B14273" s="1" t="s">
        <v>6</v>
      </c>
      <c r="C14273" s="1">
        <v>0.13</v>
      </c>
      <c r="D14273" s="14">
        <f t="shared" si="223"/>
        <v>130</v>
      </c>
    </row>
    <row r="14274" spans="1:4" x14ac:dyDescent="0.25">
      <c r="A14274" s="13">
        <v>45207.522222222222</v>
      </c>
      <c r="B14274" s="1" t="s">
        <v>6</v>
      </c>
      <c r="C14274" s="1">
        <v>0.13900000000000001</v>
      </c>
      <c r="D14274" s="14">
        <f t="shared" si="223"/>
        <v>139</v>
      </c>
    </row>
    <row r="14275" spans="1:4" x14ac:dyDescent="0.25">
      <c r="A14275" s="13">
        <v>45207.524305555555</v>
      </c>
      <c r="B14275" s="1" t="s">
        <v>6</v>
      </c>
      <c r="C14275" s="1">
        <v>0.121</v>
      </c>
      <c r="D14275" s="14">
        <f t="shared" si="223"/>
        <v>121</v>
      </c>
    </row>
    <row r="14276" spans="1:4" x14ac:dyDescent="0.25">
      <c r="A14276" s="13">
        <v>45207.526388888888</v>
      </c>
      <c r="B14276" s="1" t="s">
        <v>6</v>
      </c>
      <c r="C14276" s="1">
        <v>0.124</v>
      </c>
      <c r="D14276" s="14">
        <f t="shared" si="223"/>
        <v>124</v>
      </c>
    </row>
    <row r="14277" spans="1:4" x14ac:dyDescent="0.25">
      <c r="A14277" s="13">
        <v>45207.52847222222</v>
      </c>
      <c r="B14277" s="1" t="s">
        <v>6</v>
      </c>
      <c r="C14277" s="1">
        <v>0.13</v>
      </c>
      <c r="D14277" s="14">
        <f t="shared" si="223"/>
        <v>130</v>
      </c>
    </row>
    <row r="14278" spans="1:4" x14ac:dyDescent="0.25">
      <c r="A14278" s="13">
        <v>45207.530555555553</v>
      </c>
      <c r="B14278" s="1" t="s">
        <v>6</v>
      </c>
      <c r="C14278" s="1">
        <v>0.127</v>
      </c>
      <c r="D14278" s="14">
        <f t="shared" si="223"/>
        <v>127</v>
      </c>
    </row>
    <row r="14279" spans="1:4" x14ac:dyDescent="0.25">
      <c r="A14279" s="13">
        <v>45207.532638888886</v>
      </c>
      <c r="B14279" s="1" t="s">
        <v>6</v>
      </c>
      <c r="C14279" s="1">
        <v>0.114</v>
      </c>
      <c r="D14279" s="14">
        <f t="shared" si="223"/>
        <v>114</v>
      </c>
    </row>
    <row r="14280" spans="1:4" x14ac:dyDescent="0.25">
      <c r="A14280" s="13">
        <v>45207.534722222219</v>
      </c>
      <c r="B14280" s="1" t="s">
        <v>6</v>
      </c>
      <c r="C14280" s="1">
        <v>0.113</v>
      </c>
      <c r="D14280" s="14">
        <f t="shared" si="223"/>
        <v>113</v>
      </c>
    </row>
    <row r="14281" spans="1:4" x14ac:dyDescent="0.25">
      <c r="A14281" s="13">
        <v>45207.536805555559</v>
      </c>
      <c r="B14281" s="1" t="s">
        <v>6</v>
      </c>
      <c r="C14281" s="1">
        <v>0.114</v>
      </c>
      <c r="D14281" s="14">
        <f t="shared" si="223"/>
        <v>114</v>
      </c>
    </row>
    <row r="14282" spans="1:4" x14ac:dyDescent="0.25">
      <c r="A14282" s="13">
        <v>45207.538888888892</v>
      </c>
      <c r="B14282" s="1" t="s">
        <v>6</v>
      </c>
      <c r="C14282" s="1">
        <v>0.111</v>
      </c>
      <c r="D14282" s="14">
        <f t="shared" si="223"/>
        <v>111</v>
      </c>
    </row>
    <row r="14283" spans="1:4" x14ac:dyDescent="0.25">
      <c r="A14283" s="13">
        <v>45207.540972222225</v>
      </c>
      <c r="B14283" s="1" t="s">
        <v>6</v>
      </c>
      <c r="C14283" s="1">
        <v>0.13500000000000001</v>
      </c>
      <c r="D14283" s="14">
        <f t="shared" si="223"/>
        <v>135</v>
      </c>
    </row>
    <row r="14284" spans="1:4" x14ac:dyDescent="0.25">
      <c r="A14284" s="13">
        <v>45207.543055555558</v>
      </c>
      <c r="B14284" s="1" t="s">
        <v>6</v>
      </c>
      <c r="C14284" s="1">
        <v>0.11799999999999999</v>
      </c>
      <c r="D14284" s="14">
        <f t="shared" si="223"/>
        <v>118</v>
      </c>
    </row>
    <row r="14285" spans="1:4" x14ac:dyDescent="0.25">
      <c r="A14285" s="13">
        <v>45207.545138888891</v>
      </c>
      <c r="B14285" s="1" t="s">
        <v>6</v>
      </c>
      <c r="C14285" s="1">
        <v>0.11899999999999999</v>
      </c>
      <c r="D14285" s="14">
        <f t="shared" si="223"/>
        <v>119</v>
      </c>
    </row>
    <row r="14286" spans="1:4" x14ac:dyDescent="0.25">
      <c r="A14286" s="13">
        <v>45207.547222222223</v>
      </c>
      <c r="B14286" s="1" t="s">
        <v>6</v>
      </c>
      <c r="C14286" s="1">
        <v>0.123</v>
      </c>
      <c r="D14286" s="14">
        <f t="shared" si="223"/>
        <v>123</v>
      </c>
    </row>
    <row r="14287" spans="1:4" x14ac:dyDescent="0.25">
      <c r="A14287" s="13">
        <v>45207.549305555556</v>
      </c>
      <c r="B14287" s="1" t="s">
        <v>6</v>
      </c>
      <c r="C14287" s="1">
        <v>0.13400000000000001</v>
      </c>
      <c r="D14287" s="14">
        <f t="shared" si="223"/>
        <v>134</v>
      </c>
    </row>
    <row r="14288" spans="1:4" x14ac:dyDescent="0.25">
      <c r="A14288" s="13">
        <v>45207.551388888889</v>
      </c>
      <c r="B14288" s="1" t="s">
        <v>6</v>
      </c>
      <c r="C14288" s="1">
        <v>0.114</v>
      </c>
      <c r="D14288" s="14">
        <f t="shared" si="223"/>
        <v>114</v>
      </c>
    </row>
    <row r="14289" spans="1:4" x14ac:dyDescent="0.25">
      <c r="A14289" s="13">
        <v>45207.553472222222</v>
      </c>
      <c r="B14289" s="1" t="s">
        <v>6</v>
      </c>
      <c r="C14289" s="1">
        <v>0.11</v>
      </c>
      <c r="D14289" s="14">
        <f t="shared" si="223"/>
        <v>110</v>
      </c>
    </row>
    <row r="14290" spans="1:4" x14ac:dyDescent="0.25">
      <c r="A14290" s="13">
        <v>45207.555555555555</v>
      </c>
      <c r="B14290" s="1" t="s">
        <v>6</v>
      </c>
      <c r="C14290" s="1">
        <v>0.13800000000000001</v>
      </c>
      <c r="D14290" s="14">
        <f t="shared" si="223"/>
        <v>138</v>
      </c>
    </row>
    <row r="14291" spans="1:4" x14ac:dyDescent="0.25">
      <c r="A14291" s="13">
        <v>45207.557638888888</v>
      </c>
      <c r="B14291" s="1" t="s">
        <v>6</v>
      </c>
      <c r="C14291" s="1">
        <v>0.11</v>
      </c>
      <c r="D14291" s="14">
        <f t="shared" si="223"/>
        <v>110</v>
      </c>
    </row>
    <row r="14292" spans="1:4" x14ac:dyDescent="0.25">
      <c r="A14292" s="13">
        <v>45207.55972222222</v>
      </c>
      <c r="B14292" s="1" t="s">
        <v>6</v>
      </c>
      <c r="C14292" s="1">
        <v>0.111</v>
      </c>
      <c r="D14292" s="14">
        <f t="shared" si="223"/>
        <v>111</v>
      </c>
    </row>
    <row r="14293" spans="1:4" x14ac:dyDescent="0.25">
      <c r="A14293" s="13">
        <v>45207.561805555553</v>
      </c>
      <c r="B14293" s="1" t="s">
        <v>6</v>
      </c>
      <c r="C14293" s="1">
        <v>0.129</v>
      </c>
      <c r="D14293" s="14">
        <f t="shared" si="223"/>
        <v>129</v>
      </c>
    </row>
    <row r="14294" spans="1:4" x14ac:dyDescent="0.25">
      <c r="A14294" s="13">
        <v>45207.563888888886</v>
      </c>
      <c r="B14294" s="1" t="s">
        <v>6</v>
      </c>
      <c r="C14294" s="1">
        <v>0.129</v>
      </c>
      <c r="D14294" s="14">
        <f t="shared" si="223"/>
        <v>129</v>
      </c>
    </row>
    <row r="14295" spans="1:4" x14ac:dyDescent="0.25">
      <c r="A14295" s="13">
        <v>45207.565972222219</v>
      </c>
      <c r="B14295" s="1" t="s">
        <v>6</v>
      </c>
      <c r="C14295" s="1">
        <v>0.129</v>
      </c>
      <c r="D14295" s="14">
        <f t="shared" si="223"/>
        <v>129</v>
      </c>
    </row>
    <row r="14296" spans="1:4" x14ac:dyDescent="0.25">
      <c r="A14296" s="13">
        <v>45207.568055555559</v>
      </c>
      <c r="B14296" s="1" t="s">
        <v>6</v>
      </c>
      <c r="C14296" s="1">
        <v>0.13100000000000001</v>
      </c>
      <c r="D14296" s="14">
        <f t="shared" si="223"/>
        <v>131</v>
      </c>
    </row>
    <row r="14297" spans="1:4" x14ac:dyDescent="0.25">
      <c r="A14297" s="13">
        <v>45207.570138888892</v>
      </c>
      <c r="B14297" s="1" t="s">
        <v>6</v>
      </c>
      <c r="C14297" s="1">
        <v>0.126</v>
      </c>
      <c r="D14297" s="14">
        <f t="shared" si="223"/>
        <v>126</v>
      </c>
    </row>
    <row r="14298" spans="1:4" x14ac:dyDescent="0.25">
      <c r="A14298" s="13">
        <v>45207.572222222225</v>
      </c>
      <c r="B14298" s="1" t="s">
        <v>6</v>
      </c>
      <c r="C14298" s="1">
        <v>0.11899999999999999</v>
      </c>
      <c r="D14298" s="14">
        <f t="shared" si="223"/>
        <v>119</v>
      </c>
    </row>
    <row r="14299" spans="1:4" x14ac:dyDescent="0.25">
      <c r="A14299" s="13">
        <v>45207.574305555558</v>
      </c>
      <c r="B14299" s="1" t="s">
        <v>6</v>
      </c>
      <c r="C14299" s="1">
        <v>0.128</v>
      </c>
      <c r="D14299" s="14">
        <f t="shared" si="223"/>
        <v>128</v>
      </c>
    </row>
    <row r="14300" spans="1:4" x14ac:dyDescent="0.25">
      <c r="A14300" s="13">
        <v>45207.576388888891</v>
      </c>
      <c r="B14300" s="1" t="s">
        <v>6</v>
      </c>
      <c r="C14300" s="1">
        <v>0.126</v>
      </c>
      <c r="D14300" s="14">
        <f t="shared" si="223"/>
        <v>126</v>
      </c>
    </row>
    <row r="14301" spans="1:4" x14ac:dyDescent="0.25">
      <c r="A14301" s="13">
        <v>45207.578472222223</v>
      </c>
      <c r="B14301" s="1" t="s">
        <v>6</v>
      </c>
      <c r="C14301" s="1">
        <v>0.125</v>
      </c>
      <c r="D14301" s="14">
        <f t="shared" si="223"/>
        <v>125</v>
      </c>
    </row>
    <row r="14302" spans="1:4" x14ac:dyDescent="0.25">
      <c r="A14302" s="13">
        <v>45207.580555555556</v>
      </c>
      <c r="B14302" s="1" t="s">
        <v>6</v>
      </c>
      <c r="C14302" s="1">
        <v>0.11600000000000001</v>
      </c>
      <c r="D14302" s="14">
        <f t="shared" si="223"/>
        <v>116</v>
      </c>
    </row>
    <row r="14303" spans="1:4" x14ac:dyDescent="0.25">
      <c r="A14303" s="13">
        <v>45207.582638888889</v>
      </c>
      <c r="B14303" s="1" t="s">
        <v>6</v>
      </c>
      <c r="C14303" s="1">
        <v>0.122</v>
      </c>
      <c r="D14303" s="14">
        <f t="shared" si="223"/>
        <v>122</v>
      </c>
    </row>
    <row r="14304" spans="1:4" x14ac:dyDescent="0.25">
      <c r="A14304" s="13">
        <v>45207.584722222222</v>
      </c>
      <c r="B14304" s="1" t="s">
        <v>6</v>
      </c>
      <c r="C14304" s="1">
        <v>0.122</v>
      </c>
      <c r="D14304" s="14">
        <f t="shared" si="223"/>
        <v>122</v>
      </c>
    </row>
    <row r="14305" spans="1:4" x14ac:dyDescent="0.25">
      <c r="A14305" s="13">
        <v>45207.586805555555</v>
      </c>
      <c r="B14305" s="1" t="s">
        <v>6</v>
      </c>
      <c r="C14305" s="1">
        <v>0.104</v>
      </c>
      <c r="D14305" s="14">
        <f t="shared" si="223"/>
        <v>104</v>
      </c>
    </row>
    <row r="14306" spans="1:4" x14ac:dyDescent="0.25">
      <c r="A14306" s="13">
        <v>45207.588888888888</v>
      </c>
      <c r="B14306" s="1" t="s">
        <v>6</v>
      </c>
      <c r="C14306" s="1">
        <v>0.108</v>
      </c>
      <c r="D14306" s="14">
        <f t="shared" si="223"/>
        <v>108</v>
      </c>
    </row>
    <row r="14307" spans="1:4" x14ac:dyDescent="0.25">
      <c r="A14307" s="13">
        <v>45207.59097222222</v>
      </c>
      <c r="B14307" s="1" t="s">
        <v>6</v>
      </c>
      <c r="C14307" s="1">
        <v>0.11899999999999999</v>
      </c>
      <c r="D14307" s="14">
        <f t="shared" si="223"/>
        <v>119</v>
      </c>
    </row>
    <row r="14308" spans="1:4" x14ac:dyDescent="0.25">
      <c r="A14308" s="13">
        <v>45207.593055555553</v>
      </c>
      <c r="B14308" s="1" t="s">
        <v>6</v>
      </c>
      <c r="C14308" s="1">
        <v>0.13800000000000001</v>
      </c>
      <c r="D14308" s="14">
        <f t="shared" si="223"/>
        <v>138</v>
      </c>
    </row>
    <row r="14309" spans="1:4" x14ac:dyDescent="0.25">
      <c r="A14309" s="13">
        <v>45207.595138888886</v>
      </c>
      <c r="B14309" s="1" t="s">
        <v>6</v>
      </c>
      <c r="C14309" s="1">
        <v>0.13300000000000001</v>
      </c>
      <c r="D14309" s="14">
        <f t="shared" si="223"/>
        <v>133</v>
      </c>
    </row>
    <row r="14310" spans="1:4" x14ac:dyDescent="0.25">
      <c r="A14310" s="13">
        <v>45207.597222222219</v>
      </c>
      <c r="B14310" s="1" t="s">
        <v>6</v>
      </c>
      <c r="C14310" s="1">
        <v>0.13100000000000001</v>
      </c>
      <c r="D14310" s="14">
        <f t="shared" si="223"/>
        <v>131</v>
      </c>
    </row>
    <row r="14311" spans="1:4" x14ac:dyDescent="0.25">
      <c r="A14311" s="13">
        <v>45207.599305555559</v>
      </c>
      <c r="B14311" s="1" t="s">
        <v>6</v>
      </c>
      <c r="C14311" s="1">
        <v>0.13200000000000001</v>
      </c>
      <c r="D14311" s="14">
        <f t="shared" si="223"/>
        <v>132</v>
      </c>
    </row>
    <row r="14312" spans="1:4" x14ac:dyDescent="0.25">
      <c r="A14312" s="13">
        <v>45207.601388888892</v>
      </c>
      <c r="B14312" s="1" t="s">
        <v>6</v>
      </c>
      <c r="C14312" s="1">
        <v>0.126</v>
      </c>
      <c r="D14312" s="14">
        <f t="shared" si="223"/>
        <v>126</v>
      </c>
    </row>
    <row r="14313" spans="1:4" x14ac:dyDescent="0.25">
      <c r="A14313" s="13">
        <v>45207.603472222225</v>
      </c>
      <c r="B14313" s="1" t="s">
        <v>6</v>
      </c>
      <c r="C14313" s="1">
        <v>0.125</v>
      </c>
      <c r="D14313" s="14">
        <f t="shared" si="223"/>
        <v>125</v>
      </c>
    </row>
    <row r="14314" spans="1:4" x14ac:dyDescent="0.25">
      <c r="A14314" s="13">
        <v>45207.605555555558</v>
      </c>
      <c r="B14314" s="1" t="s">
        <v>6</v>
      </c>
      <c r="C14314" s="1">
        <v>0.11799999999999999</v>
      </c>
      <c r="D14314" s="14">
        <f t="shared" si="223"/>
        <v>118</v>
      </c>
    </row>
    <row r="14315" spans="1:4" x14ac:dyDescent="0.25">
      <c r="A14315" s="13">
        <v>45207.607638888891</v>
      </c>
      <c r="B14315" s="1" t="s">
        <v>6</v>
      </c>
      <c r="C14315" s="1">
        <v>0.11600000000000001</v>
      </c>
      <c r="D14315" s="14">
        <f t="shared" si="223"/>
        <v>116</v>
      </c>
    </row>
    <row r="14316" spans="1:4" x14ac:dyDescent="0.25">
      <c r="A14316" s="13">
        <v>45207.609722222223</v>
      </c>
      <c r="B14316" s="1" t="s">
        <v>6</v>
      </c>
      <c r="C14316" s="1">
        <v>0.122</v>
      </c>
      <c r="D14316" s="14">
        <f t="shared" si="223"/>
        <v>122</v>
      </c>
    </row>
    <row r="14317" spans="1:4" x14ac:dyDescent="0.25">
      <c r="A14317" s="13">
        <v>45207.611805555556</v>
      </c>
      <c r="B14317" s="1" t="s">
        <v>6</v>
      </c>
      <c r="C14317" s="1">
        <v>0.121</v>
      </c>
      <c r="D14317" s="14">
        <f t="shared" si="223"/>
        <v>121</v>
      </c>
    </row>
    <row r="14318" spans="1:4" x14ac:dyDescent="0.25">
      <c r="A14318" s="13">
        <v>45207.613888888889</v>
      </c>
      <c r="B14318" s="1" t="s">
        <v>6</v>
      </c>
      <c r="C14318" s="1">
        <v>0.115</v>
      </c>
      <c r="D14318" s="14">
        <f t="shared" si="223"/>
        <v>115</v>
      </c>
    </row>
    <row r="14319" spans="1:4" x14ac:dyDescent="0.25">
      <c r="A14319" s="13">
        <v>45207.615972222222</v>
      </c>
      <c r="B14319" s="1" t="s">
        <v>6</v>
      </c>
      <c r="C14319" s="1">
        <v>0.121</v>
      </c>
      <c r="D14319" s="14">
        <f t="shared" si="223"/>
        <v>121</v>
      </c>
    </row>
    <row r="14320" spans="1:4" x14ac:dyDescent="0.25">
      <c r="A14320" s="13">
        <v>45207.618055555555</v>
      </c>
      <c r="B14320" s="1" t="s">
        <v>6</v>
      </c>
      <c r="C14320" s="1">
        <v>0.123</v>
      </c>
      <c r="D14320" s="14">
        <f t="shared" si="223"/>
        <v>123</v>
      </c>
    </row>
    <row r="14321" spans="1:4" x14ac:dyDescent="0.25">
      <c r="A14321" s="13">
        <v>45207.620138888888</v>
      </c>
      <c r="B14321" s="1" t="s">
        <v>6</v>
      </c>
      <c r="C14321" s="1">
        <v>0.123</v>
      </c>
      <c r="D14321" s="14">
        <f t="shared" si="223"/>
        <v>123</v>
      </c>
    </row>
    <row r="14322" spans="1:4" x14ac:dyDescent="0.25">
      <c r="A14322" s="13">
        <v>45207.62222222222</v>
      </c>
      <c r="B14322" s="1" t="s">
        <v>6</v>
      </c>
      <c r="C14322" s="1">
        <v>0.125</v>
      </c>
      <c r="D14322" s="14">
        <f t="shared" si="223"/>
        <v>125</v>
      </c>
    </row>
    <row r="14323" spans="1:4" x14ac:dyDescent="0.25">
      <c r="A14323" s="13">
        <v>45207.624305555553</v>
      </c>
      <c r="B14323" s="1" t="s">
        <v>6</v>
      </c>
      <c r="C14323" s="1">
        <v>0.11899999999999999</v>
      </c>
      <c r="D14323" s="14">
        <f t="shared" si="223"/>
        <v>119</v>
      </c>
    </row>
    <row r="14324" spans="1:4" x14ac:dyDescent="0.25">
      <c r="A14324" s="13">
        <v>45207.626388888886</v>
      </c>
      <c r="B14324" s="1" t="s">
        <v>6</v>
      </c>
      <c r="C14324" s="1">
        <v>0.115</v>
      </c>
      <c r="D14324" s="14">
        <f t="shared" si="223"/>
        <v>115</v>
      </c>
    </row>
    <row r="14325" spans="1:4" x14ac:dyDescent="0.25">
      <c r="A14325" s="13">
        <v>45207.628472222219</v>
      </c>
      <c r="B14325" s="1" t="s">
        <v>6</v>
      </c>
      <c r="C14325" s="1">
        <v>0.115</v>
      </c>
      <c r="D14325" s="14">
        <f t="shared" si="223"/>
        <v>115</v>
      </c>
    </row>
    <row r="14326" spans="1:4" x14ac:dyDescent="0.25">
      <c r="A14326" s="13">
        <v>45207.630555555559</v>
      </c>
      <c r="B14326" s="1" t="s">
        <v>6</v>
      </c>
      <c r="C14326" s="1">
        <v>0.121</v>
      </c>
      <c r="D14326" s="14">
        <f t="shared" si="223"/>
        <v>121</v>
      </c>
    </row>
    <row r="14327" spans="1:4" x14ac:dyDescent="0.25">
      <c r="A14327" s="13">
        <v>45207.632638888892</v>
      </c>
      <c r="B14327" s="1" t="s">
        <v>6</v>
      </c>
      <c r="C14327" s="1">
        <v>0.112</v>
      </c>
      <c r="D14327" s="14">
        <f t="shared" ref="D14327:D14372" si="224">C14327*1000</f>
        <v>112</v>
      </c>
    </row>
    <row r="14328" spans="1:4" x14ac:dyDescent="0.25">
      <c r="A14328" s="13">
        <v>45207.634722222225</v>
      </c>
      <c r="B14328" s="1" t="s">
        <v>6</v>
      </c>
      <c r="C14328" s="1">
        <v>9.8000000000000004E-2</v>
      </c>
      <c r="D14328" s="14">
        <f t="shared" si="224"/>
        <v>98</v>
      </c>
    </row>
    <row r="14329" spans="1:4" x14ac:dyDescent="0.25">
      <c r="A14329" s="13">
        <v>45207.636805555558</v>
      </c>
      <c r="B14329" s="1" t="s">
        <v>6</v>
      </c>
      <c r="C14329" s="1">
        <v>0.11799999999999999</v>
      </c>
      <c r="D14329" s="14">
        <f t="shared" si="224"/>
        <v>118</v>
      </c>
    </row>
    <row r="14330" spans="1:4" x14ac:dyDescent="0.25">
      <c r="A14330" s="13">
        <v>45207.638888888891</v>
      </c>
      <c r="B14330" s="1" t="s">
        <v>6</v>
      </c>
      <c r="C14330" s="1">
        <v>0.11700000000000001</v>
      </c>
      <c r="D14330" s="14">
        <f t="shared" si="224"/>
        <v>117</v>
      </c>
    </row>
    <row r="14331" spans="1:4" x14ac:dyDescent="0.25">
      <c r="A14331" s="13">
        <v>45207.640972222223</v>
      </c>
      <c r="B14331" s="1" t="s">
        <v>6</v>
      </c>
      <c r="C14331" s="1">
        <v>0.11899999999999999</v>
      </c>
      <c r="D14331" s="14">
        <f t="shared" si="224"/>
        <v>119</v>
      </c>
    </row>
    <row r="14332" spans="1:4" x14ac:dyDescent="0.25">
      <c r="A14332" s="13">
        <v>45207.643055555556</v>
      </c>
      <c r="B14332" s="1" t="s">
        <v>6</v>
      </c>
      <c r="C14332" s="1">
        <v>0.114</v>
      </c>
      <c r="D14332" s="14">
        <f t="shared" si="224"/>
        <v>114</v>
      </c>
    </row>
    <row r="14333" spans="1:4" x14ac:dyDescent="0.25">
      <c r="A14333" s="13">
        <v>45207.645138888889</v>
      </c>
      <c r="B14333" s="1" t="s">
        <v>6</v>
      </c>
      <c r="C14333" s="1">
        <v>0.115</v>
      </c>
      <c r="D14333" s="14">
        <f t="shared" si="224"/>
        <v>115</v>
      </c>
    </row>
    <row r="14334" spans="1:4" x14ac:dyDescent="0.25">
      <c r="A14334" s="13">
        <v>45207.647222222222</v>
      </c>
      <c r="B14334" s="1" t="s">
        <v>6</v>
      </c>
      <c r="C14334" s="1">
        <v>0.11600000000000001</v>
      </c>
      <c r="D14334" s="14">
        <f t="shared" si="224"/>
        <v>116</v>
      </c>
    </row>
    <row r="14335" spans="1:4" x14ac:dyDescent="0.25">
      <c r="A14335" s="13">
        <v>45207.649305555555</v>
      </c>
      <c r="B14335" s="1" t="s">
        <v>6</v>
      </c>
      <c r="C14335" s="1">
        <v>0.111</v>
      </c>
      <c r="D14335" s="14">
        <f t="shared" si="224"/>
        <v>111</v>
      </c>
    </row>
    <row r="14336" spans="1:4" x14ac:dyDescent="0.25">
      <c r="A14336" s="13">
        <v>45207.651388888888</v>
      </c>
      <c r="B14336" s="1" t="s">
        <v>6</v>
      </c>
      <c r="C14336" s="1">
        <v>0.112</v>
      </c>
      <c r="D14336" s="14">
        <f t="shared" si="224"/>
        <v>112</v>
      </c>
    </row>
    <row r="14337" spans="1:4" x14ac:dyDescent="0.25">
      <c r="A14337" s="13">
        <v>45207.65347222222</v>
      </c>
      <c r="B14337" s="1" t="s">
        <v>6</v>
      </c>
      <c r="C14337" s="1">
        <v>0.112</v>
      </c>
      <c r="D14337" s="14">
        <f t="shared" si="224"/>
        <v>112</v>
      </c>
    </row>
    <row r="14338" spans="1:4" x14ac:dyDescent="0.25">
      <c r="A14338" s="13">
        <v>45207.655555555553</v>
      </c>
      <c r="B14338" s="1" t="s">
        <v>6</v>
      </c>
      <c r="C14338" s="1">
        <v>0.114</v>
      </c>
      <c r="D14338" s="14">
        <f t="shared" si="224"/>
        <v>114</v>
      </c>
    </row>
    <row r="14339" spans="1:4" x14ac:dyDescent="0.25">
      <c r="A14339" s="13">
        <v>45207.657638888886</v>
      </c>
      <c r="B14339" s="1" t="s">
        <v>6</v>
      </c>
      <c r="C14339" s="1">
        <v>0.106</v>
      </c>
      <c r="D14339" s="14">
        <f t="shared" si="224"/>
        <v>106</v>
      </c>
    </row>
    <row r="14340" spans="1:4" x14ac:dyDescent="0.25">
      <c r="A14340" s="13">
        <v>45207.659722222219</v>
      </c>
      <c r="B14340" s="1" t="s">
        <v>6</v>
      </c>
      <c r="C14340" s="1">
        <v>0.105</v>
      </c>
      <c r="D14340" s="14">
        <f t="shared" si="224"/>
        <v>105</v>
      </c>
    </row>
    <row r="14341" spans="1:4" x14ac:dyDescent="0.25">
      <c r="A14341" s="13">
        <v>45207.661805555559</v>
      </c>
      <c r="B14341" s="1" t="s">
        <v>6</v>
      </c>
      <c r="C14341" s="1">
        <v>0.108</v>
      </c>
      <c r="D14341" s="14">
        <f t="shared" si="224"/>
        <v>108</v>
      </c>
    </row>
    <row r="14342" spans="1:4" x14ac:dyDescent="0.25">
      <c r="A14342" s="13">
        <v>45207.663888888892</v>
      </c>
      <c r="B14342" s="1" t="s">
        <v>6</v>
      </c>
      <c r="C14342" s="1">
        <v>0.115</v>
      </c>
      <c r="D14342" s="14">
        <f t="shared" si="224"/>
        <v>115</v>
      </c>
    </row>
    <row r="14343" spans="1:4" x14ac:dyDescent="0.25">
      <c r="A14343" s="13">
        <v>45207.665972222225</v>
      </c>
      <c r="B14343" s="1" t="s">
        <v>6</v>
      </c>
      <c r="C14343" s="1">
        <v>0.11700000000000001</v>
      </c>
      <c r="D14343" s="14">
        <f t="shared" si="224"/>
        <v>117</v>
      </c>
    </row>
    <row r="14344" spans="1:4" x14ac:dyDescent="0.25">
      <c r="A14344" s="13">
        <v>45208.376388888886</v>
      </c>
      <c r="B14344" s="1" t="s">
        <v>6</v>
      </c>
      <c r="C14344" s="1">
        <v>0.104</v>
      </c>
      <c r="D14344" s="14">
        <f t="shared" si="224"/>
        <v>104</v>
      </c>
    </row>
    <row r="14345" spans="1:4" x14ac:dyDescent="0.25">
      <c r="A14345" s="13">
        <v>45208.378472222219</v>
      </c>
      <c r="B14345" s="1" t="s">
        <v>6</v>
      </c>
      <c r="C14345" s="1">
        <v>0.115</v>
      </c>
      <c r="D14345" s="14">
        <f t="shared" si="224"/>
        <v>115</v>
      </c>
    </row>
    <row r="14346" spans="1:4" x14ac:dyDescent="0.25">
      <c r="A14346" s="13">
        <v>45208.380555555559</v>
      </c>
      <c r="B14346" s="1" t="s">
        <v>6</v>
      </c>
      <c r="C14346" s="1">
        <v>0.115</v>
      </c>
      <c r="D14346" s="14">
        <f t="shared" si="224"/>
        <v>115</v>
      </c>
    </row>
    <row r="14347" spans="1:4" x14ac:dyDescent="0.25">
      <c r="A14347" s="13">
        <v>45208.382638888892</v>
      </c>
      <c r="B14347" s="1" t="s">
        <v>6</v>
      </c>
      <c r="C14347" s="1">
        <v>0.107</v>
      </c>
      <c r="D14347" s="14">
        <f t="shared" si="224"/>
        <v>107</v>
      </c>
    </row>
    <row r="14348" spans="1:4" x14ac:dyDescent="0.25">
      <c r="A14348" s="13">
        <v>45208.384722222225</v>
      </c>
      <c r="B14348" s="1" t="s">
        <v>6</v>
      </c>
      <c r="C14348" s="1">
        <v>0.13300000000000001</v>
      </c>
      <c r="D14348" s="14">
        <f t="shared" si="224"/>
        <v>133</v>
      </c>
    </row>
    <row r="14349" spans="1:4" x14ac:dyDescent="0.25">
      <c r="A14349" s="13">
        <v>45208.386805555558</v>
      </c>
      <c r="B14349" s="1" t="s">
        <v>6</v>
      </c>
      <c r="C14349" s="1">
        <v>0.13800000000000001</v>
      </c>
      <c r="D14349" s="14">
        <f t="shared" si="224"/>
        <v>138</v>
      </c>
    </row>
    <row r="14350" spans="1:4" x14ac:dyDescent="0.25">
      <c r="A14350" s="13">
        <v>45208.388888888891</v>
      </c>
      <c r="B14350" s="1" t="s">
        <v>6</v>
      </c>
      <c r="C14350" s="1">
        <v>0.10199999999999999</v>
      </c>
      <c r="D14350" s="14">
        <f t="shared" si="224"/>
        <v>102</v>
      </c>
    </row>
    <row r="14351" spans="1:4" x14ac:dyDescent="0.25">
      <c r="A14351" s="13">
        <v>45208.390972222223</v>
      </c>
      <c r="B14351" s="1" t="s">
        <v>6</v>
      </c>
      <c r="C14351" s="1">
        <v>0.107</v>
      </c>
      <c r="D14351" s="14">
        <f t="shared" si="224"/>
        <v>107</v>
      </c>
    </row>
    <row r="14352" spans="1:4" x14ac:dyDescent="0.25">
      <c r="A14352" s="13">
        <v>45208.393055555556</v>
      </c>
      <c r="B14352" s="1" t="s">
        <v>6</v>
      </c>
      <c r="C14352" s="1">
        <v>0.11</v>
      </c>
      <c r="D14352" s="14">
        <f t="shared" si="224"/>
        <v>110</v>
      </c>
    </row>
    <row r="14353" spans="1:4" x14ac:dyDescent="0.25">
      <c r="A14353" s="13">
        <v>45208.395138888889</v>
      </c>
      <c r="B14353" s="1" t="s">
        <v>6</v>
      </c>
      <c r="C14353" s="1">
        <v>0.107</v>
      </c>
      <c r="D14353" s="14">
        <f t="shared" si="224"/>
        <v>107</v>
      </c>
    </row>
    <row r="14354" spans="1:4" x14ac:dyDescent="0.25">
      <c r="A14354" s="13">
        <v>45208.397222222222</v>
      </c>
      <c r="B14354" s="1" t="s">
        <v>6</v>
      </c>
      <c r="C14354" s="1">
        <v>0.108</v>
      </c>
      <c r="D14354" s="14">
        <f t="shared" si="224"/>
        <v>108</v>
      </c>
    </row>
    <row r="14355" spans="1:4" x14ac:dyDescent="0.25">
      <c r="A14355" s="13">
        <v>45208.399305555555</v>
      </c>
      <c r="B14355" s="1" t="s">
        <v>6</v>
      </c>
      <c r="C14355" s="1">
        <v>0.128</v>
      </c>
      <c r="D14355" s="14">
        <f t="shared" si="224"/>
        <v>128</v>
      </c>
    </row>
    <row r="14356" spans="1:4" x14ac:dyDescent="0.25">
      <c r="A14356" s="13">
        <v>45208.401388888888</v>
      </c>
      <c r="B14356" s="1" t="s">
        <v>6</v>
      </c>
      <c r="C14356" s="1">
        <v>0.104</v>
      </c>
      <c r="D14356" s="14">
        <f t="shared" si="224"/>
        <v>104</v>
      </c>
    </row>
    <row r="14357" spans="1:4" x14ac:dyDescent="0.25">
      <c r="A14357" s="13">
        <v>45208.40347222222</v>
      </c>
      <c r="B14357" s="1" t="s">
        <v>6</v>
      </c>
      <c r="C14357" s="1">
        <v>0.11700000000000001</v>
      </c>
      <c r="D14357" s="14">
        <f t="shared" si="224"/>
        <v>117</v>
      </c>
    </row>
    <row r="14358" spans="1:4" x14ac:dyDescent="0.25">
      <c r="A14358" s="13">
        <v>45208.405555555553</v>
      </c>
      <c r="B14358" s="1" t="s">
        <v>6</v>
      </c>
      <c r="C14358" s="1">
        <v>0.111</v>
      </c>
      <c r="D14358" s="14">
        <f t="shared" si="224"/>
        <v>111</v>
      </c>
    </row>
    <row r="14359" spans="1:4" x14ac:dyDescent="0.25">
      <c r="A14359" s="13">
        <v>45208.407638888886</v>
      </c>
      <c r="B14359" s="1" t="s">
        <v>6</v>
      </c>
      <c r="C14359" s="1">
        <v>0.109</v>
      </c>
      <c r="D14359" s="14">
        <f t="shared" si="224"/>
        <v>109</v>
      </c>
    </row>
    <row r="14360" spans="1:4" x14ac:dyDescent="0.25">
      <c r="A14360" s="13">
        <v>45208.409722222219</v>
      </c>
      <c r="B14360" s="1" t="s">
        <v>6</v>
      </c>
      <c r="C14360" s="1">
        <v>0.104</v>
      </c>
      <c r="D14360" s="14">
        <f t="shared" si="224"/>
        <v>104</v>
      </c>
    </row>
    <row r="14361" spans="1:4" x14ac:dyDescent="0.25">
      <c r="A14361" s="13">
        <v>45208.411805555559</v>
      </c>
      <c r="B14361" s="1" t="s">
        <v>6</v>
      </c>
      <c r="C14361" s="1">
        <v>0.126</v>
      </c>
      <c r="D14361" s="14">
        <f t="shared" si="224"/>
        <v>126</v>
      </c>
    </row>
    <row r="14362" spans="1:4" x14ac:dyDescent="0.25">
      <c r="A14362" s="13">
        <v>45208.413888888892</v>
      </c>
      <c r="B14362" s="1" t="s">
        <v>6</v>
      </c>
      <c r="C14362" s="1">
        <v>0.13500000000000001</v>
      </c>
      <c r="D14362" s="14">
        <f t="shared" si="224"/>
        <v>135</v>
      </c>
    </row>
    <row r="14363" spans="1:4" x14ac:dyDescent="0.25">
      <c r="A14363" s="13">
        <v>45208.415972222225</v>
      </c>
      <c r="B14363" s="1" t="s">
        <v>6</v>
      </c>
      <c r="C14363" s="1">
        <v>0.13100000000000001</v>
      </c>
      <c r="D14363" s="14">
        <f t="shared" si="224"/>
        <v>131</v>
      </c>
    </row>
    <row r="14364" spans="1:4" x14ac:dyDescent="0.25">
      <c r="A14364" s="13">
        <v>45208.418055555558</v>
      </c>
      <c r="B14364" s="1" t="s">
        <v>6</v>
      </c>
      <c r="C14364" s="1">
        <v>0.13900000000000001</v>
      </c>
      <c r="D14364" s="14">
        <f t="shared" si="224"/>
        <v>139</v>
      </c>
    </row>
    <row r="14365" spans="1:4" x14ac:dyDescent="0.25">
      <c r="A14365" s="13">
        <v>45208.420138888891</v>
      </c>
      <c r="B14365" s="1" t="s">
        <v>6</v>
      </c>
      <c r="C14365" s="1">
        <v>0.104</v>
      </c>
      <c r="D14365" s="14">
        <f t="shared" si="224"/>
        <v>104</v>
      </c>
    </row>
    <row r="14366" spans="1:4" x14ac:dyDescent="0.25">
      <c r="A14366" s="13">
        <v>45208.422222222223</v>
      </c>
      <c r="B14366" s="1" t="s">
        <v>6</v>
      </c>
      <c r="C14366" s="1">
        <v>0.115</v>
      </c>
      <c r="D14366" s="14">
        <f t="shared" si="224"/>
        <v>115</v>
      </c>
    </row>
    <row r="14367" spans="1:4" x14ac:dyDescent="0.25">
      <c r="A14367" s="13">
        <v>45208.424305555556</v>
      </c>
      <c r="B14367" s="1" t="s">
        <v>6</v>
      </c>
      <c r="C14367" s="1">
        <v>0.11600000000000001</v>
      </c>
      <c r="D14367" s="14">
        <f t="shared" si="224"/>
        <v>116</v>
      </c>
    </row>
    <row r="14368" spans="1:4" x14ac:dyDescent="0.25">
      <c r="A14368" s="13">
        <v>45208.426388888889</v>
      </c>
      <c r="B14368" s="1" t="s">
        <v>6</v>
      </c>
      <c r="C14368" s="1">
        <v>0.121</v>
      </c>
      <c r="D14368" s="14">
        <f t="shared" si="224"/>
        <v>121</v>
      </c>
    </row>
    <row r="14369" spans="1:4" x14ac:dyDescent="0.25">
      <c r="A14369" s="13">
        <v>45208.428472222222</v>
      </c>
      <c r="B14369" s="1" t="s">
        <v>6</v>
      </c>
      <c r="C14369" s="1">
        <v>7.2999999999999995E-2</v>
      </c>
      <c r="D14369" s="14">
        <f t="shared" si="224"/>
        <v>73</v>
      </c>
    </row>
    <row r="14370" spans="1:4" x14ac:dyDescent="0.25">
      <c r="A14370" s="13">
        <v>45208.430555555555</v>
      </c>
      <c r="B14370" s="1" t="s">
        <v>6</v>
      </c>
      <c r="C14370" s="1">
        <v>6.9000000000000006E-2</v>
      </c>
      <c r="D14370" s="14">
        <f t="shared" si="224"/>
        <v>69</v>
      </c>
    </row>
    <row r="14371" spans="1:4" x14ac:dyDescent="0.25">
      <c r="A14371" s="13">
        <v>45208.432638888888</v>
      </c>
      <c r="B14371" s="1" t="s">
        <v>6</v>
      </c>
      <c r="C14371" s="1">
        <v>7.1999999999999995E-2</v>
      </c>
      <c r="D14371" s="14">
        <f t="shared" si="224"/>
        <v>72</v>
      </c>
    </row>
    <row r="14372" spans="1:4" x14ac:dyDescent="0.25">
      <c r="A14372" s="13">
        <v>45208.43472222222</v>
      </c>
      <c r="B14372" s="1" t="s">
        <v>6</v>
      </c>
      <c r="C14372" s="1">
        <v>7.3999999999999996E-2</v>
      </c>
      <c r="D14372" s="14">
        <f t="shared" si="224"/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609"/>
  <sheetViews>
    <sheetView workbookViewId="0">
      <selection activeCell="I11" sqref="I11"/>
    </sheetView>
  </sheetViews>
  <sheetFormatPr defaultRowHeight="15" x14ac:dyDescent="0.25"/>
  <cols>
    <col min="1" max="1" width="10.140625" style="1" bestFit="1" customWidth="1"/>
    <col min="2" max="2" width="9" style="1" bestFit="1" customWidth="1"/>
    <col min="3" max="3" width="9.28515625" style="1" bestFit="1" customWidth="1"/>
    <col min="4" max="4" width="8.7109375" style="1" bestFit="1" customWidth="1"/>
    <col min="5" max="16384" width="9.140625" style="1"/>
  </cols>
  <sheetData>
    <row r="1" spans="1:4" x14ac:dyDescent="0.25">
      <c r="A1" s="12" t="s">
        <v>0</v>
      </c>
      <c r="B1" s="12" t="s">
        <v>1</v>
      </c>
      <c r="C1" s="12" t="s">
        <v>2</v>
      </c>
      <c r="D1" s="12" t="s">
        <v>3</v>
      </c>
    </row>
    <row r="2" spans="1:4" x14ac:dyDescent="0.25">
      <c r="A2" s="2">
        <v>45292.376388888886</v>
      </c>
      <c r="B2" s="3">
        <v>45292.376388888886</v>
      </c>
      <c r="C2" s="1">
        <v>6.9000000000000006E-2</v>
      </c>
      <c r="D2" s="4">
        <v>69</v>
      </c>
    </row>
    <row r="3" spans="1:4" x14ac:dyDescent="0.25">
      <c r="A3" s="2">
        <v>45292.378472222219</v>
      </c>
      <c r="B3" s="3">
        <v>45292.378472222219</v>
      </c>
      <c r="C3" s="1">
        <v>6.9000000000000006E-2</v>
      </c>
      <c r="D3" s="4">
        <v>69</v>
      </c>
    </row>
    <row r="4" spans="1:4" x14ac:dyDescent="0.25">
      <c r="A4" s="2">
        <v>45292.380555555559</v>
      </c>
      <c r="B4" s="3">
        <v>45292.380555555559</v>
      </c>
      <c r="C4" s="1">
        <v>6.9000000000000006E-2</v>
      </c>
      <c r="D4" s="4">
        <v>69</v>
      </c>
    </row>
    <row r="5" spans="1:4" x14ac:dyDescent="0.25">
      <c r="A5" s="2">
        <v>45292.382638888892</v>
      </c>
      <c r="B5" s="3">
        <v>45292.382638888892</v>
      </c>
      <c r="C5" s="1">
        <v>6.8000000000000005E-2</v>
      </c>
      <c r="D5" s="4">
        <v>68</v>
      </c>
    </row>
    <row r="6" spans="1:4" x14ac:dyDescent="0.25">
      <c r="A6" s="2">
        <v>45292.384722222225</v>
      </c>
      <c r="B6" s="3">
        <v>45292.384722222225</v>
      </c>
      <c r="C6" s="1">
        <v>7.1999999999999995E-2</v>
      </c>
      <c r="D6" s="4">
        <v>72</v>
      </c>
    </row>
    <row r="7" spans="1:4" x14ac:dyDescent="0.25">
      <c r="A7" s="2">
        <v>45292.386805555558</v>
      </c>
      <c r="B7" s="3">
        <v>45292.386805555558</v>
      </c>
      <c r="C7" s="1">
        <v>7.0999999999999994E-2</v>
      </c>
      <c r="D7" s="4">
        <v>71</v>
      </c>
    </row>
    <row r="8" spans="1:4" x14ac:dyDescent="0.25">
      <c r="A8" s="2">
        <v>45292.388888888891</v>
      </c>
      <c r="B8" s="3">
        <v>45292.388888888891</v>
      </c>
      <c r="C8" s="1">
        <v>7.3999999999999996E-2</v>
      </c>
      <c r="D8" s="4">
        <v>74</v>
      </c>
    </row>
    <row r="9" spans="1:4" x14ac:dyDescent="0.25">
      <c r="A9" s="2">
        <v>45292.390972222223</v>
      </c>
      <c r="B9" s="3">
        <v>45292.390972222223</v>
      </c>
      <c r="C9" s="1">
        <v>0.08</v>
      </c>
      <c r="D9" s="4">
        <v>80</v>
      </c>
    </row>
    <row r="10" spans="1:4" x14ac:dyDescent="0.25">
      <c r="A10" s="2">
        <v>45292.393055555556</v>
      </c>
      <c r="B10" s="3">
        <v>45292.393055555556</v>
      </c>
      <c r="C10" s="1">
        <v>7.6999999999999999E-2</v>
      </c>
      <c r="D10" s="4">
        <v>77</v>
      </c>
    </row>
    <row r="11" spans="1:4" x14ac:dyDescent="0.25">
      <c r="A11" s="2">
        <v>45292.395138888889</v>
      </c>
      <c r="B11" s="3">
        <v>45292.395138888889</v>
      </c>
      <c r="C11" s="1">
        <v>6.9000000000000006E-2</v>
      </c>
      <c r="D11" s="4">
        <v>69</v>
      </c>
    </row>
    <row r="12" spans="1:4" x14ac:dyDescent="0.25">
      <c r="A12" s="2">
        <v>45292.397222222222</v>
      </c>
      <c r="B12" s="3">
        <v>45292.397222222222</v>
      </c>
      <c r="C12" s="1">
        <v>6.9000000000000006E-2</v>
      </c>
      <c r="D12" s="4">
        <v>69</v>
      </c>
    </row>
    <row r="13" spans="1:4" x14ac:dyDescent="0.25">
      <c r="A13" s="2">
        <v>45292.399305555555</v>
      </c>
      <c r="B13" s="3">
        <v>45292.399305555555</v>
      </c>
      <c r="C13" s="1">
        <v>6.9000000000000006E-2</v>
      </c>
      <c r="D13" s="4">
        <v>69</v>
      </c>
    </row>
    <row r="14" spans="1:4" x14ac:dyDescent="0.25">
      <c r="A14" s="2">
        <v>45292.401388888888</v>
      </c>
      <c r="B14" s="3">
        <v>45292.401388888888</v>
      </c>
      <c r="C14" s="1">
        <v>6.8000000000000005E-2</v>
      </c>
      <c r="D14" s="4">
        <v>68</v>
      </c>
    </row>
    <row r="15" spans="1:4" x14ac:dyDescent="0.25">
      <c r="A15" s="2">
        <v>45292.40347222222</v>
      </c>
      <c r="B15" s="3">
        <v>45292.40347222222</v>
      </c>
      <c r="C15" s="1">
        <v>7.1999999999999995E-2</v>
      </c>
      <c r="D15" s="4">
        <v>72</v>
      </c>
    </row>
    <row r="16" spans="1:4" x14ac:dyDescent="0.25">
      <c r="A16" s="2">
        <v>45292.405555555553</v>
      </c>
      <c r="B16" s="3">
        <v>45292.405555555553</v>
      </c>
      <c r="C16" s="1">
        <v>7.0999999999999994E-2</v>
      </c>
      <c r="D16" s="4">
        <v>71</v>
      </c>
    </row>
    <row r="17" spans="1:4" x14ac:dyDescent="0.25">
      <c r="A17" s="2">
        <v>45292.407638888886</v>
      </c>
      <c r="B17" s="3">
        <v>45292.407638888886</v>
      </c>
      <c r="C17" s="1">
        <v>7.3999999999999996E-2</v>
      </c>
      <c r="D17" s="4">
        <v>74</v>
      </c>
    </row>
    <row r="18" spans="1:4" x14ac:dyDescent="0.25">
      <c r="A18" s="2">
        <v>45292.409722222219</v>
      </c>
      <c r="B18" s="3">
        <v>45292.409722222219</v>
      </c>
      <c r="C18" s="1">
        <v>0.08</v>
      </c>
      <c r="D18" s="4">
        <v>80</v>
      </c>
    </row>
    <row r="19" spans="1:4" x14ac:dyDescent="0.25">
      <c r="A19" s="2">
        <v>45292.411805555559</v>
      </c>
      <c r="B19" s="3">
        <v>45292.411805555559</v>
      </c>
      <c r="C19" s="1">
        <v>7.6999999999999999E-2</v>
      </c>
      <c r="D19" s="4">
        <v>77</v>
      </c>
    </row>
    <row r="20" spans="1:4" x14ac:dyDescent="0.25">
      <c r="A20" s="2">
        <v>45292.413888888892</v>
      </c>
      <c r="B20" s="3">
        <v>45292.413888888892</v>
      </c>
      <c r="C20" s="1">
        <v>6.7000000000000004E-2</v>
      </c>
      <c r="D20" s="4">
        <v>67</v>
      </c>
    </row>
    <row r="21" spans="1:4" x14ac:dyDescent="0.25">
      <c r="A21" s="2">
        <v>45292.415972222225</v>
      </c>
      <c r="B21" s="3">
        <v>45292.415972222225</v>
      </c>
      <c r="C21" s="1">
        <v>7.0999999999999994E-2</v>
      </c>
      <c r="D21" s="4">
        <v>71</v>
      </c>
    </row>
    <row r="22" spans="1:4" x14ac:dyDescent="0.25">
      <c r="A22" s="2">
        <v>45292.418055555558</v>
      </c>
      <c r="B22" s="3">
        <v>45292.418055555558</v>
      </c>
      <c r="C22" s="1">
        <v>7.2999999999999995E-2</v>
      </c>
      <c r="D22" s="4">
        <v>73</v>
      </c>
    </row>
    <row r="23" spans="1:4" x14ac:dyDescent="0.25">
      <c r="A23" s="2">
        <v>45292.420138888891</v>
      </c>
      <c r="B23" s="3">
        <v>45292.420138888891</v>
      </c>
      <c r="C23" s="1">
        <v>6.6000000000000003E-2</v>
      </c>
      <c r="D23" s="4">
        <v>66</v>
      </c>
    </row>
    <row r="24" spans="1:4" x14ac:dyDescent="0.25">
      <c r="A24" s="2">
        <v>45292.422222222223</v>
      </c>
      <c r="B24" s="3">
        <v>45292.422222222223</v>
      </c>
      <c r="C24" s="1">
        <v>6.2E-2</v>
      </c>
      <c r="D24" s="4">
        <v>62</v>
      </c>
    </row>
    <row r="25" spans="1:4" x14ac:dyDescent="0.25">
      <c r="A25" s="2">
        <v>45292.424305555556</v>
      </c>
      <c r="B25" s="3">
        <v>45292.424305555556</v>
      </c>
      <c r="C25" s="1">
        <v>6.8000000000000005E-2</v>
      </c>
      <c r="D25" s="4">
        <v>68</v>
      </c>
    </row>
    <row r="26" spans="1:4" x14ac:dyDescent="0.25">
      <c r="A26" s="2">
        <v>45292.426388888889</v>
      </c>
      <c r="B26" s="3">
        <v>45292.426388888889</v>
      </c>
      <c r="C26" s="1">
        <v>6.8000000000000005E-2</v>
      </c>
      <c r="D26" s="4">
        <v>68</v>
      </c>
    </row>
    <row r="27" spans="1:4" x14ac:dyDescent="0.25">
      <c r="A27" s="2">
        <v>45292.428472222222</v>
      </c>
      <c r="B27" s="3">
        <v>45292.428472222222</v>
      </c>
      <c r="C27" s="1">
        <v>6.8000000000000005E-2</v>
      </c>
      <c r="D27" s="4">
        <v>68</v>
      </c>
    </row>
    <row r="28" spans="1:4" x14ac:dyDescent="0.25">
      <c r="A28" s="2">
        <v>45292.430555555555</v>
      </c>
      <c r="B28" s="3">
        <v>45292.430555555555</v>
      </c>
      <c r="C28" s="1">
        <v>6.5000000000000002E-2</v>
      </c>
      <c r="D28" s="4">
        <v>65</v>
      </c>
    </row>
    <row r="29" spans="1:4" x14ac:dyDescent="0.25">
      <c r="A29" s="2">
        <v>45292.432638888888</v>
      </c>
      <c r="B29" s="3">
        <v>45292.432638888888</v>
      </c>
      <c r="C29" s="1">
        <v>6.4000000000000001E-2</v>
      </c>
      <c r="D29" s="4">
        <v>64</v>
      </c>
    </row>
    <row r="30" spans="1:4" x14ac:dyDescent="0.25">
      <c r="A30" s="2">
        <v>45292.43472222222</v>
      </c>
      <c r="B30" s="3">
        <v>45292.43472222222</v>
      </c>
      <c r="C30" s="1">
        <v>6.7000000000000004E-2</v>
      </c>
      <c r="D30" s="4">
        <v>67</v>
      </c>
    </row>
    <row r="31" spans="1:4" x14ac:dyDescent="0.25">
      <c r="A31" s="2">
        <v>45292.436805555553</v>
      </c>
      <c r="B31" s="3">
        <v>45292.436805555553</v>
      </c>
      <c r="C31" s="1">
        <v>6.9000000000000006E-2</v>
      </c>
      <c r="D31" s="4">
        <v>69</v>
      </c>
    </row>
    <row r="32" spans="1:4" x14ac:dyDescent="0.25">
      <c r="A32" s="2">
        <v>45292.438888888886</v>
      </c>
      <c r="B32" s="3">
        <v>45292.438888888886</v>
      </c>
      <c r="C32" s="1">
        <v>6.2E-2</v>
      </c>
      <c r="D32" s="4">
        <v>62</v>
      </c>
    </row>
    <row r="33" spans="1:4" x14ac:dyDescent="0.25">
      <c r="A33" s="2">
        <v>45292.440972222219</v>
      </c>
      <c r="B33" s="3">
        <v>45292.440972222219</v>
      </c>
      <c r="C33" s="1">
        <v>6.9000000000000006E-2</v>
      </c>
      <c r="D33" s="4">
        <v>69</v>
      </c>
    </row>
    <row r="34" spans="1:4" x14ac:dyDescent="0.25">
      <c r="A34" s="2">
        <v>45292.443055555559</v>
      </c>
      <c r="B34" s="3">
        <v>45292.443055555559</v>
      </c>
      <c r="C34" s="1">
        <v>6.9000000000000006E-2</v>
      </c>
      <c r="D34" s="4">
        <v>69</v>
      </c>
    </row>
    <row r="35" spans="1:4" x14ac:dyDescent="0.25">
      <c r="A35" s="2">
        <v>45292.445138888892</v>
      </c>
      <c r="B35" s="3">
        <v>45292.445138888892</v>
      </c>
      <c r="C35" s="1">
        <v>6.9000000000000006E-2</v>
      </c>
      <c r="D35" s="4">
        <v>69</v>
      </c>
    </row>
    <row r="36" spans="1:4" x14ac:dyDescent="0.25">
      <c r="A36" s="2">
        <v>45292.447222222225</v>
      </c>
      <c r="B36" s="3">
        <v>45292.447222222225</v>
      </c>
      <c r="C36" s="1">
        <v>6.8000000000000005E-2</v>
      </c>
      <c r="D36" s="4">
        <v>68</v>
      </c>
    </row>
    <row r="37" spans="1:4" x14ac:dyDescent="0.25">
      <c r="A37" s="2">
        <v>45292.449305555558</v>
      </c>
      <c r="B37" s="3">
        <v>45292.449305555558</v>
      </c>
      <c r="C37" s="1">
        <v>7.1999999999999995E-2</v>
      </c>
      <c r="D37" s="4">
        <v>72</v>
      </c>
    </row>
    <row r="38" spans="1:4" x14ac:dyDescent="0.25">
      <c r="A38" s="2">
        <v>45292.451388888891</v>
      </c>
      <c r="B38" s="3">
        <v>45292.451388888891</v>
      </c>
      <c r="C38" s="1">
        <v>7.0999999999999994E-2</v>
      </c>
      <c r="D38" s="4">
        <v>71</v>
      </c>
    </row>
    <row r="39" spans="1:4" x14ac:dyDescent="0.25">
      <c r="A39" s="2">
        <v>45292.453472222223</v>
      </c>
      <c r="B39" s="3">
        <v>45292.453472222223</v>
      </c>
      <c r="C39" s="1">
        <v>7.3999999999999996E-2</v>
      </c>
      <c r="D39" s="4">
        <v>74</v>
      </c>
    </row>
    <row r="40" spans="1:4" x14ac:dyDescent="0.25">
      <c r="A40" s="2">
        <v>45292.455555555556</v>
      </c>
      <c r="B40" s="3">
        <v>45292.455555555556</v>
      </c>
      <c r="C40" s="1">
        <v>0.08</v>
      </c>
      <c r="D40" s="4">
        <v>80</v>
      </c>
    </row>
    <row r="41" spans="1:4" x14ac:dyDescent="0.25">
      <c r="A41" s="2">
        <v>45292.457638888889</v>
      </c>
      <c r="B41" s="3">
        <v>45292.457638888889</v>
      </c>
      <c r="C41" s="1">
        <v>7.6999999999999999E-2</v>
      </c>
      <c r="D41" s="4">
        <v>77</v>
      </c>
    </row>
    <row r="42" spans="1:4" x14ac:dyDescent="0.25">
      <c r="A42" s="2">
        <v>45292.459722222222</v>
      </c>
      <c r="B42" s="3">
        <v>45292.459722222222</v>
      </c>
      <c r="C42" s="1">
        <v>6.7000000000000004E-2</v>
      </c>
      <c r="D42" s="4">
        <v>67</v>
      </c>
    </row>
    <row r="43" spans="1:4" x14ac:dyDescent="0.25">
      <c r="A43" s="2">
        <v>45292.461805555555</v>
      </c>
      <c r="B43" s="3">
        <v>45292.461805555555</v>
      </c>
      <c r="C43" s="1">
        <v>0.06</v>
      </c>
      <c r="D43" s="4">
        <v>60</v>
      </c>
    </row>
    <row r="44" spans="1:4" x14ac:dyDescent="0.25">
      <c r="A44" s="2">
        <v>45292.463888888888</v>
      </c>
      <c r="B44" s="3">
        <v>45292.463888888888</v>
      </c>
      <c r="C44" s="1">
        <v>6.6000000000000003E-2</v>
      </c>
      <c r="D44" s="4">
        <v>66</v>
      </c>
    </row>
    <row r="45" spans="1:4" x14ac:dyDescent="0.25">
      <c r="A45" s="2">
        <v>45292.46597222222</v>
      </c>
      <c r="B45" s="3">
        <v>45292.46597222222</v>
      </c>
      <c r="C45" s="1">
        <v>6.2E-2</v>
      </c>
      <c r="D45" s="4">
        <v>62</v>
      </c>
    </row>
    <row r="46" spans="1:4" x14ac:dyDescent="0.25">
      <c r="A46" s="2">
        <v>45292.468055555553</v>
      </c>
      <c r="B46" s="3">
        <v>45292.468055555553</v>
      </c>
      <c r="C46" s="1">
        <v>6.8000000000000005E-2</v>
      </c>
      <c r="D46" s="4">
        <v>68</v>
      </c>
    </row>
    <row r="47" spans="1:4" x14ac:dyDescent="0.25">
      <c r="A47" s="2">
        <v>45292.470138888886</v>
      </c>
      <c r="B47" s="3">
        <v>45292.470138888886</v>
      </c>
      <c r="C47" s="1">
        <v>6.8000000000000005E-2</v>
      </c>
      <c r="D47" s="4">
        <v>68</v>
      </c>
    </row>
    <row r="48" spans="1:4" x14ac:dyDescent="0.25">
      <c r="A48" s="2">
        <v>45292.472222222219</v>
      </c>
      <c r="B48" s="3">
        <v>45292.472222222219</v>
      </c>
      <c r="C48" s="1">
        <v>6.8000000000000005E-2</v>
      </c>
      <c r="D48" s="4">
        <v>68</v>
      </c>
    </row>
    <row r="49" spans="1:4" x14ac:dyDescent="0.25">
      <c r="A49" s="2">
        <v>45292.474305555559</v>
      </c>
      <c r="B49" s="3">
        <v>45292.474305555559</v>
      </c>
      <c r="C49" s="1">
        <v>6.5000000000000002E-2</v>
      </c>
      <c r="D49" s="4">
        <v>65</v>
      </c>
    </row>
    <row r="50" spans="1:4" x14ac:dyDescent="0.25">
      <c r="A50" s="2">
        <v>45292.476388888892</v>
      </c>
      <c r="B50" s="3">
        <v>45292.476388888892</v>
      </c>
      <c r="C50" s="1">
        <v>6.4000000000000001E-2</v>
      </c>
      <c r="D50" s="4">
        <v>64</v>
      </c>
    </row>
    <row r="51" spans="1:4" x14ac:dyDescent="0.25">
      <c r="A51" s="2">
        <v>45292.478472222225</v>
      </c>
      <c r="B51" s="3">
        <v>45292.478472222225</v>
      </c>
      <c r="C51" s="1">
        <v>6.7000000000000004E-2</v>
      </c>
      <c r="D51" s="4">
        <v>67</v>
      </c>
    </row>
    <row r="52" spans="1:4" x14ac:dyDescent="0.25">
      <c r="A52" s="2">
        <v>45292.480555555558</v>
      </c>
      <c r="B52" s="3">
        <v>45292.480555555558</v>
      </c>
      <c r="C52" s="1">
        <v>6.9000000000000006E-2</v>
      </c>
      <c r="D52" s="4">
        <v>69</v>
      </c>
    </row>
    <row r="53" spans="1:4" x14ac:dyDescent="0.25">
      <c r="A53" s="2">
        <v>45292.482638888891</v>
      </c>
      <c r="B53" s="3">
        <v>45292.482638888891</v>
      </c>
      <c r="C53" s="1">
        <v>6.2E-2</v>
      </c>
      <c r="D53" s="4">
        <v>62</v>
      </c>
    </row>
    <row r="54" spans="1:4" x14ac:dyDescent="0.25">
      <c r="A54" s="2">
        <v>45292.484722222223</v>
      </c>
      <c r="B54" s="3">
        <v>45292.484722222223</v>
      </c>
      <c r="C54" s="1">
        <v>6.9000000000000006E-2</v>
      </c>
      <c r="D54" s="4">
        <v>69</v>
      </c>
    </row>
    <row r="55" spans="1:4" x14ac:dyDescent="0.25">
      <c r="A55" s="2">
        <v>45292.486805555556</v>
      </c>
      <c r="B55" s="3">
        <v>45292.486805555556</v>
      </c>
      <c r="C55" s="1">
        <v>6.9000000000000006E-2</v>
      </c>
      <c r="D55" s="4">
        <v>69</v>
      </c>
    </row>
    <row r="56" spans="1:4" x14ac:dyDescent="0.25">
      <c r="A56" s="2">
        <v>45292.488888888889</v>
      </c>
      <c r="B56" s="3">
        <v>45292.488888888889</v>
      </c>
      <c r="C56" s="1">
        <v>6.9000000000000006E-2</v>
      </c>
      <c r="D56" s="4">
        <v>69</v>
      </c>
    </row>
    <row r="57" spans="1:4" x14ac:dyDescent="0.25">
      <c r="A57" s="2">
        <v>45292.490972222222</v>
      </c>
      <c r="B57" s="3">
        <v>45292.490972222222</v>
      </c>
      <c r="C57" s="1">
        <v>6.8000000000000005E-2</v>
      </c>
      <c r="D57" s="4">
        <v>68</v>
      </c>
    </row>
    <row r="58" spans="1:4" x14ac:dyDescent="0.25">
      <c r="A58" s="2">
        <v>45292.493055555555</v>
      </c>
      <c r="B58" s="3">
        <v>45292.493055555555</v>
      </c>
      <c r="C58" s="1">
        <v>7.1999999999999995E-2</v>
      </c>
      <c r="D58" s="4">
        <v>72</v>
      </c>
    </row>
    <row r="59" spans="1:4" x14ac:dyDescent="0.25">
      <c r="A59" s="2">
        <v>45292.495138888888</v>
      </c>
      <c r="B59" s="3">
        <v>45292.495138888888</v>
      </c>
      <c r="C59" s="1">
        <v>7.0999999999999994E-2</v>
      </c>
      <c r="D59" s="4">
        <v>71</v>
      </c>
    </row>
    <row r="60" spans="1:4" x14ac:dyDescent="0.25">
      <c r="A60" s="2">
        <v>45292.49722222222</v>
      </c>
      <c r="B60" s="3">
        <v>45292.49722222222</v>
      </c>
      <c r="C60" s="1">
        <v>7.3999999999999996E-2</v>
      </c>
      <c r="D60" s="4">
        <v>74</v>
      </c>
    </row>
    <row r="61" spans="1:4" x14ac:dyDescent="0.25">
      <c r="A61" s="2">
        <v>45292.499305555553</v>
      </c>
      <c r="B61" s="3">
        <v>45292.499305555553</v>
      </c>
      <c r="C61" s="1">
        <v>0.08</v>
      </c>
      <c r="D61" s="4">
        <v>80</v>
      </c>
    </row>
    <row r="62" spans="1:4" x14ac:dyDescent="0.25">
      <c r="A62" s="2">
        <v>45292.501388888886</v>
      </c>
      <c r="B62" s="3">
        <v>45292.501388888886</v>
      </c>
      <c r="C62" s="1">
        <v>7.6999999999999999E-2</v>
      </c>
      <c r="D62" s="4">
        <v>77</v>
      </c>
    </row>
    <row r="63" spans="1:4" x14ac:dyDescent="0.25">
      <c r="A63" s="2">
        <v>45292.503472222219</v>
      </c>
      <c r="B63" s="3">
        <v>45292.503472222219</v>
      </c>
      <c r="C63" s="1">
        <v>6.7000000000000004E-2</v>
      </c>
      <c r="D63" s="4">
        <v>67</v>
      </c>
    </row>
    <row r="64" spans="1:4" x14ac:dyDescent="0.25">
      <c r="A64" s="2">
        <v>45292.505555555559</v>
      </c>
      <c r="B64" s="3">
        <v>45292.505555555559</v>
      </c>
      <c r="C64" s="1">
        <v>7.0999999999999994E-2</v>
      </c>
      <c r="D64" s="4">
        <v>71</v>
      </c>
    </row>
    <row r="65" spans="1:4" x14ac:dyDescent="0.25">
      <c r="A65" s="2">
        <v>45292.507638888892</v>
      </c>
      <c r="B65" s="3">
        <v>45292.507638888892</v>
      </c>
      <c r="C65" s="1">
        <v>7.2999999999999995E-2</v>
      </c>
      <c r="D65" s="4">
        <v>73</v>
      </c>
    </row>
    <row r="66" spans="1:4" x14ac:dyDescent="0.25">
      <c r="A66" s="2">
        <v>45292.509722222225</v>
      </c>
      <c r="B66" s="3">
        <v>45292.509722222225</v>
      </c>
      <c r="C66" s="1">
        <v>7.1999999999999995E-2</v>
      </c>
      <c r="D66" s="4">
        <v>72</v>
      </c>
    </row>
    <row r="67" spans="1:4" x14ac:dyDescent="0.25">
      <c r="A67" s="2">
        <v>45292.511805555558</v>
      </c>
      <c r="B67" s="3">
        <v>45292.511805555558</v>
      </c>
      <c r="C67" s="1">
        <v>6.5000000000000002E-2</v>
      </c>
      <c r="D67" s="4">
        <v>65</v>
      </c>
    </row>
    <row r="68" spans="1:4" x14ac:dyDescent="0.25">
      <c r="A68" s="2">
        <v>45292.513888888891</v>
      </c>
      <c r="B68" s="3">
        <v>45292.513888888891</v>
      </c>
      <c r="C68" s="1">
        <v>0.08</v>
      </c>
      <c r="D68" s="4">
        <v>80</v>
      </c>
    </row>
    <row r="69" spans="1:4" x14ac:dyDescent="0.25">
      <c r="A69" s="2">
        <v>45292.515972222223</v>
      </c>
      <c r="B69" s="3">
        <v>45292.515972222223</v>
      </c>
      <c r="C69" s="1">
        <v>7.5999999999999998E-2</v>
      </c>
      <c r="D69" s="4">
        <v>76</v>
      </c>
    </row>
    <row r="70" spans="1:4" x14ac:dyDescent="0.25">
      <c r="A70" s="2">
        <v>45292.518055555556</v>
      </c>
      <c r="B70" s="3">
        <v>45292.518055555556</v>
      </c>
      <c r="C70" s="1">
        <v>7.3999999999999996E-2</v>
      </c>
      <c r="D70" s="4">
        <v>74</v>
      </c>
    </row>
    <row r="71" spans="1:4" x14ac:dyDescent="0.25">
      <c r="A71" s="2">
        <v>45292.520138888889</v>
      </c>
      <c r="B71" s="3">
        <v>45292.520138888889</v>
      </c>
      <c r="C71" s="1">
        <v>7.3999999999999996E-2</v>
      </c>
      <c r="D71" s="4">
        <v>74</v>
      </c>
    </row>
    <row r="72" spans="1:4" x14ac:dyDescent="0.25">
      <c r="A72" s="2">
        <v>45292.522222222222</v>
      </c>
      <c r="B72" s="3">
        <v>45292.522222222222</v>
      </c>
      <c r="C72" s="1">
        <v>6.9000000000000006E-2</v>
      </c>
      <c r="D72" s="4">
        <v>69</v>
      </c>
    </row>
    <row r="73" spans="1:4" x14ac:dyDescent="0.25">
      <c r="A73" s="2">
        <v>45292.524305555555</v>
      </c>
      <c r="B73" s="3">
        <v>45292.524305555555</v>
      </c>
      <c r="C73" s="1">
        <v>0.08</v>
      </c>
      <c r="D73" s="4">
        <v>80</v>
      </c>
    </row>
    <row r="74" spans="1:4" x14ac:dyDescent="0.25">
      <c r="A74" s="2">
        <v>45292.526388888888</v>
      </c>
      <c r="B74" s="3">
        <v>45292.526388888888</v>
      </c>
      <c r="C74" s="1">
        <v>7.3999999999999996E-2</v>
      </c>
      <c r="D74" s="4">
        <v>74</v>
      </c>
    </row>
    <row r="75" spans="1:4" x14ac:dyDescent="0.25">
      <c r="A75" s="2">
        <v>45292.52847222222</v>
      </c>
      <c r="B75" s="3">
        <v>45292.52847222222</v>
      </c>
      <c r="C75" s="1">
        <v>0.08</v>
      </c>
      <c r="D75" s="4">
        <v>80</v>
      </c>
    </row>
    <row r="76" spans="1:4" x14ac:dyDescent="0.25">
      <c r="A76" s="2">
        <v>45292.530555555553</v>
      </c>
      <c r="B76" s="3">
        <v>45292.530555555553</v>
      </c>
      <c r="C76" s="1">
        <v>8.1000000000000003E-2</v>
      </c>
      <c r="D76" s="4">
        <v>81</v>
      </c>
    </row>
    <row r="77" spans="1:4" x14ac:dyDescent="0.25">
      <c r="A77" s="2">
        <v>45292.532638888886</v>
      </c>
      <c r="B77" s="3">
        <v>45292.532638888886</v>
      </c>
      <c r="C77" s="1">
        <v>7.1999999999999995E-2</v>
      </c>
      <c r="D77" s="4">
        <v>72</v>
      </c>
    </row>
    <row r="78" spans="1:4" x14ac:dyDescent="0.25">
      <c r="A78" s="2">
        <v>45292.534722222219</v>
      </c>
      <c r="B78" s="3">
        <v>45292.534722222219</v>
      </c>
      <c r="C78" s="1">
        <v>7.1999999999999995E-2</v>
      </c>
      <c r="D78" s="4">
        <v>72</v>
      </c>
    </row>
    <row r="79" spans="1:4" x14ac:dyDescent="0.25">
      <c r="A79" s="2">
        <v>45292.536805555559</v>
      </c>
      <c r="B79" s="3">
        <v>45292.536805555559</v>
      </c>
      <c r="C79" s="1">
        <v>7.4999999999999997E-2</v>
      </c>
      <c r="D79" s="4">
        <v>75</v>
      </c>
    </row>
    <row r="80" spans="1:4" x14ac:dyDescent="0.25">
      <c r="A80" s="2">
        <v>45292.538888888892</v>
      </c>
      <c r="B80" s="3">
        <v>45292.538888888892</v>
      </c>
      <c r="C80" s="1">
        <v>7.5999999999999998E-2</v>
      </c>
      <c r="D80" s="4">
        <v>76</v>
      </c>
    </row>
    <row r="81" spans="1:4" x14ac:dyDescent="0.25">
      <c r="A81" s="2">
        <v>45292.540972222225</v>
      </c>
      <c r="B81" s="3">
        <v>45292.540972222225</v>
      </c>
      <c r="C81" s="1">
        <v>7.3999999999999996E-2</v>
      </c>
      <c r="D81" s="4">
        <v>74</v>
      </c>
    </row>
    <row r="82" spans="1:4" x14ac:dyDescent="0.25">
      <c r="A82" s="2">
        <v>45292.543055555558</v>
      </c>
      <c r="B82" s="3">
        <v>45292.543055555558</v>
      </c>
      <c r="C82" s="1">
        <v>7.6999999999999999E-2</v>
      </c>
      <c r="D82" s="4">
        <v>77</v>
      </c>
    </row>
    <row r="83" spans="1:4" x14ac:dyDescent="0.25">
      <c r="A83" s="2">
        <v>45292.545138888891</v>
      </c>
      <c r="B83" s="3">
        <v>45292.545138888891</v>
      </c>
      <c r="C83" s="1">
        <v>8.1000000000000003E-2</v>
      </c>
      <c r="D83" s="4">
        <v>81</v>
      </c>
    </row>
    <row r="84" spans="1:4" x14ac:dyDescent="0.25">
      <c r="A84" s="2">
        <v>45292.547222222223</v>
      </c>
      <c r="B84" s="3">
        <v>45292.547222222223</v>
      </c>
      <c r="C84" s="1">
        <v>7.8E-2</v>
      </c>
      <c r="D84" s="4">
        <v>78</v>
      </c>
    </row>
    <row r="85" spans="1:4" x14ac:dyDescent="0.25">
      <c r="A85" s="2">
        <v>45292.549305555556</v>
      </c>
      <c r="B85" s="3">
        <v>45292.549305555556</v>
      </c>
      <c r="C85" s="1">
        <v>8.1000000000000003E-2</v>
      </c>
      <c r="D85" s="4">
        <v>81</v>
      </c>
    </row>
    <row r="86" spans="1:4" x14ac:dyDescent="0.25">
      <c r="A86" s="2">
        <v>45292.551388888889</v>
      </c>
      <c r="B86" s="3">
        <v>45292.551388888889</v>
      </c>
      <c r="C86" s="1">
        <v>8.1000000000000003E-2</v>
      </c>
      <c r="D86" s="4">
        <v>81</v>
      </c>
    </row>
    <row r="87" spans="1:4" x14ac:dyDescent="0.25">
      <c r="A87" s="2">
        <v>45292.553472222222</v>
      </c>
      <c r="B87" s="3">
        <v>45292.553472222222</v>
      </c>
      <c r="C87" s="1">
        <v>8.2000000000000003E-2</v>
      </c>
      <c r="D87" s="4">
        <v>82</v>
      </c>
    </row>
    <row r="88" spans="1:4" x14ac:dyDescent="0.25">
      <c r="A88" s="2">
        <v>45292.555555555555</v>
      </c>
      <c r="B88" s="3">
        <v>45292.555555555555</v>
      </c>
      <c r="C88" s="1">
        <v>8.2000000000000003E-2</v>
      </c>
      <c r="D88" s="4">
        <v>82</v>
      </c>
    </row>
    <row r="89" spans="1:4" x14ac:dyDescent="0.25">
      <c r="A89" s="2">
        <v>45292.557638888888</v>
      </c>
      <c r="B89" s="3">
        <v>45292.557638888888</v>
      </c>
      <c r="C89" s="1">
        <v>8.3000000000000004E-2</v>
      </c>
      <c r="D89" s="4">
        <v>83</v>
      </c>
    </row>
    <row r="90" spans="1:4" x14ac:dyDescent="0.25">
      <c r="A90" s="2">
        <v>45292.55972222222</v>
      </c>
      <c r="B90" s="3">
        <v>45292.55972222222</v>
      </c>
      <c r="C90" s="1">
        <v>8.4000000000000005E-2</v>
      </c>
      <c r="D90" s="4">
        <v>84</v>
      </c>
    </row>
    <row r="91" spans="1:4" x14ac:dyDescent="0.25">
      <c r="A91" s="2">
        <v>45292.561805555553</v>
      </c>
      <c r="B91" s="3">
        <v>45292.561805555553</v>
      </c>
      <c r="C91" s="1">
        <v>8.3000000000000004E-2</v>
      </c>
      <c r="D91" s="4">
        <v>83</v>
      </c>
    </row>
    <row r="92" spans="1:4" x14ac:dyDescent="0.25">
      <c r="A92" s="2">
        <v>45292.563888888886</v>
      </c>
      <c r="B92" s="3">
        <v>45292.563888888886</v>
      </c>
      <c r="C92" s="1">
        <v>8.2000000000000003E-2</v>
      </c>
      <c r="D92" s="4">
        <v>82</v>
      </c>
    </row>
    <row r="93" spans="1:4" x14ac:dyDescent="0.25">
      <c r="A93" s="2">
        <v>45292.565972222219</v>
      </c>
      <c r="B93" s="3">
        <v>45292.565972222219</v>
      </c>
      <c r="C93" s="1">
        <v>8.2000000000000003E-2</v>
      </c>
      <c r="D93" s="4">
        <v>82</v>
      </c>
    </row>
    <row r="94" spans="1:4" x14ac:dyDescent="0.25">
      <c r="A94" s="2">
        <v>45292.568055555559</v>
      </c>
      <c r="B94" s="3">
        <v>45292.568055555559</v>
      </c>
      <c r="C94" s="1">
        <v>8.3000000000000004E-2</v>
      </c>
      <c r="D94" s="4">
        <v>83</v>
      </c>
    </row>
    <row r="95" spans="1:4" x14ac:dyDescent="0.25">
      <c r="A95" s="2">
        <v>45292.570138888892</v>
      </c>
      <c r="B95" s="3">
        <v>45292.570138888892</v>
      </c>
      <c r="C95" s="1">
        <v>8.1000000000000003E-2</v>
      </c>
      <c r="D95" s="4">
        <v>81</v>
      </c>
    </row>
    <row r="96" spans="1:4" x14ac:dyDescent="0.25">
      <c r="A96" s="2">
        <v>45292.572222222225</v>
      </c>
      <c r="B96" s="3">
        <v>45292.572222222225</v>
      </c>
      <c r="C96" s="1">
        <v>8.1000000000000003E-2</v>
      </c>
      <c r="D96" s="4">
        <v>81</v>
      </c>
    </row>
    <row r="97" spans="1:4" x14ac:dyDescent="0.25">
      <c r="A97" s="2">
        <v>45292.574305555558</v>
      </c>
      <c r="B97" s="3">
        <v>45292.574305555558</v>
      </c>
      <c r="C97" s="1">
        <v>8.2000000000000003E-2</v>
      </c>
      <c r="D97" s="4">
        <v>82</v>
      </c>
    </row>
    <row r="98" spans="1:4" x14ac:dyDescent="0.25">
      <c r="A98" s="2">
        <v>45292.576388888891</v>
      </c>
      <c r="B98" s="3">
        <v>45292.576388888891</v>
      </c>
      <c r="C98" s="1">
        <v>8.1000000000000003E-2</v>
      </c>
      <c r="D98" s="4">
        <v>81</v>
      </c>
    </row>
    <row r="99" spans="1:4" x14ac:dyDescent="0.25">
      <c r="A99" s="2">
        <v>45292.578472222223</v>
      </c>
      <c r="B99" s="3">
        <v>45292.578472222223</v>
      </c>
      <c r="C99" s="1">
        <v>8.3000000000000004E-2</v>
      </c>
      <c r="D99" s="4">
        <v>83</v>
      </c>
    </row>
    <row r="100" spans="1:4" x14ac:dyDescent="0.25">
      <c r="A100" s="2">
        <v>45292.580555555556</v>
      </c>
      <c r="B100" s="3">
        <v>45292.580555555556</v>
      </c>
      <c r="C100" s="1">
        <v>8.3000000000000004E-2</v>
      </c>
      <c r="D100" s="4">
        <v>83</v>
      </c>
    </row>
    <row r="101" spans="1:4" x14ac:dyDescent="0.25">
      <c r="A101" s="2">
        <v>45292.582638888889</v>
      </c>
      <c r="B101" s="3">
        <v>45292.582638888889</v>
      </c>
      <c r="C101" s="1">
        <v>8.5999999999999993E-2</v>
      </c>
      <c r="D101" s="4">
        <v>86</v>
      </c>
    </row>
    <row r="102" spans="1:4" x14ac:dyDescent="0.25">
      <c r="A102" s="2">
        <v>45292.584722222222</v>
      </c>
      <c r="B102" s="3">
        <v>45292.584722222222</v>
      </c>
      <c r="C102" s="1">
        <v>8.2000000000000003E-2</v>
      </c>
      <c r="D102" s="4">
        <v>82</v>
      </c>
    </row>
    <row r="103" spans="1:4" x14ac:dyDescent="0.25">
      <c r="A103" s="2">
        <v>45292.586805555555</v>
      </c>
      <c r="B103" s="3">
        <v>45292.586805555555</v>
      </c>
      <c r="C103" s="1">
        <v>7.8E-2</v>
      </c>
      <c r="D103" s="4">
        <v>78</v>
      </c>
    </row>
    <row r="104" spans="1:4" x14ac:dyDescent="0.25">
      <c r="A104" s="2">
        <v>45292.588888888888</v>
      </c>
      <c r="B104" s="3">
        <v>45292.588888888888</v>
      </c>
      <c r="C104" s="1">
        <v>8.2000000000000003E-2</v>
      </c>
      <c r="D104" s="4">
        <v>82</v>
      </c>
    </row>
    <row r="105" spans="1:4" x14ac:dyDescent="0.25">
      <c r="A105" s="2">
        <v>45292.59097222222</v>
      </c>
      <c r="B105" s="3">
        <v>45292.59097222222</v>
      </c>
      <c r="C105" s="1">
        <v>8.5000000000000006E-2</v>
      </c>
      <c r="D105" s="4">
        <v>85</v>
      </c>
    </row>
    <row r="106" spans="1:4" x14ac:dyDescent="0.25">
      <c r="A106" s="2">
        <v>45292.593055555553</v>
      </c>
      <c r="B106" s="3">
        <v>45292.593055555553</v>
      </c>
      <c r="C106" s="1">
        <v>7.6999999999999999E-2</v>
      </c>
      <c r="D106" s="4">
        <v>77</v>
      </c>
    </row>
    <row r="107" spans="1:4" x14ac:dyDescent="0.25">
      <c r="A107" s="2">
        <v>45292.595138888886</v>
      </c>
      <c r="B107" s="3">
        <v>45292.595138888886</v>
      </c>
      <c r="C107" s="1">
        <v>8.3000000000000004E-2</v>
      </c>
      <c r="D107" s="4">
        <v>83</v>
      </c>
    </row>
    <row r="108" spans="1:4" x14ac:dyDescent="0.25">
      <c r="A108" s="2">
        <v>45292.597222222219</v>
      </c>
      <c r="B108" s="3">
        <v>45292.597222222219</v>
      </c>
      <c r="C108" s="1">
        <v>8.4000000000000005E-2</v>
      </c>
      <c r="D108" s="4">
        <v>84</v>
      </c>
    </row>
    <row r="109" spans="1:4" x14ac:dyDescent="0.25">
      <c r="A109" s="2">
        <v>45292.599305555559</v>
      </c>
      <c r="B109" s="3">
        <v>45292.599305555559</v>
      </c>
      <c r="C109" s="1">
        <v>8.5000000000000006E-2</v>
      </c>
      <c r="D109" s="4">
        <v>85</v>
      </c>
    </row>
    <row r="110" spans="1:4" x14ac:dyDescent="0.25">
      <c r="A110" s="2">
        <v>45292.601388888892</v>
      </c>
      <c r="B110" s="3">
        <v>45292.601388888892</v>
      </c>
      <c r="C110" s="1">
        <v>8.4000000000000005E-2</v>
      </c>
      <c r="D110" s="4">
        <v>84</v>
      </c>
    </row>
    <row r="111" spans="1:4" x14ac:dyDescent="0.25">
      <c r="A111" s="2">
        <v>45292.603472222225</v>
      </c>
      <c r="B111" s="3">
        <v>45292.603472222225</v>
      </c>
      <c r="C111" s="1">
        <v>8.1000000000000003E-2</v>
      </c>
      <c r="D111" s="4">
        <v>81</v>
      </c>
    </row>
    <row r="112" spans="1:4" x14ac:dyDescent="0.25">
      <c r="A112" s="2">
        <v>45292.605555555558</v>
      </c>
      <c r="B112" s="3">
        <v>45292.605555555558</v>
      </c>
      <c r="C112" s="1">
        <v>8.5000000000000006E-2</v>
      </c>
      <c r="D112" s="4">
        <v>85</v>
      </c>
    </row>
    <row r="113" spans="1:4" x14ac:dyDescent="0.25">
      <c r="A113" s="2">
        <v>45292.607638888891</v>
      </c>
      <c r="B113" s="3">
        <v>45292.607638888891</v>
      </c>
      <c r="C113" s="1">
        <v>8.1000000000000003E-2</v>
      </c>
      <c r="D113" s="4">
        <v>81</v>
      </c>
    </row>
    <row r="114" spans="1:4" x14ac:dyDescent="0.25">
      <c r="A114" s="2">
        <v>45292.609722222223</v>
      </c>
      <c r="B114" s="3">
        <v>45292.609722222223</v>
      </c>
      <c r="C114" s="1">
        <v>8.2000000000000003E-2</v>
      </c>
      <c r="D114" s="4">
        <v>82</v>
      </c>
    </row>
    <row r="115" spans="1:4" x14ac:dyDescent="0.25">
      <c r="A115" s="2">
        <v>45292.611805555556</v>
      </c>
      <c r="B115" s="3">
        <v>45292.611805555556</v>
      </c>
      <c r="C115" s="1">
        <v>7.8E-2</v>
      </c>
      <c r="D115" s="4">
        <v>78</v>
      </c>
    </row>
    <row r="116" spans="1:4" x14ac:dyDescent="0.25">
      <c r="A116" s="2">
        <v>45292.613888888889</v>
      </c>
      <c r="B116" s="3">
        <v>45292.613888888889</v>
      </c>
      <c r="C116" s="1">
        <v>8.6999999999999994E-2</v>
      </c>
      <c r="D116" s="4">
        <v>87</v>
      </c>
    </row>
    <row r="117" spans="1:4" x14ac:dyDescent="0.25">
      <c r="A117" s="2">
        <v>45292.615972222222</v>
      </c>
      <c r="B117" s="3">
        <v>45292.615972222222</v>
      </c>
      <c r="C117" s="1">
        <v>8.5000000000000006E-2</v>
      </c>
      <c r="D117" s="4">
        <v>85</v>
      </c>
    </row>
    <row r="118" spans="1:4" x14ac:dyDescent="0.25">
      <c r="A118" s="2">
        <v>45292.618055555555</v>
      </c>
      <c r="B118" s="3">
        <v>45292.618055555555</v>
      </c>
      <c r="C118" s="1">
        <v>8.4000000000000005E-2</v>
      </c>
      <c r="D118" s="4">
        <v>84</v>
      </c>
    </row>
    <row r="119" spans="1:4" x14ac:dyDescent="0.25">
      <c r="A119" s="2">
        <v>45292.620138888888</v>
      </c>
      <c r="B119" s="3">
        <v>45292.620138888888</v>
      </c>
      <c r="C119" s="1">
        <v>8.7999999999999995E-2</v>
      </c>
      <c r="D119" s="4">
        <v>88</v>
      </c>
    </row>
    <row r="120" spans="1:4" x14ac:dyDescent="0.25">
      <c r="A120" s="2">
        <v>45292.62222222222</v>
      </c>
      <c r="B120" s="3">
        <v>45292.62222222222</v>
      </c>
      <c r="C120" s="1">
        <v>0.09</v>
      </c>
      <c r="D120" s="4">
        <v>90</v>
      </c>
    </row>
    <row r="121" spans="1:4" x14ac:dyDescent="0.25">
      <c r="A121" s="2">
        <v>45292.624305555553</v>
      </c>
      <c r="B121" s="3">
        <v>45292.624305555553</v>
      </c>
      <c r="C121" s="1">
        <v>8.5999999999999993E-2</v>
      </c>
      <c r="D121" s="4">
        <v>86</v>
      </c>
    </row>
    <row r="122" spans="1:4" x14ac:dyDescent="0.25">
      <c r="A122" s="2">
        <v>45292.626388888886</v>
      </c>
      <c r="B122" s="3">
        <v>45292.626388888886</v>
      </c>
      <c r="C122" s="1">
        <v>8.3000000000000004E-2</v>
      </c>
      <c r="D122" s="4">
        <v>83</v>
      </c>
    </row>
    <row r="123" spans="1:4" x14ac:dyDescent="0.25">
      <c r="A123" s="2">
        <v>45292.628472222219</v>
      </c>
      <c r="B123" s="3">
        <v>45292.628472222219</v>
      </c>
      <c r="C123" s="1">
        <v>8.3000000000000004E-2</v>
      </c>
      <c r="D123" s="4">
        <v>83</v>
      </c>
    </row>
    <row r="124" spans="1:4" x14ac:dyDescent="0.25">
      <c r="A124" s="2">
        <v>45292.630555555559</v>
      </c>
      <c r="B124" s="3">
        <v>45292.630555555559</v>
      </c>
      <c r="C124" s="1">
        <v>8.2000000000000003E-2</v>
      </c>
      <c r="D124" s="4">
        <v>82</v>
      </c>
    </row>
    <row r="125" spans="1:4" x14ac:dyDescent="0.25">
      <c r="A125" s="2">
        <v>45292.632638888892</v>
      </c>
      <c r="B125" s="3">
        <v>45292.632638888892</v>
      </c>
      <c r="C125" s="1">
        <v>7.8E-2</v>
      </c>
      <c r="D125" s="4">
        <v>78</v>
      </c>
    </row>
    <row r="126" spans="1:4" x14ac:dyDescent="0.25">
      <c r="A126" s="2">
        <v>45292.634722222225</v>
      </c>
      <c r="B126" s="3">
        <v>45292.634722222225</v>
      </c>
      <c r="C126" s="1">
        <v>8.4000000000000005E-2</v>
      </c>
      <c r="D126" s="4">
        <v>84</v>
      </c>
    </row>
    <row r="127" spans="1:4" x14ac:dyDescent="0.25">
      <c r="A127" s="2">
        <v>45292.636805555558</v>
      </c>
      <c r="B127" s="3">
        <v>45292.636805555558</v>
      </c>
      <c r="C127" s="1">
        <v>8.1000000000000003E-2</v>
      </c>
      <c r="D127" s="4">
        <v>81</v>
      </c>
    </row>
    <row r="128" spans="1:4" x14ac:dyDescent="0.25">
      <c r="A128" s="2">
        <v>45292.638888888891</v>
      </c>
      <c r="B128" s="3">
        <v>45292.638888888891</v>
      </c>
      <c r="C128" s="1">
        <v>8.1000000000000003E-2</v>
      </c>
      <c r="D128" s="4">
        <v>81</v>
      </c>
    </row>
    <row r="129" spans="1:4" x14ac:dyDescent="0.25">
      <c r="A129" s="2">
        <v>45292.640972222223</v>
      </c>
      <c r="B129" s="3">
        <v>45292.640972222223</v>
      </c>
      <c r="C129" s="1">
        <v>8.5000000000000006E-2</v>
      </c>
      <c r="D129" s="4">
        <v>85</v>
      </c>
    </row>
    <row r="130" spans="1:4" x14ac:dyDescent="0.25">
      <c r="A130" s="2">
        <v>45292.643055555556</v>
      </c>
      <c r="B130" s="3">
        <v>45292.643055555556</v>
      </c>
      <c r="C130" s="1">
        <v>8.2000000000000003E-2</v>
      </c>
      <c r="D130" s="4">
        <v>82</v>
      </c>
    </row>
    <row r="131" spans="1:4" x14ac:dyDescent="0.25">
      <c r="A131" s="2">
        <v>45292.645138888889</v>
      </c>
      <c r="B131" s="3">
        <v>45292.645138888889</v>
      </c>
      <c r="C131" s="1">
        <v>8.1000000000000003E-2</v>
      </c>
      <c r="D131" s="4">
        <v>81</v>
      </c>
    </row>
    <row r="132" spans="1:4" x14ac:dyDescent="0.25">
      <c r="A132" s="2">
        <v>45292.647222222222</v>
      </c>
      <c r="B132" s="3">
        <v>45292.647222222222</v>
      </c>
      <c r="C132" s="1">
        <v>8.5000000000000006E-2</v>
      </c>
      <c r="D132" s="4">
        <v>85</v>
      </c>
    </row>
    <row r="133" spans="1:4" x14ac:dyDescent="0.25">
      <c r="A133" s="2">
        <v>45292.649305555555</v>
      </c>
      <c r="B133" s="3">
        <v>45292.649305555555</v>
      </c>
      <c r="C133" s="1">
        <v>8.2000000000000003E-2</v>
      </c>
      <c r="D133" s="4">
        <v>82</v>
      </c>
    </row>
    <row r="134" spans="1:4" x14ac:dyDescent="0.25">
      <c r="A134" s="2">
        <v>45292.651388888888</v>
      </c>
      <c r="B134" s="3">
        <v>45292.651388888888</v>
      </c>
      <c r="C134" s="1">
        <v>7.8E-2</v>
      </c>
      <c r="D134" s="4">
        <v>78</v>
      </c>
    </row>
    <row r="135" spans="1:4" x14ac:dyDescent="0.25">
      <c r="A135" s="2">
        <v>45292.65347222222</v>
      </c>
      <c r="B135" s="3">
        <v>45292.65347222222</v>
      </c>
      <c r="C135" s="1">
        <v>8.1000000000000003E-2</v>
      </c>
      <c r="D135" s="4">
        <v>81</v>
      </c>
    </row>
    <row r="136" spans="1:4" x14ac:dyDescent="0.25">
      <c r="A136" s="2">
        <v>45292.655555555553</v>
      </c>
      <c r="B136" s="3">
        <v>45292.655555555553</v>
      </c>
      <c r="C136" s="1">
        <v>7.8E-2</v>
      </c>
      <c r="D136" s="4">
        <v>78</v>
      </c>
    </row>
    <row r="137" spans="1:4" x14ac:dyDescent="0.25">
      <c r="A137" s="2">
        <v>45292.657638888886</v>
      </c>
      <c r="B137" s="3">
        <v>45292.657638888886</v>
      </c>
      <c r="C137" s="1">
        <v>7.6999999999999999E-2</v>
      </c>
      <c r="D137" s="4">
        <v>77</v>
      </c>
    </row>
    <row r="138" spans="1:4" x14ac:dyDescent="0.25">
      <c r="A138" s="2">
        <v>45292.659722222219</v>
      </c>
      <c r="B138" s="3">
        <v>45292.659722222219</v>
      </c>
      <c r="C138" s="1">
        <v>7.6999999999999999E-2</v>
      </c>
      <c r="D138" s="4">
        <v>77</v>
      </c>
    </row>
    <row r="139" spans="1:4" x14ac:dyDescent="0.25">
      <c r="A139" s="2">
        <v>45292.661805555559</v>
      </c>
      <c r="B139" s="3">
        <v>45292.661805555559</v>
      </c>
      <c r="C139" s="1">
        <v>7.6999999999999999E-2</v>
      </c>
      <c r="D139" s="4">
        <v>77</v>
      </c>
    </row>
    <row r="140" spans="1:4" x14ac:dyDescent="0.25">
      <c r="A140" s="2">
        <v>45292.663888888892</v>
      </c>
      <c r="B140" s="3">
        <v>45292.663888888892</v>
      </c>
      <c r="C140" s="1">
        <v>0.08</v>
      </c>
      <c r="D140" s="4">
        <v>80</v>
      </c>
    </row>
    <row r="141" spans="1:4" x14ac:dyDescent="0.25">
      <c r="A141" s="2">
        <v>45292.665972222225</v>
      </c>
      <c r="B141" s="3">
        <v>45292.665972222225</v>
      </c>
      <c r="C141" s="1">
        <v>7.6999999999999999E-2</v>
      </c>
      <c r="D141" s="4">
        <v>77</v>
      </c>
    </row>
    <row r="142" spans="1:4" x14ac:dyDescent="0.25">
      <c r="A142" s="2">
        <v>45292.668055555558</v>
      </c>
      <c r="B142" s="3">
        <v>45292.668055555558</v>
      </c>
      <c r="C142" s="1">
        <v>7.5999999999999998E-2</v>
      </c>
      <c r="D142" s="4">
        <v>76</v>
      </c>
    </row>
    <row r="143" spans="1:4" x14ac:dyDescent="0.25">
      <c r="A143" s="2">
        <v>45292.670138888891</v>
      </c>
      <c r="B143" s="3">
        <v>45292.670138888891</v>
      </c>
      <c r="C143" s="1">
        <v>8.1000000000000003E-2</v>
      </c>
      <c r="D143" s="4">
        <v>81</v>
      </c>
    </row>
    <row r="144" spans="1:4" x14ac:dyDescent="0.25">
      <c r="A144" s="2">
        <v>45292.672222222223</v>
      </c>
      <c r="B144" s="3">
        <v>45292.672222222223</v>
      </c>
      <c r="C144" s="1">
        <v>7.6999999999999999E-2</v>
      </c>
      <c r="D144" s="4">
        <v>77</v>
      </c>
    </row>
    <row r="145" spans="1:4" x14ac:dyDescent="0.25">
      <c r="A145" s="2">
        <v>45292.674305555556</v>
      </c>
      <c r="B145" s="3">
        <v>45292.674305555556</v>
      </c>
      <c r="C145" s="1">
        <v>7.6999999999999999E-2</v>
      </c>
      <c r="D145" s="4">
        <v>77</v>
      </c>
    </row>
    <row r="146" spans="1:4" x14ac:dyDescent="0.25">
      <c r="A146" s="2">
        <v>45292.676388888889</v>
      </c>
      <c r="B146" s="3">
        <v>45292.676388888889</v>
      </c>
      <c r="C146" s="1">
        <v>7.6999999999999999E-2</v>
      </c>
      <c r="D146" s="4">
        <v>77</v>
      </c>
    </row>
    <row r="147" spans="1:4" x14ac:dyDescent="0.25">
      <c r="A147" s="2">
        <v>45292.678472222222</v>
      </c>
      <c r="B147" s="3">
        <v>45292.678472222222</v>
      </c>
      <c r="C147" s="1">
        <v>0.08</v>
      </c>
      <c r="D147" s="4">
        <v>80</v>
      </c>
    </row>
    <row r="148" spans="1:4" x14ac:dyDescent="0.25">
      <c r="A148" s="2">
        <v>45292.680555555555</v>
      </c>
      <c r="B148" s="3">
        <v>45292.680555555555</v>
      </c>
      <c r="C148" s="1">
        <v>7.6999999999999999E-2</v>
      </c>
      <c r="D148" s="4">
        <v>77</v>
      </c>
    </row>
    <row r="149" spans="1:4" x14ac:dyDescent="0.25">
      <c r="A149" s="2">
        <v>45292.682638888888</v>
      </c>
      <c r="B149" s="3">
        <v>45292.682638888888</v>
      </c>
      <c r="C149" s="1">
        <v>7.5999999999999998E-2</v>
      </c>
      <c r="D149" s="4">
        <v>76</v>
      </c>
    </row>
    <row r="150" spans="1:4" x14ac:dyDescent="0.25">
      <c r="A150" s="2">
        <v>45292.68472222222</v>
      </c>
      <c r="B150" s="3">
        <v>45292.68472222222</v>
      </c>
      <c r="C150" s="1">
        <v>8.1000000000000003E-2</v>
      </c>
      <c r="D150" s="4">
        <v>81</v>
      </c>
    </row>
    <row r="151" spans="1:4" x14ac:dyDescent="0.25">
      <c r="A151" s="2">
        <v>45292.686805555553</v>
      </c>
      <c r="B151" s="3">
        <v>45292.686805555553</v>
      </c>
      <c r="C151" s="1">
        <v>6.2E-2</v>
      </c>
      <c r="D151" s="4">
        <v>62</v>
      </c>
    </row>
    <row r="152" spans="1:4" x14ac:dyDescent="0.25">
      <c r="A152" s="2">
        <v>45292.688888888886</v>
      </c>
      <c r="B152" s="3">
        <v>45292.688888888886</v>
      </c>
      <c r="C152" s="1">
        <v>0.06</v>
      </c>
      <c r="D152" s="4">
        <v>60</v>
      </c>
    </row>
    <row r="153" spans="1:4" x14ac:dyDescent="0.25">
      <c r="A153" s="2">
        <v>45292.690972222219</v>
      </c>
      <c r="B153" s="3">
        <v>45292.690972222219</v>
      </c>
      <c r="C153" s="1">
        <v>5.6000000000000001E-2</v>
      </c>
      <c r="D153" s="4">
        <v>56</v>
      </c>
    </row>
    <row r="154" spans="1:4" x14ac:dyDescent="0.25">
      <c r="A154" s="2">
        <v>45292.693055555559</v>
      </c>
      <c r="B154" s="3">
        <v>45292.693055555559</v>
      </c>
      <c r="C154" s="1">
        <v>5.6000000000000001E-2</v>
      </c>
      <c r="D154" s="4">
        <v>56</v>
      </c>
    </row>
    <row r="155" spans="1:4" x14ac:dyDescent="0.25">
      <c r="A155" s="2">
        <v>45292.695138888892</v>
      </c>
      <c r="B155" s="3">
        <v>45292.695138888892</v>
      </c>
      <c r="C155" s="1">
        <v>5.6000000000000001E-2</v>
      </c>
      <c r="D155" s="4">
        <v>56</v>
      </c>
    </row>
    <row r="156" spans="1:4" x14ac:dyDescent="0.25">
      <c r="A156" s="2">
        <v>45292.697222222225</v>
      </c>
      <c r="B156" s="3">
        <v>45292.697222222225</v>
      </c>
      <c r="C156" s="1">
        <v>5.6000000000000001E-2</v>
      </c>
      <c r="D156" s="4">
        <v>56</v>
      </c>
    </row>
    <row r="157" spans="1:4" x14ac:dyDescent="0.25">
      <c r="A157" s="2">
        <v>45292.699305555558</v>
      </c>
      <c r="B157" s="3">
        <v>45292.699305555558</v>
      </c>
      <c r="C157" s="1">
        <v>5.6000000000000001E-2</v>
      </c>
      <c r="D157" s="4">
        <v>56</v>
      </c>
    </row>
    <row r="158" spans="1:4" x14ac:dyDescent="0.25">
      <c r="A158" s="2">
        <v>45292.701388888891</v>
      </c>
      <c r="B158" s="3">
        <v>45292.701388888891</v>
      </c>
      <c r="C158" s="1">
        <v>5.7000000000000002E-2</v>
      </c>
      <c r="D158" s="4">
        <v>57</v>
      </c>
    </row>
    <row r="159" spans="1:4" x14ac:dyDescent="0.25">
      <c r="A159" s="2">
        <v>45292.703472222223</v>
      </c>
      <c r="B159" s="3">
        <v>45292.703472222223</v>
      </c>
      <c r="C159" s="1">
        <v>5.8999999999999997E-2</v>
      </c>
      <c r="D159" s="4">
        <v>59</v>
      </c>
    </row>
    <row r="160" spans="1:4" x14ac:dyDescent="0.25">
      <c r="A160" s="2">
        <v>45292.705555555556</v>
      </c>
      <c r="B160" s="3">
        <v>45292.705555555556</v>
      </c>
      <c r="C160" s="1">
        <v>5.8000000000000003E-2</v>
      </c>
      <c r="D160" s="4">
        <v>58</v>
      </c>
    </row>
    <row r="161" spans="1:4" x14ac:dyDescent="0.25">
      <c r="A161" s="2">
        <v>45292.707638888889</v>
      </c>
      <c r="B161" s="3">
        <v>45292.707638888889</v>
      </c>
      <c r="C161" s="1">
        <v>0.06</v>
      </c>
      <c r="D161" s="4">
        <v>60</v>
      </c>
    </row>
    <row r="162" spans="1:4" x14ac:dyDescent="0.25">
      <c r="A162" s="2">
        <v>45293.376388888886</v>
      </c>
      <c r="B162" s="3">
        <v>45293.376388888886</v>
      </c>
      <c r="C162" s="1">
        <v>6.5000000000000002E-2</v>
      </c>
      <c r="D162" s="4">
        <v>65</v>
      </c>
    </row>
    <row r="163" spans="1:4" x14ac:dyDescent="0.25">
      <c r="A163" s="2">
        <v>45293.378472222219</v>
      </c>
      <c r="B163" s="3">
        <v>45293.378472222219</v>
      </c>
      <c r="C163" s="1">
        <v>6.3E-2</v>
      </c>
      <c r="D163" s="4">
        <v>63</v>
      </c>
    </row>
    <row r="164" spans="1:4" x14ac:dyDescent="0.25">
      <c r="A164" s="2">
        <v>45293.380555555559</v>
      </c>
      <c r="B164" s="3">
        <v>45293.380555555559</v>
      </c>
      <c r="C164" s="1">
        <v>6.3E-2</v>
      </c>
      <c r="D164" s="4">
        <v>63</v>
      </c>
    </row>
    <row r="165" spans="1:4" x14ac:dyDescent="0.25">
      <c r="A165" s="2">
        <v>45293.382638888892</v>
      </c>
      <c r="B165" s="3">
        <v>45293.382638888892</v>
      </c>
      <c r="C165" s="1">
        <v>6.4000000000000001E-2</v>
      </c>
      <c r="D165" s="4">
        <v>64</v>
      </c>
    </row>
    <row r="166" spans="1:4" x14ac:dyDescent="0.25">
      <c r="A166" s="2">
        <v>45293.384722222225</v>
      </c>
      <c r="B166" s="3">
        <v>45293.384722222225</v>
      </c>
      <c r="C166" s="1">
        <v>6.7000000000000004E-2</v>
      </c>
      <c r="D166" s="4">
        <v>67</v>
      </c>
    </row>
    <row r="167" spans="1:4" x14ac:dyDescent="0.25">
      <c r="A167" s="2">
        <v>45293.386805555558</v>
      </c>
      <c r="B167" s="3">
        <v>45293.386805555558</v>
      </c>
      <c r="C167" s="1">
        <v>6.6000000000000003E-2</v>
      </c>
      <c r="D167" s="4">
        <v>66</v>
      </c>
    </row>
    <row r="168" spans="1:4" x14ac:dyDescent="0.25">
      <c r="A168" s="2">
        <v>45293.388888888891</v>
      </c>
      <c r="B168" s="3">
        <v>45293.388888888891</v>
      </c>
      <c r="C168" s="1">
        <v>6.4000000000000001E-2</v>
      </c>
      <c r="D168" s="4">
        <v>64</v>
      </c>
    </row>
    <row r="169" spans="1:4" x14ac:dyDescent="0.25">
      <c r="A169" s="2">
        <v>45293.390972222223</v>
      </c>
      <c r="B169" s="3">
        <v>45293.390972222223</v>
      </c>
      <c r="C169" s="1">
        <v>6.4000000000000001E-2</v>
      </c>
      <c r="D169" s="4">
        <v>64</v>
      </c>
    </row>
    <row r="170" spans="1:4" x14ac:dyDescent="0.25">
      <c r="A170" s="2">
        <v>45293.393055555556</v>
      </c>
      <c r="B170" s="3">
        <v>45293.393055555556</v>
      </c>
      <c r="C170" s="1">
        <v>5.8999999999999997E-2</v>
      </c>
      <c r="D170" s="4">
        <v>59</v>
      </c>
    </row>
    <row r="171" spans="1:4" x14ac:dyDescent="0.25">
      <c r="A171" s="2">
        <v>45293.395138888889</v>
      </c>
      <c r="B171" s="3">
        <v>45293.395138888889</v>
      </c>
      <c r="C171" s="1">
        <v>6.5000000000000002E-2</v>
      </c>
      <c r="D171" s="4">
        <v>65</v>
      </c>
    </row>
    <row r="172" spans="1:4" x14ac:dyDescent="0.25">
      <c r="A172" s="2">
        <v>45293.397222222222</v>
      </c>
      <c r="B172" s="3">
        <v>45293.397222222222</v>
      </c>
      <c r="C172" s="1">
        <v>5.8000000000000003E-2</v>
      </c>
      <c r="D172" s="4">
        <v>58</v>
      </c>
    </row>
    <row r="173" spans="1:4" x14ac:dyDescent="0.25">
      <c r="A173" s="2">
        <v>45293.399305555555</v>
      </c>
      <c r="B173" s="3">
        <v>45293.399305555555</v>
      </c>
      <c r="C173" s="1">
        <v>6.3E-2</v>
      </c>
      <c r="D173" s="4">
        <v>63</v>
      </c>
    </row>
    <row r="174" spans="1:4" x14ac:dyDescent="0.25">
      <c r="A174" s="2">
        <v>45293.401388888888</v>
      </c>
      <c r="B174" s="3">
        <v>45293.401388888888</v>
      </c>
      <c r="C174" s="1">
        <v>6.7000000000000004E-2</v>
      </c>
      <c r="D174" s="4">
        <v>67</v>
      </c>
    </row>
    <row r="175" spans="1:4" x14ac:dyDescent="0.25">
      <c r="A175" s="2">
        <v>45293.40347222222</v>
      </c>
      <c r="B175" s="3">
        <v>45293.40347222222</v>
      </c>
      <c r="C175" s="1">
        <v>6.8000000000000005E-2</v>
      </c>
      <c r="D175" s="4">
        <v>68</v>
      </c>
    </row>
    <row r="176" spans="1:4" x14ac:dyDescent="0.25">
      <c r="A176" s="2">
        <v>45293.405555555553</v>
      </c>
      <c r="B176" s="3">
        <v>45293.405555555553</v>
      </c>
      <c r="C176" s="1">
        <v>6.6000000000000003E-2</v>
      </c>
      <c r="D176" s="4">
        <v>66</v>
      </c>
    </row>
    <row r="177" spans="1:4" x14ac:dyDescent="0.25">
      <c r="A177" s="2">
        <v>45293.407638888886</v>
      </c>
      <c r="B177" s="3">
        <v>45293.407638888886</v>
      </c>
      <c r="C177" s="1">
        <v>6.5000000000000002E-2</v>
      </c>
      <c r="D177" s="4">
        <v>65</v>
      </c>
    </row>
    <row r="178" spans="1:4" x14ac:dyDescent="0.25">
      <c r="A178" s="2">
        <v>45293.409722222219</v>
      </c>
      <c r="B178" s="3">
        <v>45293.409722222219</v>
      </c>
      <c r="C178" s="1">
        <v>6.8000000000000005E-2</v>
      </c>
      <c r="D178" s="4">
        <v>68</v>
      </c>
    </row>
    <row r="179" spans="1:4" x14ac:dyDescent="0.25">
      <c r="A179" s="2">
        <v>45293.411805555559</v>
      </c>
      <c r="B179" s="3">
        <v>45293.411805555559</v>
      </c>
      <c r="C179" s="1">
        <v>7.1999999999999995E-2</v>
      </c>
      <c r="D179" s="4">
        <v>72</v>
      </c>
    </row>
    <row r="180" spans="1:4" x14ac:dyDescent="0.25">
      <c r="A180" s="2">
        <v>45293.413888888892</v>
      </c>
      <c r="B180" s="3">
        <v>45293.413888888892</v>
      </c>
      <c r="C180" s="1">
        <v>6.8000000000000005E-2</v>
      </c>
      <c r="D180" s="4">
        <v>68</v>
      </c>
    </row>
    <row r="181" spans="1:4" x14ac:dyDescent="0.25">
      <c r="A181" s="2">
        <v>45293.415972222225</v>
      </c>
      <c r="B181" s="3">
        <v>45293.415972222225</v>
      </c>
      <c r="C181" s="1">
        <v>6.6000000000000003E-2</v>
      </c>
      <c r="D181" s="4">
        <v>66</v>
      </c>
    </row>
    <row r="182" spans="1:4" x14ac:dyDescent="0.25">
      <c r="A182" s="2">
        <v>45293.418055555558</v>
      </c>
      <c r="B182" s="3">
        <v>45293.418055555558</v>
      </c>
      <c r="C182" s="1">
        <v>7.1999999999999995E-2</v>
      </c>
      <c r="D182" s="4">
        <v>72</v>
      </c>
    </row>
    <row r="183" spans="1:4" x14ac:dyDescent="0.25">
      <c r="A183" s="2">
        <v>45293.420138888891</v>
      </c>
      <c r="B183" s="3">
        <v>45293.420138888891</v>
      </c>
      <c r="C183" s="1">
        <v>6.8000000000000005E-2</v>
      </c>
      <c r="D183" s="4">
        <v>68</v>
      </c>
    </row>
    <row r="184" spans="1:4" x14ac:dyDescent="0.25">
      <c r="A184" s="2">
        <v>45293.422222222223</v>
      </c>
      <c r="B184" s="3">
        <v>45293.422222222223</v>
      </c>
      <c r="C184" s="1">
        <v>7.0999999999999994E-2</v>
      </c>
      <c r="D184" s="4">
        <v>71</v>
      </c>
    </row>
    <row r="185" spans="1:4" x14ac:dyDescent="0.25">
      <c r="A185" s="2">
        <v>45293.424305555556</v>
      </c>
      <c r="B185" s="3">
        <v>45293.424305555556</v>
      </c>
      <c r="C185" s="1">
        <v>6.8000000000000005E-2</v>
      </c>
      <c r="D185" s="4">
        <v>68</v>
      </c>
    </row>
    <row r="186" spans="1:4" x14ac:dyDescent="0.25">
      <c r="A186" s="2">
        <v>45293.426388888889</v>
      </c>
      <c r="B186" s="3">
        <v>45293.426388888889</v>
      </c>
      <c r="C186" s="1">
        <v>6.6000000000000003E-2</v>
      </c>
      <c r="D186" s="4">
        <v>66</v>
      </c>
    </row>
    <row r="187" spans="1:4" x14ac:dyDescent="0.25">
      <c r="A187" s="2">
        <v>45293.428472222222</v>
      </c>
      <c r="B187" s="3">
        <v>45293.428472222222</v>
      </c>
      <c r="C187" s="1">
        <v>6.2E-2</v>
      </c>
      <c r="D187" s="4">
        <v>62</v>
      </c>
    </row>
    <row r="188" spans="1:4" x14ac:dyDescent="0.25">
      <c r="A188" s="2">
        <v>45293.430555555555</v>
      </c>
      <c r="B188" s="3">
        <v>45293.430555555555</v>
      </c>
      <c r="C188" s="1">
        <v>6.9000000000000006E-2</v>
      </c>
      <c r="D188" s="4">
        <v>69</v>
      </c>
    </row>
    <row r="189" spans="1:4" x14ac:dyDescent="0.25">
      <c r="A189" s="2">
        <v>45293.432638888888</v>
      </c>
      <c r="B189" s="3">
        <v>45293.432638888888</v>
      </c>
      <c r="C189" s="1">
        <v>5.6000000000000001E-2</v>
      </c>
      <c r="D189" s="4">
        <v>56</v>
      </c>
    </row>
    <row r="190" spans="1:4" x14ac:dyDescent="0.25">
      <c r="A190" s="2">
        <v>45293.43472222222</v>
      </c>
      <c r="B190" s="3">
        <v>45293.43472222222</v>
      </c>
      <c r="C190" s="1">
        <v>6.4000000000000001E-2</v>
      </c>
      <c r="D190" s="4">
        <v>64</v>
      </c>
    </row>
    <row r="191" spans="1:4" x14ac:dyDescent="0.25">
      <c r="A191" s="2">
        <v>45293.436805555553</v>
      </c>
      <c r="B191" s="3">
        <v>45293.436805555553</v>
      </c>
      <c r="C191" s="1">
        <v>7.3999999999999996E-2</v>
      </c>
      <c r="D191" s="4">
        <v>74</v>
      </c>
    </row>
    <row r="192" spans="1:4" x14ac:dyDescent="0.25">
      <c r="A192" s="2">
        <v>45293.438888888886</v>
      </c>
      <c r="B192" s="3">
        <v>45293.438888888886</v>
      </c>
      <c r="C192" s="1">
        <v>5.6000000000000001E-2</v>
      </c>
      <c r="D192" s="4">
        <v>56</v>
      </c>
    </row>
    <row r="193" spans="1:4" x14ac:dyDescent="0.25">
      <c r="A193" s="2">
        <v>45293.440972222219</v>
      </c>
      <c r="B193" s="3">
        <v>45293.440972222219</v>
      </c>
      <c r="C193" s="1">
        <v>6.6000000000000003E-2</v>
      </c>
      <c r="D193" s="4">
        <v>66</v>
      </c>
    </row>
    <row r="194" spans="1:4" x14ac:dyDescent="0.25">
      <c r="A194" s="2">
        <v>45293.443055555559</v>
      </c>
      <c r="B194" s="3">
        <v>45293.443055555559</v>
      </c>
      <c r="C194" s="1">
        <v>6.4000000000000001E-2</v>
      </c>
      <c r="D194" s="4">
        <v>64</v>
      </c>
    </row>
    <row r="195" spans="1:4" x14ac:dyDescent="0.25">
      <c r="A195" s="2">
        <v>45293.445138888892</v>
      </c>
      <c r="B195" s="3">
        <v>45293.445138888892</v>
      </c>
      <c r="C195" s="1">
        <v>6.8000000000000005E-2</v>
      </c>
      <c r="D195" s="4">
        <v>68</v>
      </c>
    </row>
    <row r="196" spans="1:4" x14ac:dyDescent="0.25">
      <c r="A196" s="2">
        <v>45293.447222222225</v>
      </c>
      <c r="B196" s="3">
        <v>45293.447222222225</v>
      </c>
      <c r="C196" s="1">
        <v>0.06</v>
      </c>
      <c r="D196" s="4">
        <v>60</v>
      </c>
    </row>
    <row r="197" spans="1:4" x14ac:dyDescent="0.25">
      <c r="A197" s="2">
        <v>45293.449305555558</v>
      </c>
      <c r="B197" s="3">
        <v>45293.449305555558</v>
      </c>
      <c r="C197" s="1">
        <v>7.1999999999999995E-2</v>
      </c>
      <c r="D197" s="4">
        <v>72</v>
      </c>
    </row>
    <row r="198" spans="1:4" x14ac:dyDescent="0.25">
      <c r="A198" s="2">
        <v>45293.451388888891</v>
      </c>
      <c r="B198" s="3">
        <v>45293.451388888891</v>
      </c>
      <c r="C198" s="1">
        <v>6.8000000000000005E-2</v>
      </c>
      <c r="D198" s="4">
        <v>68</v>
      </c>
    </row>
    <row r="199" spans="1:4" x14ac:dyDescent="0.25">
      <c r="A199" s="2">
        <v>45293.453472222223</v>
      </c>
      <c r="B199" s="3">
        <v>45293.453472222223</v>
      </c>
      <c r="C199" s="1">
        <v>7.4999999999999997E-2</v>
      </c>
      <c r="D199" s="4">
        <v>75</v>
      </c>
    </row>
    <row r="200" spans="1:4" x14ac:dyDescent="0.25">
      <c r="A200" s="2">
        <v>45293.455555555556</v>
      </c>
      <c r="B200" s="3">
        <v>45293.455555555556</v>
      </c>
      <c r="C200" s="1">
        <v>6.8000000000000005E-2</v>
      </c>
      <c r="D200" s="4">
        <v>68</v>
      </c>
    </row>
    <row r="201" spans="1:4" x14ac:dyDescent="0.25">
      <c r="A201" s="2">
        <v>45293.457638888889</v>
      </c>
      <c r="B201" s="3">
        <v>45293.457638888889</v>
      </c>
      <c r="C201" s="1">
        <v>5.7000000000000002E-2</v>
      </c>
      <c r="D201" s="4">
        <v>57</v>
      </c>
    </row>
    <row r="202" spans="1:4" x14ac:dyDescent="0.25">
      <c r="A202" s="2">
        <v>45293.459722222222</v>
      </c>
      <c r="B202" s="3">
        <v>45293.459722222222</v>
      </c>
      <c r="C202" s="1">
        <v>7.2999999999999995E-2</v>
      </c>
      <c r="D202" s="4">
        <v>73</v>
      </c>
    </row>
    <row r="203" spans="1:4" x14ac:dyDescent="0.25">
      <c r="A203" s="2">
        <v>45293.461805555555</v>
      </c>
      <c r="B203" s="3">
        <v>45293.461805555555</v>
      </c>
      <c r="C203" s="1">
        <v>7.4999999999999997E-2</v>
      </c>
      <c r="D203" s="4">
        <v>75</v>
      </c>
    </row>
    <row r="204" spans="1:4" x14ac:dyDescent="0.25">
      <c r="A204" s="2">
        <v>45293.463888888888</v>
      </c>
      <c r="B204" s="3">
        <v>45293.463888888888</v>
      </c>
      <c r="C204" s="1">
        <v>7.8E-2</v>
      </c>
      <c r="D204" s="4">
        <v>78</v>
      </c>
    </row>
    <row r="205" spans="1:4" x14ac:dyDescent="0.25">
      <c r="A205" s="2">
        <v>45293.46597222222</v>
      </c>
      <c r="B205" s="3">
        <v>45293.46597222222</v>
      </c>
      <c r="C205" s="1">
        <v>8.2000000000000003E-2</v>
      </c>
      <c r="D205" s="4">
        <v>82</v>
      </c>
    </row>
    <row r="206" spans="1:4" x14ac:dyDescent="0.25">
      <c r="A206" s="2">
        <v>45293.468055555553</v>
      </c>
      <c r="B206" s="3">
        <v>45293.468055555553</v>
      </c>
      <c r="C206" s="1">
        <v>0.08</v>
      </c>
      <c r="D206" s="4">
        <v>80</v>
      </c>
    </row>
    <row r="207" spans="1:4" x14ac:dyDescent="0.25">
      <c r="A207" s="2">
        <v>45293.470138888886</v>
      </c>
      <c r="B207" s="3">
        <v>45293.470138888886</v>
      </c>
      <c r="C207" s="1">
        <v>7.4999999999999997E-2</v>
      </c>
      <c r="D207" s="4">
        <v>75</v>
      </c>
    </row>
    <row r="208" spans="1:4" x14ac:dyDescent="0.25">
      <c r="A208" s="2">
        <v>45293.472222222219</v>
      </c>
      <c r="B208" s="3">
        <v>45293.472222222219</v>
      </c>
      <c r="C208" s="1">
        <v>6.6000000000000003E-2</v>
      </c>
      <c r="D208" s="4">
        <v>66</v>
      </c>
    </row>
    <row r="209" spans="1:4" x14ac:dyDescent="0.25">
      <c r="A209" s="2">
        <v>45293.474305555559</v>
      </c>
      <c r="B209" s="3">
        <v>45293.474305555559</v>
      </c>
      <c r="C209" s="1">
        <v>7.8E-2</v>
      </c>
      <c r="D209" s="4">
        <v>78</v>
      </c>
    </row>
    <row r="210" spans="1:4" x14ac:dyDescent="0.25">
      <c r="A210" s="2">
        <v>45293.476388888892</v>
      </c>
      <c r="B210" s="3">
        <v>45293.476388888892</v>
      </c>
      <c r="C210" s="1">
        <v>7.8E-2</v>
      </c>
      <c r="D210" s="4">
        <v>78</v>
      </c>
    </row>
    <row r="211" spans="1:4" x14ac:dyDescent="0.25">
      <c r="A211" s="2">
        <v>45293.478472222225</v>
      </c>
      <c r="B211" s="3">
        <v>45293.478472222225</v>
      </c>
      <c r="C211" s="1">
        <v>7.2999999999999995E-2</v>
      </c>
      <c r="D211" s="4">
        <v>73</v>
      </c>
    </row>
    <row r="212" spans="1:4" x14ac:dyDescent="0.25">
      <c r="A212" s="2">
        <v>45293.480555555558</v>
      </c>
      <c r="B212" s="3">
        <v>45293.480555555558</v>
      </c>
      <c r="C212" s="1">
        <v>7.6999999999999999E-2</v>
      </c>
      <c r="D212" s="4">
        <v>77</v>
      </c>
    </row>
    <row r="213" spans="1:4" x14ac:dyDescent="0.25">
      <c r="A213" s="2">
        <v>45293.482638888891</v>
      </c>
      <c r="B213" s="3">
        <v>45293.482638888891</v>
      </c>
      <c r="C213" s="1">
        <v>8.1000000000000003E-2</v>
      </c>
      <c r="D213" s="4">
        <v>81</v>
      </c>
    </row>
    <row r="214" spans="1:4" x14ac:dyDescent="0.25">
      <c r="A214" s="2">
        <v>45293.484722222223</v>
      </c>
      <c r="B214" s="3">
        <v>45293.484722222223</v>
      </c>
      <c r="C214" s="1">
        <v>8.3000000000000004E-2</v>
      </c>
      <c r="D214" s="4">
        <v>83</v>
      </c>
    </row>
    <row r="215" spans="1:4" x14ac:dyDescent="0.25">
      <c r="A215" s="2">
        <v>45293.486805555556</v>
      </c>
      <c r="B215" s="3">
        <v>45293.486805555556</v>
      </c>
      <c r="C215" s="1">
        <v>8.2000000000000003E-2</v>
      </c>
      <c r="D215" s="4">
        <v>82</v>
      </c>
    </row>
    <row r="216" spans="1:4" x14ac:dyDescent="0.25">
      <c r="A216" s="2">
        <v>45293.488888888889</v>
      </c>
      <c r="B216" s="3">
        <v>45293.488888888889</v>
      </c>
      <c r="C216" s="1">
        <v>8.2000000000000003E-2</v>
      </c>
      <c r="D216" s="4">
        <v>82</v>
      </c>
    </row>
    <row r="217" spans="1:4" x14ac:dyDescent="0.25">
      <c r="A217" s="2">
        <v>45293.490972222222</v>
      </c>
      <c r="B217" s="3">
        <v>45293.490972222222</v>
      </c>
      <c r="C217" s="1">
        <v>8.2000000000000003E-2</v>
      </c>
      <c r="D217" s="4">
        <v>82</v>
      </c>
    </row>
    <row r="218" spans="1:4" x14ac:dyDescent="0.25">
      <c r="A218" s="2">
        <v>45293.493055555555</v>
      </c>
      <c r="B218" s="3">
        <v>45293.493055555555</v>
      </c>
      <c r="C218" s="1">
        <v>8.2000000000000003E-2</v>
      </c>
      <c r="D218" s="4">
        <v>82</v>
      </c>
    </row>
    <row r="219" spans="1:4" x14ac:dyDescent="0.25">
      <c r="A219" s="2">
        <v>45293.495138888888</v>
      </c>
      <c r="B219" s="3">
        <v>45293.495138888888</v>
      </c>
      <c r="C219" s="1">
        <v>7.8E-2</v>
      </c>
      <c r="D219" s="4">
        <v>78</v>
      </c>
    </row>
    <row r="220" spans="1:4" x14ac:dyDescent="0.25">
      <c r="A220" s="2">
        <v>45293.49722222222</v>
      </c>
      <c r="B220" s="3">
        <v>45293.49722222222</v>
      </c>
      <c r="C220" s="1">
        <v>8.4000000000000005E-2</v>
      </c>
      <c r="D220" s="4">
        <v>84</v>
      </c>
    </row>
    <row r="221" spans="1:4" x14ac:dyDescent="0.25">
      <c r="A221" s="2">
        <v>45293.499305555553</v>
      </c>
      <c r="B221" s="3">
        <v>45293.499305555553</v>
      </c>
      <c r="C221" s="1">
        <v>8.3000000000000004E-2</v>
      </c>
      <c r="D221" s="4">
        <v>83</v>
      </c>
    </row>
    <row r="222" spans="1:4" x14ac:dyDescent="0.25">
      <c r="A222" s="2">
        <v>45293.501388888886</v>
      </c>
      <c r="B222" s="3">
        <v>45293.501388888886</v>
      </c>
      <c r="C222" s="1">
        <v>0.08</v>
      </c>
      <c r="D222" s="4">
        <v>80</v>
      </c>
    </row>
    <row r="223" spans="1:4" x14ac:dyDescent="0.25">
      <c r="A223" s="2">
        <v>45293.503472222219</v>
      </c>
      <c r="B223" s="3">
        <v>45293.503472222219</v>
      </c>
      <c r="C223" s="1">
        <v>8.4000000000000005E-2</v>
      </c>
      <c r="D223" s="4">
        <v>84</v>
      </c>
    </row>
    <row r="224" spans="1:4" x14ac:dyDescent="0.25">
      <c r="A224" s="2">
        <v>45293.505555555559</v>
      </c>
      <c r="B224" s="3">
        <v>45293.505555555559</v>
      </c>
      <c r="C224" s="1">
        <v>8.3000000000000004E-2</v>
      </c>
      <c r="D224" s="4">
        <v>83</v>
      </c>
    </row>
    <row r="225" spans="1:4" x14ac:dyDescent="0.25">
      <c r="A225" s="2">
        <v>45293.507638888892</v>
      </c>
      <c r="B225" s="3">
        <v>45293.507638888892</v>
      </c>
      <c r="C225" s="1">
        <v>8.4000000000000005E-2</v>
      </c>
      <c r="D225" s="4">
        <v>84</v>
      </c>
    </row>
    <row r="226" spans="1:4" x14ac:dyDescent="0.25">
      <c r="A226" s="2">
        <v>45293.509722222225</v>
      </c>
      <c r="B226" s="3">
        <v>45293.509722222225</v>
      </c>
      <c r="C226" s="1">
        <v>8.5000000000000006E-2</v>
      </c>
      <c r="D226" s="4">
        <v>85</v>
      </c>
    </row>
    <row r="227" spans="1:4" x14ac:dyDescent="0.25">
      <c r="A227" s="2">
        <v>45293.511805555558</v>
      </c>
      <c r="B227" s="3">
        <v>45293.511805555558</v>
      </c>
      <c r="C227" s="1">
        <v>8.5000000000000006E-2</v>
      </c>
      <c r="D227" s="4">
        <v>85</v>
      </c>
    </row>
    <row r="228" spans="1:4" x14ac:dyDescent="0.25">
      <c r="A228" s="2">
        <v>45293.513888888891</v>
      </c>
      <c r="B228" s="3">
        <v>45293.513888888891</v>
      </c>
      <c r="C228" s="1">
        <v>8.4000000000000005E-2</v>
      </c>
      <c r="D228" s="4">
        <v>84</v>
      </c>
    </row>
    <row r="229" spans="1:4" x14ac:dyDescent="0.25">
      <c r="A229" s="2">
        <v>45293.515972222223</v>
      </c>
      <c r="B229" s="3">
        <v>45293.515972222223</v>
      </c>
      <c r="C229" s="1">
        <v>8.3000000000000004E-2</v>
      </c>
      <c r="D229" s="4">
        <v>83</v>
      </c>
    </row>
    <row r="230" spans="1:4" x14ac:dyDescent="0.25">
      <c r="A230" s="2">
        <v>45293.518055555556</v>
      </c>
      <c r="B230" s="3">
        <v>45293.518055555556</v>
      </c>
      <c r="C230" s="1">
        <v>0.08</v>
      </c>
      <c r="D230" s="4">
        <v>80</v>
      </c>
    </row>
    <row r="231" spans="1:4" x14ac:dyDescent="0.25">
      <c r="A231" s="2">
        <v>45293.520138888889</v>
      </c>
      <c r="B231" s="3">
        <v>45293.520138888889</v>
      </c>
      <c r="C231" s="1">
        <v>8.4000000000000005E-2</v>
      </c>
      <c r="D231" s="4">
        <v>84</v>
      </c>
    </row>
    <row r="232" spans="1:4" x14ac:dyDescent="0.25">
      <c r="A232" s="2">
        <v>45293.522222222222</v>
      </c>
      <c r="B232" s="3">
        <v>45293.522222222222</v>
      </c>
      <c r="C232" s="1">
        <v>8.5000000000000006E-2</v>
      </c>
      <c r="D232" s="4">
        <v>85</v>
      </c>
    </row>
    <row r="233" spans="1:4" x14ac:dyDescent="0.25">
      <c r="A233" s="2">
        <v>45293.524305555555</v>
      </c>
      <c r="B233" s="3">
        <v>45293.524305555555</v>
      </c>
      <c r="C233" s="1">
        <v>8.4000000000000005E-2</v>
      </c>
      <c r="D233" s="4">
        <v>84</v>
      </c>
    </row>
    <row r="234" spans="1:4" x14ac:dyDescent="0.25">
      <c r="A234" s="2">
        <v>45293.526388888888</v>
      </c>
      <c r="B234" s="3">
        <v>45293.526388888888</v>
      </c>
      <c r="C234" s="1">
        <v>8.5999999999999993E-2</v>
      </c>
      <c r="D234" s="4">
        <v>86</v>
      </c>
    </row>
    <row r="235" spans="1:4" x14ac:dyDescent="0.25">
      <c r="A235" s="2">
        <v>45293.52847222222</v>
      </c>
      <c r="B235" s="3">
        <v>45293.52847222222</v>
      </c>
      <c r="C235" s="1">
        <v>8.5000000000000006E-2</v>
      </c>
      <c r="D235" s="4">
        <v>85</v>
      </c>
    </row>
    <row r="236" spans="1:4" x14ac:dyDescent="0.25">
      <c r="A236" s="2">
        <v>45293.530555555553</v>
      </c>
      <c r="B236" s="3">
        <v>45293.530555555553</v>
      </c>
      <c r="C236" s="1">
        <v>8.5999999999999993E-2</v>
      </c>
      <c r="D236" s="4">
        <v>86</v>
      </c>
    </row>
    <row r="237" spans="1:4" x14ac:dyDescent="0.25">
      <c r="A237" s="2">
        <v>45293.532638888886</v>
      </c>
      <c r="B237" s="3">
        <v>45293.532638888886</v>
      </c>
      <c r="C237" s="1">
        <v>8.3000000000000004E-2</v>
      </c>
      <c r="D237" s="4">
        <v>83</v>
      </c>
    </row>
    <row r="238" spans="1:4" x14ac:dyDescent="0.25">
      <c r="A238" s="2">
        <v>45293.534722222219</v>
      </c>
      <c r="B238" s="3">
        <v>45293.534722222219</v>
      </c>
      <c r="C238" s="1">
        <v>8.6999999999999994E-2</v>
      </c>
      <c r="D238" s="4">
        <v>87</v>
      </c>
    </row>
    <row r="239" spans="1:4" x14ac:dyDescent="0.25">
      <c r="A239" s="2">
        <v>45293.536805555559</v>
      </c>
      <c r="B239" s="3">
        <v>45293.536805555559</v>
      </c>
      <c r="C239" s="1">
        <v>8.7999999999999995E-2</v>
      </c>
      <c r="D239" s="4">
        <v>88</v>
      </c>
    </row>
    <row r="240" spans="1:4" x14ac:dyDescent="0.25">
      <c r="A240" s="2">
        <v>45293.538888888892</v>
      </c>
      <c r="B240" s="3">
        <v>45293.538888888892</v>
      </c>
      <c r="C240" s="1">
        <v>8.1000000000000003E-2</v>
      </c>
      <c r="D240" s="4">
        <v>81</v>
      </c>
    </row>
    <row r="241" spans="1:4" x14ac:dyDescent="0.25">
      <c r="A241" s="2">
        <v>45293.540972222225</v>
      </c>
      <c r="B241" s="3">
        <v>45293.540972222225</v>
      </c>
      <c r="C241" s="1">
        <v>8.5999999999999993E-2</v>
      </c>
      <c r="D241" s="4">
        <v>86</v>
      </c>
    </row>
    <row r="242" spans="1:4" x14ac:dyDescent="0.25">
      <c r="A242" s="2">
        <v>45293.543055555558</v>
      </c>
      <c r="B242" s="3">
        <v>45293.543055555558</v>
      </c>
      <c r="C242" s="1">
        <v>8.5999999999999993E-2</v>
      </c>
      <c r="D242" s="4">
        <v>86</v>
      </c>
    </row>
    <row r="243" spans="1:4" x14ac:dyDescent="0.25">
      <c r="A243" s="2">
        <v>45293.545138888891</v>
      </c>
      <c r="B243" s="3">
        <v>45293.545138888891</v>
      </c>
      <c r="C243" s="1">
        <v>8.6999999999999994E-2</v>
      </c>
      <c r="D243" s="4">
        <v>87</v>
      </c>
    </row>
    <row r="244" spans="1:4" x14ac:dyDescent="0.25">
      <c r="A244" s="2">
        <v>45293.547222222223</v>
      </c>
      <c r="B244" s="3">
        <v>45293.547222222223</v>
      </c>
      <c r="C244" s="1">
        <v>8.5999999999999993E-2</v>
      </c>
      <c r="D244" s="4">
        <v>86</v>
      </c>
    </row>
    <row r="245" spans="1:4" x14ac:dyDescent="0.25">
      <c r="A245" s="2">
        <v>45293.549305555556</v>
      </c>
      <c r="B245" s="3">
        <v>45293.549305555556</v>
      </c>
      <c r="C245" s="1">
        <v>8.1000000000000003E-2</v>
      </c>
      <c r="D245" s="4">
        <v>81</v>
      </c>
    </row>
    <row r="246" spans="1:4" x14ac:dyDescent="0.25">
      <c r="A246" s="2">
        <v>45293.551388888889</v>
      </c>
      <c r="B246" s="3">
        <v>45293.551388888889</v>
      </c>
      <c r="C246" s="1">
        <v>8.1000000000000003E-2</v>
      </c>
      <c r="D246" s="4">
        <v>81</v>
      </c>
    </row>
    <row r="247" spans="1:4" x14ac:dyDescent="0.25">
      <c r="A247" s="2">
        <v>45293.553472222222</v>
      </c>
      <c r="B247" s="3">
        <v>45293.553472222222</v>
      </c>
      <c r="C247" s="1">
        <v>8.6999999999999994E-2</v>
      </c>
      <c r="D247" s="4">
        <v>87</v>
      </c>
    </row>
    <row r="248" spans="1:4" x14ac:dyDescent="0.25">
      <c r="A248" s="2">
        <v>45293.555555555555</v>
      </c>
      <c r="B248" s="3">
        <v>45293.555555555555</v>
      </c>
      <c r="C248" s="1">
        <v>8.6999999999999994E-2</v>
      </c>
      <c r="D248" s="4">
        <v>87</v>
      </c>
    </row>
    <row r="249" spans="1:4" x14ac:dyDescent="0.25">
      <c r="A249" s="2">
        <v>45293.557638888888</v>
      </c>
      <c r="B249" s="3">
        <v>45293.557638888888</v>
      </c>
      <c r="C249" s="1">
        <v>8.5999999999999993E-2</v>
      </c>
      <c r="D249" s="4">
        <v>86</v>
      </c>
    </row>
    <row r="250" spans="1:4" x14ac:dyDescent="0.25">
      <c r="A250" s="2">
        <v>45293.55972222222</v>
      </c>
      <c r="B250" s="3">
        <v>45293.55972222222</v>
      </c>
      <c r="C250" s="1">
        <v>7.5999999999999998E-2</v>
      </c>
      <c r="D250" s="4">
        <v>76</v>
      </c>
    </row>
    <row r="251" spans="1:4" x14ac:dyDescent="0.25">
      <c r="A251" s="2">
        <v>45293.561805555553</v>
      </c>
      <c r="B251" s="3">
        <v>45293.561805555553</v>
      </c>
      <c r="C251" s="1">
        <v>8.4000000000000005E-2</v>
      </c>
      <c r="D251" s="4">
        <v>84</v>
      </c>
    </row>
    <row r="252" spans="1:4" x14ac:dyDescent="0.25">
      <c r="A252" s="2">
        <v>45293.563888888886</v>
      </c>
      <c r="B252" s="3">
        <v>45293.563888888886</v>
      </c>
      <c r="C252" s="1">
        <v>8.6999999999999994E-2</v>
      </c>
      <c r="D252" s="4">
        <v>87</v>
      </c>
    </row>
    <row r="253" spans="1:4" x14ac:dyDescent="0.25">
      <c r="A253" s="2">
        <v>45293.565972222219</v>
      </c>
      <c r="B253" s="3">
        <v>45293.565972222219</v>
      </c>
      <c r="C253" s="1">
        <v>7.8E-2</v>
      </c>
      <c r="D253" s="4">
        <v>78</v>
      </c>
    </row>
    <row r="254" spans="1:4" x14ac:dyDescent="0.25">
      <c r="A254" s="2">
        <v>45293.568055555559</v>
      </c>
      <c r="B254" s="3">
        <v>45293.568055555559</v>
      </c>
      <c r="C254" s="1">
        <v>8.5000000000000006E-2</v>
      </c>
      <c r="D254" s="4">
        <v>85</v>
      </c>
    </row>
    <row r="255" spans="1:4" x14ac:dyDescent="0.25">
      <c r="A255" s="2">
        <v>45293.570138888892</v>
      </c>
      <c r="B255" s="3">
        <v>45293.570138888892</v>
      </c>
      <c r="C255" s="1">
        <v>8.7999999999999995E-2</v>
      </c>
      <c r="D255" s="4">
        <v>88</v>
      </c>
    </row>
    <row r="256" spans="1:4" x14ac:dyDescent="0.25">
      <c r="A256" s="2">
        <v>45293.572222222225</v>
      </c>
      <c r="B256" s="3">
        <v>45293.572222222225</v>
      </c>
      <c r="C256" s="1">
        <v>8.3000000000000004E-2</v>
      </c>
      <c r="D256" s="4">
        <v>83</v>
      </c>
    </row>
    <row r="257" spans="1:4" x14ac:dyDescent="0.25">
      <c r="A257" s="2">
        <v>45293.574305555558</v>
      </c>
      <c r="B257" s="3">
        <v>45293.574305555558</v>
      </c>
      <c r="C257" s="1">
        <v>8.2000000000000003E-2</v>
      </c>
      <c r="D257" s="4">
        <v>82</v>
      </c>
    </row>
    <row r="258" spans="1:4" x14ac:dyDescent="0.25">
      <c r="A258" s="2">
        <v>45293.576388888891</v>
      </c>
      <c r="B258" s="3">
        <v>45293.576388888891</v>
      </c>
      <c r="C258" s="1">
        <v>8.4000000000000005E-2</v>
      </c>
      <c r="D258" s="4">
        <v>84</v>
      </c>
    </row>
    <row r="259" spans="1:4" x14ac:dyDescent="0.25">
      <c r="A259" s="2">
        <v>45293.578472222223</v>
      </c>
      <c r="B259" s="3">
        <v>45293.578472222223</v>
      </c>
      <c r="C259" s="1">
        <v>7.6999999999999999E-2</v>
      </c>
      <c r="D259" s="4">
        <v>77</v>
      </c>
    </row>
    <row r="260" spans="1:4" x14ac:dyDescent="0.25">
      <c r="A260" s="2">
        <v>45293.580555555556</v>
      </c>
      <c r="B260" s="3">
        <v>45293.580555555556</v>
      </c>
      <c r="C260" s="1">
        <v>8.3000000000000004E-2</v>
      </c>
      <c r="D260" s="4">
        <v>83</v>
      </c>
    </row>
    <row r="261" spans="1:4" x14ac:dyDescent="0.25">
      <c r="A261" s="2">
        <v>45293.582638888889</v>
      </c>
      <c r="B261" s="3">
        <v>45293.582638888889</v>
      </c>
      <c r="C261" s="1">
        <v>8.5000000000000006E-2</v>
      </c>
      <c r="D261" s="4">
        <v>85</v>
      </c>
    </row>
    <row r="262" spans="1:4" x14ac:dyDescent="0.25">
      <c r="A262" s="2">
        <v>45293.584722222222</v>
      </c>
      <c r="B262" s="3">
        <v>45293.584722222222</v>
      </c>
      <c r="C262" s="1">
        <v>8.1000000000000003E-2</v>
      </c>
      <c r="D262" s="4">
        <v>81</v>
      </c>
    </row>
    <row r="263" spans="1:4" x14ac:dyDescent="0.25">
      <c r="A263" s="2">
        <v>45293.586805555555</v>
      </c>
      <c r="B263" s="3">
        <v>45293.586805555555</v>
      </c>
      <c r="C263" s="1">
        <v>8.2000000000000003E-2</v>
      </c>
      <c r="D263" s="4">
        <v>82</v>
      </c>
    </row>
    <row r="264" spans="1:4" x14ac:dyDescent="0.25">
      <c r="A264" s="2">
        <v>45293.588888888888</v>
      </c>
      <c r="B264" s="3">
        <v>45293.588888888888</v>
      </c>
      <c r="C264" s="1">
        <v>0.08</v>
      </c>
      <c r="D264" s="4">
        <v>80</v>
      </c>
    </row>
    <row r="265" spans="1:4" x14ac:dyDescent="0.25">
      <c r="A265" s="2">
        <v>45293.59097222222</v>
      </c>
      <c r="B265" s="3">
        <v>45293.59097222222</v>
      </c>
      <c r="C265" s="1">
        <v>8.3000000000000004E-2</v>
      </c>
      <c r="D265" s="4">
        <v>83</v>
      </c>
    </row>
    <row r="266" spans="1:4" x14ac:dyDescent="0.25">
      <c r="A266" s="2">
        <v>45293.593055555553</v>
      </c>
      <c r="B266" s="3">
        <v>45293.593055555553</v>
      </c>
      <c r="C266" s="1">
        <v>7.2999999999999995E-2</v>
      </c>
      <c r="D266" s="4">
        <v>73</v>
      </c>
    </row>
    <row r="267" spans="1:4" x14ac:dyDescent="0.25">
      <c r="A267" s="2">
        <v>45293.595138888886</v>
      </c>
      <c r="B267" s="3">
        <v>45293.595138888886</v>
      </c>
      <c r="C267" s="1">
        <v>7.3999999999999996E-2</v>
      </c>
      <c r="D267" s="4">
        <v>74</v>
      </c>
    </row>
    <row r="268" spans="1:4" x14ac:dyDescent="0.25">
      <c r="A268" s="2">
        <v>45293.597222222219</v>
      </c>
      <c r="B268" s="3">
        <v>45293.597222222219</v>
      </c>
      <c r="C268" s="1">
        <v>0.08</v>
      </c>
      <c r="D268" s="4">
        <v>80</v>
      </c>
    </row>
    <row r="269" spans="1:4" x14ac:dyDescent="0.25">
      <c r="A269" s="2">
        <v>45293.599305555559</v>
      </c>
      <c r="B269" s="3">
        <v>45293.599305555559</v>
      </c>
      <c r="C269" s="1">
        <v>7.0999999999999994E-2</v>
      </c>
      <c r="D269" s="4">
        <v>71</v>
      </c>
    </row>
    <row r="270" spans="1:4" x14ac:dyDescent="0.25">
      <c r="A270" s="2">
        <v>45293.601388888892</v>
      </c>
      <c r="B270" s="3">
        <v>45293.601388888892</v>
      </c>
      <c r="C270" s="1">
        <v>5.6000000000000001E-2</v>
      </c>
      <c r="D270" s="4">
        <v>56</v>
      </c>
    </row>
    <row r="271" spans="1:4" x14ac:dyDescent="0.25">
      <c r="A271" s="2">
        <v>45293.603472222225</v>
      </c>
      <c r="B271" s="3">
        <v>45293.603472222225</v>
      </c>
      <c r="C271" s="1">
        <v>5.6000000000000001E-2</v>
      </c>
      <c r="D271" s="4">
        <v>56</v>
      </c>
    </row>
    <row r="272" spans="1:4" x14ac:dyDescent="0.25">
      <c r="A272" s="2">
        <v>45293.605555555558</v>
      </c>
      <c r="B272" s="3">
        <v>45293.605555555558</v>
      </c>
      <c r="C272" s="1">
        <v>5.7000000000000002E-2</v>
      </c>
      <c r="D272" s="4">
        <v>57</v>
      </c>
    </row>
    <row r="273" spans="1:4" x14ac:dyDescent="0.25">
      <c r="A273" s="2">
        <v>45293.607638888891</v>
      </c>
      <c r="B273" s="3">
        <v>45293.607638888891</v>
      </c>
      <c r="C273" s="1">
        <v>5.6000000000000001E-2</v>
      </c>
      <c r="D273" s="4">
        <v>56</v>
      </c>
    </row>
    <row r="274" spans="1:4" x14ac:dyDescent="0.25">
      <c r="A274" s="2">
        <v>45293.609722222223</v>
      </c>
      <c r="B274" s="3">
        <v>45293.609722222223</v>
      </c>
      <c r="C274" s="1">
        <v>5.8000000000000003E-2</v>
      </c>
      <c r="D274" s="4">
        <v>58</v>
      </c>
    </row>
    <row r="275" spans="1:4" x14ac:dyDescent="0.25">
      <c r="A275" s="2">
        <v>45293.611805555556</v>
      </c>
      <c r="B275" s="3">
        <v>45293.611805555556</v>
      </c>
      <c r="C275" s="1">
        <v>5.6000000000000001E-2</v>
      </c>
      <c r="D275" s="4">
        <v>56</v>
      </c>
    </row>
    <row r="276" spans="1:4" x14ac:dyDescent="0.25">
      <c r="A276" s="2">
        <v>45293.613888888889</v>
      </c>
      <c r="B276" s="3">
        <v>45293.613888888889</v>
      </c>
      <c r="C276" s="1">
        <v>5.7000000000000002E-2</v>
      </c>
      <c r="D276" s="4">
        <v>57</v>
      </c>
    </row>
    <row r="277" spans="1:4" x14ac:dyDescent="0.25">
      <c r="A277" s="2">
        <v>45293.615972222222</v>
      </c>
      <c r="B277" s="3">
        <v>45293.615972222222</v>
      </c>
      <c r="C277" s="1">
        <v>5.6000000000000001E-2</v>
      </c>
      <c r="D277" s="4">
        <v>56</v>
      </c>
    </row>
    <row r="278" spans="1:4" x14ac:dyDescent="0.25">
      <c r="A278" s="2">
        <v>45293.618055555555</v>
      </c>
      <c r="B278" s="3">
        <v>45293.618055555555</v>
      </c>
      <c r="C278" s="1">
        <v>5.8000000000000003E-2</v>
      </c>
      <c r="D278" s="4">
        <v>58</v>
      </c>
    </row>
    <row r="279" spans="1:4" x14ac:dyDescent="0.25">
      <c r="A279" s="2">
        <v>45293.620138888888</v>
      </c>
      <c r="B279" s="3">
        <v>45293.620138888888</v>
      </c>
      <c r="C279" s="1">
        <v>6.4000000000000001E-2</v>
      </c>
      <c r="D279" s="4">
        <v>64</v>
      </c>
    </row>
    <row r="280" spans="1:4" x14ac:dyDescent="0.25">
      <c r="A280" s="2">
        <v>45293.62222222222</v>
      </c>
      <c r="B280" s="3">
        <v>45293.62222222222</v>
      </c>
      <c r="C280" s="1">
        <v>5.6000000000000001E-2</v>
      </c>
      <c r="D280" s="4">
        <v>56</v>
      </c>
    </row>
    <row r="281" spans="1:4" x14ac:dyDescent="0.25">
      <c r="A281" s="2">
        <v>45293.624305555553</v>
      </c>
      <c r="B281" s="3">
        <v>45293.624305555553</v>
      </c>
      <c r="C281" s="1">
        <v>5.7000000000000002E-2</v>
      </c>
      <c r="D281" s="4">
        <v>57</v>
      </c>
    </row>
    <row r="282" spans="1:4" x14ac:dyDescent="0.25">
      <c r="A282" s="2">
        <v>45293.626388888886</v>
      </c>
      <c r="B282" s="3">
        <v>45293.626388888886</v>
      </c>
      <c r="C282" s="1">
        <v>6.4000000000000001E-2</v>
      </c>
      <c r="D282" s="4">
        <v>64</v>
      </c>
    </row>
    <row r="283" spans="1:4" x14ac:dyDescent="0.25">
      <c r="A283" s="2">
        <v>45293.628472222219</v>
      </c>
      <c r="B283" s="3">
        <v>45293.628472222219</v>
      </c>
      <c r="C283" s="1">
        <v>0.06</v>
      </c>
      <c r="D283" s="4">
        <v>60</v>
      </c>
    </row>
    <row r="284" spans="1:4" x14ac:dyDescent="0.25">
      <c r="A284" s="2">
        <v>45293.630555555559</v>
      </c>
      <c r="B284" s="3">
        <v>45293.630555555559</v>
      </c>
      <c r="C284" s="1">
        <v>0.06</v>
      </c>
      <c r="D284" s="4">
        <v>60</v>
      </c>
    </row>
    <row r="285" spans="1:4" x14ac:dyDescent="0.25">
      <c r="A285" s="2">
        <v>45293.632638888892</v>
      </c>
      <c r="B285" s="3">
        <v>45293.632638888892</v>
      </c>
      <c r="C285" s="1">
        <v>6.6000000000000003E-2</v>
      </c>
      <c r="D285" s="4">
        <v>66</v>
      </c>
    </row>
    <row r="286" spans="1:4" x14ac:dyDescent="0.25">
      <c r="A286" s="2">
        <v>45293.634722222225</v>
      </c>
      <c r="B286" s="3">
        <v>45293.634722222225</v>
      </c>
      <c r="C286" s="1">
        <v>6.8000000000000005E-2</v>
      </c>
      <c r="D286" s="4">
        <v>68</v>
      </c>
    </row>
    <row r="287" spans="1:4" x14ac:dyDescent="0.25">
      <c r="A287" s="2">
        <v>45293.636805555558</v>
      </c>
      <c r="B287" s="3">
        <v>45293.636805555558</v>
      </c>
      <c r="C287" s="1">
        <v>6.7000000000000004E-2</v>
      </c>
      <c r="D287" s="4">
        <v>67</v>
      </c>
    </row>
    <row r="288" spans="1:4" x14ac:dyDescent="0.25">
      <c r="A288" s="2">
        <v>45293.638888888891</v>
      </c>
      <c r="B288" s="3">
        <v>45293.638888888891</v>
      </c>
      <c r="C288" s="1">
        <v>6.4000000000000001E-2</v>
      </c>
      <c r="D288" s="4">
        <v>64</v>
      </c>
    </row>
    <row r="289" spans="1:4" x14ac:dyDescent="0.25">
      <c r="A289" s="2">
        <v>45293.640972222223</v>
      </c>
      <c r="B289" s="3">
        <v>45293.640972222223</v>
      </c>
      <c r="C289" s="1">
        <v>6.7000000000000004E-2</v>
      </c>
      <c r="D289" s="4">
        <v>67</v>
      </c>
    </row>
    <row r="290" spans="1:4" x14ac:dyDescent="0.25">
      <c r="A290" s="2">
        <v>45293.643055555556</v>
      </c>
      <c r="B290" s="3">
        <v>45293.643055555556</v>
      </c>
      <c r="C290" s="1">
        <v>6.7000000000000004E-2</v>
      </c>
      <c r="D290" s="4">
        <v>67</v>
      </c>
    </row>
    <row r="291" spans="1:4" x14ac:dyDescent="0.25">
      <c r="A291" s="2">
        <v>45293.645138888889</v>
      </c>
      <c r="B291" s="3">
        <v>45293.645138888889</v>
      </c>
      <c r="C291" s="1">
        <v>6.3E-2</v>
      </c>
      <c r="D291" s="4">
        <v>63</v>
      </c>
    </row>
    <row r="292" spans="1:4" x14ac:dyDescent="0.25">
      <c r="A292" s="2">
        <v>45293.647222222222</v>
      </c>
      <c r="B292" s="3">
        <v>45293.647222222222</v>
      </c>
      <c r="C292" s="1">
        <v>6.8000000000000005E-2</v>
      </c>
      <c r="D292" s="4">
        <v>68</v>
      </c>
    </row>
    <row r="293" spans="1:4" x14ac:dyDescent="0.25">
      <c r="A293" s="2">
        <v>45293.649305555555</v>
      </c>
      <c r="B293" s="3">
        <v>45293.649305555555</v>
      </c>
      <c r="C293" s="1">
        <v>6.5000000000000002E-2</v>
      </c>
      <c r="D293" s="4">
        <v>65</v>
      </c>
    </row>
    <row r="294" spans="1:4" x14ac:dyDescent="0.25">
      <c r="A294" s="2">
        <v>45293.651388888888</v>
      </c>
      <c r="B294" s="3">
        <v>45293.651388888888</v>
      </c>
      <c r="C294" s="1">
        <v>7.1999999999999995E-2</v>
      </c>
      <c r="D294" s="4">
        <v>72</v>
      </c>
    </row>
    <row r="295" spans="1:4" x14ac:dyDescent="0.25">
      <c r="A295" s="2">
        <v>45293.65347222222</v>
      </c>
      <c r="B295" s="3">
        <v>45293.65347222222</v>
      </c>
      <c r="C295" s="1">
        <v>6.6000000000000003E-2</v>
      </c>
      <c r="D295" s="4">
        <v>66</v>
      </c>
    </row>
    <row r="296" spans="1:4" x14ac:dyDescent="0.25">
      <c r="A296" s="2">
        <v>45293.655555555553</v>
      </c>
      <c r="B296" s="3">
        <v>45293.655555555553</v>
      </c>
      <c r="C296" s="1">
        <v>6.9000000000000006E-2</v>
      </c>
      <c r="D296" s="4">
        <v>69</v>
      </c>
    </row>
    <row r="297" spans="1:4" x14ac:dyDescent="0.25">
      <c r="A297" s="2">
        <v>45293.657638888886</v>
      </c>
      <c r="B297" s="3">
        <v>45293.657638888886</v>
      </c>
      <c r="C297" s="1">
        <v>6.2E-2</v>
      </c>
      <c r="D297" s="4">
        <v>62</v>
      </c>
    </row>
    <row r="298" spans="1:4" x14ac:dyDescent="0.25">
      <c r="A298" s="2">
        <v>45293.659722222219</v>
      </c>
      <c r="B298" s="3">
        <v>45293.659722222219</v>
      </c>
      <c r="C298" s="1">
        <v>6.8000000000000005E-2</v>
      </c>
      <c r="D298" s="4">
        <v>68</v>
      </c>
    </row>
    <row r="299" spans="1:4" x14ac:dyDescent="0.25">
      <c r="A299" s="2">
        <v>45293.661805555559</v>
      </c>
      <c r="B299" s="3">
        <v>45293.661805555559</v>
      </c>
      <c r="C299" s="1">
        <v>6.9000000000000006E-2</v>
      </c>
      <c r="D299" s="4">
        <v>69</v>
      </c>
    </row>
    <row r="300" spans="1:4" x14ac:dyDescent="0.25">
      <c r="A300" s="2">
        <v>45293.663888888892</v>
      </c>
      <c r="B300" s="3">
        <v>45293.663888888892</v>
      </c>
      <c r="C300" s="1">
        <v>7.3999999999999996E-2</v>
      </c>
      <c r="D300" s="4">
        <v>74</v>
      </c>
    </row>
    <row r="301" spans="1:4" x14ac:dyDescent="0.25">
      <c r="A301" s="2">
        <v>45293.665972222225</v>
      </c>
      <c r="B301" s="3">
        <v>45293.665972222225</v>
      </c>
      <c r="C301" s="1">
        <v>7.5999999999999998E-2</v>
      </c>
      <c r="D301" s="4">
        <v>76</v>
      </c>
    </row>
    <row r="302" spans="1:4" x14ac:dyDescent="0.25">
      <c r="A302" s="2">
        <v>45293.668055555558</v>
      </c>
      <c r="B302" s="3">
        <v>45293.668055555558</v>
      </c>
      <c r="C302" s="1">
        <v>7.4999999999999997E-2</v>
      </c>
      <c r="D302" s="4">
        <v>75</v>
      </c>
    </row>
    <row r="303" spans="1:4" x14ac:dyDescent="0.25">
      <c r="A303" s="2">
        <v>45293.670138888891</v>
      </c>
      <c r="B303" s="3">
        <v>45293.670138888891</v>
      </c>
      <c r="C303" s="1">
        <v>7.4999999999999997E-2</v>
      </c>
      <c r="D303" s="4">
        <v>75</v>
      </c>
    </row>
    <row r="304" spans="1:4" x14ac:dyDescent="0.25">
      <c r="A304" s="2">
        <v>45293.672222222223</v>
      </c>
      <c r="B304" s="3">
        <v>45293.672222222223</v>
      </c>
      <c r="C304" s="1">
        <v>7.3999999999999996E-2</v>
      </c>
      <c r="D304" s="4">
        <v>74</v>
      </c>
    </row>
    <row r="305" spans="1:4" x14ac:dyDescent="0.25">
      <c r="A305" s="2">
        <v>45293.674305555556</v>
      </c>
      <c r="B305" s="3">
        <v>45293.674305555556</v>
      </c>
      <c r="C305" s="1">
        <v>8.2000000000000003E-2</v>
      </c>
      <c r="D305" s="4">
        <v>82</v>
      </c>
    </row>
    <row r="306" spans="1:4" x14ac:dyDescent="0.25">
      <c r="A306" s="2">
        <v>45293.676388888889</v>
      </c>
      <c r="B306" s="3">
        <v>45293.676388888889</v>
      </c>
      <c r="C306" s="1">
        <v>7.3999999999999996E-2</v>
      </c>
      <c r="D306" s="4">
        <v>74</v>
      </c>
    </row>
    <row r="307" spans="1:4" x14ac:dyDescent="0.25">
      <c r="A307" s="2">
        <v>45293.678472222222</v>
      </c>
      <c r="B307" s="3">
        <v>45293.678472222222</v>
      </c>
      <c r="C307" s="1">
        <v>7.3999999999999996E-2</v>
      </c>
      <c r="D307" s="4">
        <v>74</v>
      </c>
    </row>
    <row r="308" spans="1:4" x14ac:dyDescent="0.25">
      <c r="A308" s="2">
        <v>45293.680555555555</v>
      </c>
      <c r="B308" s="3">
        <v>45293.680555555555</v>
      </c>
      <c r="C308" s="1">
        <v>7.5999999999999998E-2</v>
      </c>
      <c r="D308" s="4">
        <v>76</v>
      </c>
    </row>
    <row r="309" spans="1:4" x14ac:dyDescent="0.25">
      <c r="A309" s="2">
        <v>45293.682638888888</v>
      </c>
      <c r="B309" s="3">
        <v>45293.682638888888</v>
      </c>
      <c r="C309" s="1">
        <v>7.6999999999999999E-2</v>
      </c>
      <c r="D309" s="4">
        <v>77</v>
      </c>
    </row>
    <row r="310" spans="1:4" x14ac:dyDescent="0.25">
      <c r="A310" s="2">
        <v>45293.68472222222</v>
      </c>
      <c r="B310" s="3">
        <v>45293.68472222222</v>
      </c>
      <c r="C310" s="1">
        <v>8.1000000000000003E-2</v>
      </c>
      <c r="D310" s="4">
        <v>81</v>
      </c>
    </row>
    <row r="311" spans="1:4" x14ac:dyDescent="0.25">
      <c r="A311" s="2">
        <v>45293.686805555553</v>
      </c>
      <c r="B311" s="3">
        <v>45293.686805555553</v>
      </c>
      <c r="C311" s="1">
        <v>7.2999999999999995E-2</v>
      </c>
      <c r="D311" s="4">
        <v>73</v>
      </c>
    </row>
    <row r="312" spans="1:4" x14ac:dyDescent="0.25">
      <c r="A312" s="2">
        <v>45293.688888888886</v>
      </c>
      <c r="B312" s="3">
        <v>45293.688888888886</v>
      </c>
      <c r="C312" s="1">
        <v>7.0999999999999994E-2</v>
      </c>
      <c r="D312" s="4">
        <v>71</v>
      </c>
    </row>
    <row r="313" spans="1:4" x14ac:dyDescent="0.25">
      <c r="A313" s="2">
        <v>45293.690972222219</v>
      </c>
      <c r="B313" s="3">
        <v>45293.690972222219</v>
      </c>
      <c r="C313" s="1">
        <v>7.6999999999999999E-2</v>
      </c>
      <c r="D313" s="4">
        <v>77</v>
      </c>
    </row>
    <row r="314" spans="1:4" x14ac:dyDescent="0.25">
      <c r="A314" s="2">
        <v>45293.693055555559</v>
      </c>
      <c r="B314" s="3">
        <v>45293.693055555559</v>
      </c>
      <c r="C314" s="1">
        <v>7.8E-2</v>
      </c>
      <c r="D314" s="4">
        <v>78</v>
      </c>
    </row>
    <row r="315" spans="1:4" x14ac:dyDescent="0.25">
      <c r="A315" s="2">
        <v>45293.695138888892</v>
      </c>
      <c r="B315" s="3">
        <v>45293.695138888892</v>
      </c>
      <c r="C315" s="1">
        <v>7.6999999999999999E-2</v>
      </c>
      <c r="D315" s="4">
        <v>77</v>
      </c>
    </row>
    <row r="316" spans="1:4" x14ac:dyDescent="0.25">
      <c r="A316" s="2">
        <v>45293.697222222225</v>
      </c>
      <c r="B316" s="3">
        <v>45293.697222222225</v>
      </c>
      <c r="C316" s="1">
        <v>7.3999999999999996E-2</v>
      </c>
      <c r="D316" s="4">
        <v>74</v>
      </c>
    </row>
    <row r="317" spans="1:4" x14ac:dyDescent="0.25">
      <c r="A317" s="2">
        <v>45293.699305555558</v>
      </c>
      <c r="B317" s="3">
        <v>45293.699305555558</v>
      </c>
      <c r="C317" s="1">
        <v>7.2999999999999995E-2</v>
      </c>
      <c r="D317" s="4">
        <v>73</v>
      </c>
    </row>
    <row r="318" spans="1:4" x14ac:dyDescent="0.25">
      <c r="A318" s="2">
        <v>45293.701388888891</v>
      </c>
      <c r="B318" s="3">
        <v>45293.701388888891</v>
      </c>
      <c r="C318" s="1">
        <v>7.6999999999999999E-2</v>
      </c>
      <c r="D318" s="4">
        <v>77</v>
      </c>
    </row>
    <row r="319" spans="1:4" x14ac:dyDescent="0.25">
      <c r="A319" s="2">
        <v>45293.703472222223</v>
      </c>
      <c r="B319" s="3">
        <v>45293.703472222223</v>
      </c>
      <c r="C319" s="1">
        <v>7.5999999999999998E-2</v>
      </c>
      <c r="D319" s="4">
        <v>76</v>
      </c>
    </row>
    <row r="320" spans="1:4" x14ac:dyDescent="0.25">
      <c r="A320" s="2">
        <v>45293.705555555556</v>
      </c>
      <c r="B320" s="3">
        <v>45293.705555555556</v>
      </c>
      <c r="C320" s="1">
        <v>7.5999999999999998E-2</v>
      </c>
      <c r="D320" s="4">
        <v>76</v>
      </c>
    </row>
    <row r="321" spans="1:4" x14ac:dyDescent="0.25">
      <c r="A321" s="2">
        <v>45293.707638888889</v>
      </c>
      <c r="B321" s="3">
        <v>45293.707638888889</v>
      </c>
      <c r="C321" s="1">
        <v>7.5999999999999998E-2</v>
      </c>
      <c r="D321" s="4">
        <v>76</v>
      </c>
    </row>
    <row r="322" spans="1:4" x14ac:dyDescent="0.25">
      <c r="A322" s="2">
        <v>45294.376388888886</v>
      </c>
      <c r="B322" s="3">
        <v>45294.376388888886</v>
      </c>
      <c r="C322" s="1">
        <v>7.5999999999999998E-2</v>
      </c>
      <c r="D322" s="4">
        <v>76</v>
      </c>
    </row>
    <row r="323" spans="1:4" x14ac:dyDescent="0.25">
      <c r="A323" s="2">
        <v>45294.378472222219</v>
      </c>
      <c r="B323" s="3">
        <v>45294.378472222219</v>
      </c>
      <c r="C323" s="1">
        <v>8.2000000000000003E-2</v>
      </c>
      <c r="D323" s="4">
        <v>82</v>
      </c>
    </row>
    <row r="324" spans="1:4" x14ac:dyDescent="0.25">
      <c r="A324" s="2">
        <v>45294.380555555559</v>
      </c>
      <c r="B324" s="3">
        <v>45294.380555555559</v>
      </c>
      <c r="C324" s="1">
        <v>8.4000000000000005E-2</v>
      </c>
      <c r="D324" s="4">
        <v>84</v>
      </c>
    </row>
    <row r="325" spans="1:4" x14ac:dyDescent="0.25">
      <c r="A325" s="2">
        <v>45294.382638888892</v>
      </c>
      <c r="B325" s="3">
        <v>45294.382638888892</v>
      </c>
      <c r="C325" s="1">
        <v>7.1999999999999995E-2</v>
      </c>
      <c r="D325" s="4">
        <v>72</v>
      </c>
    </row>
    <row r="326" spans="1:4" x14ac:dyDescent="0.25">
      <c r="A326" s="2">
        <v>45294.384722222225</v>
      </c>
      <c r="B326" s="3">
        <v>45294.384722222225</v>
      </c>
      <c r="C326" s="1">
        <v>8.6999999999999994E-2</v>
      </c>
      <c r="D326" s="4">
        <v>87</v>
      </c>
    </row>
    <row r="327" spans="1:4" x14ac:dyDescent="0.25">
      <c r="A327" s="2">
        <v>45294.386805555558</v>
      </c>
      <c r="B327" s="3">
        <v>45294.386805555558</v>
      </c>
      <c r="C327" s="1">
        <v>7.6999999999999999E-2</v>
      </c>
      <c r="D327" s="4">
        <v>77</v>
      </c>
    </row>
    <row r="328" spans="1:4" x14ac:dyDescent="0.25">
      <c r="A328" s="2">
        <v>45294.388888888891</v>
      </c>
      <c r="B328" s="3">
        <v>45294.388888888891</v>
      </c>
      <c r="C328" s="1">
        <v>8.5000000000000006E-2</v>
      </c>
      <c r="D328" s="4">
        <v>85</v>
      </c>
    </row>
    <row r="329" spans="1:4" x14ac:dyDescent="0.25">
      <c r="A329" s="2">
        <v>45294.390972222223</v>
      </c>
      <c r="B329" s="3">
        <v>45294.390972222223</v>
      </c>
      <c r="C329" s="1">
        <v>8.7999999999999995E-2</v>
      </c>
      <c r="D329" s="4">
        <v>88</v>
      </c>
    </row>
    <row r="330" spans="1:4" x14ac:dyDescent="0.25">
      <c r="A330" s="2">
        <v>45294.393055555556</v>
      </c>
      <c r="B330" s="3">
        <v>45294.393055555556</v>
      </c>
      <c r="C330" s="1">
        <v>8.5999999999999993E-2</v>
      </c>
      <c r="D330" s="4">
        <v>86</v>
      </c>
    </row>
    <row r="331" spans="1:4" x14ac:dyDescent="0.25">
      <c r="A331" s="2">
        <v>45294.395138888889</v>
      </c>
      <c r="B331" s="3">
        <v>45294.395138888889</v>
      </c>
      <c r="C331" s="1">
        <v>8.1000000000000003E-2</v>
      </c>
      <c r="D331" s="4">
        <v>81</v>
      </c>
    </row>
    <row r="332" spans="1:4" x14ac:dyDescent="0.25">
      <c r="A332" s="2">
        <v>45294.397222222222</v>
      </c>
      <c r="B332" s="3">
        <v>45294.397222222222</v>
      </c>
      <c r="C332" s="1">
        <v>8.4000000000000005E-2</v>
      </c>
      <c r="D332" s="4">
        <v>84</v>
      </c>
    </row>
    <row r="333" spans="1:4" x14ac:dyDescent="0.25">
      <c r="A333" s="2">
        <v>45294.399305555555</v>
      </c>
      <c r="B333" s="3">
        <v>45294.399305555555</v>
      </c>
      <c r="C333" s="1">
        <v>8.4000000000000005E-2</v>
      </c>
      <c r="D333" s="4">
        <v>84</v>
      </c>
    </row>
    <row r="334" spans="1:4" x14ac:dyDescent="0.25">
      <c r="A334" s="2">
        <v>45294.401388888888</v>
      </c>
      <c r="B334" s="3">
        <v>45294.401388888888</v>
      </c>
      <c r="C334" s="1">
        <v>8.6999999999999994E-2</v>
      </c>
      <c r="D334" s="4">
        <v>87</v>
      </c>
    </row>
    <row r="335" spans="1:4" x14ac:dyDescent="0.25">
      <c r="A335" s="2">
        <v>45294.40347222222</v>
      </c>
      <c r="B335" s="3">
        <v>45294.40347222222</v>
      </c>
      <c r="C335" s="1">
        <v>8.6999999999999994E-2</v>
      </c>
      <c r="D335" s="4">
        <v>87</v>
      </c>
    </row>
    <row r="336" spans="1:4" x14ac:dyDescent="0.25">
      <c r="A336" s="2">
        <v>45294.405555555553</v>
      </c>
      <c r="B336" s="3">
        <v>45294.405555555553</v>
      </c>
      <c r="C336" s="1">
        <v>8.6999999999999994E-2</v>
      </c>
      <c r="D336" s="4">
        <v>87</v>
      </c>
    </row>
    <row r="337" spans="1:4" x14ac:dyDescent="0.25">
      <c r="A337" s="2">
        <v>45294.407638888886</v>
      </c>
      <c r="B337" s="3">
        <v>45294.407638888886</v>
      </c>
      <c r="C337" s="1">
        <v>9.0999999999999998E-2</v>
      </c>
      <c r="D337" s="4">
        <v>91</v>
      </c>
    </row>
    <row r="338" spans="1:4" x14ac:dyDescent="0.25">
      <c r="A338" s="2">
        <v>45294.409722222219</v>
      </c>
      <c r="B338" s="3">
        <v>45294.409722222219</v>
      </c>
      <c r="C338" s="1">
        <v>9.6000000000000002E-2</v>
      </c>
      <c r="D338" s="4">
        <v>96</v>
      </c>
    </row>
    <row r="339" spans="1:4" x14ac:dyDescent="0.25">
      <c r="A339" s="2">
        <v>45294.411805555559</v>
      </c>
      <c r="B339" s="3">
        <v>45294.411805555559</v>
      </c>
      <c r="C339" s="1">
        <v>9.4E-2</v>
      </c>
      <c r="D339" s="4">
        <v>94</v>
      </c>
    </row>
    <row r="340" spans="1:4" x14ac:dyDescent="0.25">
      <c r="A340" s="2">
        <v>45294.413888888892</v>
      </c>
      <c r="B340" s="3">
        <v>45294.413888888892</v>
      </c>
      <c r="C340" s="1">
        <v>9.2999999999999999E-2</v>
      </c>
      <c r="D340" s="4">
        <v>93</v>
      </c>
    </row>
    <row r="341" spans="1:4" x14ac:dyDescent="0.25">
      <c r="A341" s="2">
        <v>45294.415972222225</v>
      </c>
      <c r="B341" s="3">
        <v>45294.415972222225</v>
      </c>
      <c r="C341" s="1">
        <v>9.6000000000000002E-2</v>
      </c>
      <c r="D341" s="4">
        <v>96</v>
      </c>
    </row>
    <row r="342" spans="1:4" x14ac:dyDescent="0.25">
      <c r="A342" s="2">
        <v>45294.418055555558</v>
      </c>
      <c r="B342" s="3">
        <v>45294.418055555558</v>
      </c>
      <c r="C342" s="1">
        <v>9.0999999999999998E-2</v>
      </c>
      <c r="D342" s="4">
        <v>91</v>
      </c>
    </row>
    <row r="343" spans="1:4" x14ac:dyDescent="0.25">
      <c r="A343" s="2">
        <v>45294.420138888891</v>
      </c>
      <c r="B343" s="3">
        <v>45294.420138888891</v>
      </c>
      <c r="C343" s="1">
        <v>9.1999999999999998E-2</v>
      </c>
      <c r="D343" s="4">
        <v>92</v>
      </c>
    </row>
    <row r="344" spans="1:4" x14ac:dyDescent="0.25">
      <c r="A344" s="2">
        <v>45294.422222222223</v>
      </c>
      <c r="B344" s="3">
        <v>45294.422222222223</v>
      </c>
      <c r="C344" s="1">
        <v>8.7999999999999995E-2</v>
      </c>
      <c r="D344" s="4">
        <v>88</v>
      </c>
    </row>
    <row r="345" spans="1:4" x14ac:dyDescent="0.25">
      <c r="A345" s="2">
        <v>45294.424305555556</v>
      </c>
      <c r="B345" s="3">
        <v>45294.424305555556</v>
      </c>
      <c r="C345" s="1">
        <v>9.5000000000000001E-2</v>
      </c>
      <c r="D345" s="4">
        <v>95</v>
      </c>
    </row>
    <row r="346" spans="1:4" x14ac:dyDescent="0.25">
      <c r="A346" s="2">
        <v>45294.426388888889</v>
      </c>
      <c r="B346" s="3">
        <v>45294.426388888889</v>
      </c>
      <c r="C346" s="1">
        <v>9.2999999999999999E-2</v>
      </c>
      <c r="D346" s="4">
        <v>93</v>
      </c>
    </row>
    <row r="347" spans="1:4" x14ac:dyDescent="0.25">
      <c r="A347" s="2">
        <v>45294.428472222222</v>
      </c>
      <c r="B347" s="3">
        <v>45294.428472222222</v>
      </c>
      <c r="C347" s="1">
        <v>8.5000000000000006E-2</v>
      </c>
      <c r="D347" s="4">
        <v>85</v>
      </c>
    </row>
    <row r="348" spans="1:4" x14ac:dyDescent="0.25">
      <c r="A348" s="2">
        <v>45294.430555555555</v>
      </c>
      <c r="B348" s="3">
        <v>45294.430555555555</v>
      </c>
      <c r="C348" s="1">
        <v>9.6000000000000002E-2</v>
      </c>
      <c r="D348" s="4">
        <v>96</v>
      </c>
    </row>
    <row r="349" spans="1:4" x14ac:dyDescent="0.25">
      <c r="A349" s="2">
        <v>45294.432638888888</v>
      </c>
      <c r="B349" s="3">
        <v>45294.432638888888</v>
      </c>
      <c r="C349" s="1">
        <v>9.1999999999999998E-2</v>
      </c>
      <c r="D349" s="4">
        <v>92</v>
      </c>
    </row>
    <row r="350" spans="1:4" x14ac:dyDescent="0.25">
      <c r="A350" s="2">
        <v>45294.43472222222</v>
      </c>
      <c r="B350" s="3">
        <v>45294.43472222222</v>
      </c>
      <c r="C350" s="1">
        <v>9.4E-2</v>
      </c>
      <c r="D350" s="4">
        <v>94</v>
      </c>
    </row>
    <row r="351" spans="1:4" x14ac:dyDescent="0.25">
      <c r="A351" s="2">
        <v>45294.436805555553</v>
      </c>
      <c r="B351" s="3">
        <v>45294.436805555553</v>
      </c>
      <c r="C351" s="1">
        <v>9.1999999999999998E-2</v>
      </c>
      <c r="D351" s="4">
        <v>92</v>
      </c>
    </row>
    <row r="352" spans="1:4" x14ac:dyDescent="0.25">
      <c r="A352" s="2">
        <v>45294.438888888886</v>
      </c>
      <c r="B352" s="3">
        <v>45294.438888888886</v>
      </c>
      <c r="C352" s="1">
        <v>9.2999999999999999E-2</v>
      </c>
      <c r="D352" s="4">
        <v>93</v>
      </c>
    </row>
    <row r="353" spans="1:4" x14ac:dyDescent="0.25">
      <c r="A353" s="2">
        <v>45294.440972222219</v>
      </c>
      <c r="B353" s="3">
        <v>45294.440972222219</v>
      </c>
      <c r="C353" s="1">
        <v>9.1999999999999998E-2</v>
      </c>
      <c r="D353" s="4">
        <v>92</v>
      </c>
    </row>
    <row r="354" spans="1:4" x14ac:dyDescent="0.25">
      <c r="A354" s="2">
        <v>45294.443055555559</v>
      </c>
      <c r="B354" s="3">
        <v>45294.443055555559</v>
      </c>
      <c r="C354" s="1">
        <v>8.6999999999999994E-2</v>
      </c>
      <c r="D354" s="4">
        <v>87</v>
      </c>
    </row>
    <row r="355" spans="1:4" x14ac:dyDescent="0.25">
      <c r="A355" s="2">
        <v>45294.445138888892</v>
      </c>
      <c r="B355" s="3">
        <v>45294.445138888892</v>
      </c>
      <c r="C355" s="1">
        <v>9.1999999999999998E-2</v>
      </c>
      <c r="D355" s="4">
        <v>92</v>
      </c>
    </row>
    <row r="356" spans="1:4" x14ac:dyDescent="0.25">
      <c r="A356" s="2">
        <v>45294.447222222225</v>
      </c>
      <c r="B356" s="3">
        <v>45294.447222222225</v>
      </c>
      <c r="C356" s="1">
        <v>8.6999999999999994E-2</v>
      </c>
      <c r="D356" s="4">
        <v>87</v>
      </c>
    </row>
    <row r="357" spans="1:4" x14ac:dyDescent="0.25">
      <c r="A357" s="2">
        <v>45294.449305555558</v>
      </c>
      <c r="B357" s="3">
        <v>45294.449305555558</v>
      </c>
      <c r="C357" s="1">
        <v>0.09</v>
      </c>
      <c r="D357" s="4">
        <v>90</v>
      </c>
    </row>
    <row r="358" spans="1:4" x14ac:dyDescent="0.25">
      <c r="A358" s="2">
        <v>45294.451388888891</v>
      </c>
      <c r="B358" s="3">
        <v>45294.451388888891</v>
      </c>
      <c r="C358" s="1">
        <v>9.5000000000000001E-2</v>
      </c>
      <c r="D358" s="4">
        <v>95</v>
      </c>
    </row>
    <row r="359" spans="1:4" x14ac:dyDescent="0.25">
      <c r="A359" s="2">
        <v>45294.453472222223</v>
      </c>
      <c r="B359" s="3">
        <v>45294.453472222223</v>
      </c>
      <c r="C359" s="1">
        <v>8.4000000000000005E-2</v>
      </c>
      <c r="D359" s="4">
        <v>84</v>
      </c>
    </row>
    <row r="360" spans="1:4" x14ac:dyDescent="0.25">
      <c r="A360" s="2">
        <v>45294.455555555556</v>
      </c>
      <c r="B360" s="3">
        <v>45294.455555555556</v>
      </c>
      <c r="C360" s="1">
        <v>8.5999999999999993E-2</v>
      </c>
      <c r="D360" s="4">
        <v>86</v>
      </c>
    </row>
    <row r="361" spans="1:4" x14ac:dyDescent="0.25">
      <c r="A361" s="2">
        <v>45294.457638888889</v>
      </c>
      <c r="B361" s="3">
        <v>45294.457638888889</v>
      </c>
      <c r="C361" s="1">
        <v>8.2000000000000003E-2</v>
      </c>
      <c r="D361" s="4">
        <v>82</v>
      </c>
    </row>
    <row r="362" spans="1:4" x14ac:dyDescent="0.25">
      <c r="A362" s="2">
        <v>45294.459722222222</v>
      </c>
      <c r="B362" s="3">
        <v>45294.459722222222</v>
      </c>
      <c r="C362" s="1">
        <v>9.0999999999999998E-2</v>
      </c>
      <c r="D362" s="4">
        <v>91</v>
      </c>
    </row>
    <row r="363" spans="1:4" x14ac:dyDescent="0.25">
      <c r="A363" s="2">
        <v>45294.461805555555</v>
      </c>
      <c r="B363" s="3">
        <v>45294.461805555555</v>
      </c>
      <c r="C363" s="1">
        <v>8.5000000000000006E-2</v>
      </c>
      <c r="D363" s="4">
        <v>85</v>
      </c>
    </row>
    <row r="364" spans="1:4" x14ac:dyDescent="0.25">
      <c r="A364" s="2">
        <v>45294.463888888888</v>
      </c>
      <c r="B364" s="3">
        <v>45294.463888888888</v>
      </c>
      <c r="C364" s="1">
        <v>8.6999999999999994E-2</v>
      </c>
      <c r="D364" s="4">
        <v>87</v>
      </c>
    </row>
    <row r="365" spans="1:4" x14ac:dyDescent="0.25">
      <c r="A365" s="2">
        <v>45294.46597222222</v>
      </c>
      <c r="B365" s="3">
        <v>45294.46597222222</v>
      </c>
      <c r="C365" s="1">
        <v>8.5999999999999993E-2</v>
      </c>
      <c r="D365" s="4">
        <v>86</v>
      </c>
    </row>
    <row r="366" spans="1:4" x14ac:dyDescent="0.25">
      <c r="A366" s="2">
        <v>45294.468055555553</v>
      </c>
      <c r="B366" s="3">
        <v>45294.468055555553</v>
      </c>
      <c r="C366" s="1">
        <v>8.5999999999999993E-2</v>
      </c>
      <c r="D366" s="4">
        <v>86</v>
      </c>
    </row>
    <row r="367" spans="1:4" x14ac:dyDescent="0.25">
      <c r="A367" s="2">
        <v>45294.470138888886</v>
      </c>
      <c r="B367" s="3">
        <v>45294.470138888886</v>
      </c>
      <c r="C367" s="1">
        <v>8.3000000000000004E-2</v>
      </c>
      <c r="D367" s="4">
        <v>83</v>
      </c>
    </row>
    <row r="368" spans="1:4" x14ac:dyDescent="0.25">
      <c r="A368" s="2">
        <v>45294.472222222219</v>
      </c>
      <c r="B368" s="3">
        <v>45294.472222222219</v>
      </c>
      <c r="C368" s="1">
        <v>8.4000000000000005E-2</v>
      </c>
      <c r="D368" s="4">
        <v>84</v>
      </c>
    </row>
    <row r="369" spans="1:4" x14ac:dyDescent="0.25">
      <c r="A369" s="2">
        <v>45294.474305555559</v>
      </c>
      <c r="B369" s="3">
        <v>45294.474305555559</v>
      </c>
      <c r="C369" s="1">
        <v>8.4000000000000005E-2</v>
      </c>
      <c r="D369" s="4">
        <v>84</v>
      </c>
    </row>
    <row r="370" spans="1:4" x14ac:dyDescent="0.25">
      <c r="A370" s="2">
        <v>45294.476388888892</v>
      </c>
      <c r="B370" s="3">
        <v>45294.476388888892</v>
      </c>
      <c r="C370" s="1">
        <v>8.2000000000000003E-2</v>
      </c>
      <c r="D370" s="4">
        <v>82</v>
      </c>
    </row>
    <row r="371" spans="1:4" x14ac:dyDescent="0.25">
      <c r="A371" s="2">
        <v>45294.478472222225</v>
      </c>
      <c r="B371" s="3">
        <v>45294.478472222225</v>
      </c>
      <c r="C371" s="1">
        <v>8.1000000000000003E-2</v>
      </c>
      <c r="D371" s="4">
        <v>81</v>
      </c>
    </row>
    <row r="372" spans="1:4" x14ac:dyDescent="0.25">
      <c r="A372" s="2">
        <v>45294.480555555558</v>
      </c>
      <c r="B372" s="3">
        <v>45294.480555555558</v>
      </c>
      <c r="C372" s="1">
        <v>8.1000000000000003E-2</v>
      </c>
      <c r="D372" s="4">
        <v>81</v>
      </c>
    </row>
    <row r="373" spans="1:4" x14ac:dyDescent="0.25">
      <c r="A373" s="2">
        <v>45294.482638888891</v>
      </c>
      <c r="B373" s="3">
        <v>45294.482638888891</v>
      </c>
      <c r="C373" s="1">
        <v>7.8E-2</v>
      </c>
      <c r="D373" s="4">
        <v>78</v>
      </c>
    </row>
    <row r="374" spans="1:4" x14ac:dyDescent="0.25">
      <c r="A374" s="2">
        <v>45294.484722222223</v>
      </c>
      <c r="B374" s="3">
        <v>45294.484722222223</v>
      </c>
      <c r="C374" s="1">
        <v>7.8E-2</v>
      </c>
      <c r="D374" s="4">
        <v>78</v>
      </c>
    </row>
    <row r="375" spans="1:4" x14ac:dyDescent="0.25">
      <c r="A375" s="2">
        <v>45294.486805555556</v>
      </c>
      <c r="B375" s="3">
        <v>45294.486805555556</v>
      </c>
      <c r="C375" s="1">
        <v>7.8E-2</v>
      </c>
      <c r="D375" s="4">
        <v>78</v>
      </c>
    </row>
    <row r="376" spans="1:4" x14ac:dyDescent="0.25">
      <c r="A376" s="2">
        <v>45294.488888888889</v>
      </c>
      <c r="B376" s="3">
        <v>45294.488888888889</v>
      </c>
      <c r="C376" s="1">
        <v>0.08</v>
      </c>
      <c r="D376" s="4">
        <v>80</v>
      </c>
    </row>
    <row r="377" spans="1:4" x14ac:dyDescent="0.25">
      <c r="A377" s="2">
        <v>45294.490972222222</v>
      </c>
      <c r="B377" s="3">
        <v>45294.490972222222</v>
      </c>
      <c r="C377" s="1">
        <v>7.4999999999999997E-2</v>
      </c>
      <c r="D377" s="4">
        <v>75</v>
      </c>
    </row>
    <row r="378" spans="1:4" x14ac:dyDescent="0.25">
      <c r="A378" s="2">
        <v>45294.493055555555</v>
      </c>
      <c r="B378" s="3">
        <v>45294.493055555555</v>
      </c>
      <c r="C378" s="1">
        <v>5.8000000000000003E-2</v>
      </c>
      <c r="D378" s="4">
        <v>58</v>
      </c>
    </row>
    <row r="379" spans="1:4" x14ac:dyDescent="0.25">
      <c r="A379" s="2">
        <v>45294.495138888888</v>
      </c>
      <c r="B379" s="3">
        <v>45294.495138888888</v>
      </c>
      <c r="C379" s="1">
        <v>6.2E-2</v>
      </c>
      <c r="D379" s="4">
        <v>62</v>
      </c>
    </row>
    <row r="380" spans="1:4" x14ac:dyDescent="0.25">
      <c r="A380" s="2">
        <v>45294.49722222222</v>
      </c>
      <c r="B380" s="3">
        <v>45294.49722222222</v>
      </c>
      <c r="C380" s="1">
        <v>5.7000000000000002E-2</v>
      </c>
      <c r="D380" s="4">
        <v>57</v>
      </c>
    </row>
    <row r="381" spans="1:4" x14ac:dyDescent="0.25">
      <c r="A381" s="2">
        <v>45294.499305555553</v>
      </c>
      <c r="B381" s="3">
        <v>45294.499305555553</v>
      </c>
      <c r="C381" s="1">
        <v>6.7000000000000004E-2</v>
      </c>
      <c r="D381" s="4">
        <v>67</v>
      </c>
    </row>
    <row r="382" spans="1:4" x14ac:dyDescent="0.25">
      <c r="A382" s="2">
        <v>45294.501388888886</v>
      </c>
      <c r="B382" s="3">
        <v>45294.501388888886</v>
      </c>
      <c r="C382" s="1">
        <v>6.7000000000000004E-2</v>
      </c>
      <c r="D382" s="4">
        <v>67</v>
      </c>
    </row>
    <row r="383" spans="1:4" x14ac:dyDescent="0.25">
      <c r="A383" s="2">
        <v>45294.503472222219</v>
      </c>
      <c r="B383" s="3">
        <v>45294.503472222219</v>
      </c>
      <c r="C383" s="1">
        <v>6.8000000000000005E-2</v>
      </c>
      <c r="D383" s="4">
        <v>68</v>
      </c>
    </row>
    <row r="384" spans="1:4" x14ac:dyDescent="0.25">
      <c r="A384" s="2">
        <v>45294.505555555559</v>
      </c>
      <c r="B384" s="3">
        <v>45294.505555555559</v>
      </c>
      <c r="C384" s="1">
        <v>6.6000000000000003E-2</v>
      </c>
      <c r="D384" s="4">
        <v>66</v>
      </c>
    </row>
    <row r="385" spans="1:4" x14ac:dyDescent="0.25">
      <c r="A385" s="2">
        <v>45294.507638888892</v>
      </c>
      <c r="B385" s="3">
        <v>45294.507638888892</v>
      </c>
      <c r="C385" s="1">
        <v>7.3999999999999996E-2</v>
      </c>
      <c r="D385" s="4">
        <v>74</v>
      </c>
    </row>
    <row r="386" spans="1:4" x14ac:dyDescent="0.25">
      <c r="A386" s="2">
        <v>45294.509722222225</v>
      </c>
      <c r="B386" s="3">
        <v>45294.509722222225</v>
      </c>
      <c r="C386" s="1">
        <v>7.0999999999999994E-2</v>
      </c>
      <c r="D386" s="4">
        <v>71</v>
      </c>
    </row>
    <row r="387" spans="1:4" x14ac:dyDescent="0.25">
      <c r="A387" s="2">
        <v>45294.511805555558</v>
      </c>
      <c r="B387" s="3">
        <v>45294.511805555558</v>
      </c>
      <c r="C387" s="1">
        <v>7.3999999999999996E-2</v>
      </c>
      <c r="D387" s="4">
        <v>74</v>
      </c>
    </row>
    <row r="388" spans="1:4" x14ac:dyDescent="0.25">
      <c r="A388" s="2">
        <v>45294.513888888891</v>
      </c>
      <c r="B388" s="3">
        <v>45294.513888888891</v>
      </c>
      <c r="C388" s="1">
        <v>6.7000000000000004E-2</v>
      </c>
      <c r="D388" s="4">
        <v>67</v>
      </c>
    </row>
    <row r="389" spans="1:4" x14ac:dyDescent="0.25">
      <c r="A389" s="2">
        <v>45294.515972222223</v>
      </c>
      <c r="B389" s="3">
        <v>45294.515972222223</v>
      </c>
      <c r="C389" s="1">
        <v>7.0999999999999994E-2</v>
      </c>
      <c r="D389" s="4">
        <v>71</v>
      </c>
    </row>
    <row r="390" spans="1:4" x14ac:dyDescent="0.25">
      <c r="A390" s="2">
        <v>45294.518055555556</v>
      </c>
      <c r="B390" s="3">
        <v>45294.518055555556</v>
      </c>
      <c r="C390" s="1">
        <v>6.9000000000000006E-2</v>
      </c>
      <c r="D390" s="4">
        <v>69</v>
      </c>
    </row>
    <row r="391" spans="1:4" x14ac:dyDescent="0.25">
      <c r="A391" s="2">
        <v>45294.520138888889</v>
      </c>
      <c r="B391" s="3">
        <v>45294.520138888889</v>
      </c>
      <c r="C391" s="1">
        <v>6.5000000000000002E-2</v>
      </c>
      <c r="D391" s="4">
        <v>65</v>
      </c>
    </row>
    <row r="392" spans="1:4" x14ac:dyDescent="0.25">
      <c r="A392" s="2">
        <v>45294.522222222222</v>
      </c>
      <c r="B392" s="3">
        <v>45294.522222222222</v>
      </c>
      <c r="C392" s="1">
        <v>6.2E-2</v>
      </c>
      <c r="D392" s="4">
        <v>62</v>
      </c>
    </row>
    <row r="393" spans="1:4" x14ac:dyDescent="0.25">
      <c r="A393" s="2">
        <v>45294.524305555555</v>
      </c>
      <c r="B393" s="3">
        <v>45294.524305555555</v>
      </c>
      <c r="C393" s="1">
        <v>7.6999999999999999E-2</v>
      </c>
      <c r="D393" s="4">
        <v>77</v>
      </c>
    </row>
    <row r="394" spans="1:4" x14ac:dyDescent="0.25">
      <c r="A394" s="2">
        <v>45294.526388888888</v>
      </c>
      <c r="B394" s="3">
        <v>45294.526388888888</v>
      </c>
      <c r="C394" s="1">
        <v>6.5000000000000002E-2</v>
      </c>
      <c r="D394" s="4">
        <v>65</v>
      </c>
    </row>
    <row r="395" spans="1:4" x14ac:dyDescent="0.25">
      <c r="A395" s="2">
        <v>45294.52847222222</v>
      </c>
      <c r="B395" s="3">
        <v>45294.52847222222</v>
      </c>
      <c r="C395" s="1">
        <v>6.7000000000000004E-2</v>
      </c>
      <c r="D395" s="4">
        <v>67</v>
      </c>
    </row>
    <row r="396" spans="1:4" x14ac:dyDescent="0.25">
      <c r="A396" s="2">
        <v>45294.530555555553</v>
      </c>
      <c r="B396" s="3">
        <v>45294.530555555553</v>
      </c>
      <c r="C396" s="1">
        <v>6.8000000000000005E-2</v>
      </c>
      <c r="D396" s="4">
        <v>68</v>
      </c>
    </row>
    <row r="397" spans="1:4" x14ac:dyDescent="0.25">
      <c r="A397" s="2">
        <v>45294.532638888886</v>
      </c>
      <c r="B397" s="3">
        <v>45294.532638888886</v>
      </c>
      <c r="C397" s="1">
        <v>7.0999999999999994E-2</v>
      </c>
      <c r="D397" s="4">
        <v>71</v>
      </c>
    </row>
    <row r="398" spans="1:4" x14ac:dyDescent="0.25">
      <c r="A398" s="2">
        <v>45294.534722222219</v>
      </c>
      <c r="B398" s="3">
        <v>45294.534722222219</v>
      </c>
      <c r="C398" s="1">
        <v>7.2999999999999995E-2</v>
      </c>
      <c r="D398" s="4">
        <v>73</v>
      </c>
    </row>
    <row r="399" spans="1:4" x14ac:dyDescent="0.25">
      <c r="A399" s="2">
        <v>45294.536805555559</v>
      </c>
      <c r="B399" s="3">
        <v>45294.536805555559</v>
      </c>
      <c r="C399" s="1">
        <v>0.08</v>
      </c>
      <c r="D399" s="4">
        <v>80</v>
      </c>
    </row>
    <row r="400" spans="1:4" x14ac:dyDescent="0.25">
      <c r="A400" s="2">
        <v>45294.538888888892</v>
      </c>
      <c r="B400" s="3">
        <v>45294.538888888892</v>
      </c>
      <c r="C400" s="1">
        <v>8.1000000000000003E-2</v>
      </c>
      <c r="D400" s="4">
        <v>81</v>
      </c>
    </row>
    <row r="401" spans="1:4" x14ac:dyDescent="0.25">
      <c r="A401" s="2">
        <v>45294.540972222225</v>
      </c>
      <c r="B401" s="3">
        <v>45294.540972222225</v>
      </c>
      <c r="C401" s="1">
        <v>0.08</v>
      </c>
      <c r="D401" s="4">
        <v>80</v>
      </c>
    </row>
    <row r="402" spans="1:4" x14ac:dyDescent="0.25">
      <c r="A402" s="2">
        <v>45294.543055555558</v>
      </c>
      <c r="B402" s="3">
        <v>45294.543055555558</v>
      </c>
      <c r="C402" s="1">
        <v>8.2000000000000003E-2</v>
      </c>
      <c r="D402" s="4">
        <v>82</v>
      </c>
    </row>
    <row r="403" spans="1:4" x14ac:dyDescent="0.25">
      <c r="A403" s="2">
        <v>45294.545138888891</v>
      </c>
      <c r="B403" s="3">
        <v>45294.545138888891</v>
      </c>
      <c r="C403" s="1">
        <v>7.2999999999999995E-2</v>
      </c>
      <c r="D403" s="4">
        <v>73</v>
      </c>
    </row>
    <row r="404" spans="1:4" x14ac:dyDescent="0.25">
      <c r="A404" s="2">
        <v>45294.547222222223</v>
      </c>
      <c r="B404" s="3">
        <v>45294.547222222223</v>
      </c>
      <c r="C404" s="1">
        <v>7.4999999999999997E-2</v>
      </c>
      <c r="D404" s="4">
        <v>75</v>
      </c>
    </row>
    <row r="405" spans="1:4" x14ac:dyDescent="0.25">
      <c r="A405" s="2">
        <v>45294.549305555556</v>
      </c>
      <c r="B405" s="3">
        <v>45294.549305555556</v>
      </c>
      <c r="C405" s="1">
        <v>0.08</v>
      </c>
      <c r="D405" s="4">
        <v>80</v>
      </c>
    </row>
    <row r="406" spans="1:4" x14ac:dyDescent="0.25">
      <c r="A406" s="2">
        <v>45294.551388888889</v>
      </c>
      <c r="B406" s="3">
        <v>45294.551388888889</v>
      </c>
      <c r="C406" s="1">
        <v>0.08</v>
      </c>
      <c r="D406" s="4">
        <v>80</v>
      </c>
    </row>
    <row r="407" spans="1:4" x14ac:dyDescent="0.25">
      <c r="A407" s="2">
        <v>45294.553472222222</v>
      </c>
      <c r="B407" s="3">
        <v>45294.553472222222</v>
      </c>
      <c r="C407" s="1">
        <v>7.4999999999999997E-2</v>
      </c>
      <c r="D407" s="4">
        <v>75</v>
      </c>
    </row>
    <row r="408" spans="1:4" x14ac:dyDescent="0.25">
      <c r="A408" s="2">
        <v>45294.555555555555</v>
      </c>
      <c r="B408" s="3">
        <v>45294.555555555555</v>
      </c>
      <c r="C408" s="1">
        <v>6.9000000000000006E-2</v>
      </c>
      <c r="D408" s="4">
        <v>69</v>
      </c>
    </row>
    <row r="409" spans="1:4" x14ac:dyDescent="0.25">
      <c r="A409" s="2">
        <v>45294.557638888888</v>
      </c>
      <c r="B409" s="3">
        <v>45294.557638888888</v>
      </c>
      <c r="C409" s="1">
        <v>7.1999999999999995E-2</v>
      </c>
      <c r="D409" s="4">
        <v>72</v>
      </c>
    </row>
    <row r="410" spans="1:4" x14ac:dyDescent="0.25">
      <c r="A410" s="2">
        <v>45294.55972222222</v>
      </c>
      <c r="B410" s="3">
        <v>45294.55972222222</v>
      </c>
      <c r="C410" s="1">
        <v>8.1000000000000003E-2</v>
      </c>
      <c r="D410" s="4">
        <v>81</v>
      </c>
    </row>
    <row r="411" spans="1:4" x14ac:dyDescent="0.25">
      <c r="A411" s="2">
        <v>45294.561805555553</v>
      </c>
      <c r="B411" s="3">
        <v>45294.561805555553</v>
      </c>
      <c r="C411" s="1">
        <v>7.1999999999999995E-2</v>
      </c>
      <c r="D411" s="4">
        <v>72</v>
      </c>
    </row>
    <row r="412" spans="1:4" x14ac:dyDescent="0.25">
      <c r="A412" s="2">
        <v>45294.563888888886</v>
      </c>
      <c r="B412" s="3">
        <v>45294.563888888886</v>
      </c>
      <c r="C412" s="1">
        <v>7.8E-2</v>
      </c>
      <c r="D412" s="4">
        <v>78</v>
      </c>
    </row>
    <row r="413" spans="1:4" x14ac:dyDescent="0.25">
      <c r="A413" s="2">
        <v>45294.565972222219</v>
      </c>
      <c r="B413" s="3">
        <v>45294.565972222219</v>
      </c>
      <c r="C413" s="1">
        <v>8.2000000000000003E-2</v>
      </c>
      <c r="D413" s="4">
        <v>82</v>
      </c>
    </row>
    <row r="414" spans="1:4" x14ac:dyDescent="0.25">
      <c r="A414" s="2">
        <v>45294.568055555559</v>
      </c>
      <c r="B414" s="3">
        <v>45294.568055555559</v>
      </c>
      <c r="C414" s="1">
        <v>7.3999999999999996E-2</v>
      </c>
      <c r="D414" s="4">
        <v>74</v>
      </c>
    </row>
    <row r="415" spans="1:4" x14ac:dyDescent="0.25">
      <c r="A415" s="2">
        <v>45294.570138888892</v>
      </c>
      <c r="B415" s="3">
        <v>45294.570138888892</v>
      </c>
      <c r="C415" s="1">
        <v>7.4999999999999997E-2</v>
      </c>
      <c r="D415" s="4">
        <v>75</v>
      </c>
    </row>
    <row r="416" spans="1:4" x14ac:dyDescent="0.25">
      <c r="A416" s="2">
        <v>45294.572222222225</v>
      </c>
      <c r="B416" s="3">
        <v>45294.572222222225</v>
      </c>
      <c r="C416" s="1">
        <v>0.08</v>
      </c>
      <c r="D416" s="4">
        <v>80</v>
      </c>
    </row>
    <row r="417" spans="1:4" x14ac:dyDescent="0.25">
      <c r="A417" s="2">
        <v>45294.574305555558</v>
      </c>
      <c r="B417" s="3">
        <v>45294.574305555558</v>
      </c>
      <c r="C417" s="1">
        <v>8.3000000000000004E-2</v>
      </c>
      <c r="D417" s="4">
        <v>83</v>
      </c>
    </row>
    <row r="418" spans="1:4" x14ac:dyDescent="0.25">
      <c r="A418" s="2">
        <v>45294.576388888891</v>
      </c>
      <c r="B418" s="3">
        <v>45294.576388888891</v>
      </c>
      <c r="C418" s="1">
        <v>7.6999999999999999E-2</v>
      </c>
      <c r="D418" s="4">
        <v>77</v>
      </c>
    </row>
    <row r="419" spans="1:4" x14ac:dyDescent="0.25">
      <c r="A419" s="2">
        <v>45294.578472222223</v>
      </c>
      <c r="B419" s="3">
        <v>45294.578472222223</v>
      </c>
      <c r="C419" s="1">
        <v>7.4999999999999997E-2</v>
      </c>
      <c r="D419" s="4">
        <v>75</v>
      </c>
    </row>
    <row r="420" spans="1:4" x14ac:dyDescent="0.25">
      <c r="A420" s="2">
        <v>45294.580555555556</v>
      </c>
      <c r="B420" s="3">
        <v>45294.580555555556</v>
      </c>
      <c r="C420" s="1">
        <v>7.6999999999999999E-2</v>
      </c>
      <c r="D420" s="4">
        <v>77</v>
      </c>
    </row>
    <row r="421" spans="1:4" x14ac:dyDescent="0.25">
      <c r="A421" s="2">
        <v>45294.582638888889</v>
      </c>
      <c r="B421" s="3">
        <v>45294.582638888889</v>
      </c>
      <c r="C421" s="1">
        <v>7.0999999999999994E-2</v>
      </c>
      <c r="D421" s="4">
        <v>71</v>
      </c>
    </row>
    <row r="422" spans="1:4" x14ac:dyDescent="0.25">
      <c r="A422" s="2">
        <v>45294.584722222222</v>
      </c>
      <c r="B422" s="3">
        <v>45294.584722222222</v>
      </c>
      <c r="C422" s="1">
        <v>0.08</v>
      </c>
      <c r="D422" s="4">
        <v>80</v>
      </c>
    </row>
    <row r="423" spans="1:4" x14ac:dyDescent="0.25">
      <c r="A423" s="2">
        <v>45294.586805555555</v>
      </c>
      <c r="B423" s="3">
        <v>45294.586805555555</v>
      </c>
      <c r="C423" s="1">
        <v>7.6999999999999999E-2</v>
      </c>
      <c r="D423" s="4">
        <v>77</v>
      </c>
    </row>
    <row r="424" spans="1:4" x14ac:dyDescent="0.25">
      <c r="A424" s="2">
        <v>45294.588888888888</v>
      </c>
      <c r="B424" s="3">
        <v>45294.588888888888</v>
      </c>
      <c r="C424" s="1">
        <v>8.4000000000000005E-2</v>
      </c>
      <c r="D424" s="4">
        <v>84</v>
      </c>
    </row>
    <row r="425" spans="1:4" x14ac:dyDescent="0.25">
      <c r="A425" s="2">
        <v>45294.59097222222</v>
      </c>
      <c r="B425" s="3">
        <v>45294.59097222222</v>
      </c>
      <c r="C425" s="1">
        <v>8.4000000000000005E-2</v>
      </c>
      <c r="D425" s="4">
        <v>84</v>
      </c>
    </row>
    <row r="426" spans="1:4" x14ac:dyDescent="0.25">
      <c r="A426" s="2">
        <v>45294.593055555553</v>
      </c>
      <c r="B426" s="3">
        <v>45294.593055555553</v>
      </c>
      <c r="C426" s="1">
        <v>7.6999999999999999E-2</v>
      </c>
      <c r="D426" s="4">
        <v>77</v>
      </c>
    </row>
    <row r="427" spans="1:4" x14ac:dyDescent="0.25">
      <c r="A427" s="2">
        <v>45294.595138888886</v>
      </c>
      <c r="B427" s="3">
        <v>45294.595138888886</v>
      </c>
      <c r="C427" s="1">
        <v>8.2000000000000003E-2</v>
      </c>
      <c r="D427" s="4">
        <v>82</v>
      </c>
    </row>
    <row r="428" spans="1:4" x14ac:dyDescent="0.25">
      <c r="A428" s="2">
        <v>45294.597222222219</v>
      </c>
      <c r="B428" s="3">
        <v>45294.597222222219</v>
      </c>
      <c r="C428" s="1">
        <v>8.5999999999999993E-2</v>
      </c>
      <c r="D428" s="4">
        <v>86</v>
      </c>
    </row>
    <row r="429" spans="1:4" x14ac:dyDescent="0.25">
      <c r="A429" s="2">
        <v>45294.599305555559</v>
      </c>
      <c r="B429" s="3">
        <v>45294.599305555559</v>
      </c>
      <c r="C429" s="1">
        <v>7.6999999999999999E-2</v>
      </c>
      <c r="D429" s="4">
        <v>77</v>
      </c>
    </row>
    <row r="430" spans="1:4" x14ac:dyDescent="0.25">
      <c r="A430" s="2">
        <v>45294.601388888892</v>
      </c>
      <c r="B430" s="3">
        <v>45294.601388888892</v>
      </c>
      <c r="C430" s="1">
        <v>8.3000000000000004E-2</v>
      </c>
      <c r="D430" s="4">
        <v>83</v>
      </c>
    </row>
    <row r="431" spans="1:4" x14ac:dyDescent="0.25">
      <c r="A431" s="2">
        <v>45294.603472222225</v>
      </c>
      <c r="B431" s="3">
        <v>45294.603472222225</v>
      </c>
      <c r="C431" s="1">
        <v>8.5999999999999993E-2</v>
      </c>
      <c r="D431" s="4">
        <v>86</v>
      </c>
    </row>
    <row r="432" spans="1:4" x14ac:dyDescent="0.25">
      <c r="A432" s="2">
        <v>45294.605555555558</v>
      </c>
      <c r="B432" s="3">
        <v>45294.605555555558</v>
      </c>
      <c r="C432" s="1">
        <v>8.1000000000000003E-2</v>
      </c>
      <c r="D432" s="4">
        <v>81</v>
      </c>
    </row>
    <row r="433" spans="1:4" x14ac:dyDescent="0.25">
      <c r="A433" s="2">
        <v>45294.607638888891</v>
      </c>
      <c r="B433" s="3">
        <v>45294.607638888891</v>
      </c>
      <c r="C433" s="1">
        <v>7.8E-2</v>
      </c>
      <c r="D433" s="4">
        <v>78</v>
      </c>
    </row>
    <row r="434" spans="1:4" x14ac:dyDescent="0.25">
      <c r="A434" s="2">
        <v>45294.609722222223</v>
      </c>
      <c r="B434" s="3">
        <v>45294.609722222223</v>
      </c>
      <c r="C434" s="1">
        <v>8.4000000000000005E-2</v>
      </c>
      <c r="D434" s="4">
        <v>84</v>
      </c>
    </row>
    <row r="435" spans="1:4" x14ac:dyDescent="0.25">
      <c r="A435" s="2">
        <v>45294.611805555556</v>
      </c>
      <c r="B435" s="3">
        <v>45294.611805555556</v>
      </c>
      <c r="C435" s="1">
        <v>0.09</v>
      </c>
      <c r="D435" s="4">
        <v>90</v>
      </c>
    </row>
    <row r="436" spans="1:4" x14ac:dyDescent="0.25">
      <c r="A436" s="2">
        <v>45294.613888888889</v>
      </c>
      <c r="B436" s="3">
        <v>45294.613888888889</v>
      </c>
      <c r="C436" s="1">
        <v>8.2000000000000003E-2</v>
      </c>
      <c r="D436" s="4">
        <v>82</v>
      </c>
    </row>
    <row r="437" spans="1:4" x14ac:dyDescent="0.25">
      <c r="A437" s="2">
        <v>45294.615972222222</v>
      </c>
      <c r="B437" s="3">
        <v>45294.615972222222</v>
      </c>
      <c r="C437" s="1">
        <v>8.3000000000000004E-2</v>
      </c>
      <c r="D437" s="4">
        <v>83</v>
      </c>
    </row>
    <row r="438" spans="1:4" x14ac:dyDescent="0.25">
      <c r="A438" s="2">
        <v>45294.618055555555</v>
      </c>
      <c r="B438" s="3">
        <v>45294.618055555555</v>
      </c>
      <c r="C438" s="1">
        <v>8.4000000000000005E-2</v>
      </c>
      <c r="D438" s="4">
        <v>84</v>
      </c>
    </row>
    <row r="439" spans="1:4" x14ac:dyDescent="0.25">
      <c r="A439" s="2">
        <v>45294.620138888888</v>
      </c>
      <c r="B439" s="3">
        <v>45294.620138888888</v>
      </c>
      <c r="C439" s="1">
        <v>8.4000000000000005E-2</v>
      </c>
      <c r="D439" s="4">
        <v>84</v>
      </c>
    </row>
    <row r="440" spans="1:4" x14ac:dyDescent="0.25">
      <c r="A440" s="2">
        <v>45294.62222222222</v>
      </c>
      <c r="B440" s="3">
        <v>45294.62222222222</v>
      </c>
      <c r="C440" s="1">
        <v>8.3000000000000004E-2</v>
      </c>
      <c r="D440" s="4">
        <v>83</v>
      </c>
    </row>
    <row r="441" spans="1:4" x14ac:dyDescent="0.25">
      <c r="A441" s="2">
        <v>45294.624305555553</v>
      </c>
      <c r="B441" s="3">
        <v>45294.624305555553</v>
      </c>
      <c r="C441" s="1">
        <v>7.6999999999999999E-2</v>
      </c>
      <c r="D441" s="4">
        <v>77</v>
      </c>
    </row>
    <row r="442" spans="1:4" x14ac:dyDescent="0.25">
      <c r="A442" s="2">
        <v>45294.626388888886</v>
      </c>
      <c r="B442" s="3">
        <v>45294.626388888886</v>
      </c>
      <c r="C442" s="1">
        <v>8.4000000000000005E-2</v>
      </c>
      <c r="D442" s="4">
        <v>84</v>
      </c>
    </row>
    <row r="443" spans="1:4" x14ac:dyDescent="0.25">
      <c r="A443" s="2">
        <v>45294.628472222219</v>
      </c>
      <c r="B443" s="3">
        <v>45294.628472222219</v>
      </c>
      <c r="C443" s="1">
        <v>8.5999999999999993E-2</v>
      </c>
      <c r="D443" s="4">
        <v>86</v>
      </c>
    </row>
    <row r="444" spans="1:4" x14ac:dyDescent="0.25">
      <c r="A444" s="2">
        <v>45294.630555555559</v>
      </c>
      <c r="B444" s="3">
        <v>45294.630555555559</v>
      </c>
      <c r="C444" s="1">
        <v>8.1000000000000003E-2</v>
      </c>
      <c r="D444" s="4">
        <v>81</v>
      </c>
    </row>
    <row r="445" spans="1:4" x14ac:dyDescent="0.25">
      <c r="A445" s="2">
        <v>45294.632638888892</v>
      </c>
      <c r="B445" s="3">
        <v>45294.632638888892</v>
      </c>
      <c r="C445" s="1">
        <v>0.08</v>
      </c>
      <c r="D445" s="4">
        <v>80</v>
      </c>
    </row>
    <row r="446" spans="1:4" x14ac:dyDescent="0.25">
      <c r="A446" s="2">
        <v>45294.634722222225</v>
      </c>
      <c r="B446" s="3">
        <v>45294.634722222225</v>
      </c>
      <c r="C446" s="1">
        <v>8.2000000000000003E-2</v>
      </c>
      <c r="D446" s="4">
        <v>82</v>
      </c>
    </row>
    <row r="447" spans="1:4" x14ac:dyDescent="0.25">
      <c r="A447" s="2">
        <v>45294.636805555558</v>
      </c>
      <c r="B447" s="3">
        <v>45294.636805555558</v>
      </c>
      <c r="C447" s="1">
        <v>8.1000000000000003E-2</v>
      </c>
      <c r="D447" s="4">
        <v>81</v>
      </c>
    </row>
    <row r="448" spans="1:4" x14ac:dyDescent="0.25">
      <c r="A448" s="2">
        <v>45294.638888888891</v>
      </c>
      <c r="B448" s="3">
        <v>45294.638888888891</v>
      </c>
      <c r="C448" s="1">
        <v>8.1000000000000003E-2</v>
      </c>
      <c r="D448" s="4">
        <v>81</v>
      </c>
    </row>
    <row r="449" spans="1:4" x14ac:dyDescent="0.25">
      <c r="A449" s="2">
        <v>45294.640972222223</v>
      </c>
      <c r="B449" s="3">
        <v>45294.640972222223</v>
      </c>
      <c r="C449" s="1">
        <v>8.2000000000000003E-2</v>
      </c>
      <c r="D449" s="4">
        <v>82</v>
      </c>
    </row>
    <row r="450" spans="1:4" x14ac:dyDescent="0.25">
      <c r="A450" s="2">
        <v>45294.643055555556</v>
      </c>
      <c r="B450" s="3">
        <v>45294.643055555556</v>
      </c>
      <c r="C450" s="1">
        <v>7.6999999999999999E-2</v>
      </c>
      <c r="D450" s="4">
        <v>77</v>
      </c>
    </row>
    <row r="451" spans="1:4" x14ac:dyDescent="0.25">
      <c r="A451" s="2">
        <v>45294.645138888889</v>
      </c>
      <c r="B451" s="3">
        <v>45294.645138888889</v>
      </c>
      <c r="C451" s="1">
        <v>8.4000000000000005E-2</v>
      </c>
      <c r="D451" s="4">
        <v>84</v>
      </c>
    </row>
    <row r="452" spans="1:4" x14ac:dyDescent="0.25">
      <c r="A452" s="2">
        <v>45294.647222222222</v>
      </c>
      <c r="B452" s="3">
        <v>45294.647222222222</v>
      </c>
      <c r="C452" s="1">
        <v>8.5000000000000006E-2</v>
      </c>
      <c r="D452" s="4">
        <v>85</v>
      </c>
    </row>
    <row r="453" spans="1:4" x14ac:dyDescent="0.25">
      <c r="A453" s="2">
        <v>45294.649305555555</v>
      </c>
      <c r="B453" s="3">
        <v>45294.649305555555</v>
      </c>
      <c r="C453" s="1">
        <v>8.2000000000000003E-2</v>
      </c>
      <c r="D453" s="4">
        <v>82</v>
      </c>
    </row>
    <row r="454" spans="1:4" x14ac:dyDescent="0.25">
      <c r="A454" s="2">
        <v>45294.651388888888</v>
      </c>
      <c r="B454" s="3">
        <v>45294.651388888888</v>
      </c>
      <c r="C454" s="1">
        <v>7.5999999999999998E-2</v>
      </c>
      <c r="D454" s="4">
        <v>76</v>
      </c>
    </row>
    <row r="455" spans="1:4" x14ac:dyDescent="0.25">
      <c r="A455" s="2">
        <v>45294.65347222222</v>
      </c>
      <c r="B455" s="3">
        <v>45294.65347222222</v>
      </c>
      <c r="C455" s="1">
        <v>8.2000000000000003E-2</v>
      </c>
      <c r="D455" s="4">
        <v>82</v>
      </c>
    </row>
    <row r="456" spans="1:4" x14ac:dyDescent="0.25">
      <c r="A456" s="2">
        <v>45294.655555555553</v>
      </c>
      <c r="B456" s="3">
        <v>45294.655555555553</v>
      </c>
      <c r="C456" s="1">
        <v>8.2000000000000003E-2</v>
      </c>
      <c r="D456" s="4">
        <v>82</v>
      </c>
    </row>
    <row r="457" spans="1:4" x14ac:dyDescent="0.25">
      <c r="A457" s="2">
        <v>45294.657638888886</v>
      </c>
      <c r="B457" s="3">
        <v>45294.657638888886</v>
      </c>
      <c r="C457" s="1">
        <v>0.08</v>
      </c>
      <c r="D457" s="4">
        <v>80</v>
      </c>
    </row>
    <row r="458" spans="1:4" x14ac:dyDescent="0.25">
      <c r="A458" s="2">
        <v>45294.659722222219</v>
      </c>
      <c r="B458" s="3">
        <v>45294.659722222219</v>
      </c>
      <c r="C458" s="1">
        <v>8.2000000000000003E-2</v>
      </c>
      <c r="D458" s="4">
        <v>82</v>
      </c>
    </row>
    <row r="459" spans="1:4" x14ac:dyDescent="0.25">
      <c r="A459" s="2">
        <v>45294.661805555559</v>
      </c>
      <c r="B459" s="3">
        <v>45294.661805555559</v>
      </c>
      <c r="C459" s="1">
        <v>7.6999999999999999E-2</v>
      </c>
      <c r="D459" s="4">
        <v>77</v>
      </c>
    </row>
    <row r="460" spans="1:4" x14ac:dyDescent="0.25">
      <c r="A460" s="2">
        <v>45294.663888888892</v>
      </c>
      <c r="B460" s="3">
        <v>45294.663888888892</v>
      </c>
      <c r="C460" s="1">
        <v>0.08</v>
      </c>
      <c r="D460" s="4">
        <v>80</v>
      </c>
    </row>
    <row r="461" spans="1:4" x14ac:dyDescent="0.25">
      <c r="A461" s="2">
        <v>45294.665972222225</v>
      </c>
      <c r="B461" s="3">
        <v>45294.665972222225</v>
      </c>
      <c r="C461" s="1">
        <v>8.4000000000000005E-2</v>
      </c>
      <c r="D461" s="4">
        <v>84</v>
      </c>
    </row>
    <row r="462" spans="1:4" x14ac:dyDescent="0.25">
      <c r="A462" s="2">
        <v>45294.668055555558</v>
      </c>
      <c r="B462" s="3">
        <v>45294.668055555558</v>
      </c>
      <c r="C462" s="1">
        <v>8.5000000000000006E-2</v>
      </c>
      <c r="D462" s="4">
        <v>85</v>
      </c>
    </row>
    <row r="463" spans="1:4" x14ac:dyDescent="0.25">
      <c r="A463" s="2">
        <v>45294.670138888891</v>
      </c>
      <c r="B463" s="3">
        <v>45294.670138888891</v>
      </c>
      <c r="C463" s="1">
        <v>8.4000000000000005E-2</v>
      </c>
      <c r="D463" s="4">
        <v>84</v>
      </c>
    </row>
    <row r="464" spans="1:4" x14ac:dyDescent="0.25">
      <c r="A464" s="2">
        <v>45294.672222222223</v>
      </c>
      <c r="B464" s="3">
        <v>45294.672222222223</v>
      </c>
      <c r="C464" s="1">
        <v>0.08</v>
      </c>
      <c r="D464" s="4">
        <v>80</v>
      </c>
    </row>
    <row r="465" spans="1:4" x14ac:dyDescent="0.25">
      <c r="A465" s="2">
        <v>45294.674305555556</v>
      </c>
      <c r="B465" s="3">
        <v>45294.674305555556</v>
      </c>
      <c r="C465" s="1">
        <v>8.3000000000000004E-2</v>
      </c>
      <c r="D465" s="4">
        <v>83</v>
      </c>
    </row>
    <row r="466" spans="1:4" x14ac:dyDescent="0.25">
      <c r="A466" s="2">
        <v>45294.676388888889</v>
      </c>
      <c r="B466" s="3">
        <v>45294.676388888889</v>
      </c>
      <c r="C466" s="1">
        <v>8.1000000000000003E-2</v>
      </c>
      <c r="D466" s="4">
        <v>81</v>
      </c>
    </row>
    <row r="467" spans="1:4" x14ac:dyDescent="0.25">
      <c r="A467" s="2">
        <v>45294.678472222222</v>
      </c>
      <c r="B467" s="3">
        <v>45294.678472222222</v>
      </c>
      <c r="C467" s="1">
        <v>8.1000000000000003E-2</v>
      </c>
      <c r="D467" s="4">
        <v>81</v>
      </c>
    </row>
    <row r="468" spans="1:4" x14ac:dyDescent="0.25">
      <c r="A468" s="2">
        <v>45294.680555555555</v>
      </c>
      <c r="B468" s="3">
        <v>45294.680555555555</v>
      </c>
      <c r="C468" s="1">
        <v>7.8E-2</v>
      </c>
      <c r="D468" s="4">
        <v>78</v>
      </c>
    </row>
    <row r="469" spans="1:4" x14ac:dyDescent="0.25">
      <c r="A469" s="2">
        <v>45294.682638888888</v>
      </c>
      <c r="B469" s="3">
        <v>45294.682638888888</v>
      </c>
      <c r="C469" s="1">
        <v>7.5999999999999998E-2</v>
      </c>
      <c r="D469" s="4">
        <v>76</v>
      </c>
    </row>
    <row r="470" spans="1:4" x14ac:dyDescent="0.25">
      <c r="A470" s="2">
        <v>45294.68472222222</v>
      </c>
      <c r="B470" s="3">
        <v>45294.68472222222</v>
      </c>
      <c r="C470" s="1">
        <v>0.08</v>
      </c>
      <c r="D470" s="4">
        <v>80</v>
      </c>
    </row>
    <row r="471" spans="1:4" x14ac:dyDescent="0.25">
      <c r="A471" s="2">
        <v>45294.686805555553</v>
      </c>
      <c r="B471" s="3">
        <v>45294.686805555553</v>
      </c>
      <c r="C471" s="1">
        <v>7.6999999999999999E-2</v>
      </c>
      <c r="D471" s="4">
        <v>77</v>
      </c>
    </row>
    <row r="472" spans="1:4" x14ac:dyDescent="0.25">
      <c r="A472" s="2">
        <v>45294.707638888889</v>
      </c>
      <c r="B472" s="3">
        <v>45294.707638888889</v>
      </c>
      <c r="C472" s="1">
        <v>7.4999999999999997E-2</v>
      </c>
      <c r="D472" s="4">
        <v>75</v>
      </c>
    </row>
    <row r="473" spans="1:4" x14ac:dyDescent="0.25">
      <c r="A473" s="2">
        <v>45295.376388888886</v>
      </c>
      <c r="B473" s="3">
        <v>45295.376388888886</v>
      </c>
      <c r="C473" s="1">
        <v>7.6999999999999999E-2</v>
      </c>
      <c r="D473" s="4">
        <v>77</v>
      </c>
    </row>
    <row r="474" spans="1:4" x14ac:dyDescent="0.25">
      <c r="A474" s="2">
        <v>45295.378472222219</v>
      </c>
      <c r="B474" s="3">
        <v>45295.378472222219</v>
      </c>
      <c r="C474" s="1">
        <v>7.4999999999999997E-2</v>
      </c>
      <c r="D474" s="4">
        <v>75</v>
      </c>
    </row>
    <row r="475" spans="1:4" x14ac:dyDescent="0.25">
      <c r="A475" s="2">
        <v>45295.380555555559</v>
      </c>
      <c r="B475" s="3">
        <v>45295.380555555559</v>
      </c>
      <c r="C475" s="1">
        <v>7.1999999999999995E-2</v>
      </c>
      <c r="D475" s="4">
        <v>72</v>
      </c>
    </row>
    <row r="476" spans="1:4" x14ac:dyDescent="0.25">
      <c r="A476" s="2">
        <v>45295.382638888892</v>
      </c>
      <c r="B476" s="3">
        <v>45295.382638888892</v>
      </c>
      <c r="C476" s="1">
        <v>6.8000000000000005E-2</v>
      </c>
      <c r="D476" s="4">
        <v>68</v>
      </c>
    </row>
    <row r="477" spans="1:4" x14ac:dyDescent="0.25">
      <c r="A477" s="2">
        <v>45295.384722222225</v>
      </c>
      <c r="B477" s="3">
        <v>45295.384722222225</v>
      </c>
      <c r="C477" s="1">
        <v>6.6000000000000003E-2</v>
      </c>
      <c r="D477" s="4">
        <v>66</v>
      </c>
    </row>
    <row r="478" spans="1:4" x14ac:dyDescent="0.25">
      <c r="A478" s="2">
        <v>45295.386805555558</v>
      </c>
      <c r="B478" s="3">
        <v>45295.386805555558</v>
      </c>
      <c r="C478" s="1">
        <v>5.7000000000000002E-2</v>
      </c>
      <c r="D478" s="4">
        <v>57</v>
      </c>
    </row>
    <row r="479" spans="1:4" x14ac:dyDescent="0.25">
      <c r="A479" s="2">
        <v>45295.388888888891</v>
      </c>
      <c r="B479" s="3">
        <v>45295.388888888891</v>
      </c>
      <c r="C479" s="1">
        <v>5.6000000000000001E-2</v>
      </c>
      <c r="D479" s="4">
        <v>56</v>
      </c>
    </row>
    <row r="480" spans="1:4" x14ac:dyDescent="0.25">
      <c r="A480" s="2">
        <v>45295.390972222223</v>
      </c>
      <c r="B480" s="3">
        <v>45295.390972222223</v>
      </c>
      <c r="C480" s="1">
        <v>5.7000000000000002E-2</v>
      </c>
      <c r="D480" s="4">
        <v>57</v>
      </c>
    </row>
    <row r="481" spans="1:4" x14ac:dyDescent="0.25">
      <c r="A481" s="2">
        <v>45295.393055555556</v>
      </c>
      <c r="B481" s="3">
        <v>45295.393055555556</v>
      </c>
      <c r="C481" s="1">
        <v>5.8000000000000003E-2</v>
      </c>
      <c r="D481" s="4">
        <v>58</v>
      </c>
    </row>
    <row r="482" spans="1:4" x14ac:dyDescent="0.25">
      <c r="A482" s="2">
        <v>45295.395138888889</v>
      </c>
      <c r="B482" s="3">
        <v>45295.395138888889</v>
      </c>
      <c r="C482" s="1">
        <v>5.8999999999999997E-2</v>
      </c>
      <c r="D482" s="4">
        <v>59</v>
      </c>
    </row>
    <row r="483" spans="1:4" x14ac:dyDescent="0.25">
      <c r="A483" s="2">
        <v>45295.397222222222</v>
      </c>
      <c r="B483" s="3">
        <v>45295.397222222222</v>
      </c>
      <c r="C483" s="1">
        <v>5.8999999999999997E-2</v>
      </c>
      <c r="D483" s="4">
        <v>59</v>
      </c>
    </row>
    <row r="484" spans="1:4" x14ac:dyDescent="0.25">
      <c r="A484" s="2">
        <v>45295.399305555555</v>
      </c>
      <c r="B484" s="3">
        <v>45295.399305555555</v>
      </c>
      <c r="C484" s="1">
        <v>5.8000000000000003E-2</v>
      </c>
      <c r="D484" s="4">
        <v>58</v>
      </c>
    </row>
    <row r="485" spans="1:4" x14ac:dyDescent="0.25">
      <c r="A485" s="2">
        <v>45295.401388888888</v>
      </c>
      <c r="B485" s="3">
        <v>45295.401388888888</v>
      </c>
      <c r="C485" s="1">
        <v>0.06</v>
      </c>
      <c r="D485" s="4">
        <v>60</v>
      </c>
    </row>
    <row r="486" spans="1:4" x14ac:dyDescent="0.25">
      <c r="A486" s="2">
        <v>45295.40347222222</v>
      </c>
      <c r="B486" s="3">
        <v>45295.40347222222</v>
      </c>
      <c r="C486" s="1">
        <v>6.4000000000000001E-2</v>
      </c>
      <c r="D486" s="4">
        <v>64</v>
      </c>
    </row>
    <row r="487" spans="1:4" x14ac:dyDescent="0.25">
      <c r="A487" s="2">
        <v>45295.405555555553</v>
      </c>
      <c r="B487" s="3">
        <v>45295.405555555553</v>
      </c>
      <c r="C487" s="1">
        <v>6.8000000000000005E-2</v>
      </c>
      <c r="D487" s="4">
        <v>68</v>
      </c>
    </row>
    <row r="488" spans="1:4" x14ac:dyDescent="0.25">
      <c r="A488" s="2">
        <v>45295.407638888886</v>
      </c>
      <c r="B488" s="3">
        <v>45295.407638888886</v>
      </c>
      <c r="C488" s="1">
        <v>7.0999999999999994E-2</v>
      </c>
      <c r="D488" s="4">
        <v>71</v>
      </c>
    </row>
    <row r="489" spans="1:4" x14ac:dyDescent="0.25">
      <c r="A489" s="2">
        <v>45295.409722222219</v>
      </c>
      <c r="B489" s="3">
        <v>45295.409722222219</v>
      </c>
      <c r="C489" s="1">
        <v>7.0999999999999994E-2</v>
      </c>
      <c r="D489" s="4">
        <v>71</v>
      </c>
    </row>
    <row r="490" spans="1:4" x14ac:dyDescent="0.25">
      <c r="A490" s="2">
        <v>45295.411805555559</v>
      </c>
      <c r="B490" s="3">
        <v>45295.411805555559</v>
      </c>
      <c r="C490" s="1">
        <v>6.9000000000000006E-2</v>
      </c>
      <c r="D490" s="4">
        <v>69</v>
      </c>
    </row>
    <row r="491" spans="1:4" x14ac:dyDescent="0.25">
      <c r="A491" s="2">
        <v>45295.413888888892</v>
      </c>
      <c r="B491" s="3">
        <v>45295.413888888892</v>
      </c>
      <c r="C491" s="1">
        <v>7.0999999999999994E-2</v>
      </c>
      <c r="D491" s="4">
        <v>71</v>
      </c>
    </row>
    <row r="492" spans="1:4" x14ac:dyDescent="0.25">
      <c r="A492" s="2">
        <v>45295.415972222225</v>
      </c>
      <c r="B492" s="3">
        <v>45295.415972222225</v>
      </c>
      <c r="C492" s="1">
        <v>6.9000000000000006E-2</v>
      </c>
      <c r="D492" s="4">
        <v>69</v>
      </c>
    </row>
    <row r="493" spans="1:4" x14ac:dyDescent="0.25">
      <c r="A493" s="2">
        <v>45295.418055555558</v>
      </c>
      <c r="B493" s="3">
        <v>45295.418055555558</v>
      </c>
      <c r="C493" s="1">
        <v>7.4999999999999997E-2</v>
      </c>
      <c r="D493" s="4">
        <v>75</v>
      </c>
    </row>
    <row r="494" spans="1:4" x14ac:dyDescent="0.25">
      <c r="A494" s="2">
        <v>45295.420138888891</v>
      </c>
      <c r="B494" s="3">
        <v>45295.420138888891</v>
      </c>
      <c r="C494" s="1">
        <v>6.4000000000000001E-2</v>
      </c>
      <c r="D494" s="4">
        <v>64</v>
      </c>
    </row>
    <row r="495" spans="1:4" x14ac:dyDescent="0.25">
      <c r="A495" s="2">
        <v>45295.422222222223</v>
      </c>
      <c r="B495" s="3">
        <v>45295.422222222223</v>
      </c>
      <c r="C495" s="1">
        <v>6.4000000000000001E-2</v>
      </c>
      <c r="D495" s="4">
        <v>64</v>
      </c>
    </row>
    <row r="496" spans="1:4" x14ac:dyDescent="0.25">
      <c r="A496" s="2">
        <v>45295.424305555556</v>
      </c>
      <c r="B496" s="3">
        <v>45295.424305555556</v>
      </c>
      <c r="C496" s="1">
        <v>7.0999999999999994E-2</v>
      </c>
      <c r="D496" s="4">
        <v>71</v>
      </c>
    </row>
    <row r="497" spans="1:4" x14ac:dyDescent="0.25">
      <c r="A497" s="2">
        <v>45295.426388888889</v>
      </c>
      <c r="B497" s="3">
        <v>45295.426388888889</v>
      </c>
      <c r="C497" s="1">
        <v>6.8000000000000005E-2</v>
      </c>
      <c r="D497" s="4">
        <v>68</v>
      </c>
    </row>
    <row r="498" spans="1:4" x14ac:dyDescent="0.25">
      <c r="A498" s="2">
        <v>45295.428472222222</v>
      </c>
      <c r="B498" s="3">
        <v>45295.428472222222</v>
      </c>
      <c r="C498" s="1">
        <v>7.3999999999999996E-2</v>
      </c>
      <c r="D498" s="4">
        <v>74</v>
      </c>
    </row>
    <row r="499" spans="1:4" x14ac:dyDescent="0.25">
      <c r="A499" s="2">
        <v>45295.430555555555</v>
      </c>
      <c r="B499" s="3">
        <v>45295.430555555555</v>
      </c>
      <c r="C499" s="1">
        <v>7.5999999999999998E-2</v>
      </c>
      <c r="D499" s="4">
        <v>76</v>
      </c>
    </row>
    <row r="500" spans="1:4" x14ac:dyDescent="0.25">
      <c r="A500" s="2">
        <v>45295.432638888888</v>
      </c>
      <c r="B500" s="3">
        <v>45295.432638888888</v>
      </c>
      <c r="C500" s="1">
        <v>6.4000000000000001E-2</v>
      </c>
      <c r="D500" s="4">
        <v>64</v>
      </c>
    </row>
    <row r="501" spans="1:4" x14ac:dyDescent="0.25">
      <c r="A501" s="2">
        <v>45295.43472222222</v>
      </c>
      <c r="B501" s="3">
        <v>45295.43472222222</v>
      </c>
      <c r="C501" s="1">
        <v>7.3999999999999996E-2</v>
      </c>
      <c r="D501" s="4">
        <v>74</v>
      </c>
    </row>
    <row r="502" spans="1:4" x14ac:dyDescent="0.25">
      <c r="A502" s="2">
        <v>45295.436805555553</v>
      </c>
      <c r="B502" s="3">
        <v>45295.436805555553</v>
      </c>
      <c r="C502" s="1">
        <v>6.7000000000000004E-2</v>
      </c>
      <c r="D502" s="4">
        <v>67</v>
      </c>
    </row>
    <row r="503" spans="1:4" x14ac:dyDescent="0.25">
      <c r="A503" s="2">
        <v>45295.438888888886</v>
      </c>
      <c r="B503" s="3">
        <v>45295.438888888886</v>
      </c>
      <c r="C503" s="1">
        <v>7.0999999999999994E-2</v>
      </c>
      <c r="D503" s="4">
        <v>71</v>
      </c>
    </row>
    <row r="504" spans="1:4" x14ac:dyDescent="0.25">
      <c r="A504" s="2">
        <v>45295.440972222219</v>
      </c>
      <c r="B504" s="3">
        <v>45295.440972222219</v>
      </c>
      <c r="C504" s="1">
        <v>7.4999999999999997E-2</v>
      </c>
      <c r="D504" s="4">
        <v>75</v>
      </c>
    </row>
    <row r="505" spans="1:4" x14ac:dyDescent="0.25">
      <c r="A505" s="2">
        <v>45295.443055555559</v>
      </c>
      <c r="B505" s="3">
        <v>45295.443055555559</v>
      </c>
      <c r="C505" s="1">
        <v>7.5999999999999998E-2</v>
      </c>
      <c r="D505" s="4">
        <v>76</v>
      </c>
    </row>
    <row r="506" spans="1:4" x14ac:dyDescent="0.25">
      <c r="A506" s="2">
        <v>45295.445138888892</v>
      </c>
      <c r="B506" s="3">
        <v>45295.445138888892</v>
      </c>
      <c r="C506" s="1">
        <v>7.0999999999999994E-2</v>
      </c>
      <c r="D506" s="4">
        <v>71</v>
      </c>
    </row>
    <row r="507" spans="1:4" x14ac:dyDescent="0.25">
      <c r="A507" s="2">
        <v>45295.447222222225</v>
      </c>
      <c r="B507" s="3">
        <v>45295.447222222225</v>
      </c>
      <c r="C507" s="1">
        <v>0.08</v>
      </c>
      <c r="D507" s="4">
        <v>80</v>
      </c>
    </row>
    <row r="508" spans="1:4" x14ac:dyDescent="0.25">
      <c r="A508" s="2">
        <v>45295.449305555558</v>
      </c>
      <c r="B508" s="3">
        <v>45295.449305555558</v>
      </c>
      <c r="C508" s="1">
        <v>6.9000000000000006E-2</v>
      </c>
      <c r="D508" s="4">
        <v>69</v>
      </c>
    </row>
    <row r="509" spans="1:4" x14ac:dyDescent="0.25">
      <c r="A509" s="2">
        <v>45295.451388888891</v>
      </c>
      <c r="B509" s="3">
        <v>45295.451388888891</v>
      </c>
      <c r="C509" s="1">
        <v>7.4999999999999997E-2</v>
      </c>
      <c r="D509" s="4">
        <v>75</v>
      </c>
    </row>
    <row r="510" spans="1:4" x14ac:dyDescent="0.25">
      <c r="A510" s="2">
        <v>45295.453472222223</v>
      </c>
      <c r="B510" s="3">
        <v>45295.453472222223</v>
      </c>
      <c r="C510" s="1">
        <v>0.08</v>
      </c>
      <c r="D510" s="4">
        <v>80</v>
      </c>
    </row>
    <row r="511" spans="1:4" x14ac:dyDescent="0.25">
      <c r="A511" s="2">
        <v>45295.455555555556</v>
      </c>
      <c r="B511" s="3">
        <v>45295.455555555556</v>
      </c>
      <c r="C511" s="1">
        <v>7.6999999999999999E-2</v>
      </c>
      <c r="D511" s="4">
        <v>77</v>
      </c>
    </row>
    <row r="512" spans="1:4" x14ac:dyDescent="0.25">
      <c r="A512" s="2">
        <v>45295.457638888889</v>
      </c>
      <c r="B512" s="3">
        <v>45295.457638888889</v>
      </c>
      <c r="C512" s="1">
        <v>7.4999999999999997E-2</v>
      </c>
      <c r="D512" s="4">
        <v>75</v>
      </c>
    </row>
    <row r="513" spans="1:4" x14ac:dyDescent="0.25">
      <c r="A513" s="2">
        <v>45295.459722222222</v>
      </c>
      <c r="B513" s="3">
        <v>45295.459722222222</v>
      </c>
      <c r="C513" s="1">
        <v>7.5999999999999998E-2</v>
      </c>
      <c r="D513" s="4">
        <v>76</v>
      </c>
    </row>
    <row r="514" spans="1:4" x14ac:dyDescent="0.25">
      <c r="A514" s="2">
        <v>45295.461805555555</v>
      </c>
      <c r="B514" s="3">
        <v>45295.461805555555</v>
      </c>
      <c r="C514" s="1">
        <v>7.8E-2</v>
      </c>
      <c r="D514" s="4">
        <v>78</v>
      </c>
    </row>
    <row r="515" spans="1:4" x14ac:dyDescent="0.25">
      <c r="A515" s="2">
        <v>45295.463888888888</v>
      </c>
      <c r="B515" s="3">
        <v>45295.463888888888</v>
      </c>
      <c r="C515" s="1">
        <v>6.9000000000000006E-2</v>
      </c>
      <c r="D515" s="4">
        <v>69</v>
      </c>
    </row>
    <row r="516" spans="1:4" x14ac:dyDescent="0.25">
      <c r="A516" s="2">
        <v>45295.46597222222</v>
      </c>
      <c r="B516" s="3">
        <v>45295.46597222222</v>
      </c>
      <c r="C516" s="1">
        <v>8.1000000000000003E-2</v>
      </c>
      <c r="D516" s="4">
        <v>81</v>
      </c>
    </row>
    <row r="517" spans="1:4" x14ac:dyDescent="0.25">
      <c r="A517" s="2">
        <v>45295.468055555553</v>
      </c>
      <c r="B517" s="3">
        <v>45295.468055555553</v>
      </c>
      <c r="C517" s="1">
        <v>8.1000000000000003E-2</v>
      </c>
      <c r="D517" s="4">
        <v>81</v>
      </c>
    </row>
    <row r="518" spans="1:4" x14ac:dyDescent="0.25">
      <c r="A518" s="2">
        <v>45295.470138888886</v>
      </c>
      <c r="B518" s="3">
        <v>45295.470138888886</v>
      </c>
      <c r="C518" s="1">
        <v>0.08</v>
      </c>
      <c r="D518" s="4">
        <v>80</v>
      </c>
    </row>
    <row r="519" spans="1:4" x14ac:dyDescent="0.25">
      <c r="A519" s="2">
        <v>45295.472222222219</v>
      </c>
      <c r="B519" s="3">
        <v>45295.472222222219</v>
      </c>
      <c r="C519" s="1">
        <v>7.4999999999999997E-2</v>
      </c>
      <c r="D519" s="4">
        <v>75</v>
      </c>
    </row>
    <row r="520" spans="1:4" x14ac:dyDescent="0.25">
      <c r="A520" s="2">
        <v>45295.474305555559</v>
      </c>
      <c r="B520" s="3">
        <v>45295.474305555559</v>
      </c>
      <c r="C520" s="1">
        <v>7.3999999999999996E-2</v>
      </c>
      <c r="D520" s="4">
        <v>74</v>
      </c>
    </row>
    <row r="521" spans="1:4" x14ac:dyDescent="0.25">
      <c r="A521" s="2">
        <v>45295.476388888892</v>
      </c>
      <c r="B521" s="3">
        <v>45295.476388888892</v>
      </c>
      <c r="C521" s="1">
        <v>6.9000000000000006E-2</v>
      </c>
      <c r="D521" s="4">
        <v>69</v>
      </c>
    </row>
    <row r="522" spans="1:4" x14ac:dyDescent="0.25">
      <c r="A522" s="2">
        <v>45295.478472222225</v>
      </c>
      <c r="B522" s="3">
        <v>45295.478472222225</v>
      </c>
      <c r="C522" s="1">
        <v>0.08</v>
      </c>
      <c r="D522" s="4">
        <v>80</v>
      </c>
    </row>
    <row r="523" spans="1:4" x14ac:dyDescent="0.25">
      <c r="A523" s="2">
        <v>45295.480555555558</v>
      </c>
      <c r="B523" s="3">
        <v>45295.480555555558</v>
      </c>
      <c r="C523" s="1">
        <v>8.2000000000000003E-2</v>
      </c>
      <c r="D523" s="4">
        <v>82</v>
      </c>
    </row>
    <row r="524" spans="1:4" x14ac:dyDescent="0.25">
      <c r="A524" s="2">
        <v>45295.482638888891</v>
      </c>
      <c r="B524" s="3">
        <v>45295.482638888891</v>
      </c>
      <c r="C524" s="1">
        <v>8.3000000000000004E-2</v>
      </c>
      <c r="D524" s="4">
        <v>83</v>
      </c>
    </row>
    <row r="525" spans="1:4" x14ac:dyDescent="0.25">
      <c r="A525" s="2">
        <v>45295.484722222223</v>
      </c>
      <c r="B525" s="3">
        <v>45295.484722222223</v>
      </c>
      <c r="C525" s="1">
        <v>8.4000000000000005E-2</v>
      </c>
      <c r="D525" s="4">
        <v>84</v>
      </c>
    </row>
    <row r="526" spans="1:4" x14ac:dyDescent="0.25">
      <c r="A526" s="2">
        <v>45295.486805555556</v>
      </c>
      <c r="B526" s="3">
        <v>45295.486805555556</v>
      </c>
      <c r="C526" s="1">
        <v>7.4999999999999997E-2</v>
      </c>
      <c r="D526" s="4">
        <v>75</v>
      </c>
    </row>
    <row r="527" spans="1:4" x14ac:dyDescent="0.25">
      <c r="A527" s="2">
        <v>45295.488888888889</v>
      </c>
      <c r="B527" s="3">
        <v>45295.488888888889</v>
      </c>
      <c r="C527" s="1">
        <v>8.3000000000000004E-2</v>
      </c>
      <c r="D527" s="4">
        <v>83</v>
      </c>
    </row>
    <row r="528" spans="1:4" x14ac:dyDescent="0.25">
      <c r="A528" s="2">
        <v>45295.490972222222</v>
      </c>
      <c r="B528" s="3">
        <v>45295.490972222222</v>
      </c>
      <c r="C528" s="1">
        <v>8.4000000000000005E-2</v>
      </c>
      <c r="D528" s="4">
        <v>84</v>
      </c>
    </row>
    <row r="529" spans="1:4" x14ac:dyDescent="0.25">
      <c r="A529" s="2">
        <v>45295.493055555555</v>
      </c>
      <c r="B529" s="3">
        <v>45295.493055555555</v>
      </c>
      <c r="C529" s="1">
        <v>8.6999999999999994E-2</v>
      </c>
      <c r="D529" s="4">
        <v>87</v>
      </c>
    </row>
    <row r="530" spans="1:4" x14ac:dyDescent="0.25">
      <c r="A530" s="2">
        <v>45295.495138888888</v>
      </c>
      <c r="B530" s="3">
        <v>45295.495138888888</v>
      </c>
      <c r="C530" s="1">
        <v>8.3000000000000004E-2</v>
      </c>
      <c r="D530" s="4">
        <v>83</v>
      </c>
    </row>
    <row r="531" spans="1:4" x14ac:dyDescent="0.25">
      <c r="A531" s="2">
        <v>45295.49722222222</v>
      </c>
      <c r="B531" s="3">
        <v>45295.49722222222</v>
      </c>
      <c r="C531" s="1">
        <v>8.4000000000000005E-2</v>
      </c>
      <c r="D531" s="4">
        <v>84</v>
      </c>
    </row>
    <row r="532" spans="1:4" x14ac:dyDescent="0.25">
      <c r="A532" s="2">
        <v>45295.499305555553</v>
      </c>
      <c r="B532" s="3">
        <v>45295.499305555553</v>
      </c>
      <c r="C532" s="1">
        <v>8.3000000000000004E-2</v>
      </c>
      <c r="D532" s="4">
        <v>83</v>
      </c>
    </row>
    <row r="533" spans="1:4" x14ac:dyDescent="0.25">
      <c r="A533" s="2">
        <v>45295.501388888886</v>
      </c>
      <c r="B533" s="3">
        <v>45295.501388888886</v>
      </c>
      <c r="C533" s="1">
        <v>8.5000000000000006E-2</v>
      </c>
      <c r="D533" s="4">
        <v>85</v>
      </c>
    </row>
    <row r="534" spans="1:4" x14ac:dyDescent="0.25">
      <c r="A534" s="2">
        <v>45295.503472222219</v>
      </c>
      <c r="B534" s="3">
        <v>45295.503472222219</v>
      </c>
      <c r="C534" s="1">
        <v>8.1000000000000003E-2</v>
      </c>
      <c r="D534" s="4">
        <v>81</v>
      </c>
    </row>
    <row r="535" spans="1:4" x14ac:dyDescent="0.25">
      <c r="A535" s="2">
        <v>45295.505555555559</v>
      </c>
      <c r="B535" s="3">
        <v>45295.505555555559</v>
      </c>
      <c r="C535" s="1">
        <v>8.3000000000000004E-2</v>
      </c>
      <c r="D535" s="4">
        <v>83</v>
      </c>
    </row>
    <row r="536" spans="1:4" x14ac:dyDescent="0.25">
      <c r="A536" s="2">
        <v>45295.507638888892</v>
      </c>
      <c r="B536" s="3">
        <v>45295.507638888892</v>
      </c>
      <c r="C536" s="1">
        <v>8.2000000000000003E-2</v>
      </c>
      <c r="D536" s="4">
        <v>82</v>
      </c>
    </row>
    <row r="537" spans="1:4" x14ac:dyDescent="0.25">
      <c r="A537" s="2">
        <v>45295.509722222225</v>
      </c>
      <c r="B537" s="3">
        <v>45295.509722222225</v>
      </c>
      <c r="C537" s="1">
        <v>8.5999999999999993E-2</v>
      </c>
      <c r="D537" s="4">
        <v>86</v>
      </c>
    </row>
    <row r="538" spans="1:4" x14ac:dyDescent="0.25">
      <c r="A538" s="2">
        <v>45295.511805555558</v>
      </c>
      <c r="B538" s="3">
        <v>45295.511805555558</v>
      </c>
      <c r="C538" s="1">
        <v>7.3999999999999996E-2</v>
      </c>
      <c r="D538" s="4">
        <v>74</v>
      </c>
    </row>
    <row r="539" spans="1:4" x14ac:dyDescent="0.25">
      <c r="A539" s="2">
        <v>45295.513888888891</v>
      </c>
      <c r="B539" s="3">
        <v>45295.513888888891</v>
      </c>
      <c r="C539" s="1">
        <v>7.8E-2</v>
      </c>
      <c r="D539" s="4">
        <v>78</v>
      </c>
    </row>
    <row r="540" spans="1:4" x14ac:dyDescent="0.25">
      <c r="A540" s="2">
        <v>45295.515972222223</v>
      </c>
      <c r="B540" s="3">
        <v>45295.515972222223</v>
      </c>
      <c r="C540" s="1">
        <v>7.8E-2</v>
      </c>
      <c r="D540" s="4">
        <v>78</v>
      </c>
    </row>
    <row r="541" spans="1:4" x14ac:dyDescent="0.25">
      <c r="A541" s="2">
        <v>45295.518055555556</v>
      </c>
      <c r="B541" s="3">
        <v>45295.518055555556</v>
      </c>
      <c r="C541" s="1">
        <v>8.1000000000000003E-2</v>
      </c>
      <c r="D541" s="4">
        <v>81</v>
      </c>
    </row>
    <row r="542" spans="1:4" x14ac:dyDescent="0.25">
      <c r="A542" s="2">
        <v>45295.520138888889</v>
      </c>
      <c r="B542" s="3">
        <v>45295.520138888889</v>
      </c>
      <c r="C542" s="1">
        <v>8.4000000000000005E-2</v>
      </c>
      <c r="D542" s="4">
        <v>84</v>
      </c>
    </row>
    <row r="543" spans="1:4" x14ac:dyDescent="0.25">
      <c r="A543" s="2">
        <v>45295.522222222222</v>
      </c>
      <c r="B543" s="3">
        <v>45295.522222222222</v>
      </c>
      <c r="C543" s="1">
        <v>7.6999999999999999E-2</v>
      </c>
      <c r="D543" s="4">
        <v>77</v>
      </c>
    </row>
    <row r="544" spans="1:4" x14ac:dyDescent="0.25">
      <c r="A544" s="2">
        <v>45295.524305555555</v>
      </c>
      <c r="B544" s="3">
        <v>45295.524305555555</v>
      </c>
      <c r="C544" s="1">
        <v>0.08</v>
      </c>
      <c r="D544" s="4">
        <v>80</v>
      </c>
    </row>
    <row r="545" spans="1:4" x14ac:dyDescent="0.25">
      <c r="A545" s="2">
        <v>45295.526388888888</v>
      </c>
      <c r="B545" s="3">
        <v>45295.526388888888</v>
      </c>
      <c r="C545" s="1">
        <v>0.08</v>
      </c>
      <c r="D545" s="4">
        <v>80</v>
      </c>
    </row>
    <row r="546" spans="1:4" x14ac:dyDescent="0.25">
      <c r="A546" s="2">
        <v>45295.52847222222</v>
      </c>
      <c r="B546" s="3">
        <v>45295.52847222222</v>
      </c>
      <c r="C546" s="1">
        <v>8.3000000000000004E-2</v>
      </c>
      <c r="D546" s="4">
        <v>83</v>
      </c>
    </row>
    <row r="547" spans="1:4" x14ac:dyDescent="0.25">
      <c r="A547" s="2">
        <v>45295.530555555553</v>
      </c>
      <c r="B547" s="3">
        <v>45295.530555555553</v>
      </c>
      <c r="C547" s="1">
        <v>7.5999999999999998E-2</v>
      </c>
      <c r="D547" s="4">
        <v>76</v>
      </c>
    </row>
    <row r="548" spans="1:4" x14ac:dyDescent="0.25">
      <c r="A548" s="2">
        <v>45295.532638888886</v>
      </c>
      <c r="B548" s="3">
        <v>45295.532638888886</v>
      </c>
      <c r="C548" s="1">
        <v>7.8E-2</v>
      </c>
      <c r="D548" s="4">
        <v>78</v>
      </c>
    </row>
    <row r="549" spans="1:4" x14ac:dyDescent="0.25">
      <c r="A549" s="2">
        <v>45295.534722222219</v>
      </c>
      <c r="B549" s="3">
        <v>45295.534722222219</v>
      </c>
      <c r="C549" s="1">
        <v>8.1000000000000003E-2</v>
      </c>
      <c r="D549" s="4">
        <v>81</v>
      </c>
    </row>
    <row r="550" spans="1:4" x14ac:dyDescent="0.25">
      <c r="A550" s="2">
        <v>45295.536805555559</v>
      </c>
      <c r="B550" s="3">
        <v>45295.536805555559</v>
      </c>
      <c r="C550" s="1">
        <v>7.8E-2</v>
      </c>
      <c r="D550" s="4">
        <v>78</v>
      </c>
    </row>
    <row r="551" spans="1:4" x14ac:dyDescent="0.25">
      <c r="A551" s="2">
        <v>45295.538888888892</v>
      </c>
      <c r="B551" s="3">
        <v>45295.538888888892</v>
      </c>
      <c r="C551" s="1">
        <v>7.1999999999999995E-2</v>
      </c>
      <c r="D551" s="4">
        <v>72</v>
      </c>
    </row>
    <row r="552" spans="1:4" x14ac:dyDescent="0.25">
      <c r="A552" s="2">
        <v>45295.540972222225</v>
      </c>
      <c r="B552" s="3">
        <v>45295.540972222225</v>
      </c>
      <c r="C552" s="1">
        <v>7.2999999999999995E-2</v>
      </c>
      <c r="D552" s="4">
        <v>73</v>
      </c>
    </row>
    <row r="553" spans="1:4" x14ac:dyDescent="0.25">
      <c r="A553" s="2">
        <v>45295.543055555558</v>
      </c>
      <c r="B553" s="3">
        <v>45295.543055555558</v>
      </c>
      <c r="C553" s="1">
        <v>8.3000000000000004E-2</v>
      </c>
      <c r="D553" s="4">
        <v>83</v>
      </c>
    </row>
    <row r="554" spans="1:4" x14ac:dyDescent="0.25">
      <c r="A554" s="2">
        <v>45295.545138888891</v>
      </c>
      <c r="B554" s="3">
        <v>45295.545138888891</v>
      </c>
      <c r="C554" s="1">
        <v>7.4999999999999997E-2</v>
      </c>
      <c r="D554" s="4">
        <v>75</v>
      </c>
    </row>
    <row r="555" spans="1:4" x14ac:dyDescent="0.25">
      <c r="A555" s="2">
        <v>45295.547222222223</v>
      </c>
      <c r="B555" s="3">
        <v>45295.547222222223</v>
      </c>
      <c r="C555" s="1">
        <v>8.4000000000000005E-2</v>
      </c>
      <c r="D555" s="4">
        <v>84</v>
      </c>
    </row>
    <row r="556" spans="1:4" x14ac:dyDescent="0.25">
      <c r="A556" s="2">
        <v>45295.549305555556</v>
      </c>
      <c r="B556" s="3">
        <v>45295.549305555556</v>
      </c>
      <c r="C556" s="1">
        <v>8.1000000000000003E-2</v>
      </c>
      <c r="D556" s="4">
        <v>81</v>
      </c>
    </row>
    <row r="557" spans="1:4" x14ac:dyDescent="0.25">
      <c r="A557" s="2">
        <v>45295.551388888889</v>
      </c>
      <c r="B557" s="3">
        <v>45295.551388888889</v>
      </c>
      <c r="C557" s="1">
        <v>7.6999999999999999E-2</v>
      </c>
      <c r="D557" s="4">
        <v>77</v>
      </c>
    </row>
    <row r="558" spans="1:4" x14ac:dyDescent="0.25">
      <c r="A558" s="2">
        <v>45295.553472222222</v>
      </c>
      <c r="B558" s="3">
        <v>45295.553472222222</v>
      </c>
      <c r="C558" s="1">
        <v>8.3000000000000004E-2</v>
      </c>
      <c r="D558" s="4">
        <v>83</v>
      </c>
    </row>
    <row r="559" spans="1:4" x14ac:dyDescent="0.25">
      <c r="A559" s="2">
        <v>45295.555555555555</v>
      </c>
      <c r="B559" s="3">
        <v>45295.555555555555</v>
      </c>
      <c r="C559" s="1">
        <v>8.5000000000000006E-2</v>
      </c>
      <c r="D559" s="4">
        <v>85</v>
      </c>
    </row>
    <row r="560" spans="1:4" x14ac:dyDescent="0.25">
      <c r="A560" s="2">
        <v>45295.557638888888</v>
      </c>
      <c r="B560" s="3">
        <v>45295.557638888888</v>
      </c>
      <c r="C560" s="1">
        <v>7.5999999999999998E-2</v>
      </c>
      <c r="D560" s="4">
        <v>76</v>
      </c>
    </row>
    <row r="561" spans="1:4" x14ac:dyDescent="0.25">
      <c r="A561" s="2">
        <v>45295.55972222222</v>
      </c>
      <c r="B561" s="3">
        <v>45295.55972222222</v>
      </c>
      <c r="C561" s="1">
        <v>7.8E-2</v>
      </c>
      <c r="D561" s="4">
        <v>78</v>
      </c>
    </row>
    <row r="562" spans="1:4" x14ac:dyDescent="0.25">
      <c r="A562" s="2">
        <v>45295.561805555553</v>
      </c>
      <c r="B562" s="3">
        <v>45295.561805555553</v>
      </c>
      <c r="C562" s="1">
        <v>0.08</v>
      </c>
      <c r="D562" s="4">
        <v>80</v>
      </c>
    </row>
    <row r="563" spans="1:4" x14ac:dyDescent="0.25">
      <c r="A563" s="2">
        <v>45295.563888888886</v>
      </c>
      <c r="B563" s="3">
        <v>45295.563888888886</v>
      </c>
      <c r="C563" s="1">
        <v>8.4000000000000005E-2</v>
      </c>
      <c r="D563" s="4">
        <v>84</v>
      </c>
    </row>
    <row r="564" spans="1:4" x14ac:dyDescent="0.25">
      <c r="A564" s="2">
        <v>45295.565972222219</v>
      </c>
      <c r="B564" s="3">
        <v>45295.565972222219</v>
      </c>
      <c r="C564" s="1">
        <v>0.08</v>
      </c>
      <c r="D564" s="4">
        <v>80</v>
      </c>
    </row>
    <row r="565" spans="1:4" x14ac:dyDescent="0.25">
      <c r="A565" s="2">
        <v>45295.568055555559</v>
      </c>
      <c r="B565" s="3">
        <v>45295.568055555559</v>
      </c>
      <c r="C565" s="1">
        <v>8.1000000000000003E-2</v>
      </c>
      <c r="D565" s="4">
        <v>81</v>
      </c>
    </row>
    <row r="566" spans="1:4" x14ac:dyDescent="0.25">
      <c r="A566" s="2">
        <v>45295.570138888892</v>
      </c>
      <c r="B566" s="3">
        <v>45295.570138888892</v>
      </c>
      <c r="C566" s="1">
        <v>0.08</v>
      </c>
      <c r="D566" s="4">
        <v>80</v>
      </c>
    </row>
    <row r="567" spans="1:4" x14ac:dyDescent="0.25">
      <c r="A567" s="2">
        <v>45295.572222222225</v>
      </c>
      <c r="B567" s="3">
        <v>45295.572222222225</v>
      </c>
      <c r="C567" s="1">
        <v>8.5000000000000006E-2</v>
      </c>
      <c r="D567" s="4">
        <v>85</v>
      </c>
    </row>
    <row r="568" spans="1:4" x14ac:dyDescent="0.25">
      <c r="A568" s="2">
        <v>45295.574305555558</v>
      </c>
      <c r="B568" s="3">
        <v>45295.574305555558</v>
      </c>
      <c r="C568" s="1">
        <v>7.6999999999999999E-2</v>
      </c>
      <c r="D568" s="4">
        <v>77</v>
      </c>
    </row>
    <row r="569" spans="1:4" x14ac:dyDescent="0.25">
      <c r="A569" s="2">
        <v>45295.576388888891</v>
      </c>
      <c r="B569" s="3">
        <v>45295.576388888891</v>
      </c>
      <c r="C569" s="1">
        <v>8.2000000000000003E-2</v>
      </c>
      <c r="D569" s="4">
        <v>82</v>
      </c>
    </row>
    <row r="570" spans="1:4" x14ac:dyDescent="0.25">
      <c r="A570" s="2">
        <v>45295.578472222223</v>
      </c>
      <c r="B570" s="3">
        <v>45295.578472222223</v>
      </c>
      <c r="C570" s="1">
        <v>8.1000000000000003E-2</v>
      </c>
      <c r="D570" s="4">
        <v>81</v>
      </c>
    </row>
    <row r="571" spans="1:4" x14ac:dyDescent="0.25">
      <c r="A571" s="2">
        <v>45295.580555555556</v>
      </c>
      <c r="B571" s="3">
        <v>45295.580555555556</v>
      </c>
      <c r="C571" s="1">
        <v>8.1000000000000003E-2</v>
      </c>
      <c r="D571" s="4">
        <v>81</v>
      </c>
    </row>
    <row r="572" spans="1:4" x14ac:dyDescent="0.25">
      <c r="A572" s="2">
        <v>45295.582638888889</v>
      </c>
      <c r="B572" s="3">
        <v>45295.582638888889</v>
      </c>
      <c r="C572" s="1">
        <v>8.5999999999999993E-2</v>
      </c>
      <c r="D572" s="4">
        <v>86</v>
      </c>
    </row>
    <row r="573" spans="1:4" x14ac:dyDescent="0.25">
      <c r="A573" s="2">
        <v>45295.584722222222</v>
      </c>
      <c r="B573" s="3">
        <v>45295.584722222222</v>
      </c>
      <c r="C573" s="1">
        <v>8.5999999999999993E-2</v>
      </c>
      <c r="D573" s="4">
        <v>86</v>
      </c>
    </row>
    <row r="574" spans="1:4" x14ac:dyDescent="0.25">
      <c r="A574" s="2">
        <v>45295.586805555555</v>
      </c>
      <c r="B574" s="3">
        <v>45295.586805555555</v>
      </c>
      <c r="C574" s="1">
        <v>8.1000000000000003E-2</v>
      </c>
      <c r="D574" s="4">
        <v>81</v>
      </c>
    </row>
    <row r="575" spans="1:4" x14ac:dyDescent="0.25">
      <c r="A575" s="2">
        <v>45295.588888888888</v>
      </c>
      <c r="B575" s="3">
        <v>45295.588888888888</v>
      </c>
      <c r="C575" s="1">
        <v>8.2000000000000003E-2</v>
      </c>
      <c r="D575" s="4">
        <v>82</v>
      </c>
    </row>
    <row r="576" spans="1:4" x14ac:dyDescent="0.25">
      <c r="A576" s="2">
        <v>45295.59097222222</v>
      </c>
      <c r="B576" s="3">
        <v>45295.59097222222</v>
      </c>
      <c r="C576" s="1">
        <v>7.8E-2</v>
      </c>
      <c r="D576" s="4">
        <v>78</v>
      </c>
    </row>
    <row r="577" spans="1:4" x14ac:dyDescent="0.25">
      <c r="A577" s="2">
        <v>45295.593055555553</v>
      </c>
      <c r="B577" s="3">
        <v>45295.593055555553</v>
      </c>
      <c r="C577" s="1">
        <v>0.08</v>
      </c>
      <c r="D577" s="4">
        <v>80</v>
      </c>
    </row>
    <row r="578" spans="1:4" x14ac:dyDescent="0.25">
      <c r="A578" s="2">
        <v>45295.595138888886</v>
      </c>
      <c r="B578" s="3">
        <v>45295.595138888886</v>
      </c>
      <c r="C578" s="1">
        <v>0.08</v>
      </c>
      <c r="D578" s="4">
        <v>80</v>
      </c>
    </row>
    <row r="579" spans="1:4" x14ac:dyDescent="0.25">
      <c r="A579" s="2">
        <v>45295.597222222219</v>
      </c>
      <c r="B579" s="3">
        <v>45295.597222222219</v>
      </c>
      <c r="C579" s="1">
        <v>7.5999999999999998E-2</v>
      </c>
      <c r="D579" s="4">
        <v>76</v>
      </c>
    </row>
    <row r="580" spans="1:4" x14ac:dyDescent="0.25">
      <c r="A580" s="2">
        <v>45295.599305555559</v>
      </c>
      <c r="B580" s="3">
        <v>45295.599305555559</v>
      </c>
      <c r="C580" s="1">
        <v>8.1000000000000003E-2</v>
      </c>
      <c r="D580" s="4">
        <v>81</v>
      </c>
    </row>
    <row r="581" spans="1:4" x14ac:dyDescent="0.25">
      <c r="A581" s="2">
        <v>45295.601388888892</v>
      </c>
      <c r="B581" s="3">
        <v>45295.601388888892</v>
      </c>
      <c r="C581" s="1">
        <v>7.8E-2</v>
      </c>
      <c r="D581" s="4">
        <v>78</v>
      </c>
    </row>
    <row r="582" spans="1:4" x14ac:dyDescent="0.25">
      <c r="A582" s="2">
        <v>45295.603472222225</v>
      </c>
      <c r="B582" s="3">
        <v>45295.603472222225</v>
      </c>
      <c r="C582" s="1">
        <v>7.5999999999999998E-2</v>
      </c>
      <c r="D582" s="4">
        <v>76</v>
      </c>
    </row>
    <row r="583" spans="1:4" x14ac:dyDescent="0.25">
      <c r="A583" s="2">
        <v>45295.605555555558</v>
      </c>
      <c r="B583" s="3">
        <v>45295.605555555558</v>
      </c>
      <c r="C583" s="1">
        <v>7.2999999999999995E-2</v>
      </c>
      <c r="D583" s="4">
        <v>73</v>
      </c>
    </row>
    <row r="584" spans="1:4" x14ac:dyDescent="0.25">
      <c r="A584" s="2">
        <v>45295.607638888891</v>
      </c>
      <c r="B584" s="3">
        <v>45295.607638888891</v>
      </c>
      <c r="C584" s="1">
        <v>7.3999999999999996E-2</v>
      </c>
      <c r="D584" s="4">
        <v>74</v>
      </c>
    </row>
    <row r="585" spans="1:4" x14ac:dyDescent="0.25">
      <c r="A585" s="2">
        <v>45295.609722222223</v>
      </c>
      <c r="B585" s="3">
        <v>45295.609722222223</v>
      </c>
      <c r="C585" s="1">
        <v>7.3999999999999996E-2</v>
      </c>
      <c r="D585" s="4">
        <v>74</v>
      </c>
    </row>
    <row r="586" spans="1:4" x14ac:dyDescent="0.25">
      <c r="A586" s="2">
        <v>45295.611805555556</v>
      </c>
      <c r="B586" s="3">
        <v>45295.611805555556</v>
      </c>
      <c r="C586" s="1">
        <v>7.5999999999999998E-2</v>
      </c>
      <c r="D586" s="4">
        <v>76</v>
      </c>
    </row>
    <row r="587" spans="1:4" x14ac:dyDescent="0.25">
      <c r="A587" s="2">
        <v>45295.613888888889</v>
      </c>
      <c r="B587" s="3">
        <v>45295.613888888889</v>
      </c>
      <c r="C587" s="1">
        <v>7.6999999999999999E-2</v>
      </c>
      <c r="D587" s="4">
        <v>77</v>
      </c>
    </row>
    <row r="588" spans="1:4" x14ac:dyDescent="0.25">
      <c r="A588" s="2">
        <v>45295.615972222222</v>
      </c>
      <c r="B588" s="3">
        <v>45295.615972222222</v>
      </c>
      <c r="C588" s="1">
        <v>7.2999999999999995E-2</v>
      </c>
      <c r="D588" s="4">
        <v>73</v>
      </c>
    </row>
    <row r="589" spans="1:4" x14ac:dyDescent="0.25">
      <c r="A589" s="2">
        <v>45295.618055555555</v>
      </c>
      <c r="B589" s="3">
        <v>45295.618055555555</v>
      </c>
      <c r="C589" s="1">
        <v>6.9000000000000006E-2</v>
      </c>
      <c r="D589" s="4">
        <v>69</v>
      </c>
    </row>
    <row r="590" spans="1:4" x14ac:dyDescent="0.25">
      <c r="A590" s="2">
        <v>45295.620138888888</v>
      </c>
      <c r="B590" s="3">
        <v>45295.620138888888</v>
      </c>
      <c r="C590" s="1">
        <v>6.7000000000000004E-2</v>
      </c>
      <c r="D590" s="4">
        <v>67</v>
      </c>
    </row>
    <row r="591" spans="1:4" x14ac:dyDescent="0.25">
      <c r="A591" s="2">
        <v>45295.62222222222</v>
      </c>
      <c r="B591" s="3">
        <v>45295.62222222222</v>
      </c>
      <c r="C591" s="1">
        <v>5.8000000000000003E-2</v>
      </c>
      <c r="D591" s="4">
        <v>58</v>
      </c>
    </row>
    <row r="592" spans="1:4" x14ac:dyDescent="0.25">
      <c r="A592" s="2">
        <v>45295.624305555553</v>
      </c>
      <c r="B592" s="3">
        <v>45295.624305555553</v>
      </c>
      <c r="C592" s="1">
        <v>6.4000000000000001E-2</v>
      </c>
      <c r="D592" s="4">
        <v>64</v>
      </c>
    </row>
    <row r="593" spans="1:4" x14ac:dyDescent="0.25">
      <c r="A593" s="2">
        <v>45295.626388888886</v>
      </c>
      <c r="B593" s="3">
        <v>45295.626388888886</v>
      </c>
      <c r="C593" s="1">
        <v>6.3E-2</v>
      </c>
      <c r="D593" s="4">
        <v>63</v>
      </c>
    </row>
    <row r="594" spans="1:4" x14ac:dyDescent="0.25">
      <c r="A594" s="2">
        <v>45295.628472222219</v>
      </c>
      <c r="B594" s="3">
        <v>45295.628472222219</v>
      </c>
      <c r="C594" s="1">
        <v>6.2E-2</v>
      </c>
      <c r="D594" s="4">
        <v>62</v>
      </c>
    </row>
    <row r="595" spans="1:4" x14ac:dyDescent="0.25">
      <c r="A595" s="2">
        <v>45295.630555555559</v>
      </c>
      <c r="B595" s="3">
        <v>45295.630555555559</v>
      </c>
      <c r="C595" s="1">
        <v>6.3E-2</v>
      </c>
      <c r="D595" s="4">
        <v>63</v>
      </c>
    </row>
    <row r="596" spans="1:4" x14ac:dyDescent="0.25">
      <c r="A596" s="2">
        <v>45295.632638888892</v>
      </c>
      <c r="B596" s="3">
        <v>45295.632638888892</v>
      </c>
      <c r="C596" s="1">
        <v>6.7000000000000004E-2</v>
      </c>
      <c r="D596" s="4">
        <v>67</v>
      </c>
    </row>
    <row r="597" spans="1:4" x14ac:dyDescent="0.25">
      <c r="A597" s="2">
        <v>45295.634722222225</v>
      </c>
      <c r="B597" s="3">
        <v>45295.634722222225</v>
      </c>
      <c r="C597" s="1">
        <v>6.8000000000000005E-2</v>
      </c>
      <c r="D597" s="4">
        <v>68</v>
      </c>
    </row>
    <row r="598" spans="1:4" x14ac:dyDescent="0.25">
      <c r="A598" s="2">
        <v>45295.636805555558</v>
      </c>
      <c r="B598" s="3">
        <v>45295.636805555558</v>
      </c>
      <c r="C598" s="1">
        <v>7.2999999999999995E-2</v>
      </c>
      <c r="D598" s="4">
        <v>73</v>
      </c>
    </row>
    <row r="599" spans="1:4" x14ac:dyDescent="0.25">
      <c r="A599" s="2">
        <v>45295.638888888891</v>
      </c>
      <c r="B599" s="3">
        <v>45295.638888888891</v>
      </c>
      <c r="C599" s="1">
        <v>7.1999999999999995E-2</v>
      </c>
      <c r="D599" s="4">
        <v>72</v>
      </c>
    </row>
    <row r="600" spans="1:4" x14ac:dyDescent="0.25">
      <c r="A600" s="2">
        <v>45295.640972222223</v>
      </c>
      <c r="B600" s="3">
        <v>45295.640972222223</v>
      </c>
      <c r="C600" s="1">
        <v>6.5000000000000002E-2</v>
      </c>
      <c r="D600" s="4">
        <v>65</v>
      </c>
    </row>
    <row r="601" spans="1:4" x14ac:dyDescent="0.25">
      <c r="A601" s="2">
        <v>45295.643055555556</v>
      </c>
      <c r="B601" s="3">
        <v>45295.643055555556</v>
      </c>
      <c r="C601" s="1">
        <v>6.9000000000000006E-2</v>
      </c>
      <c r="D601" s="4">
        <v>69</v>
      </c>
    </row>
    <row r="602" spans="1:4" x14ac:dyDescent="0.25">
      <c r="A602" s="2">
        <v>45295.645138888889</v>
      </c>
      <c r="B602" s="3">
        <v>45295.645138888889</v>
      </c>
      <c r="C602" s="1">
        <v>7.5999999999999998E-2</v>
      </c>
      <c r="D602" s="4">
        <v>76</v>
      </c>
    </row>
    <row r="603" spans="1:4" x14ac:dyDescent="0.25">
      <c r="A603" s="2">
        <v>45295.647222222222</v>
      </c>
      <c r="B603" s="3">
        <v>45295.647222222222</v>
      </c>
      <c r="C603" s="1">
        <v>6.9000000000000006E-2</v>
      </c>
      <c r="D603" s="4">
        <v>69</v>
      </c>
    </row>
    <row r="604" spans="1:4" x14ac:dyDescent="0.25">
      <c r="A604" s="2">
        <v>45295.649305555555</v>
      </c>
      <c r="B604" s="3">
        <v>45295.649305555555</v>
      </c>
      <c r="C604" s="1">
        <v>6.5000000000000002E-2</v>
      </c>
      <c r="D604" s="4">
        <v>65</v>
      </c>
    </row>
    <row r="605" spans="1:4" x14ac:dyDescent="0.25">
      <c r="A605" s="2">
        <v>45295.651388888888</v>
      </c>
      <c r="B605" s="3">
        <v>45295.651388888888</v>
      </c>
      <c r="C605" s="1">
        <v>6.5000000000000002E-2</v>
      </c>
      <c r="D605" s="4">
        <v>65</v>
      </c>
    </row>
    <row r="606" spans="1:4" x14ac:dyDescent="0.25">
      <c r="A606" s="2">
        <v>45295.65347222222</v>
      </c>
      <c r="B606" s="3">
        <v>45295.65347222222</v>
      </c>
      <c r="C606" s="1">
        <v>7.0999999999999994E-2</v>
      </c>
      <c r="D606" s="4">
        <v>71</v>
      </c>
    </row>
    <row r="607" spans="1:4" x14ac:dyDescent="0.25">
      <c r="A607" s="2">
        <v>45295.655555555553</v>
      </c>
      <c r="B607" s="3">
        <v>45295.655555555553</v>
      </c>
      <c r="C607" s="1">
        <v>6.6000000000000003E-2</v>
      </c>
      <c r="D607" s="4">
        <v>66</v>
      </c>
    </row>
    <row r="608" spans="1:4" x14ac:dyDescent="0.25">
      <c r="A608" s="2">
        <v>45295.657638888886</v>
      </c>
      <c r="B608" s="3">
        <v>45295.657638888886</v>
      </c>
      <c r="C608" s="1">
        <v>0.06</v>
      </c>
      <c r="D608" s="4">
        <v>60</v>
      </c>
    </row>
    <row r="609" spans="1:4" x14ac:dyDescent="0.25">
      <c r="A609" s="2">
        <v>45295.659722222219</v>
      </c>
      <c r="B609" s="3">
        <v>45295.659722222219</v>
      </c>
      <c r="C609" s="1">
        <v>6.4000000000000001E-2</v>
      </c>
      <c r="D609" s="4">
        <v>64</v>
      </c>
    </row>
    <row r="610" spans="1:4" x14ac:dyDescent="0.25">
      <c r="A610" s="2">
        <v>45295.661805555559</v>
      </c>
      <c r="B610" s="3">
        <v>45295.661805555559</v>
      </c>
      <c r="C610" s="1">
        <v>7.5999999999999998E-2</v>
      </c>
      <c r="D610" s="4">
        <v>76</v>
      </c>
    </row>
    <row r="611" spans="1:4" x14ac:dyDescent="0.25">
      <c r="A611" s="2">
        <v>45295.663888888892</v>
      </c>
      <c r="B611" s="3">
        <v>45295.663888888892</v>
      </c>
      <c r="C611" s="1">
        <v>7.4999999999999997E-2</v>
      </c>
      <c r="D611" s="4">
        <v>75</v>
      </c>
    </row>
    <row r="612" spans="1:4" x14ac:dyDescent="0.25">
      <c r="A612" s="2">
        <v>45295.665972222225</v>
      </c>
      <c r="B612" s="3">
        <v>45295.665972222225</v>
      </c>
      <c r="C612" s="1">
        <v>7.5999999999999998E-2</v>
      </c>
      <c r="D612" s="4">
        <v>76</v>
      </c>
    </row>
    <row r="613" spans="1:4" x14ac:dyDescent="0.25">
      <c r="A613" s="2">
        <v>45295.668055555558</v>
      </c>
      <c r="B613" s="3">
        <v>45295.668055555558</v>
      </c>
      <c r="C613" s="1">
        <v>6.7000000000000004E-2</v>
      </c>
      <c r="D613" s="4">
        <v>67</v>
      </c>
    </row>
    <row r="614" spans="1:4" x14ac:dyDescent="0.25">
      <c r="A614" s="2">
        <v>45295.670138888891</v>
      </c>
      <c r="B614" s="3">
        <v>45295.670138888891</v>
      </c>
      <c r="C614" s="1">
        <v>7.6999999999999999E-2</v>
      </c>
      <c r="D614" s="4">
        <v>77</v>
      </c>
    </row>
    <row r="615" spans="1:4" x14ac:dyDescent="0.25">
      <c r="A615" s="2">
        <v>45295.672222222223</v>
      </c>
      <c r="B615" s="3">
        <v>45295.672222222223</v>
      </c>
      <c r="C615" s="1">
        <v>6.9000000000000006E-2</v>
      </c>
      <c r="D615" s="4">
        <v>69</v>
      </c>
    </row>
    <row r="616" spans="1:4" x14ac:dyDescent="0.25">
      <c r="A616" s="2">
        <v>45295.674305555556</v>
      </c>
      <c r="B616" s="3">
        <v>45295.674305555556</v>
      </c>
      <c r="C616" s="1">
        <v>7.5999999999999998E-2</v>
      </c>
      <c r="D616" s="4">
        <v>76</v>
      </c>
    </row>
    <row r="617" spans="1:4" x14ac:dyDescent="0.25">
      <c r="A617" s="2">
        <v>45295.676388888889</v>
      </c>
      <c r="B617" s="3">
        <v>45295.676388888889</v>
      </c>
      <c r="C617" s="1">
        <v>7.8E-2</v>
      </c>
      <c r="D617" s="4">
        <v>78</v>
      </c>
    </row>
    <row r="618" spans="1:4" x14ac:dyDescent="0.25">
      <c r="A618" s="2">
        <v>45295.678472222222</v>
      </c>
      <c r="B618" s="3">
        <v>45295.678472222222</v>
      </c>
      <c r="C618" s="1">
        <v>7.5999999999999998E-2</v>
      </c>
      <c r="D618" s="4">
        <v>76</v>
      </c>
    </row>
    <row r="619" spans="1:4" x14ac:dyDescent="0.25">
      <c r="A619" s="2">
        <v>45295.680555555555</v>
      </c>
      <c r="B619" s="3">
        <v>45295.680555555555</v>
      </c>
      <c r="C619" s="1">
        <v>6.7000000000000004E-2</v>
      </c>
      <c r="D619" s="4">
        <v>67</v>
      </c>
    </row>
    <row r="620" spans="1:4" x14ac:dyDescent="0.25">
      <c r="A620" s="2">
        <v>45295.682638888888</v>
      </c>
      <c r="B620" s="3">
        <v>45295.682638888888</v>
      </c>
      <c r="C620" s="1">
        <v>8.1000000000000003E-2</v>
      </c>
      <c r="D620" s="4">
        <v>81</v>
      </c>
    </row>
    <row r="621" spans="1:4" x14ac:dyDescent="0.25">
      <c r="A621" s="2">
        <v>45295.68472222222</v>
      </c>
      <c r="B621" s="3">
        <v>45295.68472222222</v>
      </c>
      <c r="C621" s="1">
        <v>7.4999999999999997E-2</v>
      </c>
      <c r="D621" s="4">
        <v>75</v>
      </c>
    </row>
    <row r="622" spans="1:4" x14ac:dyDescent="0.25">
      <c r="A622" s="2">
        <v>45295.686805555553</v>
      </c>
      <c r="B622" s="3">
        <v>45295.686805555553</v>
      </c>
      <c r="C622" s="1">
        <v>8.1000000000000003E-2</v>
      </c>
      <c r="D622" s="4">
        <v>81</v>
      </c>
    </row>
    <row r="623" spans="1:4" x14ac:dyDescent="0.25">
      <c r="A623" s="2">
        <v>45295.688888888886</v>
      </c>
      <c r="B623" s="3">
        <v>45295.688888888886</v>
      </c>
      <c r="C623" s="1">
        <v>7.8E-2</v>
      </c>
      <c r="D623" s="4">
        <v>78</v>
      </c>
    </row>
    <row r="624" spans="1:4" x14ac:dyDescent="0.25">
      <c r="A624" s="2">
        <v>45295.690972222219</v>
      </c>
      <c r="B624" s="3">
        <v>45295.690972222219</v>
      </c>
      <c r="C624" s="1">
        <v>7.5999999999999998E-2</v>
      </c>
      <c r="D624" s="4">
        <v>76</v>
      </c>
    </row>
    <row r="625" spans="1:4" x14ac:dyDescent="0.25">
      <c r="A625" s="2">
        <v>45295.693055555559</v>
      </c>
      <c r="B625" s="3">
        <v>45295.693055555559</v>
      </c>
      <c r="C625" s="1">
        <v>7.8E-2</v>
      </c>
      <c r="D625" s="4">
        <v>78</v>
      </c>
    </row>
    <row r="626" spans="1:4" x14ac:dyDescent="0.25">
      <c r="A626" s="2">
        <v>45295.695138888892</v>
      </c>
      <c r="B626" s="3">
        <v>45295.695138888892</v>
      </c>
      <c r="C626" s="1">
        <v>8.2000000000000003E-2</v>
      </c>
      <c r="D626" s="4">
        <v>82</v>
      </c>
    </row>
    <row r="627" spans="1:4" x14ac:dyDescent="0.25">
      <c r="A627" s="2">
        <v>45295.697222222225</v>
      </c>
      <c r="B627" s="3">
        <v>45295.697222222225</v>
      </c>
      <c r="C627" s="1">
        <v>7.5999999999999998E-2</v>
      </c>
      <c r="D627" s="4">
        <v>76</v>
      </c>
    </row>
    <row r="628" spans="1:4" x14ac:dyDescent="0.25">
      <c r="A628" s="2">
        <v>45295.699305555558</v>
      </c>
      <c r="B628" s="3">
        <v>45295.699305555558</v>
      </c>
      <c r="C628" s="1">
        <v>7.3999999999999996E-2</v>
      </c>
      <c r="D628" s="4">
        <v>74</v>
      </c>
    </row>
    <row r="629" spans="1:4" x14ac:dyDescent="0.25">
      <c r="A629" s="2">
        <v>45295.701388888891</v>
      </c>
      <c r="B629" s="3">
        <v>45295.701388888891</v>
      </c>
      <c r="C629" s="1">
        <v>8.1000000000000003E-2</v>
      </c>
      <c r="D629" s="4">
        <v>81</v>
      </c>
    </row>
    <row r="630" spans="1:4" x14ac:dyDescent="0.25">
      <c r="A630" s="2">
        <v>45295.703472222223</v>
      </c>
      <c r="B630" s="3">
        <v>45295.703472222223</v>
      </c>
      <c r="C630" s="1">
        <v>8.1000000000000003E-2</v>
      </c>
      <c r="D630" s="4">
        <v>81</v>
      </c>
    </row>
    <row r="631" spans="1:4" x14ac:dyDescent="0.25">
      <c r="A631" s="2">
        <v>45295.705555555556</v>
      </c>
      <c r="B631" s="3">
        <v>45295.705555555556</v>
      </c>
      <c r="C631" s="1">
        <v>7.4999999999999997E-2</v>
      </c>
      <c r="D631" s="4">
        <v>75</v>
      </c>
    </row>
    <row r="632" spans="1:4" x14ac:dyDescent="0.25">
      <c r="A632" s="2">
        <v>45295.707638888889</v>
      </c>
      <c r="B632" s="3">
        <v>45295.707638888889</v>
      </c>
      <c r="C632" s="1">
        <v>8.2000000000000003E-2</v>
      </c>
      <c r="D632" s="4">
        <v>82</v>
      </c>
    </row>
    <row r="633" spans="1:4" x14ac:dyDescent="0.25">
      <c r="A633" s="2">
        <v>45296.376388888886</v>
      </c>
      <c r="B633" s="3">
        <v>45296.376388888886</v>
      </c>
      <c r="C633" s="1">
        <v>7.8E-2</v>
      </c>
      <c r="D633" s="4">
        <v>78</v>
      </c>
    </row>
    <row r="634" spans="1:4" x14ac:dyDescent="0.25">
      <c r="A634" s="2">
        <v>45296.378472222219</v>
      </c>
      <c r="B634" s="3">
        <v>45296.378472222219</v>
      </c>
      <c r="C634" s="1">
        <v>8.5999999999999993E-2</v>
      </c>
      <c r="D634" s="4">
        <v>86</v>
      </c>
    </row>
    <row r="635" spans="1:4" x14ac:dyDescent="0.25">
      <c r="A635" s="2">
        <v>45296.380555555559</v>
      </c>
      <c r="B635" s="3">
        <v>45296.380555555559</v>
      </c>
      <c r="C635" s="1">
        <v>0.08</v>
      </c>
      <c r="D635" s="4">
        <v>80</v>
      </c>
    </row>
    <row r="636" spans="1:4" x14ac:dyDescent="0.25">
      <c r="A636" s="2">
        <v>45296.382638888892</v>
      </c>
      <c r="B636" s="3">
        <v>45296.382638888892</v>
      </c>
      <c r="C636" s="1">
        <v>7.5999999999999998E-2</v>
      </c>
      <c r="D636" s="4">
        <v>76</v>
      </c>
    </row>
    <row r="637" spans="1:4" x14ac:dyDescent="0.25">
      <c r="A637" s="2">
        <v>45296.384722222225</v>
      </c>
      <c r="B637" s="3">
        <v>45296.384722222225</v>
      </c>
      <c r="C637" s="1">
        <v>8.1000000000000003E-2</v>
      </c>
      <c r="D637" s="4">
        <v>81</v>
      </c>
    </row>
    <row r="638" spans="1:4" x14ac:dyDescent="0.25">
      <c r="A638" s="2">
        <v>45296.386805555558</v>
      </c>
      <c r="B638" s="3">
        <v>45296.386805555558</v>
      </c>
      <c r="C638" s="1">
        <v>7.8E-2</v>
      </c>
      <c r="D638" s="4">
        <v>78</v>
      </c>
    </row>
    <row r="639" spans="1:4" x14ac:dyDescent="0.25">
      <c r="A639" s="2">
        <v>45296.388888888891</v>
      </c>
      <c r="B639" s="3">
        <v>45296.388888888891</v>
      </c>
      <c r="C639" s="1">
        <v>0.08</v>
      </c>
      <c r="D639" s="4">
        <v>80</v>
      </c>
    </row>
    <row r="640" spans="1:4" x14ac:dyDescent="0.25">
      <c r="A640" s="2">
        <v>45296.390972222223</v>
      </c>
      <c r="B640" s="3">
        <v>45296.390972222223</v>
      </c>
      <c r="C640" s="1">
        <v>7.8E-2</v>
      </c>
      <c r="D640" s="4">
        <v>78</v>
      </c>
    </row>
    <row r="641" spans="1:4" x14ac:dyDescent="0.25">
      <c r="A641" s="2">
        <v>45296.393055555556</v>
      </c>
      <c r="B641" s="3">
        <v>45296.393055555556</v>
      </c>
      <c r="C641" s="1">
        <v>7.4999999999999997E-2</v>
      </c>
      <c r="D641" s="4">
        <v>75</v>
      </c>
    </row>
    <row r="642" spans="1:4" x14ac:dyDescent="0.25">
      <c r="A642" s="2">
        <v>45296.395138888889</v>
      </c>
      <c r="B642" s="3">
        <v>45296.395138888889</v>
      </c>
      <c r="C642" s="1">
        <v>7.6999999999999999E-2</v>
      </c>
      <c r="D642" s="4">
        <v>77</v>
      </c>
    </row>
    <row r="643" spans="1:4" x14ac:dyDescent="0.25">
      <c r="A643" s="2">
        <v>45296.397222222222</v>
      </c>
      <c r="B643" s="3">
        <v>45296.397222222222</v>
      </c>
      <c r="C643" s="1">
        <v>8.3000000000000004E-2</v>
      </c>
      <c r="D643" s="4">
        <v>83</v>
      </c>
    </row>
    <row r="644" spans="1:4" x14ac:dyDescent="0.25">
      <c r="A644" s="2">
        <v>45296.399305555555</v>
      </c>
      <c r="B644" s="3">
        <v>45296.399305555555</v>
      </c>
      <c r="C644" s="1">
        <v>7.6999999999999999E-2</v>
      </c>
      <c r="D644" s="4">
        <v>77</v>
      </c>
    </row>
    <row r="645" spans="1:4" x14ac:dyDescent="0.25">
      <c r="A645" s="2">
        <v>45296.401388888888</v>
      </c>
      <c r="B645" s="3">
        <v>45296.401388888888</v>
      </c>
      <c r="C645" s="1">
        <v>0.08</v>
      </c>
      <c r="D645" s="4">
        <v>80</v>
      </c>
    </row>
    <row r="646" spans="1:4" x14ac:dyDescent="0.25">
      <c r="A646" s="2">
        <v>45296.40347222222</v>
      </c>
      <c r="B646" s="3">
        <v>45296.40347222222</v>
      </c>
      <c r="C646" s="1">
        <v>8.4000000000000005E-2</v>
      </c>
      <c r="D646" s="4">
        <v>84</v>
      </c>
    </row>
    <row r="647" spans="1:4" x14ac:dyDescent="0.25">
      <c r="A647" s="2">
        <v>45296.405555555553</v>
      </c>
      <c r="B647" s="3">
        <v>45296.405555555553</v>
      </c>
      <c r="C647" s="1">
        <v>8.5000000000000006E-2</v>
      </c>
      <c r="D647" s="4">
        <v>85</v>
      </c>
    </row>
    <row r="648" spans="1:4" x14ac:dyDescent="0.25">
      <c r="A648" s="2">
        <v>45296.407638888886</v>
      </c>
      <c r="B648" s="3">
        <v>45296.407638888886</v>
      </c>
      <c r="C648" s="1">
        <v>7.6999999999999999E-2</v>
      </c>
      <c r="D648" s="4">
        <v>77</v>
      </c>
    </row>
    <row r="649" spans="1:4" x14ac:dyDescent="0.25">
      <c r="A649" s="2">
        <v>45296.409722222219</v>
      </c>
      <c r="B649" s="3">
        <v>45296.409722222219</v>
      </c>
      <c r="C649" s="1">
        <v>7.4999999999999997E-2</v>
      </c>
      <c r="D649" s="4">
        <v>75</v>
      </c>
    </row>
    <row r="650" spans="1:4" x14ac:dyDescent="0.25">
      <c r="A650" s="2">
        <v>45296.411805555559</v>
      </c>
      <c r="B650" s="3">
        <v>45296.411805555559</v>
      </c>
      <c r="C650" s="1">
        <v>7.6999999999999999E-2</v>
      </c>
      <c r="D650" s="4">
        <v>77</v>
      </c>
    </row>
    <row r="651" spans="1:4" x14ac:dyDescent="0.25">
      <c r="A651" s="2">
        <v>45296.413888888892</v>
      </c>
      <c r="B651" s="3">
        <v>45296.413888888892</v>
      </c>
      <c r="C651" s="1">
        <v>7.5999999999999998E-2</v>
      </c>
      <c r="D651" s="4">
        <v>76</v>
      </c>
    </row>
    <row r="652" spans="1:4" x14ac:dyDescent="0.25">
      <c r="A652" s="2">
        <v>45296.415972222225</v>
      </c>
      <c r="B652" s="3">
        <v>45296.415972222225</v>
      </c>
      <c r="C652" s="1">
        <v>7.2999999999999995E-2</v>
      </c>
      <c r="D652" s="4">
        <v>73</v>
      </c>
    </row>
    <row r="653" spans="1:4" x14ac:dyDescent="0.25">
      <c r="A653" s="2">
        <v>45296.418055555558</v>
      </c>
      <c r="B653" s="3">
        <v>45296.418055555558</v>
      </c>
      <c r="C653" s="1">
        <v>0.08</v>
      </c>
      <c r="D653" s="4">
        <v>80</v>
      </c>
    </row>
    <row r="654" spans="1:4" x14ac:dyDescent="0.25">
      <c r="A654" s="2">
        <v>45296.420138888891</v>
      </c>
      <c r="B654" s="3">
        <v>45296.420138888891</v>
      </c>
      <c r="C654" s="1">
        <v>8.2000000000000003E-2</v>
      </c>
      <c r="D654" s="4">
        <v>82</v>
      </c>
    </row>
    <row r="655" spans="1:4" x14ac:dyDescent="0.25">
      <c r="A655" s="2">
        <v>45296.422222222223</v>
      </c>
      <c r="B655" s="3">
        <v>45296.422222222223</v>
      </c>
      <c r="C655" s="1">
        <v>7.6999999999999999E-2</v>
      </c>
      <c r="D655" s="4">
        <v>77</v>
      </c>
    </row>
    <row r="656" spans="1:4" x14ac:dyDescent="0.25">
      <c r="A656" s="2">
        <v>45296.424305555556</v>
      </c>
      <c r="B656" s="3">
        <v>45296.424305555556</v>
      </c>
      <c r="C656" s="1">
        <v>7.1999999999999995E-2</v>
      </c>
      <c r="D656" s="4">
        <v>72</v>
      </c>
    </row>
    <row r="657" spans="1:4" x14ac:dyDescent="0.25">
      <c r="A657" s="2">
        <v>45296.426388888889</v>
      </c>
      <c r="B657" s="3">
        <v>45296.426388888889</v>
      </c>
      <c r="C657" s="1">
        <v>6.8000000000000005E-2</v>
      </c>
      <c r="D657" s="4">
        <v>68</v>
      </c>
    </row>
    <row r="658" spans="1:4" x14ac:dyDescent="0.25">
      <c r="A658" s="2">
        <v>45296.428472222222</v>
      </c>
      <c r="B658" s="3">
        <v>45296.428472222222</v>
      </c>
      <c r="C658" s="1">
        <v>7.2999999999999995E-2</v>
      </c>
      <c r="D658" s="4">
        <v>73</v>
      </c>
    </row>
    <row r="659" spans="1:4" x14ac:dyDescent="0.25">
      <c r="A659" s="2">
        <v>45296.430555555555</v>
      </c>
      <c r="B659" s="3">
        <v>45296.430555555555</v>
      </c>
      <c r="C659" s="1">
        <v>6.9000000000000006E-2</v>
      </c>
      <c r="D659" s="4">
        <v>69</v>
      </c>
    </row>
    <row r="660" spans="1:4" x14ac:dyDescent="0.25">
      <c r="A660" s="2">
        <v>45296.432638888888</v>
      </c>
      <c r="B660" s="3">
        <v>45296.432638888888</v>
      </c>
      <c r="C660" s="1">
        <v>7.2999999999999995E-2</v>
      </c>
      <c r="D660" s="4">
        <v>73</v>
      </c>
    </row>
    <row r="661" spans="1:4" x14ac:dyDescent="0.25">
      <c r="A661" s="2">
        <v>45296.43472222222</v>
      </c>
      <c r="B661" s="3">
        <v>45296.43472222222</v>
      </c>
      <c r="C661" s="1">
        <v>7.4999999999999997E-2</v>
      </c>
      <c r="D661" s="4">
        <v>75</v>
      </c>
    </row>
    <row r="662" spans="1:4" x14ac:dyDescent="0.25">
      <c r="A662" s="2">
        <v>45296.436805555553</v>
      </c>
      <c r="B662" s="3">
        <v>45296.436805555553</v>
      </c>
      <c r="C662" s="1">
        <v>7.3999999999999996E-2</v>
      </c>
      <c r="D662" s="4">
        <v>74</v>
      </c>
    </row>
    <row r="663" spans="1:4" x14ac:dyDescent="0.25">
      <c r="A663" s="2">
        <v>45296.438888888886</v>
      </c>
      <c r="B663" s="3">
        <v>45296.438888888886</v>
      </c>
      <c r="C663" s="1">
        <v>7.3999999999999996E-2</v>
      </c>
      <c r="D663" s="4">
        <v>74</v>
      </c>
    </row>
    <row r="664" spans="1:4" x14ac:dyDescent="0.25">
      <c r="A664" s="2">
        <v>45296.440972222219</v>
      </c>
      <c r="B664" s="3">
        <v>45296.440972222219</v>
      </c>
      <c r="C664" s="1">
        <v>7.6999999999999999E-2</v>
      </c>
      <c r="D664" s="4">
        <v>77</v>
      </c>
    </row>
    <row r="665" spans="1:4" x14ac:dyDescent="0.25">
      <c r="A665" s="2">
        <v>45296.443055555559</v>
      </c>
      <c r="B665" s="3">
        <v>45296.443055555559</v>
      </c>
      <c r="C665" s="1">
        <v>7.6999999999999999E-2</v>
      </c>
      <c r="D665" s="4">
        <v>77</v>
      </c>
    </row>
    <row r="666" spans="1:4" x14ac:dyDescent="0.25">
      <c r="A666" s="2">
        <v>45296.445138888892</v>
      </c>
      <c r="B666" s="3">
        <v>45296.445138888892</v>
      </c>
      <c r="C666" s="1">
        <v>7.3999999999999996E-2</v>
      </c>
      <c r="D666" s="4">
        <v>74</v>
      </c>
    </row>
    <row r="667" spans="1:4" x14ac:dyDescent="0.25">
      <c r="A667" s="2">
        <v>45296.447222222225</v>
      </c>
      <c r="B667" s="3">
        <v>45296.447222222225</v>
      </c>
      <c r="C667" s="1">
        <v>7.3999999999999996E-2</v>
      </c>
      <c r="D667" s="4">
        <v>74</v>
      </c>
    </row>
    <row r="668" spans="1:4" x14ac:dyDescent="0.25">
      <c r="A668" s="2">
        <v>45296.449305555558</v>
      </c>
      <c r="B668" s="3">
        <v>45296.449305555558</v>
      </c>
      <c r="C668" s="1">
        <v>7.3999999999999996E-2</v>
      </c>
      <c r="D668" s="4">
        <v>74</v>
      </c>
    </row>
    <row r="669" spans="1:4" x14ac:dyDescent="0.25">
      <c r="A669" s="2">
        <v>45296.451388888891</v>
      </c>
      <c r="B669" s="3">
        <v>45296.451388888891</v>
      </c>
      <c r="C669" s="1">
        <v>8.1000000000000003E-2</v>
      </c>
      <c r="D669" s="4">
        <v>81</v>
      </c>
    </row>
    <row r="670" spans="1:4" x14ac:dyDescent="0.25">
      <c r="A670" s="2">
        <v>45296.453472222223</v>
      </c>
      <c r="B670" s="3">
        <v>45296.453472222223</v>
      </c>
      <c r="C670" s="1">
        <v>0.08</v>
      </c>
      <c r="D670" s="4">
        <v>80</v>
      </c>
    </row>
    <row r="671" spans="1:4" x14ac:dyDescent="0.25">
      <c r="A671" s="2">
        <v>45296.455555555556</v>
      </c>
      <c r="B671" s="3">
        <v>45296.455555555556</v>
      </c>
      <c r="C671" s="1">
        <v>7.3999999999999996E-2</v>
      </c>
      <c r="D671" s="4">
        <v>74</v>
      </c>
    </row>
    <row r="672" spans="1:4" x14ac:dyDescent="0.25">
      <c r="A672" s="2">
        <v>45296.457638888889</v>
      </c>
      <c r="B672" s="3">
        <v>45296.457638888889</v>
      </c>
      <c r="C672" s="1">
        <v>7.8E-2</v>
      </c>
      <c r="D672" s="4">
        <v>78</v>
      </c>
    </row>
    <row r="673" spans="1:4" x14ac:dyDescent="0.25">
      <c r="A673" s="2">
        <v>45296.459722222222</v>
      </c>
      <c r="B673" s="3">
        <v>45296.459722222222</v>
      </c>
      <c r="C673" s="1">
        <v>8.1000000000000003E-2</v>
      </c>
      <c r="D673" s="4">
        <v>81</v>
      </c>
    </row>
    <row r="674" spans="1:4" x14ac:dyDescent="0.25">
      <c r="A674" s="2">
        <v>45296.461805555555</v>
      </c>
      <c r="B674" s="3">
        <v>45296.461805555555</v>
      </c>
      <c r="C674" s="1">
        <v>7.3999999999999996E-2</v>
      </c>
      <c r="D674" s="4">
        <v>74</v>
      </c>
    </row>
    <row r="675" spans="1:4" x14ac:dyDescent="0.25">
      <c r="A675" s="2">
        <v>45296.463888888888</v>
      </c>
      <c r="B675" s="3">
        <v>45296.463888888888</v>
      </c>
      <c r="C675" s="1">
        <v>8.2000000000000003E-2</v>
      </c>
      <c r="D675" s="4">
        <v>82</v>
      </c>
    </row>
    <row r="676" spans="1:4" x14ac:dyDescent="0.25">
      <c r="A676" s="2">
        <v>45296.46597222222</v>
      </c>
      <c r="B676" s="3">
        <v>45296.46597222222</v>
      </c>
      <c r="C676" s="1">
        <v>7.1999999999999995E-2</v>
      </c>
      <c r="D676" s="4">
        <v>72</v>
      </c>
    </row>
    <row r="677" spans="1:4" x14ac:dyDescent="0.25">
      <c r="A677" s="2">
        <v>45296.468055555553</v>
      </c>
      <c r="B677" s="3">
        <v>45296.468055555553</v>
      </c>
      <c r="C677" s="1">
        <v>7.4999999999999997E-2</v>
      </c>
      <c r="D677" s="4">
        <v>75</v>
      </c>
    </row>
    <row r="678" spans="1:4" x14ac:dyDescent="0.25">
      <c r="A678" s="2">
        <v>45296.470138888886</v>
      </c>
      <c r="B678" s="3">
        <v>45296.470138888886</v>
      </c>
      <c r="C678" s="1">
        <v>7.1999999999999995E-2</v>
      </c>
      <c r="D678" s="4">
        <v>72</v>
      </c>
    </row>
    <row r="679" spans="1:4" x14ac:dyDescent="0.25">
      <c r="A679" s="2">
        <v>45296.472222222219</v>
      </c>
      <c r="B679" s="3">
        <v>45296.472222222219</v>
      </c>
      <c r="C679" s="1">
        <v>7.8E-2</v>
      </c>
      <c r="D679" s="4">
        <v>78</v>
      </c>
    </row>
    <row r="680" spans="1:4" x14ac:dyDescent="0.25">
      <c r="A680" s="2">
        <v>45296.474305555559</v>
      </c>
      <c r="B680" s="3">
        <v>45296.474305555559</v>
      </c>
      <c r="C680" s="1">
        <v>8.2000000000000003E-2</v>
      </c>
      <c r="D680" s="4">
        <v>82</v>
      </c>
    </row>
    <row r="681" spans="1:4" x14ac:dyDescent="0.25">
      <c r="A681" s="2">
        <v>45296.476388888892</v>
      </c>
      <c r="B681" s="3">
        <v>45296.476388888892</v>
      </c>
      <c r="C681" s="1">
        <v>8.1000000000000003E-2</v>
      </c>
      <c r="D681" s="4">
        <v>81</v>
      </c>
    </row>
    <row r="682" spans="1:4" x14ac:dyDescent="0.25">
      <c r="A682" s="2">
        <v>45296.478472222225</v>
      </c>
      <c r="B682" s="3">
        <v>45296.478472222225</v>
      </c>
      <c r="C682" s="1">
        <v>7.4999999999999997E-2</v>
      </c>
      <c r="D682" s="4">
        <v>75</v>
      </c>
    </row>
    <row r="683" spans="1:4" x14ac:dyDescent="0.25">
      <c r="A683" s="2">
        <v>45296.480555555558</v>
      </c>
      <c r="B683" s="3">
        <v>45296.480555555558</v>
      </c>
      <c r="C683" s="1">
        <v>7.2999999999999995E-2</v>
      </c>
      <c r="D683" s="4">
        <v>73</v>
      </c>
    </row>
    <row r="684" spans="1:4" x14ac:dyDescent="0.25">
      <c r="A684" s="2">
        <v>45296.482638888891</v>
      </c>
      <c r="B684" s="3">
        <v>45296.482638888891</v>
      </c>
      <c r="C684" s="1">
        <v>0.08</v>
      </c>
      <c r="D684" s="4">
        <v>80</v>
      </c>
    </row>
    <row r="685" spans="1:4" x14ac:dyDescent="0.25">
      <c r="A685" s="2">
        <v>45296.484722222223</v>
      </c>
      <c r="B685" s="3">
        <v>45296.484722222223</v>
      </c>
      <c r="C685" s="1">
        <v>7.0999999999999994E-2</v>
      </c>
      <c r="D685" s="4">
        <v>71</v>
      </c>
    </row>
    <row r="686" spans="1:4" x14ac:dyDescent="0.25">
      <c r="A686" s="2">
        <v>45296.486805555556</v>
      </c>
      <c r="B686" s="3">
        <v>45296.486805555556</v>
      </c>
      <c r="C686" s="1">
        <v>7.5999999999999998E-2</v>
      </c>
      <c r="D686" s="4">
        <v>76</v>
      </c>
    </row>
    <row r="687" spans="1:4" x14ac:dyDescent="0.25">
      <c r="A687" s="2">
        <v>45296.488888888889</v>
      </c>
      <c r="B687" s="3">
        <v>45296.488888888889</v>
      </c>
      <c r="C687" s="1">
        <v>8.1000000000000003E-2</v>
      </c>
      <c r="D687" s="4">
        <v>81</v>
      </c>
    </row>
    <row r="688" spans="1:4" x14ac:dyDescent="0.25">
      <c r="A688" s="2">
        <v>45296.490972222222</v>
      </c>
      <c r="B688" s="3">
        <v>45296.490972222222</v>
      </c>
      <c r="C688" s="1">
        <v>7.8E-2</v>
      </c>
      <c r="D688" s="4">
        <v>78</v>
      </c>
    </row>
    <row r="689" spans="1:4" x14ac:dyDescent="0.25">
      <c r="A689" s="2">
        <v>45296.493055555555</v>
      </c>
      <c r="B689" s="3">
        <v>45296.493055555555</v>
      </c>
      <c r="C689" s="1">
        <v>7.2999999999999995E-2</v>
      </c>
      <c r="D689" s="4">
        <v>73</v>
      </c>
    </row>
    <row r="690" spans="1:4" x14ac:dyDescent="0.25">
      <c r="A690" s="2">
        <v>45296.495138888888</v>
      </c>
      <c r="B690" s="3">
        <v>45296.495138888888</v>
      </c>
      <c r="C690" s="1">
        <v>7.4999999999999997E-2</v>
      </c>
      <c r="D690" s="4">
        <v>75</v>
      </c>
    </row>
    <row r="691" spans="1:4" x14ac:dyDescent="0.25">
      <c r="A691" s="2">
        <v>45296.49722222222</v>
      </c>
      <c r="B691" s="3">
        <v>45296.49722222222</v>
      </c>
      <c r="C691" s="1">
        <v>7.8E-2</v>
      </c>
      <c r="D691" s="4">
        <v>78</v>
      </c>
    </row>
    <row r="692" spans="1:4" x14ac:dyDescent="0.25">
      <c r="A692" s="2">
        <v>45296.499305555553</v>
      </c>
      <c r="B692" s="3">
        <v>45296.499305555553</v>
      </c>
      <c r="C692" s="1">
        <v>0.08</v>
      </c>
      <c r="D692" s="4">
        <v>80</v>
      </c>
    </row>
    <row r="693" spans="1:4" x14ac:dyDescent="0.25">
      <c r="A693" s="2">
        <v>45296.501388888886</v>
      </c>
      <c r="B693" s="3">
        <v>45296.501388888886</v>
      </c>
      <c r="C693" s="1">
        <v>7.3999999999999996E-2</v>
      </c>
      <c r="D693" s="4">
        <v>74</v>
      </c>
    </row>
    <row r="694" spans="1:4" x14ac:dyDescent="0.25">
      <c r="A694" s="2">
        <v>45296.503472222219</v>
      </c>
      <c r="B694" s="3">
        <v>45296.503472222219</v>
      </c>
      <c r="C694" s="1">
        <v>7.8E-2</v>
      </c>
      <c r="D694" s="4">
        <v>78</v>
      </c>
    </row>
    <row r="695" spans="1:4" x14ac:dyDescent="0.25">
      <c r="A695" s="2">
        <v>45296.505555555559</v>
      </c>
      <c r="B695" s="3">
        <v>45296.505555555559</v>
      </c>
      <c r="C695" s="1">
        <v>7.8E-2</v>
      </c>
      <c r="D695" s="4">
        <v>78</v>
      </c>
    </row>
    <row r="696" spans="1:4" x14ac:dyDescent="0.25">
      <c r="A696" s="2">
        <v>45296.507638888892</v>
      </c>
      <c r="B696" s="3">
        <v>45296.507638888892</v>
      </c>
      <c r="C696" s="1">
        <v>7.5999999999999998E-2</v>
      </c>
      <c r="D696" s="4">
        <v>76</v>
      </c>
    </row>
    <row r="697" spans="1:4" x14ac:dyDescent="0.25">
      <c r="A697" s="2">
        <v>45296.509722222225</v>
      </c>
      <c r="B697" s="3">
        <v>45296.509722222225</v>
      </c>
      <c r="C697" s="1">
        <v>7.8E-2</v>
      </c>
      <c r="D697" s="4">
        <v>78</v>
      </c>
    </row>
    <row r="698" spans="1:4" x14ac:dyDescent="0.25">
      <c r="A698" s="2">
        <v>45296.511805555558</v>
      </c>
      <c r="B698" s="3">
        <v>45296.511805555558</v>
      </c>
      <c r="C698" s="1">
        <v>7.6999999999999999E-2</v>
      </c>
      <c r="D698" s="4">
        <v>77</v>
      </c>
    </row>
    <row r="699" spans="1:4" x14ac:dyDescent="0.25">
      <c r="A699" s="2">
        <v>45296.513888888891</v>
      </c>
      <c r="B699" s="3">
        <v>45296.513888888891</v>
      </c>
      <c r="C699" s="1">
        <v>7.5999999999999998E-2</v>
      </c>
      <c r="D699" s="4">
        <v>76</v>
      </c>
    </row>
    <row r="700" spans="1:4" x14ac:dyDescent="0.25">
      <c r="A700" s="2">
        <v>45296.515972222223</v>
      </c>
      <c r="B700" s="3">
        <v>45296.515972222223</v>
      </c>
      <c r="C700" s="1">
        <v>7.6999999999999999E-2</v>
      </c>
      <c r="D700" s="4">
        <v>77</v>
      </c>
    </row>
    <row r="701" spans="1:4" x14ac:dyDescent="0.25">
      <c r="A701" s="2">
        <v>45296.518055555556</v>
      </c>
      <c r="B701" s="3">
        <v>45296.518055555556</v>
      </c>
      <c r="C701" s="1">
        <v>7.5999999999999998E-2</v>
      </c>
      <c r="D701" s="4">
        <v>76</v>
      </c>
    </row>
    <row r="702" spans="1:4" x14ac:dyDescent="0.25">
      <c r="A702" s="2">
        <v>45296.520138888889</v>
      </c>
      <c r="B702" s="3">
        <v>45296.520138888889</v>
      </c>
      <c r="C702" s="1">
        <v>7.4999999999999997E-2</v>
      </c>
      <c r="D702" s="4">
        <v>75</v>
      </c>
    </row>
    <row r="703" spans="1:4" x14ac:dyDescent="0.25">
      <c r="A703" s="2">
        <v>45296.522222222222</v>
      </c>
      <c r="B703" s="3">
        <v>45296.522222222222</v>
      </c>
      <c r="C703" s="1">
        <v>6.9000000000000006E-2</v>
      </c>
      <c r="D703" s="4">
        <v>69</v>
      </c>
    </row>
    <row r="704" spans="1:4" x14ac:dyDescent="0.25">
      <c r="A704" s="2">
        <v>45296.524305555555</v>
      </c>
      <c r="B704" s="3">
        <v>45296.524305555555</v>
      </c>
      <c r="C704" s="1">
        <v>6.8000000000000005E-2</v>
      </c>
      <c r="D704" s="4">
        <v>68</v>
      </c>
    </row>
    <row r="705" spans="1:4" x14ac:dyDescent="0.25">
      <c r="A705" s="2">
        <v>45296.526388888888</v>
      </c>
      <c r="B705" s="3">
        <v>45296.526388888888</v>
      </c>
      <c r="C705" s="1">
        <v>6.8000000000000005E-2</v>
      </c>
      <c r="D705" s="4">
        <v>68</v>
      </c>
    </row>
    <row r="706" spans="1:4" x14ac:dyDescent="0.25">
      <c r="A706" s="2">
        <v>45296.52847222222</v>
      </c>
      <c r="B706" s="3">
        <v>45296.52847222222</v>
      </c>
      <c r="C706" s="1">
        <v>6.6000000000000003E-2</v>
      </c>
      <c r="D706" s="4">
        <v>66</v>
      </c>
    </row>
    <row r="707" spans="1:4" x14ac:dyDescent="0.25">
      <c r="A707" s="2">
        <v>45296.530555555553</v>
      </c>
      <c r="B707" s="3">
        <v>45296.530555555553</v>
      </c>
      <c r="C707" s="1">
        <v>6.3E-2</v>
      </c>
      <c r="D707" s="4">
        <v>63</v>
      </c>
    </row>
    <row r="708" spans="1:4" x14ac:dyDescent="0.25">
      <c r="A708" s="2">
        <v>45296.532638888886</v>
      </c>
      <c r="B708" s="3">
        <v>45296.532638888886</v>
      </c>
      <c r="C708" s="1">
        <v>6.6000000000000003E-2</v>
      </c>
      <c r="D708" s="4">
        <v>66</v>
      </c>
    </row>
    <row r="709" spans="1:4" x14ac:dyDescent="0.25">
      <c r="A709" s="2">
        <v>45296.534722222219</v>
      </c>
      <c r="B709" s="3">
        <v>45296.534722222219</v>
      </c>
      <c r="C709" s="1">
        <v>6.3E-2</v>
      </c>
      <c r="D709" s="4">
        <v>63</v>
      </c>
    </row>
    <row r="710" spans="1:4" x14ac:dyDescent="0.25">
      <c r="A710" s="2">
        <v>45296.536805555559</v>
      </c>
      <c r="B710" s="3">
        <v>45296.536805555559</v>
      </c>
      <c r="C710" s="1">
        <v>6.4000000000000001E-2</v>
      </c>
      <c r="D710" s="4">
        <v>64</v>
      </c>
    </row>
    <row r="711" spans="1:4" x14ac:dyDescent="0.25">
      <c r="A711" s="2">
        <v>45296.538888888892</v>
      </c>
      <c r="B711" s="3">
        <v>45296.538888888892</v>
      </c>
      <c r="C711" s="1">
        <v>6.5000000000000002E-2</v>
      </c>
      <c r="D711" s="4">
        <v>65</v>
      </c>
    </row>
    <row r="712" spans="1:4" x14ac:dyDescent="0.25">
      <c r="A712" s="2">
        <v>45296.540972222225</v>
      </c>
      <c r="B712" s="3">
        <v>45296.540972222225</v>
      </c>
      <c r="C712" s="1">
        <v>6.4000000000000001E-2</v>
      </c>
      <c r="D712" s="4">
        <v>64</v>
      </c>
    </row>
    <row r="713" spans="1:4" x14ac:dyDescent="0.25">
      <c r="A713" s="2">
        <v>45296.543055555558</v>
      </c>
      <c r="B713" s="3">
        <v>45296.543055555558</v>
      </c>
      <c r="C713" s="1">
        <v>5.6000000000000001E-2</v>
      </c>
      <c r="D713" s="4">
        <v>56</v>
      </c>
    </row>
    <row r="714" spans="1:4" x14ac:dyDescent="0.25">
      <c r="A714" s="2">
        <v>45296.545138888891</v>
      </c>
      <c r="B714" s="3">
        <v>45296.545138888891</v>
      </c>
      <c r="C714" s="1">
        <v>0.06</v>
      </c>
      <c r="D714" s="4">
        <v>60</v>
      </c>
    </row>
    <row r="715" spans="1:4" x14ac:dyDescent="0.25">
      <c r="A715" s="2">
        <v>45296.547222222223</v>
      </c>
      <c r="B715" s="3">
        <v>45296.547222222223</v>
      </c>
      <c r="C715" s="1">
        <v>6.3E-2</v>
      </c>
      <c r="D715" s="4">
        <v>63</v>
      </c>
    </row>
    <row r="716" spans="1:4" x14ac:dyDescent="0.25">
      <c r="A716" s="2">
        <v>45296.549305555556</v>
      </c>
      <c r="B716" s="3">
        <v>45296.549305555556</v>
      </c>
      <c r="C716" s="1">
        <v>0.06</v>
      </c>
      <c r="D716" s="4">
        <v>60</v>
      </c>
    </row>
    <row r="717" spans="1:4" x14ac:dyDescent="0.25">
      <c r="A717" s="2">
        <v>45296.551388888889</v>
      </c>
      <c r="B717" s="3">
        <v>45296.551388888889</v>
      </c>
      <c r="C717" s="1">
        <v>5.6000000000000001E-2</v>
      </c>
      <c r="D717" s="4">
        <v>56</v>
      </c>
    </row>
    <row r="718" spans="1:4" x14ac:dyDescent="0.25">
      <c r="A718" s="2">
        <v>45296.553472222222</v>
      </c>
      <c r="B718" s="3">
        <v>45296.553472222222</v>
      </c>
      <c r="C718" s="1">
        <v>0.06</v>
      </c>
      <c r="D718" s="4">
        <v>60</v>
      </c>
    </row>
    <row r="719" spans="1:4" x14ac:dyDescent="0.25">
      <c r="A719" s="2">
        <v>45296.555555555555</v>
      </c>
      <c r="B719" s="3">
        <v>45296.555555555555</v>
      </c>
      <c r="C719" s="1">
        <v>6.3E-2</v>
      </c>
      <c r="D719" s="4">
        <v>63</v>
      </c>
    </row>
    <row r="720" spans="1:4" x14ac:dyDescent="0.25">
      <c r="A720" s="2">
        <v>45296.557638888888</v>
      </c>
      <c r="B720" s="3">
        <v>45296.557638888888</v>
      </c>
      <c r="C720" s="1">
        <v>0.06</v>
      </c>
      <c r="D720" s="4">
        <v>60</v>
      </c>
    </row>
    <row r="721" spans="1:4" x14ac:dyDescent="0.25">
      <c r="A721" s="2">
        <v>45296.55972222222</v>
      </c>
      <c r="B721" s="3">
        <v>45296.55972222222</v>
      </c>
      <c r="C721" s="1">
        <v>5.6000000000000001E-2</v>
      </c>
      <c r="D721" s="4">
        <v>56</v>
      </c>
    </row>
    <row r="722" spans="1:4" x14ac:dyDescent="0.25">
      <c r="A722" s="2">
        <v>45296.561805555553</v>
      </c>
      <c r="B722" s="3">
        <v>45296.561805555553</v>
      </c>
      <c r="C722" s="1">
        <v>0.06</v>
      </c>
      <c r="D722" s="4">
        <v>60</v>
      </c>
    </row>
    <row r="723" spans="1:4" x14ac:dyDescent="0.25">
      <c r="A723" s="2">
        <v>45296.563888888886</v>
      </c>
      <c r="B723" s="3">
        <v>45296.563888888886</v>
      </c>
      <c r="C723" s="1">
        <v>6.3E-2</v>
      </c>
      <c r="D723" s="4">
        <v>63</v>
      </c>
    </row>
    <row r="724" spans="1:4" x14ac:dyDescent="0.25">
      <c r="A724" s="2">
        <v>45296.565972222219</v>
      </c>
      <c r="B724" s="3">
        <v>45296.565972222219</v>
      </c>
      <c r="C724" s="1">
        <v>0.06</v>
      </c>
      <c r="D724" s="4">
        <v>60</v>
      </c>
    </row>
    <row r="725" spans="1:4" x14ac:dyDescent="0.25">
      <c r="A725" s="2">
        <v>45296.568055555559</v>
      </c>
      <c r="B725" s="3">
        <v>45296.568055555559</v>
      </c>
      <c r="C725" s="1">
        <v>6.2E-2</v>
      </c>
      <c r="D725" s="4">
        <v>62</v>
      </c>
    </row>
    <row r="726" spans="1:4" x14ac:dyDescent="0.25">
      <c r="A726" s="2">
        <v>45296.570138888892</v>
      </c>
      <c r="B726" s="3">
        <v>45296.570138888892</v>
      </c>
      <c r="C726" s="1">
        <v>6.4000000000000001E-2</v>
      </c>
      <c r="D726" s="4">
        <v>64</v>
      </c>
    </row>
    <row r="727" spans="1:4" x14ac:dyDescent="0.25">
      <c r="A727" s="2">
        <v>45296.572222222225</v>
      </c>
      <c r="B727" s="3">
        <v>45296.572222222225</v>
      </c>
      <c r="C727" s="1">
        <v>6.3E-2</v>
      </c>
      <c r="D727" s="4">
        <v>63</v>
      </c>
    </row>
    <row r="728" spans="1:4" x14ac:dyDescent="0.25">
      <c r="A728" s="2">
        <v>45296.574305555558</v>
      </c>
      <c r="B728" s="3">
        <v>45296.574305555558</v>
      </c>
      <c r="C728" s="1">
        <v>6.4000000000000001E-2</v>
      </c>
      <c r="D728" s="4">
        <v>64</v>
      </c>
    </row>
    <row r="729" spans="1:4" x14ac:dyDescent="0.25">
      <c r="A729" s="2">
        <v>45296.576388888891</v>
      </c>
      <c r="B729" s="3">
        <v>45296.576388888891</v>
      </c>
      <c r="C729" s="1">
        <v>5.7000000000000002E-2</v>
      </c>
      <c r="D729" s="4">
        <v>57</v>
      </c>
    </row>
    <row r="730" spans="1:4" x14ac:dyDescent="0.25">
      <c r="A730" s="2">
        <v>45296.578472222223</v>
      </c>
      <c r="B730" s="3">
        <v>45296.578472222223</v>
      </c>
      <c r="C730" s="1">
        <v>6.2E-2</v>
      </c>
      <c r="D730" s="4">
        <v>62</v>
      </c>
    </row>
    <row r="731" spans="1:4" x14ac:dyDescent="0.25">
      <c r="A731" s="2">
        <v>45296.580555555556</v>
      </c>
      <c r="B731" s="3">
        <v>45296.580555555556</v>
      </c>
      <c r="C731" s="1">
        <v>5.7000000000000002E-2</v>
      </c>
      <c r="D731" s="4">
        <v>57</v>
      </c>
    </row>
    <row r="732" spans="1:4" x14ac:dyDescent="0.25">
      <c r="A732" s="2">
        <v>45296.582638888889</v>
      </c>
      <c r="B732" s="3">
        <v>45296.582638888889</v>
      </c>
      <c r="C732" s="1">
        <v>6.3E-2</v>
      </c>
      <c r="D732" s="4">
        <v>63</v>
      </c>
    </row>
    <row r="733" spans="1:4" x14ac:dyDescent="0.25">
      <c r="A733" s="2">
        <v>45296.584722222222</v>
      </c>
      <c r="B733" s="3">
        <v>45296.584722222222</v>
      </c>
      <c r="C733" s="1">
        <v>6.2E-2</v>
      </c>
      <c r="D733" s="4">
        <v>62</v>
      </c>
    </row>
    <row r="734" spans="1:4" x14ac:dyDescent="0.25">
      <c r="A734" s="2">
        <v>45296.586805555555</v>
      </c>
      <c r="B734" s="3">
        <v>45296.586805555555</v>
      </c>
      <c r="C734" s="1">
        <v>6.5000000000000002E-2</v>
      </c>
      <c r="D734" s="4">
        <v>65</v>
      </c>
    </row>
    <row r="735" spans="1:4" x14ac:dyDescent="0.25">
      <c r="A735" s="2">
        <v>45296.588888888888</v>
      </c>
      <c r="B735" s="3">
        <v>45296.588888888888</v>
      </c>
      <c r="C735" s="1">
        <v>6.9000000000000006E-2</v>
      </c>
      <c r="D735" s="4">
        <v>69</v>
      </c>
    </row>
    <row r="736" spans="1:4" x14ac:dyDescent="0.25">
      <c r="A736" s="2">
        <v>45296.59097222222</v>
      </c>
      <c r="B736" s="3">
        <v>45296.59097222222</v>
      </c>
      <c r="C736" s="1">
        <v>7.2999999999999995E-2</v>
      </c>
      <c r="D736" s="4">
        <v>73</v>
      </c>
    </row>
    <row r="737" spans="1:4" x14ac:dyDescent="0.25">
      <c r="A737" s="2">
        <v>45296.593055555553</v>
      </c>
      <c r="B737" s="3">
        <v>45296.593055555553</v>
      </c>
      <c r="C737" s="1">
        <v>6.7000000000000004E-2</v>
      </c>
      <c r="D737" s="4">
        <v>67</v>
      </c>
    </row>
    <row r="738" spans="1:4" x14ac:dyDescent="0.25">
      <c r="A738" s="2">
        <v>45296.595138888886</v>
      </c>
      <c r="B738" s="3">
        <v>45296.595138888886</v>
      </c>
      <c r="C738" s="1">
        <v>6.6000000000000003E-2</v>
      </c>
      <c r="D738" s="4">
        <v>66</v>
      </c>
    </row>
    <row r="739" spans="1:4" x14ac:dyDescent="0.25">
      <c r="A739" s="2">
        <v>45296.597222222219</v>
      </c>
      <c r="B739" s="3">
        <v>45296.597222222219</v>
      </c>
      <c r="C739" s="1">
        <v>6.4000000000000001E-2</v>
      </c>
      <c r="D739" s="4">
        <v>64</v>
      </c>
    </row>
    <row r="740" spans="1:4" x14ac:dyDescent="0.25">
      <c r="A740" s="2">
        <v>45296.599305555559</v>
      </c>
      <c r="B740" s="3">
        <v>45296.599305555559</v>
      </c>
      <c r="C740" s="1">
        <v>6.6000000000000003E-2</v>
      </c>
      <c r="D740" s="4">
        <v>66</v>
      </c>
    </row>
    <row r="741" spans="1:4" x14ac:dyDescent="0.25">
      <c r="A741" s="2">
        <v>45296.601388888892</v>
      </c>
      <c r="B741" s="3">
        <v>45296.601388888892</v>
      </c>
      <c r="C741" s="1">
        <v>6.4000000000000001E-2</v>
      </c>
      <c r="D741" s="4">
        <v>64</v>
      </c>
    </row>
    <row r="742" spans="1:4" x14ac:dyDescent="0.25">
      <c r="A742" s="2">
        <v>45296.603472222225</v>
      </c>
      <c r="B742" s="3">
        <v>45296.603472222225</v>
      </c>
      <c r="C742" s="1">
        <v>7.4999999999999997E-2</v>
      </c>
      <c r="D742" s="4">
        <v>75</v>
      </c>
    </row>
    <row r="743" spans="1:4" x14ac:dyDescent="0.25">
      <c r="A743" s="2">
        <v>45296.605555555558</v>
      </c>
      <c r="B743" s="3">
        <v>45296.605555555558</v>
      </c>
      <c r="C743" s="1">
        <v>6.3E-2</v>
      </c>
      <c r="D743" s="4">
        <v>63</v>
      </c>
    </row>
    <row r="744" spans="1:4" x14ac:dyDescent="0.25">
      <c r="A744" s="2">
        <v>45296.607638888891</v>
      </c>
      <c r="B744" s="3">
        <v>45296.607638888891</v>
      </c>
      <c r="C744" s="1">
        <v>7.4999999999999997E-2</v>
      </c>
      <c r="D744" s="4">
        <v>75</v>
      </c>
    </row>
    <row r="745" spans="1:4" x14ac:dyDescent="0.25">
      <c r="A745" s="2">
        <v>45296.609722222223</v>
      </c>
      <c r="B745" s="3">
        <v>45296.609722222223</v>
      </c>
      <c r="C745" s="1">
        <v>6.4000000000000001E-2</v>
      </c>
      <c r="D745" s="4">
        <v>64</v>
      </c>
    </row>
    <row r="746" spans="1:4" x14ac:dyDescent="0.25">
      <c r="A746" s="2">
        <v>45296.611805555556</v>
      </c>
      <c r="B746" s="3">
        <v>45296.611805555556</v>
      </c>
      <c r="C746" s="1">
        <v>7.1999999999999995E-2</v>
      </c>
      <c r="D746" s="4">
        <v>72</v>
      </c>
    </row>
    <row r="747" spans="1:4" x14ac:dyDescent="0.25">
      <c r="A747" s="2">
        <v>45296.613888888889</v>
      </c>
      <c r="B747" s="3">
        <v>45296.613888888889</v>
      </c>
      <c r="C747" s="1">
        <v>7.0999999999999994E-2</v>
      </c>
      <c r="D747" s="4">
        <v>71</v>
      </c>
    </row>
    <row r="748" spans="1:4" x14ac:dyDescent="0.25">
      <c r="A748" s="2">
        <v>45296.615972222222</v>
      </c>
      <c r="B748" s="3">
        <v>45296.615972222222</v>
      </c>
      <c r="C748" s="1">
        <v>7.4999999999999997E-2</v>
      </c>
      <c r="D748" s="4">
        <v>75</v>
      </c>
    </row>
    <row r="749" spans="1:4" x14ac:dyDescent="0.25">
      <c r="A749" s="2">
        <v>45296.618055555555</v>
      </c>
      <c r="B749" s="3">
        <v>45296.618055555555</v>
      </c>
      <c r="C749" s="1">
        <v>7.5999999999999998E-2</v>
      </c>
      <c r="D749" s="4">
        <v>76</v>
      </c>
    </row>
    <row r="750" spans="1:4" x14ac:dyDescent="0.25">
      <c r="A750" s="2">
        <v>45296.620138888888</v>
      </c>
      <c r="B750" s="3">
        <v>45296.620138888888</v>
      </c>
      <c r="C750" s="1">
        <v>7.2999999999999995E-2</v>
      </c>
      <c r="D750" s="4">
        <v>73</v>
      </c>
    </row>
    <row r="751" spans="1:4" x14ac:dyDescent="0.25">
      <c r="A751" s="2">
        <v>45296.62222222222</v>
      </c>
      <c r="B751" s="3">
        <v>45296.62222222222</v>
      </c>
      <c r="C751" s="1">
        <v>8.5000000000000006E-2</v>
      </c>
      <c r="D751" s="4">
        <v>85</v>
      </c>
    </row>
    <row r="752" spans="1:4" x14ac:dyDescent="0.25">
      <c r="A752" s="2">
        <v>45296.624305555553</v>
      </c>
      <c r="B752" s="3">
        <v>45296.624305555553</v>
      </c>
      <c r="C752" s="1">
        <v>6.8000000000000005E-2</v>
      </c>
      <c r="D752" s="4">
        <v>68</v>
      </c>
    </row>
    <row r="753" spans="1:4" x14ac:dyDescent="0.25">
      <c r="A753" s="2">
        <v>45296.626388888886</v>
      </c>
      <c r="B753" s="3">
        <v>45296.626388888886</v>
      </c>
      <c r="C753" s="1">
        <v>7.3999999999999996E-2</v>
      </c>
      <c r="D753" s="4">
        <v>74</v>
      </c>
    </row>
    <row r="754" spans="1:4" x14ac:dyDescent="0.25">
      <c r="A754" s="2">
        <v>45296.628472222219</v>
      </c>
      <c r="B754" s="3">
        <v>45296.628472222219</v>
      </c>
      <c r="C754" s="1">
        <v>7.6999999999999999E-2</v>
      </c>
      <c r="D754" s="4">
        <v>77</v>
      </c>
    </row>
    <row r="755" spans="1:4" x14ac:dyDescent="0.25">
      <c r="A755" s="2">
        <v>45296.630555555559</v>
      </c>
      <c r="B755" s="3">
        <v>45296.630555555559</v>
      </c>
      <c r="C755" s="1">
        <v>7.5999999999999998E-2</v>
      </c>
      <c r="D755" s="4">
        <v>76</v>
      </c>
    </row>
    <row r="756" spans="1:4" x14ac:dyDescent="0.25">
      <c r="A756" s="2">
        <v>45296.632638888892</v>
      </c>
      <c r="B756" s="3">
        <v>45296.632638888892</v>
      </c>
      <c r="C756" s="1">
        <v>7.2999999999999995E-2</v>
      </c>
      <c r="D756" s="4">
        <v>73</v>
      </c>
    </row>
    <row r="757" spans="1:4" x14ac:dyDescent="0.25">
      <c r="A757" s="2">
        <v>45296.634722222225</v>
      </c>
      <c r="B757" s="3">
        <v>45296.634722222225</v>
      </c>
      <c r="C757" s="1">
        <v>6.5000000000000002E-2</v>
      </c>
      <c r="D757" s="4">
        <v>65</v>
      </c>
    </row>
    <row r="758" spans="1:4" x14ac:dyDescent="0.25">
      <c r="A758" s="2">
        <v>45296.636805555558</v>
      </c>
      <c r="B758" s="3">
        <v>45296.636805555558</v>
      </c>
      <c r="C758" s="1">
        <v>7.1999999999999995E-2</v>
      </c>
      <c r="D758" s="4">
        <v>72</v>
      </c>
    </row>
    <row r="759" spans="1:4" x14ac:dyDescent="0.25">
      <c r="A759" s="2">
        <v>45296.638888888891</v>
      </c>
      <c r="B759" s="3">
        <v>45296.638888888891</v>
      </c>
      <c r="C759" s="1">
        <v>5.7000000000000002E-2</v>
      </c>
      <c r="D759" s="4">
        <v>57</v>
      </c>
    </row>
    <row r="760" spans="1:4" x14ac:dyDescent="0.25">
      <c r="A760" s="2">
        <v>45296.640972222223</v>
      </c>
      <c r="B760" s="3">
        <v>45296.640972222223</v>
      </c>
      <c r="C760" s="1">
        <v>7.4999999999999997E-2</v>
      </c>
      <c r="D760" s="4">
        <v>75</v>
      </c>
    </row>
    <row r="761" spans="1:4" x14ac:dyDescent="0.25">
      <c r="A761" s="2">
        <v>45296.643055555556</v>
      </c>
      <c r="B761" s="3">
        <v>45296.643055555556</v>
      </c>
      <c r="C761" s="1">
        <v>7.0999999999999994E-2</v>
      </c>
      <c r="D761" s="4">
        <v>71</v>
      </c>
    </row>
    <row r="762" spans="1:4" x14ac:dyDescent="0.25">
      <c r="A762" s="2">
        <v>45296.645138888889</v>
      </c>
      <c r="B762" s="3">
        <v>45296.645138888889</v>
      </c>
      <c r="C762" s="1">
        <v>6.8000000000000005E-2</v>
      </c>
      <c r="D762" s="4">
        <v>68</v>
      </c>
    </row>
    <row r="763" spans="1:4" x14ac:dyDescent="0.25">
      <c r="A763" s="2">
        <v>45296.647222222222</v>
      </c>
      <c r="B763" s="3">
        <v>45296.647222222222</v>
      </c>
      <c r="C763" s="1">
        <v>6.9000000000000006E-2</v>
      </c>
      <c r="D763" s="4">
        <v>69</v>
      </c>
    </row>
    <row r="764" spans="1:4" x14ac:dyDescent="0.25">
      <c r="A764" s="2">
        <v>45296.649305555555</v>
      </c>
      <c r="B764" s="3">
        <v>45296.649305555555</v>
      </c>
      <c r="C764" s="1">
        <v>7.5999999999999998E-2</v>
      </c>
      <c r="D764" s="4">
        <v>76</v>
      </c>
    </row>
    <row r="765" spans="1:4" x14ac:dyDescent="0.25">
      <c r="A765" s="2">
        <v>45296.651388888888</v>
      </c>
      <c r="B765" s="3">
        <v>45296.651388888888</v>
      </c>
      <c r="C765" s="1">
        <v>7.4999999999999997E-2</v>
      </c>
      <c r="D765" s="4">
        <v>75</v>
      </c>
    </row>
    <row r="766" spans="1:4" x14ac:dyDescent="0.25">
      <c r="A766" s="2">
        <v>45296.65347222222</v>
      </c>
      <c r="B766" s="3">
        <v>45296.65347222222</v>
      </c>
      <c r="C766" s="1">
        <v>7.2999999999999995E-2</v>
      </c>
      <c r="D766" s="4">
        <v>73</v>
      </c>
    </row>
    <row r="767" spans="1:4" x14ac:dyDescent="0.25">
      <c r="A767" s="2">
        <v>45296.655555555553</v>
      </c>
      <c r="B767" s="3">
        <v>45296.655555555553</v>
      </c>
      <c r="C767" s="1">
        <v>7.3999999999999996E-2</v>
      </c>
      <c r="D767" s="4">
        <v>74</v>
      </c>
    </row>
    <row r="768" spans="1:4" x14ac:dyDescent="0.25">
      <c r="A768" s="2">
        <v>45296.657638888886</v>
      </c>
      <c r="B768" s="3">
        <v>45296.657638888886</v>
      </c>
      <c r="C768" s="1">
        <v>7.6999999999999999E-2</v>
      </c>
      <c r="D768" s="4">
        <v>77</v>
      </c>
    </row>
    <row r="769" spans="1:4" x14ac:dyDescent="0.25">
      <c r="A769" s="2">
        <v>45296.659722222219</v>
      </c>
      <c r="B769" s="3">
        <v>45296.659722222219</v>
      </c>
      <c r="C769" s="1">
        <v>7.5999999999999998E-2</v>
      </c>
      <c r="D769" s="4">
        <v>76</v>
      </c>
    </row>
    <row r="770" spans="1:4" x14ac:dyDescent="0.25">
      <c r="A770" s="2">
        <v>45296.661805555559</v>
      </c>
      <c r="B770" s="3">
        <v>45296.661805555559</v>
      </c>
      <c r="C770" s="1">
        <v>6.6000000000000003E-2</v>
      </c>
      <c r="D770" s="4">
        <v>66</v>
      </c>
    </row>
    <row r="771" spans="1:4" x14ac:dyDescent="0.25">
      <c r="A771" s="2">
        <v>45296.663888888892</v>
      </c>
      <c r="B771" s="3">
        <v>45296.663888888892</v>
      </c>
      <c r="C771" s="1">
        <v>6.8000000000000005E-2</v>
      </c>
      <c r="D771" s="4">
        <v>68</v>
      </c>
    </row>
    <row r="772" spans="1:4" x14ac:dyDescent="0.25">
      <c r="A772" s="2">
        <v>45296.665972222225</v>
      </c>
      <c r="B772" s="3">
        <v>45296.665972222225</v>
      </c>
      <c r="C772" s="1">
        <v>6.8000000000000005E-2</v>
      </c>
      <c r="D772" s="4">
        <v>68</v>
      </c>
    </row>
    <row r="773" spans="1:4" x14ac:dyDescent="0.25">
      <c r="A773" s="2">
        <v>45296.668055555558</v>
      </c>
      <c r="B773" s="3">
        <v>45296.668055555558</v>
      </c>
      <c r="C773" s="1">
        <v>6.6000000000000003E-2</v>
      </c>
      <c r="D773" s="4">
        <v>66</v>
      </c>
    </row>
    <row r="774" spans="1:4" x14ac:dyDescent="0.25">
      <c r="A774" s="2">
        <v>45296.670138888891</v>
      </c>
      <c r="B774" s="3">
        <v>45296.670138888891</v>
      </c>
      <c r="C774" s="1">
        <v>6.4000000000000001E-2</v>
      </c>
      <c r="D774" s="4">
        <v>64</v>
      </c>
    </row>
    <row r="775" spans="1:4" x14ac:dyDescent="0.25">
      <c r="A775" s="2">
        <v>45296.672222222223</v>
      </c>
      <c r="B775" s="3">
        <v>45296.672222222223</v>
      </c>
      <c r="C775" s="1">
        <v>7.6999999999999999E-2</v>
      </c>
      <c r="D775" s="4">
        <v>77</v>
      </c>
    </row>
    <row r="776" spans="1:4" x14ac:dyDescent="0.25">
      <c r="A776" s="2">
        <v>45296.674305555556</v>
      </c>
      <c r="B776" s="3">
        <v>45296.674305555556</v>
      </c>
      <c r="C776" s="1">
        <v>7.8E-2</v>
      </c>
      <c r="D776" s="4">
        <v>78</v>
      </c>
    </row>
    <row r="777" spans="1:4" x14ac:dyDescent="0.25">
      <c r="A777" s="2">
        <v>45296.676388888889</v>
      </c>
      <c r="B777" s="3">
        <v>45296.676388888889</v>
      </c>
      <c r="C777" s="1">
        <v>6.9000000000000006E-2</v>
      </c>
      <c r="D777" s="4">
        <v>69</v>
      </c>
    </row>
    <row r="778" spans="1:4" x14ac:dyDescent="0.25">
      <c r="A778" s="2">
        <v>45296.678472222222</v>
      </c>
      <c r="B778" s="3">
        <v>45296.678472222222</v>
      </c>
      <c r="C778" s="1">
        <v>7.5999999999999998E-2</v>
      </c>
      <c r="D778" s="4">
        <v>76</v>
      </c>
    </row>
    <row r="779" spans="1:4" x14ac:dyDescent="0.25">
      <c r="A779" s="2">
        <v>45296.680555555555</v>
      </c>
      <c r="B779" s="3">
        <v>45296.680555555555</v>
      </c>
      <c r="C779" s="1">
        <v>7.2999999999999995E-2</v>
      </c>
      <c r="D779" s="4">
        <v>73</v>
      </c>
    </row>
    <row r="780" spans="1:4" x14ac:dyDescent="0.25">
      <c r="A780" s="2">
        <v>45296.682638888888</v>
      </c>
      <c r="B780" s="3">
        <v>45296.682638888888</v>
      </c>
      <c r="C780" s="1">
        <v>7.4999999999999997E-2</v>
      </c>
      <c r="D780" s="4">
        <v>75</v>
      </c>
    </row>
    <row r="781" spans="1:4" x14ac:dyDescent="0.25">
      <c r="A781" s="2">
        <v>45296.68472222222</v>
      </c>
      <c r="B781" s="3">
        <v>45296.68472222222</v>
      </c>
      <c r="C781" s="1">
        <v>7.8E-2</v>
      </c>
      <c r="D781" s="4">
        <v>78</v>
      </c>
    </row>
    <row r="782" spans="1:4" x14ac:dyDescent="0.25">
      <c r="A782" s="2">
        <v>45296.686805555553</v>
      </c>
      <c r="B782" s="3">
        <v>45296.686805555553</v>
      </c>
      <c r="C782" s="1">
        <v>7.8E-2</v>
      </c>
      <c r="D782" s="4">
        <v>78</v>
      </c>
    </row>
    <row r="783" spans="1:4" x14ac:dyDescent="0.25">
      <c r="A783" s="2">
        <v>45296.688888888886</v>
      </c>
      <c r="B783" s="3">
        <v>45296.688888888886</v>
      </c>
      <c r="C783" s="1">
        <v>6.9000000000000006E-2</v>
      </c>
      <c r="D783" s="4">
        <v>69</v>
      </c>
    </row>
    <row r="784" spans="1:4" x14ac:dyDescent="0.25">
      <c r="A784" s="2">
        <v>45296.690972222219</v>
      </c>
      <c r="B784" s="3">
        <v>45296.690972222219</v>
      </c>
      <c r="C784" s="1">
        <v>7.1999999999999995E-2</v>
      </c>
      <c r="D784" s="4">
        <v>72</v>
      </c>
    </row>
    <row r="785" spans="1:4" x14ac:dyDescent="0.25">
      <c r="A785" s="2">
        <v>45296.693055555559</v>
      </c>
      <c r="B785" s="3">
        <v>45296.693055555559</v>
      </c>
      <c r="C785" s="1">
        <v>7.3999999999999996E-2</v>
      </c>
      <c r="D785" s="4">
        <v>74</v>
      </c>
    </row>
    <row r="786" spans="1:4" x14ac:dyDescent="0.25">
      <c r="A786" s="2">
        <v>45296.695138888892</v>
      </c>
      <c r="B786" s="3">
        <v>45296.695138888892</v>
      </c>
      <c r="C786" s="1">
        <v>7.6999999999999999E-2</v>
      </c>
      <c r="D786" s="4">
        <v>77</v>
      </c>
    </row>
    <row r="787" spans="1:4" x14ac:dyDescent="0.25">
      <c r="A787" s="2">
        <v>45296.697222222225</v>
      </c>
      <c r="B787" s="3">
        <v>45296.697222222225</v>
      </c>
      <c r="C787" s="1">
        <v>7.0999999999999994E-2</v>
      </c>
      <c r="D787" s="4">
        <v>71</v>
      </c>
    </row>
    <row r="788" spans="1:4" x14ac:dyDescent="0.25">
      <c r="A788" s="2">
        <v>45296.699305555558</v>
      </c>
      <c r="B788" s="3">
        <v>45296.699305555558</v>
      </c>
      <c r="C788" s="1">
        <v>7.0999999999999994E-2</v>
      </c>
      <c r="D788" s="4">
        <v>71</v>
      </c>
    </row>
    <row r="789" spans="1:4" x14ac:dyDescent="0.25">
      <c r="A789" s="2">
        <v>45296.701388888891</v>
      </c>
      <c r="B789" s="3">
        <v>45296.701388888891</v>
      </c>
      <c r="C789" s="1">
        <v>6.8000000000000005E-2</v>
      </c>
      <c r="D789" s="4">
        <v>68</v>
      </c>
    </row>
    <row r="790" spans="1:4" x14ac:dyDescent="0.25">
      <c r="A790" s="2">
        <v>45296.703472222223</v>
      </c>
      <c r="B790" s="3">
        <v>45296.703472222223</v>
      </c>
      <c r="C790" s="1">
        <v>7.2999999999999995E-2</v>
      </c>
      <c r="D790" s="4">
        <v>73</v>
      </c>
    </row>
    <row r="791" spans="1:4" x14ac:dyDescent="0.25">
      <c r="A791" s="2">
        <v>45296.705555555556</v>
      </c>
      <c r="B791" s="3">
        <v>45296.705555555556</v>
      </c>
      <c r="C791" s="1">
        <v>7.4999999999999997E-2</v>
      </c>
      <c r="D791" s="4">
        <v>75</v>
      </c>
    </row>
    <row r="792" spans="1:4" x14ac:dyDescent="0.25">
      <c r="A792" s="2">
        <v>45296.707638888889</v>
      </c>
      <c r="B792" s="3">
        <v>45296.707638888889</v>
      </c>
      <c r="C792" s="1">
        <v>8.3000000000000004E-2</v>
      </c>
      <c r="D792" s="4">
        <v>83</v>
      </c>
    </row>
    <row r="793" spans="1:4" x14ac:dyDescent="0.25">
      <c r="A793" s="2">
        <v>45297.377083333333</v>
      </c>
      <c r="B793" s="3">
        <v>45297.377083333333</v>
      </c>
      <c r="C793" s="1">
        <v>7.1999999999999995E-2</v>
      </c>
      <c r="D793" s="4">
        <v>72</v>
      </c>
    </row>
    <row r="794" spans="1:4" x14ac:dyDescent="0.25">
      <c r="A794" s="2">
        <v>45297.379166666666</v>
      </c>
      <c r="B794" s="3">
        <v>45297.379166666666</v>
      </c>
      <c r="C794" s="1">
        <v>7.6999999999999999E-2</v>
      </c>
      <c r="D794" s="4">
        <v>77</v>
      </c>
    </row>
    <row r="795" spans="1:4" x14ac:dyDescent="0.25">
      <c r="A795" s="2">
        <v>45297.381249999999</v>
      </c>
      <c r="B795" s="3">
        <v>45297.381249999999</v>
      </c>
      <c r="C795" s="1">
        <v>7.6999999999999999E-2</v>
      </c>
      <c r="D795" s="4">
        <v>77</v>
      </c>
    </row>
    <row r="796" spans="1:4" x14ac:dyDescent="0.25">
      <c r="A796" s="2">
        <v>45297.383333333331</v>
      </c>
      <c r="B796" s="3">
        <v>45297.383333333331</v>
      </c>
      <c r="C796" s="1">
        <v>8.1000000000000003E-2</v>
      </c>
      <c r="D796" s="4">
        <v>81</v>
      </c>
    </row>
    <row r="797" spans="1:4" x14ac:dyDescent="0.25">
      <c r="A797" s="2">
        <v>45297.385416666664</v>
      </c>
      <c r="B797" s="3">
        <v>45297.385416666664</v>
      </c>
      <c r="C797" s="1">
        <v>8.4000000000000005E-2</v>
      </c>
      <c r="D797" s="4">
        <v>84</v>
      </c>
    </row>
    <row r="798" spans="1:4" x14ac:dyDescent="0.25">
      <c r="A798" s="2">
        <v>45297.387499999997</v>
      </c>
      <c r="B798" s="3">
        <v>45297.387499999997</v>
      </c>
      <c r="C798" s="1">
        <v>7.4999999999999997E-2</v>
      </c>
      <c r="D798" s="4">
        <v>75</v>
      </c>
    </row>
    <row r="799" spans="1:4" x14ac:dyDescent="0.25">
      <c r="A799" s="2">
        <v>45297.38958333333</v>
      </c>
      <c r="B799" s="3">
        <v>45297.38958333333</v>
      </c>
      <c r="C799" s="1">
        <v>0.08</v>
      </c>
      <c r="D799" s="4">
        <v>80</v>
      </c>
    </row>
    <row r="800" spans="1:4" x14ac:dyDescent="0.25">
      <c r="A800" s="2">
        <v>45297.39166666667</v>
      </c>
      <c r="B800" s="3">
        <v>45297.39166666667</v>
      </c>
      <c r="C800" s="1">
        <v>0.08</v>
      </c>
      <c r="D800" s="4">
        <v>80</v>
      </c>
    </row>
    <row r="801" spans="1:4" x14ac:dyDescent="0.25">
      <c r="A801" s="2">
        <v>45297.393750000003</v>
      </c>
      <c r="B801" s="3">
        <v>45297.393750000003</v>
      </c>
      <c r="C801" s="1">
        <v>7.6999999999999999E-2</v>
      </c>
      <c r="D801" s="4">
        <v>77</v>
      </c>
    </row>
    <row r="802" spans="1:4" x14ac:dyDescent="0.25">
      <c r="A802" s="2">
        <v>45297.395833333336</v>
      </c>
      <c r="B802" s="3">
        <v>45297.395833333336</v>
      </c>
      <c r="C802" s="1">
        <v>7.4999999999999997E-2</v>
      </c>
      <c r="D802" s="4">
        <v>75</v>
      </c>
    </row>
    <row r="803" spans="1:4" x14ac:dyDescent="0.25">
      <c r="A803" s="2">
        <v>45297.397916666669</v>
      </c>
      <c r="B803" s="3">
        <v>45297.397916666669</v>
      </c>
      <c r="C803" s="1">
        <v>8.3000000000000004E-2</v>
      </c>
      <c r="D803" s="4">
        <v>83</v>
      </c>
    </row>
    <row r="804" spans="1:4" x14ac:dyDescent="0.25">
      <c r="A804" s="2">
        <v>45297.4</v>
      </c>
      <c r="B804" s="3">
        <v>45297.4</v>
      </c>
      <c r="C804" s="1">
        <v>8.2000000000000003E-2</v>
      </c>
      <c r="D804" s="4">
        <v>82</v>
      </c>
    </row>
    <row r="805" spans="1:4" x14ac:dyDescent="0.25">
      <c r="A805" s="2">
        <v>45297.402083333334</v>
      </c>
      <c r="B805" s="3">
        <v>45297.402083333334</v>
      </c>
      <c r="C805" s="1">
        <v>8.2000000000000003E-2</v>
      </c>
      <c r="D805" s="4">
        <v>82</v>
      </c>
    </row>
    <row r="806" spans="1:4" x14ac:dyDescent="0.25">
      <c r="A806" s="2">
        <v>45297.404166666667</v>
      </c>
      <c r="B806" s="3">
        <v>45297.404166666667</v>
      </c>
      <c r="C806" s="1">
        <v>8.1000000000000003E-2</v>
      </c>
      <c r="D806" s="4">
        <v>81</v>
      </c>
    </row>
    <row r="807" spans="1:4" x14ac:dyDescent="0.25">
      <c r="A807" s="2">
        <v>45297.40625</v>
      </c>
      <c r="B807" s="3">
        <v>45297.40625</v>
      </c>
      <c r="C807" s="1">
        <v>7.5999999999999998E-2</v>
      </c>
      <c r="D807" s="4">
        <v>76</v>
      </c>
    </row>
    <row r="808" spans="1:4" x14ac:dyDescent="0.25">
      <c r="A808" s="2">
        <v>45297.408333333333</v>
      </c>
      <c r="B808" s="3">
        <v>45297.408333333333</v>
      </c>
      <c r="C808" s="1">
        <v>0.08</v>
      </c>
      <c r="D808" s="4">
        <v>80</v>
      </c>
    </row>
    <row r="809" spans="1:4" x14ac:dyDescent="0.25">
      <c r="A809" s="2">
        <v>45297.410416666666</v>
      </c>
      <c r="B809" s="3">
        <v>45297.410416666666</v>
      </c>
      <c r="C809" s="1">
        <v>8.2000000000000003E-2</v>
      </c>
      <c r="D809" s="4">
        <v>82</v>
      </c>
    </row>
    <row r="810" spans="1:4" x14ac:dyDescent="0.25">
      <c r="A810" s="2">
        <v>45297.412499999999</v>
      </c>
      <c r="B810" s="3">
        <v>45297.412499999999</v>
      </c>
      <c r="C810" s="1">
        <v>0.08</v>
      </c>
      <c r="D810" s="4">
        <v>80</v>
      </c>
    </row>
    <row r="811" spans="1:4" x14ac:dyDescent="0.25">
      <c r="A811" s="2">
        <v>45297.414583333331</v>
      </c>
      <c r="B811" s="3">
        <v>45297.414583333331</v>
      </c>
      <c r="C811" s="1">
        <v>7.6999999999999999E-2</v>
      </c>
      <c r="D811" s="4">
        <v>77</v>
      </c>
    </row>
    <row r="812" spans="1:4" x14ac:dyDescent="0.25">
      <c r="A812" s="2">
        <v>45297.416666666664</v>
      </c>
      <c r="B812" s="3">
        <v>45297.416666666664</v>
      </c>
      <c r="C812" s="1">
        <v>7.6999999999999999E-2</v>
      </c>
      <c r="D812" s="4">
        <v>77</v>
      </c>
    </row>
    <row r="813" spans="1:4" x14ac:dyDescent="0.25">
      <c r="A813" s="2">
        <v>45297.418749999997</v>
      </c>
      <c r="B813" s="3">
        <v>45297.418749999997</v>
      </c>
      <c r="C813" s="1">
        <v>7.2999999999999995E-2</v>
      </c>
      <c r="D813" s="4">
        <v>73</v>
      </c>
    </row>
    <row r="814" spans="1:4" x14ac:dyDescent="0.25">
      <c r="A814" s="2">
        <v>45297.42083333333</v>
      </c>
      <c r="B814" s="3">
        <v>45297.42083333333</v>
      </c>
      <c r="C814" s="1">
        <v>7.3999999999999996E-2</v>
      </c>
      <c r="D814" s="4">
        <v>74</v>
      </c>
    </row>
    <row r="815" spans="1:4" x14ac:dyDescent="0.25">
      <c r="A815" s="2">
        <v>45297.42291666667</v>
      </c>
      <c r="B815" s="3">
        <v>45297.42291666667</v>
      </c>
      <c r="C815" s="1">
        <v>7.0999999999999994E-2</v>
      </c>
      <c r="D815" s="4">
        <v>71</v>
      </c>
    </row>
    <row r="816" spans="1:4" x14ac:dyDescent="0.25">
      <c r="A816" s="2">
        <v>45297.425000000003</v>
      </c>
      <c r="B816" s="3">
        <v>45297.425000000003</v>
      </c>
      <c r="C816" s="1">
        <v>7.0999999999999994E-2</v>
      </c>
      <c r="D816" s="4">
        <v>71</v>
      </c>
    </row>
    <row r="817" spans="1:4" x14ac:dyDescent="0.25">
      <c r="A817" s="2">
        <v>45297.427083333336</v>
      </c>
      <c r="B817" s="3">
        <v>45297.427083333336</v>
      </c>
      <c r="C817" s="1">
        <v>7.1999999999999995E-2</v>
      </c>
      <c r="D817" s="4">
        <v>72</v>
      </c>
    </row>
    <row r="818" spans="1:4" x14ac:dyDescent="0.25">
      <c r="A818" s="2">
        <v>45297.429166666669</v>
      </c>
      <c r="B818" s="3">
        <v>45297.429166666669</v>
      </c>
      <c r="C818" s="1">
        <v>7.0999999999999994E-2</v>
      </c>
      <c r="D818" s="4">
        <v>71</v>
      </c>
    </row>
    <row r="819" spans="1:4" x14ac:dyDescent="0.25">
      <c r="A819" s="2">
        <v>45297.431250000001</v>
      </c>
      <c r="B819" s="3">
        <v>45297.431250000001</v>
      </c>
      <c r="C819" s="1">
        <v>7.2999999999999995E-2</v>
      </c>
      <c r="D819" s="4">
        <v>73</v>
      </c>
    </row>
    <row r="820" spans="1:4" x14ac:dyDescent="0.25">
      <c r="A820" s="2">
        <v>45297.433333333334</v>
      </c>
      <c r="B820" s="3">
        <v>45297.433333333334</v>
      </c>
      <c r="C820" s="1">
        <v>7.5999999999999998E-2</v>
      </c>
      <c r="D820" s="4">
        <v>76</v>
      </c>
    </row>
    <row r="821" spans="1:4" x14ac:dyDescent="0.25">
      <c r="A821" s="2">
        <v>45297.435416666667</v>
      </c>
      <c r="B821" s="3">
        <v>45297.435416666667</v>
      </c>
      <c r="C821" s="1">
        <v>7.2999999999999995E-2</v>
      </c>
      <c r="D821" s="4">
        <v>73</v>
      </c>
    </row>
    <row r="822" spans="1:4" x14ac:dyDescent="0.25">
      <c r="A822" s="2">
        <v>45297.4375</v>
      </c>
      <c r="B822" s="3">
        <v>45297.4375</v>
      </c>
      <c r="C822" s="1">
        <v>7.1999999999999995E-2</v>
      </c>
      <c r="D822" s="4">
        <v>72</v>
      </c>
    </row>
    <row r="823" spans="1:4" x14ac:dyDescent="0.25">
      <c r="A823" s="2">
        <v>45297.439583333333</v>
      </c>
      <c r="B823" s="3">
        <v>45297.439583333333</v>
      </c>
      <c r="C823" s="1">
        <v>7.0999999999999994E-2</v>
      </c>
      <c r="D823" s="4">
        <v>71</v>
      </c>
    </row>
    <row r="824" spans="1:4" x14ac:dyDescent="0.25">
      <c r="A824" s="2">
        <v>45297.441666666666</v>
      </c>
      <c r="B824" s="3">
        <v>45297.441666666666</v>
      </c>
      <c r="C824" s="1">
        <v>6.8000000000000005E-2</v>
      </c>
      <c r="D824" s="4">
        <v>68</v>
      </c>
    </row>
    <row r="825" spans="1:4" x14ac:dyDescent="0.25">
      <c r="A825" s="2">
        <v>45297.443749999999</v>
      </c>
      <c r="B825" s="3">
        <v>45297.443749999999</v>
      </c>
      <c r="C825" s="1">
        <v>6.8000000000000005E-2</v>
      </c>
      <c r="D825" s="4">
        <v>68</v>
      </c>
    </row>
    <row r="826" spans="1:4" x14ac:dyDescent="0.25">
      <c r="A826" s="2">
        <v>45297.445833333331</v>
      </c>
      <c r="B826" s="3">
        <v>45297.445833333331</v>
      </c>
      <c r="C826" s="1">
        <v>7.0999999999999994E-2</v>
      </c>
      <c r="D826" s="4">
        <v>71</v>
      </c>
    </row>
    <row r="827" spans="1:4" x14ac:dyDescent="0.25">
      <c r="A827" s="2">
        <v>45297.447916666664</v>
      </c>
      <c r="B827" s="3">
        <v>45297.447916666664</v>
      </c>
      <c r="C827" s="1">
        <v>7.2999999999999995E-2</v>
      </c>
      <c r="D827" s="4">
        <v>73</v>
      </c>
    </row>
    <row r="828" spans="1:4" x14ac:dyDescent="0.25">
      <c r="A828" s="2">
        <v>45297.45</v>
      </c>
      <c r="B828" s="3">
        <v>45297.45</v>
      </c>
      <c r="C828" s="1">
        <v>7.2999999999999995E-2</v>
      </c>
      <c r="D828" s="4">
        <v>73</v>
      </c>
    </row>
    <row r="829" spans="1:4" x14ac:dyDescent="0.25">
      <c r="A829" s="2">
        <v>45297.45208333333</v>
      </c>
      <c r="B829" s="3">
        <v>45297.45208333333</v>
      </c>
      <c r="C829" s="1">
        <v>7.0999999999999994E-2</v>
      </c>
      <c r="D829" s="4">
        <v>71</v>
      </c>
    </row>
    <row r="830" spans="1:4" x14ac:dyDescent="0.25">
      <c r="A830" s="2">
        <v>45297.45416666667</v>
      </c>
      <c r="B830" s="3">
        <v>45297.45416666667</v>
      </c>
      <c r="C830" s="1">
        <v>7.0999999999999994E-2</v>
      </c>
      <c r="D830" s="4">
        <v>71</v>
      </c>
    </row>
    <row r="831" spans="1:4" x14ac:dyDescent="0.25">
      <c r="A831" s="2">
        <v>45297.456250000003</v>
      </c>
      <c r="B831" s="3">
        <v>45297.456250000003</v>
      </c>
      <c r="C831" s="1">
        <v>7.0999999999999994E-2</v>
      </c>
      <c r="D831" s="4">
        <v>71</v>
      </c>
    </row>
    <row r="832" spans="1:4" x14ac:dyDescent="0.25">
      <c r="A832" s="2">
        <v>45297.458333333336</v>
      </c>
      <c r="B832" s="3">
        <v>45297.458333333336</v>
      </c>
      <c r="C832" s="1">
        <v>6.7000000000000004E-2</v>
      </c>
      <c r="D832" s="4">
        <v>67</v>
      </c>
    </row>
    <row r="833" spans="1:4" x14ac:dyDescent="0.25">
      <c r="A833" s="2">
        <v>45297.460416666669</v>
      </c>
      <c r="B833" s="3">
        <v>45297.460416666669</v>
      </c>
      <c r="C833" s="1">
        <v>6.7000000000000004E-2</v>
      </c>
      <c r="D833" s="4">
        <v>67</v>
      </c>
    </row>
    <row r="834" spans="1:4" x14ac:dyDescent="0.25">
      <c r="A834" s="2">
        <v>45297.462500000001</v>
      </c>
      <c r="B834" s="3">
        <v>45297.462500000001</v>
      </c>
      <c r="C834" s="1">
        <v>6.8000000000000005E-2</v>
      </c>
      <c r="D834" s="4">
        <v>68</v>
      </c>
    </row>
    <row r="835" spans="1:4" x14ac:dyDescent="0.25">
      <c r="A835" s="2">
        <v>45297.464583333334</v>
      </c>
      <c r="B835" s="3">
        <v>45297.464583333334</v>
      </c>
      <c r="C835" s="1">
        <v>6.5000000000000002E-2</v>
      </c>
      <c r="D835" s="4">
        <v>65</v>
      </c>
    </row>
    <row r="836" spans="1:4" x14ac:dyDescent="0.25">
      <c r="A836" s="2">
        <v>45297.466666666667</v>
      </c>
      <c r="B836" s="3">
        <v>45297.466666666667</v>
      </c>
      <c r="C836" s="1">
        <v>6.6000000000000003E-2</v>
      </c>
      <c r="D836" s="4">
        <v>66</v>
      </c>
    </row>
    <row r="837" spans="1:4" x14ac:dyDescent="0.25">
      <c r="A837" s="2">
        <v>45297.46875</v>
      </c>
      <c r="B837" s="3">
        <v>45297.46875</v>
      </c>
      <c r="C837" s="1">
        <v>0.06</v>
      </c>
      <c r="D837" s="4">
        <v>60</v>
      </c>
    </row>
    <row r="838" spans="1:4" x14ac:dyDescent="0.25">
      <c r="A838" s="2">
        <v>45297.470833333333</v>
      </c>
      <c r="B838" s="3">
        <v>45297.470833333333</v>
      </c>
      <c r="C838" s="1">
        <v>0.06</v>
      </c>
      <c r="D838" s="4">
        <v>60</v>
      </c>
    </row>
    <row r="839" spans="1:4" x14ac:dyDescent="0.25">
      <c r="A839" s="2">
        <v>45297.472916666666</v>
      </c>
      <c r="B839" s="3">
        <v>45297.472916666666</v>
      </c>
      <c r="C839" s="1">
        <v>6.2E-2</v>
      </c>
      <c r="D839" s="4">
        <v>62</v>
      </c>
    </row>
    <row r="840" spans="1:4" x14ac:dyDescent="0.25">
      <c r="A840" s="2">
        <v>45297.474999999999</v>
      </c>
      <c r="B840" s="3">
        <v>45297.474999999999</v>
      </c>
      <c r="C840" s="1">
        <v>6.4000000000000001E-2</v>
      </c>
      <c r="D840" s="4">
        <v>64</v>
      </c>
    </row>
    <row r="841" spans="1:4" x14ac:dyDescent="0.25">
      <c r="A841" s="2">
        <v>45297.477083333331</v>
      </c>
      <c r="B841" s="3">
        <v>45297.477083333331</v>
      </c>
      <c r="C841" s="1">
        <v>6.5000000000000002E-2</v>
      </c>
      <c r="D841" s="4">
        <v>65</v>
      </c>
    </row>
    <row r="842" spans="1:4" x14ac:dyDescent="0.25">
      <c r="A842" s="2">
        <v>45297.479166666664</v>
      </c>
      <c r="B842" s="3">
        <v>45297.479166666664</v>
      </c>
      <c r="C842" s="1">
        <v>6.3E-2</v>
      </c>
      <c r="D842" s="4">
        <v>63</v>
      </c>
    </row>
    <row r="843" spans="1:4" x14ac:dyDescent="0.25">
      <c r="A843" s="2">
        <v>45297.481249999997</v>
      </c>
      <c r="B843" s="3">
        <v>45297.481249999997</v>
      </c>
      <c r="C843" s="1">
        <v>6.3E-2</v>
      </c>
      <c r="D843" s="4">
        <v>63</v>
      </c>
    </row>
    <row r="844" spans="1:4" x14ac:dyDescent="0.25">
      <c r="A844" s="2">
        <v>45297.48333333333</v>
      </c>
      <c r="B844" s="3">
        <v>45297.48333333333</v>
      </c>
      <c r="C844" s="1">
        <v>5.8000000000000003E-2</v>
      </c>
      <c r="D844" s="4">
        <v>58</v>
      </c>
    </row>
    <row r="845" spans="1:4" x14ac:dyDescent="0.25">
      <c r="A845" s="2">
        <v>45297.48541666667</v>
      </c>
      <c r="B845" s="3">
        <v>45297.48541666667</v>
      </c>
      <c r="C845" s="1">
        <v>6.6000000000000003E-2</v>
      </c>
      <c r="D845" s="4">
        <v>66</v>
      </c>
    </row>
    <row r="846" spans="1:4" x14ac:dyDescent="0.25">
      <c r="A846" s="2">
        <v>45297.487500000003</v>
      </c>
      <c r="B846" s="3">
        <v>45297.487500000003</v>
      </c>
      <c r="C846" s="1">
        <v>5.8999999999999997E-2</v>
      </c>
      <c r="D846" s="4">
        <v>59</v>
      </c>
    </row>
    <row r="847" spans="1:4" x14ac:dyDescent="0.25">
      <c r="A847" s="2">
        <v>45297.489583333336</v>
      </c>
      <c r="B847" s="3">
        <v>45297.489583333336</v>
      </c>
      <c r="C847" s="1">
        <v>6.6000000000000003E-2</v>
      </c>
      <c r="D847" s="4">
        <v>66</v>
      </c>
    </row>
    <row r="848" spans="1:4" x14ac:dyDescent="0.25">
      <c r="A848" s="2">
        <v>45297.491666666669</v>
      </c>
      <c r="B848" s="3">
        <v>45297.491666666669</v>
      </c>
      <c r="C848" s="1">
        <v>6.2E-2</v>
      </c>
      <c r="D848" s="4">
        <v>62</v>
      </c>
    </row>
    <row r="849" spans="1:4" x14ac:dyDescent="0.25">
      <c r="A849" s="2">
        <v>45297.493750000001</v>
      </c>
      <c r="B849" s="3">
        <v>45297.493750000001</v>
      </c>
      <c r="C849" s="1">
        <v>5.6000000000000001E-2</v>
      </c>
      <c r="D849" s="4">
        <v>56</v>
      </c>
    </row>
    <row r="850" spans="1:4" x14ac:dyDescent="0.25">
      <c r="A850" s="2">
        <v>45297.495833333334</v>
      </c>
      <c r="B850" s="3">
        <v>45297.495833333334</v>
      </c>
      <c r="C850" s="1">
        <v>6.5000000000000002E-2</v>
      </c>
      <c r="D850" s="4">
        <v>65</v>
      </c>
    </row>
    <row r="851" spans="1:4" x14ac:dyDescent="0.25">
      <c r="A851" s="2">
        <v>45297.497916666667</v>
      </c>
      <c r="B851" s="3">
        <v>45297.497916666667</v>
      </c>
      <c r="C851" s="1">
        <v>6.8000000000000005E-2</v>
      </c>
      <c r="D851" s="4">
        <v>68</v>
      </c>
    </row>
    <row r="852" spans="1:4" x14ac:dyDescent="0.25">
      <c r="A852" s="2">
        <v>45297.5</v>
      </c>
      <c r="B852" s="3">
        <v>45297.5</v>
      </c>
      <c r="C852" s="1">
        <v>6.7000000000000004E-2</v>
      </c>
      <c r="D852" s="4">
        <v>67</v>
      </c>
    </row>
    <row r="853" spans="1:4" x14ac:dyDescent="0.25">
      <c r="A853" s="2">
        <v>45297.502083333333</v>
      </c>
      <c r="B853" s="3">
        <v>45297.502083333333</v>
      </c>
      <c r="C853" s="1">
        <v>6.9000000000000006E-2</v>
      </c>
      <c r="D853" s="4">
        <v>69</v>
      </c>
    </row>
    <row r="854" spans="1:4" x14ac:dyDescent="0.25">
      <c r="A854" s="2">
        <v>45297.504166666666</v>
      </c>
      <c r="B854" s="3">
        <v>45297.504166666666</v>
      </c>
      <c r="C854" s="1">
        <v>6.4000000000000001E-2</v>
      </c>
      <c r="D854" s="4">
        <v>64</v>
      </c>
    </row>
    <row r="855" spans="1:4" x14ac:dyDescent="0.25">
      <c r="A855" s="2">
        <v>45297.506249999999</v>
      </c>
      <c r="B855" s="3">
        <v>45297.506249999999</v>
      </c>
      <c r="C855" s="1">
        <v>6.7000000000000004E-2</v>
      </c>
      <c r="D855" s="4">
        <v>67</v>
      </c>
    </row>
    <row r="856" spans="1:4" x14ac:dyDescent="0.25">
      <c r="A856" s="2">
        <v>45297.508333333331</v>
      </c>
      <c r="B856" s="3">
        <v>45297.508333333331</v>
      </c>
      <c r="C856" s="1">
        <v>6.9000000000000006E-2</v>
      </c>
      <c r="D856" s="4">
        <v>69</v>
      </c>
    </row>
    <row r="857" spans="1:4" x14ac:dyDescent="0.25">
      <c r="A857" s="2">
        <v>45297.510416666664</v>
      </c>
      <c r="B857" s="3">
        <v>45297.510416666664</v>
      </c>
      <c r="C857" s="1">
        <v>6.8000000000000005E-2</v>
      </c>
      <c r="D857" s="4">
        <v>68</v>
      </c>
    </row>
    <row r="858" spans="1:4" x14ac:dyDescent="0.25">
      <c r="A858" s="2">
        <v>45297.512499999997</v>
      </c>
      <c r="B858" s="3">
        <v>45297.512499999997</v>
      </c>
      <c r="C858" s="1">
        <v>0.06</v>
      </c>
      <c r="D858" s="4">
        <v>60</v>
      </c>
    </row>
    <row r="859" spans="1:4" x14ac:dyDescent="0.25">
      <c r="A859" s="2">
        <v>45297.51458333333</v>
      </c>
      <c r="B859" s="3">
        <v>45297.51458333333</v>
      </c>
      <c r="C859" s="1">
        <v>6.8000000000000005E-2</v>
      </c>
      <c r="D859" s="4">
        <v>68</v>
      </c>
    </row>
    <row r="860" spans="1:4" x14ac:dyDescent="0.25">
      <c r="A860" s="2">
        <v>45297.51666666667</v>
      </c>
      <c r="B860" s="3">
        <v>45297.51666666667</v>
      </c>
      <c r="C860" s="1">
        <v>6.2E-2</v>
      </c>
      <c r="D860" s="4">
        <v>62</v>
      </c>
    </row>
    <row r="861" spans="1:4" x14ac:dyDescent="0.25">
      <c r="A861" s="2">
        <v>45297.518750000003</v>
      </c>
      <c r="B861" s="3">
        <v>45297.518750000003</v>
      </c>
      <c r="C861" s="1">
        <v>6.4000000000000001E-2</v>
      </c>
      <c r="D861" s="4">
        <v>64</v>
      </c>
    </row>
    <row r="862" spans="1:4" x14ac:dyDescent="0.25">
      <c r="A862" s="2">
        <v>45297.520833333336</v>
      </c>
      <c r="B862" s="3">
        <v>45297.520833333336</v>
      </c>
      <c r="C862" s="1">
        <v>6.4000000000000001E-2</v>
      </c>
      <c r="D862" s="4">
        <v>64</v>
      </c>
    </row>
    <row r="863" spans="1:4" x14ac:dyDescent="0.25">
      <c r="A863" s="2">
        <v>45297.522916666669</v>
      </c>
      <c r="B863" s="3">
        <v>45297.522916666669</v>
      </c>
      <c r="C863" s="1">
        <v>5.7000000000000002E-2</v>
      </c>
      <c r="D863" s="4">
        <v>57</v>
      </c>
    </row>
    <row r="864" spans="1:4" x14ac:dyDescent="0.25">
      <c r="A864" s="2">
        <v>45297.525000000001</v>
      </c>
      <c r="B864" s="3">
        <v>45297.525000000001</v>
      </c>
      <c r="C864" s="1">
        <v>5.8000000000000003E-2</v>
      </c>
      <c r="D864" s="4">
        <v>58</v>
      </c>
    </row>
    <row r="865" spans="1:4" x14ac:dyDescent="0.25">
      <c r="A865" s="2">
        <v>45297.527083333334</v>
      </c>
      <c r="B865" s="3">
        <v>45297.527083333334</v>
      </c>
      <c r="C865" s="1">
        <v>6.7000000000000004E-2</v>
      </c>
      <c r="D865" s="4">
        <v>67</v>
      </c>
    </row>
    <row r="866" spans="1:4" x14ac:dyDescent="0.25">
      <c r="A866" s="2">
        <v>45297.529166666667</v>
      </c>
      <c r="B866" s="3">
        <v>45297.529166666667</v>
      </c>
      <c r="C866" s="1">
        <v>6.3E-2</v>
      </c>
      <c r="D866" s="4">
        <v>63</v>
      </c>
    </row>
    <row r="867" spans="1:4" x14ac:dyDescent="0.25">
      <c r="A867" s="2">
        <v>45297.53125</v>
      </c>
      <c r="B867" s="3">
        <v>45297.53125</v>
      </c>
      <c r="C867" s="1">
        <v>6.9000000000000006E-2</v>
      </c>
      <c r="D867" s="4">
        <v>69</v>
      </c>
    </row>
    <row r="868" spans="1:4" x14ac:dyDescent="0.25">
      <c r="A868" s="2">
        <v>45297.533333333333</v>
      </c>
      <c r="B868" s="3">
        <v>45297.533333333333</v>
      </c>
      <c r="C868" s="1">
        <v>6.6000000000000003E-2</v>
      </c>
      <c r="D868" s="4">
        <v>66</v>
      </c>
    </row>
    <row r="869" spans="1:4" x14ac:dyDescent="0.25">
      <c r="A869" s="2">
        <v>45297.535416666666</v>
      </c>
      <c r="B869" s="3">
        <v>45297.535416666666</v>
      </c>
      <c r="C869" s="1">
        <v>6.6000000000000003E-2</v>
      </c>
      <c r="D869" s="4">
        <v>66</v>
      </c>
    </row>
    <row r="870" spans="1:4" x14ac:dyDescent="0.25">
      <c r="A870" s="2">
        <v>45297.537499999999</v>
      </c>
      <c r="B870" s="3">
        <v>45297.537499999999</v>
      </c>
      <c r="C870" s="1">
        <v>6.9000000000000006E-2</v>
      </c>
      <c r="D870" s="4">
        <v>69</v>
      </c>
    </row>
    <row r="871" spans="1:4" x14ac:dyDescent="0.25">
      <c r="A871" s="2">
        <v>45297.539583333331</v>
      </c>
      <c r="B871" s="3">
        <v>45297.539583333331</v>
      </c>
      <c r="C871" s="1">
        <v>6.4000000000000001E-2</v>
      </c>
      <c r="D871" s="4">
        <v>64</v>
      </c>
    </row>
    <row r="872" spans="1:4" x14ac:dyDescent="0.25">
      <c r="A872" s="2">
        <v>45297.541666666664</v>
      </c>
      <c r="B872" s="3">
        <v>45297.541666666664</v>
      </c>
      <c r="C872" s="1">
        <v>5.8999999999999997E-2</v>
      </c>
      <c r="D872" s="4">
        <v>59</v>
      </c>
    </row>
    <row r="873" spans="1:4" x14ac:dyDescent="0.25">
      <c r="A873" s="2">
        <v>45297.543749999997</v>
      </c>
      <c r="B873" s="3">
        <v>45297.543749999997</v>
      </c>
      <c r="C873" s="1">
        <v>6.4000000000000001E-2</v>
      </c>
      <c r="D873" s="4">
        <v>64</v>
      </c>
    </row>
    <row r="874" spans="1:4" x14ac:dyDescent="0.25">
      <c r="A874" s="2">
        <v>45297.54583333333</v>
      </c>
      <c r="B874" s="3">
        <v>45297.54583333333</v>
      </c>
      <c r="C874" s="1">
        <v>6.4000000000000001E-2</v>
      </c>
      <c r="D874" s="4">
        <v>64</v>
      </c>
    </row>
    <row r="875" spans="1:4" x14ac:dyDescent="0.25">
      <c r="A875" s="2">
        <v>45297.54791666667</v>
      </c>
      <c r="B875" s="3">
        <v>45297.54791666667</v>
      </c>
      <c r="C875" s="1">
        <v>0.06</v>
      </c>
      <c r="D875" s="4">
        <v>60</v>
      </c>
    </row>
    <row r="876" spans="1:4" x14ac:dyDescent="0.25">
      <c r="A876" s="2">
        <v>45297.55</v>
      </c>
      <c r="B876" s="3">
        <v>45297.55</v>
      </c>
      <c r="C876" s="1">
        <v>6.7000000000000004E-2</v>
      </c>
      <c r="D876" s="4">
        <v>67</v>
      </c>
    </row>
    <row r="877" spans="1:4" x14ac:dyDescent="0.25">
      <c r="A877" s="2">
        <v>45297.552083333336</v>
      </c>
      <c r="B877" s="3">
        <v>45297.552083333336</v>
      </c>
      <c r="C877" s="1">
        <v>0.06</v>
      </c>
      <c r="D877" s="4">
        <v>60</v>
      </c>
    </row>
    <row r="878" spans="1:4" x14ac:dyDescent="0.25">
      <c r="A878" s="2">
        <v>45297.554166666669</v>
      </c>
      <c r="B878" s="3">
        <v>45297.554166666669</v>
      </c>
      <c r="C878" s="1">
        <v>6.8000000000000005E-2</v>
      </c>
      <c r="D878" s="4">
        <v>68</v>
      </c>
    </row>
    <row r="879" spans="1:4" x14ac:dyDescent="0.25">
      <c r="A879" s="2">
        <v>45297.556250000001</v>
      </c>
      <c r="B879" s="3">
        <v>45297.556250000001</v>
      </c>
      <c r="C879" s="1">
        <v>6.8000000000000005E-2</v>
      </c>
      <c r="D879" s="4">
        <v>68</v>
      </c>
    </row>
    <row r="880" spans="1:4" x14ac:dyDescent="0.25">
      <c r="A880" s="2">
        <v>45297.558333333334</v>
      </c>
      <c r="B880" s="3">
        <v>45297.558333333334</v>
      </c>
      <c r="C880" s="1">
        <v>7.2999999999999995E-2</v>
      </c>
      <c r="D880" s="4">
        <v>73</v>
      </c>
    </row>
    <row r="881" spans="1:4" x14ac:dyDescent="0.25">
      <c r="A881" s="2">
        <v>45297.560416666667</v>
      </c>
      <c r="B881" s="3">
        <v>45297.560416666667</v>
      </c>
      <c r="C881" s="1">
        <v>6.8000000000000005E-2</v>
      </c>
      <c r="D881" s="4">
        <v>68</v>
      </c>
    </row>
    <row r="882" spans="1:4" x14ac:dyDescent="0.25">
      <c r="A882" s="2">
        <v>45297.5625</v>
      </c>
      <c r="B882" s="3">
        <v>45297.5625</v>
      </c>
      <c r="C882" s="1">
        <v>6.8000000000000005E-2</v>
      </c>
      <c r="D882" s="4">
        <v>68</v>
      </c>
    </row>
    <row r="883" spans="1:4" x14ac:dyDescent="0.25">
      <c r="A883" s="2">
        <v>45297.564583333333</v>
      </c>
      <c r="B883" s="3">
        <v>45297.564583333333</v>
      </c>
      <c r="C883" s="1">
        <v>7.3999999999999996E-2</v>
      </c>
      <c r="D883" s="4">
        <v>74</v>
      </c>
    </row>
    <row r="884" spans="1:4" x14ac:dyDescent="0.25">
      <c r="A884" s="2">
        <v>45297.566666666666</v>
      </c>
      <c r="B884" s="3">
        <v>45297.566666666666</v>
      </c>
      <c r="C884" s="1">
        <v>6.8000000000000005E-2</v>
      </c>
      <c r="D884" s="4">
        <v>68</v>
      </c>
    </row>
    <row r="885" spans="1:4" x14ac:dyDescent="0.25">
      <c r="A885" s="2">
        <v>45297.568749999999</v>
      </c>
      <c r="B885" s="3">
        <v>45297.568749999999</v>
      </c>
      <c r="C885" s="1">
        <v>7.1999999999999995E-2</v>
      </c>
      <c r="D885" s="4">
        <v>72</v>
      </c>
    </row>
    <row r="886" spans="1:4" x14ac:dyDescent="0.25">
      <c r="A886" s="2">
        <v>45297.570833333331</v>
      </c>
      <c r="B886" s="3">
        <v>45297.570833333331</v>
      </c>
      <c r="C886" s="1">
        <v>7.2999999999999995E-2</v>
      </c>
      <c r="D886" s="4">
        <v>73</v>
      </c>
    </row>
    <row r="887" spans="1:4" x14ac:dyDescent="0.25">
      <c r="A887" s="2">
        <v>45297.572916666664</v>
      </c>
      <c r="B887" s="3">
        <v>45297.572916666664</v>
      </c>
      <c r="C887" s="1">
        <v>6.6000000000000003E-2</v>
      </c>
      <c r="D887" s="4">
        <v>66</v>
      </c>
    </row>
    <row r="888" spans="1:4" x14ac:dyDescent="0.25">
      <c r="A888" s="2">
        <v>45297.574999999997</v>
      </c>
      <c r="B888" s="3">
        <v>45297.574999999997</v>
      </c>
      <c r="C888" s="1">
        <v>6.9000000000000006E-2</v>
      </c>
      <c r="D888" s="4">
        <v>69</v>
      </c>
    </row>
    <row r="889" spans="1:4" x14ac:dyDescent="0.25">
      <c r="A889" s="2">
        <v>45297.57708333333</v>
      </c>
      <c r="B889" s="3">
        <v>45297.57708333333</v>
      </c>
      <c r="C889" s="1">
        <v>6.6000000000000003E-2</v>
      </c>
      <c r="D889" s="4">
        <v>66</v>
      </c>
    </row>
    <row r="890" spans="1:4" x14ac:dyDescent="0.25">
      <c r="A890" s="2">
        <v>45297.57916666667</v>
      </c>
      <c r="B890" s="3">
        <v>45297.57916666667</v>
      </c>
      <c r="C890" s="1">
        <v>6.6000000000000003E-2</v>
      </c>
      <c r="D890" s="4">
        <v>66</v>
      </c>
    </row>
    <row r="891" spans="1:4" x14ac:dyDescent="0.25">
      <c r="A891" s="2">
        <v>45297.581250000003</v>
      </c>
      <c r="B891" s="3">
        <v>45297.581250000003</v>
      </c>
      <c r="C891" s="1">
        <v>0.06</v>
      </c>
      <c r="D891" s="4">
        <v>60</v>
      </c>
    </row>
    <row r="892" spans="1:4" x14ac:dyDescent="0.25">
      <c r="A892" s="2">
        <v>45297.583333333336</v>
      </c>
      <c r="B892" s="3">
        <v>45297.583333333336</v>
      </c>
      <c r="C892" s="1">
        <v>6.7000000000000004E-2</v>
      </c>
      <c r="D892" s="4">
        <v>67</v>
      </c>
    </row>
    <row r="893" spans="1:4" x14ac:dyDescent="0.25">
      <c r="A893" s="2">
        <v>45297.585416666669</v>
      </c>
      <c r="B893" s="3">
        <v>45297.585416666669</v>
      </c>
      <c r="C893" s="1">
        <v>6.6000000000000003E-2</v>
      </c>
      <c r="D893" s="4">
        <v>66</v>
      </c>
    </row>
    <row r="894" spans="1:4" x14ac:dyDescent="0.25">
      <c r="A894" s="2">
        <v>45297.587500000001</v>
      </c>
      <c r="B894" s="3">
        <v>45297.587500000001</v>
      </c>
      <c r="C894" s="1">
        <v>6.6000000000000003E-2</v>
      </c>
      <c r="D894" s="4">
        <v>66</v>
      </c>
    </row>
    <row r="895" spans="1:4" x14ac:dyDescent="0.25">
      <c r="A895" s="2">
        <v>45297.589583333334</v>
      </c>
      <c r="B895" s="3">
        <v>45297.589583333334</v>
      </c>
      <c r="C895" s="1">
        <v>6.8000000000000005E-2</v>
      </c>
      <c r="D895" s="4">
        <v>68</v>
      </c>
    </row>
    <row r="896" spans="1:4" x14ac:dyDescent="0.25">
      <c r="A896" s="2">
        <v>45297.591666666667</v>
      </c>
      <c r="B896" s="3">
        <v>45297.591666666667</v>
      </c>
      <c r="C896" s="1">
        <v>6.5000000000000002E-2</v>
      </c>
      <c r="D896" s="4">
        <v>65</v>
      </c>
    </row>
    <row r="897" spans="1:4" x14ac:dyDescent="0.25">
      <c r="A897" s="2">
        <v>45297.59375</v>
      </c>
      <c r="B897" s="3">
        <v>45297.59375</v>
      </c>
      <c r="C897" s="1">
        <v>6.8000000000000005E-2</v>
      </c>
      <c r="D897" s="4">
        <v>68</v>
      </c>
    </row>
    <row r="898" spans="1:4" x14ac:dyDescent="0.25">
      <c r="A898" s="2">
        <v>45297.595833333333</v>
      </c>
      <c r="B898" s="3">
        <v>45297.595833333333</v>
      </c>
      <c r="C898" s="1">
        <v>6.3E-2</v>
      </c>
      <c r="D898" s="4">
        <v>63</v>
      </c>
    </row>
    <row r="899" spans="1:4" x14ac:dyDescent="0.25">
      <c r="A899" s="2">
        <v>45297.597916666666</v>
      </c>
      <c r="B899" s="3">
        <v>45297.597916666666</v>
      </c>
      <c r="C899" s="1">
        <v>6.8000000000000005E-2</v>
      </c>
      <c r="D899" s="4">
        <v>68</v>
      </c>
    </row>
    <row r="900" spans="1:4" x14ac:dyDescent="0.25">
      <c r="A900" s="2">
        <v>45297.599999999999</v>
      </c>
      <c r="B900" s="3">
        <v>45297.599999999999</v>
      </c>
      <c r="C900" s="1">
        <v>7.0999999999999994E-2</v>
      </c>
      <c r="D900" s="4">
        <v>71</v>
      </c>
    </row>
    <row r="901" spans="1:4" x14ac:dyDescent="0.25">
      <c r="A901" s="2">
        <v>45297.602083333331</v>
      </c>
      <c r="B901" s="3">
        <v>45297.602083333331</v>
      </c>
      <c r="C901" s="1">
        <v>6.7000000000000004E-2</v>
      </c>
      <c r="D901" s="4">
        <v>67</v>
      </c>
    </row>
    <row r="902" spans="1:4" x14ac:dyDescent="0.25">
      <c r="A902" s="2">
        <v>45297.604166666664</v>
      </c>
      <c r="B902" s="3">
        <v>45297.604166666664</v>
      </c>
      <c r="C902" s="1">
        <v>0.06</v>
      </c>
      <c r="D902" s="4">
        <v>60</v>
      </c>
    </row>
    <row r="903" spans="1:4" x14ac:dyDescent="0.25">
      <c r="A903" s="2">
        <v>45297.606249999997</v>
      </c>
      <c r="B903" s="3">
        <v>45297.606249999997</v>
      </c>
      <c r="C903" s="1">
        <v>6.2E-2</v>
      </c>
      <c r="D903" s="4">
        <v>62</v>
      </c>
    </row>
    <row r="904" spans="1:4" x14ac:dyDescent="0.25">
      <c r="A904" s="2">
        <v>45297.60833333333</v>
      </c>
      <c r="B904" s="3">
        <v>45297.60833333333</v>
      </c>
      <c r="C904" s="1">
        <v>7.1999999999999995E-2</v>
      </c>
      <c r="D904" s="4">
        <v>72</v>
      </c>
    </row>
    <row r="905" spans="1:4" x14ac:dyDescent="0.25">
      <c r="A905" s="2">
        <v>45297.61041666667</v>
      </c>
      <c r="B905" s="3">
        <v>45297.61041666667</v>
      </c>
      <c r="C905" s="1">
        <v>6.3E-2</v>
      </c>
      <c r="D905" s="4">
        <v>63</v>
      </c>
    </row>
    <row r="906" spans="1:4" x14ac:dyDescent="0.25">
      <c r="A906" s="2">
        <v>45297.612500000003</v>
      </c>
      <c r="B906" s="3">
        <v>45297.612500000003</v>
      </c>
      <c r="C906" s="1">
        <v>6.2E-2</v>
      </c>
      <c r="D906" s="4">
        <v>62</v>
      </c>
    </row>
    <row r="907" spans="1:4" x14ac:dyDescent="0.25">
      <c r="A907" s="2">
        <v>45297.614583333336</v>
      </c>
      <c r="B907" s="3">
        <v>45297.614583333336</v>
      </c>
      <c r="C907" s="1">
        <v>6.2E-2</v>
      </c>
      <c r="D907" s="4">
        <v>62</v>
      </c>
    </row>
    <row r="908" spans="1:4" x14ac:dyDescent="0.25">
      <c r="A908" s="2">
        <v>45297.616666666669</v>
      </c>
      <c r="B908" s="3">
        <v>45297.616666666669</v>
      </c>
      <c r="C908" s="1">
        <v>6.2E-2</v>
      </c>
      <c r="D908" s="4">
        <v>62</v>
      </c>
    </row>
    <row r="909" spans="1:4" x14ac:dyDescent="0.25">
      <c r="A909" s="2">
        <v>45297.618750000001</v>
      </c>
      <c r="B909" s="3">
        <v>45297.618750000001</v>
      </c>
      <c r="C909" s="1">
        <v>6.6000000000000003E-2</v>
      </c>
      <c r="D909" s="4">
        <v>66</v>
      </c>
    </row>
    <row r="910" spans="1:4" x14ac:dyDescent="0.25">
      <c r="A910" s="2">
        <v>45297.620833333334</v>
      </c>
      <c r="B910" s="3">
        <v>45297.620833333334</v>
      </c>
      <c r="C910" s="1">
        <v>6.9000000000000006E-2</v>
      </c>
      <c r="D910" s="4">
        <v>69</v>
      </c>
    </row>
    <row r="911" spans="1:4" x14ac:dyDescent="0.25">
      <c r="A911" s="2">
        <v>45297.622916666667</v>
      </c>
      <c r="B911" s="3">
        <v>45297.622916666667</v>
      </c>
      <c r="C911" s="1">
        <v>5.8999999999999997E-2</v>
      </c>
      <c r="D911" s="4">
        <v>59</v>
      </c>
    </row>
    <row r="912" spans="1:4" x14ac:dyDescent="0.25">
      <c r="A912" s="2">
        <v>45297.625</v>
      </c>
      <c r="B912" s="3">
        <v>45297.625</v>
      </c>
      <c r="C912" s="1">
        <v>6.6000000000000003E-2</v>
      </c>
      <c r="D912" s="4">
        <v>66</v>
      </c>
    </row>
    <row r="913" spans="1:4" x14ac:dyDescent="0.25">
      <c r="A913" s="2">
        <v>45297.627083333333</v>
      </c>
      <c r="B913" s="3">
        <v>45297.627083333333</v>
      </c>
      <c r="C913" s="1">
        <v>6.7000000000000004E-2</v>
      </c>
      <c r="D913" s="4">
        <v>67</v>
      </c>
    </row>
    <row r="914" spans="1:4" x14ac:dyDescent="0.25">
      <c r="A914" s="2">
        <v>45297.629166666666</v>
      </c>
      <c r="B914" s="3">
        <v>45297.629166666666</v>
      </c>
      <c r="C914" s="1">
        <v>6.4000000000000001E-2</v>
      </c>
      <c r="D914" s="4">
        <v>64</v>
      </c>
    </row>
    <row r="915" spans="1:4" x14ac:dyDescent="0.25">
      <c r="A915" s="2">
        <v>45297.631249999999</v>
      </c>
      <c r="B915" s="3">
        <v>45297.631249999999</v>
      </c>
      <c r="C915" s="1">
        <v>6.2E-2</v>
      </c>
      <c r="D915" s="4">
        <v>62</v>
      </c>
    </row>
    <row r="916" spans="1:4" x14ac:dyDescent="0.25">
      <c r="A916" s="2">
        <v>45297.633333333331</v>
      </c>
      <c r="B916" s="3">
        <v>45297.633333333331</v>
      </c>
      <c r="C916" s="1">
        <v>6.8000000000000005E-2</v>
      </c>
      <c r="D916" s="4">
        <v>68</v>
      </c>
    </row>
    <row r="917" spans="1:4" x14ac:dyDescent="0.25">
      <c r="A917" s="2">
        <v>45297.635416666664</v>
      </c>
      <c r="B917" s="3">
        <v>45297.635416666664</v>
      </c>
      <c r="C917" s="1">
        <v>6.3E-2</v>
      </c>
      <c r="D917" s="4">
        <v>63</v>
      </c>
    </row>
    <row r="918" spans="1:4" x14ac:dyDescent="0.25">
      <c r="A918" s="2">
        <v>45297.637499999997</v>
      </c>
      <c r="B918" s="3">
        <v>45297.637499999997</v>
      </c>
      <c r="C918" s="1">
        <v>6.5000000000000002E-2</v>
      </c>
      <c r="D918" s="4">
        <v>65</v>
      </c>
    </row>
    <row r="919" spans="1:4" x14ac:dyDescent="0.25">
      <c r="A919" s="2">
        <v>45297.63958333333</v>
      </c>
      <c r="B919" s="3">
        <v>45297.63958333333</v>
      </c>
      <c r="C919" s="1">
        <v>7.1999999999999995E-2</v>
      </c>
      <c r="D919" s="4">
        <v>72</v>
      </c>
    </row>
    <row r="920" spans="1:4" x14ac:dyDescent="0.25">
      <c r="A920" s="2">
        <v>45297.64166666667</v>
      </c>
      <c r="B920" s="3">
        <v>45297.64166666667</v>
      </c>
      <c r="C920" s="1">
        <v>6.5000000000000002E-2</v>
      </c>
      <c r="D920" s="4">
        <v>65</v>
      </c>
    </row>
    <row r="921" spans="1:4" x14ac:dyDescent="0.25">
      <c r="A921" s="2">
        <v>45297.643750000003</v>
      </c>
      <c r="B921" s="3">
        <v>45297.643750000003</v>
      </c>
      <c r="C921" s="1">
        <v>6.9000000000000006E-2</v>
      </c>
      <c r="D921" s="4">
        <v>69</v>
      </c>
    </row>
    <row r="922" spans="1:4" x14ac:dyDescent="0.25">
      <c r="A922" s="2">
        <v>45297.645833333336</v>
      </c>
      <c r="B922" s="3">
        <v>45297.645833333336</v>
      </c>
      <c r="C922" s="1">
        <v>6.9000000000000006E-2</v>
      </c>
      <c r="D922" s="4">
        <v>69</v>
      </c>
    </row>
    <row r="923" spans="1:4" x14ac:dyDescent="0.25">
      <c r="A923" s="2">
        <v>45297.647916666669</v>
      </c>
      <c r="B923" s="3">
        <v>45297.647916666669</v>
      </c>
      <c r="C923" s="1">
        <v>6.5000000000000002E-2</v>
      </c>
      <c r="D923" s="4">
        <v>65</v>
      </c>
    </row>
    <row r="924" spans="1:4" x14ac:dyDescent="0.25">
      <c r="A924" s="2">
        <v>45297.65</v>
      </c>
      <c r="B924" s="3">
        <v>45297.65</v>
      </c>
      <c r="C924" s="1">
        <v>6.2E-2</v>
      </c>
      <c r="D924" s="4">
        <v>62</v>
      </c>
    </row>
    <row r="925" spans="1:4" x14ac:dyDescent="0.25">
      <c r="A925" s="2">
        <v>45297.652083333334</v>
      </c>
      <c r="B925" s="3">
        <v>45297.652083333334</v>
      </c>
      <c r="C925" s="1">
        <v>6.5000000000000002E-2</v>
      </c>
      <c r="D925" s="4">
        <v>65</v>
      </c>
    </row>
    <row r="926" spans="1:4" x14ac:dyDescent="0.25">
      <c r="A926" s="2">
        <v>45297.654166666667</v>
      </c>
      <c r="B926" s="3">
        <v>45297.654166666667</v>
      </c>
      <c r="C926" s="1">
        <v>6.8000000000000005E-2</v>
      </c>
      <c r="D926" s="4">
        <v>68</v>
      </c>
    </row>
    <row r="927" spans="1:4" x14ac:dyDescent="0.25">
      <c r="A927" s="2">
        <v>45297.65625</v>
      </c>
      <c r="B927" s="3">
        <v>45297.65625</v>
      </c>
      <c r="C927" s="1">
        <v>6.6000000000000003E-2</v>
      </c>
      <c r="D927" s="4">
        <v>66</v>
      </c>
    </row>
    <row r="928" spans="1:4" x14ac:dyDescent="0.25">
      <c r="A928" s="2">
        <v>45297.658333333333</v>
      </c>
      <c r="B928" s="3">
        <v>45297.658333333333</v>
      </c>
      <c r="C928" s="1">
        <v>6.8000000000000005E-2</v>
      </c>
      <c r="D928" s="4">
        <v>68</v>
      </c>
    </row>
    <row r="929" spans="1:4" x14ac:dyDescent="0.25">
      <c r="A929" s="2">
        <v>45297.660416666666</v>
      </c>
      <c r="B929" s="3">
        <v>45297.660416666666</v>
      </c>
      <c r="C929" s="1">
        <v>6.8000000000000005E-2</v>
      </c>
      <c r="D929" s="4">
        <v>68</v>
      </c>
    </row>
    <row r="930" spans="1:4" x14ac:dyDescent="0.25">
      <c r="A930" s="2">
        <v>45297.662499999999</v>
      </c>
      <c r="B930" s="3">
        <v>45297.662499999999</v>
      </c>
      <c r="C930" s="1">
        <v>7.1999999999999995E-2</v>
      </c>
      <c r="D930" s="4">
        <v>72</v>
      </c>
    </row>
    <row r="931" spans="1:4" x14ac:dyDescent="0.25">
      <c r="A931" s="2">
        <v>45297.664583333331</v>
      </c>
      <c r="B931" s="3">
        <v>45297.664583333331</v>
      </c>
      <c r="C931" s="1">
        <v>6.7000000000000004E-2</v>
      </c>
      <c r="D931" s="4">
        <v>67</v>
      </c>
    </row>
    <row r="932" spans="1:4" x14ac:dyDescent="0.25">
      <c r="A932" s="2">
        <v>45297.666666666664</v>
      </c>
      <c r="B932" s="3">
        <v>45297.666666666664</v>
      </c>
      <c r="C932" s="1">
        <v>6.5000000000000002E-2</v>
      </c>
      <c r="D932" s="4">
        <v>65</v>
      </c>
    </row>
    <row r="933" spans="1:4" x14ac:dyDescent="0.25">
      <c r="A933" s="2">
        <v>45297.668749999997</v>
      </c>
      <c r="B933" s="3">
        <v>45297.668749999997</v>
      </c>
      <c r="C933" s="1">
        <v>6.8000000000000005E-2</v>
      </c>
      <c r="D933" s="4">
        <v>68</v>
      </c>
    </row>
    <row r="934" spans="1:4" x14ac:dyDescent="0.25">
      <c r="A934" s="2">
        <v>45297.67083333333</v>
      </c>
      <c r="B934" s="3">
        <v>45297.67083333333</v>
      </c>
      <c r="C934" s="1">
        <v>6.9000000000000006E-2</v>
      </c>
      <c r="D934" s="4">
        <v>69</v>
      </c>
    </row>
    <row r="935" spans="1:4" x14ac:dyDescent="0.25">
      <c r="A935" s="2">
        <v>45297.67291666667</v>
      </c>
      <c r="B935" s="3">
        <v>45297.67291666667</v>
      </c>
      <c r="C935" s="1">
        <v>6.6000000000000003E-2</v>
      </c>
      <c r="D935" s="4">
        <v>66</v>
      </c>
    </row>
    <row r="936" spans="1:4" x14ac:dyDescent="0.25">
      <c r="A936" s="2">
        <v>45297.675000000003</v>
      </c>
      <c r="B936" s="3">
        <v>45297.675000000003</v>
      </c>
      <c r="C936" s="1">
        <v>5.6000000000000001E-2</v>
      </c>
      <c r="D936" s="4">
        <v>56</v>
      </c>
    </row>
    <row r="937" spans="1:4" x14ac:dyDescent="0.25">
      <c r="A937" s="2">
        <v>45297.677083333336</v>
      </c>
      <c r="B937" s="3">
        <v>45297.677083333336</v>
      </c>
      <c r="C937" s="1">
        <v>5.8999999999999997E-2</v>
      </c>
      <c r="D937" s="4">
        <v>59</v>
      </c>
    </row>
    <row r="938" spans="1:4" x14ac:dyDescent="0.25">
      <c r="A938" s="2">
        <v>45297.679166666669</v>
      </c>
      <c r="B938" s="3">
        <v>45297.679166666669</v>
      </c>
      <c r="C938" s="1">
        <v>0.06</v>
      </c>
      <c r="D938" s="4">
        <v>60</v>
      </c>
    </row>
    <row r="939" spans="1:4" x14ac:dyDescent="0.25">
      <c r="A939" s="2">
        <v>45297.681250000001</v>
      </c>
      <c r="B939" s="3">
        <v>45297.681250000001</v>
      </c>
      <c r="C939" s="1">
        <v>0.06</v>
      </c>
      <c r="D939" s="4">
        <v>60</v>
      </c>
    </row>
    <row r="940" spans="1:4" x14ac:dyDescent="0.25">
      <c r="A940" s="2">
        <v>45297.683333333334</v>
      </c>
      <c r="B940" s="3">
        <v>45297.683333333334</v>
      </c>
      <c r="C940" s="1">
        <v>6.5000000000000002E-2</v>
      </c>
      <c r="D940" s="4">
        <v>65</v>
      </c>
    </row>
    <row r="941" spans="1:4" x14ac:dyDescent="0.25">
      <c r="A941" s="2">
        <v>45297.685416666667</v>
      </c>
      <c r="B941" s="3">
        <v>45297.685416666667</v>
      </c>
      <c r="C941" s="1">
        <v>6.3E-2</v>
      </c>
      <c r="D941" s="4">
        <v>63</v>
      </c>
    </row>
    <row r="942" spans="1:4" x14ac:dyDescent="0.25">
      <c r="A942" s="2">
        <v>45297.6875</v>
      </c>
      <c r="B942" s="3">
        <v>45297.6875</v>
      </c>
      <c r="C942" s="1">
        <v>0.06</v>
      </c>
      <c r="D942" s="4">
        <v>60</v>
      </c>
    </row>
    <row r="943" spans="1:4" x14ac:dyDescent="0.25">
      <c r="A943" s="2">
        <v>45297.689583333333</v>
      </c>
      <c r="B943" s="3">
        <v>45297.689583333333</v>
      </c>
      <c r="C943" s="1">
        <v>5.8999999999999997E-2</v>
      </c>
      <c r="D943" s="4">
        <v>59</v>
      </c>
    </row>
    <row r="944" spans="1:4" x14ac:dyDescent="0.25">
      <c r="A944" s="2">
        <v>45297.691666666666</v>
      </c>
      <c r="B944" s="3">
        <v>45297.691666666666</v>
      </c>
      <c r="C944" s="1">
        <v>0.06</v>
      </c>
      <c r="D944" s="4">
        <v>60</v>
      </c>
    </row>
    <row r="945" spans="1:4" x14ac:dyDescent="0.25">
      <c r="A945" s="2">
        <v>45297.693749999999</v>
      </c>
      <c r="B945" s="3">
        <v>45297.693749999999</v>
      </c>
      <c r="C945" s="1">
        <v>0.06</v>
      </c>
      <c r="D945" s="4">
        <v>60</v>
      </c>
    </row>
    <row r="946" spans="1:4" x14ac:dyDescent="0.25">
      <c r="A946" s="2">
        <v>45297.695833333331</v>
      </c>
      <c r="B946" s="3">
        <v>45297.695833333331</v>
      </c>
      <c r="C946" s="1">
        <v>6.5000000000000002E-2</v>
      </c>
      <c r="D946" s="4">
        <v>65</v>
      </c>
    </row>
    <row r="947" spans="1:4" x14ac:dyDescent="0.25">
      <c r="A947" s="2">
        <v>45297.697916666664</v>
      </c>
      <c r="B947" s="3">
        <v>45297.697916666664</v>
      </c>
      <c r="C947" s="1">
        <v>5.8999999999999997E-2</v>
      </c>
      <c r="D947" s="4">
        <v>59</v>
      </c>
    </row>
    <row r="948" spans="1:4" x14ac:dyDescent="0.25">
      <c r="A948" s="2">
        <v>45297.7</v>
      </c>
      <c r="B948" s="3">
        <v>45297.7</v>
      </c>
      <c r="C948" s="1">
        <v>0.06</v>
      </c>
      <c r="D948" s="4">
        <v>60</v>
      </c>
    </row>
    <row r="949" spans="1:4" x14ac:dyDescent="0.25">
      <c r="A949" s="2">
        <v>45297.70208333333</v>
      </c>
      <c r="B949" s="3">
        <v>45297.70208333333</v>
      </c>
      <c r="C949" s="1">
        <v>5.8999999999999997E-2</v>
      </c>
      <c r="D949" s="4">
        <v>59</v>
      </c>
    </row>
    <row r="950" spans="1:4" x14ac:dyDescent="0.25">
      <c r="A950" s="2">
        <v>45297.70416666667</v>
      </c>
      <c r="B950" s="3">
        <v>45297.70416666667</v>
      </c>
      <c r="C950" s="1">
        <v>0.06</v>
      </c>
      <c r="D950" s="4">
        <v>60</v>
      </c>
    </row>
    <row r="951" spans="1:4" x14ac:dyDescent="0.25">
      <c r="A951" s="2">
        <v>45297.706250000003</v>
      </c>
      <c r="B951" s="3">
        <v>45297.706250000003</v>
      </c>
      <c r="C951" s="1">
        <v>0.06</v>
      </c>
      <c r="D951" s="4">
        <v>60</v>
      </c>
    </row>
    <row r="952" spans="1:4" x14ac:dyDescent="0.25">
      <c r="A952" s="2">
        <v>45297.708333333336</v>
      </c>
      <c r="B952" s="3">
        <v>45297.708333333336</v>
      </c>
      <c r="C952" s="1">
        <v>6.5000000000000002E-2</v>
      </c>
      <c r="D952" s="4">
        <v>65</v>
      </c>
    </row>
    <row r="953" spans="1:4" x14ac:dyDescent="0.25">
      <c r="A953" s="2">
        <v>45298.377083333333</v>
      </c>
      <c r="B953" s="3">
        <v>45298.377083333333</v>
      </c>
      <c r="C953" s="1">
        <v>6.3E-2</v>
      </c>
      <c r="D953" s="4">
        <v>63</v>
      </c>
    </row>
    <row r="954" spans="1:4" x14ac:dyDescent="0.25">
      <c r="A954" s="2">
        <v>45298.379166666666</v>
      </c>
      <c r="B954" s="3">
        <v>45298.379166666666</v>
      </c>
      <c r="C954" s="1">
        <v>0.06</v>
      </c>
      <c r="D954" s="4">
        <v>60</v>
      </c>
    </row>
    <row r="955" spans="1:4" x14ac:dyDescent="0.25">
      <c r="A955" s="2">
        <v>45298.381249999999</v>
      </c>
      <c r="B955" s="3">
        <v>45298.381249999999</v>
      </c>
      <c r="C955" s="1">
        <v>5.8999999999999997E-2</v>
      </c>
      <c r="D955" s="4">
        <v>59</v>
      </c>
    </row>
    <row r="956" spans="1:4" x14ac:dyDescent="0.25">
      <c r="A956" s="2">
        <v>45298.383333333331</v>
      </c>
      <c r="B956" s="3">
        <v>45298.383333333331</v>
      </c>
      <c r="C956" s="1">
        <v>5.8000000000000003E-2</v>
      </c>
      <c r="D956" s="4">
        <v>58</v>
      </c>
    </row>
    <row r="957" spans="1:4" x14ac:dyDescent="0.25">
      <c r="A957" s="2">
        <v>45298.385416666664</v>
      </c>
      <c r="B957" s="3">
        <v>45298.385416666664</v>
      </c>
      <c r="C957" s="1">
        <v>6.3E-2</v>
      </c>
      <c r="D957" s="4">
        <v>63</v>
      </c>
    </row>
    <row r="958" spans="1:4" x14ac:dyDescent="0.25">
      <c r="A958" s="2">
        <v>45298.387499999997</v>
      </c>
      <c r="B958" s="3">
        <v>45298.387499999997</v>
      </c>
      <c r="C958" s="1">
        <v>5.8000000000000003E-2</v>
      </c>
      <c r="D958" s="4">
        <v>58</v>
      </c>
    </row>
    <row r="959" spans="1:4" x14ac:dyDescent="0.25">
      <c r="A959" s="2">
        <v>45298.38958333333</v>
      </c>
      <c r="B959" s="3">
        <v>45298.38958333333</v>
      </c>
      <c r="C959" s="1">
        <v>5.8999999999999997E-2</v>
      </c>
      <c r="D959" s="4">
        <v>59</v>
      </c>
    </row>
    <row r="960" spans="1:4" x14ac:dyDescent="0.25">
      <c r="A960" s="2">
        <v>45298.39166666667</v>
      </c>
      <c r="B960" s="3">
        <v>45298.39166666667</v>
      </c>
      <c r="C960" s="1">
        <v>0.06</v>
      </c>
      <c r="D960" s="4">
        <v>60</v>
      </c>
    </row>
    <row r="961" spans="1:4" x14ac:dyDescent="0.25">
      <c r="A961" s="2">
        <v>45298.393750000003</v>
      </c>
      <c r="B961" s="3">
        <v>45298.393750000003</v>
      </c>
      <c r="C961" s="1">
        <v>0.06</v>
      </c>
      <c r="D961" s="4">
        <v>60</v>
      </c>
    </row>
    <row r="962" spans="1:4" x14ac:dyDescent="0.25">
      <c r="A962" s="2">
        <v>45298.395833333336</v>
      </c>
      <c r="B962" s="3">
        <v>45298.395833333336</v>
      </c>
      <c r="C962" s="1">
        <v>6.5000000000000002E-2</v>
      </c>
      <c r="D962" s="4">
        <v>65</v>
      </c>
    </row>
    <row r="963" spans="1:4" x14ac:dyDescent="0.25">
      <c r="A963" s="2">
        <v>45298.397916666669</v>
      </c>
      <c r="B963" s="3">
        <v>45298.397916666669</v>
      </c>
      <c r="C963" s="1">
        <v>6.3E-2</v>
      </c>
      <c r="D963" s="4">
        <v>63</v>
      </c>
    </row>
    <row r="964" spans="1:4" x14ac:dyDescent="0.25">
      <c r="A964" s="2">
        <v>45298.400000000001</v>
      </c>
      <c r="B964" s="3">
        <v>45298.400000000001</v>
      </c>
      <c r="C964" s="1">
        <v>0.06</v>
      </c>
      <c r="D964" s="4">
        <v>60</v>
      </c>
    </row>
    <row r="965" spans="1:4" x14ac:dyDescent="0.25">
      <c r="A965" s="2">
        <v>45298.402083333334</v>
      </c>
      <c r="B965" s="3">
        <v>45298.402083333334</v>
      </c>
      <c r="C965" s="1">
        <v>5.8999999999999997E-2</v>
      </c>
      <c r="D965" s="4">
        <v>59</v>
      </c>
    </row>
    <row r="966" spans="1:4" x14ac:dyDescent="0.25">
      <c r="A966" s="2">
        <v>45298.404166666667</v>
      </c>
      <c r="B966" s="3">
        <v>45298.404166666667</v>
      </c>
      <c r="C966" s="1">
        <v>5.8000000000000003E-2</v>
      </c>
      <c r="D966" s="4">
        <v>58</v>
      </c>
    </row>
    <row r="967" spans="1:4" x14ac:dyDescent="0.25">
      <c r="A967" s="2">
        <v>45298.40625</v>
      </c>
      <c r="B967" s="3">
        <v>45298.40625</v>
      </c>
      <c r="C967" s="1">
        <v>6.3E-2</v>
      </c>
      <c r="D967" s="4">
        <v>63</v>
      </c>
    </row>
    <row r="968" spans="1:4" x14ac:dyDescent="0.25">
      <c r="A968" s="2">
        <v>45298.408333333333</v>
      </c>
      <c r="B968" s="3">
        <v>45298.408333333333</v>
      </c>
      <c r="C968" s="1">
        <v>5.8000000000000003E-2</v>
      </c>
      <c r="D968" s="4">
        <v>58</v>
      </c>
    </row>
    <row r="969" spans="1:4" x14ac:dyDescent="0.25">
      <c r="A969" s="2">
        <v>45298.410416666666</v>
      </c>
      <c r="B969" s="3">
        <v>45298.410416666666</v>
      </c>
      <c r="C969" s="1">
        <v>5.8999999999999997E-2</v>
      </c>
      <c r="D969" s="4">
        <v>59</v>
      </c>
    </row>
    <row r="970" spans="1:4" x14ac:dyDescent="0.25">
      <c r="A970" s="2">
        <v>45298.412499999999</v>
      </c>
      <c r="B970" s="3">
        <v>45298.412499999999</v>
      </c>
      <c r="C970" s="1">
        <v>0.06</v>
      </c>
      <c r="D970" s="4">
        <v>60</v>
      </c>
    </row>
    <row r="971" spans="1:4" x14ac:dyDescent="0.25">
      <c r="A971" s="2">
        <v>45298.414583333331</v>
      </c>
      <c r="B971" s="3">
        <v>45298.414583333331</v>
      </c>
      <c r="C971" s="1">
        <v>0.06</v>
      </c>
      <c r="D971" s="4">
        <v>60</v>
      </c>
    </row>
    <row r="972" spans="1:4" x14ac:dyDescent="0.25">
      <c r="A972" s="2">
        <v>45298.416666666664</v>
      </c>
      <c r="B972" s="3">
        <v>45298.416666666664</v>
      </c>
      <c r="C972" s="1">
        <v>6.5000000000000002E-2</v>
      </c>
      <c r="D972" s="4">
        <v>65</v>
      </c>
    </row>
    <row r="973" spans="1:4" x14ac:dyDescent="0.25">
      <c r="A973" s="2">
        <v>45298.418749999997</v>
      </c>
      <c r="B973" s="3">
        <v>45298.418749999997</v>
      </c>
      <c r="C973" s="1">
        <v>6.3E-2</v>
      </c>
      <c r="D973" s="4">
        <v>63</v>
      </c>
    </row>
    <row r="974" spans="1:4" x14ac:dyDescent="0.25">
      <c r="A974" s="2">
        <v>45298.42083333333</v>
      </c>
      <c r="B974" s="3">
        <v>45298.42083333333</v>
      </c>
      <c r="C974" s="1">
        <v>0.06</v>
      </c>
      <c r="D974" s="4">
        <v>60</v>
      </c>
    </row>
    <row r="975" spans="1:4" x14ac:dyDescent="0.25">
      <c r="A975" s="2">
        <v>45298.42291666667</v>
      </c>
      <c r="B975" s="3">
        <v>45298.42291666667</v>
      </c>
      <c r="C975" s="1">
        <v>5.8999999999999997E-2</v>
      </c>
      <c r="D975" s="4">
        <v>59</v>
      </c>
    </row>
    <row r="976" spans="1:4" x14ac:dyDescent="0.25">
      <c r="A976" s="2">
        <v>45298.425000000003</v>
      </c>
      <c r="B976" s="3">
        <v>45298.425000000003</v>
      </c>
      <c r="C976" s="1">
        <v>5.8000000000000003E-2</v>
      </c>
      <c r="D976" s="4">
        <v>58</v>
      </c>
    </row>
    <row r="977" spans="1:4" x14ac:dyDescent="0.25">
      <c r="A977" s="2">
        <v>45298.427083333336</v>
      </c>
      <c r="B977" s="3">
        <v>45298.427083333336</v>
      </c>
      <c r="C977" s="1">
        <v>6.3E-2</v>
      </c>
      <c r="D977" s="4">
        <v>63</v>
      </c>
    </row>
    <row r="978" spans="1:4" x14ac:dyDescent="0.25">
      <c r="A978" s="2">
        <v>45298.429166666669</v>
      </c>
      <c r="B978" s="3">
        <v>45298.429166666669</v>
      </c>
      <c r="C978" s="1">
        <v>5.8000000000000003E-2</v>
      </c>
      <c r="D978" s="4">
        <v>58</v>
      </c>
    </row>
    <row r="979" spans="1:4" x14ac:dyDescent="0.25">
      <c r="A979" s="2">
        <v>45298.431250000001</v>
      </c>
      <c r="B979" s="3">
        <v>45298.431250000001</v>
      </c>
      <c r="C979" s="1">
        <v>6.6000000000000003E-2</v>
      </c>
      <c r="D979" s="4">
        <v>66</v>
      </c>
    </row>
    <row r="980" spans="1:4" x14ac:dyDescent="0.25">
      <c r="A980" s="2">
        <v>45298.433333333334</v>
      </c>
      <c r="B980" s="3">
        <v>45298.433333333334</v>
      </c>
      <c r="C980" s="1">
        <v>6.6000000000000003E-2</v>
      </c>
      <c r="D980" s="4">
        <v>66</v>
      </c>
    </row>
    <row r="981" spans="1:4" x14ac:dyDescent="0.25">
      <c r="A981" s="2">
        <v>45298.435416666667</v>
      </c>
      <c r="B981" s="3">
        <v>45298.435416666667</v>
      </c>
      <c r="C981" s="1">
        <v>6.2E-2</v>
      </c>
      <c r="D981" s="4">
        <v>62</v>
      </c>
    </row>
    <row r="982" spans="1:4" x14ac:dyDescent="0.25">
      <c r="A982" s="2">
        <v>45298.4375</v>
      </c>
      <c r="B982" s="3">
        <v>45298.4375</v>
      </c>
      <c r="C982" s="1">
        <v>6.3E-2</v>
      </c>
      <c r="D982" s="4">
        <v>63</v>
      </c>
    </row>
    <row r="983" spans="1:4" x14ac:dyDescent="0.25">
      <c r="A983" s="2">
        <v>45298.439583333333</v>
      </c>
      <c r="B983" s="3">
        <v>45298.439583333333</v>
      </c>
      <c r="C983" s="1">
        <v>6.4000000000000001E-2</v>
      </c>
      <c r="D983" s="4">
        <v>64</v>
      </c>
    </row>
    <row r="984" spans="1:4" x14ac:dyDescent="0.25">
      <c r="A984" s="2">
        <v>45298.441666666666</v>
      </c>
      <c r="B984" s="3">
        <v>45298.441666666666</v>
      </c>
      <c r="C984" s="1">
        <v>6.5000000000000002E-2</v>
      </c>
      <c r="D984" s="4">
        <v>65</v>
      </c>
    </row>
    <row r="985" spans="1:4" x14ac:dyDescent="0.25">
      <c r="A985" s="2">
        <v>45298.443749999999</v>
      </c>
      <c r="B985" s="3">
        <v>45298.443749999999</v>
      </c>
      <c r="C985" s="1">
        <v>0.06</v>
      </c>
      <c r="D985" s="4">
        <v>60</v>
      </c>
    </row>
    <row r="986" spans="1:4" x14ac:dyDescent="0.25">
      <c r="A986" s="2">
        <v>45298.445833333331</v>
      </c>
      <c r="B986" s="3">
        <v>45298.445833333331</v>
      </c>
      <c r="C986" s="1">
        <v>6.5000000000000002E-2</v>
      </c>
      <c r="D986" s="4">
        <v>65</v>
      </c>
    </row>
    <row r="987" spans="1:4" x14ac:dyDescent="0.25">
      <c r="A987" s="2">
        <v>45298.447916666664</v>
      </c>
      <c r="B987" s="3">
        <v>45298.447916666664</v>
      </c>
      <c r="C987" s="1">
        <v>6.2E-2</v>
      </c>
      <c r="D987" s="4">
        <v>62</v>
      </c>
    </row>
    <row r="988" spans="1:4" x14ac:dyDescent="0.25">
      <c r="A988" s="2">
        <v>45298.45</v>
      </c>
      <c r="B988" s="3">
        <v>45298.45</v>
      </c>
      <c r="C988" s="1">
        <v>6.9000000000000006E-2</v>
      </c>
      <c r="D988" s="4">
        <v>69</v>
      </c>
    </row>
    <row r="989" spans="1:4" x14ac:dyDescent="0.25">
      <c r="A989" s="2">
        <v>45298.45208333333</v>
      </c>
      <c r="B989" s="3">
        <v>45298.45208333333</v>
      </c>
      <c r="C989" s="1">
        <v>6.2E-2</v>
      </c>
      <c r="D989" s="4">
        <v>62</v>
      </c>
    </row>
    <row r="990" spans="1:4" x14ac:dyDescent="0.25">
      <c r="A990" s="2">
        <v>45298.45416666667</v>
      </c>
      <c r="B990" s="3">
        <v>45298.45416666667</v>
      </c>
      <c r="C990" s="1">
        <v>6.3E-2</v>
      </c>
      <c r="D990" s="4">
        <v>63</v>
      </c>
    </row>
    <row r="991" spans="1:4" x14ac:dyDescent="0.25">
      <c r="A991" s="2">
        <v>45298.456250000003</v>
      </c>
      <c r="B991" s="3">
        <v>45298.456250000003</v>
      </c>
      <c r="C991" s="1">
        <v>6.5000000000000002E-2</v>
      </c>
      <c r="D991" s="4">
        <v>65</v>
      </c>
    </row>
    <row r="992" spans="1:4" x14ac:dyDescent="0.25">
      <c r="A992" s="2">
        <v>45298.458333333336</v>
      </c>
      <c r="B992" s="3">
        <v>45298.458333333336</v>
      </c>
      <c r="C992" s="1">
        <v>6.8000000000000005E-2</v>
      </c>
      <c r="D992" s="4">
        <v>68</v>
      </c>
    </row>
    <row r="993" spans="1:4" x14ac:dyDescent="0.25">
      <c r="A993" s="2">
        <v>45298.460416666669</v>
      </c>
      <c r="B993" s="3">
        <v>45298.460416666669</v>
      </c>
      <c r="C993" s="1">
        <v>0.06</v>
      </c>
      <c r="D993" s="4">
        <v>60</v>
      </c>
    </row>
    <row r="994" spans="1:4" x14ac:dyDescent="0.25">
      <c r="A994" s="2">
        <v>45298.462500000001</v>
      </c>
      <c r="B994" s="3">
        <v>45298.462500000001</v>
      </c>
      <c r="C994" s="1">
        <v>6.6000000000000003E-2</v>
      </c>
      <c r="D994" s="4">
        <v>66</v>
      </c>
    </row>
    <row r="995" spans="1:4" x14ac:dyDescent="0.25">
      <c r="A995" s="2">
        <v>45298.464583333334</v>
      </c>
      <c r="B995" s="3">
        <v>45298.464583333334</v>
      </c>
      <c r="C995" s="1">
        <v>5.7000000000000002E-2</v>
      </c>
      <c r="D995" s="4">
        <v>57</v>
      </c>
    </row>
    <row r="996" spans="1:4" x14ac:dyDescent="0.25">
      <c r="A996" s="2">
        <v>45298.466666666667</v>
      </c>
      <c r="B996" s="3">
        <v>45298.466666666667</v>
      </c>
      <c r="C996" s="1">
        <v>6.3E-2</v>
      </c>
      <c r="D996" s="4">
        <v>63</v>
      </c>
    </row>
    <row r="997" spans="1:4" x14ac:dyDescent="0.25">
      <c r="A997" s="2">
        <v>45298.46875</v>
      </c>
      <c r="B997" s="3">
        <v>45298.46875</v>
      </c>
      <c r="C997" s="1">
        <v>6.6000000000000003E-2</v>
      </c>
      <c r="D997" s="4">
        <v>66</v>
      </c>
    </row>
    <row r="998" spans="1:4" x14ac:dyDescent="0.25">
      <c r="A998" s="2">
        <v>45298.470833333333</v>
      </c>
      <c r="B998" s="3">
        <v>45298.470833333333</v>
      </c>
      <c r="C998" s="1">
        <v>6.3E-2</v>
      </c>
      <c r="D998" s="4">
        <v>63</v>
      </c>
    </row>
    <row r="999" spans="1:4" x14ac:dyDescent="0.25">
      <c r="A999" s="2">
        <v>45298.472916666666</v>
      </c>
      <c r="B999" s="3">
        <v>45298.472916666666</v>
      </c>
      <c r="C999" s="1">
        <v>6.8000000000000005E-2</v>
      </c>
      <c r="D999" s="4">
        <v>68</v>
      </c>
    </row>
    <row r="1000" spans="1:4" x14ac:dyDescent="0.25">
      <c r="A1000" s="2">
        <v>45298.474999999999</v>
      </c>
      <c r="B1000" s="3">
        <v>45298.474999999999</v>
      </c>
      <c r="C1000" s="1">
        <v>7.0999999999999994E-2</v>
      </c>
      <c r="D1000" s="4">
        <v>71</v>
      </c>
    </row>
    <row r="1001" spans="1:4" x14ac:dyDescent="0.25">
      <c r="A1001" s="2">
        <v>45298.477083333331</v>
      </c>
      <c r="B1001" s="3">
        <v>45298.477083333331</v>
      </c>
      <c r="C1001" s="1">
        <v>6.9000000000000006E-2</v>
      </c>
      <c r="D1001" s="4">
        <v>69</v>
      </c>
    </row>
    <row r="1002" spans="1:4" x14ac:dyDescent="0.25">
      <c r="A1002" s="2">
        <v>45298.479166666664</v>
      </c>
      <c r="B1002" s="3">
        <v>45298.479166666664</v>
      </c>
      <c r="C1002" s="1">
        <v>7.2999999999999995E-2</v>
      </c>
      <c r="D1002" s="4">
        <v>73</v>
      </c>
    </row>
    <row r="1003" spans="1:4" x14ac:dyDescent="0.25">
      <c r="A1003" s="2">
        <v>45298.481249999997</v>
      </c>
      <c r="B1003" s="3">
        <v>45298.481249999997</v>
      </c>
      <c r="C1003" s="1">
        <v>6.8000000000000005E-2</v>
      </c>
      <c r="D1003" s="4">
        <v>68</v>
      </c>
    </row>
    <row r="1004" spans="1:4" x14ac:dyDescent="0.25">
      <c r="A1004" s="2">
        <v>45298.48333333333</v>
      </c>
      <c r="B1004" s="3">
        <v>45298.48333333333</v>
      </c>
      <c r="C1004" s="1">
        <v>7.0999999999999994E-2</v>
      </c>
      <c r="D1004" s="4">
        <v>71</v>
      </c>
    </row>
    <row r="1005" spans="1:4" x14ac:dyDescent="0.25">
      <c r="A1005" s="2">
        <v>45298.48541666667</v>
      </c>
      <c r="B1005" s="3">
        <v>45298.48541666667</v>
      </c>
      <c r="C1005" s="1">
        <v>7.0999999999999994E-2</v>
      </c>
      <c r="D1005" s="4">
        <v>71</v>
      </c>
    </row>
    <row r="1006" spans="1:4" x14ac:dyDescent="0.25">
      <c r="A1006" s="2">
        <v>45298.487500000003</v>
      </c>
      <c r="B1006" s="3">
        <v>45298.487500000003</v>
      </c>
      <c r="C1006" s="1">
        <v>7.0999999999999994E-2</v>
      </c>
      <c r="D1006" s="4">
        <v>71</v>
      </c>
    </row>
    <row r="1007" spans="1:4" x14ac:dyDescent="0.25">
      <c r="A1007" s="2">
        <v>45298.489583333336</v>
      </c>
      <c r="B1007" s="3">
        <v>45298.489583333336</v>
      </c>
      <c r="C1007" s="1">
        <v>7.1999999999999995E-2</v>
      </c>
      <c r="D1007" s="4">
        <v>72</v>
      </c>
    </row>
    <row r="1008" spans="1:4" x14ac:dyDescent="0.25">
      <c r="A1008" s="2">
        <v>45298.491666666669</v>
      </c>
      <c r="B1008" s="3">
        <v>45298.491666666669</v>
      </c>
      <c r="C1008" s="1">
        <v>6.3E-2</v>
      </c>
      <c r="D1008" s="4">
        <v>63</v>
      </c>
    </row>
    <row r="1009" spans="1:4" x14ac:dyDescent="0.25">
      <c r="A1009" s="2">
        <v>45298.493750000001</v>
      </c>
      <c r="B1009" s="3">
        <v>45298.493750000001</v>
      </c>
      <c r="C1009" s="1">
        <v>6.8000000000000005E-2</v>
      </c>
      <c r="D1009" s="4">
        <v>68</v>
      </c>
    </row>
    <row r="1010" spans="1:4" x14ac:dyDescent="0.25">
      <c r="A1010" s="2">
        <v>45298.495833333334</v>
      </c>
      <c r="B1010" s="3">
        <v>45298.495833333334</v>
      </c>
      <c r="C1010" s="1">
        <v>7.0999999999999994E-2</v>
      </c>
      <c r="D1010" s="4">
        <v>71</v>
      </c>
    </row>
    <row r="1011" spans="1:4" x14ac:dyDescent="0.25">
      <c r="A1011" s="2">
        <v>45298.497916666667</v>
      </c>
      <c r="B1011" s="3">
        <v>45298.497916666667</v>
      </c>
      <c r="C1011" s="1">
        <v>6.4000000000000001E-2</v>
      </c>
      <c r="D1011" s="4">
        <v>64</v>
      </c>
    </row>
    <row r="1012" spans="1:4" x14ac:dyDescent="0.25">
      <c r="A1012" s="2">
        <v>45298.5</v>
      </c>
      <c r="B1012" s="3">
        <v>45298.5</v>
      </c>
      <c r="C1012" s="1">
        <v>6.2E-2</v>
      </c>
      <c r="D1012" s="4">
        <v>62</v>
      </c>
    </row>
    <row r="1013" spans="1:4" x14ac:dyDescent="0.25">
      <c r="A1013" s="2">
        <v>45298.502083333333</v>
      </c>
      <c r="B1013" s="3">
        <v>45298.502083333333</v>
      </c>
      <c r="C1013" s="1">
        <v>7.0999999999999994E-2</v>
      </c>
      <c r="D1013" s="4">
        <v>71</v>
      </c>
    </row>
    <row r="1014" spans="1:4" x14ac:dyDescent="0.25">
      <c r="A1014" s="2">
        <v>45298.504166666666</v>
      </c>
      <c r="B1014" s="3">
        <v>45298.504166666666</v>
      </c>
      <c r="C1014" s="1">
        <v>0.06</v>
      </c>
      <c r="D1014" s="4">
        <v>60</v>
      </c>
    </row>
    <row r="1015" spans="1:4" x14ac:dyDescent="0.25">
      <c r="A1015" s="2">
        <v>45298.506249999999</v>
      </c>
      <c r="B1015" s="3">
        <v>45298.506249999999</v>
      </c>
      <c r="C1015" s="1">
        <v>6.8000000000000005E-2</v>
      </c>
      <c r="D1015" s="4">
        <v>68</v>
      </c>
    </row>
    <row r="1016" spans="1:4" x14ac:dyDescent="0.25">
      <c r="A1016" s="2">
        <v>45298.508333333331</v>
      </c>
      <c r="B1016" s="3">
        <v>45298.508333333331</v>
      </c>
      <c r="C1016" s="1">
        <v>6.8000000000000005E-2</v>
      </c>
      <c r="D1016" s="4">
        <v>68</v>
      </c>
    </row>
    <row r="1017" spans="1:4" x14ac:dyDescent="0.25">
      <c r="A1017" s="2">
        <v>45298.510416666664</v>
      </c>
      <c r="B1017" s="3">
        <v>45298.510416666664</v>
      </c>
      <c r="C1017" s="1">
        <v>7.2999999999999995E-2</v>
      </c>
      <c r="D1017" s="4">
        <v>73</v>
      </c>
    </row>
    <row r="1018" spans="1:4" x14ac:dyDescent="0.25">
      <c r="A1018" s="2">
        <v>45298.512499999997</v>
      </c>
      <c r="B1018" s="3">
        <v>45298.512499999997</v>
      </c>
      <c r="C1018" s="1">
        <v>6.6000000000000003E-2</v>
      </c>
      <c r="D1018" s="4">
        <v>66</v>
      </c>
    </row>
    <row r="1019" spans="1:4" x14ac:dyDescent="0.25">
      <c r="A1019" s="2">
        <v>45298.51458333333</v>
      </c>
      <c r="B1019" s="3">
        <v>45298.51458333333</v>
      </c>
      <c r="C1019" s="1">
        <v>7.2999999999999995E-2</v>
      </c>
      <c r="D1019" s="4">
        <v>73</v>
      </c>
    </row>
    <row r="1020" spans="1:4" x14ac:dyDescent="0.25">
      <c r="A1020" s="2">
        <v>45298.51666666667</v>
      </c>
      <c r="B1020" s="3">
        <v>45298.51666666667</v>
      </c>
      <c r="C1020" s="1">
        <v>6.8000000000000005E-2</v>
      </c>
      <c r="D1020" s="4">
        <v>68</v>
      </c>
    </row>
    <row r="1021" spans="1:4" x14ac:dyDescent="0.25">
      <c r="A1021" s="2">
        <v>45298.518750000003</v>
      </c>
      <c r="B1021" s="3">
        <v>45298.518750000003</v>
      </c>
      <c r="C1021" s="1">
        <v>7.4999999999999997E-2</v>
      </c>
      <c r="D1021" s="4">
        <v>75</v>
      </c>
    </row>
    <row r="1022" spans="1:4" x14ac:dyDescent="0.25">
      <c r="A1022" s="2">
        <v>45298.520833333336</v>
      </c>
      <c r="B1022" s="3">
        <v>45298.520833333336</v>
      </c>
      <c r="C1022" s="1">
        <v>6.9000000000000006E-2</v>
      </c>
      <c r="D1022" s="4">
        <v>69</v>
      </c>
    </row>
    <row r="1023" spans="1:4" x14ac:dyDescent="0.25">
      <c r="A1023" s="2">
        <v>45298.522916666669</v>
      </c>
      <c r="B1023" s="3">
        <v>45298.522916666669</v>
      </c>
      <c r="C1023" s="1">
        <v>7.3999999999999996E-2</v>
      </c>
      <c r="D1023" s="4">
        <v>74</v>
      </c>
    </row>
    <row r="1024" spans="1:4" x14ac:dyDescent="0.25">
      <c r="A1024" s="2">
        <v>45298.525000000001</v>
      </c>
      <c r="B1024" s="3">
        <v>45298.525000000001</v>
      </c>
      <c r="C1024" s="1">
        <v>7.2999999999999995E-2</v>
      </c>
      <c r="D1024" s="4">
        <v>73</v>
      </c>
    </row>
    <row r="1025" spans="1:4" x14ac:dyDescent="0.25">
      <c r="A1025" s="2">
        <v>45298.527083333334</v>
      </c>
      <c r="B1025" s="3">
        <v>45298.527083333334</v>
      </c>
      <c r="C1025" s="1">
        <v>7.2999999999999995E-2</v>
      </c>
      <c r="D1025" s="4">
        <v>73</v>
      </c>
    </row>
    <row r="1026" spans="1:4" x14ac:dyDescent="0.25">
      <c r="A1026" s="2">
        <v>45298.529166666667</v>
      </c>
      <c r="B1026" s="3">
        <v>45298.529166666667</v>
      </c>
      <c r="C1026" s="1">
        <v>7.0999999999999994E-2</v>
      </c>
      <c r="D1026" s="4">
        <v>71</v>
      </c>
    </row>
    <row r="1027" spans="1:4" x14ac:dyDescent="0.25">
      <c r="A1027" s="2">
        <v>45298.53125</v>
      </c>
      <c r="B1027" s="3">
        <v>45298.53125</v>
      </c>
      <c r="C1027" s="1">
        <v>7.3999999999999996E-2</v>
      </c>
      <c r="D1027" s="4">
        <v>74</v>
      </c>
    </row>
    <row r="1028" spans="1:4" x14ac:dyDescent="0.25">
      <c r="A1028" s="2">
        <v>45298.533333333333</v>
      </c>
      <c r="B1028" s="3">
        <v>45298.533333333333</v>
      </c>
      <c r="C1028" s="1">
        <v>6.9000000000000006E-2</v>
      </c>
      <c r="D1028" s="4">
        <v>69</v>
      </c>
    </row>
    <row r="1029" spans="1:4" x14ac:dyDescent="0.25">
      <c r="A1029" s="2">
        <v>45298.535416666666</v>
      </c>
      <c r="B1029" s="3">
        <v>45298.535416666666</v>
      </c>
      <c r="C1029" s="1">
        <v>7.2999999999999995E-2</v>
      </c>
      <c r="D1029" s="4">
        <v>73</v>
      </c>
    </row>
    <row r="1030" spans="1:4" x14ac:dyDescent="0.25">
      <c r="A1030" s="2">
        <v>45298.537499999999</v>
      </c>
      <c r="B1030" s="3">
        <v>45298.537499999999</v>
      </c>
      <c r="C1030" s="1">
        <v>7.5999999999999998E-2</v>
      </c>
      <c r="D1030" s="4">
        <v>76</v>
      </c>
    </row>
    <row r="1031" spans="1:4" x14ac:dyDescent="0.25">
      <c r="A1031" s="2">
        <v>45298.539583333331</v>
      </c>
      <c r="B1031" s="3">
        <v>45298.539583333331</v>
      </c>
      <c r="C1031" s="1">
        <v>6.7000000000000004E-2</v>
      </c>
      <c r="D1031" s="4">
        <v>67</v>
      </c>
    </row>
    <row r="1032" spans="1:4" x14ac:dyDescent="0.25">
      <c r="A1032" s="2">
        <v>45298.541666666664</v>
      </c>
      <c r="B1032" s="3">
        <v>45298.541666666664</v>
      </c>
      <c r="C1032" s="1">
        <v>7.1999999999999995E-2</v>
      </c>
      <c r="D1032" s="4">
        <v>72</v>
      </c>
    </row>
    <row r="1033" spans="1:4" x14ac:dyDescent="0.25">
      <c r="A1033" s="2">
        <v>45298.543749999997</v>
      </c>
      <c r="B1033" s="3">
        <v>45298.543749999997</v>
      </c>
      <c r="C1033" s="1">
        <v>7.8E-2</v>
      </c>
      <c r="D1033" s="4">
        <v>78</v>
      </c>
    </row>
    <row r="1034" spans="1:4" x14ac:dyDescent="0.25">
      <c r="A1034" s="2">
        <v>45298.54583333333</v>
      </c>
      <c r="B1034" s="3">
        <v>45298.54583333333</v>
      </c>
      <c r="C1034" s="1">
        <v>7.3999999999999996E-2</v>
      </c>
      <c r="D1034" s="4">
        <v>74</v>
      </c>
    </row>
    <row r="1035" spans="1:4" x14ac:dyDescent="0.25">
      <c r="A1035" s="2">
        <v>45298.54791666667</v>
      </c>
      <c r="B1035" s="3">
        <v>45298.54791666667</v>
      </c>
      <c r="C1035" s="1">
        <v>7.5999999999999998E-2</v>
      </c>
      <c r="D1035" s="4">
        <v>76</v>
      </c>
    </row>
    <row r="1036" spans="1:4" x14ac:dyDescent="0.25">
      <c r="A1036" s="2">
        <v>45298.55</v>
      </c>
      <c r="B1036" s="3">
        <v>45298.55</v>
      </c>
      <c r="C1036" s="1">
        <v>7.4999999999999997E-2</v>
      </c>
      <c r="D1036" s="4">
        <v>75</v>
      </c>
    </row>
    <row r="1037" spans="1:4" x14ac:dyDescent="0.25">
      <c r="A1037" s="2">
        <v>45298.552083333336</v>
      </c>
      <c r="B1037" s="3">
        <v>45298.552083333336</v>
      </c>
      <c r="C1037" s="1">
        <v>7.3999999999999996E-2</v>
      </c>
      <c r="D1037" s="4">
        <v>74</v>
      </c>
    </row>
    <row r="1038" spans="1:4" x14ac:dyDescent="0.25">
      <c r="A1038" s="2">
        <v>45298.554166666669</v>
      </c>
      <c r="B1038" s="3">
        <v>45298.554166666669</v>
      </c>
      <c r="C1038" s="1">
        <v>7.4999999999999997E-2</v>
      </c>
      <c r="D1038" s="4">
        <v>75</v>
      </c>
    </row>
    <row r="1039" spans="1:4" x14ac:dyDescent="0.25">
      <c r="A1039" s="2">
        <v>45298.556250000001</v>
      </c>
      <c r="B1039" s="3">
        <v>45298.556250000001</v>
      </c>
      <c r="C1039" s="1">
        <v>7.4999999999999997E-2</v>
      </c>
      <c r="D1039" s="4">
        <v>75</v>
      </c>
    </row>
    <row r="1040" spans="1:4" x14ac:dyDescent="0.25">
      <c r="A1040" s="2">
        <v>45298.558333333334</v>
      </c>
      <c r="B1040" s="3">
        <v>45298.558333333334</v>
      </c>
      <c r="C1040" s="1">
        <v>7.8E-2</v>
      </c>
      <c r="D1040" s="4">
        <v>78</v>
      </c>
    </row>
    <row r="1041" spans="1:4" x14ac:dyDescent="0.25">
      <c r="A1041" s="2">
        <v>45298.560416666667</v>
      </c>
      <c r="B1041" s="3">
        <v>45298.560416666667</v>
      </c>
      <c r="C1041" s="1">
        <v>7.1999999999999995E-2</v>
      </c>
      <c r="D1041" s="4">
        <v>72</v>
      </c>
    </row>
    <row r="1042" spans="1:4" x14ac:dyDescent="0.25">
      <c r="A1042" s="2">
        <v>45298.5625</v>
      </c>
      <c r="B1042" s="3">
        <v>45298.5625</v>
      </c>
      <c r="C1042" s="1">
        <v>7.4999999999999997E-2</v>
      </c>
      <c r="D1042" s="4">
        <v>75</v>
      </c>
    </row>
    <row r="1043" spans="1:4" x14ac:dyDescent="0.25">
      <c r="A1043" s="2">
        <v>45298.564583333333</v>
      </c>
      <c r="B1043" s="3">
        <v>45298.564583333333</v>
      </c>
      <c r="C1043" s="1">
        <v>7.3999999999999996E-2</v>
      </c>
      <c r="D1043" s="4">
        <v>74</v>
      </c>
    </row>
    <row r="1044" spans="1:4" x14ac:dyDescent="0.25">
      <c r="A1044" s="2">
        <v>45298.566666666666</v>
      </c>
      <c r="B1044" s="3">
        <v>45298.566666666666</v>
      </c>
      <c r="C1044" s="1">
        <v>7.5999999999999998E-2</v>
      </c>
      <c r="D1044" s="4">
        <v>76</v>
      </c>
    </row>
    <row r="1045" spans="1:4" x14ac:dyDescent="0.25">
      <c r="A1045" s="2">
        <v>45298.568749999999</v>
      </c>
      <c r="B1045" s="3">
        <v>45298.568749999999</v>
      </c>
      <c r="C1045" s="1">
        <v>7.2999999999999995E-2</v>
      </c>
      <c r="D1045" s="4">
        <v>73</v>
      </c>
    </row>
    <row r="1046" spans="1:4" x14ac:dyDescent="0.25">
      <c r="A1046" s="2">
        <v>45298.570833333331</v>
      </c>
      <c r="B1046" s="3">
        <v>45298.570833333331</v>
      </c>
      <c r="C1046" s="1">
        <v>7.2999999999999995E-2</v>
      </c>
      <c r="D1046" s="4">
        <v>73</v>
      </c>
    </row>
    <row r="1047" spans="1:4" x14ac:dyDescent="0.25">
      <c r="A1047" s="2">
        <v>45298.572916666664</v>
      </c>
      <c r="B1047" s="3">
        <v>45298.572916666664</v>
      </c>
      <c r="C1047" s="1">
        <v>7.1999999999999995E-2</v>
      </c>
      <c r="D1047" s="4">
        <v>72</v>
      </c>
    </row>
    <row r="1048" spans="1:4" x14ac:dyDescent="0.25">
      <c r="A1048" s="2">
        <v>45298.574999999997</v>
      </c>
      <c r="B1048" s="3">
        <v>45298.574999999997</v>
      </c>
      <c r="C1048" s="1">
        <v>7.2999999999999995E-2</v>
      </c>
      <c r="D1048" s="4">
        <v>73</v>
      </c>
    </row>
    <row r="1049" spans="1:4" x14ac:dyDescent="0.25">
      <c r="A1049" s="2">
        <v>45298.57708333333</v>
      </c>
      <c r="B1049" s="3">
        <v>45298.57708333333</v>
      </c>
      <c r="C1049" s="1">
        <v>6.6000000000000003E-2</v>
      </c>
      <c r="D1049" s="4">
        <v>66</v>
      </c>
    </row>
    <row r="1050" spans="1:4" x14ac:dyDescent="0.25">
      <c r="A1050" s="2">
        <v>45298.57916666667</v>
      </c>
      <c r="B1050" s="3">
        <v>45298.57916666667</v>
      </c>
      <c r="C1050" s="1">
        <v>6.4000000000000001E-2</v>
      </c>
      <c r="D1050" s="4">
        <v>64</v>
      </c>
    </row>
    <row r="1051" spans="1:4" x14ac:dyDescent="0.25">
      <c r="A1051" s="2">
        <v>45298.581250000003</v>
      </c>
      <c r="B1051" s="3">
        <v>45298.581250000003</v>
      </c>
      <c r="C1051" s="1">
        <v>6.4000000000000001E-2</v>
      </c>
      <c r="D1051" s="4">
        <v>64</v>
      </c>
    </row>
    <row r="1052" spans="1:4" x14ac:dyDescent="0.25">
      <c r="A1052" s="2">
        <v>45298.583333333336</v>
      </c>
      <c r="B1052" s="3">
        <v>45298.583333333336</v>
      </c>
      <c r="C1052" s="1">
        <v>6.8000000000000005E-2</v>
      </c>
      <c r="D1052" s="4">
        <v>68</v>
      </c>
    </row>
    <row r="1053" spans="1:4" x14ac:dyDescent="0.25">
      <c r="A1053" s="2">
        <v>45298.585416666669</v>
      </c>
      <c r="B1053" s="3">
        <v>45298.585416666669</v>
      </c>
      <c r="C1053" s="1">
        <v>6.5000000000000002E-2</v>
      </c>
      <c r="D1053" s="4">
        <v>65</v>
      </c>
    </row>
    <row r="1054" spans="1:4" x14ac:dyDescent="0.25">
      <c r="A1054" s="2">
        <v>45298.587500000001</v>
      </c>
      <c r="B1054" s="3">
        <v>45298.587500000001</v>
      </c>
      <c r="C1054" s="1">
        <v>6.5000000000000002E-2</v>
      </c>
      <c r="D1054" s="4">
        <v>65</v>
      </c>
    </row>
    <row r="1055" spans="1:4" x14ac:dyDescent="0.25">
      <c r="A1055" s="2">
        <v>45298.589583333334</v>
      </c>
      <c r="B1055" s="3">
        <v>45298.589583333334</v>
      </c>
      <c r="C1055" s="1">
        <v>6.5000000000000002E-2</v>
      </c>
      <c r="D1055" s="4">
        <v>65</v>
      </c>
    </row>
    <row r="1056" spans="1:4" x14ac:dyDescent="0.25">
      <c r="A1056" s="2">
        <v>45298.591666666667</v>
      </c>
      <c r="B1056" s="3">
        <v>45298.591666666667</v>
      </c>
      <c r="C1056" s="1">
        <v>6.3E-2</v>
      </c>
      <c r="D1056" s="4">
        <v>63</v>
      </c>
    </row>
    <row r="1057" spans="1:4" x14ac:dyDescent="0.25">
      <c r="A1057" s="2">
        <v>45298.59375</v>
      </c>
      <c r="B1057" s="3">
        <v>45298.59375</v>
      </c>
      <c r="C1057" s="1">
        <v>6.7000000000000004E-2</v>
      </c>
      <c r="D1057" s="4">
        <v>67</v>
      </c>
    </row>
    <row r="1058" spans="1:4" x14ac:dyDescent="0.25">
      <c r="A1058" s="2">
        <v>45298.595833333333</v>
      </c>
      <c r="B1058" s="3">
        <v>45298.595833333333</v>
      </c>
      <c r="C1058" s="1">
        <v>6.8000000000000005E-2</v>
      </c>
      <c r="D1058" s="4">
        <v>68</v>
      </c>
    </row>
    <row r="1059" spans="1:4" x14ac:dyDescent="0.25">
      <c r="A1059" s="2">
        <v>45298.597916666666</v>
      </c>
      <c r="B1059" s="3">
        <v>45298.597916666666</v>
      </c>
      <c r="C1059" s="1">
        <v>6.4000000000000001E-2</v>
      </c>
      <c r="D1059" s="4">
        <v>64</v>
      </c>
    </row>
    <row r="1060" spans="1:4" x14ac:dyDescent="0.25">
      <c r="A1060" s="2">
        <v>45298.6</v>
      </c>
      <c r="B1060" s="3">
        <v>45298.6</v>
      </c>
      <c r="C1060" s="1">
        <v>6.6000000000000003E-2</v>
      </c>
      <c r="D1060" s="4">
        <v>66</v>
      </c>
    </row>
    <row r="1061" spans="1:4" x14ac:dyDescent="0.25">
      <c r="A1061" s="2">
        <v>45298.602083333331</v>
      </c>
      <c r="B1061" s="3">
        <v>45298.602083333331</v>
      </c>
      <c r="C1061" s="1">
        <v>5.8999999999999997E-2</v>
      </c>
      <c r="D1061" s="4">
        <v>59</v>
      </c>
    </row>
    <row r="1062" spans="1:4" x14ac:dyDescent="0.25">
      <c r="A1062" s="2">
        <v>45298.604166666664</v>
      </c>
      <c r="B1062" s="3">
        <v>45298.604166666664</v>
      </c>
      <c r="C1062" s="1">
        <v>0.06</v>
      </c>
      <c r="D1062" s="4">
        <v>60</v>
      </c>
    </row>
    <row r="1063" spans="1:4" x14ac:dyDescent="0.25">
      <c r="A1063" s="2">
        <v>45298.606249999997</v>
      </c>
      <c r="B1063" s="3">
        <v>45298.606249999997</v>
      </c>
      <c r="C1063" s="1">
        <v>0.06</v>
      </c>
      <c r="D1063" s="4">
        <v>60</v>
      </c>
    </row>
    <row r="1064" spans="1:4" x14ac:dyDescent="0.25">
      <c r="A1064" s="2">
        <v>45298.60833333333</v>
      </c>
      <c r="B1064" s="3">
        <v>45298.60833333333</v>
      </c>
      <c r="C1064" s="1">
        <v>6.5000000000000002E-2</v>
      </c>
      <c r="D1064" s="4">
        <v>65</v>
      </c>
    </row>
    <row r="1065" spans="1:4" x14ac:dyDescent="0.25">
      <c r="A1065" s="2">
        <v>45298.61041666667</v>
      </c>
      <c r="B1065" s="3">
        <v>45298.61041666667</v>
      </c>
      <c r="C1065" s="1">
        <v>6.3E-2</v>
      </c>
      <c r="D1065" s="4">
        <v>63</v>
      </c>
    </row>
    <row r="1066" spans="1:4" x14ac:dyDescent="0.25">
      <c r="A1066" s="2">
        <v>45298.612500000003</v>
      </c>
      <c r="B1066" s="3">
        <v>45298.612500000003</v>
      </c>
      <c r="C1066" s="1">
        <v>0.06</v>
      </c>
      <c r="D1066" s="4">
        <v>60</v>
      </c>
    </row>
    <row r="1067" spans="1:4" x14ac:dyDescent="0.25">
      <c r="A1067" s="2">
        <v>45298.614583333336</v>
      </c>
      <c r="B1067" s="3">
        <v>45298.614583333336</v>
      </c>
      <c r="C1067" s="1">
        <v>5.8999999999999997E-2</v>
      </c>
      <c r="D1067" s="4">
        <v>59</v>
      </c>
    </row>
    <row r="1068" spans="1:4" x14ac:dyDescent="0.25">
      <c r="A1068" s="2">
        <v>45298.616666666669</v>
      </c>
      <c r="B1068" s="3">
        <v>45298.616666666669</v>
      </c>
      <c r="C1068" s="1">
        <v>5.8000000000000003E-2</v>
      </c>
      <c r="D1068" s="4">
        <v>58</v>
      </c>
    </row>
    <row r="1069" spans="1:4" x14ac:dyDescent="0.25">
      <c r="A1069" s="2">
        <v>45298.618750000001</v>
      </c>
      <c r="B1069" s="3">
        <v>45298.618750000001</v>
      </c>
      <c r="C1069" s="1">
        <v>6.3E-2</v>
      </c>
      <c r="D1069" s="4">
        <v>63</v>
      </c>
    </row>
    <row r="1070" spans="1:4" x14ac:dyDescent="0.25">
      <c r="A1070" s="2">
        <v>45298.620833333334</v>
      </c>
      <c r="B1070" s="3">
        <v>45298.620833333334</v>
      </c>
      <c r="C1070" s="1">
        <v>5.8000000000000003E-2</v>
      </c>
      <c r="D1070" s="4">
        <v>58</v>
      </c>
    </row>
    <row r="1071" spans="1:4" x14ac:dyDescent="0.25">
      <c r="A1071" s="2">
        <v>45298.622916666667</v>
      </c>
      <c r="B1071" s="3">
        <v>45298.622916666667</v>
      </c>
      <c r="C1071" s="1">
        <v>6.3E-2</v>
      </c>
      <c r="D1071" s="4">
        <v>63</v>
      </c>
    </row>
    <row r="1072" spans="1:4" x14ac:dyDescent="0.25">
      <c r="A1072" s="2">
        <v>45298.625</v>
      </c>
      <c r="B1072" s="3">
        <v>45298.625</v>
      </c>
      <c r="C1072" s="1">
        <v>5.6000000000000001E-2</v>
      </c>
      <c r="D1072" s="4">
        <v>56</v>
      </c>
    </row>
    <row r="1073" spans="1:4" x14ac:dyDescent="0.25">
      <c r="A1073" s="2">
        <v>45298.627083333333</v>
      </c>
      <c r="B1073" s="3">
        <v>45298.627083333333</v>
      </c>
      <c r="C1073" s="1">
        <v>5.7000000000000002E-2</v>
      </c>
      <c r="D1073" s="4">
        <v>57</v>
      </c>
    </row>
    <row r="1074" spans="1:4" x14ac:dyDescent="0.25">
      <c r="A1074" s="2">
        <v>45298.629166666666</v>
      </c>
      <c r="B1074" s="3">
        <v>45298.629166666666</v>
      </c>
      <c r="C1074" s="1">
        <v>5.8000000000000003E-2</v>
      </c>
      <c r="D1074" s="4">
        <v>58</v>
      </c>
    </row>
    <row r="1075" spans="1:4" x14ac:dyDescent="0.25">
      <c r="A1075" s="2">
        <v>45298.631249999999</v>
      </c>
      <c r="B1075" s="3">
        <v>45298.631249999999</v>
      </c>
      <c r="C1075" s="1">
        <v>5.8000000000000003E-2</v>
      </c>
      <c r="D1075" s="4">
        <v>58</v>
      </c>
    </row>
    <row r="1076" spans="1:4" x14ac:dyDescent="0.25">
      <c r="A1076" s="2">
        <v>45298.633333333331</v>
      </c>
      <c r="B1076" s="3">
        <v>45298.633333333331</v>
      </c>
      <c r="C1076" s="1">
        <v>6.3E-2</v>
      </c>
      <c r="D1076" s="4">
        <v>63</v>
      </c>
    </row>
    <row r="1077" spans="1:4" x14ac:dyDescent="0.25">
      <c r="A1077" s="2">
        <v>45298.635416666664</v>
      </c>
      <c r="B1077" s="3">
        <v>45298.635416666664</v>
      </c>
      <c r="C1077" s="1">
        <v>5.8000000000000003E-2</v>
      </c>
      <c r="D1077" s="4">
        <v>58</v>
      </c>
    </row>
    <row r="1078" spans="1:4" x14ac:dyDescent="0.25">
      <c r="A1078" s="2">
        <v>45298.637499999997</v>
      </c>
      <c r="B1078" s="3">
        <v>45298.637499999997</v>
      </c>
      <c r="C1078" s="1">
        <v>5.8999999999999997E-2</v>
      </c>
      <c r="D1078" s="4">
        <v>59</v>
      </c>
    </row>
    <row r="1079" spans="1:4" x14ac:dyDescent="0.25">
      <c r="A1079" s="2">
        <v>45298.63958333333</v>
      </c>
      <c r="B1079" s="3">
        <v>45298.63958333333</v>
      </c>
      <c r="C1079" s="1">
        <v>5.6000000000000001E-2</v>
      </c>
      <c r="D1079" s="4">
        <v>56</v>
      </c>
    </row>
    <row r="1080" spans="1:4" x14ac:dyDescent="0.25">
      <c r="A1080" s="2">
        <v>45298.64166666667</v>
      </c>
      <c r="B1080" s="3">
        <v>45298.64166666667</v>
      </c>
      <c r="C1080" s="1">
        <v>5.8000000000000003E-2</v>
      </c>
      <c r="D1080" s="4">
        <v>58</v>
      </c>
    </row>
    <row r="1081" spans="1:4" x14ac:dyDescent="0.25">
      <c r="A1081" s="2">
        <v>45298.643750000003</v>
      </c>
      <c r="B1081" s="3">
        <v>45298.643750000003</v>
      </c>
      <c r="C1081" s="1">
        <v>6.2E-2</v>
      </c>
      <c r="D1081" s="4">
        <v>62</v>
      </c>
    </row>
    <row r="1082" spans="1:4" x14ac:dyDescent="0.25">
      <c r="A1082" s="2">
        <v>45298.645833333336</v>
      </c>
      <c r="B1082" s="3">
        <v>45298.645833333336</v>
      </c>
      <c r="C1082" s="1">
        <v>6.2E-2</v>
      </c>
      <c r="D1082" s="4">
        <v>62</v>
      </c>
    </row>
    <row r="1083" spans="1:4" x14ac:dyDescent="0.25">
      <c r="A1083" s="2">
        <v>45298.647916666669</v>
      </c>
      <c r="B1083" s="3">
        <v>45298.647916666669</v>
      </c>
      <c r="C1083" s="1">
        <v>6.2E-2</v>
      </c>
      <c r="D1083" s="4">
        <v>62</v>
      </c>
    </row>
    <row r="1084" spans="1:4" x14ac:dyDescent="0.25">
      <c r="A1084" s="2">
        <v>45298.65</v>
      </c>
      <c r="B1084" s="3">
        <v>45298.65</v>
      </c>
      <c r="C1084" s="1">
        <v>6.3E-2</v>
      </c>
      <c r="D1084" s="4">
        <v>63</v>
      </c>
    </row>
    <row r="1085" spans="1:4" x14ac:dyDescent="0.25">
      <c r="A1085" s="2">
        <v>45298.652083333334</v>
      </c>
      <c r="B1085" s="3">
        <v>45298.652083333334</v>
      </c>
      <c r="C1085" s="1">
        <v>6.4000000000000001E-2</v>
      </c>
      <c r="D1085" s="4">
        <v>64</v>
      </c>
    </row>
    <row r="1086" spans="1:4" x14ac:dyDescent="0.25">
      <c r="A1086" s="2">
        <v>45298.654166666667</v>
      </c>
      <c r="B1086" s="3">
        <v>45298.654166666667</v>
      </c>
      <c r="C1086" s="1">
        <v>0.06</v>
      </c>
      <c r="D1086" s="4">
        <v>60</v>
      </c>
    </row>
    <row r="1087" spans="1:4" x14ac:dyDescent="0.25">
      <c r="A1087" s="2">
        <v>45298.65625</v>
      </c>
      <c r="B1087" s="3">
        <v>45298.65625</v>
      </c>
      <c r="C1087" s="1">
        <v>5.8999999999999997E-2</v>
      </c>
      <c r="D1087" s="4">
        <v>59</v>
      </c>
    </row>
    <row r="1088" spans="1:4" x14ac:dyDescent="0.25">
      <c r="A1088" s="2">
        <v>45298.658333333333</v>
      </c>
      <c r="B1088" s="3">
        <v>45298.658333333333</v>
      </c>
      <c r="C1088" s="1">
        <v>6.3E-2</v>
      </c>
      <c r="D1088" s="4">
        <v>63</v>
      </c>
    </row>
    <row r="1089" spans="1:4" x14ac:dyDescent="0.25">
      <c r="A1089" s="2">
        <v>45298.660416666666</v>
      </c>
      <c r="B1089" s="3">
        <v>45298.660416666666</v>
      </c>
      <c r="C1089" s="1">
        <v>5.8999999999999997E-2</v>
      </c>
      <c r="D1089" s="4">
        <v>59</v>
      </c>
    </row>
    <row r="1090" spans="1:4" x14ac:dyDescent="0.25">
      <c r="A1090" s="2">
        <v>45298.662499999999</v>
      </c>
      <c r="B1090" s="3">
        <v>45298.662499999999</v>
      </c>
      <c r="C1090" s="1">
        <v>6.3E-2</v>
      </c>
      <c r="D1090" s="4">
        <v>63</v>
      </c>
    </row>
    <row r="1091" spans="1:4" x14ac:dyDescent="0.25">
      <c r="A1091" s="2">
        <v>45298.664583333331</v>
      </c>
      <c r="B1091" s="3">
        <v>45298.664583333331</v>
      </c>
      <c r="C1091" s="1">
        <v>6.4000000000000001E-2</v>
      </c>
      <c r="D1091" s="4">
        <v>64</v>
      </c>
    </row>
    <row r="1092" spans="1:4" x14ac:dyDescent="0.25">
      <c r="A1092" s="2">
        <v>45298.666666666664</v>
      </c>
      <c r="B1092" s="3">
        <v>45298.666666666664</v>
      </c>
      <c r="C1092" s="1">
        <v>6.8000000000000005E-2</v>
      </c>
      <c r="D1092" s="4">
        <v>68</v>
      </c>
    </row>
    <row r="1093" spans="1:4" x14ac:dyDescent="0.25">
      <c r="A1093" s="2">
        <v>45298.668749999997</v>
      </c>
      <c r="B1093" s="3">
        <v>45298.668749999997</v>
      </c>
      <c r="C1093" s="1">
        <v>6.8000000000000005E-2</v>
      </c>
      <c r="D1093" s="4">
        <v>68</v>
      </c>
    </row>
    <row r="1094" spans="1:4" x14ac:dyDescent="0.25">
      <c r="A1094" s="2">
        <v>45298.67083333333</v>
      </c>
      <c r="B1094" s="3">
        <v>45298.67083333333</v>
      </c>
      <c r="C1094" s="1">
        <v>6.7000000000000004E-2</v>
      </c>
      <c r="D1094" s="4">
        <v>67</v>
      </c>
    </row>
    <row r="1095" spans="1:4" x14ac:dyDescent="0.25">
      <c r="A1095" s="2">
        <v>45298.67291666667</v>
      </c>
      <c r="B1095" s="3">
        <v>45298.67291666667</v>
      </c>
      <c r="C1095" s="1">
        <v>6.6000000000000003E-2</v>
      </c>
      <c r="D1095" s="4">
        <v>66</v>
      </c>
    </row>
    <row r="1096" spans="1:4" x14ac:dyDescent="0.25">
      <c r="A1096" s="2">
        <v>45298.675000000003</v>
      </c>
      <c r="B1096" s="3">
        <v>45298.675000000003</v>
      </c>
      <c r="C1096" s="1">
        <v>6.3E-2</v>
      </c>
      <c r="D1096" s="4">
        <v>63</v>
      </c>
    </row>
    <row r="1097" spans="1:4" x14ac:dyDescent="0.25">
      <c r="A1097" s="2">
        <v>45298.677083333336</v>
      </c>
      <c r="B1097" s="3">
        <v>45298.677083333336</v>
      </c>
      <c r="C1097" s="1">
        <v>6.6000000000000003E-2</v>
      </c>
      <c r="D1097" s="4">
        <v>66</v>
      </c>
    </row>
    <row r="1098" spans="1:4" x14ac:dyDescent="0.25">
      <c r="A1098" s="2">
        <v>45298.679166666669</v>
      </c>
      <c r="B1098" s="3">
        <v>45298.679166666669</v>
      </c>
      <c r="C1098" s="1">
        <v>6.5000000000000002E-2</v>
      </c>
      <c r="D1098" s="4">
        <v>65</v>
      </c>
    </row>
    <row r="1099" spans="1:4" x14ac:dyDescent="0.25">
      <c r="A1099" s="2">
        <v>45298.681250000001</v>
      </c>
      <c r="B1099" s="3">
        <v>45298.681250000001</v>
      </c>
      <c r="C1099" s="1">
        <v>6.6000000000000003E-2</v>
      </c>
      <c r="D1099" s="4">
        <v>66</v>
      </c>
    </row>
    <row r="1100" spans="1:4" x14ac:dyDescent="0.25">
      <c r="A1100" s="2">
        <v>45298.683333333334</v>
      </c>
      <c r="B1100" s="3">
        <v>45298.683333333334</v>
      </c>
      <c r="C1100" s="1">
        <v>6.6000000000000003E-2</v>
      </c>
      <c r="D1100" s="4">
        <v>66</v>
      </c>
    </row>
    <row r="1101" spans="1:4" x14ac:dyDescent="0.25">
      <c r="A1101" s="2">
        <v>45298.685416666667</v>
      </c>
      <c r="B1101" s="3">
        <v>45298.685416666667</v>
      </c>
      <c r="C1101" s="1">
        <v>6.6000000000000003E-2</v>
      </c>
      <c r="D1101" s="4">
        <v>66</v>
      </c>
    </row>
    <row r="1102" spans="1:4" x14ac:dyDescent="0.25">
      <c r="A1102" s="2">
        <v>45298.6875</v>
      </c>
      <c r="B1102" s="3">
        <v>45298.6875</v>
      </c>
      <c r="C1102" s="1">
        <v>6.9000000000000006E-2</v>
      </c>
      <c r="D1102" s="4">
        <v>69</v>
      </c>
    </row>
    <row r="1103" spans="1:4" x14ac:dyDescent="0.25">
      <c r="A1103" s="2">
        <v>45298.689583333333</v>
      </c>
      <c r="B1103" s="3">
        <v>45298.689583333333</v>
      </c>
      <c r="C1103" s="1">
        <v>6.9000000000000006E-2</v>
      </c>
      <c r="D1103" s="4">
        <v>69</v>
      </c>
    </row>
    <row r="1104" spans="1:4" x14ac:dyDescent="0.25">
      <c r="A1104" s="2">
        <v>45298.691666666666</v>
      </c>
      <c r="B1104" s="3">
        <v>45298.691666666666</v>
      </c>
      <c r="C1104" s="1">
        <v>6.8000000000000005E-2</v>
      </c>
      <c r="D1104" s="4">
        <v>68</v>
      </c>
    </row>
    <row r="1105" spans="1:4" x14ac:dyDescent="0.25">
      <c r="A1105" s="2">
        <v>45298.693749999999</v>
      </c>
      <c r="B1105" s="3">
        <v>45298.693749999999</v>
      </c>
      <c r="C1105" s="1">
        <v>6.5000000000000002E-2</v>
      </c>
      <c r="D1105" s="4">
        <v>65</v>
      </c>
    </row>
    <row r="1106" spans="1:4" x14ac:dyDescent="0.25">
      <c r="A1106" s="2">
        <v>45298.695833333331</v>
      </c>
      <c r="B1106" s="3">
        <v>45298.695833333331</v>
      </c>
      <c r="C1106" s="1">
        <v>5.6000000000000001E-2</v>
      </c>
      <c r="D1106" s="4">
        <v>56</v>
      </c>
    </row>
    <row r="1107" spans="1:4" x14ac:dyDescent="0.25">
      <c r="A1107" s="2">
        <v>45298.697916666664</v>
      </c>
      <c r="B1107" s="3">
        <v>45298.697916666664</v>
      </c>
      <c r="C1107" s="1">
        <v>6.3E-2</v>
      </c>
      <c r="D1107" s="4">
        <v>63</v>
      </c>
    </row>
    <row r="1108" spans="1:4" x14ac:dyDescent="0.25">
      <c r="A1108" s="2">
        <v>45298.7</v>
      </c>
      <c r="B1108" s="3">
        <v>45298.7</v>
      </c>
      <c r="C1108" s="1">
        <v>6.5000000000000002E-2</v>
      </c>
      <c r="D1108" s="4">
        <v>65</v>
      </c>
    </row>
    <row r="1109" spans="1:4" x14ac:dyDescent="0.25">
      <c r="A1109" s="2">
        <v>45298.70208333333</v>
      </c>
      <c r="B1109" s="3">
        <v>45298.70208333333</v>
      </c>
      <c r="C1109" s="1">
        <v>6.5000000000000002E-2</v>
      </c>
      <c r="D1109" s="4">
        <v>65</v>
      </c>
    </row>
    <row r="1110" spans="1:4" x14ac:dyDescent="0.25">
      <c r="A1110" s="2">
        <v>45298.70416666667</v>
      </c>
      <c r="B1110" s="3">
        <v>45298.70416666667</v>
      </c>
      <c r="C1110" s="1">
        <v>7.1999999999999995E-2</v>
      </c>
      <c r="D1110" s="4">
        <v>72</v>
      </c>
    </row>
    <row r="1111" spans="1:4" x14ac:dyDescent="0.25">
      <c r="A1111" s="2">
        <v>45298.706250000003</v>
      </c>
      <c r="B1111" s="3">
        <v>45298.706250000003</v>
      </c>
      <c r="C1111" s="1">
        <v>6.9000000000000006E-2</v>
      </c>
      <c r="D1111" s="4">
        <v>69</v>
      </c>
    </row>
    <row r="1112" spans="1:4" x14ac:dyDescent="0.25">
      <c r="A1112" s="2">
        <v>45298.708333333336</v>
      </c>
      <c r="B1112" s="3">
        <v>45298.708333333336</v>
      </c>
      <c r="C1112" s="1">
        <v>6.7000000000000004E-2</v>
      </c>
      <c r="D1112" s="4">
        <v>67</v>
      </c>
    </row>
    <row r="1113" spans="1:4" x14ac:dyDescent="0.25">
      <c r="A1113" s="2">
        <v>45299.377083333333</v>
      </c>
      <c r="B1113" s="3">
        <v>45299.377083333333</v>
      </c>
      <c r="C1113" s="1">
        <v>5.8999999999999997E-2</v>
      </c>
      <c r="D1113" s="4">
        <v>59</v>
      </c>
    </row>
    <row r="1114" spans="1:4" x14ac:dyDescent="0.25">
      <c r="A1114" s="2">
        <v>45299.379166666666</v>
      </c>
      <c r="B1114" s="3">
        <v>45299.379166666666</v>
      </c>
      <c r="C1114" s="1">
        <v>6.7000000000000004E-2</v>
      </c>
      <c r="D1114" s="4">
        <v>67</v>
      </c>
    </row>
    <row r="1115" spans="1:4" x14ac:dyDescent="0.25">
      <c r="A1115" s="2">
        <v>45299.381249999999</v>
      </c>
      <c r="B1115" s="3">
        <v>45299.381249999999</v>
      </c>
      <c r="C1115" s="1">
        <v>7.1999999999999995E-2</v>
      </c>
      <c r="D1115" s="4">
        <v>72</v>
      </c>
    </row>
    <row r="1116" spans="1:4" x14ac:dyDescent="0.25">
      <c r="A1116" s="2">
        <v>45299.383333333331</v>
      </c>
      <c r="B1116" s="3">
        <v>45299.383333333331</v>
      </c>
      <c r="C1116" s="1">
        <v>7.1999999999999995E-2</v>
      </c>
      <c r="D1116" s="4">
        <v>72</v>
      </c>
    </row>
    <row r="1117" spans="1:4" x14ac:dyDescent="0.25">
      <c r="A1117" s="2">
        <v>45299.385416666664</v>
      </c>
      <c r="B1117" s="3">
        <v>45299.385416666664</v>
      </c>
      <c r="C1117" s="1">
        <v>6.9000000000000006E-2</v>
      </c>
      <c r="D1117" s="4">
        <v>69</v>
      </c>
    </row>
    <row r="1118" spans="1:4" x14ac:dyDescent="0.25">
      <c r="A1118" s="2">
        <v>45299.387499999997</v>
      </c>
      <c r="B1118" s="3">
        <v>45299.387499999997</v>
      </c>
      <c r="C1118" s="1">
        <v>7.2999999999999995E-2</v>
      </c>
      <c r="D1118" s="4">
        <v>73</v>
      </c>
    </row>
    <row r="1119" spans="1:4" x14ac:dyDescent="0.25">
      <c r="A1119" s="2">
        <v>45299.38958333333</v>
      </c>
      <c r="B1119" s="3">
        <v>45299.38958333333</v>
      </c>
      <c r="C1119" s="1">
        <v>6.8000000000000005E-2</v>
      </c>
      <c r="D1119" s="4">
        <v>68</v>
      </c>
    </row>
    <row r="1120" spans="1:4" x14ac:dyDescent="0.25">
      <c r="A1120" s="2">
        <v>45299.39166666667</v>
      </c>
      <c r="B1120" s="3">
        <v>45299.39166666667</v>
      </c>
      <c r="C1120" s="1">
        <v>7.0999999999999994E-2</v>
      </c>
      <c r="D1120" s="4">
        <v>71</v>
      </c>
    </row>
    <row r="1121" spans="1:4" x14ac:dyDescent="0.25">
      <c r="A1121" s="2">
        <v>45299.393750000003</v>
      </c>
      <c r="B1121" s="3">
        <v>45299.393750000003</v>
      </c>
      <c r="C1121" s="1">
        <v>6.9000000000000006E-2</v>
      </c>
      <c r="D1121" s="4">
        <v>69</v>
      </c>
    </row>
    <row r="1122" spans="1:4" x14ac:dyDescent="0.25">
      <c r="A1122" s="2">
        <v>45299.395833333336</v>
      </c>
      <c r="B1122" s="3">
        <v>45299.395833333336</v>
      </c>
      <c r="C1122" s="1">
        <v>7.1999999999999995E-2</v>
      </c>
      <c r="D1122" s="4">
        <v>72</v>
      </c>
    </row>
    <row r="1123" spans="1:4" x14ac:dyDescent="0.25">
      <c r="A1123" s="2">
        <v>45299.397916666669</v>
      </c>
      <c r="B1123" s="3">
        <v>45299.397916666669</v>
      </c>
      <c r="C1123" s="1">
        <v>6.7000000000000004E-2</v>
      </c>
      <c r="D1123" s="4">
        <v>67</v>
      </c>
    </row>
    <row r="1124" spans="1:4" x14ac:dyDescent="0.25">
      <c r="A1124" s="2">
        <v>45299.4</v>
      </c>
      <c r="B1124" s="3">
        <v>45299.4</v>
      </c>
      <c r="C1124" s="1">
        <v>0.06</v>
      </c>
      <c r="D1124" s="4">
        <v>60</v>
      </c>
    </row>
    <row r="1125" spans="1:4" x14ac:dyDescent="0.25">
      <c r="A1125" s="2">
        <v>45299.402083333334</v>
      </c>
      <c r="B1125" s="3">
        <v>45299.402083333334</v>
      </c>
      <c r="C1125" s="1">
        <v>6.3E-2</v>
      </c>
      <c r="D1125" s="4">
        <v>63</v>
      </c>
    </row>
    <row r="1126" spans="1:4" x14ac:dyDescent="0.25">
      <c r="A1126" s="2">
        <v>45299.404166666667</v>
      </c>
      <c r="B1126" s="3">
        <v>45299.404166666667</v>
      </c>
      <c r="C1126" s="1">
        <v>6.6000000000000003E-2</v>
      </c>
      <c r="D1126" s="4">
        <v>66</v>
      </c>
    </row>
    <row r="1127" spans="1:4" x14ac:dyDescent="0.25">
      <c r="A1127" s="2">
        <v>45299.40625</v>
      </c>
      <c r="B1127" s="3">
        <v>45299.40625</v>
      </c>
      <c r="C1127" s="1">
        <v>6.6000000000000003E-2</v>
      </c>
      <c r="D1127" s="4">
        <v>66</v>
      </c>
    </row>
    <row r="1128" spans="1:4" x14ac:dyDescent="0.25">
      <c r="A1128" s="2">
        <v>45299.408333333333</v>
      </c>
      <c r="B1128" s="3">
        <v>45299.408333333333</v>
      </c>
      <c r="C1128" s="1">
        <v>6.8000000000000005E-2</v>
      </c>
      <c r="D1128" s="4">
        <v>68</v>
      </c>
    </row>
    <row r="1129" spans="1:4" x14ac:dyDescent="0.25">
      <c r="A1129" s="2">
        <v>45299.410416666666</v>
      </c>
      <c r="B1129" s="3">
        <v>45299.410416666666</v>
      </c>
      <c r="C1129" s="1">
        <v>6.8000000000000005E-2</v>
      </c>
      <c r="D1129" s="4">
        <v>68</v>
      </c>
    </row>
    <row r="1130" spans="1:4" x14ac:dyDescent="0.25">
      <c r="A1130" s="2">
        <v>45299.412499999999</v>
      </c>
      <c r="B1130" s="3">
        <v>45299.412499999999</v>
      </c>
      <c r="C1130" s="1">
        <v>6.7000000000000004E-2</v>
      </c>
      <c r="D1130" s="4">
        <v>67</v>
      </c>
    </row>
    <row r="1131" spans="1:4" x14ac:dyDescent="0.25">
      <c r="A1131" s="2">
        <v>45299.414583333331</v>
      </c>
      <c r="B1131" s="3">
        <v>45299.414583333331</v>
      </c>
      <c r="C1131" s="1">
        <v>6.5000000000000002E-2</v>
      </c>
      <c r="D1131" s="4">
        <v>65</v>
      </c>
    </row>
    <row r="1132" spans="1:4" x14ac:dyDescent="0.25">
      <c r="A1132" s="2">
        <v>45299.416666666664</v>
      </c>
      <c r="B1132" s="3">
        <v>45299.416666666664</v>
      </c>
      <c r="C1132" s="1">
        <v>6.8000000000000005E-2</v>
      </c>
      <c r="D1132" s="4">
        <v>68</v>
      </c>
    </row>
    <row r="1133" spans="1:4" x14ac:dyDescent="0.25">
      <c r="A1133" s="2">
        <v>45299.418749999997</v>
      </c>
      <c r="B1133" s="3">
        <v>45299.418749999997</v>
      </c>
      <c r="C1133" s="1">
        <v>6.5000000000000002E-2</v>
      </c>
      <c r="D1133" s="4">
        <v>65</v>
      </c>
    </row>
    <row r="1134" spans="1:4" x14ac:dyDescent="0.25">
      <c r="A1134" s="2">
        <v>45299.42083333333</v>
      </c>
      <c r="B1134" s="3">
        <v>45299.42083333333</v>
      </c>
      <c r="C1134" s="1">
        <v>6.2E-2</v>
      </c>
      <c r="D1134" s="4">
        <v>62</v>
      </c>
    </row>
    <row r="1135" spans="1:4" x14ac:dyDescent="0.25">
      <c r="A1135" s="2">
        <v>45299.42291666667</v>
      </c>
      <c r="B1135" s="3">
        <v>45299.42291666667</v>
      </c>
      <c r="C1135" s="1">
        <v>6.6000000000000003E-2</v>
      </c>
      <c r="D1135" s="4">
        <v>66</v>
      </c>
    </row>
    <row r="1136" spans="1:4" x14ac:dyDescent="0.25">
      <c r="A1136" s="2">
        <v>45299.425000000003</v>
      </c>
      <c r="B1136" s="3">
        <v>45299.425000000003</v>
      </c>
      <c r="C1136" s="1">
        <v>6.4000000000000001E-2</v>
      </c>
      <c r="D1136" s="4">
        <v>64</v>
      </c>
    </row>
    <row r="1137" spans="1:4" x14ac:dyDescent="0.25">
      <c r="A1137" s="2">
        <v>45299.427083333336</v>
      </c>
      <c r="B1137" s="3">
        <v>45299.427083333336</v>
      </c>
      <c r="C1137" s="1">
        <v>6.8000000000000005E-2</v>
      </c>
      <c r="D1137" s="4">
        <v>68</v>
      </c>
    </row>
    <row r="1138" spans="1:4" x14ac:dyDescent="0.25">
      <c r="A1138" s="2">
        <v>45299.429166666669</v>
      </c>
      <c r="B1138" s="3">
        <v>45299.429166666669</v>
      </c>
      <c r="C1138" s="1">
        <v>6.9000000000000006E-2</v>
      </c>
      <c r="D1138" s="4">
        <v>69</v>
      </c>
    </row>
    <row r="1139" spans="1:4" x14ac:dyDescent="0.25">
      <c r="A1139" s="2">
        <v>45299.431250000001</v>
      </c>
      <c r="B1139" s="3">
        <v>45299.431250000001</v>
      </c>
      <c r="C1139" s="1">
        <v>6.7000000000000004E-2</v>
      </c>
      <c r="D1139" s="4">
        <v>67</v>
      </c>
    </row>
    <row r="1140" spans="1:4" x14ac:dyDescent="0.25">
      <c r="A1140" s="2">
        <v>45299.433333333334</v>
      </c>
      <c r="B1140" s="3">
        <v>45299.433333333334</v>
      </c>
      <c r="C1140" s="1">
        <v>6.8000000000000005E-2</v>
      </c>
      <c r="D1140" s="4">
        <v>68</v>
      </c>
    </row>
    <row r="1141" spans="1:4" x14ac:dyDescent="0.25">
      <c r="A1141" s="2">
        <v>45299.435416666667</v>
      </c>
      <c r="B1141" s="3">
        <v>45299.435416666667</v>
      </c>
      <c r="C1141" s="1">
        <v>6.8000000000000005E-2</v>
      </c>
      <c r="D1141" s="4">
        <v>68</v>
      </c>
    </row>
    <row r="1142" spans="1:4" x14ac:dyDescent="0.25">
      <c r="A1142" s="2">
        <v>45299.4375</v>
      </c>
      <c r="B1142" s="3">
        <v>45299.4375</v>
      </c>
      <c r="C1142" s="1">
        <v>6.4000000000000001E-2</v>
      </c>
      <c r="D1142" s="4">
        <v>64</v>
      </c>
    </row>
    <row r="1143" spans="1:4" x14ac:dyDescent="0.25">
      <c r="A1143" s="2">
        <v>45299.439583333333</v>
      </c>
      <c r="B1143" s="3">
        <v>45299.439583333333</v>
      </c>
      <c r="C1143" s="1">
        <v>7.0999999999999994E-2</v>
      </c>
      <c r="D1143" s="4">
        <v>71</v>
      </c>
    </row>
    <row r="1144" spans="1:4" x14ac:dyDescent="0.25">
      <c r="A1144" s="2">
        <v>45299.441666666666</v>
      </c>
      <c r="B1144" s="3">
        <v>45299.441666666666</v>
      </c>
      <c r="C1144" s="1">
        <v>6.8000000000000005E-2</v>
      </c>
      <c r="D1144" s="4">
        <v>68</v>
      </c>
    </row>
    <row r="1145" spans="1:4" x14ac:dyDescent="0.25">
      <c r="A1145" s="2">
        <v>45299.443749999999</v>
      </c>
      <c r="B1145" s="3">
        <v>45299.443749999999</v>
      </c>
      <c r="C1145" s="1">
        <v>6.7000000000000004E-2</v>
      </c>
      <c r="D1145" s="4">
        <v>67</v>
      </c>
    </row>
    <row r="1146" spans="1:4" x14ac:dyDescent="0.25">
      <c r="A1146" s="2">
        <v>45299.445833333331</v>
      </c>
      <c r="B1146" s="3">
        <v>45299.445833333331</v>
      </c>
      <c r="C1146" s="1">
        <v>6.9000000000000006E-2</v>
      </c>
      <c r="D1146" s="4">
        <v>69</v>
      </c>
    </row>
    <row r="1147" spans="1:4" x14ac:dyDescent="0.25">
      <c r="A1147" s="2">
        <v>45299.447916666664</v>
      </c>
      <c r="B1147" s="3">
        <v>45299.447916666664</v>
      </c>
      <c r="C1147" s="1">
        <v>6.6000000000000003E-2</v>
      </c>
      <c r="D1147" s="4">
        <v>66</v>
      </c>
    </row>
    <row r="1148" spans="1:4" x14ac:dyDescent="0.25">
      <c r="A1148" s="2">
        <v>45299.45</v>
      </c>
      <c r="B1148" s="3">
        <v>45299.45</v>
      </c>
      <c r="C1148" s="1">
        <v>6.6000000000000003E-2</v>
      </c>
      <c r="D1148" s="4">
        <v>66</v>
      </c>
    </row>
    <row r="1149" spans="1:4" x14ac:dyDescent="0.25">
      <c r="A1149" s="2">
        <v>45299.45208333333</v>
      </c>
      <c r="B1149" s="3">
        <v>45299.45208333333</v>
      </c>
      <c r="C1149" s="1">
        <v>6.3E-2</v>
      </c>
      <c r="D1149" s="4">
        <v>63</v>
      </c>
    </row>
    <row r="1150" spans="1:4" x14ac:dyDescent="0.25">
      <c r="A1150" s="2">
        <v>45299.45416666667</v>
      </c>
      <c r="B1150" s="3">
        <v>45299.45416666667</v>
      </c>
      <c r="C1150" s="1">
        <v>6.7000000000000004E-2</v>
      </c>
      <c r="D1150" s="4">
        <v>67</v>
      </c>
    </row>
    <row r="1151" spans="1:4" x14ac:dyDescent="0.25">
      <c r="A1151" s="2">
        <v>45299.456250000003</v>
      </c>
      <c r="B1151" s="3">
        <v>45299.456250000003</v>
      </c>
      <c r="C1151" s="1">
        <v>6.6000000000000003E-2</v>
      </c>
      <c r="D1151" s="4">
        <v>66</v>
      </c>
    </row>
    <row r="1152" spans="1:4" x14ac:dyDescent="0.25">
      <c r="A1152" s="2">
        <v>45299.458333333336</v>
      </c>
      <c r="B1152" s="3">
        <v>45299.458333333336</v>
      </c>
      <c r="C1152" s="1">
        <v>5.8000000000000003E-2</v>
      </c>
      <c r="D1152" s="4">
        <v>58</v>
      </c>
    </row>
    <row r="1153" spans="1:4" x14ac:dyDescent="0.25">
      <c r="A1153" s="2">
        <v>45299.460416666669</v>
      </c>
      <c r="B1153" s="3">
        <v>45299.460416666669</v>
      </c>
      <c r="C1153" s="1">
        <v>5.6000000000000001E-2</v>
      </c>
      <c r="D1153" s="4">
        <v>56</v>
      </c>
    </row>
    <row r="1154" spans="1:4" x14ac:dyDescent="0.25">
      <c r="A1154" s="2">
        <v>45299.462500000001</v>
      </c>
      <c r="B1154" s="3">
        <v>45299.462500000001</v>
      </c>
      <c r="C1154" s="1">
        <v>5.8999999999999997E-2</v>
      </c>
      <c r="D1154" s="4">
        <v>59</v>
      </c>
    </row>
    <row r="1155" spans="1:4" x14ac:dyDescent="0.25">
      <c r="A1155" s="2">
        <v>45299.464583333334</v>
      </c>
      <c r="B1155" s="3">
        <v>45299.464583333334</v>
      </c>
      <c r="C1155" s="1">
        <v>5.8999999999999997E-2</v>
      </c>
      <c r="D1155" s="4">
        <v>59</v>
      </c>
    </row>
    <row r="1156" spans="1:4" x14ac:dyDescent="0.25">
      <c r="A1156" s="2">
        <v>45299.466666666667</v>
      </c>
      <c r="B1156" s="3">
        <v>45299.466666666667</v>
      </c>
      <c r="C1156" s="1">
        <v>6.2E-2</v>
      </c>
      <c r="D1156" s="4">
        <v>62</v>
      </c>
    </row>
    <row r="1157" spans="1:4" x14ac:dyDescent="0.25">
      <c r="A1157" s="2">
        <v>45299.46875</v>
      </c>
      <c r="B1157" s="3">
        <v>45299.46875</v>
      </c>
      <c r="C1157" s="1">
        <v>6.5000000000000002E-2</v>
      </c>
      <c r="D1157" s="4">
        <v>65</v>
      </c>
    </row>
    <row r="1158" spans="1:4" x14ac:dyDescent="0.25">
      <c r="A1158" s="2">
        <v>45299.470833333333</v>
      </c>
      <c r="B1158" s="3">
        <v>45299.470833333333</v>
      </c>
      <c r="C1158" s="1">
        <v>6.3E-2</v>
      </c>
      <c r="D1158" s="4">
        <v>63</v>
      </c>
    </row>
    <row r="1159" spans="1:4" x14ac:dyDescent="0.25">
      <c r="A1159" s="2">
        <v>45299.472916666666</v>
      </c>
      <c r="B1159" s="3">
        <v>45299.472916666666</v>
      </c>
      <c r="C1159" s="1">
        <v>5.7000000000000002E-2</v>
      </c>
      <c r="D1159" s="4">
        <v>57</v>
      </c>
    </row>
    <row r="1160" spans="1:4" x14ac:dyDescent="0.25">
      <c r="A1160" s="2">
        <v>45299.474999999999</v>
      </c>
      <c r="B1160" s="3">
        <v>45299.474999999999</v>
      </c>
      <c r="C1160" s="1">
        <v>5.8999999999999997E-2</v>
      </c>
      <c r="D1160" s="4">
        <v>59</v>
      </c>
    </row>
    <row r="1161" spans="1:4" x14ac:dyDescent="0.25">
      <c r="A1161" s="2">
        <v>45299.477083333331</v>
      </c>
      <c r="B1161" s="3">
        <v>45299.477083333331</v>
      </c>
      <c r="C1161" s="1">
        <v>5.8999999999999997E-2</v>
      </c>
      <c r="D1161" s="4">
        <v>59</v>
      </c>
    </row>
    <row r="1162" spans="1:4" x14ac:dyDescent="0.25">
      <c r="A1162" s="2">
        <v>45299.479166666664</v>
      </c>
      <c r="B1162" s="3">
        <v>45299.479166666664</v>
      </c>
      <c r="C1162" s="1">
        <v>5.6000000000000001E-2</v>
      </c>
      <c r="D1162" s="4">
        <v>56</v>
      </c>
    </row>
    <row r="1163" spans="1:4" x14ac:dyDescent="0.25">
      <c r="A1163" s="2">
        <v>45299.481249999997</v>
      </c>
      <c r="B1163" s="3">
        <v>45299.481249999997</v>
      </c>
      <c r="C1163" s="1">
        <v>5.7000000000000002E-2</v>
      </c>
      <c r="D1163" s="4">
        <v>57</v>
      </c>
    </row>
    <row r="1164" spans="1:4" x14ac:dyDescent="0.25">
      <c r="A1164" s="2">
        <v>45299.48333333333</v>
      </c>
      <c r="B1164" s="3">
        <v>45299.48333333333</v>
      </c>
      <c r="C1164" s="1">
        <v>5.6000000000000001E-2</v>
      </c>
      <c r="D1164" s="4">
        <v>56</v>
      </c>
    </row>
    <row r="1165" spans="1:4" x14ac:dyDescent="0.25">
      <c r="A1165" s="2">
        <v>45299.48541666667</v>
      </c>
      <c r="B1165" s="3">
        <v>45299.48541666667</v>
      </c>
      <c r="C1165" s="1">
        <v>5.6000000000000001E-2</v>
      </c>
      <c r="D1165" s="4">
        <v>56</v>
      </c>
    </row>
    <row r="1166" spans="1:4" x14ac:dyDescent="0.25">
      <c r="A1166" s="2">
        <v>45299.487500000003</v>
      </c>
      <c r="B1166" s="3">
        <v>45299.487500000003</v>
      </c>
      <c r="C1166" s="1">
        <v>5.6000000000000001E-2</v>
      </c>
      <c r="D1166" s="4">
        <v>56</v>
      </c>
    </row>
    <row r="1167" spans="1:4" x14ac:dyDescent="0.25">
      <c r="A1167" s="2">
        <v>45299.489583333336</v>
      </c>
      <c r="B1167" s="3">
        <v>45299.489583333336</v>
      </c>
      <c r="C1167" s="1">
        <v>5.7000000000000002E-2</v>
      </c>
      <c r="D1167" s="4">
        <v>57</v>
      </c>
    </row>
    <row r="1168" spans="1:4" x14ac:dyDescent="0.25">
      <c r="A1168" s="2">
        <v>45299.491666666669</v>
      </c>
      <c r="B1168" s="3">
        <v>45299.491666666669</v>
      </c>
      <c r="C1168" s="1">
        <v>5.7000000000000002E-2</v>
      </c>
      <c r="D1168" s="4">
        <v>57</v>
      </c>
    </row>
    <row r="1169" spans="1:4" x14ac:dyDescent="0.25">
      <c r="A1169" s="2">
        <v>45299.493750000001</v>
      </c>
      <c r="B1169" s="3">
        <v>45299.493750000001</v>
      </c>
      <c r="C1169" s="1">
        <v>5.7000000000000002E-2</v>
      </c>
      <c r="D1169" s="4">
        <v>57</v>
      </c>
    </row>
    <row r="1170" spans="1:4" x14ac:dyDescent="0.25">
      <c r="A1170" s="2">
        <v>45299.495833333334</v>
      </c>
      <c r="B1170" s="3">
        <v>45299.495833333334</v>
      </c>
      <c r="C1170" s="1">
        <v>5.6000000000000001E-2</v>
      </c>
      <c r="D1170" s="4">
        <v>56</v>
      </c>
    </row>
    <row r="1171" spans="1:4" x14ac:dyDescent="0.25">
      <c r="A1171" s="2">
        <v>45299.497916666667</v>
      </c>
      <c r="B1171" s="3">
        <v>45299.497916666667</v>
      </c>
      <c r="C1171" s="1">
        <v>5.8999999999999997E-2</v>
      </c>
      <c r="D1171" s="4">
        <v>59</v>
      </c>
    </row>
    <row r="1172" spans="1:4" x14ac:dyDescent="0.25">
      <c r="A1172" s="2">
        <v>45299.5</v>
      </c>
      <c r="B1172" s="3">
        <v>45299.5</v>
      </c>
      <c r="C1172" s="1">
        <v>5.8999999999999997E-2</v>
      </c>
      <c r="D1172" s="4">
        <v>59</v>
      </c>
    </row>
    <row r="1173" spans="1:4" x14ac:dyDescent="0.25">
      <c r="A1173" s="2">
        <v>45299.502083333333</v>
      </c>
      <c r="B1173" s="3">
        <v>45299.502083333333</v>
      </c>
      <c r="C1173" s="1">
        <v>5.7000000000000002E-2</v>
      </c>
      <c r="D1173" s="4">
        <v>57</v>
      </c>
    </row>
    <row r="1174" spans="1:4" x14ac:dyDescent="0.25">
      <c r="A1174" s="2">
        <v>45299.504166666666</v>
      </c>
      <c r="B1174" s="3">
        <v>45299.504166666666</v>
      </c>
      <c r="C1174" s="1">
        <v>6.2E-2</v>
      </c>
      <c r="D1174" s="4">
        <v>62</v>
      </c>
    </row>
    <row r="1175" spans="1:4" x14ac:dyDescent="0.25">
      <c r="A1175" s="2">
        <v>45299.506249999999</v>
      </c>
      <c r="B1175" s="3">
        <v>45299.506249999999</v>
      </c>
      <c r="C1175" s="1">
        <v>5.6000000000000001E-2</v>
      </c>
      <c r="D1175" s="4">
        <v>56</v>
      </c>
    </row>
    <row r="1176" spans="1:4" x14ac:dyDescent="0.25">
      <c r="A1176" s="2">
        <v>45299.508333333331</v>
      </c>
      <c r="B1176" s="3">
        <v>45299.508333333331</v>
      </c>
      <c r="C1176" s="1">
        <v>5.8999999999999997E-2</v>
      </c>
      <c r="D1176" s="4">
        <v>59</v>
      </c>
    </row>
    <row r="1177" spans="1:4" x14ac:dyDescent="0.25">
      <c r="A1177" s="2">
        <v>45299.510416666664</v>
      </c>
      <c r="B1177" s="3">
        <v>45299.510416666664</v>
      </c>
      <c r="C1177" s="1">
        <v>5.8000000000000003E-2</v>
      </c>
      <c r="D1177" s="4">
        <v>58</v>
      </c>
    </row>
    <row r="1178" spans="1:4" x14ac:dyDescent="0.25">
      <c r="A1178" s="2">
        <v>45299.512499999997</v>
      </c>
      <c r="B1178" s="3">
        <v>45299.512499999997</v>
      </c>
      <c r="C1178" s="1">
        <v>0.06</v>
      </c>
      <c r="D1178" s="4">
        <v>60</v>
      </c>
    </row>
    <row r="1179" spans="1:4" x14ac:dyDescent="0.25">
      <c r="A1179" s="2">
        <v>45299.51458333333</v>
      </c>
      <c r="B1179" s="3">
        <v>45299.51458333333</v>
      </c>
      <c r="C1179" s="1">
        <v>5.7000000000000002E-2</v>
      </c>
      <c r="D1179" s="4">
        <v>57</v>
      </c>
    </row>
    <row r="1180" spans="1:4" x14ac:dyDescent="0.25">
      <c r="A1180" s="2">
        <v>45299.51666666667</v>
      </c>
      <c r="B1180" s="3">
        <v>45299.51666666667</v>
      </c>
      <c r="C1180" s="1">
        <v>5.8999999999999997E-2</v>
      </c>
      <c r="D1180" s="4">
        <v>59</v>
      </c>
    </row>
    <row r="1181" spans="1:4" x14ac:dyDescent="0.25">
      <c r="A1181" s="2">
        <v>45299.518750000003</v>
      </c>
      <c r="B1181" s="3">
        <v>45299.518750000003</v>
      </c>
      <c r="C1181" s="1">
        <v>5.8000000000000003E-2</v>
      </c>
      <c r="D1181" s="4">
        <v>58</v>
      </c>
    </row>
    <row r="1182" spans="1:4" x14ac:dyDescent="0.25">
      <c r="A1182" s="2">
        <v>45299.520833333336</v>
      </c>
      <c r="B1182" s="3">
        <v>45299.520833333336</v>
      </c>
      <c r="C1182" s="1">
        <v>0.06</v>
      </c>
      <c r="D1182" s="4">
        <v>60</v>
      </c>
    </row>
    <row r="1183" spans="1:4" x14ac:dyDescent="0.25">
      <c r="A1183" s="2">
        <v>45299.522916666669</v>
      </c>
      <c r="B1183" s="3">
        <v>45299.522916666669</v>
      </c>
      <c r="C1183" s="1">
        <v>6.3E-2</v>
      </c>
      <c r="D1183" s="4">
        <v>63</v>
      </c>
    </row>
    <row r="1184" spans="1:4" x14ac:dyDescent="0.25">
      <c r="A1184" s="2">
        <v>45299.525000000001</v>
      </c>
      <c r="B1184" s="3">
        <v>45299.525000000001</v>
      </c>
      <c r="C1184" s="1">
        <v>0.06</v>
      </c>
      <c r="D1184" s="4">
        <v>60</v>
      </c>
    </row>
    <row r="1185" spans="1:4" x14ac:dyDescent="0.25">
      <c r="A1185" s="2">
        <v>45299.527083333334</v>
      </c>
      <c r="B1185" s="3">
        <v>45299.527083333334</v>
      </c>
      <c r="C1185" s="1">
        <v>6.5000000000000002E-2</v>
      </c>
      <c r="D1185" s="4">
        <v>65</v>
      </c>
    </row>
    <row r="1186" spans="1:4" x14ac:dyDescent="0.25">
      <c r="A1186" s="2">
        <v>45299.529166666667</v>
      </c>
      <c r="B1186" s="3">
        <v>45299.529166666667</v>
      </c>
      <c r="C1186" s="1">
        <v>6.2E-2</v>
      </c>
      <c r="D1186" s="4">
        <v>62</v>
      </c>
    </row>
    <row r="1187" spans="1:4" x14ac:dyDescent="0.25">
      <c r="A1187" s="2">
        <v>45299.53125</v>
      </c>
      <c r="B1187" s="3">
        <v>45299.53125</v>
      </c>
      <c r="C1187" s="1">
        <v>5.8999999999999997E-2</v>
      </c>
      <c r="D1187" s="4">
        <v>59</v>
      </c>
    </row>
    <row r="1188" spans="1:4" x14ac:dyDescent="0.25">
      <c r="A1188" s="2">
        <v>45299.533333333333</v>
      </c>
      <c r="B1188" s="3">
        <v>45299.533333333333</v>
      </c>
      <c r="C1188" s="1">
        <v>6.2E-2</v>
      </c>
      <c r="D1188" s="4">
        <v>62</v>
      </c>
    </row>
    <row r="1189" spans="1:4" x14ac:dyDescent="0.25">
      <c r="A1189" s="2">
        <v>45299.535416666666</v>
      </c>
      <c r="B1189" s="3">
        <v>45299.535416666666</v>
      </c>
      <c r="C1189" s="1">
        <v>5.8999999999999997E-2</v>
      </c>
      <c r="D1189" s="4">
        <v>59</v>
      </c>
    </row>
    <row r="1190" spans="1:4" x14ac:dyDescent="0.25">
      <c r="A1190" s="2">
        <v>45299.537499999999</v>
      </c>
      <c r="B1190" s="3">
        <v>45299.537499999999</v>
      </c>
      <c r="C1190" s="1">
        <v>6.7000000000000004E-2</v>
      </c>
      <c r="D1190" s="4">
        <v>67</v>
      </c>
    </row>
    <row r="1191" spans="1:4" x14ac:dyDescent="0.25">
      <c r="A1191" s="2">
        <v>45299.539583333331</v>
      </c>
      <c r="B1191" s="3">
        <v>45299.539583333331</v>
      </c>
      <c r="C1191" s="1">
        <v>6.2E-2</v>
      </c>
      <c r="D1191" s="4">
        <v>62</v>
      </c>
    </row>
    <row r="1192" spans="1:4" x14ac:dyDescent="0.25">
      <c r="A1192" s="2">
        <v>45299.541666666664</v>
      </c>
      <c r="B1192" s="3">
        <v>45299.541666666664</v>
      </c>
      <c r="C1192" s="1">
        <v>0.06</v>
      </c>
      <c r="D1192" s="4">
        <v>60</v>
      </c>
    </row>
    <row r="1193" spans="1:4" x14ac:dyDescent="0.25">
      <c r="A1193" s="2">
        <v>45299.543749999997</v>
      </c>
      <c r="B1193" s="3">
        <v>45299.543749999997</v>
      </c>
      <c r="C1193" s="1">
        <v>5.6000000000000001E-2</v>
      </c>
      <c r="D1193" s="4">
        <v>56</v>
      </c>
    </row>
    <row r="1194" spans="1:4" x14ac:dyDescent="0.25">
      <c r="A1194" s="2">
        <v>45299.54583333333</v>
      </c>
      <c r="B1194" s="3">
        <v>45299.54583333333</v>
      </c>
      <c r="C1194" s="1">
        <v>5.8000000000000003E-2</v>
      </c>
      <c r="D1194" s="4">
        <v>58</v>
      </c>
    </row>
    <row r="1195" spans="1:4" x14ac:dyDescent="0.25">
      <c r="A1195" s="2">
        <v>45299.54791666667</v>
      </c>
      <c r="B1195" s="3">
        <v>45299.54791666667</v>
      </c>
      <c r="C1195" s="1">
        <v>0.06</v>
      </c>
      <c r="D1195" s="4">
        <v>60</v>
      </c>
    </row>
    <row r="1196" spans="1:4" x14ac:dyDescent="0.25">
      <c r="A1196" s="2">
        <v>45299.55</v>
      </c>
      <c r="B1196" s="3">
        <v>45299.55</v>
      </c>
      <c r="C1196" s="1">
        <v>5.6000000000000001E-2</v>
      </c>
      <c r="D1196" s="4">
        <v>56</v>
      </c>
    </row>
    <row r="1197" spans="1:4" x14ac:dyDescent="0.25">
      <c r="A1197" s="2">
        <v>45299.552083333336</v>
      </c>
      <c r="B1197" s="3">
        <v>45299.552083333336</v>
      </c>
      <c r="C1197" s="1">
        <v>5.7000000000000002E-2</v>
      </c>
      <c r="D1197" s="4">
        <v>57</v>
      </c>
    </row>
    <row r="1198" spans="1:4" x14ac:dyDescent="0.25">
      <c r="A1198" s="2">
        <v>45299.554166666669</v>
      </c>
      <c r="B1198" s="3">
        <v>45299.554166666669</v>
      </c>
      <c r="C1198" s="1">
        <v>6.3E-2</v>
      </c>
      <c r="D1198" s="4">
        <v>63</v>
      </c>
    </row>
    <row r="1199" spans="1:4" x14ac:dyDescent="0.25">
      <c r="A1199" s="2">
        <v>45299.556250000001</v>
      </c>
      <c r="B1199" s="3">
        <v>45299.556250000001</v>
      </c>
      <c r="C1199" s="1">
        <v>0.06</v>
      </c>
      <c r="D1199" s="4">
        <v>60</v>
      </c>
    </row>
    <row r="1200" spans="1:4" x14ac:dyDescent="0.25">
      <c r="A1200" s="2">
        <v>45299.558333333334</v>
      </c>
      <c r="B1200" s="3">
        <v>45299.558333333334</v>
      </c>
      <c r="C1200" s="1">
        <v>5.7000000000000002E-2</v>
      </c>
      <c r="D1200" s="4">
        <v>57</v>
      </c>
    </row>
    <row r="1201" spans="1:4" x14ac:dyDescent="0.25">
      <c r="A1201" s="2">
        <v>45299.560416666667</v>
      </c>
      <c r="B1201" s="3">
        <v>45299.560416666667</v>
      </c>
      <c r="C1201" s="1">
        <v>0.06</v>
      </c>
      <c r="D1201" s="4">
        <v>60</v>
      </c>
    </row>
    <row r="1202" spans="1:4" x14ac:dyDescent="0.25">
      <c r="A1202" s="2">
        <v>45299.5625</v>
      </c>
      <c r="B1202" s="3">
        <v>45299.5625</v>
      </c>
      <c r="C1202" s="1">
        <v>0.06</v>
      </c>
      <c r="D1202" s="4">
        <v>60</v>
      </c>
    </row>
    <row r="1203" spans="1:4" x14ac:dyDescent="0.25">
      <c r="A1203" s="2">
        <v>45299.564583333333</v>
      </c>
      <c r="B1203" s="3">
        <v>45299.564583333333</v>
      </c>
      <c r="C1203" s="1">
        <v>6.3E-2</v>
      </c>
      <c r="D1203" s="4">
        <v>63</v>
      </c>
    </row>
    <row r="1204" spans="1:4" x14ac:dyDescent="0.25">
      <c r="A1204" s="2">
        <v>45299.566666666666</v>
      </c>
      <c r="B1204" s="3">
        <v>45299.566666666666</v>
      </c>
      <c r="C1204" s="1">
        <v>6.2E-2</v>
      </c>
      <c r="D1204" s="4">
        <v>62</v>
      </c>
    </row>
    <row r="1205" spans="1:4" x14ac:dyDescent="0.25">
      <c r="A1205" s="2">
        <v>45299.568749999999</v>
      </c>
      <c r="B1205" s="3">
        <v>45299.568749999999</v>
      </c>
      <c r="C1205" s="1">
        <v>6.3E-2</v>
      </c>
      <c r="D1205" s="4">
        <v>63</v>
      </c>
    </row>
    <row r="1206" spans="1:4" x14ac:dyDescent="0.25">
      <c r="A1206" s="2">
        <v>45299.570833333331</v>
      </c>
      <c r="B1206" s="3">
        <v>45299.570833333331</v>
      </c>
      <c r="C1206" s="1">
        <v>0.06</v>
      </c>
      <c r="D1206" s="4">
        <v>60</v>
      </c>
    </row>
    <row r="1207" spans="1:4" x14ac:dyDescent="0.25">
      <c r="A1207" s="2">
        <v>45299.572916666664</v>
      </c>
      <c r="B1207" s="3">
        <v>45299.572916666664</v>
      </c>
      <c r="C1207" s="1">
        <v>6.2E-2</v>
      </c>
      <c r="D1207" s="4">
        <v>62</v>
      </c>
    </row>
    <row r="1208" spans="1:4" x14ac:dyDescent="0.25">
      <c r="A1208" s="2">
        <v>45299.574999999997</v>
      </c>
      <c r="B1208" s="3">
        <v>45299.574999999997</v>
      </c>
      <c r="C1208" s="1">
        <v>5.7000000000000002E-2</v>
      </c>
      <c r="D1208" s="4">
        <v>57</v>
      </c>
    </row>
    <row r="1209" spans="1:4" x14ac:dyDescent="0.25">
      <c r="A1209" s="2">
        <v>45299.57708333333</v>
      </c>
      <c r="B1209" s="3">
        <v>45299.57708333333</v>
      </c>
      <c r="C1209" s="1">
        <v>5.8999999999999997E-2</v>
      </c>
      <c r="D1209" s="4">
        <v>59</v>
      </c>
    </row>
    <row r="1210" spans="1:4" x14ac:dyDescent="0.25">
      <c r="A1210" s="2">
        <v>45299.57916666667</v>
      </c>
      <c r="B1210" s="3">
        <v>45299.57916666667</v>
      </c>
      <c r="C1210" s="1">
        <v>0.06</v>
      </c>
      <c r="D1210" s="4">
        <v>60</v>
      </c>
    </row>
    <row r="1211" spans="1:4" x14ac:dyDescent="0.25">
      <c r="A1211" s="2">
        <v>45299.581250000003</v>
      </c>
      <c r="B1211" s="3">
        <v>45299.581250000003</v>
      </c>
      <c r="C1211" s="1">
        <v>5.7000000000000002E-2</v>
      </c>
      <c r="D1211" s="4">
        <v>57</v>
      </c>
    </row>
    <row r="1212" spans="1:4" x14ac:dyDescent="0.25">
      <c r="A1212" s="2">
        <v>45299.583333333336</v>
      </c>
      <c r="B1212" s="3">
        <v>45299.583333333336</v>
      </c>
      <c r="C1212" s="1">
        <v>5.8000000000000003E-2</v>
      </c>
      <c r="D1212" s="4">
        <v>58</v>
      </c>
    </row>
    <row r="1213" spans="1:4" x14ac:dyDescent="0.25">
      <c r="A1213" s="2">
        <v>45299.585416666669</v>
      </c>
      <c r="B1213" s="3">
        <v>45299.585416666669</v>
      </c>
      <c r="C1213" s="1">
        <v>5.6000000000000001E-2</v>
      </c>
      <c r="D1213" s="4">
        <v>56</v>
      </c>
    </row>
    <row r="1214" spans="1:4" x14ac:dyDescent="0.25">
      <c r="A1214" s="2">
        <v>45299.587500000001</v>
      </c>
      <c r="B1214" s="3">
        <v>45299.587500000001</v>
      </c>
      <c r="C1214" s="1">
        <v>5.7000000000000002E-2</v>
      </c>
      <c r="D1214" s="4">
        <v>57</v>
      </c>
    </row>
    <row r="1215" spans="1:4" x14ac:dyDescent="0.25">
      <c r="A1215" s="2">
        <v>45299.589583333334</v>
      </c>
      <c r="B1215" s="3">
        <v>45299.589583333334</v>
      </c>
      <c r="C1215" s="1">
        <v>5.7000000000000002E-2</v>
      </c>
      <c r="D1215" s="4">
        <v>57</v>
      </c>
    </row>
    <row r="1216" spans="1:4" x14ac:dyDescent="0.25">
      <c r="A1216" s="2">
        <v>45299.591666666667</v>
      </c>
      <c r="B1216" s="3">
        <v>45299.591666666667</v>
      </c>
      <c r="C1216" s="1">
        <v>5.8000000000000003E-2</v>
      </c>
      <c r="D1216" s="4">
        <v>58</v>
      </c>
    </row>
    <row r="1217" spans="1:4" x14ac:dyDescent="0.25">
      <c r="A1217" s="2">
        <v>45299.59375</v>
      </c>
      <c r="B1217" s="3">
        <v>45299.59375</v>
      </c>
      <c r="C1217" s="1">
        <v>5.7000000000000002E-2</v>
      </c>
      <c r="D1217" s="4">
        <v>57</v>
      </c>
    </row>
    <row r="1218" spans="1:4" x14ac:dyDescent="0.25">
      <c r="A1218" s="2">
        <v>45299.595833333333</v>
      </c>
      <c r="B1218" s="3">
        <v>45299.595833333333</v>
      </c>
      <c r="C1218" s="1">
        <v>5.8000000000000003E-2</v>
      </c>
      <c r="D1218" s="4">
        <v>58</v>
      </c>
    </row>
    <row r="1219" spans="1:4" x14ac:dyDescent="0.25">
      <c r="A1219" s="2">
        <v>45299.597916666666</v>
      </c>
      <c r="B1219" s="3">
        <v>45299.597916666666</v>
      </c>
      <c r="C1219" s="1">
        <v>5.8000000000000003E-2</v>
      </c>
      <c r="D1219" s="4">
        <v>58</v>
      </c>
    </row>
    <row r="1220" spans="1:4" x14ac:dyDescent="0.25">
      <c r="A1220" s="2">
        <v>45299.6</v>
      </c>
      <c r="B1220" s="3">
        <v>45299.6</v>
      </c>
      <c r="C1220" s="1">
        <v>6.2E-2</v>
      </c>
      <c r="D1220" s="4">
        <v>62</v>
      </c>
    </row>
    <row r="1221" spans="1:4" x14ac:dyDescent="0.25">
      <c r="A1221" s="2">
        <v>45299.602083333331</v>
      </c>
      <c r="B1221" s="3">
        <v>45299.602083333331</v>
      </c>
      <c r="C1221" s="1">
        <v>5.8000000000000003E-2</v>
      </c>
      <c r="D1221" s="4">
        <v>58</v>
      </c>
    </row>
    <row r="1222" spans="1:4" x14ac:dyDescent="0.25">
      <c r="A1222" s="2">
        <v>45299.604166666664</v>
      </c>
      <c r="B1222" s="3">
        <v>45299.604166666664</v>
      </c>
      <c r="C1222" s="1">
        <v>5.8999999999999997E-2</v>
      </c>
      <c r="D1222" s="4">
        <v>59</v>
      </c>
    </row>
    <row r="1223" spans="1:4" x14ac:dyDescent="0.25">
      <c r="A1223" s="2">
        <v>45299.606249999997</v>
      </c>
      <c r="B1223" s="3">
        <v>45299.606249999997</v>
      </c>
      <c r="C1223" s="1">
        <v>5.8000000000000003E-2</v>
      </c>
      <c r="D1223" s="4">
        <v>58</v>
      </c>
    </row>
    <row r="1224" spans="1:4" x14ac:dyDescent="0.25">
      <c r="A1224" s="2">
        <v>45299.60833333333</v>
      </c>
      <c r="B1224" s="3">
        <v>45299.60833333333</v>
      </c>
      <c r="C1224" s="1">
        <v>5.8999999999999997E-2</v>
      </c>
      <c r="D1224" s="4">
        <v>59</v>
      </c>
    </row>
    <row r="1225" spans="1:4" x14ac:dyDescent="0.25">
      <c r="A1225" s="2">
        <v>45299.61041666667</v>
      </c>
      <c r="B1225" s="3">
        <v>45299.61041666667</v>
      </c>
      <c r="C1225" s="1">
        <v>0.06</v>
      </c>
      <c r="D1225" s="4">
        <v>60</v>
      </c>
    </row>
    <row r="1226" spans="1:4" x14ac:dyDescent="0.25">
      <c r="A1226" s="2">
        <v>45299.612500000003</v>
      </c>
      <c r="B1226" s="3">
        <v>45299.612500000003</v>
      </c>
      <c r="C1226" s="1">
        <v>6.2E-2</v>
      </c>
      <c r="D1226" s="4">
        <v>62</v>
      </c>
    </row>
    <row r="1227" spans="1:4" x14ac:dyDescent="0.25">
      <c r="A1227" s="2">
        <v>45299.614583333336</v>
      </c>
      <c r="B1227" s="3">
        <v>45299.614583333336</v>
      </c>
      <c r="C1227" s="1">
        <v>5.7000000000000002E-2</v>
      </c>
      <c r="D1227" s="4">
        <v>57</v>
      </c>
    </row>
    <row r="1228" spans="1:4" x14ac:dyDescent="0.25">
      <c r="A1228" s="2">
        <v>45299.616666666669</v>
      </c>
      <c r="B1228" s="3">
        <v>45299.616666666669</v>
      </c>
      <c r="C1228" s="1">
        <v>0.06</v>
      </c>
      <c r="D1228" s="4">
        <v>60</v>
      </c>
    </row>
    <row r="1229" spans="1:4" x14ac:dyDescent="0.25">
      <c r="A1229" s="2">
        <v>45299.618750000001</v>
      </c>
      <c r="B1229" s="3">
        <v>45299.618750000001</v>
      </c>
      <c r="C1229" s="1">
        <v>5.8000000000000003E-2</v>
      </c>
      <c r="D1229" s="4">
        <v>58</v>
      </c>
    </row>
    <row r="1230" spans="1:4" x14ac:dyDescent="0.25">
      <c r="A1230" s="2">
        <v>45299.620833333334</v>
      </c>
      <c r="B1230" s="3">
        <v>45299.620833333334</v>
      </c>
      <c r="C1230" s="1">
        <v>5.8999999999999997E-2</v>
      </c>
      <c r="D1230" s="4">
        <v>59</v>
      </c>
    </row>
    <row r="1231" spans="1:4" x14ac:dyDescent="0.25">
      <c r="A1231" s="2">
        <v>45299.622916666667</v>
      </c>
      <c r="B1231" s="3">
        <v>45299.622916666667</v>
      </c>
      <c r="C1231" s="1">
        <v>5.7000000000000002E-2</v>
      </c>
      <c r="D1231" s="4">
        <v>57</v>
      </c>
    </row>
    <row r="1232" spans="1:4" x14ac:dyDescent="0.25">
      <c r="A1232" s="2">
        <v>45299.625</v>
      </c>
      <c r="B1232" s="3">
        <v>45299.625</v>
      </c>
      <c r="C1232" s="1">
        <v>0.06</v>
      </c>
      <c r="D1232" s="4">
        <v>60</v>
      </c>
    </row>
    <row r="1233" spans="1:4" x14ac:dyDescent="0.25">
      <c r="A1233" s="2">
        <v>45299.627083333333</v>
      </c>
      <c r="B1233" s="3">
        <v>45299.627083333333</v>
      </c>
      <c r="C1233" s="1">
        <v>5.8999999999999997E-2</v>
      </c>
      <c r="D1233" s="4">
        <v>59</v>
      </c>
    </row>
    <row r="1234" spans="1:4" x14ac:dyDescent="0.25">
      <c r="A1234" s="2">
        <v>45299.629166666666</v>
      </c>
      <c r="B1234" s="3">
        <v>45299.629166666666</v>
      </c>
      <c r="C1234" s="1">
        <v>0.06</v>
      </c>
      <c r="D1234" s="4">
        <v>60</v>
      </c>
    </row>
    <row r="1235" spans="1:4" x14ac:dyDescent="0.25">
      <c r="A1235" s="2">
        <v>45299.631249999999</v>
      </c>
      <c r="B1235" s="3">
        <v>45299.631249999999</v>
      </c>
      <c r="C1235" s="1">
        <v>6.2E-2</v>
      </c>
      <c r="D1235" s="4">
        <v>62</v>
      </c>
    </row>
    <row r="1236" spans="1:4" x14ac:dyDescent="0.25">
      <c r="A1236" s="2">
        <v>45299.633333333331</v>
      </c>
      <c r="B1236" s="3">
        <v>45299.633333333331</v>
      </c>
      <c r="C1236" s="1">
        <v>0.06</v>
      </c>
      <c r="D1236" s="4">
        <v>60</v>
      </c>
    </row>
    <row r="1237" spans="1:4" x14ac:dyDescent="0.25">
      <c r="A1237" s="2">
        <v>45299.635416666664</v>
      </c>
      <c r="B1237" s="3">
        <v>45299.635416666664</v>
      </c>
      <c r="C1237" s="1">
        <v>6.5000000000000002E-2</v>
      </c>
      <c r="D1237" s="4">
        <v>65</v>
      </c>
    </row>
    <row r="1238" spans="1:4" x14ac:dyDescent="0.25">
      <c r="A1238" s="2">
        <v>45299.637499999997</v>
      </c>
      <c r="B1238" s="3">
        <v>45299.637499999997</v>
      </c>
      <c r="C1238" s="1">
        <v>6.3E-2</v>
      </c>
      <c r="D1238" s="4">
        <v>63</v>
      </c>
    </row>
    <row r="1239" spans="1:4" x14ac:dyDescent="0.25">
      <c r="A1239" s="2">
        <v>45299.63958333333</v>
      </c>
      <c r="B1239" s="3">
        <v>45299.63958333333</v>
      </c>
      <c r="C1239" s="1">
        <v>6.4000000000000001E-2</v>
      </c>
      <c r="D1239" s="4">
        <v>64</v>
      </c>
    </row>
    <row r="1240" spans="1:4" x14ac:dyDescent="0.25">
      <c r="A1240" s="2">
        <v>45299.64166666667</v>
      </c>
      <c r="B1240" s="3">
        <v>45299.64166666667</v>
      </c>
      <c r="C1240" s="1">
        <v>5.7000000000000002E-2</v>
      </c>
      <c r="D1240" s="4">
        <v>57</v>
      </c>
    </row>
    <row r="1241" spans="1:4" x14ac:dyDescent="0.25">
      <c r="A1241" s="2">
        <v>45299.643750000003</v>
      </c>
      <c r="B1241" s="3">
        <v>45299.643750000003</v>
      </c>
      <c r="C1241" s="1">
        <v>5.8000000000000003E-2</v>
      </c>
      <c r="D1241" s="4">
        <v>58</v>
      </c>
    </row>
    <row r="1242" spans="1:4" x14ac:dyDescent="0.25">
      <c r="A1242" s="2">
        <v>45299.645833333336</v>
      </c>
      <c r="B1242" s="3">
        <v>45299.645833333336</v>
      </c>
      <c r="C1242" s="1">
        <v>5.8999999999999997E-2</v>
      </c>
      <c r="D1242" s="4">
        <v>59</v>
      </c>
    </row>
    <row r="1243" spans="1:4" x14ac:dyDescent="0.25">
      <c r="A1243" s="2">
        <v>45299.647916666669</v>
      </c>
      <c r="B1243" s="3">
        <v>45299.647916666669</v>
      </c>
      <c r="C1243" s="1">
        <v>6.2E-2</v>
      </c>
      <c r="D1243" s="4">
        <v>62</v>
      </c>
    </row>
    <row r="1244" spans="1:4" x14ac:dyDescent="0.25">
      <c r="A1244" s="2">
        <v>45299.65</v>
      </c>
      <c r="B1244" s="3">
        <v>45299.65</v>
      </c>
      <c r="C1244" s="1">
        <v>5.7000000000000002E-2</v>
      </c>
      <c r="D1244" s="4">
        <v>57</v>
      </c>
    </row>
    <row r="1245" spans="1:4" x14ac:dyDescent="0.25">
      <c r="A1245" s="2">
        <v>45299.652083333334</v>
      </c>
      <c r="B1245" s="3">
        <v>45299.652083333334</v>
      </c>
      <c r="C1245" s="1">
        <v>5.7000000000000002E-2</v>
      </c>
      <c r="D1245" s="4">
        <v>57</v>
      </c>
    </row>
    <row r="1246" spans="1:4" x14ac:dyDescent="0.25">
      <c r="A1246" s="2">
        <v>45299.654166666667</v>
      </c>
      <c r="B1246" s="3">
        <v>45299.654166666667</v>
      </c>
      <c r="C1246" s="1">
        <v>5.6000000000000001E-2</v>
      </c>
      <c r="D1246" s="4">
        <v>56</v>
      </c>
    </row>
    <row r="1247" spans="1:4" x14ac:dyDescent="0.25">
      <c r="A1247" s="2">
        <v>45299.65625</v>
      </c>
      <c r="B1247" s="3">
        <v>45299.65625</v>
      </c>
      <c r="C1247" s="1">
        <v>5.7000000000000002E-2</v>
      </c>
      <c r="D1247" s="4">
        <v>57</v>
      </c>
    </row>
    <row r="1248" spans="1:4" x14ac:dyDescent="0.25">
      <c r="A1248" s="2">
        <v>45299.658333333333</v>
      </c>
      <c r="B1248" s="3">
        <v>45299.658333333333</v>
      </c>
      <c r="C1248" s="1">
        <v>5.6000000000000001E-2</v>
      </c>
      <c r="D1248" s="4">
        <v>56</v>
      </c>
    </row>
    <row r="1249" spans="1:4" x14ac:dyDescent="0.25">
      <c r="A1249" s="2">
        <v>45299.660416666666</v>
      </c>
      <c r="B1249" s="3">
        <v>45299.660416666666</v>
      </c>
      <c r="C1249" s="1">
        <v>5.7000000000000002E-2</v>
      </c>
      <c r="D1249" s="4">
        <v>57</v>
      </c>
    </row>
    <row r="1250" spans="1:4" x14ac:dyDescent="0.25">
      <c r="A1250" s="2">
        <v>45299.662499999999</v>
      </c>
      <c r="B1250" s="3">
        <v>45299.662499999999</v>
      </c>
      <c r="C1250" s="1">
        <v>5.7000000000000002E-2</v>
      </c>
      <c r="D1250" s="4">
        <v>57</v>
      </c>
    </row>
    <row r="1251" spans="1:4" x14ac:dyDescent="0.25">
      <c r="A1251" s="2">
        <v>45299.664583333331</v>
      </c>
      <c r="B1251" s="3">
        <v>45299.664583333331</v>
      </c>
      <c r="C1251" s="1">
        <v>5.6000000000000001E-2</v>
      </c>
      <c r="D1251" s="4">
        <v>56</v>
      </c>
    </row>
    <row r="1252" spans="1:4" x14ac:dyDescent="0.25">
      <c r="A1252" s="2">
        <v>45299.666666666664</v>
      </c>
      <c r="B1252" s="3">
        <v>45299.666666666664</v>
      </c>
      <c r="C1252" s="1">
        <v>5.6000000000000001E-2</v>
      </c>
      <c r="D1252" s="4">
        <v>56</v>
      </c>
    </row>
    <row r="1253" spans="1:4" x14ac:dyDescent="0.25">
      <c r="A1253" s="2">
        <v>45299.668749999997</v>
      </c>
      <c r="B1253" s="3">
        <v>45299.668749999997</v>
      </c>
      <c r="C1253" s="1">
        <v>5.8999999999999997E-2</v>
      </c>
      <c r="D1253" s="4">
        <v>59</v>
      </c>
    </row>
    <row r="1254" spans="1:4" x14ac:dyDescent="0.25">
      <c r="A1254" s="2">
        <v>45299.67083333333</v>
      </c>
      <c r="B1254" s="3">
        <v>45299.67083333333</v>
      </c>
      <c r="C1254" s="1">
        <v>5.8000000000000003E-2</v>
      </c>
      <c r="D1254" s="4">
        <v>58</v>
      </c>
    </row>
    <row r="1255" spans="1:4" x14ac:dyDescent="0.25">
      <c r="A1255" s="2">
        <v>45299.67291666667</v>
      </c>
      <c r="B1255" s="3">
        <v>45299.67291666667</v>
      </c>
      <c r="C1255" s="1">
        <v>5.8000000000000003E-2</v>
      </c>
      <c r="D1255" s="4">
        <v>58</v>
      </c>
    </row>
    <row r="1256" spans="1:4" x14ac:dyDescent="0.25">
      <c r="A1256" s="2">
        <v>45299.675000000003</v>
      </c>
      <c r="B1256" s="3">
        <v>45299.675000000003</v>
      </c>
      <c r="C1256" s="1">
        <v>5.8999999999999997E-2</v>
      </c>
      <c r="D1256" s="4">
        <v>59</v>
      </c>
    </row>
    <row r="1257" spans="1:4" x14ac:dyDescent="0.25">
      <c r="A1257" s="2">
        <v>45299.677083333336</v>
      </c>
      <c r="B1257" s="3">
        <v>45299.677083333336</v>
      </c>
      <c r="C1257" s="1">
        <v>5.7000000000000002E-2</v>
      </c>
      <c r="D1257" s="4">
        <v>57</v>
      </c>
    </row>
    <row r="1258" spans="1:4" x14ac:dyDescent="0.25">
      <c r="A1258" s="2">
        <v>45299.679166666669</v>
      </c>
      <c r="B1258" s="3">
        <v>45299.679166666669</v>
      </c>
      <c r="C1258" s="1">
        <v>5.7000000000000002E-2</v>
      </c>
      <c r="D1258" s="4">
        <v>57</v>
      </c>
    </row>
    <row r="1259" spans="1:4" x14ac:dyDescent="0.25">
      <c r="A1259" s="2">
        <v>45299.681250000001</v>
      </c>
      <c r="B1259" s="3">
        <v>45299.681250000001</v>
      </c>
      <c r="C1259" s="1">
        <v>5.8000000000000003E-2</v>
      </c>
      <c r="D1259" s="4">
        <v>58</v>
      </c>
    </row>
    <row r="1260" spans="1:4" x14ac:dyDescent="0.25">
      <c r="A1260" s="2">
        <v>45299.683333333334</v>
      </c>
      <c r="B1260" s="3">
        <v>45299.683333333334</v>
      </c>
      <c r="C1260" s="1">
        <v>5.7000000000000002E-2</v>
      </c>
      <c r="D1260" s="4">
        <v>57</v>
      </c>
    </row>
    <row r="1261" spans="1:4" x14ac:dyDescent="0.25">
      <c r="A1261" s="2">
        <v>45299.685416666667</v>
      </c>
      <c r="B1261" s="3">
        <v>45299.685416666667</v>
      </c>
      <c r="C1261" s="1">
        <v>5.8000000000000003E-2</v>
      </c>
      <c r="D1261" s="4">
        <v>58</v>
      </c>
    </row>
    <row r="1262" spans="1:4" x14ac:dyDescent="0.25">
      <c r="A1262" s="2">
        <v>45299.6875</v>
      </c>
      <c r="B1262" s="3">
        <v>45299.6875</v>
      </c>
      <c r="C1262" s="1">
        <v>0.06</v>
      </c>
      <c r="D1262" s="4">
        <v>60</v>
      </c>
    </row>
    <row r="1263" spans="1:4" x14ac:dyDescent="0.25">
      <c r="A1263" s="2">
        <v>45299.689583333333</v>
      </c>
      <c r="B1263" s="3">
        <v>45299.689583333333</v>
      </c>
      <c r="C1263" s="1">
        <v>5.8000000000000003E-2</v>
      </c>
      <c r="D1263" s="4">
        <v>58</v>
      </c>
    </row>
    <row r="1264" spans="1:4" x14ac:dyDescent="0.25">
      <c r="A1264" s="2">
        <v>45299.691666666666</v>
      </c>
      <c r="B1264" s="3">
        <v>45299.691666666666</v>
      </c>
      <c r="C1264" s="1">
        <v>5.8999999999999997E-2</v>
      </c>
      <c r="D1264" s="4">
        <v>59</v>
      </c>
    </row>
    <row r="1265" spans="1:4" x14ac:dyDescent="0.25">
      <c r="A1265" s="2">
        <v>45299.693749999999</v>
      </c>
      <c r="B1265" s="3">
        <v>45299.693749999999</v>
      </c>
      <c r="C1265" s="1">
        <v>5.8000000000000003E-2</v>
      </c>
      <c r="D1265" s="4">
        <v>58</v>
      </c>
    </row>
    <row r="1266" spans="1:4" x14ac:dyDescent="0.25">
      <c r="A1266" s="2">
        <v>45299.695833333331</v>
      </c>
      <c r="B1266" s="3">
        <v>45299.695833333331</v>
      </c>
      <c r="C1266" s="1">
        <v>5.7000000000000002E-2</v>
      </c>
      <c r="D1266" s="4">
        <v>57</v>
      </c>
    </row>
    <row r="1267" spans="1:4" x14ac:dyDescent="0.25">
      <c r="A1267" s="2">
        <v>45299.697916666664</v>
      </c>
      <c r="B1267" s="3">
        <v>45299.697916666664</v>
      </c>
      <c r="C1267" s="1">
        <v>5.8000000000000003E-2</v>
      </c>
      <c r="D1267" s="4">
        <v>58</v>
      </c>
    </row>
    <row r="1268" spans="1:4" x14ac:dyDescent="0.25">
      <c r="A1268" s="2">
        <v>45299.7</v>
      </c>
      <c r="B1268" s="3">
        <v>45299.7</v>
      </c>
      <c r="C1268" s="1">
        <v>5.8000000000000003E-2</v>
      </c>
      <c r="D1268" s="4">
        <v>58</v>
      </c>
    </row>
    <row r="1269" spans="1:4" x14ac:dyDescent="0.25">
      <c r="A1269" s="2">
        <v>45299.70208333333</v>
      </c>
      <c r="B1269" s="3">
        <v>45299.70208333333</v>
      </c>
      <c r="C1269" s="1">
        <v>5.8000000000000003E-2</v>
      </c>
      <c r="D1269" s="4">
        <v>58</v>
      </c>
    </row>
    <row r="1270" spans="1:4" x14ac:dyDescent="0.25">
      <c r="A1270" s="2">
        <v>45299.70416666667</v>
      </c>
      <c r="B1270" s="3">
        <v>45299.70416666667</v>
      </c>
      <c r="C1270" s="1">
        <v>5.8000000000000003E-2</v>
      </c>
      <c r="D1270" s="4">
        <v>58</v>
      </c>
    </row>
    <row r="1271" spans="1:4" x14ac:dyDescent="0.25">
      <c r="A1271" s="2">
        <v>45299.706250000003</v>
      </c>
      <c r="B1271" s="3">
        <v>45299.706250000003</v>
      </c>
      <c r="C1271" s="1">
        <v>5.7000000000000002E-2</v>
      </c>
      <c r="D1271" s="4">
        <v>57</v>
      </c>
    </row>
    <row r="1272" spans="1:4" x14ac:dyDescent="0.25">
      <c r="A1272" s="2">
        <v>45299.708333333336</v>
      </c>
      <c r="B1272" s="3">
        <v>45299.708333333336</v>
      </c>
      <c r="C1272" s="1">
        <v>5.6000000000000001E-2</v>
      </c>
      <c r="D1272" s="4">
        <v>56</v>
      </c>
    </row>
    <row r="1273" spans="1:4" x14ac:dyDescent="0.25">
      <c r="A1273" s="2">
        <v>45300.377083333333</v>
      </c>
      <c r="B1273" s="3">
        <v>45300.377083333333</v>
      </c>
      <c r="C1273" s="1">
        <v>5.6000000000000001E-2</v>
      </c>
      <c r="D1273" s="4">
        <v>56</v>
      </c>
    </row>
    <row r="1274" spans="1:4" x14ac:dyDescent="0.25">
      <c r="A1274" s="2">
        <v>45300.379166666666</v>
      </c>
      <c r="B1274" s="3">
        <v>45300.379166666666</v>
      </c>
      <c r="C1274" s="1">
        <v>5.6000000000000001E-2</v>
      </c>
      <c r="D1274" s="4">
        <v>56</v>
      </c>
    </row>
    <row r="1275" spans="1:4" x14ac:dyDescent="0.25">
      <c r="A1275" s="2">
        <v>45300.381249999999</v>
      </c>
      <c r="B1275" s="3">
        <v>45300.381249999999</v>
      </c>
      <c r="C1275" s="1">
        <v>5.6000000000000001E-2</v>
      </c>
      <c r="D1275" s="4">
        <v>56</v>
      </c>
    </row>
    <row r="1276" spans="1:4" x14ac:dyDescent="0.25">
      <c r="A1276" s="2">
        <v>45300.383333333331</v>
      </c>
      <c r="B1276" s="3">
        <v>45300.383333333331</v>
      </c>
      <c r="C1276" s="1">
        <v>5.7000000000000002E-2</v>
      </c>
      <c r="D1276" s="4">
        <v>57</v>
      </c>
    </row>
    <row r="1277" spans="1:4" x14ac:dyDescent="0.25">
      <c r="A1277" s="2">
        <v>45300.385416666664</v>
      </c>
      <c r="B1277" s="3">
        <v>45300.385416666664</v>
      </c>
      <c r="C1277" s="1">
        <v>5.7000000000000002E-2</v>
      </c>
      <c r="D1277" s="4">
        <v>57</v>
      </c>
    </row>
    <row r="1278" spans="1:4" x14ac:dyDescent="0.25">
      <c r="A1278" s="2">
        <v>45300.387499999997</v>
      </c>
      <c r="B1278" s="3">
        <v>45300.387499999997</v>
      </c>
      <c r="C1278" s="1">
        <v>5.7000000000000002E-2</v>
      </c>
      <c r="D1278" s="4">
        <v>57</v>
      </c>
    </row>
    <row r="1279" spans="1:4" x14ac:dyDescent="0.25">
      <c r="A1279" s="2">
        <v>45300.38958333333</v>
      </c>
      <c r="B1279" s="3">
        <v>45300.38958333333</v>
      </c>
      <c r="C1279" s="1">
        <v>5.7000000000000002E-2</v>
      </c>
      <c r="D1279" s="4">
        <v>57</v>
      </c>
    </row>
    <row r="1280" spans="1:4" x14ac:dyDescent="0.25">
      <c r="A1280" s="2">
        <v>45300.39166666667</v>
      </c>
      <c r="B1280" s="3">
        <v>45300.39166666667</v>
      </c>
      <c r="C1280" s="1">
        <v>5.7000000000000002E-2</v>
      </c>
      <c r="D1280" s="4">
        <v>57</v>
      </c>
    </row>
    <row r="1281" spans="1:4" x14ac:dyDescent="0.25">
      <c r="A1281" s="2">
        <v>45300.393750000003</v>
      </c>
      <c r="B1281" s="3">
        <v>45300.393750000003</v>
      </c>
      <c r="C1281" s="1">
        <v>5.7000000000000002E-2</v>
      </c>
      <c r="D1281" s="4">
        <v>57</v>
      </c>
    </row>
    <row r="1282" spans="1:4" x14ac:dyDescent="0.25">
      <c r="A1282" s="2">
        <v>45300.395833333336</v>
      </c>
      <c r="B1282" s="3">
        <v>45300.395833333336</v>
      </c>
      <c r="C1282" s="1">
        <v>5.7000000000000002E-2</v>
      </c>
      <c r="D1282" s="4">
        <v>57</v>
      </c>
    </row>
    <row r="1283" spans="1:4" x14ac:dyDescent="0.25">
      <c r="A1283" s="2">
        <v>45300.397916666669</v>
      </c>
      <c r="B1283" s="3">
        <v>45300.397916666669</v>
      </c>
      <c r="C1283" s="1">
        <v>5.7000000000000002E-2</v>
      </c>
      <c r="D1283" s="4">
        <v>57</v>
      </c>
    </row>
    <row r="1284" spans="1:4" x14ac:dyDescent="0.25">
      <c r="A1284" s="2">
        <v>45300.4</v>
      </c>
      <c r="B1284" s="3">
        <v>45300.4</v>
      </c>
      <c r="C1284" s="1">
        <v>5.7000000000000002E-2</v>
      </c>
      <c r="D1284" s="4">
        <v>57</v>
      </c>
    </row>
    <row r="1285" spans="1:4" x14ac:dyDescent="0.25">
      <c r="A1285" s="2">
        <v>45300.402083333334</v>
      </c>
      <c r="B1285" s="3">
        <v>45300.402083333334</v>
      </c>
      <c r="C1285" s="1">
        <v>5.7000000000000002E-2</v>
      </c>
      <c r="D1285" s="4">
        <v>57</v>
      </c>
    </row>
    <row r="1286" spans="1:4" x14ac:dyDescent="0.25">
      <c r="A1286" s="2">
        <v>45300.404166666667</v>
      </c>
      <c r="B1286" s="3">
        <v>45300.404166666667</v>
      </c>
      <c r="C1286" s="1">
        <v>5.6000000000000001E-2</v>
      </c>
      <c r="D1286" s="4">
        <v>56</v>
      </c>
    </row>
    <row r="1287" spans="1:4" x14ac:dyDescent="0.25">
      <c r="A1287" s="2">
        <v>45300.40625</v>
      </c>
      <c r="B1287" s="3">
        <v>45300.40625</v>
      </c>
      <c r="C1287" s="1">
        <v>5.8000000000000003E-2</v>
      </c>
      <c r="D1287" s="4">
        <v>58</v>
      </c>
    </row>
    <row r="1288" spans="1:4" x14ac:dyDescent="0.25">
      <c r="A1288" s="2">
        <v>45300.408333333333</v>
      </c>
      <c r="B1288" s="3">
        <v>45300.408333333333</v>
      </c>
      <c r="C1288" s="1">
        <v>0.06</v>
      </c>
      <c r="D1288" s="4">
        <v>60</v>
      </c>
    </row>
    <row r="1289" spans="1:4" x14ac:dyDescent="0.25">
      <c r="A1289" s="2">
        <v>45300.410416666666</v>
      </c>
      <c r="B1289" s="3">
        <v>45300.410416666666</v>
      </c>
      <c r="C1289" s="1">
        <v>6.2E-2</v>
      </c>
      <c r="D1289" s="4">
        <v>62</v>
      </c>
    </row>
    <row r="1290" spans="1:4" x14ac:dyDescent="0.25">
      <c r="A1290" s="2">
        <v>45300.412499999999</v>
      </c>
      <c r="B1290" s="3">
        <v>45300.412499999999</v>
      </c>
      <c r="C1290" s="1">
        <v>6.2E-2</v>
      </c>
      <c r="D1290" s="4">
        <v>62</v>
      </c>
    </row>
    <row r="1291" spans="1:4" x14ac:dyDescent="0.25">
      <c r="A1291" s="2">
        <v>45300.414583333331</v>
      </c>
      <c r="B1291" s="3">
        <v>45300.414583333331</v>
      </c>
      <c r="C1291" s="1">
        <v>6.3E-2</v>
      </c>
      <c r="D1291" s="4">
        <v>63</v>
      </c>
    </row>
    <row r="1292" spans="1:4" x14ac:dyDescent="0.25">
      <c r="A1292" s="2">
        <v>45300.416666666664</v>
      </c>
      <c r="B1292" s="3">
        <v>45300.416666666664</v>
      </c>
      <c r="C1292" s="1">
        <v>5.6000000000000001E-2</v>
      </c>
      <c r="D1292" s="4">
        <v>56</v>
      </c>
    </row>
    <row r="1293" spans="1:4" x14ac:dyDescent="0.25">
      <c r="A1293" s="2">
        <v>45300.418749999997</v>
      </c>
      <c r="B1293" s="3">
        <v>45300.418749999997</v>
      </c>
      <c r="C1293" s="1">
        <v>5.6000000000000001E-2</v>
      </c>
      <c r="D1293" s="4">
        <v>56</v>
      </c>
    </row>
    <row r="1294" spans="1:4" x14ac:dyDescent="0.25">
      <c r="A1294" s="2">
        <v>45300.42083333333</v>
      </c>
      <c r="B1294" s="3">
        <v>45300.42083333333</v>
      </c>
      <c r="C1294" s="1">
        <v>0.06</v>
      </c>
      <c r="D1294" s="4">
        <v>60</v>
      </c>
    </row>
    <row r="1295" spans="1:4" x14ac:dyDescent="0.25">
      <c r="A1295" s="2">
        <v>45300.42291666667</v>
      </c>
      <c r="B1295" s="3">
        <v>45300.42291666667</v>
      </c>
      <c r="C1295" s="1">
        <v>5.8999999999999997E-2</v>
      </c>
      <c r="D1295" s="4">
        <v>59</v>
      </c>
    </row>
    <row r="1296" spans="1:4" x14ac:dyDescent="0.25">
      <c r="A1296" s="2">
        <v>45300.425000000003</v>
      </c>
      <c r="B1296" s="3">
        <v>45300.425000000003</v>
      </c>
      <c r="C1296" s="1">
        <v>6.4000000000000001E-2</v>
      </c>
      <c r="D1296" s="4">
        <v>64</v>
      </c>
    </row>
    <row r="1297" spans="1:4" x14ac:dyDescent="0.25">
      <c r="A1297" s="2">
        <v>45300.427083333336</v>
      </c>
      <c r="B1297" s="3">
        <v>45300.427083333336</v>
      </c>
      <c r="C1297" s="1">
        <v>6.5000000000000002E-2</v>
      </c>
      <c r="D1297" s="4">
        <v>65</v>
      </c>
    </row>
    <row r="1298" spans="1:4" x14ac:dyDescent="0.25">
      <c r="A1298" s="2">
        <v>45300.429166666669</v>
      </c>
      <c r="B1298" s="3">
        <v>45300.429166666669</v>
      </c>
      <c r="C1298" s="1">
        <v>6.6000000000000003E-2</v>
      </c>
      <c r="D1298" s="4">
        <v>66</v>
      </c>
    </row>
    <row r="1299" spans="1:4" x14ac:dyDescent="0.25">
      <c r="A1299" s="2">
        <v>45300.431250000001</v>
      </c>
      <c r="B1299" s="3">
        <v>45300.431250000001</v>
      </c>
      <c r="C1299" s="1">
        <v>6.3E-2</v>
      </c>
      <c r="D1299" s="4">
        <v>63</v>
      </c>
    </row>
    <row r="1300" spans="1:4" x14ac:dyDescent="0.25">
      <c r="A1300" s="2">
        <v>45300.433333333334</v>
      </c>
      <c r="B1300" s="3">
        <v>45300.433333333334</v>
      </c>
      <c r="C1300" s="1">
        <v>6.2E-2</v>
      </c>
      <c r="D1300" s="4">
        <v>62</v>
      </c>
    </row>
    <row r="1301" spans="1:4" x14ac:dyDescent="0.25">
      <c r="A1301" s="2">
        <v>45300.435416666667</v>
      </c>
      <c r="B1301" s="3">
        <v>45300.435416666667</v>
      </c>
      <c r="C1301" s="1">
        <v>5.8999999999999997E-2</v>
      </c>
      <c r="D1301" s="4">
        <v>59</v>
      </c>
    </row>
    <row r="1302" spans="1:4" x14ac:dyDescent="0.25">
      <c r="A1302" s="2">
        <v>45300.4375</v>
      </c>
      <c r="B1302" s="3">
        <v>45300.4375</v>
      </c>
      <c r="C1302" s="1">
        <v>6.2E-2</v>
      </c>
      <c r="D1302" s="4">
        <v>62</v>
      </c>
    </row>
    <row r="1303" spans="1:4" x14ac:dyDescent="0.25">
      <c r="A1303" s="2">
        <v>45300.439583333333</v>
      </c>
      <c r="B1303" s="3">
        <v>45300.439583333333</v>
      </c>
      <c r="C1303" s="1">
        <v>6.4000000000000001E-2</v>
      </c>
      <c r="D1303" s="4">
        <v>64</v>
      </c>
    </row>
    <row r="1304" spans="1:4" x14ac:dyDescent="0.25">
      <c r="A1304" s="2">
        <v>45300.441666666666</v>
      </c>
      <c r="B1304" s="3">
        <v>45300.441666666666</v>
      </c>
      <c r="C1304" s="1">
        <v>5.8999999999999997E-2</v>
      </c>
      <c r="D1304" s="4">
        <v>59</v>
      </c>
    </row>
    <row r="1305" spans="1:4" x14ac:dyDescent="0.25">
      <c r="A1305" s="2">
        <v>45300.443749999999</v>
      </c>
      <c r="B1305" s="3">
        <v>45300.443749999999</v>
      </c>
      <c r="C1305" s="1">
        <v>6.3E-2</v>
      </c>
      <c r="D1305" s="4">
        <v>63</v>
      </c>
    </row>
    <row r="1306" spans="1:4" x14ac:dyDescent="0.25">
      <c r="A1306" s="2">
        <v>45300.445833333331</v>
      </c>
      <c r="B1306" s="3">
        <v>45300.445833333331</v>
      </c>
      <c r="C1306" s="1">
        <v>6.5000000000000002E-2</v>
      </c>
      <c r="D1306" s="4">
        <v>65</v>
      </c>
    </row>
    <row r="1307" spans="1:4" x14ac:dyDescent="0.25">
      <c r="A1307" s="2">
        <v>45300.447916666664</v>
      </c>
      <c r="B1307" s="3">
        <v>45300.447916666664</v>
      </c>
      <c r="C1307" s="1">
        <v>6.5000000000000002E-2</v>
      </c>
      <c r="D1307" s="4">
        <v>65</v>
      </c>
    </row>
    <row r="1308" spans="1:4" x14ac:dyDescent="0.25">
      <c r="A1308" s="2">
        <v>45300.45</v>
      </c>
      <c r="B1308" s="3">
        <v>45300.45</v>
      </c>
      <c r="C1308" s="1">
        <v>6.3E-2</v>
      </c>
      <c r="D1308" s="4">
        <v>63</v>
      </c>
    </row>
    <row r="1309" spans="1:4" x14ac:dyDescent="0.25">
      <c r="A1309" s="2">
        <v>45300.45208333333</v>
      </c>
      <c r="B1309" s="3">
        <v>45300.45208333333</v>
      </c>
      <c r="C1309" s="1">
        <v>5.6000000000000001E-2</v>
      </c>
      <c r="D1309" s="4">
        <v>56</v>
      </c>
    </row>
    <row r="1310" spans="1:4" x14ac:dyDescent="0.25">
      <c r="A1310" s="2">
        <v>45300.45416666667</v>
      </c>
      <c r="B1310" s="3">
        <v>45300.45416666667</v>
      </c>
      <c r="C1310" s="1">
        <v>6.2E-2</v>
      </c>
      <c r="D1310" s="4">
        <v>62</v>
      </c>
    </row>
    <row r="1311" spans="1:4" x14ac:dyDescent="0.25">
      <c r="A1311" s="2">
        <v>45300.456250000003</v>
      </c>
      <c r="B1311" s="3">
        <v>45300.456250000003</v>
      </c>
      <c r="C1311" s="1">
        <v>5.8000000000000003E-2</v>
      </c>
      <c r="D1311" s="4">
        <v>58</v>
      </c>
    </row>
    <row r="1312" spans="1:4" x14ac:dyDescent="0.25">
      <c r="A1312" s="2">
        <v>45300.458333333336</v>
      </c>
      <c r="B1312" s="3">
        <v>45300.458333333336</v>
      </c>
      <c r="C1312" s="1">
        <v>5.8999999999999997E-2</v>
      </c>
      <c r="D1312" s="4">
        <v>59</v>
      </c>
    </row>
    <row r="1313" spans="1:4" x14ac:dyDescent="0.25">
      <c r="A1313" s="2">
        <v>45300.460416666669</v>
      </c>
      <c r="B1313" s="3">
        <v>45300.460416666669</v>
      </c>
      <c r="C1313" s="1">
        <v>6.6000000000000003E-2</v>
      </c>
      <c r="D1313" s="4">
        <v>66</v>
      </c>
    </row>
    <row r="1314" spans="1:4" x14ac:dyDescent="0.25">
      <c r="A1314" s="2">
        <v>45300.462500000001</v>
      </c>
      <c r="B1314" s="3">
        <v>45300.462500000001</v>
      </c>
      <c r="C1314" s="1">
        <v>6.3E-2</v>
      </c>
      <c r="D1314" s="4">
        <v>63</v>
      </c>
    </row>
    <row r="1315" spans="1:4" x14ac:dyDescent="0.25">
      <c r="A1315" s="2">
        <v>45300.464583333334</v>
      </c>
      <c r="B1315" s="3">
        <v>45300.464583333334</v>
      </c>
      <c r="C1315" s="1">
        <v>6.3E-2</v>
      </c>
      <c r="D1315" s="4">
        <v>63</v>
      </c>
    </row>
    <row r="1316" spans="1:4" x14ac:dyDescent="0.25">
      <c r="A1316" s="2">
        <v>45300.466666666667</v>
      </c>
      <c r="B1316" s="3">
        <v>45300.466666666667</v>
      </c>
      <c r="C1316" s="1">
        <v>0.06</v>
      </c>
      <c r="D1316" s="4">
        <v>60</v>
      </c>
    </row>
    <row r="1317" spans="1:4" x14ac:dyDescent="0.25">
      <c r="A1317" s="2">
        <v>45300.46875</v>
      </c>
      <c r="B1317" s="3">
        <v>45300.46875</v>
      </c>
      <c r="C1317" s="1">
        <v>6.2E-2</v>
      </c>
      <c r="D1317" s="4">
        <v>62</v>
      </c>
    </row>
    <row r="1318" spans="1:4" x14ac:dyDescent="0.25">
      <c r="A1318" s="2">
        <v>45300.470833333333</v>
      </c>
      <c r="B1318" s="3">
        <v>45300.470833333333</v>
      </c>
      <c r="C1318" s="1">
        <v>6.4000000000000001E-2</v>
      </c>
      <c r="D1318" s="4">
        <v>64</v>
      </c>
    </row>
    <row r="1319" spans="1:4" x14ac:dyDescent="0.25">
      <c r="A1319" s="2">
        <v>45300.472916666666</v>
      </c>
      <c r="B1319" s="3">
        <v>45300.472916666666</v>
      </c>
      <c r="C1319" s="1">
        <v>6.6000000000000003E-2</v>
      </c>
      <c r="D1319" s="4">
        <v>66</v>
      </c>
    </row>
    <row r="1320" spans="1:4" x14ac:dyDescent="0.25">
      <c r="A1320" s="2">
        <v>45300.474999999999</v>
      </c>
      <c r="B1320" s="3">
        <v>45300.474999999999</v>
      </c>
      <c r="C1320" s="1">
        <v>6.6000000000000003E-2</v>
      </c>
      <c r="D1320" s="4">
        <v>66</v>
      </c>
    </row>
    <row r="1321" spans="1:4" x14ac:dyDescent="0.25">
      <c r="A1321" s="2">
        <v>45300.477083333331</v>
      </c>
      <c r="B1321" s="3">
        <v>45300.477083333331</v>
      </c>
      <c r="C1321" s="1">
        <v>6.3E-2</v>
      </c>
      <c r="D1321" s="4">
        <v>63</v>
      </c>
    </row>
    <row r="1322" spans="1:4" x14ac:dyDescent="0.25">
      <c r="A1322" s="2">
        <v>45300.479166666664</v>
      </c>
      <c r="B1322" s="3">
        <v>45300.479166666664</v>
      </c>
      <c r="C1322" s="1">
        <v>6.4000000000000001E-2</v>
      </c>
      <c r="D1322" s="4">
        <v>64</v>
      </c>
    </row>
    <row r="1323" spans="1:4" x14ac:dyDescent="0.25">
      <c r="A1323" s="2">
        <v>45300.481249999997</v>
      </c>
      <c r="B1323" s="3">
        <v>45300.481249999997</v>
      </c>
      <c r="C1323" s="1">
        <v>6.2E-2</v>
      </c>
      <c r="D1323" s="4">
        <v>62</v>
      </c>
    </row>
    <row r="1324" spans="1:4" x14ac:dyDescent="0.25">
      <c r="A1324" s="2">
        <v>45300.48333333333</v>
      </c>
      <c r="B1324" s="3">
        <v>45300.48333333333</v>
      </c>
      <c r="C1324" s="1">
        <v>6.2E-2</v>
      </c>
      <c r="D1324" s="4">
        <v>62</v>
      </c>
    </row>
    <row r="1325" spans="1:4" x14ac:dyDescent="0.25">
      <c r="A1325" s="2">
        <v>45300.48541666667</v>
      </c>
      <c r="B1325" s="3">
        <v>45300.48541666667</v>
      </c>
      <c r="C1325" s="1">
        <v>6.5000000000000002E-2</v>
      </c>
      <c r="D1325" s="4">
        <v>65</v>
      </c>
    </row>
    <row r="1326" spans="1:4" x14ac:dyDescent="0.25">
      <c r="A1326" s="2">
        <v>45300.487500000003</v>
      </c>
      <c r="B1326" s="3">
        <v>45300.487500000003</v>
      </c>
      <c r="C1326" s="1">
        <v>6.5000000000000002E-2</v>
      </c>
      <c r="D1326" s="4">
        <v>65</v>
      </c>
    </row>
    <row r="1327" spans="1:4" x14ac:dyDescent="0.25">
      <c r="A1327" s="2">
        <v>45300.489583333336</v>
      </c>
      <c r="B1327" s="3">
        <v>45300.489583333336</v>
      </c>
      <c r="C1327" s="1">
        <v>6.5000000000000002E-2</v>
      </c>
      <c r="D1327" s="4">
        <v>65</v>
      </c>
    </row>
    <row r="1328" spans="1:4" x14ac:dyDescent="0.25">
      <c r="A1328" s="2">
        <v>45300.491666666669</v>
      </c>
      <c r="B1328" s="3">
        <v>45300.491666666669</v>
      </c>
      <c r="C1328" s="1">
        <v>6.4000000000000001E-2</v>
      </c>
      <c r="D1328" s="4">
        <v>64</v>
      </c>
    </row>
    <row r="1329" spans="1:4" x14ac:dyDescent="0.25">
      <c r="A1329" s="2">
        <v>45300.493750000001</v>
      </c>
      <c r="B1329" s="3">
        <v>45300.493750000001</v>
      </c>
      <c r="C1329" s="1">
        <v>7.0999999999999994E-2</v>
      </c>
      <c r="D1329" s="4">
        <v>71</v>
      </c>
    </row>
    <row r="1330" spans="1:4" x14ac:dyDescent="0.25">
      <c r="A1330" s="2">
        <v>45300.495833333334</v>
      </c>
      <c r="B1330" s="3">
        <v>45300.495833333334</v>
      </c>
      <c r="C1330" s="1">
        <v>5.8999999999999997E-2</v>
      </c>
      <c r="D1330" s="4">
        <v>59</v>
      </c>
    </row>
    <row r="1331" spans="1:4" x14ac:dyDescent="0.25">
      <c r="A1331" s="2">
        <v>45300.497916666667</v>
      </c>
      <c r="B1331" s="3">
        <v>45300.497916666667</v>
      </c>
      <c r="C1331" s="1">
        <v>6.2E-2</v>
      </c>
      <c r="D1331" s="4">
        <v>62</v>
      </c>
    </row>
    <row r="1332" spans="1:4" x14ac:dyDescent="0.25">
      <c r="A1332" s="2">
        <v>45300.5</v>
      </c>
      <c r="B1332" s="3">
        <v>45300.5</v>
      </c>
      <c r="C1332" s="1">
        <v>6.4000000000000001E-2</v>
      </c>
      <c r="D1332" s="4">
        <v>64</v>
      </c>
    </row>
    <row r="1333" spans="1:4" x14ac:dyDescent="0.25">
      <c r="A1333" s="2">
        <v>45300.502083333333</v>
      </c>
      <c r="B1333" s="3">
        <v>45300.502083333333</v>
      </c>
      <c r="C1333" s="1">
        <v>6.3E-2</v>
      </c>
      <c r="D1333" s="4">
        <v>63</v>
      </c>
    </row>
    <row r="1334" spans="1:4" x14ac:dyDescent="0.25">
      <c r="A1334" s="2">
        <v>45300.504166666666</v>
      </c>
      <c r="B1334" s="3">
        <v>45300.504166666666</v>
      </c>
      <c r="C1334" s="1">
        <v>5.8999999999999997E-2</v>
      </c>
      <c r="D1334" s="4">
        <v>59</v>
      </c>
    </row>
    <row r="1335" spans="1:4" x14ac:dyDescent="0.25">
      <c r="A1335" s="2">
        <v>45300.506249999999</v>
      </c>
      <c r="B1335" s="3">
        <v>45300.506249999999</v>
      </c>
      <c r="C1335" s="1">
        <v>5.6000000000000001E-2</v>
      </c>
      <c r="D1335" s="4">
        <v>56</v>
      </c>
    </row>
    <row r="1336" spans="1:4" x14ac:dyDescent="0.25">
      <c r="A1336" s="2">
        <v>45300.508333333331</v>
      </c>
      <c r="B1336" s="3">
        <v>45300.508333333331</v>
      </c>
      <c r="C1336" s="1">
        <v>6.4000000000000001E-2</v>
      </c>
      <c r="D1336" s="4">
        <v>64</v>
      </c>
    </row>
    <row r="1337" spans="1:4" x14ac:dyDescent="0.25">
      <c r="A1337" s="2">
        <v>45300.510416666664</v>
      </c>
      <c r="B1337" s="3">
        <v>45300.510416666664</v>
      </c>
      <c r="C1337" s="1">
        <v>6.6000000000000003E-2</v>
      </c>
      <c r="D1337" s="4">
        <v>66</v>
      </c>
    </row>
    <row r="1338" spans="1:4" x14ac:dyDescent="0.25">
      <c r="A1338" s="2">
        <v>45300.512499999997</v>
      </c>
      <c r="B1338" s="3">
        <v>45300.512499999997</v>
      </c>
      <c r="C1338" s="1">
        <v>6.6000000000000003E-2</v>
      </c>
      <c r="D1338" s="4">
        <v>66</v>
      </c>
    </row>
    <row r="1339" spans="1:4" x14ac:dyDescent="0.25">
      <c r="A1339" s="2">
        <v>45300.51458333333</v>
      </c>
      <c r="B1339" s="3">
        <v>45300.51458333333</v>
      </c>
      <c r="C1339" s="1">
        <v>6.6000000000000003E-2</v>
      </c>
      <c r="D1339" s="4">
        <v>66</v>
      </c>
    </row>
    <row r="1340" spans="1:4" x14ac:dyDescent="0.25">
      <c r="A1340" s="2">
        <v>45300.51666666667</v>
      </c>
      <c r="B1340" s="3">
        <v>45300.51666666667</v>
      </c>
      <c r="C1340" s="1">
        <v>6.3E-2</v>
      </c>
      <c r="D1340" s="4">
        <v>63</v>
      </c>
    </row>
    <row r="1341" spans="1:4" x14ac:dyDescent="0.25">
      <c r="A1341" s="2">
        <v>45300.518750000003</v>
      </c>
      <c r="B1341" s="3">
        <v>45300.518750000003</v>
      </c>
      <c r="C1341" s="1">
        <v>5.7000000000000002E-2</v>
      </c>
      <c r="D1341" s="4">
        <v>57</v>
      </c>
    </row>
    <row r="1342" spans="1:4" x14ac:dyDescent="0.25">
      <c r="A1342" s="2">
        <v>45300.520833333336</v>
      </c>
      <c r="B1342" s="3">
        <v>45300.520833333336</v>
      </c>
      <c r="C1342" s="1">
        <v>6.4000000000000001E-2</v>
      </c>
      <c r="D1342" s="4">
        <v>64</v>
      </c>
    </row>
    <row r="1343" spans="1:4" x14ac:dyDescent="0.25">
      <c r="A1343" s="2">
        <v>45300.522916666669</v>
      </c>
      <c r="B1343" s="3">
        <v>45300.522916666669</v>
      </c>
      <c r="C1343" s="1">
        <v>5.8999999999999997E-2</v>
      </c>
      <c r="D1343" s="4">
        <v>59</v>
      </c>
    </row>
    <row r="1344" spans="1:4" x14ac:dyDescent="0.25">
      <c r="A1344" s="2">
        <v>45300.525000000001</v>
      </c>
      <c r="B1344" s="3">
        <v>45300.525000000001</v>
      </c>
      <c r="C1344" s="1">
        <v>0.06</v>
      </c>
      <c r="D1344" s="4">
        <v>60</v>
      </c>
    </row>
    <row r="1345" spans="1:4" x14ac:dyDescent="0.25">
      <c r="A1345" s="2">
        <v>45300.527083333334</v>
      </c>
      <c r="B1345" s="3">
        <v>45300.527083333334</v>
      </c>
      <c r="C1345" s="1">
        <v>5.8000000000000003E-2</v>
      </c>
      <c r="D1345" s="4">
        <v>58</v>
      </c>
    </row>
    <row r="1346" spans="1:4" x14ac:dyDescent="0.25">
      <c r="A1346" s="2">
        <v>45300.529166666667</v>
      </c>
      <c r="B1346" s="3">
        <v>45300.529166666667</v>
      </c>
      <c r="C1346" s="1">
        <v>5.8999999999999997E-2</v>
      </c>
      <c r="D1346" s="4">
        <v>59</v>
      </c>
    </row>
    <row r="1347" spans="1:4" x14ac:dyDescent="0.25">
      <c r="A1347" s="2">
        <v>45300.53125</v>
      </c>
      <c r="B1347" s="3">
        <v>45300.53125</v>
      </c>
      <c r="C1347" s="1">
        <v>5.7000000000000002E-2</v>
      </c>
      <c r="D1347" s="4">
        <v>57</v>
      </c>
    </row>
    <row r="1348" spans="1:4" x14ac:dyDescent="0.25">
      <c r="A1348" s="2">
        <v>45300.533333333333</v>
      </c>
      <c r="B1348" s="3">
        <v>45300.533333333333</v>
      </c>
      <c r="C1348" s="1">
        <v>5.6000000000000001E-2</v>
      </c>
      <c r="D1348" s="4">
        <v>56</v>
      </c>
    </row>
    <row r="1349" spans="1:4" x14ac:dyDescent="0.25">
      <c r="A1349" s="2">
        <v>45300.535416666666</v>
      </c>
      <c r="B1349" s="3">
        <v>45300.535416666666</v>
      </c>
      <c r="C1349" s="1">
        <v>5.7000000000000002E-2</v>
      </c>
      <c r="D1349" s="4">
        <v>57</v>
      </c>
    </row>
    <row r="1350" spans="1:4" x14ac:dyDescent="0.25">
      <c r="A1350" s="2">
        <v>45300.537499999999</v>
      </c>
      <c r="B1350" s="3">
        <v>45300.537499999999</v>
      </c>
      <c r="C1350" s="1">
        <v>5.7000000000000002E-2</v>
      </c>
      <c r="D1350" s="4">
        <v>57</v>
      </c>
    </row>
    <row r="1351" spans="1:4" x14ac:dyDescent="0.25">
      <c r="A1351" s="2">
        <v>45300.539583333331</v>
      </c>
      <c r="B1351" s="3">
        <v>45300.539583333331</v>
      </c>
      <c r="C1351" s="1">
        <v>5.6000000000000001E-2</v>
      </c>
      <c r="D1351" s="4">
        <v>56</v>
      </c>
    </row>
    <row r="1352" spans="1:4" x14ac:dyDescent="0.25">
      <c r="A1352" s="2">
        <v>45300.541666666664</v>
      </c>
      <c r="B1352" s="3">
        <v>45300.541666666664</v>
      </c>
      <c r="C1352" s="1">
        <v>5.6000000000000001E-2</v>
      </c>
      <c r="D1352" s="4">
        <v>56</v>
      </c>
    </row>
    <row r="1353" spans="1:4" x14ac:dyDescent="0.25">
      <c r="A1353" s="2">
        <v>45300.543749999997</v>
      </c>
      <c r="B1353" s="3">
        <v>45300.543749999997</v>
      </c>
      <c r="C1353" s="1">
        <v>5.6000000000000001E-2</v>
      </c>
      <c r="D1353" s="4">
        <v>56</v>
      </c>
    </row>
    <row r="1354" spans="1:4" x14ac:dyDescent="0.25">
      <c r="A1354" s="2">
        <v>45300.54583333333</v>
      </c>
      <c r="B1354" s="3">
        <v>45300.54583333333</v>
      </c>
      <c r="C1354" s="1">
        <v>5.8000000000000003E-2</v>
      </c>
      <c r="D1354" s="4">
        <v>58</v>
      </c>
    </row>
    <row r="1355" spans="1:4" x14ac:dyDescent="0.25">
      <c r="A1355" s="2">
        <v>45300.54791666667</v>
      </c>
      <c r="B1355" s="3">
        <v>45300.54791666667</v>
      </c>
      <c r="C1355" s="1">
        <v>5.7000000000000002E-2</v>
      </c>
      <c r="D1355" s="4">
        <v>57</v>
      </c>
    </row>
    <row r="1356" spans="1:4" x14ac:dyDescent="0.25">
      <c r="A1356" s="2">
        <v>45300.55</v>
      </c>
      <c r="B1356" s="3">
        <v>45300.55</v>
      </c>
      <c r="C1356" s="1">
        <v>0.06</v>
      </c>
      <c r="D1356" s="4">
        <v>60</v>
      </c>
    </row>
    <row r="1357" spans="1:4" x14ac:dyDescent="0.25">
      <c r="A1357" s="2">
        <v>45300.552083333336</v>
      </c>
      <c r="B1357" s="3">
        <v>45300.552083333336</v>
      </c>
      <c r="C1357" s="1">
        <v>5.6000000000000001E-2</v>
      </c>
      <c r="D1357" s="4">
        <v>56</v>
      </c>
    </row>
    <row r="1358" spans="1:4" x14ac:dyDescent="0.25">
      <c r="A1358" s="2">
        <v>45300.554166666669</v>
      </c>
      <c r="B1358" s="3">
        <v>45300.554166666669</v>
      </c>
      <c r="C1358" s="1">
        <v>5.8999999999999997E-2</v>
      </c>
      <c r="D1358" s="4">
        <v>59</v>
      </c>
    </row>
    <row r="1359" spans="1:4" x14ac:dyDescent="0.25">
      <c r="A1359" s="2">
        <v>45300.556250000001</v>
      </c>
      <c r="B1359" s="3">
        <v>45300.556250000001</v>
      </c>
      <c r="C1359" s="1">
        <v>0.06</v>
      </c>
      <c r="D1359" s="4">
        <v>60</v>
      </c>
    </row>
    <row r="1360" spans="1:4" x14ac:dyDescent="0.25">
      <c r="A1360" s="2">
        <v>45300.558333333334</v>
      </c>
      <c r="B1360" s="3">
        <v>45300.558333333334</v>
      </c>
      <c r="C1360" s="1">
        <v>6.2E-2</v>
      </c>
      <c r="D1360" s="4">
        <v>62</v>
      </c>
    </row>
    <row r="1361" spans="1:4" x14ac:dyDescent="0.25">
      <c r="A1361" s="2">
        <v>45300.560416666667</v>
      </c>
      <c r="B1361" s="3">
        <v>45300.560416666667</v>
      </c>
      <c r="C1361" s="1">
        <v>0.06</v>
      </c>
      <c r="D1361" s="4">
        <v>60</v>
      </c>
    </row>
    <row r="1362" spans="1:4" x14ac:dyDescent="0.25">
      <c r="A1362" s="2">
        <v>45300.5625</v>
      </c>
      <c r="B1362" s="3">
        <v>45300.5625</v>
      </c>
      <c r="C1362" s="1">
        <v>5.8000000000000003E-2</v>
      </c>
      <c r="D1362" s="4">
        <v>58</v>
      </c>
    </row>
    <row r="1363" spans="1:4" x14ac:dyDescent="0.25">
      <c r="A1363" s="2">
        <v>45300.564583333333</v>
      </c>
      <c r="B1363" s="3">
        <v>45300.564583333333</v>
      </c>
      <c r="C1363" s="1">
        <v>5.6000000000000001E-2</v>
      </c>
      <c r="D1363" s="4">
        <v>56</v>
      </c>
    </row>
    <row r="1364" spans="1:4" x14ac:dyDescent="0.25">
      <c r="A1364" s="2">
        <v>45300.566666666666</v>
      </c>
      <c r="B1364" s="3">
        <v>45300.566666666666</v>
      </c>
      <c r="C1364" s="1">
        <v>5.6000000000000001E-2</v>
      </c>
      <c r="D1364" s="4">
        <v>56</v>
      </c>
    </row>
    <row r="1365" spans="1:4" x14ac:dyDescent="0.25">
      <c r="A1365" s="2">
        <v>45300.568749999999</v>
      </c>
      <c r="B1365" s="3">
        <v>45300.568749999999</v>
      </c>
      <c r="C1365" s="1">
        <v>6.5000000000000002E-2</v>
      </c>
      <c r="D1365" s="4">
        <v>65</v>
      </c>
    </row>
    <row r="1366" spans="1:4" x14ac:dyDescent="0.25">
      <c r="A1366" s="2">
        <v>45300.570833333331</v>
      </c>
      <c r="B1366" s="3">
        <v>45300.570833333331</v>
      </c>
      <c r="C1366" s="1">
        <v>6.5000000000000002E-2</v>
      </c>
      <c r="D1366" s="4">
        <v>65</v>
      </c>
    </row>
    <row r="1367" spans="1:4" x14ac:dyDescent="0.25">
      <c r="A1367" s="2">
        <v>45300.572916666664</v>
      </c>
      <c r="B1367" s="3">
        <v>45300.572916666664</v>
      </c>
      <c r="C1367" s="1">
        <v>6.4000000000000001E-2</v>
      </c>
      <c r="D1367" s="4">
        <v>64</v>
      </c>
    </row>
    <row r="1368" spans="1:4" x14ac:dyDescent="0.25">
      <c r="A1368" s="2">
        <v>45300.574999999997</v>
      </c>
      <c r="B1368" s="3">
        <v>45300.574999999997</v>
      </c>
      <c r="C1368" s="1">
        <v>0.06</v>
      </c>
      <c r="D1368" s="4">
        <v>60</v>
      </c>
    </row>
    <row r="1369" spans="1:4" x14ac:dyDescent="0.25">
      <c r="A1369" s="2">
        <v>45300.57708333333</v>
      </c>
      <c r="B1369" s="3">
        <v>45300.57708333333</v>
      </c>
      <c r="C1369" s="1">
        <v>6.6000000000000003E-2</v>
      </c>
      <c r="D1369" s="4">
        <v>66</v>
      </c>
    </row>
    <row r="1370" spans="1:4" x14ac:dyDescent="0.25">
      <c r="A1370" s="2">
        <v>45300.57916666667</v>
      </c>
      <c r="B1370" s="3">
        <v>45300.57916666667</v>
      </c>
      <c r="C1370" s="1">
        <v>6.2E-2</v>
      </c>
      <c r="D1370" s="4">
        <v>62</v>
      </c>
    </row>
    <row r="1371" spans="1:4" x14ac:dyDescent="0.25">
      <c r="A1371" s="2">
        <v>45300.581250000003</v>
      </c>
      <c r="B1371" s="3">
        <v>45300.581250000003</v>
      </c>
      <c r="C1371" s="1">
        <v>5.8999999999999997E-2</v>
      </c>
      <c r="D1371" s="4">
        <v>59</v>
      </c>
    </row>
    <row r="1372" spans="1:4" x14ac:dyDescent="0.25">
      <c r="A1372" s="2">
        <v>45300.583333333336</v>
      </c>
      <c r="B1372" s="3">
        <v>45300.583333333336</v>
      </c>
      <c r="C1372" s="1">
        <v>6.8000000000000005E-2</v>
      </c>
      <c r="D1372" s="4">
        <v>68</v>
      </c>
    </row>
    <row r="1373" spans="1:4" x14ac:dyDescent="0.25">
      <c r="A1373" s="2">
        <v>45300.585416666669</v>
      </c>
      <c r="B1373" s="3">
        <v>45300.585416666669</v>
      </c>
      <c r="C1373" s="1">
        <v>6.7000000000000004E-2</v>
      </c>
      <c r="D1373" s="4">
        <v>67</v>
      </c>
    </row>
    <row r="1374" spans="1:4" x14ac:dyDescent="0.25">
      <c r="A1374" s="2">
        <v>45300.587500000001</v>
      </c>
      <c r="B1374" s="3">
        <v>45300.587500000001</v>
      </c>
      <c r="C1374" s="1">
        <v>6.5000000000000002E-2</v>
      </c>
      <c r="D1374" s="4">
        <v>65</v>
      </c>
    </row>
    <row r="1375" spans="1:4" x14ac:dyDescent="0.25">
      <c r="A1375" s="2">
        <v>45300.589583333334</v>
      </c>
      <c r="B1375" s="3">
        <v>45300.589583333334</v>
      </c>
      <c r="C1375" s="1">
        <v>6.4000000000000001E-2</v>
      </c>
      <c r="D1375" s="4">
        <v>64</v>
      </c>
    </row>
    <row r="1376" spans="1:4" x14ac:dyDescent="0.25">
      <c r="A1376" s="2">
        <v>45300.591666666667</v>
      </c>
      <c r="B1376" s="3">
        <v>45300.591666666667</v>
      </c>
      <c r="C1376" s="1">
        <v>6.6000000000000003E-2</v>
      </c>
      <c r="D1376" s="4">
        <v>66</v>
      </c>
    </row>
    <row r="1377" spans="1:4" x14ac:dyDescent="0.25">
      <c r="A1377" s="2">
        <v>45300.59375</v>
      </c>
      <c r="B1377" s="3">
        <v>45300.59375</v>
      </c>
      <c r="C1377" s="1">
        <v>0.06</v>
      </c>
      <c r="D1377" s="4">
        <v>60</v>
      </c>
    </row>
    <row r="1378" spans="1:4" x14ac:dyDescent="0.25">
      <c r="A1378" s="2">
        <v>45300.595833333333</v>
      </c>
      <c r="B1378" s="3">
        <v>45300.595833333333</v>
      </c>
      <c r="C1378" s="1">
        <v>5.7000000000000002E-2</v>
      </c>
      <c r="D1378" s="4">
        <v>57</v>
      </c>
    </row>
    <row r="1379" spans="1:4" x14ac:dyDescent="0.25">
      <c r="A1379" s="2">
        <v>45300.597916666666</v>
      </c>
      <c r="B1379" s="3">
        <v>45300.597916666666</v>
      </c>
      <c r="C1379" s="1">
        <v>6.4000000000000001E-2</v>
      </c>
      <c r="D1379" s="4">
        <v>64</v>
      </c>
    </row>
    <row r="1380" spans="1:4" x14ac:dyDescent="0.25">
      <c r="A1380" s="2">
        <v>45300.6</v>
      </c>
      <c r="B1380" s="3">
        <v>45300.6</v>
      </c>
      <c r="C1380" s="1">
        <v>6.7000000000000004E-2</v>
      </c>
      <c r="D1380" s="4">
        <v>67</v>
      </c>
    </row>
    <row r="1381" spans="1:4" x14ac:dyDescent="0.25">
      <c r="A1381" s="2">
        <v>45300.602083333331</v>
      </c>
      <c r="B1381" s="3">
        <v>45300.602083333331</v>
      </c>
      <c r="C1381" s="1">
        <v>6.5000000000000002E-2</v>
      </c>
      <c r="D1381" s="4">
        <v>65</v>
      </c>
    </row>
    <row r="1382" spans="1:4" x14ac:dyDescent="0.25">
      <c r="A1382" s="2">
        <v>45300.604166666664</v>
      </c>
      <c r="B1382" s="3">
        <v>45300.604166666664</v>
      </c>
      <c r="C1382" s="1">
        <v>0.06</v>
      </c>
      <c r="D1382" s="4">
        <v>60</v>
      </c>
    </row>
    <row r="1383" spans="1:4" x14ac:dyDescent="0.25">
      <c r="A1383" s="2">
        <v>45300.606249999997</v>
      </c>
      <c r="B1383" s="3">
        <v>45300.606249999997</v>
      </c>
      <c r="C1383" s="1">
        <v>6.4000000000000001E-2</v>
      </c>
      <c r="D1383" s="4">
        <v>64</v>
      </c>
    </row>
    <row r="1384" spans="1:4" x14ac:dyDescent="0.25">
      <c r="A1384" s="2">
        <v>45300.60833333333</v>
      </c>
      <c r="B1384" s="3">
        <v>45300.60833333333</v>
      </c>
      <c r="C1384" s="1">
        <v>6.6000000000000003E-2</v>
      </c>
      <c r="D1384" s="4">
        <v>66</v>
      </c>
    </row>
    <row r="1385" spans="1:4" x14ac:dyDescent="0.25">
      <c r="A1385" s="2">
        <v>45300.61041666667</v>
      </c>
      <c r="B1385" s="3">
        <v>45300.61041666667</v>
      </c>
      <c r="C1385" s="1">
        <v>6.6000000000000003E-2</v>
      </c>
      <c r="D1385" s="4">
        <v>66</v>
      </c>
    </row>
    <row r="1386" spans="1:4" x14ac:dyDescent="0.25">
      <c r="A1386" s="2">
        <v>45300.612500000003</v>
      </c>
      <c r="B1386" s="3">
        <v>45300.612500000003</v>
      </c>
      <c r="C1386" s="1">
        <v>5.8000000000000003E-2</v>
      </c>
      <c r="D1386" s="4">
        <v>58</v>
      </c>
    </row>
    <row r="1387" spans="1:4" x14ac:dyDescent="0.25">
      <c r="A1387" s="2">
        <v>45300.614583333336</v>
      </c>
      <c r="B1387" s="3">
        <v>45300.614583333336</v>
      </c>
      <c r="C1387" s="1">
        <v>5.7000000000000002E-2</v>
      </c>
      <c r="D1387" s="4">
        <v>57</v>
      </c>
    </row>
    <row r="1388" spans="1:4" x14ac:dyDescent="0.25">
      <c r="A1388" s="2">
        <v>45300.616666666669</v>
      </c>
      <c r="B1388" s="3">
        <v>45300.616666666669</v>
      </c>
      <c r="C1388" s="1">
        <v>5.6000000000000001E-2</v>
      </c>
      <c r="D1388" s="4">
        <v>56</v>
      </c>
    </row>
    <row r="1389" spans="1:4" x14ac:dyDescent="0.25">
      <c r="A1389" s="2">
        <v>45300.618750000001</v>
      </c>
      <c r="B1389" s="3">
        <v>45300.618750000001</v>
      </c>
      <c r="C1389" s="1">
        <v>5.7000000000000002E-2</v>
      </c>
      <c r="D1389" s="4">
        <v>57</v>
      </c>
    </row>
    <row r="1390" spans="1:4" x14ac:dyDescent="0.25">
      <c r="A1390" s="2">
        <v>45300.620833333334</v>
      </c>
      <c r="B1390" s="3">
        <v>45300.620833333334</v>
      </c>
      <c r="C1390" s="1">
        <v>5.8000000000000003E-2</v>
      </c>
      <c r="D1390" s="4">
        <v>58</v>
      </c>
    </row>
    <row r="1391" spans="1:4" x14ac:dyDescent="0.25">
      <c r="A1391" s="2">
        <v>45300.622916666667</v>
      </c>
      <c r="B1391" s="3">
        <v>45300.622916666667</v>
      </c>
      <c r="C1391" s="1">
        <v>5.8000000000000003E-2</v>
      </c>
      <c r="D1391" s="4">
        <v>58</v>
      </c>
    </row>
    <row r="1392" spans="1:4" x14ac:dyDescent="0.25">
      <c r="A1392" s="2">
        <v>45300.625</v>
      </c>
      <c r="B1392" s="3">
        <v>45300.625</v>
      </c>
      <c r="C1392" s="1">
        <v>5.7000000000000002E-2</v>
      </c>
      <c r="D1392" s="4">
        <v>57</v>
      </c>
    </row>
    <row r="1393" spans="1:4" x14ac:dyDescent="0.25">
      <c r="A1393" s="2">
        <v>45300.627083333333</v>
      </c>
      <c r="B1393" s="3">
        <v>45300.627083333333</v>
      </c>
      <c r="C1393" s="1">
        <v>5.7000000000000002E-2</v>
      </c>
      <c r="D1393" s="4">
        <v>57</v>
      </c>
    </row>
    <row r="1394" spans="1:4" x14ac:dyDescent="0.25">
      <c r="A1394" s="2">
        <v>45300.629166666666</v>
      </c>
      <c r="B1394" s="3">
        <v>45300.629166666666</v>
      </c>
      <c r="C1394" s="1">
        <v>5.7000000000000002E-2</v>
      </c>
      <c r="D1394" s="4">
        <v>57</v>
      </c>
    </row>
    <row r="1395" spans="1:4" x14ac:dyDescent="0.25">
      <c r="A1395" s="2">
        <v>45300.631249999999</v>
      </c>
      <c r="B1395" s="3">
        <v>45300.631249999999</v>
      </c>
      <c r="C1395" s="1">
        <v>5.8000000000000003E-2</v>
      </c>
      <c r="D1395" s="4">
        <v>58</v>
      </c>
    </row>
    <row r="1396" spans="1:4" x14ac:dyDescent="0.25">
      <c r="A1396" s="2">
        <v>45300.633333333331</v>
      </c>
      <c r="B1396" s="3">
        <v>45300.633333333331</v>
      </c>
      <c r="C1396" s="1">
        <v>0.06</v>
      </c>
      <c r="D1396" s="4">
        <v>60</v>
      </c>
    </row>
    <row r="1397" spans="1:4" x14ac:dyDescent="0.25">
      <c r="A1397" s="2">
        <v>45300.635416666664</v>
      </c>
      <c r="B1397" s="3">
        <v>45300.635416666664</v>
      </c>
      <c r="C1397" s="1">
        <v>6.2E-2</v>
      </c>
      <c r="D1397" s="4">
        <v>62</v>
      </c>
    </row>
    <row r="1398" spans="1:4" x14ac:dyDescent="0.25">
      <c r="A1398" s="2">
        <v>45300.637499999997</v>
      </c>
      <c r="B1398" s="3">
        <v>45300.637499999997</v>
      </c>
      <c r="C1398" s="1">
        <v>6.2E-2</v>
      </c>
      <c r="D1398" s="4">
        <v>62</v>
      </c>
    </row>
    <row r="1399" spans="1:4" x14ac:dyDescent="0.25">
      <c r="A1399" s="2">
        <v>45300.63958333333</v>
      </c>
      <c r="B1399" s="3">
        <v>45300.63958333333</v>
      </c>
      <c r="C1399" s="1">
        <v>0.06</v>
      </c>
      <c r="D1399" s="4">
        <v>60</v>
      </c>
    </row>
    <row r="1400" spans="1:4" x14ac:dyDescent="0.25">
      <c r="A1400" s="2">
        <v>45300.64166666667</v>
      </c>
      <c r="B1400" s="3">
        <v>45300.64166666667</v>
      </c>
      <c r="C1400" s="1">
        <v>6.3E-2</v>
      </c>
      <c r="D1400" s="4">
        <v>63</v>
      </c>
    </row>
    <row r="1401" spans="1:4" x14ac:dyDescent="0.25">
      <c r="A1401" s="2">
        <v>45300.643750000003</v>
      </c>
      <c r="B1401" s="3">
        <v>45300.643750000003</v>
      </c>
      <c r="C1401" s="1">
        <v>0.06</v>
      </c>
      <c r="D1401" s="4">
        <v>60</v>
      </c>
    </row>
    <row r="1402" spans="1:4" x14ac:dyDescent="0.25">
      <c r="A1402" s="2">
        <v>45300.645833333336</v>
      </c>
      <c r="B1402" s="3">
        <v>45300.645833333336</v>
      </c>
      <c r="C1402" s="1">
        <v>6.2E-2</v>
      </c>
      <c r="D1402" s="4">
        <v>62</v>
      </c>
    </row>
    <row r="1403" spans="1:4" x14ac:dyDescent="0.25">
      <c r="A1403" s="2">
        <v>45300.647916666669</v>
      </c>
      <c r="B1403" s="3">
        <v>45300.647916666669</v>
      </c>
      <c r="C1403" s="1">
        <v>6.5000000000000002E-2</v>
      </c>
      <c r="D1403" s="4">
        <v>65</v>
      </c>
    </row>
    <row r="1404" spans="1:4" x14ac:dyDescent="0.25">
      <c r="A1404" s="2">
        <v>45300.65</v>
      </c>
      <c r="B1404" s="3">
        <v>45300.65</v>
      </c>
      <c r="C1404" s="1">
        <v>6.4000000000000001E-2</v>
      </c>
      <c r="D1404" s="4">
        <v>64</v>
      </c>
    </row>
    <row r="1405" spans="1:4" x14ac:dyDescent="0.25">
      <c r="A1405" s="2">
        <v>45300.652083333334</v>
      </c>
      <c r="B1405" s="3">
        <v>45300.652083333334</v>
      </c>
      <c r="C1405" s="1">
        <v>6.3E-2</v>
      </c>
      <c r="D1405" s="4">
        <v>63</v>
      </c>
    </row>
    <row r="1406" spans="1:4" x14ac:dyDescent="0.25">
      <c r="A1406" s="2">
        <v>45300.654166666667</v>
      </c>
      <c r="B1406" s="3">
        <v>45300.654166666667</v>
      </c>
      <c r="C1406" s="1">
        <v>6.3E-2</v>
      </c>
      <c r="D1406" s="4">
        <v>63</v>
      </c>
    </row>
    <row r="1407" spans="1:4" x14ac:dyDescent="0.25">
      <c r="A1407" s="2">
        <v>45300.65625</v>
      </c>
      <c r="B1407" s="3">
        <v>45300.65625</v>
      </c>
      <c r="C1407" s="1">
        <v>6.2E-2</v>
      </c>
      <c r="D1407" s="4">
        <v>62</v>
      </c>
    </row>
    <row r="1408" spans="1:4" x14ac:dyDescent="0.25">
      <c r="A1408" s="2">
        <v>45300.658333333333</v>
      </c>
      <c r="B1408" s="3">
        <v>45300.658333333333</v>
      </c>
      <c r="C1408" s="1">
        <v>5.8000000000000003E-2</v>
      </c>
      <c r="D1408" s="4">
        <v>58</v>
      </c>
    </row>
    <row r="1409" spans="1:4" x14ac:dyDescent="0.25">
      <c r="A1409" s="2">
        <v>45300.660416666666</v>
      </c>
      <c r="B1409" s="3">
        <v>45300.660416666666</v>
      </c>
      <c r="C1409" s="1">
        <v>6.2E-2</v>
      </c>
      <c r="D1409" s="4">
        <v>62</v>
      </c>
    </row>
    <row r="1410" spans="1:4" x14ac:dyDescent="0.25">
      <c r="A1410" s="2">
        <v>45300.662499999999</v>
      </c>
      <c r="B1410" s="3">
        <v>45300.662499999999</v>
      </c>
      <c r="C1410" s="1">
        <v>6.4000000000000001E-2</v>
      </c>
      <c r="D1410" s="4">
        <v>64</v>
      </c>
    </row>
    <row r="1411" spans="1:4" x14ac:dyDescent="0.25">
      <c r="A1411" s="2">
        <v>45300.664583333331</v>
      </c>
      <c r="B1411" s="3">
        <v>45300.664583333331</v>
      </c>
      <c r="C1411" s="1">
        <v>6.5000000000000002E-2</v>
      </c>
      <c r="D1411" s="4">
        <v>65</v>
      </c>
    </row>
    <row r="1412" spans="1:4" x14ac:dyDescent="0.25">
      <c r="A1412" s="2">
        <v>45300.666666666664</v>
      </c>
      <c r="B1412" s="3">
        <v>45300.666666666664</v>
      </c>
      <c r="C1412" s="1">
        <v>6.7000000000000004E-2</v>
      </c>
      <c r="D1412" s="4">
        <v>67</v>
      </c>
    </row>
    <row r="1413" spans="1:4" x14ac:dyDescent="0.25">
      <c r="A1413" s="2">
        <v>45300.668749999997</v>
      </c>
      <c r="B1413" s="3">
        <v>45300.668749999997</v>
      </c>
      <c r="C1413" s="1">
        <v>6.8000000000000005E-2</v>
      </c>
      <c r="D1413" s="4">
        <v>68</v>
      </c>
    </row>
    <row r="1414" spans="1:4" x14ac:dyDescent="0.25">
      <c r="A1414" s="2">
        <v>45300.67083333333</v>
      </c>
      <c r="B1414" s="3">
        <v>45300.67083333333</v>
      </c>
      <c r="C1414" s="1">
        <v>6.9000000000000006E-2</v>
      </c>
      <c r="D1414" s="4">
        <v>69</v>
      </c>
    </row>
    <row r="1415" spans="1:4" x14ac:dyDescent="0.25">
      <c r="A1415" s="2">
        <v>45300.67291666667</v>
      </c>
      <c r="B1415" s="3">
        <v>45300.67291666667</v>
      </c>
      <c r="C1415" s="1">
        <v>6.4000000000000001E-2</v>
      </c>
      <c r="D1415" s="4">
        <v>64</v>
      </c>
    </row>
    <row r="1416" spans="1:4" x14ac:dyDescent="0.25">
      <c r="A1416" s="2">
        <v>45300.675000000003</v>
      </c>
      <c r="B1416" s="3">
        <v>45300.675000000003</v>
      </c>
      <c r="C1416" s="1">
        <v>6.4000000000000001E-2</v>
      </c>
      <c r="D1416" s="4">
        <v>64</v>
      </c>
    </row>
    <row r="1417" spans="1:4" x14ac:dyDescent="0.25">
      <c r="A1417" s="2">
        <v>45300.677083333336</v>
      </c>
      <c r="B1417" s="3">
        <v>45300.677083333336</v>
      </c>
      <c r="C1417" s="1">
        <v>6.6000000000000003E-2</v>
      </c>
      <c r="D1417" s="4">
        <v>66</v>
      </c>
    </row>
    <row r="1418" spans="1:4" x14ac:dyDescent="0.25">
      <c r="A1418" s="2">
        <v>45300.679166666669</v>
      </c>
      <c r="B1418" s="3">
        <v>45300.679166666669</v>
      </c>
      <c r="C1418" s="1">
        <v>6.9000000000000006E-2</v>
      </c>
      <c r="D1418" s="4">
        <v>69</v>
      </c>
    </row>
    <row r="1419" spans="1:4" x14ac:dyDescent="0.25">
      <c r="A1419" s="2">
        <v>45300.681250000001</v>
      </c>
      <c r="B1419" s="3">
        <v>45300.681250000001</v>
      </c>
      <c r="C1419" s="1">
        <v>6.5000000000000002E-2</v>
      </c>
      <c r="D1419" s="4">
        <v>65</v>
      </c>
    </row>
    <row r="1420" spans="1:4" x14ac:dyDescent="0.25">
      <c r="A1420" s="2">
        <v>45300.683333333334</v>
      </c>
      <c r="B1420" s="3">
        <v>45300.683333333334</v>
      </c>
      <c r="C1420" s="1">
        <v>6.4000000000000001E-2</v>
      </c>
      <c r="D1420" s="4">
        <v>64</v>
      </c>
    </row>
    <row r="1421" spans="1:4" x14ac:dyDescent="0.25">
      <c r="A1421" s="2">
        <v>45300.685416666667</v>
      </c>
      <c r="B1421" s="3">
        <v>45300.685416666667</v>
      </c>
      <c r="C1421" s="1">
        <v>6.7000000000000004E-2</v>
      </c>
      <c r="D1421" s="4">
        <v>67</v>
      </c>
    </row>
    <row r="1422" spans="1:4" x14ac:dyDescent="0.25">
      <c r="A1422" s="2">
        <v>45300.6875</v>
      </c>
      <c r="B1422" s="3">
        <v>45300.6875</v>
      </c>
      <c r="C1422" s="1">
        <v>6.7000000000000004E-2</v>
      </c>
      <c r="D1422" s="4">
        <v>67</v>
      </c>
    </row>
    <row r="1423" spans="1:4" x14ac:dyDescent="0.25">
      <c r="A1423" s="2">
        <v>45300.689583333333</v>
      </c>
      <c r="B1423" s="3">
        <v>45300.689583333333</v>
      </c>
      <c r="C1423" s="1">
        <v>6.9000000000000006E-2</v>
      </c>
      <c r="D1423" s="4">
        <v>69</v>
      </c>
    </row>
    <row r="1424" spans="1:4" x14ac:dyDescent="0.25">
      <c r="A1424" s="2">
        <v>45300.691666666666</v>
      </c>
      <c r="B1424" s="3">
        <v>45300.691666666666</v>
      </c>
      <c r="C1424" s="1">
        <v>6.6000000000000003E-2</v>
      </c>
      <c r="D1424" s="4">
        <v>66</v>
      </c>
    </row>
    <row r="1425" spans="1:4" x14ac:dyDescent="0.25">
      <c r="A1425" s="2">
        <v>45300.693749999999</v>
      </c>
      <c r="B1425" s="3">
        <v>45300.693749999999</v>
      </c>
      <c r="C1425" s="1">
        <v>6.3E-2</v>
      </c>
      <c r="D1425" s="4">
        <v>63</v>
      </c>
    </row>
    <row r="1426" spans="1:4" x14ac:dyDescent="0.25">
      <c r="A1426" s="2">
        <v>45300.695833333331</v>
      </c>
      <c r="B1426" s="3">
        <v>45300.695833333331</v>
      </c>
      <c r="C1426" s="1">
        <v>6.9000000000000006E-2</v>
      </c>
      <c r="D1426" s="4">
        <v>69</v>
      </c>
    </row>
    <row r="1427" spans="1:4" x14ac:dyDescent="0.25">
      <c r="A1427" s="2">
        <v>45300.697916666664</v>
      </c>
      <c r="B1427" s="3">
        <v>45300.697916666664</v>
      </c>
      <c r="C1427" s="1">
        <v>6.9000000000000006E-2</v>
      </c>
      <c r="D1427" s="4">
        <v>69</v>
      </c>
    </row>
    <row r="1428" spans="1:4" x14ac:dyDescent="0.25">
      <c r="A1428" s="2">
        <v>45300.7</v>
      </c>
      <c r="B1428" s="3">
        <v>45300.7</v>
      </c>
      <c r="C1428" s="1">
        <v>6.4000000000000001E-2</v>
      </c>
      <c r="D1428" s="4">
        <v>64</v>
      </c>
    </row>
    <row r="1429" spans="1:4" x14ac:dyDescent="0.25">
      <c r="A1429" s="2">
        <v>45300.70208333333</v>
      </c>
      <c r="B1429" s="3">
        <v>45300.70208333333</v>
      </c>
      <c r="C1429" s="1">
        <v>6.4000000000000001E-2</v>
      </c>
      <c r="D1429" s="4">
        <v>64</v>
      </c>
    </row>
    <row r="1430" spans="1:4" x14ac:dyDescent="0.25">
      <c r="A1430" s="2">
        <v>45300.70416666667</v>
      </c>
      <c r="B1430" s="3">
        <v>45300.70416666667</v>
      </c>
      <c r="C1430" s="1">
        <v>7.0999999999999994E-2</v>
      </c>
      <c r="D1430" s="4">
        <v>71</v>
      </c>
    </row>
    <row r="1431" spans="1:4" x14ac:dyDescent="0.25">
      <c r="A1431" s="2">
        <v>45300.706250000003</v>
      </c>
      <c r="B1431" s="3">
        <v>45300.706250000003</v>
      </c>
      <c r="C1431" s="1">
        <v>6.7000000000000004E-2</v>
      </c>
      <c r="D1431" s="4">
        <v>67</v>
      </c>
    </row>
    <row r="1432" spans="1:4" x14ac:dyDescent="0.25">
      <c r="A1432" s="2">
        <v>45300.708333333336</v>
      </c>
      <c r="B1432" s="3">
        <v>45300.708333333336</v>
      </c>
      <c r="C1432" s="1">
        <v>6.5000000000000002E-2</v>
      </c>
      <c r="D1432" s="4">
        <v>65</v>
      </c>
    </row>
    <row r="1433" spans="1:4" x14ac:dyDescent="0.25">
      <c r="A1433" s="2">
        <v>45301.377083333333</v>
      </c>
      <c r="B1433" s="3">
        <v>45301.377083333333</v>
      </c>
      <c r="C1433" s="1">
        <v>6.9000000000000006E-2</v>
      </c>
      <c r="D1433" s="4">
        <v>69</v>
      </c>
    </row>
    <row r="1434" spans="1:4" x14ac:dyDescent="0.25">
      <c r="A1434" s="2">
        <v>45301.379166666666</v>
      </c>
      <c r="B1434" s="3">
        <v>45301.379166666666</v>
      </c>
      <c r="C1434" s="1">
        <v>6.7000000000000004E-2</v>
      </c>
      <c r="D1434" s="4">
        <v>67</v>
      </c>
    </row>
    <row r="1435" spans="1:4" x14ac:dyDescent="0.25">
      <c r="A1435" s="2">
        <v>45301.381249999999</v>
      </c>
      <c r="B1435" s="3">
        <v>45301.381249999999</v>
      </c>
      <c r="C1435" s="1">
        <v>6.8000000000000005E-2</v>
      </c>
      <c r="D1435" s="4">
        <v>68</v>
      </c>
    </row>
    <row r="1436" spans="1:4" x14ac:dyDescent="0.25">
      <c r="A1436" s="2">
        <v>45301.383333333331</v>
      </c>
      <c r="B1436" s="3">
        <v>45301.383333333331</v>
      </c>
      <c r="C1436" s="1">
        <v>7.1999999999999995E-2</v>
      </c>
      <c r="D1436" s="4">
        <v>72</v>
      </c>
    </row>
    <row r="1437" spans="1:4" x14ac:dyDescent="0.25">
      <c r="A1437" s="2">
        <v>45301.385416666664</v>
      </c>
      <c r="B1437" s="3">
        <v>45301.385416666664</v>
      </c>
      <c r="C1437" s="1">
        <v>6.9000000000000006E-2</v>
      </c>
      <c r="D1437" s="4">
        <v>69</v>
      </c>
    </row>
    <row r="1438" spans="1:4" x14ac:dyDescent="0.25">
      <c r="A1438" s="2">
        <v>45301.387499999997</v>
      </c>
      <c r="B1438" s="3">
        <v>45301.387499999997</v>
      </c>
      <c r="C1438" s="1">
        <v>6.7000000000000004E-2</v>
      </c>
      <c r="D1438" s="4">
        <v>67</v>
      </c>
    </row>
    <row r="1439" spans="1:4" x14ac:dyDescent="0.25">
      <c r="A1439" s="2">
        <v>45301.38958333333</v>
      </c>
      <c r="B1439" s="3">
        <v>45301.38958333333</v>
      </c>
      <c r="C1439" s="1">
        <v>6.8000000000000005E-2</v>
      </c>
      <c r="D1439" s="4">
        <v>68</v>
      </c>
    </row>
    <row r="1440" spans="1:4" x14ac:dyDescent="0.25">
      <c r="A1440" s="2">
        <v>45301.39166666667</v>
      </c>
      <c r="B1440" s="3">
        <v>45301.39166666667</v>
      </c>
      <c r="C1440" s="1">
        <v>6.8000000000000005E-2</v>
      </c>
      <c r="D1440" s="4">
        <v>68</v>
      </c>
    </row>
    <row r="1441" spans="1:4" x14ac:dyDescent="0.25">
      <c r="A1441" s="2">
        <v>45301.393750000003</v>
      </c>
      <c r="B1441" s="3">
        <v>45301.393750000003</v>
      </c>
      <c r="C1441" s="1">
        <v>6.8000000000000005E-2</v>
      </c>
      <c r="D1441" s="4">
        <v>68</v>
      </c>
    </row>
    <row r="1442" spans="1:4" x14ac:dyDescent="0.25">
      <c r="A1442" s="2">
        <v>45301.395833333336</v>
      </c>
      <c r="B1442" s="3">
        <v>45301.395833333336</v>
      </c>
      <c r="C1442" s="1">
        <v>6.8000000000000005E-2</v>
      </c>
      <c r="D1442" s="4">
        <v>68</v>
      </c>
    </row>
    <row r="1443" spans="1:4" x14ac:dyDescent="0.25">
      <c r="A1443" s="2">
        <v>45301.397916666669</v>
      </c>
      <c r="B1443" s="3">
        <v>45301.397916666669</v>
      </c>
      <c r="C1443" s="1">
        <v>6.7000000000000004E-2</v>
      </c>
      <c r="D1443" s="4">
        <v>67</v>
      </c>
    </row>
    <row r="1444" spans="1:4" x14ac:dyDescent="0.25">
      <c r="A1444" s="2">
        <v>45301.4</v>
      </c>
      <c r="B1444" s="3">
        <v>45301.4</v>
      </c>
      <c r="C1444" s="1">
        <v>6.6000000000000003E-2</v>
      </c>
      <c r="D1444" s="4">
        <v>66</v>
      </c>
    </row>
    <row r="1445" spans="1:4" x14ac:dyDescent="0.25">
      <c r="A1445" s="2">
        <v>45301.402083333334</v>
      </c>
      <c r="B1445" s="3">
        <v>45301.402083333334</v>
      </c>
      <c r="C1445" s="1">
        <v>7.0999999999999994E-2</v>
      </c>
      <c r="D1445" s="4">
        <v>71</v>
      </c>
    </row>
    <row r="1446" spans="1:4" x14ac:dyDescent="0.25">
      <c r="A1446" s="2">
        <v>45301.404166666667</v>
      </c>
      <c r="B1446" s="3">
        <v>45301.404166666667</v>
      </c>
      <c r="C1446" s="1">
        <v>6.9000000000000006E-2</v>
      </c>
      <c r="D1446" s="4">
        <v>69</v>
      </c>
    </row>
    <row r="1447" spans="1:4" x14ac:dyDescent="0.25">
      <c r="A1447" s="2">
        <v>45301.40625</v>
      </c>
      <c r="B1447" s="3">
        <v>45301.40625</v>
      </c>
      <c r="C1447" s="1">
        <v>6.7000000000000004E-2</v>
      </c>
      <c r="D1447" s="4">
        <v>67</v>
      </c>
    </row>
    <row r="1448" spans="1:4" x14ac:dyDescent="0.25">
      <c r="A1448" s="2">
        <v>45301.408333333333</v>
      </c>
      <c r="B1448" s="3">
        <v>45301.408333333333</v>
      </c>
      <c r="C1448" s="1">
        <v>6.6000000000000003E-2</v>
      </c>
      <c r="D1448" s="4">
        <v>66</v>
      </c>
    </row>
    <row r="1449" spans="1:4" x14ac:dyDescent="0.25">
      <c r="A1449" s="2">
        <v>45301.410416666666</v>
      </c>
      <c r="B1449" s="3">
        <v>45301.410416666666</v>
      </c>
      <c r="C1449" s="1">
        <v>6.5000000000000002E-2</v>
      </c>
      <c r="D1449" s="4">
        <v>65</v>
      </c>
    </row>
    <row r="1450" spans="1:4" x14ac:dyDescent="0.25">
      <c r="A1450" s="2">
        <v>45301.412499999999</v>
      </c>
      <c r="B1450" s="3">
        <v>45301.412499999999</v>
      </c>
      <c r="C1450" s="1">
        <v>6.2E-2</v>
      </c>
      <c r="D1450" s="4">
        <v>62</v>
      </c>
    </row>
    <row r="1451" spans="1:4" x14ac:dyDescent="0.25">
      <c r="A1451" s="2">
        <v>45301.414583333331</v>
      </c>
      <c r="B1451" s="3">
        <v>45301.414583333331</v>
      </c>
      <c r="C1451" s="1">
        <v>6.8000000000000005E-2</v>
      </c>
      <c r="D1451" s="4">
        <v>68</v>
      </c>
    </row>
    <row r="1452" spans="1:4" x14ac:dyDescent="0.25">
      <c r="A1452" s="2">
        <v>45301.416666666664</v>
      </c>
      <c r="B1452" s="3">
        <v>45301.416666666664</v>
      </c>
      <c r="C1452" s="1">
        <v>6.4000000000000001E-2</v>
      </c>
      <c r="D1452" s="4">
        <v>64</v>
      </c>
    </row>
    <row r="1453" spans="1:4" x14ac:dyDescent="0.25">
      <c r="A1453" s="2">
        <v>45301.418749999997</v>
      </c>
      <c r="B1453" s="3">
        <v>45301.418749999997</v>
      </c>
      <c r="C1453" s="1">
        <v>6.6000000000000003E-2</v>
      </c>
      <c r="D1453" s="4">
        <v>66</v>
      </c>
    </row>
    <row r="1454" spans="1:4" x14ac:dyDescent="0.25">
      <c r="A1454" s="2">
        <v>45301.42083333333</v>
      </c>
      <c r="B1454" s="3">
        <v>45301.42083333333</v>
      </c>
      <c r="C1454" s="1">
        <v>6.7000000000000004E-2</v>
      </c>
      <c r="D1454" s="4">
        <v>67</v>
      </c>
    </row>
    <row r="1455" spans="1:4" x14ac:dyDescent="0.25">
      <c r="A1455" s="2">
        <v>45301.42291666667</v>
      </c>
      <c r="B1455" s="3">
        <v>45301.42291666667</v>
      </c>
      <c r="C1455" s="1">
        <v>6.5000000000000002E-2</v>
      </c>
      <c r="D1455" s="4">
        <v>65</v>
      </c>
    </row>
    <row r="1456" spans="1:4" x14ac:dyDescent="0.25">
      <c r="A1456" s="2">
        <v>45301.425000000003</v>
      </c>
      <c r="B1456" s="3">
        <v>45301.425000000003</v>
      </c>
      <c r="C1456" s="1">
        <v>6.7000000000000004E-2</v>
      </c>
      <c r="D1456" s="4">
        <v>67</v>
      </c>
    </row>
    <row r="1457" spans="1:4" x14ac:dyDescent="0.25">
      <c r="A1457" s="2">
        <v>45301.427083333336</v>
      </c>
      <c r="B1457" s="3">
        <v>45301.427083333336</v>
      </c>
      <c r="C1457" s="1">
        <v>6.8000000000000005E-2</v>
      </c>
      <c r="D1457" s="4">
        <v>68</v>
      </c>
    </row>
    <row r="1458" spans="1:4" x14ac:dyDescent="0.25">
      <c r="A1458" s="2">
        <v>45301.429166666669</v>
      </c>
      <c r="B1458" s="3">
        <v>45301.429166666669</v>
      </c>
      <c r="C1458" s="1">
        <v>5.6000000000000001E-2</v>
      </c>
      <c r="D1458" s="4">
        <v>56</v>
      </c>
    </row>
    <row r="1459" spans="1:4" x14ac:dyDescent="0.25">
      <c r="A1459" s="2">
        <v>45301.431250000001</v>
      </c>
      <c r="B1459" s="3">
        <v>45301.431250000001</v>
      </c>
      <c r="C1459" s="1">
        <v>5.6000000000000001E-2</v>
      </c>
      <c r="D1459" s="4">
        <v>56</v>
      </c>
    </row>
    <row r="1460" spans="1:4" x14ac:dyDescent="0.25">
      <c r="A1460" s="2">
        <v>45301.433333333334</v>
      </c>
      <c r="B1460" s="3">
        <v>45301.433333333334</v>
      </c>
      <c r="C1460" s="1">
        <v>5.8999999999999997E-2</v>
      </c>
      <c r="D1460" s="4">
        <v>59</v>
      </c>
    </row>
    <row r="1461" spans="1:4" x14ac:dyDescent="0.25">
      <c r="A1461" s="2">
        <v>45301.435416666667</v>
      </c>
      <c r="B1461" s="3">
        <v>45301.435416666667</v>
      </c>
      <c r="C1461" s="1">
        <v>5.6000000000000001E-2</v>
      </c>
      <c r="D1461" s="4">
        <v>56</v>
      </c>
    </row>
    <row r="1462" spans="1:4" x14ac:dyDescent="0.25">
      <c r="A1462" s="2">
        <v>45301.4375</v>
      </c>
      <c r="B1462" s="3">
        <v>45301.4375</v>
      </c>
      <c r="C1462" s="1">
        <v>5.6000000000000001E-2</v>
      </c>
      <c r="D1462" s="4">
        <v>56</v>
      </c>
    </row>
    <row r="1463" spans="1:4" x14ac:dyDescent="0.25">
      <c r="A1463" s="2">
        <v>45301.439583333333</v>
      </c>
      <c r="B1463" s="3">
        <v>45301.439583333333</v>
      </c>
      <c r="C1463" s="1">
        <v>5.8000000000000003E-2</v>
      </c>
      <c r="D1463" s="4">
        <v>58</v>
      </c>
    </row>
    <row r="1464" spans="1:4" x14ac:dyDescent="0.25">
      <c r="A1464" s="2">
        <v>45301.441666666666</v>
      </c>
      <c r="B1464" s="3">
        <v>45301.441666666666</v>
      </c>
      <c r="C1464" s="1">
        <v>5.8999999999999997E-2</v>
      </c>
      <c r="D1464" s="4">
        <v>59</v>
      </c>
    </row>
    <row r="1465" spans="1:4" x14ac:dyDescent="0.25">
      <c r="A1465" s="2">
        <v>45301.443749999999</v>
      </c>
      <c r="B1465" s="3">
        <v>45301.443749999999</v>
      </c>
      <c r="C1465" s="1">
        <v>5.8000000000000003E-2</v>
      </c>
      <c r="D1465" s="4">
        <v>58</v>
      </c>
    </row>
    <row r="1466" spans="1:4" x14ac:dyDescent="0.25">
      <c r="A1466" s="2">
        <v>45301.445833333331</v>
      </c>
      <c r="B1466" s="3">
        <v>45301.445833333331</v>
      </c>
      <c r="C1466" s="1">
        <v>5.8000000000000003E-2</v>
      </c>
      <c r="D1466" s="4">
        <v>58</v>
      </c>
    </row>
    <row r="1467" spans="1:4" x14ac:dyDescent="0.25">
      <c r="A1467" s="2">
        <v>45301.447916666664</v>
      </c>
      <c r="B1467" s="3">
        <v>45301.447916666664</v>
      </c>
      <c r="C1467" s="1">
        <v>5.8999999999999997E-2</v>
      </c>
      <c r="D1467" s="4">
        <v>59</v>
      </c>
    </row>
    <row r="1468" spans="1:4" x14ac:dyDescent="0.25">
      <c r="A1468" s="2">
        <v>45301.45</v>
      </c>
      <c r="B1468" s="3">
        <v>45301.45</v>
      </c>
      <c r="C1468" s="1">
        <v>5.8000000000000003E-2</v>
      </c>
      <c r="D1468" s="4">
        <v>58</v>
      </c>
    </row>
    <row r="1469" spans="1:4" x14ac:dyDescent="0.25">
      <c r="A1469" s="2">
        <v>45301.45208333333</v>
      </c>
      <c r="B1469" s="3">
        <v>45301.45208333333</v>
      </c>
      <c r="C1469" s="1">
        <v>6.4000000000000001E-2</v>
      </c>
      <c r="D1469" s="4">
        <v>64</v>
      </c>
    </row>
    <row r="1470" spans="1:4" x14ac:dyDescent="0.25">
      <c r="A1470" s="2">
        <v>45301.45416666667</v>
      </c>
      <c r="B1470" s="3">
        <v>45301.45416666667</v>
      </c>
      <c r="C1470" s="1">
        <v>0.06</v>
      </c>
      <c r="D1470" s="4">
        <v>60</v>
      </c>
    </row>
    <row r="1471" spans="1:4" x14ac:dyDescent="0.25">
      <c r="A1471" s="2">
        <v>45301.456250000003</v>
      </c>
      <c r="B1471" s="3">
        <v>45301.456250000003</v>
      </c>
      <c r="C1471" s="1">
        <v>7.0999999999999994E-2</v>
      </c>
      <c r="D1471" s="4">
        <v>71</v>
      </c>
    </row>
    <row r="1472" spans="1:4" x14ac:dyDescent="0.25">
      <c r="A1472" s="2">
        <v>45301.458333333336</v>
      </c>
      <c r="B1472" s="3">
        <v>45301.458333333336</v>
      </c>
      <c r="C1472" s="1">
        <v>7.0999999999999994E-2</v>
      </c>
      <c r="D1472" s="4">
        <v>71</v>
      </c>
    </row>
    <row r="1473" spans="1:4" x14ac:dyDescent="0.25">
      <c r="A1473" s="2">
        <v>45301.460416666669</v>
      </c>
      <c r="B1473" s="3">
        <v>45301.460416666669</v>
      </c>
      <c r="C1473" s="1">
        <v>6.7000000000000004E-2</v>
      </c>
      <c r="D1473" s="4">
        <v>67</v>
      </c>
    </row>
    <row r="1474" spans="1:4" x14ac:dyDescent="0.25">
      <c r="A1474" s="2">
        <v>45301.462500000001</v>
      </c>
      <c r="B1474" s="3">
        <v>45301.462500000001</v>
      </c>
      <c r="C1474" s="1">
        <v>0.06</v>
      </c>
      <c r="D1474" s="4">
        <v>60</v>
      </c>
    </row>
    <row r="1475" spans="1:4" x14ac:dyDescent="0.25">
      <c r="A1475" s="2">
        <v>45301.464583333334</v>
      </c>
      <c r="B1475" s="3">
        <v>45301.464583333334</v>
      </c>
      <c r="C1475" s="1">
        <v>0.06</v>
      </c>
      <c r="D1475" s="4">
        <v>60</v>
      </c>
    </row>
    <row r="1476" spans="1:4" x14ac:dyDescent="0.25">
      <c r="A1476" s="2">
        <v>45301.466666666667</v>
      </c>
      <c r="B1476" s="3">
        <v>45301.466666666667</v>
      </c>
      <c r="C1476" s="1">
        <v>6.6000000000000003E-2</v>
      </c>
      <c r="D1476" s="4">
        <v>66</v>
      </c>
    </row>
    <row r="1477" spans="1:4" x14ac:dyDescent="0.25">
      <c r="A1477" s="2">
        <v>45301.46875</v>
      </c>
      <c r="B1477" s="3">
        <v>45301.46875</v>
      </c>
      <c r="C1477" s="1">
        <v>6.9000000000000006E-2</v>
      </c>
      <c r="D1477" s="4">
        <v>69</v>
      </c>
    </row>
    <row r="1478" spans="1:4" x14ac:dyDescent="0.25">
      <c r="A1478" s="2">
        <v>45301.470833333333</v>
      </c>
      <c r="B1478" s="3">
        <v>45301.470833333333</v>
      </c>
      <c r="C1478" s="1">
        <v>6.6000000000000003E-2</v>
      </c>
      <c r="D1478" s="4">
        <v>66</v>
      </c>
    </row>
    <row r="1479" spans="1:4" x14ac:dyDescent="0.25">
      <c r="A1479" s="2">
        <v>45301.472916666666</v>
      </c>
      <c r="B1479" s="3">
        <v>45301.472916666666</v>
      </c>
      <c r="C1479" s="1">
        <v>6.5000000000000002E-2</v>
      </c>
      <c r="D1479" s="4">
        <v>65</v>
      </c>
    </row>
    <row r="1480" spans="1:4" x14ac:dyDescent="0.25">
      <c r="A1480" s="2">
        <v>45301.474999999999</v>
      </c>
      <c r="B1480" s="3">
        <v>45301.474999999999</v>
      </c>
      <c r="C1480" s="1">
        <v>6.7000000000000004E-2</v>
      </c>
      <c r="D1480" s="4">
        <v>67</v>
      </c>
    </row>
    <row r="1481" spans="1:4" x14ac:dyDescent="0.25">
      <c r="A1481" s="2">
        <v>45301.477083333331</v>
      </c>
      <c r="B1481" s="3">
        <v>45301.477083333331</v>
      </c>
      <c r="C1481" s="1">
        <v>7.2999999999999995E-2</v>
      </c>
      <c r="D1481" s="4">
        <v>73</v>
      </c>
    </row>
    <row r="1482" spans="1:4" x14ac:dyDescent="0.25">
      <c r="A1482" s="2">
        <v>45301.479166666664</v>
      </c>
      <c r="B1482" s="3">
        <v>45301.479166666664</v>
      </c>
      <c r="C1482" s="1">
        <v>7.2999999999999995E-2</v>
      </c>
      <c r="D1482" s="4">
        <v>73</v>
      </c>
    </row>
    <row r="1483" spans="1:4" x14ac:dyDescent="0.25">
      <c r="A1483" s="2">
        <v>45301.481249999997</v>
      </c>
      <c r="B1483" s="3">
        <v>45301.481249999997</v>
      </c>
      <c r="C1483" s="1">
        <v>6.9000000000000006E-2</v>
      </c>
      <c r="D1483" s="4">
        <v>69</v>
      </c>
    </row>
    <row r="1484" spans="1:4" x14ac:dyDescent="0.25">
      <c r="A1484" s="2">
        <v>45301.48333333333</v>
      </c>
      <c r="B1484" s="3">
        <v>45301.48333333333</v>
      </c>
      <c r="C1484" s="1">
        <v>7.0999999999999994E-2</v>
      </c>
      <c r="D1484" s="4">
        <v>71</v>
      </c>
    </row>
    <row r="1485" spans="1:4" x14ac:dyDescent="0.25">
      <c r="A1485" s="2">
        <v>45301.48541666667</v>
      </c>
      <c r="B1485" s="3">
        <v>45301.48541666667</v>
      </c>
      <c r="C1485" s="1">
        <v>6.7000000000000004E-2</v>
      </c>
      <c r="D1485" s="4">
        <v>67</v>
      </c>
    </row>
    <row r="1486" spans="1:4" x14ac:dyDescent="0.25">
      <c r="A1486" s="2">
        <v>45301.487500000003</v>
      </c>
      <c r="B1486" s="3">
        <v>45301.487500000003</v>
      </c>
      <c r="C1486" s="1">
        <v>6.5000000000000002E-2</v>
      </c>
      <c r="D1486" s="4">
        <v>65</v>
      </c>
    </row>
    <row r="1487" spans="1:4" x14ac:dyDescent="0.25">
      <c r="A1487" s="2">
        <v>45301.489583333336</v>
      </c>
      <c r="B1487" s="3">
        <v>45301.489583333336</v>
      </c>
      <c r="C1487" s="1">
        <v>6.7000000000000004E-2</v>
      </c>
      <c r="D1487" s="4">
        <v>67</v>
      </c>
    </row>
    <row r="1488" spans="1:4" x14ac:dyDescent="0.25">
      <c r="A1488" s="2">
        <v>45301.491666666669</v>
      </c>
      <c r="B1488" s="3">
        <v>45301.491666666669</v>
      </c>
      <c r="C1488" s="1">
        <v>7.4999999999999997E-2</v>
      </c>
      <c r="D1488" s="4">
        <v>75</v>
      </c>
    </row>
    <row r="1489" spans="1:4" x14ac:dyDescent="0.25">
      <c r="A1489" s="2">
        <v>45301.493750000001</v>
      </c>
      <c r="B1489" s="3">
        <v>45301.493750000001</v>
      </c>
      <c r="C1489" s="1">
        <v>7.4999999999999997E-2</v>
      </c>
      <c r="D1489" s="4">
        <v>75</v>
      </c>
    </row>
    <row r="1490" spans="1:4" x14ac:dyDescent="0.25">
      <c r="A1490" s="2">
        <v>45301.495833333334</v>
      </c>
      <c r="B1490" s="3">
        <v>45301.495833333334</v>
      </c>
      <c r="C1490" s="1">
        <v>7.3999999999999996E-2</v>
      </c>
      <c r="D1490" s="4">
        <v>74</v>
      </c>
    </row>
    <row r="1491" spans="1:4" x14ac:dyDescent="0.25">
      <c r="A1491" s="2">
        <v>45301.497916666667</v>
      </c>
      <c r="B1491" s="3">
        <v>45301.497916666667</v>
      </c>
      <c r="C1491" s="1">
        <v>7.3999999999999996E-2</v>
      </c>
      <c r="D1491" s="4">
        <v>74</v>
      </c>
    </row>
    <row r="1492" spans="1:4" x14ac:dyDescent="0.25">
      <c r="A1492" s="2">
        <v>45301.5</v>
      </c>
      <c r="B1492" s="3">
        <v>45301.5</v>
      </c>
      <c r="C1492" s="1">
        <v>7.3999999999999996E-2</v>
      </c>
      <c r="D1492" s="4">
        <v>74</v>
      </c>
    </row>
    <row r="1493" spans="1:4" x14ac:dyDescent="0.25">
      <c r="A1493" s="2">
        <v>45301.502083333333</v>
      </c>
      <c r="B1493" s="3">
        <v>45301.502083333333</v>
      </c>
      <c r="C1493" s="1">
        <v>7.5999999999999998E-2</v>
      </c>
      <c r="D1493" s="4">
        <v>76</v>
      </c>
    </row>
    <row r="1494" spans="1:4" x14ac:dyDescent="0.25">
      <c r="A1494" s="2">
        <v>45301.504166666666</v>
      </c>
      <c r="B1494" s="3">
        <v>45301.504166666666</v>
      </c>
      <c r="C1494" s="1">
        <v>7.2999999999999995E-2</v>
      </c>
      <c r="D1494" s="4">
        <v>73</v>
      </c>
    </row>
    <row r="1495" spans="1:4" x14ac:dyDescent="0.25">
      <c r="A1495" s="2">
        <v>45301.506249999999</v>
      </c>
      <c r="B1495" s="3">
        <v>45301.506249999999</v>
      </c>
      <c r="C1495" s="1">
        <v>7.4999999999999997E-2</v>
      </c>
      <c r="D1495" s="4">
        <v>75</v>
      </c>
    </row>
    <row r="1496" spans="1:4" x14ac:dyDescent="0.25">
      <c r="A1496" s="2">
        <v>45301.508333333331</v>
      </c>
      <c r="B1496" s="3">
        <v>45301.508333333331</v>
      </c>
      <c r="C1496" s="1">
        <v>7.2999999999999995E-2</v>
      </c>
      <c r="D1496" s="4">
        <v>73</v>
      </c>
    </row>
    <row r="1497" spans="1:4" x14ac:dyDescent="0.25">
      <c r="A1497" s="2">
        <v>45301.510416666664</v>
      </c>
      <c r="B1497" s="3">
        <v>45301.510416666664</v>
      </c>
      <c r="C1497" s="1">
        <v>6.7000000000000004E-2</v>
      </c>
      <c r="D1497" s="4">
        <v>67</v>
      </c>
    </row>
    <row r="1498" spans="1:4" x14ac:dyDescent="0.25">
      <c r="A1498" s="2">
        <v>45301.512499999997</v>
      </c>
      <c r="B1498" s="3">
        <v>45301.512499999997</v>
      </c>
      <c r="C1498" s="1">
        <v>7.0999999999999994E-2</v>
      </c>
      <c r="D1498" s="4">
        <v>71</v>
      </c>
    </row>
    <row r="1499" spans="1:4" x14ac:dyDescent="0.25">
      <c r="A1499" s="2">
        <v>45301.51458333333</v>
      </c>
      <c r="B1499" s="3">
        <v>45301.51458333333</v>
      </c>
      <c r="C1499" s="1">
        <v>6.9000000000000006E-2</v>
      </c>
      <c r="D1499" s="4">
        <v>69</v>
      </c>
    </row>
    <row r="1500" spans="1:4" x14ac:dyDescent="0.25">
      <c r="A1500" s="2">
        <v>45301.51666666667</v>
      </c>
      <c r="B1500" s="3">
        <v>45301.51666666667</v>
      </c>
      <c r="C1500" s="1">
        <v>7.0999999999999994E-2</v>
      </c>
      <c r="D1500" s="4">
        <v>71</v>
      </c>
    </row>
    <row r="1501" spans="1:4" x14ac:dyDescent="0.25">
      <c r="A1501" s="2">
        <v>45301.518750000003</v>
      </c>
      <c r="B1501" s="3">
        <v>45301.518750000003</v>
      </c>
      <c r="C1501" s="1">
        <v>6.8000000000000005E-2</v>
      </c>
      <c r="D1501" s="4">
        <v>68</v>
      </c>
    </row>
    <row r="1502" spans="1:4" x14ac:dyDescent="0.25">
      <c r="A1502" s="2">
        <v>45301.520833333336</v>
      </c>
      <c r="B1502" s="3">
        <v>45301.520833333336</v>
      </c>
      <c r="C1502" s="1">
        <v>7.5999999999999998E-2</v>
      </c>
      <c r="D1502" s="4">
        <v>76</v>
      </c>
    </row>
    <row r="1503" spans="1:4" x14ac:dyDescent="0.25">
      <c r="A1503" s="2">
        <v>45301.522916666669</v>
      </c>
      <c r="B1503" s="3">
        <v>45301.522916666669</v>
      </c>
      <c r="C1503" s="1">
        <v>7.2999999999999995E-2</v>
      </c>
      <c r="D1503" s="4">
        <v>73</v>
      </c>
    </row>
    <row r="1504" spans="1:4" x14ac:dyDescent="0.25">
      <c r="A1504" s="2">
        <v>45301.525000000001</v>
      </c>
      <c r="B1504" s="3">
        <v>45301.525000000001</v>
      </c>
      <c r="C1504" s="1">
        <v>6.7000000000000004E-2</v>
      </c>
      <c r="D1504" s="4">
        <v>67</v>
      </c>
    </row>
    <row r="1505" spans="1:4" x14ac:dyDescent="0.25">
      <c r="A1505" s="2">
        <v>45301.527083333334</v>
      </c>
      <c r="B1505" s="3">
        <v>45301.527083333334</v>
      </c>
      <c r="C1505" s="1">
        <v>5.7000000000000002E-2</v>
      </c>
      <c r="D1505" s="4">
        <v>57</v>
      </c>
    </row>
    <row r="1506" spans="1:4" x14ac:dyDescent="0.25">
      <c r="A1506" s="2">
        <v>45301.529166666667</v>
      </c>
      <c r="B1506" s="3">
        <v>45301.529166666667</v>
      </c>
      <c r="C1506" s="1">
        <v>6.3E-2</v>
      </c>
      <c r="D1506" s="4">
        <v>63</v>
      </c>
    </row>
    <row r="1507" spans="1:4" x14ac:dyDescent="0.25">
      <c r="A1507" s="2">
        <v>45301.53125</v>
      </c>
      <c r="B1507" s="3">
        <v>45301.53125</v>
      </c>
      <c r="C1507" s="1">
        <v>6.6000000000000003E-2</v>
      </c>
      <c r="D1507" s="4">
        <v>66</v>
      </c>
    </row>
    <row r="1508" spans="1:4" x14ac:dyDescent="0.25">
      <c r="A1508" s="2">
        <v>45301.533333333333</v>
      </c>
      <c r="B1508" s="3">
        <v>45301.533333333333</v>
      </c>
      <c r="C1508" s="1">
        <v>7.5999999999999998E-2</v>
      </c>
      <c r="D1508" s="4">
        <v>76</v>
      </c>
    </row>
    <row r="1509" spans="1:4" x14ac:dyDescent="0.25">
      <c r="A1509" s="2">
        <v>45301.535416666666</v>
      </c>
      <c r="B1509" s="3">
        <v>45301.535416666666</v>
      </c>
      <c r="C1509" s="1">
        <v>7.1999999999999995E-2</v>
      </c>
      <c r="D1509" s="4">
        <v>72</v>
      </c>
    </row>
    <row r="1510" spans="1:4" x14ac:dyDescent="0.25">
      <c r="A1510" s="2">
        <v>45301.537499999999</v>
      </c>
      <c r="B1510" s="3">
        <v>45301.537499999999</v>
      </c>
      <c r="C1510" s="1">
        <v>7.8E-2</v>
      </c>
      <c r="D1510" s="4">
        <v>78</v>
      </c>
    </row>
    <row r="1511" spans="1:4" x14ac:dyDescent="0.25">
      <c r="A1511" s="2">
        <v>45301.539583333331</v>
      </c>
      <c r="B1511" s="3">
        <v>45301.539583333331</v>
      </c>
      <c r="C1511" s="1">
        <v>8.3000000000000004E-2</v>
      </c>
      <c r="D1511" s="4">
        <v>83</v>
      </c>
    </row>
    <row r="1512" spans="1:4" x14ac:dyDescent="0.25">
      <c r="A1512" s="2">
        <v>45301.541666666664</v>
      </c>
      <c r="B1512" s="3">
        <v>45301.541666666664</v>
      </c>
      <c r="C1512" s="1">
        <v>0.08</v>
      </c>
      <c r="D1512" s="4">
        <v>80</v>
      </c>
    </row>
    <row r="1513" spans="1:4" x14ac:dyDescent="0.25">
      <c r="A1513" s="2">
        <v>45301.543749999997</v>
      </c>
      <c r="B1513" s="3">
        <v>45301.543749999997</v>
      </c>
      <c r="C1513" s="1">
        <v>7.4999999999999997E-2</v>
      </c>
      <c r="D1513" s="4">
        <v>75</v>
      </c>
    </row>
    <row r="1514" spans="1:4" x14ac:dyDescent="0.25">
      <c r="A1514" s="2">
        <v>45301.54583333333</v>
      </c>
      <c r="B1514" s="3">
        <v>45301.54583333333</v>
      </c>
      <c r="C1514" s="1">
        <v>7.3999999999999996E-2</v>
      </c>
      <c r="D1514" s="4">
        <v>74</v>
      </c>
    </row>
    <row r="1515" spans="1:4" x14ac:dyDescent="0.25">
      <c r="A1515" s="2">
        <v>45301.54791666667</v>
      </c>
      <c r="B1515" s="3">
        <v>45301.54791666667</v>
      </c>
      <c r="C1515" s="1">
        <v>7.1999999999999995E-2</v>
      </c>
      <c r="D1515" s="4">
        <v>72</v>
      </c>
    </row>
    <row r="1516" spans="1:4" x14ac:dyDescent="0.25">
      <c r="A1516" s="2">
        <v>45301.55</v>
      </c>
      <c r="B1516" s="3">
        <v>45301.55</v>
      </c>
      <c r="C1516" s="1">
        <v>7.5999999999999998E-2</v>
      </c>
      <c r="D1516" s="4">
        <v>76</v>
      </c>
    </row>
    <row r="1517" spans="1:4" x14ac:dyDescent="0.25">
      <c r="A1517" s="2">
        <v>45301.552083333336</v>
      </c>
      <c r="B1517" s="3">
        <v>45301.552083333336</v>
      </c>
      <c r="C1517" s="1">
        <v>7.2999999999999995E-2</v>
      </c>
      <c r="D1517" s="4">
        <v>73</v>
      </c>
    </row>
    <row r="1518" spans="1:4" x14ac:dyDescent="0.25">
      <c r="A1518" s="2">
        <v>45301.554166666669</v>
      </c>
      <c r="B1518" s="3">
        <v>45301.554166666669</v>
      </c>
      <c r="C1518" s="1">
        <v>7.4999999999999997E-2</v>
      </c>
      <c r="D1518" s="4">
        <v>75</v>
      </c>
    </row>
    <row r="1519" spans="1:4" x14ac:dyDescent="0.25">
      <c r="A1519" s="2">
        <v>45301.556250000001</v>
      </c>
      <c r="B1519" s="3">
        <v>45301.556250000001</v>
      </c>
      <c r="C1519" s="1">
        <v>7.8E-2</v>
      </c>
      <c r="D1519" s="4">
        <v>78</v>
      </c>
    </row>
    <row r="1520" spans="1:4" x14ac:dyDescent="0.25">
      <c r="A1520" s="2">
        <v>45301.558333333334</v>
      </c>
      <c r="B1520" s="3">
        <v>45301.558333333334</v>
      </c>
      <c r="C1520" s="1">
        <v>7.6999999999999999E-2</v>
      </c>
      <c r="D1520" s="4">
        <v>77</v>
      </c>
    </row>
    <row r="1521" spans="1:4" x14ac:dyDescent="0.25">
      <c r="A1521" s="2">
        <v>45301.560416666667</v>
      </c>
      <c r="B1521" s="3">
        <v>45301.560416666667</v>
      </c>
      <c r="C1521" s="1">
        <v>7.6999999999999999E-2</v>
      </c>
      <c r="D1521" s="4">
        <v>77</v>
      </c>
    </row>
    <row r="1522" spans="1:4" x14ac:dyDescent="0.25">
      <c r="A1522" s="2">
        <v>45301.5625</v>
      </c>
      <c r="B1522" s="3">
        <v>45301.5625</v>
      </c>
      <c r="C1522" s="1">
        <v>7.4999999999999997E-2</v>
      </c>
      <c r="D1522" s="4">
        <v>75</v>
      </c>
    </row>
    <row r="1523" spans="1:4" x14ac:dyDescent="0.25">
      <c r="A1523" s="2">
        <v>45301.564583333333</v>
      </c>
      <c r="B1523" s="3">
        <v>45301.564583333333</v>
      </c>
      <c r="C1523" s="1">
        <v>8.1000000000000003E-2</v>
      </c>
      <c r="D1523" s="4">
        <v>81</v>
      </c>
    </row>
    <row r="1524" spans="1:4" x14ac:dyDescent="0.25">
      <c r="A1524" s="2">
        <v>45301.566666666666</v>
      </c>
      <c r="B1524" s="3">
        <v>45301.566666666666</v>
      </c>
      <c r="C1524" s="1">
        <v>8.4000000000000005E-2</v>
      </c>
      <c r="D1524" s="4">
        <v>84</v>
      </c>
    </row>
    <row r="1525" spans="1:4" x14ac:dyDescent="0.25">
      <c r="A1525" s="2">
        <v>45301.568749999999</v>
      </c>
      <c r="B1525" s="3">
        <v>45301.568749999999</v>
      </c>
      <c r="C1525" s="1">
        <v>0.08</v>
      </c>
      <c r="D1525" s="4">
        <v>80</v>
      </c>
    </row>
    <row r="1526" spans="1:4" x14ac:dyDescent="0.25">
      <c r="A1526" s="2">
        <v>45301.570833333331</v>
      </c>
      <c r="B1526" s="3">
        <v>45301.570833333331</v>
      </c>
      <c r="C1526" s="1">
        <v>7.6999999999999999E-2</v>
      </c>
      <c r="D1526" s="4">
        <v>77</v>
      </c>
    </row>
    <row r="1527" spans="1:4" x14ac:dyDescent="0.25">
      <c r="A1527" s="2">
        <v>45301.572916666664</v>
      </c>
      <c r="B1527" s="3">
        <v>45301.572916666664</v>
      </c>
      <c r="C1527" s="1">
        <v>8.2000000000000003E-2</v>
      </c>
      <c r="D1527" s="4">
        <v>82</v>
      </c>
    </row>
    <row r="1528" spans="1:4" x14ac:dyDescent="0.25">
      <c r="A1528" s="2">
        <v>45301.574999999997</v>
      </c>
      <c r="B1528" s="3">
        <v>45301.574999999997</v>
      </c>
      <c r="C1528" s="1">
        <v>0.08</v>
      </c>
      <c r="D1528" s="4">
        <v>80</v>
      </c>
    </row>
    <row r="1529" spans="1:4" x14ac:dyDescent="0.25">
      <c r="A1529" s="2">
        <v>45301.57708333333</v>
      </c>
      <c r="B1529" s="3">
        <v>45301.57708333333</v>
      </c>
      <c r="C1529" s="1">
        <v>8.1000000000000003E-2</v>
      </c>
      <c r="D1529" s="4">
        <v>81</v>
      </c>
    </row>
    <row r="1530" spans="1:4" x14ac:dyDescent="0.25">
      <c r="A1530" s="2">
        <v>45301.57916666667</v>
      </c>
      <c r="B1530" s="3">
        <v>45301.57916666667</v>
      </c>
      <c r="C1530" s="1">
        <v>8.4000000000000005E-2</v>
      </c>
      <c r="D1530" s="4">
        <v>84</v>
      </c>
    </row>
    <row r="1531" spans="1:4" x14ac:dyDescent="0.25">
      <c r="A1531" s="2">
        <v>45301.581250000003</v>
      </c>
      <c r="B1531" s="3">
        <v>45301.581250000003</v>
      </c>
      <c r="C1531" s="1">
        <v>8.3000000000000004E-2</v>
      </c>
      <c r="D1531" s="4">
        <v>83</v>
      </c>
    </row>
    <row r="1532" spans="1:4" x14ac:dyDescent="0.25">
      <c r="A1532" s="2">
        <v>45301.583333333336</v>
      </c>
      <c r="B1532" s="3">
        <v>45301.583333333336</v>
      </c>
      <c r="C1532" s="1">
        <v>8.2000000000000003E-2</v>
      </c>
      <c r="D1532" s="4">
        <v>82</v>
      </c>
    </row>
    <row r="1533" spans="1:4" x14ac:dyDescent="0.25">
      <c r="A1533" s="2">
        <v>45301.585416666669</v>
      </c>
      <c r="B1533" s="3">
        <v>45301.585416666669</v>
      </c>
      <c r="C1533" s="1">
        <v>8.3000000000000004E-2</v>
      </c>
      <c r="D1533" s="4">
        <v>83</v>
      </c>
    </row>
    <row r="1534" spans="1:4" x14ac:dyDescent="0.25">
      <c r="A1534" s="2">
        <v>45301.587500000001</v>
      </c>
      <c r="B1534" s="3">
        <v>45301.587500000001</v>
      </c>
      <c r="C1534" s="1">
        <v>7.8E-2</v>
      </c>
      <c r="D1534" s="4">
        <v>78</v>
      </c>
    </row>
    <row r="1535" spans="1:4" x14ac:dyDescent="0.25">
      <c r="A1535" s="2">
        <v>45301.589583333334</v>
      </c>
      <c r="B1535" s="3">
        <v>45301.589583333334</v>
      </c>
      <c r="C1535" s="1">
        <v>8.3000000000000004E-2</v>
      </c>
      <c r="D1535" s="4">
        <v>83</v>
      </c>
    </row>
    <row r="1536" spans="1:4" x14ac:dyDescent="0.25">
      <c r="A1536" s="2">
        <v>45301.591666666667</v>
      </c>
      <c r="B1536" s="3">
        <v>45301.591666666667</v>
      </c>
      <c r="C1536" s="1">
        <v>0.08</v>
      </c>
      <c r="D1536" s="4">
        <v>80</v>
      </c>
    </row>
    <row r="1537" spans="1:4" x14ac:dyDescent="0.25">
      <c r="A1537" s="2">
        <v>45301.59375</v>
      </c>
      <c r="B1537" s="3">
        <v>45301.59375</v>
      </c>
      <c r="C1537" s="1">
        <v>8.2000000000000003E-2</v>
      </c>
      <c r="D1537" s="4">
        <v>82</v>
      </c>
    </row>
    <row r="1538" spans="1:4" x14ac:dyDescent="0.25">
      <c r="A1538" s="2">
        <v>45301.595833333333</v>
      </c>
      <c r="B1538" s="3">
        <v>45301.595833333333</v>
      </c>
      <c r="C1538" s="1">
        <v>8.4000000000000005E-2</v>
      </c>
      <c r="D1538" s="4">
        <v>84</v>
      </c>
    </row>
    <row r="1539" spans="1:4" x14ac:dyDescent="0.25">
      <c r="A1539" s="2">
        <v>45301.597916666666</v>
      </c>
      <c r="B1539" s="3">
        <v>45301.597916666666</v>
      </c>
      <c r="C1539" s="1">
        <v>8.4000000000000005E-2</v>
      </c>
      <c r="D1539" s="4">
        <v>84</v>
      </c>
    </row>
    <row r="1540" spans="1:4" x14ac:dyDescent="0.25">
      <c r="A1540" s="2">
        <v>45301.599999999999</v>
      </c>
      <c r="B1540" s="3">
        <v>45301.599999999999</v>
      </c>
      <c r="C1540" s="1">
        <v>8.1000000000000003E-2</v>
      </c>
      <c r="D1540" s="4">
        <v>81</v>
      </c>
    </row>
    <row r="1541" spans="1:4" x14ac:dyDescent="0.25">
      <c r="A1541" s="2">
        <v>45301.602083333331</v>
      </c>
      <c r="B1541" s="3">
        <v>45301.602083333331</v>
      </c>
      <c r="C1541" s="1">
        <v>8.1000000000000003E-2</v>
      </c>
      <c r="D1541" s="4">
        <v>81</v>
      </c>
    </row>
    <row r="1542" spans="1:4" x14ac:dyDescent="0.25">
      <c r="A1542" s="2">
        <v>45301.604166666664</v>
      </c>
      <c r="B1542" s="3">
        <v>45301.604166666664</v>
      </c>
      <c r="C1542" s="1">
        <v>7.5999999999999998E-2</v>
      </c>
      <c r="D1542" s="4">
        <v>76</v>
      </c>
    </row>
    <row r="1543" spans="1:4" x14ac:dyDescent="0.25">
      <c r="A1543" s="2">
        <v>45301.606249999997</v>
      </c>
      <c r="B1543" s="3">
        <v>45301.606249999997</v>
      </c>
      <c r="C1543" s="1">
        <v>7.5999999999999998E-2</v>
      </c>
      <c r="D1543" s="4">
        <v>76</v>
      </c>
    </row>
    <row r="1544" spans="1:4" x14ac:dyDescent="0.25">
      <c r="A1544" s="2">
        <v>45301.60833333333</v>
      </c>
      <c r="B1544" s="3">
        <v>45301.60833333333</v>
      </c>
      <c r="C1544" s="1">
        <v>7.4999999999999997E-2</v>
      </c>
      <c r="D1544" s="4">
        <v>75</v>
      </c>
    </row>
    <row r="1545" spans="1:4" x14ac:dyDescent="0.25">
      <c r="A1545" s="2">
        <v>45301.61041666667</v>
      </c>
      <c r="B1545" s="3">
        <v>45301.61041666667</v>
      </c>
      <c r="C1545" s="1">
        <v>7.3999999999999996E-2</v>
      </c>
      <c r="D1545" s="4">
        <v>74</v>
      </c>
    </row>
    <row r="1546" spans="1:4" x14ac:dyDescent="0.25">
      <c r="A1546" s="2">
        <v>45301.612500000003</v>
      </c>
      <c r="B1546" s="3">
        <v>45301.612500000003</v>
      </c>
      <c r="C1546" s="1">
        <v>0.08</v>
      </c>
      <c r="D1546" s="4">
        <v>80</v>
      </c>
    </row>
    <row r="1547" spans="1:4" x14ac:dyDescent="0.25">
      <c r="A1547" s="2">
        <v>45301.614583333336</v>
      </c>
      <c r="B1547" s="3">
        <v>45301.614583333336</v>
      </c>
      <c r="C1547" s="1">
        <v>7.4999999999999997E-2</v>
      </c>
      <c r="D1547" s="4">
        <v>75</v>
      </c>
    </row>
    <row r="1548" spans="1:4" x14ac:dyDescent="0.25">
      <c r="A1548" s="2">
        <v>45301.616666666669</v>
      </c>
      <c r="B1548" s="3">
        <v>45301.616666666669</v>
      </c>
      <c r="C1548" s="1">
        <v>7.5999999999999998E-2</v>
      </c>
      <c r="D1548" s="4">
        <v>76</v>
      </c>
    </row>
    <row r="1549" spans="1:4" x14ac:dyDescent="0.25">
      <c r="A1549" s="2">
        <v>45301.618750000001</v>
      </c>
      <c r="B1549" s="3">
        <v>45301.618750000001</v>
      </c>
      <c r="C1549" s="1">
        <v>7.5999999999999998E-2</v>
      </c>
      <c r="D1549" s="4">
        <v>76</v>
      </c>
    </row>
    <row r="1550" spans="1:4" x14ac:dyDescent="0.25">
      <c r="A1550" s="2">
        <v>45301.620833333334</v>
      </c>
      <c r="B1550" s="3">
        <v>45301.620833333334</v>
      </c>
      <c r="C1550" s="1">
        <v>0.08</v>
      </c>
      <c r="D1550" s="4">
        <v>80</v>
      </c>
    </row>
    <row r="1551" spans="1:4" x14ac:dyDescent="0.25">
      <c r="A1551" s="2">
        <v>45301.622916666667</v>
      </c>
      <c r="B1551" s="3">
        <v>45301.622916666667</v>
      </c>
      <c r="C1551" s="1">
        <v>0.08</v>
      </c>
      <c r="D1551" s="4">
        <v>80</v>
      </c>
    </row>
    <row r="1552" spans="1:4" x14ac:dyDescent="0.25">
      <c r="A1552" s="2">
        <v>45301.625</v>
      </c>
      <c r="B1552" s="3">
        <v>45301.625</v>
      </c>
      <c r="C1552" s="1">
        <v>8.1000000000000003E-2</v>
      </c>
      <c r="D1552" s="4">
        <v>81</v>
      </c>
    </row>
    <row r="1553" spans="1:4" x14ac:dyDescent="0.25">
      <c r="A1553" s="2">
        <v>45301.627083333333</v>
      </c>
      <c r="B1553" s="3">
        <v>45301.627083333333</v>
      </c>
      <c r="C1553" s="1">
        <v>8.1000000000000003E-2</v>
      </c>
      <c r="D1553" s="4">
        <v>81</v>
      </c>
    </row>
    <row r="1554" spans="1:4" x14ac:dyDescent="0.25">
      <c r="A1554" s="2">
        <v>45301.629166666666</v>
      </c>
      <c r="B1554" s="3">
        <v>45301.629166666666</v>
      </c>
      <c r="C1554" s="1">
        <v>6.4000000000000001E-2</v>
      </c>
      <c r="D1554" s="4">
        <v>64</v>
      </c>
    </row>
    <row r="1555" spans="1:4" x14ac:dyDescent="0.25">
      <c r="A1555" s="2">
        <v>45301.631249999999</v>
      </c>
      <c r="B1555" s="3">
        <v>45301.631249999999</v>
      </c>
      <c r="C1555" s="1">
        <v>0.06</v>
      </c>
      <c r="D1555" s="4">
        <v>60</v>
      </c>
    </row>
    <row r="1556" spans="1:4" x14ac:dyDescent="0.25">
      <c r="A1556" s="2">
        <v>45301.633333333331</v>
      </c>
      <c r="B1556" s="3">
        <v>45301.633333333331</v>
      </c>
      <c r="C1556" s="1">
        <v>5.8000000000000003E-2</v>
      </c>
      <c r="D1556" s="4">
        <v>58</v>
      </c>
    </row>
    <row r="1557" spans="1:4" x14ac:dyDescent="0.25">
      <c r="A1557" s="2">
        <v>45301.635416666664</v>
      </c>
      <c r="B1557" s="3">
        <v>45301.635416666664</v>
      </c>
      <c r="C1557" s="1">
        <v>5.8000000000000003E-2</v>
      </c>
      <c r="D1557" s="4">
        <v>58</v>
      </c>
    </row>
    <row r="1558" spans="1:4" x14ac:dyDescent="0.25">
      <c r="A1558" s="2">
        <v>45301.637499999997</v>
      </c>
      <c r="B1558" s="3">
        <v>45301.637499999997</v>
      </c>
      <c r="C1558" s="1">
        <v>6.4000000000000001E-2</v>
      </c>
      <c r="D1558" s="4">
        <v>64</v>
      </c>
    </row>
    <row r="1559" spans="1:4" x14ac:dyDescent="0.25">
      <c r="A1559" s="2">
        <v>45301.63958333333</v>
      </c>
      <c r="B1559" s="3">
        <v>45301.63958333333</v>
      </c>
      <c r="C1559" s="1">
        <v>6.6000000000000003E-2</v>
      </c>
      <c r="D1559" s="4">
        <v>66</v>
      </c>
    </row>
    <row r="1560" spans="1:4" x14ac:dyDescent="0.25">
      <c r="A1560" s="2">
        <v>45301.64166666667</v>
      </c>
      <c r="B1560" s="3">
        <v>45301.64166666667</v>
      </c>
      <c r="C1560" s="1">
        <v>6.5000000000000002E-2</v>
      </c>
      <c r="D1560" s="4">
        <v>65</v>
      </c>
    </row>
    <row r="1561" spans="1:4" x14ac:dyDescent="0.25">
      <c r="A1561" s="2">
        <v>45301.643750000003</v>
      </c>
      <c r="B1561" s="3">
        <v>45301.643750000003</v>
      </c>
      <c r="C1561" s="1">
        <v>6.4000000000000001E-2</v>
      </c>
      <c r="D1561" s="4">
        <v>64</v>
      </c>
    </row>
    <row r="1562" spans="1:4" x14ac:dyDescent="0.25">
      <c r="A1562" s="2">
        <v>45301.645833333336</v>
      </c>
      <c r="B1562" s="3">
        <v>45301.645833333336</v>
      </c>
      <c r="C1562" s="1">
        <v>6.6000000000000003E-2</v>
      </c>
      <c r="D1562" s="4">
        <v>66</v>
      </c>
    </row>
    <row r="1563" spans="1:4" x14ac:dyDescent="0.25">
      <c r="A1563" s="2">
        <v>45301.647916666669</v>
      </c>
      <c r="B1563" s="3">
        <v>45301.647916666669</v>
      </c>
      <c r="C1563" s="1">
        <v>6.4000000000000001E-2</v>
      </c>
      <c r="D1563" s="4">
        <v>64</v>
      </c>
    </row>
    <row r="1564" spans="1:4" x14ac:dyDescent="0.25">
      <c r="A1564" s="2">
        <v>45301.65</v>
      </c>
      <c r="B1564" s="3">
        <v>45301.65</v>
      </c>
      <c r="C1564" s="1">
        <v>6.5000000000000002E-2</v>
      </c>
      <c r="D1564" s="4">
        <v>65</v>
      </c>
    </row>
    <row r="1565" spans="1:4" x14ac:dyDescent="0.25">
      <c r="A1565" s="2">
        <v>45301.652083333334</v>
      </c>
      <c r="B1565" s="3">
        <v>45301.652083333334</v>
      </c>
      <c r="C1565" s="1">
        <v>6.3E-2</v>
      </c>
      <c r="D1565" s="4">
        <v>63</v>
      </c>
    </row>
    <row r="1566" spans="1:4" x14ac:dyDescent="0.25">
      <c r="A1566" s="2">
        <v>45301.654166666667</v>
      </c>
      <c r="B1566" s="3">
        <v>45301.654166666667</v>
      </c>
      <c r="C1566" s="1">
        <v>6.3E-2</v>
      </c>
      <c r="D1566" s="4">
        <v>63</v>
      </c>
    </row>
    <row r="1567" spans="1:4" x14ac:dyDescent="0.25">
      <c r="A1567" s="2">
        <v>45301.65625</v>
      </c>
      <c r="B1567" s="3">
        <v>45301.65625</v>
      </c>
      <c r="C1567" s="1">
        <v>6.5000000000000002E-2</v>
      </c>
      <c r="D1567" s="4">
        <v>65</v>
      </c>
    </row>
    <row r="1568" spans="1:4" x14ac:dyDescent="0.25">
      <c r="A1568" s="2">
        <v>45301.658333333333</v>
      </c>
      <c r="B1568" s="3">
        <v>45301.658333333333</v>
      </c>
      <c r="C1568" s="1">
        <v>6.4000000000000001E-2</v>
      </c>
      <c r="D1568" s="4">
        <v>64</v>
      </c>
    </row>
    <row r="1569" spans="1:4" x14ac:dyDescent="0.25">
      <c r="A1569" s="2">
        <v>45301.660416666666</v>
      </c>
      <c r="B1569" s="3">
        <v>45301.660416666666</v>
      </c>
      <c r="C1569" s="1">
        <v>6.9000000000000006E-2</v>
      </c>
      <c r="D1569" s="4">
        <v>69</v>
      </c>
    </row>
    <row r="1570" spans="1:4" x14ac:dyDescent="0.25">
      <c r="A1570" s="2">
        <v>45301.662499999999</v>
      </c>
      <c r="B1570" s="3">
        <v>45301.662499999999</v>
      </c>
      <c r="C1570" s="1">
        <v>6.4000000000000001E-2</v>
      </c>
      <c r="D1570" s="4">
        <v>64</v>
      </c>
    </row>
    <row r="1571" spans="1:4" x14ac:dyDescent="0.25">
      <c r="A1571" s="2">
        <v>45301.664583333331</v>
      </c>
      <c r="B1571" s="3">
        <v>45301.664583333331</v>
      </c>
      <c r="C1571" s="1">
        <v>5.6000000000000001E-2</v>
      </c>
      <c r="D1571" s="4">
        <v>56</v>
      </c>
    </row>
    <row r="1572" spans="1:4" x14ac:dyDescent="0.25">
      <c r="A1572" s="2">
        <v>45301.666666666664</v>
      </c>
      <c r="B1572" s="3">
        <v>45301.666666666664</v>
      </c>
      <c r="C1572" s="1">
        <v>5.7000000000000002E-2</v>
      </c>
      <c r="D1572" s="4">
        <v>57</v>
      </c>
    </row>
    <row r="1573" spans="1:4" x14ac:dyDescent="0.25">
      <c r="A1573" s="2">
        <v>45301.668749999997</v>
      </c>
      <c r="B1573" s="3">
        <v>45301.668749999997</v>
      </c>
      <c r="C1573" s="1">
        <v>5.8000000000000003E-2</v>
      </c>
      <c r="D1573" s="4">
        <v>58</v>
      </c>
    </row>
    <row r="1574" spans="1:4" x14ac:dyDescent="0.25">
      <c r="A1574" s="2">
        <v>45301.67083333333</v>
      </c>
      <c r="B1574" s="3">
        <v>45301.67083333333</v>
      </c>
      <c r="C1574" s="1">
        <v>5.8999999999999997E-2</v>
      </c>
      <c r="D1574" s="4">
        <v>59</v>
      </c>
    </row>
    <row r="1575" spans="1:4" x14ac:dyDescent="0.25">
      <c r="A1575" s="2">
        <v>45301.67291666667</v>
      </c>
      <c r="B1575" s="3">
        <v>45301.67291666667</v>
      </c>
      <c r="C1575" s="1">
        <v>5.8000000000000003E-2</v>
      </c>
      <c r="D1575" s="4">
        <v>58</v>
      </c>
    </row>
    <row r="1576" spans="1:4" x14ac:dyDescent="0.25">
      <c r="A1576" s="2">
        <v>45301.675000000003</v>
      </c>
      <c r="B1576" s="3">
        <v>45301.675000000003</v>
      </c>
      <c r="C1576" s="1">
        <v>6.2E-2</v>
      </c>
      <c r="D1576" s="4">
        <v>62</v>
      </c>
    </row>
    <row r="1577" spans="1:4" x14ac:dyDescent="0.25">
      <c r="A1577" s="2">
        <v>45301.677083333336</v>
      </c>
      <c r="B1577" s="3">
        <v>45301.677083333336</v>
      </c>
      <c r="C1577" s="1">
        <v>5.7000000000000002E-2</v>
      </c>
      <c r="D1577" s="4">
        <v>57</v>
      </c>
    </row>
    <row r="1578" spans="1:4" x14ac:dyDescent="0.25">
      <c r="A1578" s="2">
        <v>45301.679166666669</v>
      </c>
      <c r="B1578" s="3">
        <v>45301.679166666669</v>
      </c>
      <c r="C1578" s="1">
        <v>0.06</v>
      </c>
      <c r="D1578" s="4">
        <v>60</v>
      </c>
    </row>
    <row r="1579" spans="1:4" x14ac:dyDescent="0.25">
      <c r="A1579" s="2">
        <v>45301.681250000001</v>
      </c>
      <c r="B1579" s="3">
        <v>45301.681250000001</v>
      </c>
      <c r="C1579" s="1">
        <v>0.06</v>
      </c>
      <c r="D1579" s="4">
        <v>60</v>
      </c>
    </row>
    <row r="1580" spans="1:4" x14ac:dyDescent="0.25">
      <c r="A1580" s="2">
        <v>45301.683333333334</v>
      </c>
      <c r="B1580" s="3">
        <v>45301.683333333334</v>
      </c>
      <c r="C1580" s="1">
        <v>6.3E-2</v>
      </c>
      <c r="D1580" s="4">
        <v>63</v>
      </c>
    </row>
    <row r="1581" spans="1:4" x14ac:dyDescent="0.25">
      <c r="A1581" s="2">
        <v>45301.685416666667</v>
      </c>
      <c r="B1581" s="3">
        <v>45301.685416666667</v>
      </c>
      <c r="C1581" s="1">
        <v>5.8999999999999997E-2</v>
      </c>
      <c r="D1581" s="4">
        <v>59</v>
      </c>
    </row>
    <row r="1582" spans="1:4" x14ac:dyDescent="0.25">
      <c r="A1582" s="2">
        <v>45301.6875</v>
      </c>
      <c r="B1582" s="3">
        <v>45301.6875</v>
      </c>
      <c r="C1582" s="1">
        <v>0.06</v>
      </c>
      <c r="D1582" s="4">
        <v>60</v>
      </c>
    </row>
    <row r="1583" spans="1:4" x14ac:dyDescent="0.25">
      <c r="A1583" s="2">
        <v>45301.689583333333</v>
      </c>
      <c r="B1583" s="3">
        <v>45301.689583333333</v>
      </c>
      <c r="C1583" s="1">
        <v>6.3E-2</v>
      </c>
      <c r="D1583" s="4">
        <v>63</v>
      </c>
    </row>
    <row r="1584" spans="1:4" x14ac:dyDescent="0.25">
      <c r="A1584" s="2">
        <v>45301.691666666666</v>
      </c>
      <c r="B1584" s="3">
        <v>45301.691666666666</v>
      </c>
      <c r="C1584" s="1">
        <v>6.3E-2</v>
      </c>
      <c r="D1584" s="4">
        <v>63</v>
      </c>
    </row>
    <row r="1585" spans="1:4" x14ac:dyDescent="0.25">
      <c r="A1585" s="2">
        <v>45301.693749999999</v>
      </c>
      <c r="B1585" s="3">
        <v>45301.693749999999</v>
      </c>
      <c r="C1585" s="1">
        <v>6.3E-2</v>
      </c>
      <c r="D1585" s="4">
        <v>63</v>
      </c>
    </row>
    <row r="1586" spans="1:4" x14ac:dyDescent="0.25">
      <c r="A1586" s="2">
        <v>45301.695833333331</v>
      </c>
      <c r="B1586" s="3">
        <v>45301.695833333331</v>
      </c>
      <c r="C1586" s="1">
        <v>5.8999999999999997E-2</v>
      </c>
      <c r="D1586" s="4">
        <v>59</v>
      </c>
    </row>
    <row r="1587" spans="1:4" x14ac:dyDescent="0.25">
      <c r="A1587" s="2">
        <v>45301.697916666664</v>
      </c>
      <c r="B1587" s="3">
        <v>45301.697916666664</v>
      </c>
      <c r="C1587" s="1">
        <v>5.8999999999999997E-2</v>
      </c>
      <c r="D1587" s="4">
        <v>59</v>
      </c>
    </row>
    <row r="1588" spans="1:4" x14ac:dyDescent="0.25">
      <c r="A1588" s="2">
        <v>45301.7</v>
      </c>
      <c r="B1588" s="3">
        <v>45301.7</v>
      </c>
      <c r="C1588" s="1">
        <v>6.3E-2</v>
      </c>
      <c r="D1588" s="4">
        <v>63</v>
      </c>
    </row>
    <row r="1589" spans="1:4" x14ac:dyDescent="0.25">
      <c r="A1589" s="2">
        <v>45301.70208333333</v>
      </c>
      <c r="B1589" s="3">
        <v>45301.70208333333</v>
      </c>
      <c r="C1589" s="1">
        <v>5.8999999999999997E-2</v>
      </c>
      <c r="D1589" s="4">
        <v>59</v>
      </c>
    </row>
    <row r="1590" spans="1:4" x14ac:dyDescent="0.25">
      <c r="A1590" s="2">
        <v>45301.70416666667</v>
      </c>
      <c r="B1590" s="3">
        <v>45301.70416666667</v>
      </c>
      <c r="C1590" s="1">
        <v>5.8999999999999997E-2</v>
      </c>
      <c r="D1590" s="4">
        <v>59</v>
      </c>
    </row>
    <row r="1591" spans="1:4" x14ac:dyDescent="0.25">
      <c r="A1591" s="2">
        <v>45301.706250000003</v>
      </c>
      <c r="B1591" s="3">
        <v>45301.706250000003</v>
      </c>
      <c r="C1591" s="1">
        <v>5.8999999999999997E-2</v>
      </c>
      <c r="D1591" s="4">
        <v>59</v>
      </c>
    </row>
    <row r="1592" spans="1:4" x14ac:dyDescent="0.25">
      <c r="A1592" s="2">
        <v>45301.708333333336</v>
      </c>
      <c r="B1592" s="3">
        <v>45301.708333333336</v>
      </c>
      <c r="C1592" s="1">
        <v>6.2E-2</v>
      </c>
      <c r="D1592" s="4">
        <v>62</v>
      </c>
    </row>
    <row r="1593" spans="1:4" x14ac:dyDescent="0.25">
      <c r="A1593" s="2">
        <v>45302.377083333333</v>
      </c>
      <c r="B1593" s="3">
        <v>45302.377083333333</v>
      </c>
      <c r="C1593" s="1">
        <v>0.06</v>
      </c>
      <c r="D1593" s="4">
        <v>60</v>
      </c>
    </row>
    <row r="1594" spans="1:4" x14ac:dyDescent="0.25">
      <c r="A1594" s="2">
        <v>45302.379166666666</v>
      </c>
      <c r="B1594" s="3">
        <v>45302.379166666666</v>
      </c>
      <c r="C1594" s="1">
        <v>5.8999999999999997E-2</v>
      </c>
      <c r="D1594" s="4">
        <v>59</v>
      </c>
    </row>
    <row r="1595" spans="1:4" x14ac:dyDescent="0.25">
      <c r="A1595" s="2">
        <v>45302.381249999999</v>
      </c>
      <c r="B1595" s="3">
        <v>45302.381249999999</v>
      </c>
      <c r="C1595" s="1">
        <v>0.06</v>
      </c>
      <c r="D1595" s="4">
        <v>60</v>
      </c>
    </row>
    <row r="1596" spans="1:4" x14ac:dyDescent="0.25">
      <c r="A1596" s="2">
        <v>45302.383333333331</v>
      </c>
      <c r="B1596" s="3">
        <v>45302.383333333331</v>
      </c>
      <c r="C1596" s="1">
        <v>0.06</v>
      </c>
      <c r="D1596" s="4">
        <v>60</v>
      </c>
    </row>
    <row r="1597" spans="1:4" x14ac:dyDescent="0.25">
      <c r="A1597" s="2">
        <v>45302.385416666664</v>
      </c>
      <c r="B1597" s="3">
        <v>45302.385416666664</v>
      </c>
      <c r="C1597" s="1">
        <v>5.7000000000000002E-2</v>
      </c>
      <c r="D1597" s="4">
        <v>57</v>
      </c>
    </row>
    <row r="1598" spans="1:4" x14ac:dyDescent="0.25">
      <c r="A1598" s="2">
        <v>45302.387499999997</v>
      </c>
      <c r="B1598" s="3">
        <v>45302.387499999997</v>
      </c>
      <c r="C1598" s="1">
        <v>0.06</v>
      </c>
      <c r="D1598" s="4">
        <v>60</v>
      </c>
    </row>
    <row r="1599" spans="1:4" x14ac:dyDescent="0.25">
      <c r="A1599" s="2">
        <v>45302.38958333333</v>
      </c>
      <c r="B1599" s="3">
        <v>45302.38958333333</v>
      </c>
      <c r="C1599" s="1">
        <v>5.8000000000000003E-2</v>
      </c>
      <c r="D1599" s="4">
        <v>58</v>
      </c>
    </row>
    <row r="1600" spans="1:4" x14ac:dyDescent="0.25">
      <c r="A1600" s="2">
        <v>45302.39166666667</v>
      </c>
      <c r="B1600" s="3">
        <v>45302.39166666667</v>
      </c>
      <c r="C1600" s="1">
        <v>5.7000000000000002E-2</v>
      </c>
      <c r="D1600" s="4">
        <v>57</v>
      </c>
    </row>
    <row r="1601" spans="1:4" x14ac:dyDescent="0.25">
      <c r="A1601" s="2">
        <v>45302.393750000003</v>
      </c>
      <c r="B1601" s="3">
        <v>45302.393750000003</v>
      </c>
      <c r="C1601" s="1">
        <v>5.8000000000000003E-2</v>
      </c>
      <c r="D1601" s="4">
        <v>58</v>
      </c>
    </row>
    <row r="1602" spans="1:4" x14ac:dyDescent="0.25">
      <c r="A1602" s="2">
        <v>45302.395833333336</v>
      </c>
      <c r="B1602" s="3">
        <v>45302.395833333336</v>
      </c>
      <c r="C1602" s="1">
        <v>5.8000000000000003E-2</v>
      </c>
      <c r="D1602" s="4">
        <v>58</v>
      </c>
    </row>
    <row r="1603" spans="1:4" x14ac:dyDescent="0.25">
      <c r="A1603" s="2">
        <v>45302.397916666669</v>
      </c>
      <c r="B1603" s="3">
        <v>45302.397916666669</v>
      </c>
      <c r="C1603" s="1">
        <v>5.7000000000000002E-2</v>
      </c>
      <c r="D1603" s="4">
        <v>57</v>
      </c>
    </row>
    <row r="1604" spans="1:4" x14ac:dyDescent="0.25">
      <c r="A1604" s="2">
        <v>45302.400000000001</v>
      </c>
      <c r="B1604" s="3">
        <v>45302.400000000001</v>
      </c>
      <c r="C1604" s="1">
        <v>0.06</v>
      </c>
      <c r="D1604" s="4">
        <v>60</v>
      </c>
    </row>
    <row r="1605" spans="1:4" x14ac:dyDescent="0.25">
      <c r="A1605" s="2">
        <v>45302.402083333334</v>
      </c>
      <c r="B1605" s="3">
        <v>45302.402083333334</v>
      </c>
      <c r="C1605" s="1">
        <v>5.6000000000000001E-2</v>
      </c>
      <c r="D1605" s="4">
        <v>56</v>
      </c>
    </row>
    <row r="1606" spans="1:4" x14ac:dyDescent="0.25">
      <c r="A1606" s="2">
        <v>45302.404166666667</v>
      </c>
      <c r="B1606" s="3">
        <v>45302.404166666667</v>
      </c>
      <c r="C1606" s="1">
        <v>5.6000000000000001E-2</v>
      </c>
      <c r="D1606" s="4">
        <v>56</v>
      </c>
    </row>
    <row r="1607" spans="1:4" x14ac:dyDescent="0.25">
      <c r="A1607" s="2">
        <v>45302.40625</v>
      </c>
      <c r="B1607" s="3">
        <v>45302.40625</v>
      </c>
      <c r="C1607" s="1">
        <v>0.06</v>
      </c>
      <c r="D1607" s="4">
        <v>60</v>
      </c>
    </row>
    <row r="1608" spans="1:4" x14ac:dyDescent="0.25">
      <c r="A1608" s="2">
        <v>45302.408333333333</v>
      </c>
      <c r="B1608" s="3">
        <v>45302.408333333333</v>
      </c>
      <c r="C1608" s="1">
        <v>5.6000000000000001E-2</v>
      </c>
      <c r="D1608" s="4">
        <v>56</v>
      </c>
    </row>
    <row r="1609" spans="1:4" x14ac:dyDescent="0.25">
      <c r="A1609" s="2">
        <v>45302.410416666666</v>
      </c>
      <c r="B1609" s="3">
        <v>45302.410416666666</v>
      </c>
      <c r="C1609" s="1">
        <v>5.8999999999999997E-2</v>
      </c>
      <c r="D1609" s="4">
        <v>59</v>
      </c>
    </row>
    <row r="1610" spans="1:4" x14ac:dyDescent="0.25">
      <c r="A1610" s="2">
        <v>45302.412499999999</v>
      </c>
      <c r="B1610" s="3">
        <v>45302.412499999999</v>
      </c>
      <c r="C1610" s="1">
        <v>6.3E-2</v>
      </c>
      <c r="D1610" s="4">
        <v>63</v>
      </c>
    </row>
    <row r="1611" spans="1:4" x14ac:dyDescent="0.25">
      <c r="A1611" s="2">
        <v>45302.414583333331</v>
      </c>
      <c r="B1611" s="3">
        <v>45302.414583333331</v>
      </c>
      <c r="C1611" s="1">
        <v>6.8000000000000005E-2</v>
      </c>
      <c r="D1611" s="4">
        <v>68</v>
      </c>
    </row>
    <row r="1612" spans="1:4" x14ac:dyDescent="0.25">
      <c r="A1612" s="2">
        <v>45302.416666666664</v>
      </c>
      <c r="B1612" s="3">
        <v>45302.416666666664</v>
      </c>
      <c r="C1612" s="1">
        <v>5.8999999999999997E-2</v>
      </c>
      <c r="D1612" s="4">
        <v>59</v>
      </c>
    </row>
    <row r="1613" spans="1:4" x14ac:dyDescent="0.25">
      <c r="A1613" s="2">
        <v>45302.418749999997</v>
      </c>
      <c r="B1613" s="3">
        <v>45302.418749999997</v>
      </c>
      <c r="C1613" s="1">
        <v>5.8999999999999997E-2</v>
      </c>
      <c r="D1613" s="4">
        <v>59</v>
      </c>
    </row>
    <row r="1614" spans="1:4" x14ac:dyDescent="0.25">
      <c r="A1614" s="2">
        <v>45302.42083333333</v>
      </c>
      <c r="B1614" s="3">
        <v>45302.42083333333</v>
      </c>
      <c r="C1614" s="1">
        <v>5.6000000000000001E-2</v>
      </c>
      <c r="D1614" s="4">
        <v>56</v>
      </c>
    </row>
    <row r="1615" spans="1:4" x14ac:dyDescent="0.25">
      <c r="A1615" s="2">
        <v>45302.42291666667</v>
      </c>
      <c r="B1615" s="3">
        <v>45302.42291666667</v>
      </c>
      <c r="C1615" s="1">
        <v>6.5000000000000002E-2</v>
      </c>
      <c r="D1615" s="4">
        <v>65</v>
      </c>
    </row>
    <row r="1616" spans="1:4" x14ac:dyDescent="0.25">
      <c r="A1616" s="2">
        <v>45302.425000000003</v>
      </c>
      <c r="B1616" s="3">
        <v>45302.425000000003</v>
      </c>
      <c r="C1616" s="1">
        <v>6.5000000000000002E-2</v>
      </c>
      <c r="D1616" s="4">
        <v>65</v>
      </c>
    </row>
    <row r="1617" spans="1:4" x14ac:dyDescent="0.25">
      <c r="A1617" s="2">
        <v>45302.427083333336</v>
      </c>
      <c r="B1617" s="3">
        <v>45302.427083333336</v>
      </c>
      <c r="C1617" s="1">
        <v>5.8999999999999997E-2</v>
      </c>
      <c r="D1617" s="4">
        <v>59</v>
      </c>
    </row>
    <row r="1618" spans="1:4" x14ac:dyDescent="0.25">
      <c r="A1618" s="2">
        <v>45302.429166666669</v>
      </c>
      <c r="B1618" s="3">
        <v>45302.429166666669</v>
      </c>
      <c r="C1618" s="1">
        <v>0.06</v>
      </c>
      <c r="D1618" s="4">
        <v>60</v>
      </c>
    </row>
    <row r="1619" spans="1:4" x14ac:dyDescent="0.25">
      <c r="A1619" s="2">
        <v>45302.431250000001</v>
      </c>
      <c r="B1619" s="3">
        <v>45302.431250000001</v>
      </c>
      <c r="C1619" s="1">
        <v>5.8999999999999997E-2</v>
      </c>
      <c r="D1619" s="4">
        <v>59</v>
      </c>
    </row>
    <row r="1620" spans="1:4" x14ac:dyDescent="0.25">
      <c r="A1620" s="2">
        <v>45302.433333333334</v>
      </c>
      <c r="B1620" s="3">
        <v>45302.433333333334</v>
      </c>
      <c r="C1620" s="1">
        <v>5.8000000000000003E-2</v>
      </c>
      <c r="D1620" s="4">
        <v>58</v>
      </c>
    </row>
    <row r="1621" spans="1:4" x14ac:dyDescent="0.25">
      <c r="A1621" s="2">
        <v>45302.435416666667</v>
      </c>
      <c r="B1621" s="3">
        <v>45302.435416666667</v>
      </c>
      <c r="C1621" s="1">
        <v>5.6000000000000001E-2</v>
      </c>
      <c r="D1621" s="4">
        <v>56</v>
      </c>
    </row>
    <row r="1622" spans="1:4" x14ac:dyDescent="0.25">
      <c r="A1622" s="2">
        <v>45302.4375</v>
      </c>
      <c r="B1622" s="3">
        <v>45302.4375</v>
      </c>
      <c r="C1622" s="1">
        <v>5.6000000000000001E-2</v>
      </c>
      <c r="D1622" s="4">
        <v>56</v>
      </c>
    </row>
    <row r="1623" spans="1:4" x14ac:dyDescent="0.25">
      <c r="A1623" s="2">
        <v>45302.439583333333</v>
      </c>
      <c r="B1623" s="3">
        <v>45302.439583333333</v>
      </c>
      <c r="C1623" s="1">
        <v>0.06</v>
      </c>
      <c r="D1623" s="4">
        <v>60</v>
      </c>
    </row>
    <row r="1624" spans="1:4" x14ac:dyDescent="0.25">
      <c r="A1624" s="2">
        <v>45302.441666666666</v>
      </c>
      <c r="B1624" s="3">
        <v>45302.441666666666</v>
      </c>
      <c r="C1624" s="1">
        <v>5.6000000000000001E-2</v>
      </c>
      <c r="D1624" s="4">
        <v>56</v>
      </c>
    </row>
    <row r="1625" spans="1:4" x14ac:dyDescent="0.25">
      <c r="A1625" s="2">
        <v>45302.443749999999</v>
      </c>
      <c r="B1625" s="3">
        <v>45302.443749999999</v>
      </c>
      <c r="C1625" s="1">
        <v>5.8999999999999997E-2</v>
      </c>
      <c r="D1625" s="4">
        <v>59</v>
      </c>
    </row>
    <row r="1626" spans="1:4" x14ac:dyDescent="0.25">
      <c r="A1626" s="2">
        <v>45302.445833333331</v>
      </c>
      <c r="B1626" s="3">
        <v>45302.445833333331</v>
      </c>
      <c r="C1626" s="1">
        <v>6.3E-2</v>
      </c>
      <c r="D1626" s="4">
        <v>63</v>
      </c>
    </row>
    <row r="1627" spans="1:4" x14ac:dyDescent="0.25">
      <c r="A1627" s="2">
        <v>45302.447916666664</v>
      </c>
      <c r="B1627" s="3">
        <v>45302.447916666664</v>
      </c>
      <c r="C1627" s="1">
        <v>6.8000000000000005E-2</v>
      </c>
      <c r="D1627" s="4">
        <v>68</v>
      </c>
    </row>
    <row r="1628" spans="1:4" x14ac:dyDescent="0.25">
      <c r="A1628" s="2">
        <v>45302.45</v>
      </c>
      <c r="B1628" s="3">
        <v>45302.45</v>
      </c>
      <c r="C1628" s="1">
        <v>5.8999999999999997E-2</v>
      </c>
      <c r="D1628" s="4">
        <v>59</v>
      </c>
    </row>
    <row r="1629" spans="1:4" x14ac:dyDescent="0.25">
      <c r="A1629" s="2">
        <v>45302.45208333333</v>
      </c>
      <c r="B1629" s="3">
        <v>45302.45208333333</v>
      </c>
      <c r="C1629" s="1">
        <v>5.8999999999999997E-2</v>
      </c>
      <c r="D1629" s="4">
        <v>59</v>
      </c>
    </row>
    <row r="1630" spans="1:4" x14ac:dyDescent="0.25">
      <c r="A1630" s="2">
        <v>45302.45416666667</v>
      </c>
      <c r="B1630" s="3">
        <v>45302.45416666667</v>
      </c>
      <c r="C1630" s="1">
        <v>5.6000000000000001E-2</v>
      </c>
      <c r="D1630" s="4">
        <v>56</v>
      </c>
    </row>
    <row r="1631" spans="1:4" x14ac:dyDescent="0.25">
      <c r="A1631" s="2">
        <v>45302.456250000003</v>
      </c>
      <c r="B1631" s="3">
        <v>45302.456250000003</v>
      </c>
      <c r="C1631" s="1">
        <v>6.5000000000000002E-2</v>
      </c>
      <c r="D1631" s="4">
        <v>65</v>
      </c>
    </row>
    <row r="1632" spans="1:4" x14ac:dyDescent="0.25">
      <c r="A1632" s="2">
        <v>45302.458333333336</v>
      </c>
      <c r="B1632" s="3">
        <v>45302.458333333336</v>
      </c>
      <c r="C1632" s="1">
        <v>6.5000000000000002E-2</v>
      </c>
      <c r="D1632" s="4">
        <v>65</v>
      </c>
    </row>
    <row r="1633" spans="1:4" x14ac:dyDescent="0.25">
      <c r="A1633" s="2">
        <v>45302.460416666669</v>
      </c>
      <c r="B1633" s="3">
        <v>45302.460416666669</v>
      </c>
      <c r="C1633" s="1">
        <v>5.8999999999999997E-2</v>
      </c>
      <c r="D1633" s="4">
        <v>59</v>
      </c>
    </row>
    <row r="1634" spans="1:4" x14ac:dyDescent="0.25">
      <c r="A1634" s="2">
        <v>45302.462500000001</v>
      </c>
      <c r="B1634" s="3">
        <v>45302.462500000001</v>
      </c>
      <c r="C1634" s="1">
        <v>0.06</v>
      </c>
      <c r="D1634" s="4">
        <v>60</v>
      </c>
    </row>
    <row r="1635" spans="1:4" x14ac:dyDescent="0.25">
      <c r="A1635" s="2">
        <v>45302.464583333334</v>
      </c>
      <c r="B1635" s="3">
        <v>45302.464583333334</v>
      </c>
      <c r="C1635" s="1">
        <v>5.8999999999999997E-2</v>
      </c>
      <c r="D1635" s="4">
        <v>59</v>
      </c>
    </row>
    <row r="1636" spans="1:4" x14ac:dyDescent="0.25">
      <c r="A1636" s="2">
        <v>45302.466666666667</v>
      </c>
      <c r="B1636" s="3">
        <v>45302.466666666667</v>
      </c>
      <c r="C1636" s="1">
        <v>6.3E-2</v>
      </c>
      <c r="D1636" s="4">
        <v>63</v>
      </c>
    </row>
    <row r="1637" spans="1:4" x14ac:dyDescent="0.25">
      <c r="A1637" s="2">
        <v>45302.46875</v>
      </c>
      <c r="B1637" s="3">
        <v>45302.46875</v>
      </c>
      <c r="C1637" s="1">
        <v>6.5000000000000002E-2</v>
      </c>
      <c r="D1637" s="4">
        <v>65</v>
      </c>
    </row>
    <row r="1638" spans="1:4" x14ac:dyDescent="0.25">
      <c r="A1638" s="2">
        <v>45302.470833333333</v>
      </c>
      <c r="B1638" s="3">
        <v>45302.470833333333</v>
      </c>
      <c r="C1638" s="1">
        <v>5.8999999999999997E-2</v>
      </c>
      <c r="D1638" s="4">
        <v>59</v>
      </c>
    </row>
    <row r="1639" spans="1:4" x14ac:dyDescent="0.25">
      <c r="A1639" s="2">
        <v>45302.472916666666</v>
      </c>
      <c r="B1639" s="3">
        <v>45302.472916666666</v>
      </c>
      <c r="C1639" s="1">
        <v>6.2E-2</v>
      </c>
      <c r="D1639" s="4">
        <v>62</v>
      </c>
    </row>
    <row r="1640" spans="1:4" x14ac:dyDescent="0.25">
      <c r="A1640" s="2">
        <v>45302.474999999999</v>
      </c>
      <c r="B1640" s="3">
        <v>45302.474999999999</v>
      </c>
      <c r="C1640" s="1">
        <v>6.3E-2</v>
      </c>
      <c r="D1640" s="4">
        <v>63</v>
      </c>
    </row>
    <row r="1641" spans="1:4" x14ac:dyDescent="0.25">
      <c r="A1641" s="2">
        <v>45302.477083333331</v>
      </c>
      <c r="B1641" s="3">
        <v>45302.477083333331</v>
      </c>
      <c r="C1641" s="1">
        <v>6.5000000000000002E-2</v>
      </c>
      <c r="D1641" s="4">
        <v>65</v>
      </c>
    </row>
    <row r="1642" spans="1:4" x14ac:dyDescent="0.25">
      <c r="A1642" s="2">
        <v>45302.479166666664</v>
      </c>
      <c r="B1642" s="3">
        <v>45302.479166666664</v>
      </c>
      <c r="C1642" s="1">
        <v>6.6000000000000003E-2</v>
      </c>
      <c r="D1642" s="4">
        <v>66</v>
      </c>
    </row>
    <row r="1643" spans="1:4" x14ac:dyDescent="0.25">
      <c r="A1643" s="2">
        <v>45302.481249999997</v>
      </c>
      <c r="B1643" s="3">
        <v>45302.481249999997</v>
      </c>
      <c r="C1643" s="1">
        <v>6.6000000000000003E-2</v>
      </c>
      <c r="D1643" s="4">
        <v>66</v>
      </c>
    </row>
    <row r="1644" spans="1:4" x14ac:dyDescent="0.25">
      <c r="A1644" s="2">
        <v>45302.48333333333</v>
      </c>
      <c r="B1644" s="3">
        <v>45302.48333333333</v>
      </c>
      <c r="C1644" s="1">
        <v>6.6000000000000003E-2</v>
      </c>
      <c r="D1644" s="4">
        <v>66</v>
      </c>
    </row>
    <row r="1645" spans="1:4" x14ac:dyDescent="0.25">
      <c r="A1645" s="2">
        <v>45302.48541666667</v>
      </c>
      <c r="B1645" s="3">
        <v>45302.48541666667</v>
      </c>
      <c r="C1645" s="1">
        <v>6.9000000000000006E-2</v>
      </c>
      <c r="D1645" s="4">
        <v>69</v>
      </c>
    </row>
    <row r="1646" spans="1:4" x14ac:dyDescent="0.25">
      <c r="A1646" s="2">
        <v>45302.487500000003</v>
      </c>
      <c r="B1646" s="3">
        <v>45302.487500000003</v>
      </c>
      <c r="C1646" s="1">
        <v>6.5000000000000002E-2</v>
      </c>
      <c r="D1646" s="4">
        <v>65</v>
      </c>
    </row>
    <row r="1647" spans="1:4" x14ac:dyDescent="0.25">
      <c r="A1647" s="2">
        <v>45302.489583333336</v>
      </c>
      <c r="B1647" s="3">
        <v>45302.489583333336</v>
      </c>
      <c r="C1647" s="1">
        <v>6.5000000000000002E-2</v>
      </c>
      <c r="D1647" s="4">
        <v>65</v>
      </c>
    </row>
    <row r="1648" spans="1:4" x14ac:dyDescent="0.25">
      <c r="A1648" s="2">
        <v>45302.491666666669</v>
      </c>
      <c r="B1648" s="3">
        <v>45302.491666666669</v>
      </c>
      <c r="C1648" s="1">
        <v>6.6000000000000003E-2</v>
      </c>
      <c r="D1648" s="4">
        <v>66</v>
      </c>
    </row>
    <row r="1649" spans="1:4" x14ac:dyDescent="0.25">
      <c r="A1649" s="2">
        <v>45302.493750000001</v>
      </c>
      <c r="B1649" s="3">
        <v>45302.493750000001</v>
      </c>
      <c r="C1649" s="1">
        <v>6.5000000000000002E-2</v>
      </c>
      <c r="D1649" s="4">
        <v>65</v>
      </c>
    </row>
    <row r="1650" spans="1:4" x14ac:dyDescent="0.25">
      <c r="A1650" s="2">
        <v>45302.495833333334</v>
      </c>
      <c r="B1650" s="3">
        <v>45302.495833333334</v>
      </c>
      <c r="C1650" s="1">
        <v>5.8000000000000003E-2</v>
      </c>
      <c r="D1650" s="4">
        <v>58</v>
      </c>
    </row>
    <row r="1651" spans="1:4" x14ac:dyDescent="0.25">
      <c r="A1651" s="2">
        <v>45302.497916666667</v>
      </c>
      <c r="B1651" s="3">
        <v>45302.497916666667</v>
      </c>
      <c r="C1651" s="1">
        <v>6.5000000000000002E-2</v>
      </c>
      <c r="D1651" s="4">
        <v>65</v>
      </c>
    </row>
    <row r="1652" spans="1:4" x14ac:dyDescent="0.25">
      <c r="A1652" s="2">
        <v>45302.5</v>
      </c>
      <c r="B1652" s="3">
        <v>45302.5</v>
      </c>
      <c r="C1652" s="1">
        <v>6.6000000000000003E-2</v>
      </c>
      <c r="D1652" s="4">
        <v>66</v>
      </c>
    </row>
    <row r="1653" spans="1:4" x14ac:dyDescent="0.25">
      <c r="A1653" s="2">
        <v>45302.502083333333</v>
      </c>
      <c r="B1653" s="3">
        <v>45302.502083333333</v>
      </c>
      <c r="C1653" s="1">
        <v>5.7000000000000002E-2</v>
      </c>
      <c r="D1653" s="4">
        <v>57</v>
      </c>
    </row>
    <row r="1654" spans="1:4" x14ac:dyDescent="0.25">
      <c r="A1654" s="2">
        <v>45302.504166666666</v>
      </c>
      <c r="B1654" s="3">
        <v>45302.504166666666</v>
      </c>
      <c r="C1654" s="1">
        <v>5.6000000000000001E-2</v>
      </c>
      <c r="D1654" s="4">
        <v>56</v>
      </c>
    </row>
    <row r="1655" spans="1:4" x14ac:dyDescent="0.25">
      <c r="A1655" s="2">
        <v>45302.506249999999</v>
      </c>
      <c r="B1655" s="3">
        <v>45302.506249999999</v>
      </c>
      <c r="C1655" s="1">
        <v>6.3E-2</v>
      </c>
      <c r="D1655" s="4">
        <v>63</v>
      </c>
    </row>
    <row r="1656" spans="1:4" x14ac:dyDescent="0.25">
      <c r="A1656" s="2">
        <v>45302.508333333331</v>
      </c>
      <c r="B1656" s="3">
        <v>45302.508333333331</v>
      </c>
      <c r="C1656" s="1">
        <v>6.3E-2</v>
      </c>
      <c r="D1656" s="4">
        <v>63</v>
      </c>
    </row>
    <row r="1657" spans="1:4" x14ac:dyDescent="0.25">
      <c r="A1657" s="2">
        <v>45302.510416666664</v>
      </c>
      <c r="B1657" s="3">
        <v>45302.510416666664</v>
      </c>
      <c r="C1657" s="1">
        <v>6.6000000000000003E-2</v>
      </c>
      <c r="D1657" s="4">
        <v>66</v>
      </c>
    </row>
    <row r="1658" spans="1:4" x14ac:dyDescent="0.25">
      <c r="A1658" s="2">
        <v>45302.512499999997</v>
      </c>
      <c r="B1658" s="3">
        <v>45302.512499999997</v>
      </c>
      <c r="C1658" s="1">
        <v>6.9000000000000006E-2</v>
      </c>
      <c r="D1658" s="4">
        <v>69</v>
      </c>
    </row>
    <row r="1659" spans="1:4" x14ac:dyDescent="0.25">
      <c r="A1659" s="2">
        <v>45302.51458333333</v>
      </c>
      <c r="B1659" s="3">
        <v>45302.51458333333</v>
      </c>
      <c r="C1659" s="1">
        <v>6.2E-2</v>
      </c>
      <c r="D1659" s="4">
        <v>62</v>
      </c>
    </row>
    <row r="1660" spans="1:4" x14ac:dyDescent="0.25">
      <c r="A1660" s="2">
        <v>45302.51666666667</v>
      </c>
      <c r="B1660" s="3">
        <v>45302.51666666667</v>
      </c>
      <c r="C1660" s="1">
        <v>5.6000000000000001E-2</v>
      </c>
      <c r="D1660" s="4">
        <v>56</v>
      </c>
    </row>
    <row r="1661" spans="1:4" x14ac:dyDescent="0.25">
      <c r="A1661" s="2">
        <v>45302.518750000003</v>
      </c>
      <c r="B1661" s="3">
        <v>45302.518750000003</v>
      </c>
      <c r="C1661" s="1">
        <v>0.06</v>
      </c>
      <c r="D1661" s="4">
        <v>60</v>
      </c>
    </row>
    <row r="1662" spans="1:4" x14ac:dyDescent="0.25">
      <c r="A1662" s="2">
        <v>45302.520833333336</v>
      </c>
      <c r="B1662" s="3">
        <v>45302.520833333336</v>
      </c>
      <c r="C1662" s="1">
        <v>5.8999999999999997E-2</v>
      </c>
      <c r="D1662" s="4">
        <v>59</v>
      </c>
    </row>
    <row r="1663" spans="1:4" x14ac:dyDescent="0.25">
      <c r="A1663" s="2">
        <v>45302.522916666669</v>
      </c>
      <c r="B1663" s="3">
        <v>45302.522916666669</v>
      </c>
      <c r="C1663" s="1">
        <v>5.7000000000000002E-2</v>
      </c>
      <c r="D1663" s="4">
        <v>57</v>
      </c>
    </row>
    <row r="1664" spans="1:4" x14ac:dyDescent="0.25">
      <c r="A1664" s="2">
        <v>45302.525000000001</v>
      </c>
      <c r="B1664" s="3">
        <v>45302.525000000001</v>
      </c>
      <c r="C1664" s="1">
        <v>5.8000000000000003E-2</v>
      </c>
      <c r="D1664" s="4">
        <v>58</v>
      </c>
    </row>
    <row r="1665" spans="1:4" x14ac:dyDescent="0.25">
      <c r="A1665" s="2">
        <v>45302.527083333334</v>
      </c>
      <c r="B1665" s="3">
        <v>45302.527083333334</v>
      </c>
      <c r="C1665" s="1">
        <v>6.5000000000000002E-2</v>
      </c>
      <c r="D1665" s="4">
        <v>65</v>
      </c>
    </row>
    <row r="1666" spans="1:4" x14ac:dyDescent="0.25">
      <c r="A1666" s="2">
        <v>45302.529166666667</v>
      </c>
      <c r="B1666" s="3">
        <v>45302.529166666667</v>
      </c>
      <c r="C1666" s="1">
        <v>5.8999999999999997E-2</v>
      </c>
      <c r="D1666" s="4">
        <v>59</v>
      </c>
    </row>
    <row r="1667" spans="1:4" x14ac:dyDescent="0.25">
      <c r="A1667" s="2">
        <v>45302.53125</v>
      </c>
      <c r="B1667" s="3">
        <v>45302.53125</v>
      </c>
      <c r="C1667" s="1">
        <v>5.8000000000000003E-2</v>
      </c>
      <c r="D1667" s="4">
        <v>58</v>
      </c>
    </row>
    <row r="1668" spans="1:4" x14ac:dyDescent="0.25">
      <c r="A1668" s="2">
        <v>45302.533333333333</v>
      </c>
      <c r="B1668" s="3">
        <v>45302.533333333333</v>
      </c>
      <c r="C1668" s="1">
        <v>6.3E-2</v>
      </c>
      <c r="D1668" s="4">
        <v>63</v>
      </c>
    </row>
    <row r="1669" spans="1:4" x14ac:dyDescent="0.25">
      <c r="A1669" s="2">
        <v>45302.535416666666</v>
      </c>
      <c r="B1669" s="3">
        <v>45302.535416666666</v>
      </c>
      <c r="C1669" s="1">
        <v>6.3E-2</v>
      </c>
      <c r="D1669" s="4">
        <v>63</v>
      </c>
    </row>
    <row r="1670" spans="1:4" x14ac:dyDescent="0.25">
      <c r="A1670" s="2">
        <v>45302.537499999999</v>
      </c>
      <c r="B1670" s="3">
        <v>45302.537499999999</v>
      </c>
      <c r="C1670" s="1">
        <v>5.8999999999999997E-2</v>
      </c>
      <c r="D1670" s="4">
        <v>59</v>
      </c>
    </row>
    <row r="1671" spans="1:4" x14ac:dyDescent="0.25">
      <c r="A1671" s="2">
        <v>45302.539583333331</v>
      </c>
      <c r="B1671" s="3">
        <v>45302.539583333331</v>
      </c>
      <c r="C1671" s="1">
        <v>5.7000000000000002E-2</v>
      </c>
      <c r="D1671" s="4">
        <v>57</v>
      </c>
    </row>
    <row r="1672" spans="1:4" x14ac:dyDescent="0.25">
      <c r="A1672" s="2">
        <v>45302.541666666664</v>
      </c>
      <c r="B1672" s="3">
        <v>45302.541666666664</v>
      </c>
      <c r="C1672" s="1">
        <v>6.2E-2</v>
      </c>
      <c r="D1672" s="4">
        <v>62</v>
      </c>
    </row>
    <row r="1673" spans="1:4" x14ac:dyDescent="0.25">
      <c r="A1673" s="2">
        <v>45302.543749999997</v>
      </c>
      <c r="B1673" s="3">
        <v>45302.543749999997</v>
      </c>
      <c r="C1673" s="1">
        <v>0.06</v>
      </c>
      <c r="D1673" s="4">
        <v>60</v>
      </c>
    </row>
    <row r="1674" spans="1:4" x14ac:dyDescent="0.25">
      <c r="A1674" s="2">
        <v>45302.54583333333</v>
      </c>
      <c r="B1674" s="3">
        <v>45302.54583333333</v>
      </c>
      <c r="C1674" s="1">
        <v>5.8000000000000003E-2</v>
      </c>
      <c r="D1674" s="4">
        <v>58</v>
      </c>
    </row>
    <row r="1675" spans="1:4" x14ac:dyDescent="0.25">
      <c r="A1675" s="2">
        <v>45302.54791666667</v>
      </c>
      <c r="B1675" s="3">
        <v>45302.54791666667</v>
      </c>
      <c r="C1675" s="1">
        <v>5.8000000000000003E-2</v>
      </c>
      <c r="D1675" s="4">
        <v>58</v>
      </c>
    </row>
    <row r="1676" spans="1:4" x14ac:dyDescent="0.25">
      <c r="A1676" s="2">
        <v>45302.55</v>
      </c>
      <c r="B1676" s="3">
        <v>45302.55</v>
      </c>
      <c r="C1676" s="1">
        <v>5.6000000000000001E-2</v>
      </c>
      <c r="D1676" s="4">
        <v>56</v>
      </c>
    </row>
    <row r="1677" spans="1:4" x14ac:dyDescent="0.25">
      <c r="A1677" s="2">
        <v>45302.552083333336</v>
      </c>
      <c r="B1677" s="3">
        <v>45302.552083333336</v>
      </c>
      <c r="C1677" s="1">
        <v>5.7000000000000002E-2</v>
      </c>
      <c r="D1677" s="4">
        <v>57</v>
      </c>
    </row>
    <row r="1678" spans="1:4" x14ac:dyDescent="0.25">
      <c r="A1678" s="2">
        <v>45302.554166666669</v>
      </c>
      <c r="B1678" s="3">
        <v>45302.554166666669</v>
      </c>
      <c r="C1678" s="1">
        <v>5.6000000000000001E-2</v>
      </c>
      <c r="D1678" s="4">
        <v>56</v>
      </c>
    </row>
    <row r="1679" spans="1:4" x14ac:dyDescent="0.25">
      <c r="A1679" s="2">
        <v>45302.556250000001</v>
      </c>
      <c r="B1679" s="3">
        <v>45302.556250000001</v>
      </c>
      <c r="C1679" s="1">
        <v>5.6000000000000001E-2</v>
      </c>
      <c r="D1679" s="4">
        <v>56</v>
      </c>
    </row>
    <row r="1680" spans="1:4" x14ac:dyDescent="0.25">
      <c r="A1680" s="2">
        <v>45302.558333333334</v>
      </c>
      <c r="B1680" s="3">
        <v>45302.558333333334</v>
      </c>
      <c r="C1680" s="1">
        <v>5.6000000000000001E-2</v>
      </c>
      <c r="D1680" s="4">
        <v>56</v>
      </c>
    </row>
    <row r="1681" spans="1:4" x14ac:dyDescent="0.25">
      <c r="A1681" s="2">
        <v>45302.560416666667</v>
      </c>
      <c r="B1681" s="3">
        <v>45302.560416666667</v>
      </c>
      <c r="C1681" s="1">
        <v>5.8000000000000003E-2</v>
      </c>
      <c r="D1681" s="4">
        <v>58</v>
      </c>
    </row>
    <row r="1682" spans="1:4" x14ac:dyDescent="0.25">
      <c r="A1682" s="2">
        <v>45302.5625</v>
      </c>
      <c r="B1682" s="3">
        <v>45302.5625</v>
      </c>
      <c r="C1682" s="1">
        <v>5.8999999999999997E-2</v>
      </c>
      <c r="D1682" s="4">
        <v>59</v>
      </c>
    </row>
    <row r="1683" spans="1:4" x14ac:dyDescent="0.25">
      <c r="A1683" s="2">
        <v>45302.564583333333</v>
      </c>
      <c r="B1683" s="3">
        <v>45302.564583333333</v>
      </c>
      <c r="C1683" s="1">
        <v>6.3E-2</v>
      </c>
      <c r="D1683" s="4">
        <v>63</v>
      </c>
    </row>
    <row r="1684" spans="1:4" x14ac:dyDescent="0.25">
      <c r="A1684" s="2">
        <v>45302.566666666666</v>
      </c>
      <c r="B1684" s="3">
        <v>45302.566666666666</v>
      </c>
      <c r="C1684" s="1">
        <v>5.6000000000000001E-2</v>
      </c>
      <c r="D1684" s="4">
        <v>56</v>
      </c>
    </row>
    <row r="1685" spans="1:4" x14ac:dyDescent="0.25">
      <c r="A1685" s="2">
        <v>45302.568749999999</v>
      </c>
      <c r="B1685" s="3">
        <v>45302.568749999999</v>
      </c>
      <c r="C1685" s="1">
        <v>6.3E-2</v>
      </c>
      <c r="D1685" s="4">
        <v>63</v>
      </c>
    </row>
    <row r="1686" spans="1:4" x14ac:dyDescent="0.25">
      <c r="A1686" s="2">
        <v>45302.570833333331</v>
      </c>
      <c r="B1686" s="3">
        <v>45302.570833333331</v>
      </c>
      <c r="C1686" s="1">
        <v>6.6000000000000003E-2</v>
      </c>
      <c r="D1686" s="4">
        <v>66</v>
      </c>
    </row>
    <row r="1687" spans="1:4" x14ac:dyDescent="0.25">
      <c r="A1687" s="2">
        <v>45302.572916666664</v>
      </c>
      <c r="B1687" s="3">
        <v>45302.572916666664</v>
      </c>
      <c r="C1687" s="1">
        <v>6.3E-2</v>
      </c>
      <c r="D1687" s="4">
        <v>63</v>
      </c>
    </row>
    <row r="1688" spans="1:4" x14ac:dyDescent="0.25">
      <c r="A1688" s="2">
        <v>45302.574999999997</v>
      </c>
      <c r="B1688" s="3">
        <v>45302.574999999997</v>
      </c>
      <c r="C1688" s="1">
        <v>6.5000000000000002E-2</v>
      </c>
      <c r="D1688" s="4">
        <v>65</v>
      </c>
    </row>
    <row r="1689" spans="1:4" x14ac:dyDescent="0.25">
      <c r="A1689" s="2">
        <v>45302.57708333333</v>
      </c>
      <c r="B1689" s="3">
        <v>45302.57708333333</v>
      </c>
      <c r="C1689" s="1">
        <v>6.6000000000000003E-2</v>
      </c>
      <c r="D1689" s="4">
        <v>66</v>
      </c>
    </row>
    <row r="1690" spans="1:4" x14ac:dyDescent="0.25">
      <c r="A1690" s="2">
        <v>45302.57916666667</v>
      </c>
      <c r="B1690" s="3">
        <v>45302.57916666667</v>
      </c>
      <c r="C1690" s="1">
        <v>6.6000000000000003E-2</v>
      </c>
      <c r="D1690" s="4">
        <v>66</v>
      </c>
    </row>
    <row r="1691" spans="1:4" x14ac:dyDescent="0.25">
      <c r="A1691" s="2">
        <v>45302.581250000003</v>
      </c>
      <c r="B1691" s="3">
        <v>45302.581250000003</v>
      </c>
      <c r="C1691" s="1">
        <v>6.3E-2</v>
      </c>
      <c r="D1691" s="4">
        <v>63</v>
      </c>
    </row>
    <row r="1692" spans="1:4" x14ac:dyDescent="0.25">
      <c r="A1692" s="2">
        <v>45302.583333333336</v>
      </c>
      <c r="B1692" s="3">
        <v>45302.583333333336</v>
      </c>
      <c r="C1692" s="1">
        <v>6.5000000000000002E-2</v>
      </c>
      <c r="D1692" s="4">
        <v>65</v>
      </c>
    </row>
    <row r="1693" spans="1:4" x14ac:dyDescent="0.25">
      <c r="A1693" s="2">
        <v>45302.585416666669</v>
      </c>
      <c r="B1693" s="3">
        <v>45302.585416666669</v>
      </c>
      <c r="C1693" s="1">
        <v>6.5000000000000002E-2</v>
      </c>
      <c r="D1693" s="4">
        <v>65</v>
      </c>
    </row>
    <row r="1694" spans="1:4" x14ac:dyDescent="0.25">
      <c r="A1694" s="2">
        <v>45302.587500000001</v>
      </c>
      <c r="B1694" s="3">
        <v>45302.587500000001</v>
      </c>
      <c r="C1694" s="1">
        <v>6.4000000000000001E-2</v>
      </c>
      <c r="D1694" s="4">
        <v>64</v>
      </c>
    </row>
    <row r="1695" spans="1:4" x14ac:dyDescent="0.25">
      <c r="A1695" s="2">
        <v>45302.589583333334</v>
      </c>
      <c r="B1695" s="3">
        <v>45302.589583333334</v>
      </c>
      <c r="C1695" s="1">
        <v>0.06</v>
      </c>
      <c r="D1695" s="4">
        <v>60</v>
      </c>
    </row>
    <row r="1696" spans="1:4" x14ac:dyDescent="0.25">
      <c r="A1696" s="2">
        <v>45302.591666666667</v>
      </c>
      <c r="B1696" s="3">
        <v>45302.591666666667</v>
      </c>
      <c r="C1696" s="1">
        <v>0.06</v>
      </c>
      <c r="D1696" s="4">
        <v>60</v>
      </c>
    </row>
    <row r="1697" spans="1:4" x14ac:dyDescent="0.25">
      <c r="A1697" s="2">
        <v>45302.59375</v>
      </c>
      <c r="B1697" s="3">
        <v>45302.59375</v>
      </c>
      <c r="C1697" s="1">
        <v>6.5000000000000002E-2</v>
      </c>
      <c r="D1697" s="4">
        <v>65</v>
      </c>
    </row>
    <row r="1698" spans="1:4" x14ac:dyDescent="0.25">
      <c r="A1698" s="2">
        <v>45302.595833333333</v>
      </c>
      <c r="B1698" s="3">
        <v>45302.595833333333</v>
      </c>
      <c r="C1698" s="1">
        <v>6.7000000000000004E-2</v>
      </c>
      <c r="D1698" s="4">
        <v>67</v>
      </c>
    </row>
    <row r="1699" spans="1:4" x14ac:dyDescent="0.25">
      <c r="A1699" s="2">
        <v>45302.597916666666</v>
      </c>
      <c r="B1699" s="3">
        <v>45302.597916666666</v>
      </c>
      <c r="C1699" s="1">
        <v>6.3E-2</v>
      </c>
      <c r="D1699" s="4">
        <v>63</v>
      </c>
    </row>
    <row r="1700" spans="1:4" x14ac:dyDescent="0.25">
      <c r="A1700" s="2">
        <v>45302.6</v>
      </c>
      <c r="B1700" s="3">
        <v>45302.6</v>
      </c>
      <c r="C1700" s="1">
        <v>6.3E-2</v>
      </c>
      <c r="D1700" s="4">
        <v>63</v>
      </c>
    </row>
    <row r="1701" spans="1:4" x14ac:dyDescent="0.25">
      <c r="A1701" s="2">
        <v>45302.602083333331</v>
      </c>
      <c r="B1701" s="3">
        <v>45302.602083333331</v>
      </c>
      <c r="C1701" s="1">
        <v>6.4000000000000001E-2</v>
      </c>
      <c r="D1701" s="4">
        <v>64</v>
      </c>
    </row>
    <row r="1702" spans="1:4" x14ac:dyDescent="0.25">
      <c r="A1702" s="2">
        <v>45302.604166666664</v>
      </c>
      <c r="B1702" s="3">
        <v>45302.604166666664</v>
      </c>
      <c r="C1702" s="1">
        <v>6.8000000000000005E-2</v>
      </c>
      <c r="D1702" s="4">
        <v>68</v>
      </c>
    </row>
    <row r="1703" spans="1:4" x14ac:dyDescent="0.25">
      <c r="A1703" s="2">
        <v>45302.606249999997</v>
      </c>
      <c r="B1703" s="3">
        <v>45302.606249999997</v>
      </c>
      <c r="C1703" s="1">
        <v>7.0999999999999994E-2</v>
      </c>
      <c r="D1703" s="4">
        <v>71</v>
      </c>
    </row>
    <row r="1704" spans="1:4" x14ac:dyDescent="0.25">
      <c r="A1704" s="2">
        <v>45302.60833333333</v>
      </c>
      <c r="B1704" s="3">
        <v>45302.60833333333</v>
      </c>
      <c r="C1704" s="1">
        <v>7.1999999999999995E-2</v>
      </c>
      <c r="D1704" s="4">
        <v>72</v>
      </c>
    </row>
    <row r="1705" spans="1:4" x14ac:dyDescent="0.25">
      <c r="A1705" s="2">
        <v>45302.61041666667</v>
      </c>
      <c r="B1705" s="3">
        <v>45302.61041666667</v>
      </c>
      <c r="C1705" s="1">
        <v>7.3999999999999996E-2</v>
      </c>
      <c r="D1705" s="4">
        <v>74</v>
      </c>
    </row>
    <row r="1706" spans="1:4" x14ac:dyDescent="0.25">
      <c r="A1706" s="2">
        <v>45302.612500000003</v>
      </c>
      <c r="B1706" s="3">
        <v>45302.612500000003</v>
      </c>
      <c r="C1706" s="1">
        <v>6.9000000000000006E-2</v>
      </c>
      <c r="D1706" s="4">
        <v>69</v>
      </c>
    </row>
    <row r="1707" spans="1:4" x14ac:dyDescent="0.25">
      <c r="A1707" s="2">
        <v>45302.614583333336</v>
      </c>
      <c r="B1707" s="3">
        <v>45302.614583333336</v>
      </c>
      <c r="C1707" s="1">
        <v>7.0999999999999994E-2</v>
      </c>
      <c r="D1707" s="4">
        <v>71</v>
      </c>
    </row>
    <row r="1708" spans="1:4" x14ac:dyDescent="0.25">
      <c r="A1708" s="2">
        <v>45302.616666666669</v>
      </c>
      <c r="B1708" s="3">
        <v>45302.616666666669</v>
      </c>
      <c r="C1708" s="1">
        <v>6.6000000000000003E-2</v>
      </c>
      <c r="D1708" s="4">
        <v>66</v>
      </c>
    </row>
    <row r="1709" spans="1:4" x14ac:dyDescent="0.25">
      <c r="A1709" s="2">
        <v>45302.618750000001</v>
      </c>
      <c r="B1709" s="3">
        <v>45302.618750000001</v>
      </c>
      <c r="C1709" s="1">
        <v>6.4000000000000001E-2</v>
      </c>
      <c r="D1709" s="4">
        <v>64</v>
      </c>
    </row>
    <row r="1710" spans="1:4" x14ac:dyDescent="0.25">
      <c r="A1710" s="2">
        <v>45302.620833333334</v>
      </c>
      <c r="B1710" s="3">
        <v>45302.620833333334</v>
      </c>
      <c r="C1710" s="1">
        <v>7.3999999999999996E-2</v>
      </c>
      <c r="D1710" s="4">
        <v>74</v>
      </c>
    </row>
    <row r="1711" spans="1:4" x14ac:dyDescent="0.25">
      <c r="A1711" s="2">
        <v>45302.622916666667</v>
      </c>
      <c r="B1711" s="3">
        <v>45302.622916666667</v>
      </c>
      <c r="C1711" s="1">
        <v>7.8E-2</v>
      </c>
      <c r="D1711" s="4">
        <v>78</v>
      </c>
    </row>
    <row r="1712" spans="1:4" x14ac:dyDescent="0.25">
      <c r="A1712" s="2">
        <v>45302.625</v>
      </c>
      <c r="B1712" s="3">
        <v>45302.625</v>
      </c>
      <c r="C1712" s="1">
        <v>7.5999999999999998E-2</v>
      </c>
      <c r="D1712" s="4">
        <v>76</v>
      </c>
    </row>
    <row r="1713" spans="1:4" x14ac:dyDescent="0.25">
      <c r="A1713" s="2">
        <v>45302.627083333333</v>
      </c>
      <c r="B1713" s="3">
        <v>45302.627083333333</v>
      </c>
      <c r="C1713" s="1">
        <v>7.5999999999999998E-2</v>
      </c>
      <c r="D1713" s="4">
        <v>76</v>
      </c>
    </row>
    <row r="1714" spans="1:4" x14ac:dyDescent="0.25">
      <c r="A1714" s="2">
        <v>45302.629166666666</v>
      </c>
      <c r="B1714" s="3">
        <v>45302.629166666666</v>
      </c>
      <c r="C1714" s="1">
        <v>6.5000000000000002E-2</v>
      </c>
      <c r="D1714" s="4">
        <v>65</v>
      </c>
    </row>
    <row r="1715" spans="1:4" x14ac:dyDescent="0.25">
      <c r="A1715" s="2">
        <v>45302.631249999999</v>
      </c>
      <c r="B1715" s="3">
        <v>45302.631249999999</v>
      </c>
      <c r="C1715" s="1">
        <v>7.0999999999999994E-2</v>
      </c>
      <c r="D1715" s="4">
        <v>71</v>
      </c>
    </row>
    <row r="1716" spans="1:4" x14ac:dyDescent="0.25">
      <c r="A1716" s="2">
        <v>45302.633333333331</v>
      </c>
      <c r="B1716" s="3">
        <v>45302.633333333331</v>
      </c>
      <c r="C1716" s="1">
        <v>6.7000000000000004E-2</v>
      </c>
      <c r="D1716" s="4">
        <v>67</v>
      </c>
    </row>
    <row r="1717" spans="1:4" x14ac:dyDescent="0.25">
      <c r="A1717" s="2">
        <v>45302.635416666664</v>
      </c>
      <c r="B1717" s="3">
        <v>45302.635416666664</v>
      </c>
      <c r="C1717" s="1">
        <v>6.7000000000000004E-2</v>
      </c>
      <c r="D1717" s="4">
        <v>67</v>
      </c>
    </row>
    <row r="1718" spans="1:4" x14ac:dyDescent="0.25">
      <c r="A1718" s="2">
        <v>45302.637499999997</v>
      </c>
      <c r="B1718" s="3">
        <v>45302.637499999997</v>
      </c>
      <c r="C1718" s="1">
        <v>7.1999999999999995E-2</v>
      </c>
      <c r="D1718" s="4">
        <v>72</v>
      </c>
    </row>
    <row r="1719" spans="1:4" x14ac:dyDescent="0.25">
      <c r="A1719" s="2">
        <v>45302.63958333333</v>
      </c>
      <c r="B1719" s="3">
        <v>45302.63958333333</v>
      </c>
      <c r="C1719" s="1">
        <v>6.9000000000000006E-2</v>
      </c>
      <c r="D1719" s="4">
        <v>69</v>
      </c>
    </row>
    <row r="1720" spans="1:4" x14ac:dyDescent="0.25">
      <c r="A1720" s="2">
        <v>45302.64166666667</v>
      </c>
      <c r="B1720" s="3">
        <v>45302.64166666667</v>
      </c>
      <c r="C1720" s="1">
        <v>7.6999999999999999E-2</v>
      </c>
      <c r="D1720" s="4">
        <v>77</v>
      </c>
    </row>
    <row r="1721" spans="1:4" x14ac:dyDescent="0.25">
      <c r="A1721" s="2">
        <v>45302.643750000003</v>
      </c>
      <c r="B1721" s="3">
        <v>45302.643750000003</v>
      </c>
      <c r="C1721" s="1">
        <v>7.5999999999999998E-2</v>
      </c>
      <c r="D1721" s="4">
        <v>76</v>
      </c>
    </row>
    <row r="1722" spans="1:4" x14ac:dyDescent="0.25">
      <c r="A1722" s="2">
        <v>45302.645833333336</v>
      </c>
      <c r="B1722" s="3">
        <v>45302.645833333336</v>
      </c>
      <c r="C1722" s="1">
        <v>6.5000000000000002E-2</v>
      </c>
      <c r="D1722" s="4">
        <v>65</v>
      </c>
    </row>
    <row r="1723" spans="1:4" x14ac:dyDescent="0.25">
      <c r="A1723" s="2">
        <v>45302.647916666669</v>
      </c>
      <c r="B1723" s="3">
        <v>45302.647916666669</v>
      </c>
      <c r="C1723" s="1">
        <v>7.6999999999999999E-2</v>
      </c>
      <c r="D1723" s="4">
        <v>77</v>
      </c>
    </row>
    <row r="1724" spans="1:4" x14ac:dyDescent="0.25">
      <c r="A1724" s="2">
        <v>45302.65</v>
      </c>
      <c r="B1724" s="3">
        <v>45302.65</v>
      </c>
      <c r="C1724" s="1">
        <v>6.8000000000000005E-2</v>
      </c>
      <c r="D1724" s="4">
        <v>68</v>
      </c>
    </row>
    <row r="1725" spans="1:4" x14ac:dyDescent="0.25">
      <c r="A1725" s="2">
        <v>45302.652083333334</v>
      </c>
      <c r="B1725" s="3">
        <v>45302.652083333334</v>
      </c>
      <c r="C1725" s="1">
        <v>7.5999999999999998E-2</v>
      </c>
      <c r="D1725" s="4">
        <v>76</v>
      </c>
    </row>
    <row r="1726" spans="1:4" x14ac:dyDescent="0.25">
      <c r="A1726" s="2">
        <v>45302.654166666667</v>
      </c>
      <c r="B1726" s="3">
        <v>45302.654166666667</v>
      </c>
      <c r="C1726" s="1">
        <v>7.4999999999999997E-2</v>
      </c>
      <c r="D1726" s="4">
        <v>75</v>
      </c>
    </row>
    <row r="1727" spans="1:4" x14ac:dyDescent="0.25">
      <c r="A1727" s="2">
        <v>45302.65625</v>
      </c>
      <c r="B1727" s="3">
        <v>45302.65625</v>
      </c>
      <c r="C1727" s="1">
        <v>6.6000000000000003E-2</v>
      </c>
      <c r="D1727" s="4">
        <v>66</v>
      </c>
    </row>
    <row r="1728" spans="1:4" x14ac:dyDescent="0.25">
      <c r="A1728" s="2">
        <v>45302.658333333333</v>
      </c>
      <c r="B1728" s="3">
        <v>45302.658333333333</v>
      </c>
      <c r="C1728" s="1">
        <v>7.1999999999999995E-2</v>
      </c>
      <c r="D1728" s="4">
        <v>72</v>
      </c>
    </row>
    <row r="1729" spans="1:4" x14ac:dyDescent="0.25">
      <c r="A1729" s="2">
        <v>45302.660416666666</v>
      </c>
      <c r="B1729" s="3">
        <v>45302.660416666666</v>
      </c>
      <c r="C1729" s="1">
        <v>7.4999999999999997E-2</v>
      </c>
      <c r="D1729" s="4">
        <v>75</v>
      </c>
    </row>
    <row r="1730" spans="1:4" x14ac:dyDescent="0.25">
      <c r="A1730" s="2">
        <v>45302.662499999999</v>
      </c>
      <c r="B1730" s="3">
        <v>45302.662499999999</v>
      </c>
      <c r="C1730" s="1">
        <v>7.2999999999999995E-2</v>
      </c>
      <c r="D1730" s="4">
        <v>73</v>
      </c>
    </row>
    <row r="1731" spans="1:4" x14ac:dyDescent="0.25">
      <c r="A1731" s="2">
        <v>45302.664583333331</v>
      </c>
      <c r="B1731" s="3">
        <v>45302.664583333331</v>
      </c>
      <c r="C1731" s="1">
        <v>7.5999999999999998E-2</v>
      </c>
      <c r="D1731" s="4">
        <v>76</v>
      </c>
    </row>
    <row r="1732" spans="1:4" x14ac:dyDescent="0.25">
      <c r="A1732" s="2">
        <v>45302.666666666664</v>
      </c>
      <c r="B1732" s="3">
        <v>45302.666666666664</v>
      </c>
      <c r="C1732" s="1">
        <v>7.4999999999999997E-2</v>
      </c>
      <c r="D1732" s="4">
        <v>75</v>
      </c>
    </row>
    <row r="1733" spans="1:4" x14ac:dyDescent="0.25">
      <c r="A1733" s="2">
        <v>45302.668749999997</v>
      </c>
      <c r="B1733" s="3">
        <v>45302.668749999997</v>
      </c>
      <c r="C1733" s="1">
        <v>7.4999999999999997E-2</v>
      </c>
      <c r="D1733" s="4">
        <v>75</v>
      </c>
    </row>
    <row r="1734" spans="1:4" x14ac:dyDescent="0.25">
      <c r="A1734" s="2">
        <v>45302.67083333333</v>
      </c>
      <c r="B1734" s="3">
        <v>45302.67083333333</v>
      </c>
      <c r="C1734" s="1">
        <v>7.2999999999999995E-2</v>
      </c>
      <c r="D1734" s="4">
        <v>73</v>
      </c>
    </row>
    <row r="1735" spans="1:4" x14ac:dyDescent="0.25">
      <c r="A1735" s="2">
        <v>45302.67291666667</v>
      </c>
      <c r="B1735" s="3">
        <v>45302.67291666667</v>
      </c>
      <c r="C1735" s="1">
        <v>7.4999999999999997E-2</v>
      </c>
      <c r="D1735" s="4">
        <v>75</v>
      </c>
    </row>
    <row r="1736" spans="1:4" x14ac:dyDescent="0.25">
      <c r="A1736" s="2">
        <v>45302.675000000003</v>
      </c>
      <c r="B1736" s="3">
        <v>45302.675000000003</v>
      </c>
      <c r="C1736" s="1">
        <v>7.6999999999999999E-2</v>
      </c>
      <c r="D1736" s="4">
        <v>77</v>
      </c>
    </row>
    <row r="1737" spans="1:4" x14ac:dyDescent="0.25">
      <c r="A1737" s="2">
        <v>45302.677083333336</v>
      </c>
      <c r="B1737" s="3">
        <v>45302.677083333336</v>
      </c>
      <c r="C1737" s="1">
        <v>7.4999999999999997E-2</v>
      </c>
      <c r="D1737" s="4">
        <v>75</v>
      </c>
    </row>
    <row r="1738" spans="1:4" x14ac:dyDescent="0.25">
      <c r="A1738" s="2">
        <v>45302.679166666669</v>
      </c>
      <c r="B1738" s="3">
        <v>45302.679166666669</v>
      </c>
      <c r="C1738" s="1">
        <v>7.3999999999999996E-2</v>
      </c>
      <c r="D1738" s="4">
        <v>74</v>
      </c>
    </row>
    <row r="1739" spans="1:4" x14ac:dyDescent="0.25">
      <c r="A1739" s="2">
        <v>45302.681250000001</v>
      </c>
      <c r="B1739" s="3">
        <v>45302.681250000001</v>
      </c>
      <c r="C1739" s="1">
        <v>7.1999999999999995E-2</v>
      </c>
      <c r="D1739" s="4">
        <v>72</v>
      </c>
    </row>
    <row r="1740" spans="1:4" x14ac:dyDescent="0.25">
      <c r="A1740" s="2">
        <v>45302.683333333334</v>
      </c>
      <c r="B1740" s="3">
        <v>45302.683333333334</v>
      </c>
      <c r="C1740" s="1">
        <v>8.1000000000000003E-2</v>
      </c>
      <c r="D1740" s="4">
        <v>81</v>
      </c>
    </row>
    <row r="1741" spans="1:4" x14ac:dyDescent="0.25">
      <c r="A1741" s="2">
        <v>45302.685416666667</v>
      </c>
      <c r="B1741" s="3">
        <v>45302.685416666667</v>
      </c>
      <c r="C1741" s="1">
        <v>7.3999999999999996E-2</v>
      </c>
      <c r="D1741" s="4">
        <v>74</v>
      </c>
    </row>
    <row r="1742" spans="1:4" x14ac:dyDescent="0.25">
      <c r="A1742" s="2">
        <v>45302.6875</v>
      </c>
      <c r="B1742" s="3">
        <v>45302.6875</v>
      </c>
      <c r="C1742" s="1">
        <v>7.4999999999999997E-2</v>
      </c>
      <c r="D1742" s="4">
        <v>75</v>
      </c>
    </row>
    <row r="1743" spans="1:4" x14ac:dyDescent="0.25">
      <c r="A1743" s="2">
        <v>45302.689583333333</v>
      </c>
      <c r="B1743" s="3">
        <v>45302.689583333333</v>
      </c>
      <c r="C1743" s="1">
        <v>7.1999999999999995E-2</v>
      </c>
      <c r="D1743" s="4">
        <v>72</v>
      </c>
    </row>
    <row r="1744" spans="1:4" x14ac:dyDescent="0.25">
      <c r="A1744" s="2">
        <v>45302.691666666666</v>
      </c>
      <c r="B1744" s="3">
        <v>45302.691666666666</v>
      </c>
      <c r="C1744" s="1">
        <v>7.6999999999999999E-2</v>
      </c>
      <c r="D1744" s="4">
        <v>77</v>
      </c>
    </row>
    <row r="1745" spans="1:4" x14ac:dyDescent="0.25">
      <c r="A1745" s="2">
        <v>45302.693749999999</v>
      </c>
      <c r="B1745" s="3">
        <v>45302.693749999999</v>
      </c>
      <c r="C1745" s="1">
        <v>0.08</v>
      </c>
      <c r="D1745" s="4">
        <v>80</v>
      </c>
    </row>
    <row r="1746" spans="1:4" x14ac:dyDescent="0.25">
      <c r="A1746" s="2">
        <v>45302.695833333331</v>
      </c>
      <c r="B1746" s="3">
        <v>45302.695833333331</v>
      </c>
      <c r="C1746" s="1">
        <v>7.1999999999999995E-2</v>
      </c>
      <c r="D1746" s="4">
        <v>72</v>
      </c>
    </row>
    <row r="1747" spans="1:4" x14ac:dyDescent="0.25">
      <c r="A1747" s="2">
        <v>45302.697916666664</v>
      </c>
      <c r="B1747" s="3">
        <v>45302.697916666664</v>
      </c>
      <c r="C1747" s="1">
        <v>7.1999999999999995E-2</v>
      </c>
      <c r="D1747" s="4">
        <v>72</v>
      </c>
    </row>
    <row r="1748" spans="1:4" x14ac:dyDescent="0.25">
      <c r="A1748" s="2">
        <v>45302.7</v>
      </c>
      <c r="B1748" s="3">
        <v>45302.7</v>
      </c>
      <c r="C1748" s="1">
        <v>7.3999999999999996E-2</v>
      </c>
      <c r="D1748" s="4">
        <v>74</v>
      </c>
    </row>
    <row r="1749" spans="1:4" x14ac:dyDescent="0.25">
      <c r="A1749" s="2">
        <v>45302.70208333333</v>
      </c>
      <c r="B1749" s="3">
        <v>45302.70208333333</v>
      </c>
      <c r="C1749" s="1">
        <v>7.0999999999999994E-2</v>
      </c>
      <c r="D1749" s="4">
        <v>71</v>
      </c>
    </row>
    <row r="1750" spans="1:4" x14ac:dyDescent="0.25">
      <c r="A1750" s="2">
        <v>45302.70416666667</v>
      </c>
      <c r="B1750" s="3">
        <v>45302.70416666667</v>
      </c>
      <c r="C1750" s="1">
        <v>7.2999999999999995E-2</v>
      </c>
      <c r="D1750" s="4">
        <v>73</v>
      </c>
    </row>
    <row r="1751" spans="1:4" x14ac:dyDescent="0.25">
      <c r="A1751" s="2">
        <v>45302.706250000003</v>
      </c>
      <c r="B1751" s="3">
        <v>45302.706250000003</v>
      </c>
      <c r="C1751" s="1">
        <v>7.5999999999999998E-2</v>
      </c>
      <c r="D1751" s="4">
        <v>76</v>
      </c>
    </row>
    <row r="1752" spans="1:4" x14ac:dyDescent="0.25">
      <c r="A1752" s="2">
        <v>45302.708333333336</v>
      </c>
      <c r="B1752" s="3">
        <v>45302.708333333336</v>
      </c>
      <c r="C1752" s="1">
        <v>7.6999999999999999E-2</v>
      </c>
      <c r="D1752" s="4">
        <v>77</v>
      </c>
    </row>
    <row r="1753" spans="1:4" x14ac:dyDescent="0.25">
      <c r="A1753" s="2">
        <v>45303.377083333333</v>
      </c>
      <c r="B1753" s="3">
        <v>45303.377083333333</v>
      </c>
      <c r="C1753" s="1">
        <v>7.5999999999999998E-2</v>
      </c>
      <c r="D1753" s="4">
        <v>76</v>
      </c>
    </row>
    <row r="1754" spans="1:4" x14ac:dyDescent="0.25">
      <c r="A1754" s="2">
        <v>45303.379166666666</v>
      </c>
      <c r="B1754" s="3">
        <v>45303.379166666666</v>
      </c>
      <c r="C1754" s="1">
        <v>7.1999999999999995E-2</v>
      </c>
      <c r="D1754" s="4">
        <v>72</v>
      </c>
    </row>
    <row r="1755" spans="1:4" x14ac:dyDescent="0.25">
      <c r="A1755" s="2">
        <v>45303.381249999999</v>
      </c>
      <c r="B1755" s="3">
        <v>45303.381249999999</v>
      </c>
      <c r="C1755" s="1">
        <v>6.9000000000000006E-2</v>
      </c>
      <c r="D1755" s="4">
        <v>69</v>
      </c>
    </row>
    <row r="1756" spans="1:4" x14ac:dyDescent="0.25">
      <c r="A1756" s="2">
        <v>45303.383333333331</v>
      </c>
      <c r="B1756" s="3">
        <v>45303.383333333331</v>
      </c>
      <c r="C1756" s="1">
        <v>7.0999999999999994E-2</v>
      </c>
      <c r="D1756" s="4">
        <v>71</v>
      </c>
    </row>
    <row r="1757" spans="1:4" x14ac:dyDescent="0.25">
      <c r="A1757" s="2">
        <v>45303.385416666664</v>
      </c>
      <c r="B1757" s="3">
        <v>45303.385416666664</v>
      </c>
      <c r="C1757" s="1">
        <v>6.9000000000000006E-2</v>
      </c>
      <c r="D1757" s="4">
        <v>69</v>
      </c>
    </row>
    <row r="1758" spans="1:4" x14ac:dyDescent="0.25">
      <c r="A1758" s="2">
        <v>45303.387499999997</v>
      </c>
      <c r="B1758" s="3">
        <v>45303.387499999997</v>
      </c>
      <c r="C1758" s="1">
        <v>7.4999999999999997E-2</v>
      </c>
      <c r="D1758" s="4">
        <v>75</v>
      </c>
    </row>
    <row r="1759" spans="1:4" x14ac:dyDescent="0.25">
      <c r="A1759" s="2">
        <v>45303.38958333333</v>
      </c>
      <c r="B1759" s="3">
        <v>45303.38958333333</v>
      </c>
      <c r="C1759" s="1">
        <v>7.0999999999999994E-2</v>
      </c>
      <c r="D1759" s="4">
        <v>71</v>
      </c>
    </row>
    <row r="1760" spans="1:4" x14ac:dyDescent="0.25">
      <c r="A1760" s="2">
        <v>45303.39166666667</v>
      </c>
      <c r="B1760" s="3">
        <v>45303.39166666667</v>
      </c>
      <c r="C1760" s="1">
        <v>7.0999999999999994E-2</v>
      </c>
      <c r="D1760" s="4">
        <v>71</v>
      </c>
    </row>
    <row r="1761" spans="1:4" x14ac:dyDescent="0.25">
      <c r="A1761" s="2">
        <v>45303.393750000003</v>
      </c>
      <c r="B1761" s="3">
        <v>45303.393750000003</v>
      </c>
      <c r="C1761" s="1">
        <v>7.2999999999999995E-2</v>
      </c>
      <c r="D1761" s="4">
        <v>73</v>
      </c>
    </row>
    <row r="1762" spans="1:4" x14ac:dyDescent="0.25">
      <c r="A1762" s="2">
        <v>45303.395833333336</v>
      </c>
      <c r="B1762" s="3">
        <v>45303.395833333336</v>
      </c>
      <c r="C1762" s="1">
        <v>6.8000000000000005E-2</v>
      </c>
      <c r="D1762" s="4">
        <v>68</v>
      </c>
    </row>
    <row r="1763" spans="1:4" x14ac:dyDescent="0.25">
      <c r="A1763" s="2">
        <v>45303.397916666669</v>
      </c>
      <c r="B1763" s="3">
        <v>45303.397916666669</v>
      </c>
      <c r="C1763" s="1">
        <v>7.1999999999999995E-2</v>
      </c>
      <c r="D1763" s="4">
        <v>72</v>
      </c>
    </row>
    <row r="1764" spans="1:4" x14ac:dyDescent="0.25">
      <c r="A1764" s="2">
        <v>45303.4</v>
      </c>
      <c r="B1764" s="3">
        <v>45303.4</v>
      </c>
      <c r="C1764" s="1">
        <v>7.3999999999999996E-2</v>
      </c>
      <c r="D1764" s="4">
        <v>74</v>
      </c>
    </row>
    <row r="1765" spans="1:4" x14ac:dyDescent="0.25">
      <c r="A1765" s="2">
        <v>45303.402083333334</v>
      </c>
      <c r="B1765" s="3">
        <v>45303.402083333334</v>
      </c>
      <c r="C1765" s="1">
        <v>7.1999999999999995E-2</v>
      </c>
      <c r="D1765" s="4">
        <v>72</v>
      </c>
    </row>
    <row r="1766" spans="1:4" x14ac:dyDescent="0.25">
      <c r="A1766" s="2">
        <v>45303.404166666667</v>
      </c>
      <c r="B1766" s="3">
        <v>45303.404166666667</v>
      </c>
      <c r="C1766" s="1">
        <v>6.8000000000000005E-2</v>
      </c>
      <c r="D1766" s="4">
        <v>68</v>
      </c>
    </row>
    <row r="1767" spans="1:4" x14ac:dyDescent="0.25">
      <c r="A1767" s="2">
        <v>45303.40625</v>
      </c>
      <c r="B1767" s="3">
        <v>45303.40625</v>
      </c>
      <c r="C1767" s="1">
        <v>6.9000000000000006E-2</v>
      </c>
      <c r="D1767" s="4">
        <v>69</v>
      </c>
    </row>
    <row r="1768" spans="1:4" x14ac:dyDescent="0.25">
      <c r="A1768" s="2">
        <v>45303.408333333333</v>
      </c>
      <c r="B1768" s="3">
        <v>45303.408333333333</v>
      </c>
      <c r="C1768" s="1">
        <v>7.0999999999999994E-2</v>
      </c>
      <c r="D1768" s="4">
        <v>71</v>
      </c>
    </row>
    <row r="1769" spans="1:4" x14ac:dyDescent="0.25">
      <c r="A1769" s="2">
        <v>45303.410416666666</v>
      </c>
      <c r="B1769" s="3">
        <v>45303.410416666666</v>
      </c>
      <c r="C1769" s="1">
        <v>6.6000000000000003E-2</v>
      </c>
      <c r="D1769" s="4">
        <v>66</v>
      </c>
    </row>
    <row r="1770" spans="1:4" x14ac:dyDescent="0.25">
      <c r="A1770" s="2">
        <v>45303.412499999999</v>
      </c>
      <c r="B1770" s="3">
        <v>45303.412499999999</v>
      </c>
      <c r="C1770" s="1">
        <v>6.7000000000000004E-2</v>
      </c>
      <c r="D1770" s="4">
        <v>67</v>
      </c>
    </row>
    <row r="1771" spans="1:4" x14ac:dyDescent="0.25">
      <c r="A1771" s="2">
        <v>45303.414583333331</v>
      </c>
      <c r="B1771" s="3">
        <v>45303.414583333331</v>
      </c>
      <c r="C1771" s="1">
        <v>6.8000000000000005E-2</v>
      </c>
      <c r="D1771" s="4">
        <v>68</v>
      </c>
    </row>
    <row r="1772" spans="1:4" x14ac:dyDescent="0.25">
      <c r="A1772" s="2">
        <v>45303.416666666664</v>
      </c>
      <c r="B1772" s="3">
        <v>45303.416666666664</v>
      </c>
      <c r="C1772" s="1">
        <v>6.5000000000000002E-2</v>
      </c>
      <c r="D1772" s="4">
        <v>65</v>
      </c>
    </row>
    <row r="1773" spans="1:4" x14ac:dyDescent="0.25">
      <c r="A1773" s="2">
        <v>45303.418749999997</v>
      </c>
      <c r="B1773" s="3">
        <v>45303.418749999997</v>
      </c>
      <c r="C1773" s="1">
        <v>6.2E-2</v>
      </c>
      <c r="D1773" s="4">
        <v>62</v>
      </c>
    </row>
    <row r="1774" spans="1:4" x14ac:dyDescent="0.25">
      <c r="A1774" s="2">
        <v>45303.42083333333</v>
      </c>
      <c r="B1774" s="3">
        <v>45303.42083333333</v>
      </c>
      <c r="C1774" s="1">
        <v>0.06</v>
      </c>
      <c r="D1774" s="4">
        <v>60</v>
      </c>
    </row>
    <row r="1775" spans="1:4" x14ac:dyDescent="0.25">
      <c r="A1775" s="2">
        <v>45303.42291666667</v>
      </c>
      <c r="B1775" s="3">
        <v>45303.42291666667</v>
      </c>
      <c r="C1775" s="1">
        <v>6.5000000000000002E-2</v>
      </c>
      <c r="D1775" s="4">
        <v>65</v>
      </c>
    </row>
    <row r="1776" spans="1:4" x14ac:dyDescent="0.25">
      <c r="A1776" s="2">
        <v>45303.425000000003</v>
      </c>
      <c r="B1776" s="3">
        <v>45303.425000000003</v>
      </c>
      <c r="C1776" s="1">
        <v>5.8000000000000003E-2</v>
      </c>
      <c r="D1776" s="4">
        <v>58</v>
      </c>
    </row>
    <row r="1777" spans="1:4" x14ac:dyDescent="0.25">
      <c r="A1777" s="2">
        <v>45303.427083333336</v>
      </c>
      <c r="B1777" s="3">
        <v>45303.427083333336</v>
      </c>
      <c r="C1777" s="1">
        <v>0.06</v>
      </c>
      <c r="D1777" s="4">
        <v>60</v>
      </c>
    </row>
    <row r="1778" spans="1:4" x14ac:dyDescent="0.25">
      <c r="A1778" s="2">
        <v>45303.429166666669</v>
      </c>
      <c r="B1778" s="3">
        <v>45303.429166666669</v>
      </c>
      <c r="C1778" s="1">
        <v>5.8000000000000003E-2</v>
      </c>
      <c r="D1778" s="4">
        <v>58</v>
      </c>
    </row>
    <row r="1779" spans="1:4" x14ac:dyDescent="0.25">
      <c r="A1779" s="2">
        <v>45303.431250000001</v>
      </c>
      <c r="B1779" s="3">
        <v>45303.431250000001</v>
      </c>
      <c r="C1779" s="1">
        <v>5.7000000000000002E-2</v>
      </c>
      <c r="D1779" s="4">
        <v>57</v>
      </c>
    </row>
    <row r="1780" spans="1:4" x14ac:dyDescent="0.25">
      <c r="A1780" s="2">
        <v>45303.433333333334</v>
      </c>
      <c r="B1780" s="3">
        <v>45303.433333333334</v>
      </c>
      <c r="C1780" s="1">
        <v>5.6000000000000001E-2</v>
      </c>
      <c r="D1780" s="4">
        <v>56</v>
      </c>
    </row>
    <row r="1781" spans="1:4" x14ac:dyDescent="0.25">
      <c r="A1781" s="2">
        <v>45303.435416666667</v>
      </c>
      <c r="B1781" s="3">
        <v>45303.435416666667</v>
      </c>
      <c r="C1781" s="1">
        <v>6.2E-2</v>
      </c>
      <c r="D1781" s="4">
        <v>62</v>
      </c>
    </row>
    <row r="1782" spans="1:4" x14ac:dyDescent="0.25">
      <c r="A1782" s="2">
        <v>45303.4375</v>
      </c>
      <c r="B1782" s="3">
        <v>45303.4375</v>
      </c>
      <c r="C1782" s="1">
        <v>5.6000000000000001E-2</v>
      </c>
      <c r="D1782" s="4">
        <v>56</v>
      </c>
    </row>
    <row r="1783" spans="1:4" x14ac:dyDescent="0.25">
      <c r="A1783" s="2">
        <v>45303.439583333333</v>
      </c>
      <c r="B1783" s="3">
        <v>45303.439583333333</v>
      </c>
      <c r="C1783" s="1">
        <v>6.2E-2</v>
      </c>
      <c r="D1783" s="4">
        <v>62</v>
      </c>
    </row>
    <row r="1784" spans="1:4" x14ac:dyDescent="0.25">
      <c r="A1784" s="2">
        <v>45303.441666666666</v>
      </c>
      <c r="B1784" s="3">
        <v>45303.441666666666</v>
      </c>
      <c r="C1784" s="1">
        <v>5.8000000000000003E-2</v>
      </c>
      <c r="D1784" s="4">
        <v>58</v>
      </c>
    </row>
    <row r="1785" spans="1:4" x14ac:dyDescent="0.25">
      <c r="A1785" s="2">
        <v>45303.443749999999</v>
      </c>
      <c r="B1785" s="3">
        <v>45303.443749999999</v>
      </c>
      <c r="C1785" s="1">
        <v>6.2E-2</v>
      </c>
      <c r="D1785" s="4">
        <v>62</v>
      </c>
    </row>
    <row r="1786" spans="1:4" x14ac:dyDescent="0.25">
      <c r="A1786" s="2">
        <v>45303.445833333331</v>
      </c>
      <c r="B1786" s="3">
        <v>45303.445833333331</v>
      </c>
      <c r="C1786" s="1">
        <v>6.2E-2</v>
      </c>
      <c r="D1786" s="4">
        <v>62</v>
      </c>
    </row>
    <row r="1787" spans="1:4" x14ac:dyDescent="0.25">
      <c r="A1787" s="2">
        <v>45303.447916666664</v>
      </c>
      <c r="B1787" s="3">
        <v>45303.447916666664</v>
      </c>
      <c r="C1787" s="1">
        <v>6.6000000000000003E-2</v>
      </c>
      <c r="D1787" s="4">
        <v>66</v>
      </c>
    </row>
    <row r="1788" spans="1:4" x14ac:dyDescent="0.25">
      <c r="A1788" s="2">
        <v>45303.45</v>
      </c>
      <c r="B1788" s="3">
        <v>45303.45</v>
      </c>
      <c r="C1788" s="1">
        <v>0.06</v>
      </c>
      <c r="D1788" s="4">
        <v>60</v>
      </c>
    </row>
    <row r="1789" spans="1:4" x14ac:dyDescent="0.25">
      <c r="A1789" s="2">
        <v>45303.45208333333</v>
      </c>
      <c r="B1789" s="3">
        <v>45303.45208333333</v>
      </c>
      <c r="C1789" s="1">
        <v>6.6000000000000003E-2</v>
      </c>
      <c r="D1789" s="4">
        <v>66</v>
      </c>
    </row>
    <row r="1790" spans="1:4" x14ac:dyDescent="0.25">
      <c r="A1790" s="2">
        <v>45303.45416666667</v>
      </c>
      <c r="B1790" s="3">
        <v>45303.45416666667</v>
      </c>
      <c r="C1790" s="1">
        <v>6.8000000000000005E-2</v>
      </c>
      <c r="D1790" s="4">
        <v>68</v>
      </c>
    </row>
    <row r="1791" spans="1:4" x14ac:dyDescent="0.25">
      <c r="A1791" s="2">
        <v>45303.456250000003</v>
      </c>
      <c r="B1791" s="3">
        <v>45303.456250000003</v>
      </c>
      <c r="C1791" s="1">
        <v>6.4000000000000001E-2</v>
      </c>
      <c r="D1791" s="4">
        <v>64</v>
      </c>
    </row>
    <row r="1792" spans="1:4" x14ac:dyDescent="0.25">
      <c r="A1792" s="2">
        <v>45303.458333333336</v>
      </c>
      <c r="B1792" s="3">
        <v>45303.458333333336</v>
      </c>
      <c r="C1792" s="1">
        <v>6.5000000000000002E-2</v>
      </c>
      <c r="D1792" s="4">
        <v>65</v>
      </c>
    </row>
    <row r="1793" spans="1:4" x14ac:dyDescent="0.25">
      <c r="A1793" s="2">
        <v>45303.460416666669</v>
      </c>
      <c r="B1793" s="3">
        <v>45303.460416666669</v>
      </c>
      <c r="C1793" s="1">
        <v>0.06</v>
      </c>
      <c r="D1793" s="4">
        <v>60</v>
      </c>
    </row>
    <row r="1794" spans="1:4" x14ac:dyDescent="0.25">
      <c r="A1794" s="2">
        <v>45303.462500000001</v>
      </c>
      <c r="B1794" s="3">
        <v>45303.462500000001</v>
      </c>
      <c r="C1794" s="1">
        <v>6.7000000000000004E-2</v>
      </c>
      <c r="D1794" s="4">
        <v>67</v>
      </c>
    </row>
    <row r="1795" spans="1:4" x14ac:dyDescent="0.25">
      <c r="A1795" s="2">
        <v>45303.464583333334</v>
      </c>
      <c r="B1795" s="3">
        <v>45303.464583333334</v>
      </c>
      <c r="C1795" s="1">
        <v>6.6000000000000003E-2</v>
      </c>
      <c r="D1795" s="4">
        <v>66</v>
      </c>
    </row>
    <row r="1796" spans="1:4" x14ac:dyDescent="0.25">
      <c r="A1796" s="2">
        <v>45303.466666666667</v>
      </c>
      <c r="B1796" s="3">
        <v>45303.466666666667</v>
      </c>
      <c r="C1796" s="1">
        <v>6.7000000000000004E-2</v>
      </c>
      <c r="D1796" s="4">
        <v>67</v>
      </c>
    </row>
    <row r="1797" spans="1:4" x14ac:dyDescent="0.25">
      <c r="A1797" s="2">
        <v>45303.46875</v>
      </c>
      <c r="B1797" s="3">
        <v>45303.46875</v>
      </c>
      <c r="C1797" s="1">
        <v>7.4999999999999997E-2</v>
      </c>
      <c r="D1797" s="4">
        <v>75</v>
      </c>
    </row>
    <row r="1798" spans="1:4" x14ac:dyDescent="0.25">
      <c r="A1798" s="2">
        <v>45303.470833333333</v>
      </c>
      <c r="B1798" s="3">
        <v>45303.470833333333</v>
      </c>
      <c r="C1798" s="1">
        <v>6.8000000000000005E-2</v>
      </c>
      <c r="D1798" s="4">
        <v>68</v>
      </c>
    </row>
    <row r="1799" spans="1:4" x14ac:dyDescent="0.25">
      <c r="A1799" s="2">
        <v>45303.472916666666</v>
      </c>
      <c r="B1799" s="3">
        <v>45303.472916666666</v>
      </c>
      <c r="C1799" s="1">
        <v>6.8000000000000005E-2</v>
      </c>
      <c r="D1799" s="4">
        <v>68</v>
      </c>
    </row>
    <row r="1800" spans="1:4" x14ac:dyDescent="0.25">
      <c r="A1800" s="2">
        <v>45303.474999999999</v>
      </c>
      <c r="B1800" s="3">
        <v>45303.474999999999</v>
      </c>
      <c r="C1800" s="1">
        <v>7.0999999999999994E-2</v>
      </c>
      <c r="D1800" s="4">
        <v>71</v>
      </c>
    </row>
    <row r="1801" spans="1:4" x14ac:dyDescent="0.25">
      <c r="A1801" s="2">
        <v>45303.477083333331</v>
      </c>
      <c r="B1801" s="3">
        <v>45303.477083333331</v>
      </c>
      <c r="C1801" s="1">
        <v>7.2999999999999995E-2</v>
      </c>
      <c r="D1801" s="4">
        <v>73</v>
      </c>
    </row>
    <row r="1802" spans="1:4" x14ac:dyDescent="0.25">
      <c r="A1802" s="2">
        <v>45303.479166666664</v>
      </c>
      <c r="B1802" s="3">
        <v>45303.479166666664</v>
      </c>
      <c r="C1802" s="1">
        <v>7.6999999999999999E-2</v>
      </c>
      <c r="D1802" s="4">
        <v>77</v>
      </c>
    </row>
    <row r="1803" spans="1:4" x14ac:dyDescent="0.25">
      <c r="A1803" s="2">
        <v>45303.481249999997</v>
      </c>
      <c r="B1803" s="3">
        <v>45303.481249999997</v>
      </c>
      <c r="C1803" s="1">
        <v>7.4999999999999997E-2</v>
      </c>
      <c r="D1803" s="4">
        <v>75</v>
      </c>
    </row>
    <row r="1804" spans="1:4" x14ac:dyDescent="0.25">
      <c r="A1804" s="2">
        <v>45303.48333333333</v>
      </c>
      <c r="B1804" s="3">
        <v>45303.48333333333</v>
      </c>
      <c r="C1804" s="1">
        <v>7.1999999999999995E-2</v>
      </c>
      <c r="D1804" s="4">
        <v>72</v>
      </c>
    </row>
    <row r="1805" spans="1:4" x14ac:dyDescent="0.25">
      <c r="A1805" s="2">
        <v>45303.48541666667</v>
      </c>
      <c r="B1805" s="3">
        <v>45303.48541666667</v>
      </c>
      <c r="C1805" s="1">
        <v>7.8E-2</v>
      </c>
      <c r="D1805" s="4">
        <v>78</v>
      </c>
    </row>
    <row r="1806" spans="1:4" x14ac:dyDescent="0.25">
      <c r="A1806" s="2">
        <v>45303.487500000003</v>
      </c>
      <c r="B1806" s="3">
        <v>45303.487500000003</v>
      </c>
      <c r="C1806" s="1">
        <v>7.8E-2</v>
      </c>
      <c r="D1806" s="4">
        <v>78</v>
      </c>
    </row>
    <row r="1807" spans="1:4" x14ac:dyDescent="0.25">
      <c r="A1807" s="2">
        <v>45303.489583333336</v>
      </c>
      <c r="B1807" s="3">
        <v>45303.489583333336</v>
      </c>
      <c r="C1807" s="1">
        <v>7.1999999999999995E-2</v>
      </c>
      <c r="D1807" s="4">
        <v>72</v>
      </c>
    </row>
    <row r="1808" spans="1:4" x14ac:dyDescent="0.25">
      <c r="A1808" s="2">
        <v>45303.491666666669</v>
      </c>
      <c r="B1808" s="3">
        <v>45303.491666666669</v>
      </c>
      <c r="C1808" s="1">
        <v>7.4999999999999997E-2</v>
      </c>
      <c r="D1808" s="4">
        <v>75</v>
      </c>
    </row>
    <row r="1809" spans="1:4" x14ac:dyDescent="0.25">
      <c r="A1809" s="2">
        <v>45303.493750000001</v>
      </c>
      <c r="B1809" s="3">
        <v>45303.493750000001</v>
      </c>
      <c r="C1809" s="1">
        <v>7.0999999999999994E-2</v>
      </c>
      <c r="D1809" s="4">
        <v>71</v>
      </c>
    </row>
    <row r="1810" spans="1:4" x14ac:dyDescent="0.25">
      <c r="A1810" s="2">
        <v>45303.495833333334</v>
      </c>
      <c r="B1810" s="3">
        <v>45303.495833333334</v>
      </c>
      <c r="C1810" s="1">
        <v>7.2999999999999995E-2</v>
      </c>
      <c r="D1810" s="4">
        <v>73</v>
      </c>
    </row>
    <row r="1811" spans="1:4" x14ac:dyDescent="0.25">
      <c r="A1811" s="2">
        <v>45303.497916666667</v>
      </c>
      <c r="B1811" s="3">
        <v>45303.497916666667</v>
      </c>
      <c r="C1811" s="1">
        <v>7.6999999999999999E-2</v>
      </c>
      <c r="D1811" s="4">
        <v>77</v>
      </c>
    </row>
    <row r="1812" spans="1:4" x14ac:dyDescent="0.25">
      <c r="A1812" s="2">
        <v>45303.5</v>
      </c>
      <c r="B1812" s="3">
        <v>45303.5</v>
      </c>
      <c r="C1812" s="1">
        <v>7.2999999999999995E-2</v>
      </c>
      <c r="D1812" s="4">
        <v>73</v>
      </c>
    </row>
    <row r="1813" spans="1:4" x14ac:dyDescent="0.25">
      <c r="A1813" s="2">
        <v>45303.502083333333</v>
      </c>
      <c r="B1813" s="3">
        <v>45303.502083333333</v>
      </c>
      <c r="C1813" s="1">
        <v>6.7000000000000004E-2</v>
      </c>
      <c r="D1813" s="4">
        <v>67</v>
      </c>
    </row>
    <row r="1814" spans="1:4" x14ac:dyDescent="0.25">
      <c r="A1814" s="2">
        <v>45303.504166666666</v>
      </c>
      <c r="B1814" s="3">
        <v>45303.504166666666</v>
      </c>
      <c r="C1814" s="1">
        <v>6.9000000000000006E-2</v>
      </c>
      <c r="D1814" s="4">
        <v>69</v>
      </c>
    </row>
    <row r="1815" spans="1:4" x14ac:dyDescent="0.25">
      <c r="A1815" s="2">
        <v>45303.506249999999</v>
      </c>
      <c r="B1815" s="3">
        <v>45303.506249999999</v>
      </c>
      <c r="C1815" s="1">
        <v>7.1999999999999995E-2</v>
      </c>
      <c r="D1815" s="4">
        <v>72</v>
      </c>
    </row>
    <row r="1816" spans="1:4" x14ac:dyDescent="0.25">
      <c r="A1816" s="2">
        <v>45303.508333333331</v>
      </c>
      <c r="B1816" s="3">
        <v>45303.508333333331</v>
      </c>
      <c r="C1816" s="1">
        <v>6.8000000000000005E-2</v>
      </c>
      <c r="D1816" s="4">
        <v>68</v>
      </c>
    </row>
    <row r="1817" spans="1:4" x14ac:dyDescent="0.25">
      <c r="A1817" s="2">
        <v>45303.510416666664</v>
      </c>
      <c r="B1817" s="3">
        <v>45303.510416666664</v>
      </c>
      <c r="C1817" s="1">
        <v>6.2E-2</v>
      </c>
      <c r="D1817" s="4">
        <v>62</v>
      </c>
    </row>
    <row r="1818" spans="1:4" x14ac:dyDescent="0.25">
      <c r="A1818" s="2">
        <v>45303.512499999997</v>
      </c>
      <c r="B1818" s="3">
        <v>45303.512499999997</v>
      </c>
      <c r="C1818" s="1">
        <v>6.8000000000000005E-2</v>
      </c>
      <c r="D1818" s="4">
        <v>68</v>
      </c>
    </row>
    <row r="1819" spans="1:4" x14ac:dyDescent="0.25">
      <c r="A1819" s="2">
        <v>45303.51458333333</v>
      </c>
      <c r="B1819" s="3">
        <v>45303.51458333333</v>
      </c>
      <c r="C1819" s="1">
        <v>7.3999999999999996E-2</v>
      </c>
      <c r="D1819" s="4">
        <v>74</v>
      </c>
    </row>
    <row r="1820" spans="1:4" x14ac:dyDescent="0.25">
      <c r="A1820" s="2">
        <v>45303.51666666667</v>
      </c>
      <c r="B1820" s="3">
        <v>45303.51666666667</v>
      </c>
      <c r="C1820" s="1">
        <v>7.4999999999999997E-2</v>
      </c>
      <c r="D1820" s="4">
        <v>75</v>
      </c>
    </row>
    <row r="1821" spans="1:4" x14ac:dyDescent="0.25">
      <c r="A1821" s="2">
        <v>45303.518750000003</v>
      </c>
      <c r="B1821" s="3">
        <v>45303.518750000003</v>
      </c>
      <c r="C1821" s="1">
        <v>7.8E-2</v>
      </c>
      <c r="D1821" s="4">
        <v>78</v>
      </c>
    </row>
    <row r="1822" spans="1:4" x14ac:dyDescent="0.25">
      <c r="A1822" s="2">
        <v>45303.520833333336</v>
      </c>
      <c r="B1822" s="3">
        <v>45303.520833333336</v>
      </c>
      <c r="C1822" s="1">
        <v>7.3999999999999996E-2</v>
      </c>
      <c r="D1822" s="4">
        <v>74</v>
      </c>
    </row>
    <row r="1823" spans="1:4" x14ac:dyDescent="0.25">
      <c r="A1823" s="2">
        <v>45303.522916666669</v>
      </c>
      <c r="B1823" s="3">
        <v>45303.522916666669</v>
      </c>
      <c r="C1823" s="1">
        <v>7.5999999999999998E-2</v>
      </c>
      <c r="D1823" s="4">
        <v>76</v>
      </c>
    </row>
    <row r="1824" spans="1:4" x14ac:dyDescent="0.25">
      <c r="A1824" s="2">
        <v>45303.525000000001</v>
      </c>
      <c r="B1824" s="3">
        <v>45303.525000000001</v>
      </c>
      <c r="C1824" s="1">
        <v>7.6999999999999999E-2</v>
      </c>
      <c r="D1824" s="4">
        <v>77</v>
      </c>
    </row>
    <row r="1825" spans="1:4" x14ac:dyDescent="0.25">
      <c r="A1825" s="2">
        <v>45303.527083333334</v>
      </c>
      <c r="B1825" s="3">
        <v>45303.527083333334</v>
      </c>
      <c r="C1825" s="1">
        <v>7.3999999999999996E-2</v>
      </c>
      <c r="D1825" s="4">
        <v>74</v>
      </c>
    </row>
    <row r="1826" spans="1:4" x14ac:dyDescent="0.25">
      <c r="A1826" s="2">
        <v>45303.529166666667</v>
      </c>
      <c r="B1826" s="3">
        <v>45303.529166666667</v>
      </c>
      <c r="C1826" s="1">
        <v>7.1999999999999995E-2</v>
      </c>
      <c r="D1826" s="4">
        <v>72</v>
      </c>
    </row>
    <row r="1827" spans="1:4" x14ac:dyDescent="0.25">
      <c r="A1827" s="2">
        <v>45303.53125</v>
      </c>
      <c r="B1827" s="3">
        <v>45303.53125</v>
      </c>
      <c r="C1827" s="1">
        <v>7.6999999999999999E-2</v>
      </c>
      <c r="D1827" s="4">
        <v>77</v>
      </c>
    </row>
    <row r="1828" spans="1:4" x14ac:dyDescent="0.25">
      <c r="A1828" s="2">
        <v>45303.533333333333</v>
      </c>
      <c r="B1828" s="3">
        <v>45303.533333333333</v>
      </c>
      <c r="C1828" s="1">
        <v>6.3E-2</v>
      </c>
      <c r="D1828" s="4">
        <v>63</v>
      </c>
    </row>
    <row r="1829" spans="1:4" x14ac:dyDescent="0.25">
      <c r="A1829" s="2">
        <v>45303.535416666666</v>
      </c>
      <c r="B1829" s="3">
        <v>45303.535416666666</v>
      </c>
      <c r="C1829" s="1">
        <v>7.3999999999999996E-2</v>
      </c>
      <c r="D1829" s="4">
        <v>74</v>
      </c>
    </row>
    <row r="1830" spans="1:4" x14ac:dyDescent="0.25">
      <c r="A1830" s="2">
        <v>45303.537499999999</v>
      </c>
      <c r="B1830" s="3">
        <v>45303.537499999999</v>
      </c>
      <c r="C1830" s="1">
        <v>7.0999999999999994E-2</v>
      </c>
      <c r="D1830" s="4">
        <v>71</v>
      </c>
    </row>
    <row r="1831" spans="1:4" x14ac:dyDescent="0.25">
      <c r="A1831" s="2">
        <v>45303.539583333331</v>
      </c>
      <c r="B1831" s="3">
        <v>45303.539583333331</v>
      </c>
      <c r="C1831" s="1">
        <v>7.4999999999999997E-2</v>
      </c>
      <c r="D1831" s="4">
        <v>75</v>
      </c>
    </row>
    <row r="1832" spans="1:4" x14ac:dyDescent="0.25">
      <c r="A1832" s="2">
        <v>45303.541666666664</v>
      </c>
      <c r="B1832" s="3">
        <v>45303.541666666664</v>
      </c>
      <c r="C1832" s="1">
        <v>6.9000000000000006E-2</v>
      </c>
      <c r="D1832" s="4">
        <v>69</v>
      </c>
    </row>
    <row r="1833" spans="1:4" x14ac:dyDescent="0.25">
      <c r="A1833" s="2">
        <v>45303.543749999997</v>
      </c>
      <c r="B1833" s="3">
        <v>45303.543749999997</v>
      </c>
      <c r="C1833" s="1">
        <v>7.3999999999999996E-2</v>
      </c>
      <c r="D1833" s="4">
        <v>74</v>
      </c>
    </row>
    <row r="1834" spans="1:4" x14ac:dyDescent="0.25">
      <c r="A1834" s="2">
        <v>45303.54583333333</v>
      </c>
      <c r="B1834" s="3">
        <v>45303.54583333333</v>
      </c>
      <c r="C1834" s="1">
        <v>6.6000000000000003E-2</v>
      </c>
      <c r="D1834" s="4">
        <v>66</v>
      </c>
    </row>
    <row r="1835" spans="1:4" x14ac:dyDescent="0.25">
      <c r="A1835" s="2">
        <v>45303.54791666667</v>
      </c>
      <c r="B1835" s="3">
        <v>45303.54791666667</v>
      </c>
      <c r="C1835" s="1">
        <v>6.7000000000000004E-2</v>
      </c>
      <c r="D1835" s="4">
        <v>67</v>
      </c>
    </row>
    <row r="1836" spans="1:4" x14ac:dyDescent="0.25">
      <c r="A1836" s="2">
        <v>45303.55</v>
      </c>
      <c r="B1836" s="3">
        <v>45303.55</v>
      </c>
      <c r="C1836" s="1">
        <v>6.7000000000000004E-2</v>
      </c>
      <c r="D1836" s="4">
        <v>67</v>
      </c>
    </row>
    <row r="1837" spans="1:4" x14ac:dyDescent="0.25">
      <c r="A1837" s="2">
        <v>45303.552083333336</v>
      </c>
      <c r="B1837" s="3">
        <v>45303.552083333336</v>
      </c>
      <c r="C1837" s="1">
        <v>6.9000000000000006E-2</v>
      </c>
      <c r="D1837" s="4">
        <v>69</v>
      </c>
    </row>
    <row r="1838" spans="1:4" x14ac:dyDescent="0.25">
      <c r="A1838" s="2">
        <v>45303.554166666669</v>
      </c>
      <c r="B1838" s="3">
        <v>45303.554166666669</v>
      </c>
      <c r="C1838" s="1">
        <v>6.7000000000000004E-2</v>
      </c>
      <c r="D1838" s="4">
        <v>67</v>
      </c>
    </row>
    <row r="1839" spans="1:4" x14ac:dyDescent="0.25">
      <c r="A1839" s="2">
        <v>45303.556250000001</v>
      </c>
      <c r="B1839" s="3">
        <v>45303.556250000001</v>
      </c>
      <c r="C1839" s="1">
        <v>6.7000000000000004E-2</v>
      </c>
      <c r="D1839" s="4">
        <v>67</v>
      </c>
    </row>
    <row r="1840" spans="1:4" x14ac:dyDescent="0.25">
      <c r="A1840" s="2">
        <v>45303.558333333334</v>
      </c>
      <c r="B1840" s="3">
        <v>45303.558333333334</v>
      </c>
      <c r="C1840" s="1">
        <v>6.8000000000000005E-2</v>
      </c>
      <c r="D1840" s="4">
        <v>68</v>
      </c>
    </row>
    <row r="1841" spans="1:4" x14ac:dyDescent="0.25">
      <c r="A1841" s="2">
        <v>45303.560416666667</v>
      </c>
      <c r="B1841" s="3">
        <v>45303.560416666667</v>
      </c>
      <c r="C1841" s="1">
        <v>6.5000000000000002E-2</v>
      </c>
      <c r="D1841" s="4">
        <v>65</v>
      </c>
    </row>
    <row r="1842" spans="1:4" x14ac:dyDescent="0.25">
      <c r="A1842" s="2">
        <v>45303.5625</v>
      </c>
      <c r="B1842" s="3">
        <v>45303.5625</v>
      </c>
      <c r="C1842" s="1">
        <v>6.6000000000000003E-2</v>
      </c>
      <c r="D1842" s="4">
        <v>66</v>
      </c>
    </row>
    <row r="1843" spans="1:4" x14ac:dyDescent="0.25">
      <c r="A1843" s="2">
        <v>45303.564583333333</v>
      </c>
      <c r="B1843" s="3">
        <v>45303.564583333333</v>
      </c>
      <c r="C1843" s="1">
        <v>6.7000000000000004E-2</v>
      </c>
      <c r="D1843" s="4">
        <v>67</v>
      </c>
    </row>
    <row r="1844" spans="1:4" x14ac:dyDescent="0.25">
      <c r="A1844" s="2">
        <v>45303.566666666666</v>
      </c>
      <c r="B1844" s="3">
        <v>45303.566666666666</v>
      </c>
      <c r="C1844" s="1">
        <v>6.4000000000000001E-2</v>
      </c>
      <c r="D1844" s="4">
        <v>64</v>
      </c>
    </row>
    <row r="1845" spans="1:4" x14ac:dyDescent="0.25">
      <c r="A1845" s="2">
        <v>45303.568749999999</v>
      </c>
      <c r="B1845" s="3">
        <v>45303.568749999999</v>
      </c>
      <c r="C1845" s="1">
        <v>6.3E-2</v>
      </c>
      <c r="D1845" s="4">
        <v>63</v>
      </c>
    </row>
    <row r="1846" spans="1:4" x14ac:dyDescent="0.25">
      <c r="A1846" s="2">
        <v>45303.570833333331</v>
      </c>
      <c r="B1846" s="3">
        <v>45303.570833333331</v>
      </c>
      <c r="C1846" s="1">
        <v>5.7000000000000002E-2</v>
      </c>
      <c r="D1846" s="4">
        <v>57</v>
      </c>
    </row>
    <row r="1847" spans="1:4" x14ac:dyDescent="0.25">
      <c r="A1847" s="2">
        <v>45303.572916666664</v>
      </c>
      <c r="B1847" s="3">
        <v>45303.572916666664</v>
      </c>
      <c r="C1847" s="1">
        <v>5.7000000000000002E-2</v>
      </c>
      <c r="D1847" s="4">
        <v>57</v>
      </c>
    </row>
    <row r="1848" spans="1:4" x14ac:dyDescent="0.25">
      <c r="A1848" s="2">
        <v>45303.574999999997</v>
      </c>
      <c r="B1848" s="3">
        <v>45303.574999999997</v>
      </c>
      <c r="C1848" s="1">
        <v>5.7000000000000002E-2</v>
      </c>
      <c r="D1848" s="4">
        <v>57</v>
      </c>
    </row>
    <row r="1849" spans="1:4" x14ac:dyDescent="0.25">
      <c r="A1849" s="2">
        <v>45303.57708333333</v>
      </c>
      <c r="B1849" s="3">
        <v>45303.57708333333</v>
      </c>
      <c r="C1849" s="1">
        <v>5.6000000000000001E-2</v>
      </c>
      <c r="D1849" s="4">
        <v>56</v>
      </c>
    </row>
    <row r="1850" spans="1:4" x14ac:dyDescent="0.25">
      <c r="A1850" s="2">
        <v>45303.57916666667</v>
      </c>
      <c r="B1850" s="3">
        <v>45303.57916666667</v>
      </c>
      <c r="C1850" s="1">
        <v>5.8999999999999997E-2</v>
      </c>
      <c r="D1850" s="4">
        <v>59</v>
      </c>
    </row>
    <row r="1851" spans="1:4" x14ac:dyDescent="0.25">
      <c r="A1851" s="2">
        <v>45303.581250000003</v>
      </c>
      <c r="B1851" s="3">
        <v>45303.581250000003</v>
      </c>
      <c r="C1851" s="1">
        <v>5.7000000000000002E-2</v>
      </c>
      <c r="D1851" s="4">
        <v>57</v>
      </c>
    </row>
    <row r="1852" spans="1:4" x14ac:dyDescent="0.25">
      <c r="A1852" s="2">
        <v>45303.583333333336</v>
      </c>
      <c r="B1852" s="3">
        <v>45303.583333333336</v>
      </c>
      <c r="C1852" s="1">
        <v>0.06</v>
      </c>
      <c r="D1852" s="4">
        <v>60</v>
      </c>
    </row>
    <row r="1853" spans="1:4" x14ac:dyDescent="0.25">
      <c r="A1853" s="2">
        <v>45303.585416666669</v>
      </c>
      <c r="B1853" s="3">
        <v>45303.585416666669</v>
      </c>
      <c r="C1853" s="1">
        <v>6.2E-2</v>
      </c>
      <c r="D1853" s="4">
        <v>62</v>
      </c>
    </row>
    <row r="1854" spans="1:4" x14ac:dyDescent="0.25">
      <c r="A1854" s="2">
        <v>45303.587500000001</v>
      </c>
      <c r="B1854" s="3">
        <v>45303.587500000001</v>
      </c>
      <c r="C1854" s="1">
        <v>5.8000000000000003E-2</v>
      </c>
      <c r="D1854" s="4">
        <v>58</v>
      </c>
    </row>
    <row r="1855" spans="1:4" x14ac:dyDescent="0.25">
      <c r="A1855" s="2">
        <v>45303.589583333334</v>
      </c>
      <c r="B1855" s="3">
        <v>45303.589583333334</v>
      </c>
      <c r="C1855" s="1">
        <v>6.4000000000000001E-2</v>
      </c>
      <c r="D1855" s="4">
        <v>64</v>
      </c>
    </row>
    <row r="1856" spans="1:4" x14ac:dyDescent="0.25">
      <c r="A1856" s="2">
        <v>45303.591666666667</v>
      </c>
      <c r="B1856" s="3">
        <v>45303.591666666667</v>
      </c>
      <c r="C1856" s="1">
        <v>6.6000000000000003E-2</v>
      </c>
      <c r="D1856" s="4">
        <v>66</v>
      </c>
    </row>
    <row r="1857" spans="1:4" x14ac:dyDescent="0.25">
      <c r="A1857" s="2">
        <v>45303.59375</v>
      </c>
      <c r="B1857" s="3">
        <v>45303.59375</v>
      </c>
      <c r="C1857" s="1">
        <v>6.3E-2</v>
      </c>
      <c r="D1857" s="4">
        <v>63</v>
      </c>
    </row>
    <row r="1858" spans="1:4" x14ac:dyDescent="0.25">
      <c r="A1858" s="2">
        <v>45303.595833333333</v>
      </c>
      <c r="B1858" s="3">
        <v>45303.595833333333</v>
      </c>
      <c r="C1858" s="1">
        <v>6.2E-2</v>
      </c>
      <c r="D1858" s="4">
        <v>62</v>
      </c>
    </row>
    <row r="1859" spans="1:4" x14ac:dyDescent="0.25">
      <c r="A1859" s="2">
        <v>45303.597916666666</v>
      </c>
      <c r="B1859" s="3">
        <v>45303.597916666666</v>
      </c>
      <c r="C1859" s="1">
        <v>6.8000000000000005E-2</v>
      </c>
      <c r="D1859" s="4">
        <v>68</v>
      </c>
    </row>
    <row r="1860" spans="1:4" x14ac:dyDescent="0.25">
      <c r="A1860" s="2">
        <v>45303.6</v>
      </c>
      <c r="B1860" s="3">
        <v>45303.6</v>
      </c>
      <c r="C1860" s="1">
        <v>6.8000000000000005E-2</v>
      </c>
      <c r="D1860" s="4">
        <v>68</v>
      </c>
    </row>
    <row r="1861" spans="1:4" x14ac:dyDescent="0.25">
      <c r="A1861" s="2">
        <v>45303.602083333331</v>
      </c>
      <c r="B1861" s="3">
        <v>45303.602083333331</v>
      </c>
      <c r="C1861" s="1">
        <v>6.5000000000000002E-2</v>
      </c>
      <c r="D1861" s="4">
        <v>65</v>
      </c>
    </row>
    <row r="1862" spans="1:4" x14ac:dyDescent="0.25">
      <c r="A1862" s="2">
        <v>45303.604166666664</v>
      </c>
      <c r="B1862" s="3">
        <v>45303.604166666664</v>
      </c>
      <c r="C1862" s="1">
        <v>6.6000000000000003E-2</v>
      </c>
      <c r="D1862" s="4">
        <v>66</v>
      </c>
    </row>
    <row r="1863" spans="1:4" x14ac:dyDescent="0.25">
      <c r="A1863" s="2">
        <v>45303.606249999997</v>
      </c>
      <c r="B1863" s="3">
        <v>45303.606249999997</v>
      </c>
      <c r="C1863" s="1">
        <v>6.5000000000000002E-2</v>
      </c>
      <c r="D1863" s="4">
        <v>65</v>
      </c>
    </row>
    <row r="1864" spans="1:4" x14ac:dyDescent="0.25">
      <c r="A1864" s="2">
        <v>45303.60833333333</v>
      </c>
      <c r="B1864" s="3">
        <v>45303.60833333333</v>
      </c>
      <c r="C1864" s="1">
        <v>6.7000000000000004E-2</v>
      </c>
      <c r="D1864" s="4">
        <v>67</v>
      </c>
    </row>
    <row r="1865" spans="1:4" x14ac:dyDescent="0.25">
      <c r="A1865" s="2">
        <v>45303.61041666667</v>
      </c>
      <c r="B1865" s="3">
        <v>45303.61041666667</v>
      </c>
      <c r="C1865" s="1">
        <v>7.0999999999999994E-2</v>
      </c>
      <c r="D1865" s="4">
        <v>71</v>
      </c>
    </row>
    <row r="1866" spans="1:4" x14ac:dyDescent="0.25">
      <c r="A1866" s="2">
        <v>45303.612500000003</v>
      </c>
      <c r="B1866" s="3">
        <v>45303.612500000003</v>
      </c>
      <c r="C1866" s="1">
        <v>6.5000000000000002E-2</v>
      </c>
      <c r="D1866" s="4">
        <v>65</v>
      </c>
    </row>
    <row r="1867" spans="1:4" x14ac:dyDescent="0.25">
      <c r="A1867" s="2">
        <v>45303.614583333336</v>
      </c>
      <c r="B1867" s="3">
        <v>45303.614583333336</v>
      </c>
      <c r="C1867" s="1">
        <v>6.8000000000000005E-2</v>
      </c>
      <c r="D1867" s="4">
        <v>68</v>
      </c>
    </row>
    <row r="1868" spans="1:4" x14ac:dyDescent="0.25">
      <c r="A1868" s="2">
        <v>45303.616666666669</v>
      </c>
      <c r="B1868" s="3">
        <v>45303.616666666669</v>
      </c>
      <c r="C1868" s="1">
        <v>6.8000000000000005E-2</v>
      </c>
      <c r="D1868" s="4">
        <v>68</v>
      </c>
    </row>
    <row r="1869" spans="1:4" x14ac:dyDescent="0.25">
      <c r="A1869" s="2">
        <v>45303.618750000001</v>
      </c>
      <c r="B1869" s="3">
        <v>45303.618750000001</v>
      </c>
      <c r="C1869" s="1">
        <v>5.7000000000000002E-2</v>
      </c>
      <c r="D1869" s="4">
        <v>57</v>
      </c>
    </row>
    <row r="1870" spans="1:4" x14ac:dyDescent="0.25">
      <c r="A1870" s="2">
        <v>45303.620833333334</v>
      </c>
      <c r="B1870" s="3">
        <v>45303.620833333334</v>
      </c>
      <c r="C1870" s="1">
        <v>6.7000000000000004E-2</v>
      </c>
      <c r="D1870" s="4">
        <v>67</v>
      </c>
    </row>
    <row r="1871" spans="1:4" x14ac:dyDescent="0.25">
      <c r="A1871" s="2">
        <v>45303.622916666667</v>
      </c>
      <c r="B1871" s="3">
        <v>45303.622916666667</v>
      </c>
      <c r="C1871" s="1">
        <v>7.1999999999999995E-2</v>
      </c>
      <c r="D1871" s="4">
        <v>72</v>
      </c>
    </row>
    <row r="1872" spans="1:4" x14ac:dyDescent="0.25">
      <c r="A1872" s="2">
        <v>45303.625</v>
      </c>
      <c r="B1872" s="3">
        <v>45303.625</v>
      </c>
      <c r="C1872" s="1">
        <v>7.3999999999999996E-2</v>
      </c>
      <c r="D1872" s="4">
        <v>74</v>
      </c>
    </row>
    <row r="1873" spans="1:4" x14ac:dyDescent="0.25">
      <c r="A1873" s="2">
        <v>45303.627083333333</v>
      </c>
      <c r="B1873" s="3">
        <v>45303.627083333333</v>
      </c>
      <c r="C1873" s="1">
        <v>6.7000000000000004E-2</v>
      </c>
      <c r="D1873" s="4">
        <v>67</v>
      </c>
    </row>
    <row r="1874" spans="1:4" x14ac:dyDescent="0.25">
      <c r="A1874" s="2">
        <v>45303.629166666666</v>
      </c>
      <c r="B1874" s="3">
        <v>45303.629166666666</v>
      </c>
      <c r="C1874" s="1">
        <v>7.3999999999999996E-2</v>
      </c>
      <c r="D1874" s="4">
        <v>74</v>
      </c>
    </row>
    <row r="1875" spans="1:4" x14ac:dyDescent="0.25">
      <c r="A1875" s="2">
        <v>45303.631249999999</v>
      </c>
      <c r="B1875" s="3">
        <v>45303.631249999999</v>
      </c>
      <c r="C1875" s="1">
        <v>7.0999999999999994E-2</v>
      </c>
      <c r="D1875" s="4">
        <v>71</v>
      </c>
    </row>
    <row r="1876" spans="1:4" x14ac:dyDescent="0.25">
      <c r="A1876" s="2">
        <v>45303.633333333331</v>
      </c>
      <c r="B1876" s="3">
        <v>45303.633333333331</v>
      </c>
      <c r="C1876" s="1">
        <v>7.1999999999999995E-2</v>
      </c>
      <c r="D1876" s="4">
        <v>72</v>
      </c>
    </row>
    <row r="1877" spans="1:4" x14ac:dyDescent="0.25">
      <c r="A1877" s="2">
        <v>45303.635416666664</v>
      </c>
      <c r="B1877" s="3">
        <v>45303.635416666664</v>
      </c>
      <c r="C1877" s="1">
        <v>6.5000000000000002E-2</v>
      </c>
      <c r="D1877" s="4">
        <v>65</v>
      </c>
    </row>
    <row r="1878" spans="1:4" x14ac:dyDescent="0.25">
      <c r="A1878" s="2">
        <v>45303.637499999997</v>
      </c>
      <c r="B1878" s="3">
        <v>45303.637499999997</v>
      </c>
      <c r="C1878" s="1">
        <v>6.8000000000000005E-2</v>
      </c>
      <c r="D1878" s="4">
        <v>68</v>
      </c>
    </row>
    <row r="1879" spans="1:4" x14ac:dyDescent="0.25">
      <c r="A1879" s="2">
        <v>45303.63958333333</v>
      </c>
      <c r="B1879" s="3">
        <v>45303.63958333333</v>
      </c>
      <c r="C1879" s="1">
        <v>7.0999999999999994E-2</v>
      </c>
      <c r="D1879" s="4">
        <v>71</v>
      </c>
    </row>
    <row r="1880" spans="1:4" x14ac:dyDescent="0.25">
      <c r="A1880" s="2">
        <v>45303.64166666667</v>
      </c>
      <c r="B1880" s="3">
        <v>45303.64166666667</v>
      </c>
      <c r="C1880" s="1">
        <v>6.8000000000000005E-2</v>
      </c>
      <c r="D1880" s="4">
        <v>68</v>
      </c>
    </row>
    <row r="1881" spans="1:4" x14ac:dyDescent="0.25">
      <c r="A1881" s="2">
        <v>45303.643750000003</v>
      </c>
      <c r="B1881" s="3">
        <v>45303.643750000003</v>
      </c>
      <c r="C1881" s="1">
        <v>0.06</v>
      </c>
      <c r="D1881" s="4">
        <v>60</v>
      </c>
    </row>
    <row r="1882" spans="1:4" x14ac:dyDescent="0.25">
      <c r="A1882" s="2">
        <v>45303.645833333336</v>
      </c>
      <c r="B1882" s="3">
        <v>45303.645833333336</v>
      </c>
      <c r="C1882" s="1">
        <v>7.1999999999999995E-2</v>
      </c>
      <c r="D1882" s="4">
        <v>72</v>
      </c>
    </row>
    <row r="1883" spans="1:4" x14ac:dyDescent="0.25">
      <c r="A1883" s="2">
        <v>45303.647916666669</v>
      </c>
      <c r="B1883" s="3">
        <v>45303.647916666669</v>
      </c>
      <c r="C1883" s="1">
        <v>7.5999999999999998E-2</v>
      </c>
      <c r="D1883" s="4">
        <v>76</v>
      </c>
    </row>
    <row r="1884" spans="1:4" x14ac:dyDescent="0.25">
      <c r="A1884" s="2">
        <v>45303.65</v>
      </c>
      <c r="B1884" s="3">
        <v>45303.65</v>
      </c>
      <c r="C1884" s="1">
        <v>6.6000000000000003E-2</v>
      </c>
      <c r="D1884" s="4">
        <v>66</v>
      </c>
    </row>
    <row r="1885" spans="1:4" x14ac:dyDescent="0.25">
      <c r="A1885" s="2">
        <v>45303.652083333334</v>
      </c>
      <c r="B1885" s="3">
        <v>45303.652083333334</v>
      </c>
      <c r="C1885" s="1">
        <v>7.3999999999999996E-2</v>
      </c>
      <c r="D1885" s="4">
        <v>74</v>
      </c>
    </row>
    <row r="1886" spans="1:4" x14ac:dyDescent="0.25">
      <c r="A1886" s="2">
        <v>45303.654166666667</v>
      </c>
      <c r="B1886" s="3">
        <v>45303.654166666667</v>
      </c>
      <c r="C1886" s="1">
        <v>7.3999999999999996E-2</v>
      </c>
      <c r="D1886" s="4">
        <v>74</v>
      </c>
    </row>
    <row r="1887" spans="1:4" x14ac:dyDescent="0.25">
      <c r="A1887" s="2">
        <v>45303.65625</v>
      </c>
      <c r="B1887" s="3">
        <v>45303.65625</v>
      </c>
      <c r="C1887" s="1">
        <v>7.0999999999999994E-2</v>
      </c>
      <c r="D1887" s="4">
        <v>71</v>
      </c>
    </row>
    <row r="1888" spans="1:4" x14ac:dyDescent="0.25">
      <c r="A1888" s="2">
        <v>45303.658333333333</v>
      </c>
      <c r="B1888" s="3">
        <v>45303.658333333333</v>
      </c>
      <c r="C1888" s="1">
        <v>7.0999999999999994E-2</v>
      </c>
      <c r="D1888" s="4">
        <v>71</v>
      </c>
    </row>
    <row r="1889" spans="1:4" x14ac:dyDescent="0.25">
      <c r="A1889" s="2">
        <v>45303.660416666666</v>
      </c>
      <c r="B1889" s="3">
        <v>45303.660416666666</v>
      </c>
      <c r="C1889" s="1">
        <v>7.0999999999999994E-2</v>
      </c>
      <c r="D1889" s="4">
        <v>71</v>
      </c>
    </row>
    <row r="1890" spans="1:4" x14ac:dyDescent="0.25">
      <c r="A1890" s="2">
        <v>45303.662499999999</v>
      </c>
      <c r="B1890" s="3">
        <v>45303.662499999999</v>
      </c>
      <c r="C1890" s="1">
        <v>6.9000000000000006E-2</v>
      </c>
      <c r="D1890" s="4">
        <v>69</v>
      </c>
    </row>
    <row r="1891" spans="1:4" x14ac:dyDescent="0.25">
      <c r="A1891" s="2">
        <v>45303.664583333331</v>
      </c>
      <c r="B1891" s="3">
        <v>45303.664583333331</v>
      </c>
      <c r="C1891" s="1">
        <v>7.2999999999999995E-2</v>
      </c>
      <c r="D1891" s="4">
        <v>73</v>
      </c>
    </row>
    <row r="1892" spans="1:4" x14ac:dyDescent="0.25">
      <c r="A1892" s="2">
        <v>45303.666666666664</v>
      </c>
      <c r="B1892" s="3">
        <v>45303.666666666664</v>
      </c>
      <c r="C1892" s="1">
        <v>7.3999999999999996E-2</v>
      </c>
      <c r="D1892" s="4">
        <v>74</v>
      </c>
    </row>
    <row r="1893" spans="1:4" x14ac:dyDescent="0.25">
      <c r="A1893" s="2">
        <v>45303.668749999997</v>
      </c>
      <c r="B1893" s="3">
        <v>45303.668749999997</v>
      </c>
      <c r="C1893" s="1">
        <v>6.8000000000000005E-2</v>
      </c>
      <c r="D1893" s="4">
        <v>68</v>
      </c>
    </row>
    <row r="1894" spans="1:4" x14ac:dyDescent="0.25">
      <c r="A1894" s="2">
        <v>45303.67083333333</v>
      </c>
      <c r="B1894" s="3">
        <v>45303.67083333333</v>
      </c>
      <c r="C1894" s="1">
        <v>6.6000000000000003E-2</v>
      </c>
      <c r="D1894" s="4">
        <v>66</v>
      </c>
    </row>
    <row r="1895" spans="1:4" x14ac:dyDescent="0.25">
      <c r="A1895" s="2">
        <v>45303.67291666667</v>
      </c>
      <c r="B1895" s="3">
        <v>45303.67291666667</v>
      </c>
      <c r="C1895" s="1">
        <v>7.1999999999999995E-2</v>
      </c>
      <c r="D1895" s="4">
        <v>72</v>
      </c>
    </row>
    <row r="1896" spans="1:4" x14ac:dyDescent="0.25">
      <c r="A1896" s="2">
        <v>45303.675000000003</v>
      </c>
      <c r="B1896" s="3">
        <v>45303.675000000003</v>
      </c>
      <c r="C1896" s="1">
        <v>6.7000000000000004E-2</v>
      </c>
      <c r="D1896" s="4">
        <v>67</v>
      </c>
    </row>
    <row r="1897" spans="1:4" x14ac:dyDescent="0.25">
      <c r="A1897" s="2">
        <v>45303.677083333336</v>
      </c>
      <c r="B1897" s="3">
        <v>45303.677083333336</v>
      </c>
      <c r="C1897" s="1">
        <v>6.8000000000000005E-2</v>
      </c>
      <c r="D1897" s="4">
        <v>68</v>
      </c>
    </row>
    <row r="1898" spans="1:4" x14ac:dyDescent="0.25">
      <c r="A1898" s="2">
        <v>45303.679166666669</v>
      </c>
      <c r="B1898" s="3">
        <v>45303.679166666669</v>
      </c>
      <c r="C1898" s="1">
        <v>7.1999999999999995E-2</v>
      </c>
      <c r="D1898" s="4">
        <v>72</v>
      </c>
    </row>
    <row r="1899" spans="1:4" x14ac:dyDescent="0.25">
      <c r="A1899" s="2">
        <v>45303.681250000001</v>
      </c>
      <c r="B1899" s="3">
        <v>45303.681250000001</v>
      </c>
      <c r="C1899" s="1">
        <v>6.8000000000000005E-2</v>
      </c>
      <c r="D1899" s="4">
        <v>68</v>
      </c>
    </row>
    <row r="1900" spans="1:4" x14ac:dyDescent="0.25">
      <c r="A1900" s="2">
        <v>45303.683333333334</v>
      </c>
      <c r="B1900" s="3">
        <v>45303.683333333334</v>
      </c>
      <c r="C1900" s="1">
        <v>6.9000000000000006E-2</v>
      </c>
      <c r="D1900" s="4">
        <v>69</v>
      </c>
    </row>
    <row r="1901" spans="1:4" x14ac:dyDescent="0.25">
      <c r="A1901" s="2">
        <v>45303.685416666667</v>
      </c>
      <c r="B1901" s="3">
        <v>45303.685416666667</v>
      </c>
      <c r="C1901" s="1">
        <v>6.6000000000000003E-2</v>
      </c>
      <c r="D1901" s="4">
        <v>66</v>
      </c>
    </row>
    <row r="1902" spans="1:4" x14ac:dyDescent="0.25">
      <c r="A1902" s="2">
        <v>45303.6875</v>
      </c>
      <c r="B1902" s="3">
        <v>45303.6875</v>
      </c>
      <c r="C1902" s="1">
        <v>6.8000000000000005E-2</v>
      </c>
      <c r="D1902" s="4">
        <v>68</v>
      </c>
    </row>
    <row r="1903" spans="1:4" x14ac:dyDescent="0.25">
      <c r="A1903" s="2">
        <v>45303.689583333333</v>
      </c>
      <c r="B1903" s="3">
        <v>45303.689583333333</v>
      </c>
      <c r="C1903" s="1">
        <v>7.3999999999999996E-2</v>
      </c>
      <c r="D1903" s="4">
        <v>74</v>
      </c>
    </row>
    <row r="1904" spans="1:4" x14ac:dyDescent="0.25">
      <c r="A1904" s="2">
        <v>45303.691666666666</v>
      </c>
      <c r="B1904" s="3">
        <v>45303.691666666666</v>
      </c>
      <c r="C1904" s="1">
        <v>7.5999999999999998E-2</v>
      </c>
      <c r="D1904" s="4">
        <v>76</v>
      </c>
    </row>
    <row r="1905" spans="1:4" x14ac:dyDescent="0.25">
      <c r="A1905" s="2">
        <v>45303.693749999999</v>
      </c>
      <c r="B1905" s="3">
        <v>45303.693749999999</v>
      </c>
      <c r="C1905" s="1">
        <v>7.4999999999999997E-2</v>
      </c>
      <c r="D1905" s="4">
        <v>75</v>
      </c>
    </row>
    <row r="1906" spans="1:4" x14ac:dyDescent="0.25">
      <c r="A1906" s="2">
        <v>45303.695833333331</v>
      </c>
      <c r="B1906" s="3">
        <v>45303.695833333331</v>
      </c>
      <c r="C1906" s="1">
        <v>6.6000000000000003E-2</v>
      </c>
      <c r="D1906" s="4">
        <v>66</v>
      </c>
    </row>
    <row r="1907" spans="1:4" x14ac:dyDescent="0.25">
      <c r="A1907" s="2">
        <v>45303.697916666664</v>
      </c>
      <c r="B1907" s="3">
        <v>45303.697916666664</v>
      </c>
      <c r="C1907" s="1">
        <v>7.3999999999999996E-2</v>
      </c>
      <c r="D1907" s="4">
        <v>74</v>
      </c>
    </row>
    <row r="1908" spans="1:4" x14ac:dyDescent="0.25">
      <c r="A1908" s="2">
        <v>45303.7</v>
      </c>
      <c r="B1908" s="3">
        <v>45303.7</v>
      </c>
      <c r="C1908" s="1">
        <v>7.1999999999999995E-2</v>
      </c>
      <c r="D1908" s="4">
        <v>72</v>
      </c>
    </row>
    <row r="1909" spans="1:4" x14ac:dyDescent="0.25">
      <c r="A1909" s="2">
        <v>45303.70208333333</v>
      </c>
      <c r="B1909" s="3">
        <v>45303.70208333333</v>
      </c>
      <c r="C1909" s="1">
        <v>6.7000000000000004E-2</v>
      </c>
      <c r="D1909" s="4">
        <v>67</v>
      </c>
    </row>
    <row r="1910" spans="1:4" x14ac:dyDescent="0.25">
      <c r="A1910" s="2">
        <v>45303.70416666667</v>
      </c>
      <c r="B1910" s="3">
        <v>45303.70416666667</v>
      </c>
      <c r="C1910" s="1">
        <v>7.1999999999999995E-2</v>
      </c>
      <c r="D1910" s="4">
        <v>72</v>
      </c>
    </row>
    <row r="1911" spans="1:4" x14ac:dyDescent="0.25">
      <c r="A1911" s="2">
        <v>45303.706250000003</v>
      </c>
      <c r="B1911" s="3">
        <v>45303.706250000003</v>
      </c>
      <c r="C1911" s="1">
        <v>6.3E-2</v>
      </c>
      <c r="D1911" s="4">
        <v>63</v>
      </c>
    </row>
    <row r="1912" spans="1:4" x14ac:dyDescent="0.25">
      <c r="A1912" s="2">
        <v>45303.708333333336</v>
      </c>
      <c r="B1912" s="3">
        <v>45303.708333333336</v>
      </c>
      <c r="C1912" s="1">
        <v>6.7000000000000004E-2</v>
      </c>
      <c r="D1912" s="4">
        <v>67</v>
      </c>
    </row>
    <row r="1913" spans="1:4" x14ac:dyDescent="0.25">
      <c r="A1913" s="2">
        <v>45304.377083333333</v>
      </c>
      <c r="B1913" s="3">
        <v>45304.377083333333</v>
      </c>
      <c r="C1913" s="1">
        <v>7.6999999999999999E-2</v>
      </c>
      <c r="D1913" s="4">
        <v>77</v>
      </c>
    </row>
    <row r="1914" spans="1:4" x14ac:dyDescent="0.25">
      <c r="A1914" s="2">
        <v>45304.379166666666</v>
      </c>
      <c r="B1914" s="3">
        <v>45304.379166666666</v>
      </c>
      <c r="C1914" s="1">
        <v>7.8E-2</v>
      </c>
      <c r="D1914" s="4">
        <v>78</v>
      </c>
    </row>
    <row r="1915" spans="1:4" x14ac:dyDescent="0.25">
      <c r="A1915" s="2">
        <v>45304.381249999999</v>
      </c>
      <c r="B1915" s="3">
        <v>45304.381249999999</v>
      </c>
      <c r="C1915" s="1">
        <v>6.7000000000000004E-2</v>
      </c>
      <c r="D1915" s="4">
        <v>67</v>
      </c>
    </row>
    <row r="1916" spans="1:4" x14ac:dyDescent="0.25">
      <c r="A1916" s="2">
        <v>45304.383333333331</v>
      </c>
      <c r="B1916" s="3">
        <v>45304.383333333331</v>
      </c>
      <c r="C1916" s="1">
        <v>7.1999999999999995E-2</v>
      </c>
      <c r="D1916" s="4">
        <v>72</v>
      </c>
    </row>
    <row r="1917" spans="1:4" x14ac:dyDescent="0.25">
      <c r="A1917" s="2">
        <v>45304.385416666664</v>
      </c>
      <c r="B1917" s="3">
        <v>45304.385416666664</v>
      </c>
      <c r="C1917" s="1">
        <v>7.4999999999999997E-2</v>
      </c>
      <c r="D1917" s="4">
        <v>75</v>
      </c>
    </row>
    <row r="1918" spans="1:4" x14ac:dyDescent="0.25">
      <c r="A1918" s="2">
        <v>45304.387499999997</v>
      </c>
      <c r="B1918" s="3">
        <v>45304.387499999997</v>
      </c>
      <c r="C1918" s="1">
        <v>7.1999999999999995E-2</v>
      </c>
      <c r="D1918" s="4">
        <v>72</v>
      </c>
    </row>
    <row r="1919" spans="1:4" x14ac:dyDescent="0.25">
      <c r="A1919" s="2">
        <v>45304.38958333333</v>
      </c>
      <c r="B1919" s="3">
        <v>45304.38958333333</v>
      </c>
      <c r="C1919" s="1">
        <v>7.4999999999999997E-2</v>
      </c>
      <c r="D1919" s="4">
        <v>75</v>
      </c>
    </row>
    <row r="1920" spans="1:4" x14ac:dyDescent="0.25">
      <c r="A1920" s="2">
        <v>45304.39166666667</v>
      </c>
      <c r="B1920" s="3">
        <v>45304.39166666667</v>
      </c>
      <c r="C1920" s="1">
        <v>7.5999999999999998E-2</v>
      </c>
      <c r="D1920" s="4">
        <v>76</v>
      </c>
    </row>
    <row r="1921" spans="1:4" x14ac:dyDescent="0.25">
      <c r="A1921" s="2">
        <v>45304.393750000003</v>
      </c>
      <c r="B1921" s="3">
        <v>45304.393750000003</v>
      </c>
      <c r="C1921" s="1">
        <v>7.6999999999999999E-2</v>
      </c>
      <c r="D1921" s="4">
        <v>77</v>
      </c>
    </row>
    <row r="1922" spans="1:4" x14ac:dyDescent="0.25">
      <c r="A1922" s="2">
        <v>45304.395833333336</v>
      </c>
      <c r="B1922" s="3">
        <v>45304.395833333336</v>
      </c>
      <c r="C1922" s="1">
        <v>7.5999999999999998E-2</v>
      </c>
      <c r="D1922" s="4">
        <v>76</v>
      </c>
    </row>
    <row r="1923" spans="1:4" x14ac:dyDescent="0.25">
      <c r="A1923" s="2">
        <v>45304.397916666669</v>
      </c>
      <c r="B1923" s="3">
        <v>45304.397916666669</v>
      </c>
      <c r="C1923" s="1">
        <v>7.0999999999999994E-2</v>
      </c>
      <c r="D1923" s="4">
        <v>71</v>
      </c>
    </row>
    <row r="1924" spans="1:4" x14ac:dyDescent="0.25">
      <c r="A1924" s="2">
        <v>45304.4</v>
      </c>
      <c r="B1924" s="3">
        <v>45304.4</v>
      </c>
      <c r="C1924" s="1">
        <v>7.1999999999999995E-2</v>
      </c>
      <c r="D1924" s="4">
        <v>72</v>
      </c>
    </row>
    <row r="1925" spans="1:4" x14ac:dyDescent="0.25">
      <c r="A1925" s="2">
        <v>45304.402083333334</v>
      </c>
      <c r="B1925" s="3">
        <v>45304.402083333334</v>
      </c>
      <c r="C1925" s="1">
        <v>7.3999999999999996E-2</v>
      </c>
      <c r="D1925" s="4">
        <v>74</v>
      </c>
    </row>
    <row r="1926" spans="1:4" x14ac:dyDescent="0.25">
      <c r="A1926" s="2">
        <v>45304.404166666667</v>
      </c>
      <c r="B1926" s="3">
        <v>45304.404166666667</v>
      </c>
      <c r="C1926" s="1">
        <v>7.2999999999999995E-2</v>
      </c>
      <c r="D1926" s="4">
        <v>73</v>
      </c>
    </row>
    <row r="1927" spans="1:4" x14ac:dyDescent="0.25">
      <c r="A1927" s="2">
        <v>45304.40625</v>
      </c>
      <c r="B1927" s="3">
        <v>45304.40625</v>
      </c>
      <c r="C1927" s="1">
        <v>7.3999999999999996E-2</v>
      </c>
      <c r="D1927" s="4">
        <v>74</v>
      </c>
    </row>
    <row r="1928" spans="1:4" x14ac:dyDescent="0.25">
      <c r="A1928" s="2">
        <v>45304.408333333333</v>
      </c>
      <c r="B1928" s="3">
        <v>45304.408333333333</v>
      </c>
      <c r="C1928" s="1">
        <v>7.4999999999999997E-2</v>
      </c>
      <c r="D1928" s="4">
        <v>75</v>
      </c>
    </row>
    <row r="1929" spans="1:4" x14ac:dyDescent="0.25">
      <c r="A1929" s="2">
        <v>45304.410416666666</v>
      </c>
      <c r="B1929" s="3">
        <v>45304.410416666666</v>
      </c>
      <c r="C1929" s="1">
        <v>6.6000000000000003E-2</v>
      </c>
      <c r="D1929" s="4">
        <v>66</v>
      </c>
    </row>
    <row r="1930" spans="1:4" x14ac:dyDescent="0.25">
      <c r="A1930" s="2">
        <v>45304.412499999999</v>
      </c>
      <c r="B1930" s="3">
        <v>45304.412499999999</v>
      </c>
      <c r="C1930" s="1">
        <v>6.8000000000000005E-2</v>
      </c>
      <c r="D1930" s="4">
        <v>68</v>
      </c>
    </row>
    <row r="1931" spans="1:4" x14ac:dyDescent="0.25">
      <c r="A1931" s="2">
        <v>45304.414583333331</v>
      </c>
      <c r="B1931" s="3">
        <v>45304.414583333331</v>
      </c>
      <c r="C1931" s="1">
        <v>6.9000000000000006E-2</v>
      </c>
      <c r="D1931" s="4">
        <v>69</v>
      </c>
    </row>
    <row r="1932" spans="1:4" x14ac:dyDescent="0.25">
      <c r="A1932" s="2">
        <v>45304.416666666664</v>
      </c>
      <c r="B1932" s="3">
        <v>45304.416666666664</v>
      </c>
      <c r="C1932" s="1">
        <v>7.1999999999999995E-2</v>
      </c>
      <c r="D1932" s="4">
        <v>72</v>
      </c>
    </row>
    <row r="1933" spans="1:4" x14ac:dyDescent="0.25">
      <c r="A1933" s="2">
        <v>45304.418749999997</v>
      </c>
      <c r="B1933" s="3">
        <v>45304.418749999997</v>
      </c>
      <c r="C1933" s="1">
        <v>7.0999999999999994E-2</v>
      </c>
      <c r="D1933" s="4">
        <v>71</v>
      </c>
    </row>
    <row r="1934" spans="1:4" x14ac:dyDescent="0.25">
      <c r="A1934" s="2">
        <v>45304.42083333333</v>
      </c>
      <c r="B1934" s="3">
        <v>45304.42083333333</v>
      </c>
      <c r="C1934" s="1">
        <v>7.0999999999999994E-2</v>
      </c>
      <c r="D1934" s="4">
        <v>71</v>
      </c>
    </row>
    <row r="1935" spans="1:4" x14ac:dyDescent="0.25">
      <c r="A1935" s="2">
        <v>45304.42291666667</v>
      </c>
      <c r="B1935" s="3">
        <v>45304.42291666667</v>
      </c>
      <c r="C1935" s="1">
        <v>6.6000000000000003E-2</v>
      </c>
      <c r="D1935" s="4">
        <v>66</v>
      </c>
    </row>
    <row r="1936" spans="1:4" x14ac:dyDescent="0.25">
      <c r="A1936" s="2">
        <v>45304.425000000003</v>
      </c>
      <c r="B1936" s="3">
        <v>45304.425000000003</v>
      </c>
      <c r="C1936" s="1">
        <v>6.7000000000000004E-2</v>
      </c>
      <c r="D1936" s="4">
        <v>67</v>
      </c>
    </row>
    <row r="1937" spans="1:4" x14ac:dyDescent="0.25">
      <c r="A1937" s="2">
        <v>45304.427083333336</v>
      </c>
      <c r="B1937" s="3">
        <v>45304.427083333336</v>
      </c>
      <c r="C1937" s="1">
        <v>7.0999999999999994E-2</v>
      </c>
      <c r="D1937" s="4">
        <v>71</v>
      </c>
    </row>
    <row r="1938" spans="1:4" x14ac:dyDescent="0.25">
      <c r="A1938" s="2">
        <v>45304.429166666669</v>
      </c>
      <c r="B1938" s="3">
        <v>45304.429166666669</v>
      </c>
      <c r="C1938" s="1">
        <v>6.9000000000000006E-2</v>
      </c>
      <c r="D1938" s="4">
        <v>69</v>
      </c>
    </row>
    <row r="1939" spans="1:4" x14ac:dyDescent="0.25">
      <c r="A1939" s="2">
        <v>45304.431250000001</v>
      </c>
      <c r="B1939" s="3">
        <v>45304.431250000001</v>
      </c>
      <c r="C1939" s="1">
        <v>6.8000000000000005E-2</v>
      </c>
      <c r="D1939" s="4">
        <v>68</v>
      </c>
    </row>
    <row r="1940" spans="1:4" x14ac:dyDescent="0.25">
      <c r="A1940" s="2">
        <v>45304.433333333334</v>
      </c>
      <c r="B1940" s="3">
        <v>45304.433333333334</v>
      </c>
      <c r="C1940" s="1">
        <v>6.7000000000000004E-2</v>
      </c>
      <c r="D1940" s="4">
        <v>67</v>
      </c>
    </row>
    <row r="1941" spans="1:4" x14ac:dyDescent="0.25">
      <c r="A1941" s="2">
        <v>45304.435416666667</v>
      </c>
      <c r="B1941" s="3">
        <v>45304.435416666667</v>
      </c>
      <c r="C1941" s="1">
        <v>6.5000000000000002E-2</v>
      </c>
      <c r="D1941" s="4">
        <v>65</v>
      </c>
    </row>
    <row r="1942" spans="1:4" x14ac:dyDescent="0.25">
      <c r="A1942" s="2">
        <v>45304.4375</v>
      </c>
      <c r="B1942" s="3">
        <v>45304.4375</v>
      </c>
      <c r="C1942" s="1">
        <v>6.8000000000000005E-2</v>
      </c>
      <c r="D1942" s="4">
        <v>68</v>
      </c>
    </row>
    <row r="1943" spans="1:4" x14ac:dyDescent="0.25">
      <c r="A1943" s="2">
        <v>45304.439583333333</v>
      </c>
      <c r="B1943" s="3">
        <v>45304.439583333333</v>
      </c>
      <c r="C1943" s="1">
        <v>6.7000000000000004E-2</v>
      </c>
      <c r="D1943" s="4">
        <v>67</v>
      </c>
    </row>
    <row r="1944" spans="1:4" x14ac:dyDescent="0.25">
      <c r="A1944" s="2">
        <v>45304.441666666666</v>
      </c>
      <c r="B1944" s="3">
        <v>45304.441666666666</v>
      </c>
      <c r="C1944" s="1">
        <v>6.6000000000000003E-2</v>
      </c>
      <c r="D1944" s="4">
        <v>66</v>
      </c>
    </row>
    <row r="1945" spans="1:4" x14ac:dyDescent="0.25">
      <c r="A1945" s="2">
        <v>45304.443749999999</v>
      </c>
      <c r="B1945" s="3">
        <v>45304.443749999999</v>
      </c>
      <c r="C1945" s="1">
        <v>6.9000000000000006E-2</v>
      </c>
      <c r="D1945" s="4">
        <v>69</v>
      </c>
    </row>
    <row r="1946" spans="1:4" x14ac:dyDescent="0.25">
      <c r="A1946" s="2">
        <v>45304.445833333331</v>
      </c>
      <c r="B1946" s="3">
        <v>45304.445833333331</v>
      </c>
      <c r="C1946" s="1">
        <v>6.6000000000000003E-2</v>
      </c>
      <c r="D1946" s="4">
        <v>66</v>
      </c>
    </row>
    <row r="1947" spans="1:4" x14ac:dyDescent="0.25">
      <c r="A1947" s="2">
        <v>45304.447916666664</v>
      </c>
      <c r="B1947" s="3">
        <v>45304.447916666664</v>
      </c>
      <c r="C1947" s="1">
        <v>6.5000000000000002E-2</v>
      </c>
      <c r="D1947" s="4">
        <v>65</v>
      </c>
    </row>
    <row r="1948" spans="1:4" x14ac:dyDescent="0.25">
      <c r="A1948" s="2">
        <v>45304.45</v>
      </c>
      <c r="B1948" s="3">
        <v>45304.45</v>
      </c>
      <c r="C1948" s="1">
        <v>6.9000000000000006E-2</v>
      </c>
      <c r="D1948" s="4">
        <v>69</v>
      </c>
    </row>
    <row r="1949" spans="1:4" x14ac:dyDescent="0.25">
      <c r="A1949" s="2">
        <v>45304.45208333333</v>
      </c>
      <c r="B1949" s="3">
        <v>45304.45208333333</v>
      </c>
      <c r="C1949" s="1">
        <v>6.8000000000000005E-2</v>
      </c>
      <c r="D1949" s="4">
        <v>68</v>
      </c>
    </row>
    <row r="1950" spans="1:4" x14ac:dyDescent="0.25">
      <c r="A1950" s="2">
        <v>45304.45416666667</v>
      </c>
      <c r="B1950" s="3">
        <v>45304.45416666667</v>
      </c>
      <c r="C1950" s="1">
        <v>6.8000000000000005E-2</v>
      </c>
      <c r="D1950" s="4">
        <v>68</v>
      </c>
    </row>
    <row r="1951" spans="1:4" x14ac:dyDescent="0.25">
      <c r="A1951" s="2">
        <v>45304.456250000003</v>
      </c>
      <c r="B1951" s="3">
        <v>45304.456250000003</v>
      </c>
      <c r="C1951" s="1">
        <v>6.5000000000000002E-2</v>
      </c>
      <c r="D1951" s="4">
        <v>65</v>
      </c>
    </row>
    <row r="1952" spans="1:4" x14ac:dyDescent="0.25">
      <c r="A1952" s="2">
        <v>45304.458333333336</v>
      </c>
      <c r="B1952" s="3">
        <v>45304.458333333336</v>
      </c>
      <c r="C1952" s="1">
        <v>6.7000000000000004E-2</v>
      </c>
      <c r="D1952" s="4">
        <v>67</v>
      </c>
    </row>
    <row r="1953" spans="1:4" x14ac:dyDescent="0.25">
      <c r="A1953" s="2">
        <v>45304.460416666669</v>
      </c>
      <c r="B1953" s="3">
        <v>45304.460416666669</v>
      </c>
      <c r="C1953" s="1">
        <v>6.6000000000000003E-2</v>
      </c>
      <c r="D1953" s="4">
        <v>66</v>
      </c>
    </row>
    <row r="1954" spans="1:4" x14ac:dyDescent="0.25">
      <c r="A1954" s="2">
        <v>45304.462500000001</v>
      </c>
      <c r="B1954" s="3">
        <v>45304.462500000001</v>
      </c>
      <c r="C1954" s="1">
        <v>6.4000000000000001E-2</v>
      </c>
      <c r="D1954" s="4">
        <v>64</v>
      </c>
    </row>
    <row r="1955" spans="1:4" x14ac:dyDescent="0.25">
      <c r="A1955" s="2">
        <v>45304.464583333334</v>
      </c>
      <c r="B1955" s="3">
        <v>45304.464583333334</v>
      </c>
      <c r="C1955" s="1">
        <v>6.6000000000000003E-2</v>
      </c>
      <c r="D1955" s="4">
        <v>66</v>
      </c>
    </row>
    <row r="1956" spans="1:4" x14ac:dyDescent="0.25">
      <c r="A1956" s="2">
        <v>45304.466666666667</v>
      </c>
      <c r="B1956" s="3">
        <v>45304.466666666667</v>
      </c>
      <c r="C1956" s="1">
        <v>6.6000000000000003E-2</v>
      </c>
      <c r="D1956" s="4">
        <v>66</v>
      </c>
    </row>
    <row r="1957" spans="1:4" x14ac:dyDescent="0.25">
      <c r="A1957" s="2">
        <v>45304.46875</v>
      </c>
      <c r="B1957" s="3">
        <v>45304.46875</v>
      </c>
      <c r="C1957" s="1">
        <v>6.6000000000000003E-2</v>
      </c>
      <c r="D1957" s="4">
        <v>66</v>
      </c>
    </row>
    <row r="1958" spans="1:4" x14ac:dyDescent="0.25">
      <c r="A1958" s="2">
        <v>45304.470833333333</v>
      </c>
      <c r="B1958" s="3">
        <v>45304.470833333333</v>
      </c>
      <c r="C1958" s="1">
        <v>6.5000000000000002E-2</v>
      </c>
      <c r="D1958" s="4">
        <v>65</v>
      </c>
    </row>
    <row r="1959" spans="1:4" x14ac:dyDescent="0.25">
      <c r="A1959" s="2">
        <v>45304.472916666666</v>
      </c>
      <c r="B1959" s="3">
        <v>45304.472916666666</v>
      </c>
      <c r="C1959" s="1">
        <v>6.3E-2</v>
      </c>
      <c r="D1959" s="4">
        <v>63</v>
      </c>
    </row>
    <row r="1960" spans="1:4" x14ac:dyDescent="0.25">
      <c r="A1960" s="2">
        <v>45304.474999999999</v>
      </c>
      <c r="B1960" s="3">
        <v>45304.474999999999</v>
      </c>
      <c r="C1960" s="1">
        <v>6.3E-2</v>
      </c>
      <c r="D1960" s="4">
        <v>63</v>
      </c>
    </row>
    <row r="1961" spans="1:4" x14ac:dyDescent="0.25">
      <c r="A1961" s="2">
        <v>45304.477083333331</v>
      </c>
      <c r="B1961" s="3">
        <v>45304.477083333331</v>
      </c>
      <c r="C1961" s="1">
        <v>6.3E-2</v>
      </c>
      <c r="D1961" s="4">
        <v>63</v>
      </c>
    </row>
    <row r="1962" spans="1:4" x14ac:dyDescent="0.25">
      <c r="A1962" s="2">
        <v>45304.479166666664</v>
      </c>
      <c r="B1962" s="3">
        <v>45304.479166666664</v>
      </c>
      <c r="C1962" s="1">
        <v>6.4000000000000001E-2</v>
      </c>
      <c r="D1962" s="4">
        <v>64</v>
      </c>
    </row>
    <row r="1963" spans="1:4" x14ac:dyDescent="0.25">
      <c r="A1963" s="2">
        <v>45304.481249999997</v>
      </c>
      <c r="B1963" s="3">
        <v>45304.481249999997</v>
      </c>
      <c r="C1963" s="1">
        <v>6.4000000000000001E-2</v>
      </c>
      <c r="D1963" s="4">
        <v>64</v>
      </c>
    </row>
    <row r="1964" spans="1:4" x14ac:dyDescent="0.25">
      <c r="A1964" s="2">
        <v>45304.48333333333</v>
      </c>
      <c r="B1964" s="3">
        <v>45304.48333333333</v>
      </c>
      <c r="C1964" s="1">
        <v>6.3E-2</v>
      </c>
      <c r="D1964" s="4">
        <v>63</v>
      </c>
    </row>
    <row r="1965" spans="1:4" x14ac:dyDescent="0.25">
      <c r="A1965" s="2">
        <v>45304.48541666667</v>
      </c>
      <c r="B1965" s="3">
        <v>45304.48541666667</v>
      </c>
      <c r="C1965" s="1">
        <v>6.2E-2</v>
      </c>
      <c r="D1965" s="4">
        <v>62</v>
      </c>
    </row>
    <row r="1966" spans="1:4" x14ac:dyDescent="0.25">
      <c r="A1966" s="2">
        <v>45304.487500000003</v>
      </c>
      <c r="B1966" s="3">
        <v>45304.487500000003</v>
      </c>
      <c r="C1966" s="1">
        <v>5.6000000000000001E-2</v>
      </c>
      <c r="D1966" s="4">
        <v>56</v>
      </c>
    </row>
    <row r="1967" spans="1:4" x14ac:dyDescent="0.25">
      <c r="A1967" s="2">
        <v>45304.489583333336</v>
      </c>
      <c r="B1967" s="3">
        <v>45304.489583333336</v>
      </c>
      <c r="C1967" s="1">
        <v>5.7000000000000002E-2</v>
      </c>
      <c r="D1967" s="4">
        <v>57</v>
      </c>
    </row>
    <row r="1968" spans="1:4" x14ac:dyDescent="0.25">
      <c r="A1968" s="2">
        <v>45304.491666666669</v>
      </c>
      <c r="B1968" s="3">
        <v>45304.491666666669</v>
      </c>
      <c r="C1968" s="1">
        <v>0.06</v>
      </c>
      <c r="D1968" s="4">
        <v>60</v>
      </c>
    </row>
    <row r="1969" spans="1:4" x14ac:dyDescent="0.25">
      <c r="A1969" s="2">
        <v>45304.493750000001</v>
      </c>
      <c r="B1969" s="3">
        <v>45304.493750000001</v>
      </c>
      <c r="C1969" s="1">
        <v>5.6000000000000001E-2</v>
      </c>
      <c r="D1969" s="4">
        <v>56</v>
      </c>
    </row>
    <row r="1970" spans="1:4" x14ac:dyDescent="0.25">
      <c r="A1970" s="2">
        <v>45304.495833333334</v>
      </c>
      <c r="B1970" s="3">
        <v>45304.495833333334</v>
      </c>
      <c r="C1970" s="1">
        <v>6.3E-2</v>
      </c>
      <c r="D1970" s="4">
        <v>63</v>
      </c>
    </row>
    <row r="1971" spans="1:4" x14ac:dyDescent="0.25">
      <c r="A1971" s="2">
        <v>45304.497916666667</v>
      </c>
      <c r="B1971" s="3">
        <v>45304.497916666667</v>
      </c>
      <c r="C1971" s="1">
        <v>5.6000000000000001E-2</v>
      </c>
      <c r="D1971" s="4">
        <v>56</v>
      </c>
    </row>
    <row r="1972" spans="1:4" x14ac:dyDescent="0.25">
      <c r="A1972" s="2">
        <v>45304.5</v>
      </c>
      <c r="B1972" s="3">
        <v>45304.5</v>
      </c>
      <c r="C1972" s="1">
        <v>6.2E-2</v>
      </c>
      <c r="D1972" s="4">
        <v>62</v>
      </c>
    </row>
    <row r="1973" spans="1:4" x14ac:dyDescent="0.25">
      <c r="A1973" s="2">
        <v>45304.502083333333</v>
      </c>
      <c r="B1973" s="3">
        <v>45304.502083333333</v>
      </c>
      <c r="C1973" s="1">
        <v>5.6000000000000001E-2</v>
      </c>
      <c r="D1973" s="4">
        <v>56</v>
      </c>
    </row>
    <row r="1974" spans="1:4" x14ac:dyDescent="0.25">
      <c r="A1974" s="2">
        <v>45304.504166666666</v>
      </c>
      <c r="B1974" s="3">
        <v>45304.504166666666</v>
      </c>
      <c r="C1974" s="1">
        <v>5.7000000000000002E-2</v>
      </c>
      <c r="D1974" s="4">
        <v>57</v>
      </c>
    </row>
    <row r="1975" spans="1:4" x14ac:dyDescent="0.25">
      <c r="A1975" s="2">
        <v>45304.506249999999</v>
      </c>
      <c r="B1975" s="3">
        <v>45304.506249999999</v>
      </c>
      <c r="C1975" s="1">
        <v>0.06</v>
      </c>
      <c r="D1975" s="4">
        <v>60</v>
      </c>
    </row>
    <row r="1976" spans="1:4" x14ac:dyDescent="0.25">
      <c r="A1976" s="2">
        <v>45304.508333333331</v>
      </c>
      <c r="B1976" s="3">
        <v>45304.508333333331</v>
      </c>
      <c r="C1976" s="1">
        <v>5.6000000000000001E-2</v>
      </c>
      <c r="D1976" s="4">
        <v>56</v>
      </c>
    </row>
    <row r="1977" spans="1:4" x14ac:dyDescent="0.25">
      <c r="A1977" s="2">
        <v>45304.510416666664</v>
      </c>
      <c r="B1977" s="3">
        <v>45304.510416666664</v>
      </c>
      <c r="C1977" s="1">
        <v>6.3E-2</v>
      </c>
      <c r="D1977" s="4">
        <v>63</v>
      </c>
    </row>
    <row r="1978" spans="1:4" x14ac:dyDescent="0.25">
      <c r="A1978" s="2">
        <v>45304.512499999997</v>
      </c>
      <c r="B1978" s="3">
        <v>45304.512499999997</v>
      </c>
      <c r="C1978" s="1">
        <v>5.6000000000000001E-2</v>
      </c>
      <c r="D1978" s="4">
        <v>56</v>
      </c>
    </row>
    <row r="1979" spans="1:4" x14ac:dyDescent="0.25">
      <c r="A1979" s="2">
        <v>45304.51458333333</v>
      </c>
      <c r="B1979" s="3">
        <v>45304.51458333333</v>
      </c>
      <c r="C1979" s="1">
        <v>6.2E-2</v>
      </c>
      <c r="D1979" s="4">
        <v>62</v>
      </c>
    </row>
    <row r="1980" spans="1:4" x14ac:dyDescent="0.25">
      <c r="A1980" s="2">
        <v>45304.51666666667</v>
      </c>
      <c r="B1980" s="3">
        <v>45304.51666666667</v>
      </c>
      <c r="C1980" s="1">
        <v>6.2E-2</v>
      </c>
      <c r="D1980" s="4">
        <v>62</v>
      </c>
    </row>
    <row r="1981" spans="1:4" x14ac:dyDescent="0.25">
      <c r="A1981" s="2">
        <v>45304.518750000003</v>
      </c>
      <c r="B1981" s="3">
        <v>45304.518750000003</v>
      </c>
      <c r="C1981" s="1">
        <v>5.7000000000000002E-2</v>
      </c>
      <c r="D1981" s="4">
        <v>57</v>
      </c>
    </row>
    <row r="1982" spans="1:4" x14ac:dyDescent="0.25">
      <c r="A1982" s="2">
        <v>45304.520833333336</v>
      </c>
      <c r="B1982" s="3">
        <v>45304.520833333336</v>
      </c>
      <c r="C1982" s="1">
        <v>5.6000000000000001E-2</v>
      </c>
      <c r="D1982" s="4">
        <v>56</v>
      </c>
    </row>
    <row r="1983" spans="1:4" x14ac:dyDescent="0.25">
      <c r="A1983" s="2">
        <v>45304.522916666669</v>
      </c>
      <c r="B1983" s="3">
        <v>45304.522916666669</v>
      </c>
      <c r="C1983" s="1">
        <v>5.6000000000000001E-2</v>
      </c>
      <c r="D1983" s="4">
        <v>56</v>
      </c>
    </row>
    <row r="1984" spans="1:4" x14ac:dyDescent="0.25">
      <c r="A1984" s="2">
        <v>45304.525000000001</v>
      </c>
      <c r="B1984" s="3">
        <v>45304.525000000001</v>
      </c>
      <c r="C1984" s="1">
        <v>5.8000000000000003E-2</v>
      </c>
      <c r="D1984" s="4">
        <v>58</v>
      </c>
    </row>
    <row r="1985" spans="1:4" x14ac:dyDescent="0.25">
      <c r="A1985" s="2">
        <v>45304.527083333334</v>
      </c>
      <c r="B1985" s="3">
        <v>45304.527083333334</v>
      </c>
      <c r="C1985" s="1">
        <v>5.8999999999999997E-2</v>
      </c>
      <c r="D1985" s="4">
        <v>59</v>
      </c>
    </row>
    <row r="1986" spans="1:4" x14ac:dyDescent="0.25">
      <c r="A1986" s="2">
        <v>45304.529166666667</v>
      </c>
      <c r="B1986" s="3">
        <v>45304.529166666667</v>
      </c>
      <c r="C1986" s="1">
        <v>0.06</v>
      </c>
      <c r="D1986" s="4">
        <v>60</v>
      </c>
    </row>
    <row r="1987" spans="1:4" x14ac:dyDescent="0.25">
      <c r="A1987" s="2">
        <v>45304.53125</v>
      </c>
      <c r="B1987" s="3">
        <v>45304.53125</v>
      </c>
      <c r="C1987" s="1">
        <v>5.6000000000000001E-2</v>
      </c>
      <c r="D1987" s="4">
        <v>56</v>
      </c>
    </row>
    <row r="1988" spans="1:4" x14ac:dyDescent="0.25">
      <c r="A1988" s="2">
        <v>45304.533333333333</v>
      </c>
      <c r="B1988" s="3">
        <v>45304.533333333333</v>
      </c>
      <c r="C1988" s="1">
        <v>5.8000000000000003E-2</v>
      </c>
      <c r="D1988" s="4">
        <v>58</v>
      </c>
    </row>
    <row r="1989" spans="1:4" x14ac:dyDescent="0.25">
      <c r="A1989" s="2">
        <v>45304.535416666666</v>
      </c>
      <c r="B1989" s="3">
        <v>45304.535416666666</v>
      </c>
      <c r="C1989" s="1">
        <v>0.06</v>
      </c>
      <c r="D1989" s="4">
        <v>60</v>
      </c>
    </row>
    <row r="1990" spans="1:4" x14ac:dyDescent="0.25">
      <c r="A1990" s="2">
        <v>45304.537499999999</v>
      </c>
      <c r="B1990" s="3">
        <v>45304.537499999999</v>
      </c>
      <c r="C1990" s="1">
        <v>6.2E-2</v>
      </c>
      <c r="D1990" s="4">
        <v>62</v>
      </c>
    </row>
    <row r="1991" spans="1:4" x14ac:dyDescent="0.25">
      <c r="A1991" s="2">
        <v>45304.539583333331</v>
      </c>
      <c r="B1991" s="3">
        <v>45304.539583333331</v>
      </c>
      <c r="C1991" s="1">
        <v>0.06</v>
      </c>
      <c r="D1991" s="4">
        <v>60</v>
      </c>
    </row>
    <row r="1992" spans="1:4" x14ac:dyDescent="0.25">
      <c r="A1992" s="2">
        <v>45304.541666666664</v>
      </c>
      <c r="B1992" s="3">
        <v>45304.541666666664</v>
      </c>
      <c r="C1992" s="1">
        <v>6.4000000000000001E-2</v>
      </c>
      <c r="D1992" s="4">
        <v>64</v>
      </c>
    </row>
    <row r="1993" spans="1:4" x14ac:dyDescent="0.25">
      <c r="A1993" s="2">
        <v>45304.543749999997</v>
      </c>
      <c r="B1993" s="3">
        <v>45304.543749999997</v>
      </c>
      <c r="C1993" s="1">
        <v>6.3E-2</v>
      </c>
      <c r="D1993" s="4">
        <v>63</v>
      </c>
    </row>
    <row r="1994" spans="1:4" x14ac:dyDescent="0.25">
      <c r="A1994" s="2">
        <v>45304.54583333333</v>
      </c>
      <c r="B1994" s="3">
        <v>45304.54583333333</v>
      </c>
      <c r="C1994" s="1">
        <v>0.06</v>
      </c>
      <c r="D1994" s="4">
        <v>60</v>
      </c>
    </row>
    <row r="1995" spans="1:4" x14ac:dyDescent="0.25">
      <c r="A1995" s="2">
        <v>45304.54791666667</v>
      </c>
      <c r="B1995" s="3">
        <v>45304.54791666667</v>
      </c>
      <c r="C1995" s="1">
        <v>5.8999999999999997E-2</v>
      </c>
      <c r="D1995" s="4">
        <v>59</v>
      </c>
    </row>
    <row r="1996" spans="1:4" x14ac:dyDescent="0.25">
      <c r="A1996" s="2">
        <v>45304.55</v>
      </c>
      <c r="B1996" s="3">
        <v>45304.55</v>
      </c>
      <c r="C1996" s="1">
        <v>6.3E-2</v>
      </c>
      <c r="D1996" s="4">
        <v>63</v>
      </c>
    </row>
    <row r="1997" spans="1:4" x14ac:dyDescent="0.25">
      <c r="A1997" s="2">
        <v>45304.552083333336</v>
      </c>
      <c r="B1997" s="3">
        <v>45304.552083333336</v>
      </c>
      <c r="C1997" s="1">
        <v>6.5000000000000002E-2</v>
      </c>
      <c r="D1997" s="4">
        <v>65</v>
      </c>
    </row>
    <row r="1998" spans="1:4" x14ac:dyDescent="0.25">
      <c r="A1998" s="2">
        <v>45304.554166666669</v>
      </c>
      <c r="B1998" s="3">
        <v>45304.554166666669</v>
      </c>
      <c r="C1998" s="1">
        <v>5.8999999999999997E-2</v>
      </c>
      <c r="D1998" s="4">
        <v>59</v>
      </c>
    </row>
    <row r="1999" spans="1:4" x14ac:dyDescent="0.25">
      <c r="A1999" s="2">
        <v>45304.556250000001</v>
      </c>
      <c r="B1999" s="3">
        <v>45304.556250000001</v>
      </c>
      <c r="C1999" s="1">
        <v>5.8000000000000003E-2</v>
      </c>
      <c r="D1999" s="4">
        <v>58</v>
      </c>
    </row>
    <row r="2000" spans="1:4" x14ac:dyDescent="0.25">
      <c r="A2000" s="2">
        <v>45304.558333333334</v>
      </c>
      <c r="B2000" s="3">
        <v>45304.558333333334</v>
      </c>
      <c r="C2000" s="1">
        <v>6.2E-2</v>
      </c>
      <c r="D2000" s="4">
        <v>62</v>
      </c>
    </row>
    <row r="2001" spans="1:4" x14ac:dyDescent="0.25">
      <c r="A2001" s="2">
        <v>45304.560416666667</v>
      </c>
      <c r="B2001" s="3">
        <v>45304.560416666667</v>
      </c>
      <c r="C2001" s="1">
        <v>5.8999999999999997E-2</v>
      </c>
      <c r="D2001" s="4">
        <v>59</v>
      </c>
    </row>
    <row r="2002" spans="1:4" x14ac:dyDescent="0.25">
      <c r="A2002" s="2">
        <v>45304.5625</v>
      </c>
      <c r="B2002" s="3">
        <v>45304.5625</v>
      </c>
      <c r="C2002" s="1">
        <v>6.5000000000000002E-2</v>
      </c>
      <c r="D2002" s="4">
        <v>65</v>
      </c>
    </row>
    <row r="2003" spans="1:4" x14ac:dyDescent="0.25">
      <c r="A2003" s="2">
        <v>45304.564583333333</v>
      </c>
      <c r="B2003" s="3">
        <v>45304.564583333333</v>
      </c>
      <c r="C2003" s="1">
        <v>6.2E-2</v>
      </c>
      <c r="D2003" s="4">
        <v>62</v>
      </c>
    </row>
    <row r="2004" spans="1:4" x14ac:dyDescent="0.25">
      <c r="A2004" s="2">
        <v>45304.566666666666</v>
      </c>
      <c r="B2004" s="3">
        <v>45304.566666666666</v>
      </c>
      <c r="C2004" s="1">
        <v>6.2E-2</v>
      </c>
      <c r="D2004" s="4">
        <v>62</v>
      </c>
    </row>
    <row r="2005" spans="1:4" x14ac:dyDescent="0.25">
      <c r="A2005" s="2">
        <v>45304.568749999999</v>
      </c>
      <c r="B2005" s="3">
        <v>45304.568749999999</v>
      </c>
      <c r="C2005" s="1">
        <v>6.2E-2</v>
      </c>
      <c r="D2005" s="4">
        <v>62</v>
      </c>
    </row>
    <row r="2006" spans="1:4" x14ac:dyDescent="0.25">
      <c r="A2006" s="2">
        <v>45304.570833333331</v>
      </c>
      <c r="B2006" s="3">
        <v>45304.570833333331</v>
      </c>
      <c r="C2006" s="1">
        <v>6.2E-2</v>
      </c>
      <c r="D2006" s="4">
        <v>62</v>
      </c>
    </row>
    <row r="2007" spans="1:4" x14ac:dyDescent="0.25">
      <c r="A2007" s="2">
        <v>45304.572916666664</v>
      </c>
      <c r="B2007" s="3">
        <v>45304.572916666664</v>
      </c>
      <c r="C2007" s="1">
        <v>5.7000000000000002E-2</v>
      </c>
      <c r="D2007" s="4">
        <v>57</v>
      </c>
    </row>
    <row r="2008" spans="1:4" x14ac:dyDescent="0.25">
      <c r="A2008" s="2">
        <v>45304.574999999997</v>
      </c>
      <c r="B2008" s="3">
        <v>45304.574999999997</v>
      </c>
      <c r="C2008" s="1">
        <v>5.7000000000000002E-2</v>
      </c>
      <c r="D2008" s="4">
        <v>57</v>
      </c>
    </row>
    <row r="2009" spans="1:4" x14ac:dyDescent="0.25">
      <c r="A2009" s="2">
        <v>45304.57708333333</v>
      </c>
      <c r="B2009" s="3">
        <v>45304.57708333333</v>
      </c>
      <c r="C2009" s="1">
        <v>6.3E-2</v>
      </c>
      <c r="D2009" s="4">
        <v>63</v>
      </c>
    </row>
    <row r="2010" spans="1:4" x14ac:dyDescent="0.25">
      <c r="A2010" s="2">
        <v>45304.57916666667</v>
      </c>
      <c r="B2010" s="3">
        <v>45304.57916666667</v>
      </c>
      <c r="C2010" s="1">
        <v>6.5000000000000002E-2</v>
      </c>
      <c r="D2010" s="4">
        <v>65</v>
      </c>
    </row>
    <row r="2011" spans="1:4" x14ac:dyDescent="0.25">
      <c r="A2011" s="2">
        <v>45304.581250000003</v>
      </c>
      <c r="B2011" s="3">
        <v>45304.581250000003</v>
      </c>
      <c r="C2011" s="1">
        <v>6.4000000000000001E-2</v>
      </c>
      <c r="D2011" s="4">
        <v>64</v>
      </c>
    </row>
    <row r="2012" spans="1:4" x14ac:dyDescent="0.25">
      <c r="A2012" s="2">
        <v>45304.583333333336</v>
      </c>
      <c r="B2012" s="3">
        <v>45304.583333333336</v>
      </c>
      <c r="C2012" s="1">
        <v>6.2E-2</v>
      </c>
      <c r="D2012" s="4">
        <v>62</v>
      </c>
    </row>
    <row r="2013" spans="1:4" x14ac:dyDescent="0.25">
      <c r="A2013" s="2">
        <v>45304.585416666669</v>
      </c>
      <c r="B2013" s="3">
        <v>45304.585416666669</v>
      </c>
      <c r="C2013" s="1">
        <v>6.5000000000000002E-2</v>
      </c>
      <c r="D2013" s="4">
        <v>65</v>
      </c>
    </row>
    <row r="2014" spans="1:4" x14ac:dyDescent="0.25">
      <c r="A2014" s="2">
        <v>45304.587500000001</v>
      </c>
      <c r="B2014" s="3">
        <v>45304.587500000001</v>
      </c>
      <c r="C2014" s="1">
        <v>6.5000000000000002E-2</v>
      </c>
      <c r="D2014" s="4">
        <v>65</v>
      </c>
    </row>
    <row r="2015" spans="1:4" x14ac:dyDescent="0.25">
      <c r="A2015" s="2">
        <v>45304.589583333334</v>
      </c>
      <c r="B2015" s="3">
        <v>45304.589583333334</v>
      </c>
      <c r="C2015" s="1">
        <v>6.6000000000000003E-2</v>
      </c>
      <c r="D2015" s="4">
        <v>66</v>
      </c>
    </row>
    <row r="2016" spans="1:4" x14ac:dyDescent="0.25">
      <c r="A2016" s="2">
        <v>45304.591666666667</v>
      </c>
      <c r="B2016" s="3">
        <v>45304.591666666667</v>
      </c>
      <c r="C2016" s="1">
        <v>6.4000000000000001E-2</v>
      </c>
      <c r="D2016" s="4">
        <v>64</v>
      </c>
    </row>
    <row r="2017" spans="1:4" x14ac:dyDescent="0.25">
      <c r="A2017" s="2">
        <v>45304.59375</v>
      </c>
      <c r="B2017" s="3">
        <v>45304.59375</v>
      </c>
      <c r="C2017" s="1">
        <v>6.2E-2</v>
      </c>
      <c r="D2017" s="4">
        <v>62</v>
      </c>
    </row>
    <row r="2018" spans="1:4" x14ac:dyDescent="0.25">
      <c r="A2018" s="2">
        <v>45304.595833333333</v>
      </c>
      <c r="B2018" s="3">
        <v>45304.595833333333</v>
      </c>
      <c r="C2018" s="1">
        <v>6.2E-2</v>
      </c>
      <c r="D2018" s="4">
        <v>62</v>
      </c>
    </row>
    <row r="2019" spans="1:4" x14ac:dyDescent="0.25">
      <c r="A2019" s="2">
        <v>45304.597916666666</v>
      </c>
      <c r="B2019" s="3">
        <v>45304.597916666666</v>
      </c>
      <c r="C2019" s="1">
        <v>6.3E-2</v>
      </c>
      <c r="D2019" s="4">
        <v>63</v>
      </c>
    </row>
    <row r="2020" spans="1:4" x14ac:dyDescent="0.25">
      <c r="A2020" s="2">
        <v>45304.6</v>
      </c>
      <c r="B2020" s="3">
        <v>45304.6</v>
      </c>
      <c r="C2020" s="1">
        <v>0.06</v>
      </c>
      <c r="D2020" s="4">
        <v>60</v>
      </c>
    </row>
    <row r="2021" spans="1:4" x14ac:dyDescent="0.25">
      <c r="A2021" s="2">
        <v>45304.602083333331</v>
      </c>
      <c r="B2021" s="3">
        <v>45304.602083333331</v>
      </c>
      <c r="C2021" s="1">
        <v>6.4000000000000001E-2</v>
      </c>
      <c r="D2021" s="4">
        <v>64</v>
      </c>
    </row>
    <row r="2022" spans="1:4" x14ac:dyDescent="0.25">
      <c r="A2022" s="2">
        <v>45304.604166666664</v>
      </c>
      <c r="B2022" s="3">
        <v>45304.604166666664</v>
      </c>
      <c r="C2022" s="1">
        <v>6.4000000000000001E-2</v>
      </c>
      <c r="D2022" s="4">
        <v>64</v>
      </c>
    </row>
    <row r="2023" spans="1:4" x14ac:dyDescent="0.25">
      <c r="A2023" s="2">
        <v>45304.606249999997</v>
      </c>
      <c r="B2023" s="3">
        <v>45304.606249999997</v>
      </c>
      <c r="C2023" s="1">
        <v>6.2E-2</v>
      </c>
      <c r="D2023" s="4">
        <v>62</v>
      </c>
    </row>
    <row r="2024" spans="1:4" x14ac:dyDescent="0.25">
      <c r="A2024" s="2">
        <v>45304.60833333333</v>
      </c>
      <c r="B2024" s="3">
        <v>45304.60833333333</v>
      </c>
      <c r="C2024" s="1">
        <v>5.6000000000000001E-2</v>
      </c>
      <c r="D2024" s="4">
        <v>56</v>
      </c>
    </row>
    <row r="2025" spans="1:4" x14ac:dyDescent="0.25">
      <c r="A2025" s="2">
        <v>45304.61041666667</v>
      </c>
      <c r="B2025" s="3">
        <v>45304.61041666667</v>
      </c>
      <c r="C2025" s="1">
        <v>6.3E-2</v>
      </c>
      <c r="D2025" s="4">
        <v>63</v>
      </c>
    </row>
    <row r="2026" spans="1:4" x14ac:dyDescent="0.25">
      <c r="A2026" s="2">
        <v>45304.612500000003</v>
      </c>
      <c r="B2026" s="3">
        <v>45304.612500000003</v>
      </c>
      <c r="C2026" s="1">
        <v>6.3E-2</v>
      </c>
      <c r="D2026" s="4">
        <v>63</v>
      </c>
    </row>
    <row r="2027" spans="1:4" x14ac:dyDescent="0.25">
      <c r="A2027" s="2">
        <v>45304.614583333336</v>
      </c>
      <c r="B2027" s="3">
        <v>45304.614583333336</v>
      </c>
      <c r="C2027" s="1">
        <v>6.5000000000000002E-2</v>
      </c>
      <c r="D2027" s="4">
        <v>65</v>
      </c>
    </row>
    <row r="2028" spans="1:4" x14ac:dyDescent="0.25">
      <c r="A2028" s="2">
        <v>45304.616666666669</v>
      </c>
      <c r="B2028" s="3">
        <v>45304.616666666669</v>
      </c>
      <c r="C2028" s="1">
        <v>0.06</v>
      </c>
      <c r="D2028" s="4">
        <v>60</v>
      </c>
    </row>
    <row r="2029" spans="1:4" x14ac:dyDescent="0.25">
      <c r="A2029" s="2">
        <v>45304.618750000001</v>
      </c>
      <c r="B2029" s="3">
        <v>45304.618750000001</v>
      </c>
      <c r="C2029" s="1">
        <v>5.8000000000000003E-2</v>
      </c>
      <c r="D2029" s="4">
        <v>58</v>
      </c>
    </row>
    <row r="2030" spans="1:4" x14ac:dyDescent="0.25">
      <c r="A2030" s="2">
        <v>45304.620833333334</v>
      </c>
      <c r="B2030" s="3">
        <v>45304.620833333334</v>
      </c>
      <c r="C2030" s="1">
        <v>0.06</v>
      </c>
      <c r="D2030" s="4">
        <v>60</v>
      </c>
    </row>
    <row r="2031" spans="1:4" x14ac:dyDescent="0.25">
      <c r="A2031" s="2">
        <v>45304.622916666667</v>
      </c>
      <c r="B2031" s="3">
        <v>45304.622916666667</v>
      </c>
      <c r="C2031" s="1">
        <v>5.8000000000000003E-2</v>
      </c>
      <c r="D2031" s="4">
        <v>58</v>
      </c>
    </row>
    <row r="2032" spans="1:4" x14ac:dyDescent="0.25">
      <c r="A2032" s="2">
        <v>45304.625</v>
      </c>
      <c r="B2032" s="3">
        <v>45304.625</v>
      </c>
      <c r="C2032" s="1">
        <v>5.8000000000000003E-2</v>
      </c>
      <c r="D2032" s="4">
        <v>58</v>
      </c>
    </row>
    <row r="2033" spans="1:4" x14ac:dyDescent="0.25">
      <c r="A2033" s="2">
        <v>45304.627083333333</v>
      </c>
      <c r="B2033" s="3">
        <v>45304.627083333333</v>
      </c>
      <c r="C2033" s="1">
        <v>5.6000000000000001E-2</v>
      </c>
      <c r="D2033" s="4">
        <v>56</v>
      </c>
    </row>
    <row r="2034" spans="1:4" x14ac:dyDescent="0.25">
      <c r="A2034" s="2">
        <v>45304.629166666666</v>
      </c>
      <c r="B2034" s="3">
        <v>45304.629166666666</v>
      </c>
      <c r="C2034" s="1">
        <v>5.6000000000000001E-2</v>
      </c>
      <c r="D2034" s="4">
        <v>56</v>
      </c>
    </row>
    <row r="2035" spans="1:4" x14ac:dyDescent="0.25">
      <c r="A2035" s="2">
        <v>45304.631249999999</v>
      </c>
      <c r="B2035" s="3">
        <v>45304.631249999999</v>
      </c>
      <c r="C2035" s="1">
        <v>5.7000000000000002E-2</v>
      </c>
      <c r="D2035" s="4">
        <v>57</v>
      </c>
    </row>
    <row r="2036" spans="1:4" x14ac:dyDescent="0.25">
      <c r="A2036" s="2">
        <v>45304.633333333331</v>
      </c>
      <c r="B2036" s="3">
        <v>45304.633333333331</v>
      </c>
      <c r="C2036" s="1">
        <v>5.8000000000000003E-2</v>
      </c>
      <c r="D2036" s="4">
        <v>58</v>
      </c>
    </row>
    <row r="2037" spans="1:4" x14ac:dyDescent="0.25">
      <c r="A2037" s="2">
        <v>45304.635416666664</v>
      </c>
      <c r="B2037" s="3">
        <v>45304.635416666664</v>
      </c>
      <c r="C2037" s="1">
        <v>5.6000000000000001E-2</v>
      </c>
      <c r="D2037" s="4">
        <v>56</v>
      </c>
    </row>
    <row r="2038" spans="1:4" x14ac:dyDescent="0.25">
      <c r="A2038" s="2">
        <v>45304.637499999997</v>
      </c>
      <c r="B2038" s="3">
        <v>45304.637499999997</v>
      </c>
      <c r="C2038" s="1">
        <v>5.6000000000000001E-2</v>
      </c>
      <c r="D2038" s="4">
        <v>56</v>
      </c>
    </row>
    <row r="2039" spans="1:4" x14ac:dyDescent="0.25">
      <c r="A2039" s="2">
        <v>45304.63958333333</v>
      </c>
      <c r="B2039" s="3">
        <v>45304.63958333333</v>
      </c>
      <c r="C2039" s="1">
        <v>5.8000000000000003E-2</v>
      </c>
      <c r="D2039" s="4">
        <v>58</v>
      </c>
    </row>
    <row r="2040" spans="1:4" x14ac:dyDescent="0.25">
      <c r="A2040" s="2">
        <v>45304.64166666667</v>
      </c>
      <c r="B2040" s="3">
        <v>45304.64166666667</v>
      </c>
      <c r="C2040" s="1">
        <v>5.8000000000000003E-2</v>
      </c>
      <c r="D2040" s="4">
        <v>58</v>
      </c>
    </row>
    <row r="2041" spans="1:4" x14ac:dyDescent="0.25">
      <c r="A2041" s="2">
        <v>45304.643750000003</v>
      </c>
      <c r="B2041" s="3">
        <v>45304.643750000003</v>
      </c>
      <c r="C2041" s="1">
        <v>5.8000000000000003E-2</v>
      </c>
      <c r="D2041" s="4">
        <v>58</v>
      </c>
    </row>
    <row r="2042" spans="1:4" x14ac:dyDescent="0.25">
      <c r="A2042" s="2">
        <v>45304.645833333336</v>
      </c>
      <c r="B2042" s="3">
        <v>45304.645833333336</v>
      </c>
      <c r="C2042" s="1">
        <v>0.06</v>
      </c>
      <c r="D2042" s="4">
        <v>60</v>
      </c>
    </row>
    <row r="2043" spans="1:4" x14ac:dyDescent="0.25">
      <c r="A2043" s="2">
        <v>45304.647916666669</v>
      </c>
      <c r="B2043" s="3">
        <v>45304.647916666669</v>
      </c>
      <c r="C2043" s="1">
        <v>0.06</v>
      </c>
      <c r="D2043" s="4">
        <v>60</v>
      </c>
    </row>
    <row r="2044" spans="1:4" x14ac:dyDescent="0.25">
      <c r="A2044" s="2">
        <v>45304.65</v>
      </c>
      <c r="B2044" s="3">
        <v>45304.65</v>
      </c>
      <c r="C2044" s="1">
        <v>5.7000000000000002E-2</v>
      </c>
      <c r="D2044" s="4">
        <v>57</v>
      </c>
    </row>
    <row r="2045" spans="1:4" x14ac:dyDescent="0.25">
      <c r="A2045" s="2">
        <v>45304.652083333334</v>
      </c>
      <c r="B2045" s="3">
        <v>45304.652083333334</v>
      </c>
      <c r="C2045" s="1">
        <v>5.7000000000000002E-2</v>
      </c>
      <c r="D2045" s="4">
        <v>57</v>
      </c>
    </row>
    <row r="2046" spans="1:4" x14ac:dyDescent="0.25">
      <c r="A2046" s="2">
        <v>45304.654166666667</v>
      </c>
      <c r="B2046" s="3">
        <v>45304.654166666667</v>
      </c>
      <c r="C2046" s="1">
        <v>5.8999999999999997E-2</v>
      </c>
      <c r="D2046" s="4">
        <v>59</v>
      </c>
    </row>
    <row r="2047" spans="1:4" x14ac:dyDescent="0.25">
      <c r="A2047" s="2">
        <v>45304.65625</v>
      </c>
      <c r="B2047" s="3">
        <v>45304.65625</v>
      </c>
      <c r="C2047" s="1">
        <v>6.8000000000000005E-2</v>
      </c>
      <c r="D2047" s="4">
        <v>68</v>
      </c>
    </row>
    <row r="2048" spans="1:4" x14ac:dyDescent="0.25">
      <c r="A2048" s="2">
        <v>45304.658333333333</v>
      </c>
      <c r="B2048" s="3">
        <v>45304.658333333333</v>
      </c>
      <c r="C2048" s="1">
        <v>6.4000000000000001E-2</v>
      </c>
      <c r="D2048" s="4">
        <v>64</v>
      </c>
    </row>
    <row r="2049" spans="1:4" x14ac:dyDescent="0.25">
      <c r="A2049" s="2">
        <v>45304.660416666666</v>
      </c>
      <c r="B2049" s="3">
        <v>45304.660416666666</v>
      </c>
      <c r="C2049" s="1">
        <v>5.8000000000000003E-2</v>
      </c>
      <c r="D2049" s="4">
        <v>58</v>
      </c>
    </row>
    <row r="2050" spans="1:4" x14ac:dyDescent="0.25">
      <c r="A2050" s="2">
        <v>45304.662499999999</v>
      </c>
      <c r="B2050" s="3">
        <v>45304.662499999999</v>
      </c>
      <c r="C2050" s="1">
        <v>5.8000000000000003E-2</v>
      </c>
      <c r="D2050" s="4">
        <v>58</v>
      </c>
    </row>
    <row r="2051" spans="1:4" x14ac:dyDescent="0.25">
      <c r="A2051" s="2">
        <v>45304.664583333331</v>
      </c>
      <c r="B2051" s="3">
        <v>45304.664583333331</v>
      </c>
      <c r="C2051" s="1">
        <v>4.9000000000000002E-2</v>
      </c>
      <c r="D2051" s="4">
        <v>49</v>
      </c>
    </row>
    <row r="2052" spans="1:4" x14ac:dyDescent="0.25">
      <c r="A2052" s="2">
        <v>45304.666666666664</v>
      </c>
      <c r="B2052" s="3">
        <v>45304.666666666664</v>
      </c>
      <c r="C2052" s="1">
        <v>4.9000000000000002E-2</v>
      </c>
      <c r="D2052" s="4">
        <v>49</v>
      </c>
    </row>
    <row r="2053" spans="1:4" x14ac:dyDescent="0.25">
      <c r="A2053" s="2">
        <v>45304.668749999997</v>
      </c>
      <c r="B2053" s="3">
        <v>45304.668749999997</v>
      </c>
      <c r="C2053" s="1">
        <v>4.7E-2</v>
      </c>
      <c r="D2053" s="4">
        <v>47</v>
      </c>
    </row>
    <row r="2054" spans="1:4" x14ac:dyDescent="0.25">
      <c r="A2054" s="2">
        <v>45304.67083333333</v>
      </c>
      <c r="B2054" s="3">
        <v>45304.67083333333</v>
      </c>
      <c r="C2054" s="1">
        <v>4.5999999999999999E-2</v>
      </c>
      <c r="D2054" s="4">
        <v>46</v>
      </c>
    </row>
    <row r="2055" spans="1:4" x14ac:dyDescent="0.25">
      <c r="A2055" s="2">
        <v>45304.67291666667</v>
      </c>
      <c r="B2055" s="3">
        <v>45304.67291666667</v>
      </c>
      <c r="C2055" s="1">
        <v>5.1999999999999998E-2</v>
      </c>
      <c r="D2055" s="4">
        <v>52</v>
      </c>
    </row>
    <row r="2056" spans="1:4" x14ac:dyDescent="0.25">
      <c r="A2056" s="2">
        <v>45304.675000000003</v>
      </c>
      <c r="B2056" s="3">
        <v>45304.675000000003</v>
      </c>
      <c r="C2056" s="1">
        <v>4.9000000000000002E-2</v>
      </c>
      <c r="D2056" s="4">
        <v>49</v>
      </c>
    </row>
    <row r="2057" spans="1:4" x14ac:dyDescent="0.25">
      <c r="A2057" s="2">
        <v>45304.677083333336</v>
      </c>
      <c r="B2057" s="3">
        <v>45304.677083333336</v>
      </c>
      <c r="C2057" s="1">
        <v>4.7E-2</v>
      </c>
      <c r="D2057" s="4">
        <v>47</v>
      </c>
    </row>
    <row r="2058" spans="1:4" x14ac:dyDescent="0.25">
      <c r="A2058" s="2">
        <v>45304.679166666669</v>
      </c>
      <c r="B2058" s="3">
        <v>45304.679166666669</v>
      </c>
      <c r="C2058" s="1">
        <v>4.7E-2</v>
      </c>
      <c r="D2058" s="4">
        <v>47</v>
      </c>
    </row>
    <row r="2059" spans="1:4" x14ac:dyDescent="0.25">
      <c r="A2059" s="2">
        <v>45304.681250000001</v>
      </c>
      <c r="B2059" s="3">
        <v>45304.681250000001</v>
      </c>
      <c r="C2059" s="1">
        <v>4.2999999999999997E-2</v>
      </c>
      <c r="D2059" s="4">
        <v>43</v>
      </c>
    </row>
    <row r="2060" spans="1:4" x14ac:dyDescent="0.25">
      <c r="A2060" s="2">
        <v>45304.683333333334</v>
      </c>
      <c r="B2060" s="3">
        <v>45304.683333333334</v>
      </c>
      <c r="C2060" s="1">
        <v>4.2999999999999997E-2</v>
      </c>
      <c r="D2060" s="4">
        <v>43</v>
      </c>
    </row>
    <row r="2061" spans="1:4" x14ac:dyDescent="0.25">
      <c r="A2061" s="2">
        <v>45304.685416666667</v>
      </c>
      <c r="B2061" s="3">
        <v>45304.685416666667</v>
      </c>
      <c r="C2061" s="1">
        <v>4.3999999999999997E-2</v>
      </c>
      <c r="D2061" s="4">
        <v>44</v>
      </c>
    </row>
    <row r="2062" spans="1:4" x14ac:dyDescent="0.25">
      <c r="A2062" s="2">
        <v>45304.6875</v>
      </c>
      <c r="B2062" s="3">
        <v>45304.6875</v>
      </c>
      <c r="C2062" s="1">
        <v>4.2999999999999997E-2</v>
      </c>
      <c r="D2062" s="4">
        <v>43</v>
      </c>
    </row>
    <row r="2063" spans="1:4" x14ac:dyDescent="0.25">
      <c r="A2063" s="2">
        <v>45304.689583333333</v>
      </c>
      <c r="B2063" s="3">
        <v>45304.689583333333</v>
      </c>
      <c r="C2063" s="1">
        <v>4.4999999999999998E-2</v>
      </c>
      <c r="D2063" s="4">
        <v>45</v>
      </c>
    </row>
    <row r="2064" spans="1:4" x14ac:dyDescent="0.25">
      <c r="A2064" s="2">
        <v>45304.691666666666</v>
      </c>
      <c r="B2064" s="3">
        <v>45304.691666666666</v>
      </c>
      <c r="C2064" s="1">
        <v>0.04</v>
      </c>
      <c r="D2064" s="4">
        <v>40</v>
      </c>
    </row>
    <row r="2065" spans="1:4" x14ac:dyDescent="0.25">
      <c r="A2065" s="2">
        <v>45304.693749999999</v>
      </c>
      <c r="B2065" s="3">
        <v>45304.693749999999</v>
      </c>
      <c r="C2065" s="1">
        <v>0.04</v>
      </c>
      <c r="D2065" s="4">
        <v>40</v>
      </c>
    </row>
    <row r="2066" spans="1:4" x14ac:dyDescent="0.25">
      <c r="A2066" s="2">
        <v>45304.695833333331</v>
      </c>
      <c r="B2066" s="3">
        <v>45304.695833333331</v>
      </c>
      <c r="C2066" s="1">
        <v>4.2999999999999997E-2</v>
      </c>
      <c r="D2066" s="4">
        <v>43</v>
      </c>
    </row>
    <row r="2067" spans="1:4" x14ac:dyDescent="0.25">
      <c r="A2067" s="2">
        <v>45304.697916666664</v>
      </c>
      <c r="B2067" s="3">
        <v>45304.697916666664</v>
      </c>
      <c r="C2067" s="1">
        <v>3.5999999999999997E-2</v>
      </c>
      <c r="D2067" s="4">
        <v>36</v>
      </c>
    </row>
    <row r="2068" spans="1:4" x14ac:dyDescent="0.25">
      <c r="A2068" s="2">
        <v>45304.7</v>
      </c>
      <c r="B2068" s="3">
        <v>45304.7</v>
      </c>
      <c r="C2068" s="1">
        <v>3.4000000000000002E-2</v>
      </c>
      <c r="D2068" s="4">
        <v>34</v>
      </c>
    </row>
    <row r="2069" spans="1:4" x14ac:dyDescent="0.25">
      <c r="A2069" s="2">
        <v>45304.70208333333</v>
      </c>
      <c r="B2069" s="3">
        <v>45304.70208333333</v>
      </c>
      <c r="C2069" s="1">
        <v>0.04</v>
      </c>
      <c r="D2069" s="4">
        <v>40</v>
      </c>
    </row>
    <row r="2070" spans="1:4" x14ac:dyDescent="0.25">
      <c r="A2070" s="2">
        <v>45304.70416666667</v>
      </c>
      <c r="B2070" s="3">
        <v>45304.70416666667</v>
      </c>
      <c r="C2070" s="1">
        <v>3.9E-2</v>
      </c>
      <c r="D2070" s="4">
        <v>39</v>
      </c>
    </row>
    <row r="2071" spans="1:4" x14ac:dyDescent="0.25">
      <c r="A2071" s="2">
        <v>45304.706250000003</v>
      </c>
      <c r="B2071" s="3">
        <v>45304.706250000003</v>
      </c>
      <c r="C2071" s="1">
        <v>3.6999999999999998E-2</v>
      </c>
      <c r="D2071" s="4">
        <v>37</v>
      </c>
    </row>
    <row r="2072" spans="1:4" x14ac:dyDescent="0.25">
      <c r="A2072" s="2">
        <v>45304.708333333336</v>
      </c>
      <c r="B2072" s="3">
        <v>45304.708333333336</v>
      </c>
      <c r="C2072" s="1">
        <v>3.1E-2</v>
      </c>
      <c r="D2072" s="4">
        <v>31</v>
      </c>
    </row>
    <row r="2073" spans="1:4" x14ac:dyDescent="0.25">
      <c r="A2073" s="2">
        <v>45305.377083333333</v>
      </c>
      <c r="B2073" s="3">
        <v>45305.377083333333</v>
      </c>
      <c r="C2073" s="1">
        <v>0.03</v>
      </c>
      <c r="D2073" s="4">
        <v>30</v>
      </c>
    </row>
    <row r="2074" spans="1:4" x14ac:dyDescent="0.25">
      <c r="A2074" s="2">
        <v>45305.379166666666</v>
      </c>
      <c r="B2074" s="3">
        <v>45305.379166666666</v>
      </c>
      <c r="C2074" s="1">
        <v>3.5999999999999997E-2</v>
      </c>
      <c r="D2074" s="4">
        <v>36</v>
      </c>
    </row>
    <row r="2075" spans="1:4" x14ac:dyDescent="0.25">
      <c r="A2075" s="2">
        <v>45305.381249999999</v>
      </c>
      <c r="B2075" s="3">
        <v>45305.381249999999</v>
      </c>
      <c r="C2075" s="1">
        <v>0.04</v>
      </c>
      <c r="D2075" s="4">
        <v>40</v>
      </c>
    </row>
    <row r="2076" spans="1:4" x14ac:dyDescent="0.25">
      <c r="A2076" s="2">
        <v>45305.383333333331</v>
      </c>
      <c r="B2076" s="3">
        <v>45305.383333333331</v>
      </c>
      <c r="C2076" s="1">
        <v>0.04</v>
      </c>
      <c r="D2076" s="4">
        <v>40</v>
      </c>
    </row>
    <row r="2077" spans="1:4" x14ac:dyDescent="0.25">
      <c r="A2077" s="2">
        <v>45305.385416666664</v>
      </c>
      <c r="B2077" s="3">
        <v>45305.385416666664</v>
      </c>
      <c r="C2077" s="1">
        <v>0.04</v>
      </c>
      <c r="D2077" s="4">
        <v>40</v>
      </c>
    </row>
    <row r="2078" spans="1:4" x14ac:dyDescent="0.25">
      <c r="A2078" s="2">
        <v>45305.387499999997</v>
      </c>
      <c r="B2078" s="3">
        <v>45305.387499999997</v>
      </c>
      <c r="C2078" s="1">
        <v>3.5999999999999997E-2</v>
      </c>
      <c r="D2078" s="4">
        <v>36</v>
      </c>
    </row>
    <row r="2079" spans="1:4" x14ac:dyDescent="0.25">
      <c r="A2079" s="2">
        <v>45305.38958333333</v>
      </c>
      <c r="B2079" s="3">
        <v>45305.38958333333</v>
      </c>
      <c r="C2079" s="1">
        <v>3.6999999999999998E-2</v>
      </c>
      <c r="D2079" s="4">
        <v>37</v>
      </c>
    </row>
    <row r="2080" spans="1:4" x14ac:dyDescent="0.25">
      <c r="A2080" s="2">
        <v>45305.39166666667</v>
      </c>
      <c r="B2080" s="3">
        <v>45305.39166666667</v>
      </c>
      <c r="C2080" s="1">
        <v>0.04</v>
      </c>
      <c r="D2080" s="4">
        <v>40</v>
      </c>
    </row>
    <row r="2081" spans="1:4" x14ac:dyDescent="0.25">
      <c r="A2081" s="2">
        <v>45305.393750000003</v>
      </c>
      <c r="B2081" s="3">
        <v>45305.393750000003</v>
      </c>
      <c r="C2081" s="1">
        <v>4.4999999999999998E-2</v>
      </c>
      <c r="D2081" s="4">
        <v>45</v>
      </c>
    </row>
    <row r="2082" spans="1:4" x14ac:dyDescent="0.25">
      <c r="A2082" s="2">
        <v>45305.395833333336</v>
      </c>
      <c r="B2082" s="3">
        <v>45305.395833333336</v>
      </c>
      <c r="C2082" s="1">
        <v>3.7999999999999999E-2</v>
      </c>
      <c r="D2082" s="4">
        <v>38</v>
      </c>
    </row>
    <row r="2083" spans="1:4" x14ac:dyDescent="0.25">
      <c r="A2083" s="2">
        <v>45305.397916666669</v>
      </c>
      <c r="B2083" s="3">
        <v>45305.397916666669</v>
      </c>
      <c r="C2083" s="1">
        <v>3.5999999999999997E-2</v>
      </c>
      <c r="D2083" s="4">
        <v>36</v>
      </c>
    </row>
    <row r="2084" spans="1:4" x14ac:dyDescent="0.25">
      <c r="A2084" s="2">
        <v>45305.4</v>
      </c>
      <c r="B2084" s="3">
        <v>45305.4</v>
      </c>
      <c r="C2084" s="1">
        <v>4.1000000000000002E-2</v>
      </c>
      <c r="D2084" s="4">
        <v>41</v>
      </c>
    </row>
    <row r="2085" spans="1:4" x14ac:dyDescent="0.25">
      <c r="A2085" s="2">
        <v>45305.402083333334</v>
      </c>
      <c r="B2085" s="3">
        <v>45305.402083333334</v>
      </c>
      <c r="C2085" s="1">
        <v>3.7999999999999999E-2</v>
      </c>
      <c r="D2085" s="4">
        <v>38</v>
      </c>
    </row>
    <row r="2086" spans="1:4" x14ac:dyDescent="0.25">
      <c r="A2086" s="2">
        <v>45305.404166666667</v>
      </c>
      <c r="B2086" s="3">
        <v>45305.404166666667</v>
      </c>
      <c r="C2086" s="1">
        <v>4.5999999999999999E-2</v>
      </c>
      <c r="D2086" s="4">
        <v>46</v>
      </c>
    </row>
    <row r="2087" spans="1:4" x14ac:dyDescent="0.25">
      <c r="A2087" s="2">
        <v>45305.40625</v>
      </c>
      <c r="B2087" s="3">
        <v>45305.40625</v>
      </c>
      <c r="C2087" s="1">
        <v>4.4999999999999998E-2</v>
      </c>
      <c r="D2087" s="4">
        <v>45</v>
      </c>
    </row>
    <row r="2088" spans="1:4" x14ac:dyDescent="0.25">
      <c r="A2088" s="2">
        <v>45305.408333333333</v>
      </c>
      <c r="B2088" s="3">
        <v>45305.408333333333</v>
      </c>
      <c r="C2088" s="1">
        <v>4.3999999999999997E-2</v>
      </c>
      <c r="D2088" s="4">
        <v>44</v>
      </c>
    </row>
    <row r="2089" spans="1:4" x14ac:dyDescent="0.25">
      <c r="A2089" s="2">
        <v>45305.410416666666</v>
      </c>
      <c r="B2089" s="3">
        <v>45305.410416666666</v>
      </c>
      <c r="C2089" s="1">
        <v>3.7999999999999999E-2</v>
      </c>
      <c r="D2089" s="4">
        <v>38</v>
      </c>
    </row>
    <row r="2090" spans="1:4" x14ac:dyDescent="0.25">
      <c r="A2090" s="2">
        <v>45305.412499999999</v>
      </c>
      <c r="B2090" s="3">
        <v>45305.412499999999</v>
      </c>
      <c r="C2090" s="1">
        <v>3.5999999999999997E-2</v>
      </c>
      <c r="D2090" s="4">
        <v>36</v>
      </c>
    </row>
    <row r="2091" spans="1:4" x14ac:dyDescent="0.25">
      <c r="A2091" s="2">
        <v>45305.414583333331</v>
      </c>
      <c r="B2091" s="3">
        <v>45305.414583333331</v>
      </c>
      <c r="C2091" s="1">
        <v>4.1000000000000002E-2</v>
      </c>
      <c r="D2091" s="4">
        <v>41</v>
      </c>
    </row>
    <row r="2092" spans="1:4" x14ac:dyDescent="0.25">
      <c r="A2092" s="2">
        <v>45305.416666666664</v>
      </c>
      <c r="B2092" s="3">
        <v>45305.416666666664</v>
      </c>
      <c r="C2092" s="1">
        <v>3.7999999999999999E-2</v>
      </c>
      <c r="D2092" s="4">
        <v>38</v>
      </c>
    </row>
    <row r="2093" spans="1:4" x14ac:dyDescent="0.25">
      <c r="A2093" s="2">
        <v>45305.418749999997</v>
      </c>
      <c r="B2093" s="3">
        <v>45305.418749999997</v>
      </c>
      <c r="C2093" s="1">
        <v>4.5999999999999999E-2</v>
      </c>
      <c r="D2093" s="4">
        <v>46</v>
      </c>
    </row>
    <row r="2094" spans="1:4" x14ac:dyDescent="0.25">
      <c r="A2094" s="2">
        <v>45305.42083333333</v>
      </c>
      <c r="B2094" s="3">
        <v>45305.42083333333</v>
      </c>
      <c r="C2094" s="1">
        <v>4.4999999999999998E-2</v>
      </c>
      <c r="D2094" s="4">
        <v>45</v>
      </c>
    </row>
    <row r="2095" spans="1:4" x14ac:dyDescent="0.25">
      <c r="A2095" s="2">
        <v>45305.42291666667</v>
      </c>
      <c r="B2095" s="3">
        <v>45305.42291666667</v>
      </c>
      <c r="C2095" s="1">
        <v>4.3999999999999997E-2</v>
      </c>
      <c r="D2095" s="4">
        <v>44</v>
      </c>
    </row>
    <row r="2096" spans="1:4" x14ac:dyDescent="0.25">
      <c r="A2096" s="2">
        <v>45305.425000000003</v>
      </c>
      <c r="B2096" s="3">
        <v>45305.425000000003</v>
      </c>
      <c r="C2096" s="1">
        <v>3.7999999999999999E-2</v>
      </c>
      <c r="D2096" s="4">
        <v>38</v>
      </c>
    </row>
    <row r="2097" spans="1:4" x14ac:dyDescent="0.25">
      <c r="A2097" s="2">
        <v>45305.427083333336</v>
      </c>
      <c r="B2097" s="3">
        <v>45305.427083333336</v>
      </c>
      <c r="C2097" s="1">
        <v>3.5999999999999997E-2</v>
      </c>
      <c r="D2097" s="4">
        <v>36</v>
      </c>
    </row>
    <row r="2098" spans="1:4" x14ac:dyDescent="0.25">
      <c r="A2098" s="2">
        <v>45305.429166666669</v>
      </c>
      <c r="B2098" s="3">
        <v>45305.429166666669</v>
      </c>
      <c r="C2098" s="1">
        <v>4.1000000000000002E-2</v>
      </c>
      <c r="D2098" s="4">
        <v>41</v>
      </c>
    </row>
    <row r="2099" spans="1:4" x14ac:dyDescent="0.25">
      <c r="A2099" s="2">
        <v>45305.431250000001</v>
      </c>
      <c r="B2099" s="3">
        <v>45305.431250000001</v>
      </c>
      <c r="C2099" s="1">
        <v>3.7999999999999999E-2</v>
      </c>
      <c r="D2099" s="4">
        <v>38</v>
      </c>
    </row>
    <row r="2100" spans="1:4" x14ac:dyDescent="0.25">
      <c r="A2100" s="2">
        <v>45305.433333333334</v>
      </c>
      <c r="B2100" s="3">
        <v>45305.433333333334</v>
      </c>
      <c r="C2100" s="1">
        <v>4.5999999999999999E-2</v>
      </c>
      <c r="D2100" s="4">
        <v>46</v>
      </c>
    </row>
    <row r="2101" spans="1:4" x14ac:dyDescent="0.25">
      <c r="A2101" s="2">
        <v>45305.435416666667</v>
      </c>
      <c r="B2101" s="3">
        <v>45305.435416666667</v>
      </c>
      <c r="C2101" s="1">
        <v>4.4999999999999998E-2</v>
      </c>
      <c r="D2101" s="4">
        <v>45</v>
      </c>
    </row>
    <row r="2102" spans="1:4" x14ac:dyDescent="0.25">
      <c r="A2102" s="2">
        <v>45305.4375</v>
      </c>
      <c r="B2102" s="3">
        <v>45305.4375</v>
      </c>
      <c r="C2102" s="1">
        <v>4.3999999999999997E-2</v>
      </c>
      <c r="D2102" s="4">
        <v>44</v>
      </c>
    </row>
    <row r="2103" spans="1:4" x14ac:dyDescent="0.25">
      <c r="A2103" s="2">
        <v>45305.439583333333</v>
      </c>
      <c r="B2103" s="3">
        <v>45305.439583333333</v>
      </c>
      <c r="C2103" s="1">
        <v>0.03</v>
      </c>
      <c r="D2103" s="4">
        <v>30</v>
      </c>
    </row>
    <row r="2104" spans="1:4" x14ac:dyDescent="0.25">
      <c r="A2104" s="2">
        <v>45305.441666666666</v>
      </c>
      <c r="B2104" s="3">
        <v>45305.441666666666</v>
      </c>
      <c r="C2104" s="1">
        <v>0.03</v>
      </c>
      <c r="D2104" s="4">
        <v>30</v>
      </c>
    </row>
    <row r="2105" spans="1:4" x14ac:dyDescent="0.25">
      <c r="A2105" s="2">
        <v>45305.443749999999</v>
      </c>
      <c r="B2105" s="3">
        <v>45305.443749999999</v>
      </c>
      <c r="C2105" s="1">
        <v>3.7999999999999999E-2</v>
      </c>
      <c r="D2105" s="4">
        <v>38</v>
      </c>
    </row>
    <row r="2106" spans="1:4" x14ac:dyDescent="0.25">
      <c r="A2106" s="2">
        <v>45305.445833333331</v>
      </c>
      <c r="B2106" s="3">
        <v>45305.445833333331</v>
      </c>
      <c r="C2106" s="1">
        <v>3.5999999999999997E-2</v>
      </c>
      <c r="D2106" s="4">
        <v>36</v>
      </c>
    </row>
    <row r="2107" spans="1:4" x14ac:dyDescent="0.25">
      <c r="A2107" s="2">
        <v>45305.447916666664</v>
      </c>
      <c r="B2107" s="3">
        <v>45305.447916666664</v>
      </c>
      <c r="C2107" s="1">
        <v>4.1000000000000002E-2</v>
      </c>
      <c r="D2107" s="4">
        <v>41</v>
      </c>
    </row>
    <row r="2108" spans="1:4" x14ac:dyDescent="0.25">
      <c r="A2108" s="2">
        <v>45305.45</v>
      </c>
      <c r="B2108" s="3">
        <v>45305.45</v>
      </c>
      <c r="C2108" s="1">
        <v>3.7999999999999999E-2</v>
      </c>
      <c r="D2108" s="4">
        <v>38</v>
      </c>
    </row>
    <row r="2109" spans="1:4" x14ac:dyDescent="0.25">
      <c r="A2109" s="2">
        <v>45305.45208333333</v>
      </c>
      <c r="B2109" s="3">
        <v>45305.45208333333</v>
      </c>
      <c r="C2109" s="1">
        <v>4.5999999999999999E-2</v>
      </c>
      <c r="D2109" s="4">
        <v>46</v>
      </c>
    </row>
    <row r="2110" spans="1:4" x14ac:dyDescent="0.25">
      <c r="A2110" s="2">
        <v>45305.45416666667</v>
      </c>
      <c r="B2110" s="3">
        <v>45305.45416666667</v>
      </c>
      <c r="C2110" s="1">
        <v>4.4999999999999998E-2</v>
      </c>
      <c r="D2110" s="4">
        <v>45</v>
      </c>
    </row>
    <row r="2111" spans="1:4" x14ac:dyDescent="0.25">
      <c r="A2111" s="2">
        <v>45305.456250000003</v>
      </c>
      <c r="B2111" s="3">
        <v>45305.456250000003</v>
      </c>
      <c r="C2111" s="1">
        <v>4.3999999999999997E-2</v>
      </c>
      <c r="D2111" s="4">
        <v>44</v>
      </c>
    </row>
    <row r="2112" spans="1:4" x14ac:dyDescent="0.25">
      <c r="A2112" s="2">
        <v>45305.458333333336</v>
      </c>
      <c r="B2112" s="3">
        <v>45305.458333333336</v>
      </c>
      <c r="C2112" s="1">
        <v>3.9E-2</v>
      </c>
      <c r="D2112" s="4">
        <v>39</v>
      </c>
    </row>
    <row r="2113" spans="1:4" x14ac:dyDescent="0.25">
      <c r="A2113" s="2">
        <v>45305.460416666669</v>
      </c>
      <c r="B2113" s="3">
        <v>45305.460416666669</v>
      </c>
      <c r="C2113" s="1">
        <v>3.6999999999999998E-2</v>
      </c>
      <c r="D2113" s="4">
        <v>37</v>
      </c>
    </row>
    <row r="2114" spans="1:4" x14ac:dyDescent="0.25">
      <c r="A2114" s="2">
        <v>45305.462500000001</v>
      </c>
      <c r="B2114" s="3">
        <v>45305.462500000001</v>
      </c>
      <c r="C2114" s="1">
        <v>3.1E-2</v>
      </c>
      <c r="D2114" s="4">
        <v>31</v>
      </c>
    </row>
    <row r="2115" spans="1:4" x14ac:dyDescent="0.25">
      <c r="A2115" s="2">
        <v>45305.464583333334</v>
      </c>
      <c r="B2115" s="3">
        <v>45305.464583333334</v>
      </c>
      <c r="C2115" s="1">
        <v>0.03</v>
      </c>
      <c r="D2115" s="4">
        <v>30</v>
      </c>
    </row>
    <row r="2116" spans="1:4" x14ac:dyDescent="0.25">
      <c r="A2116" s="2">
        <v>45305.466666666667</v>
      </c>
      <c r="B2116" s="3">
        <v>45305.466666666667</v>
      </c>
      <c r="C2116" s="1">
        <v>3.5999999999999997E-2</v>
      </c>
      <c r="D2116" s="4">
        <v>36</v>
      </c>
    </row>
    <row r="2117" spans="1:4" x14ac:dyDescent="0.25">
      <c r="A2117" s="2">
        <v>45305.46875</v>
      </c>
      <c r="B2117" s="3">
        <v>45305.46875</v>
      </c>
      <c r="C2117" s="1">
        <v>3.7999999999999999E-2</v>
      </c>
      <c r="D2117" s="4">
        <v>38</v>
      </c>
    </row>
    <row r="2118" spans="1:4" x14ac:dyDescent="0.25">
      <c r="A2118" s="2">
        <v>45305.470833333333</v>
      </c>
      <c r="B2118" s="3">
        <v>45305.470833333333</v>
      </c>
      <c r="C2118" s="1">
        <v>3.5999999999999997E-2</v>
      </c>
      <c r="D2118" s="4">
        <v>36</v>
      </c>
    </row>
    <row r="2119" spans="1:4" x14ac:dyDescent="0.25">
      <c r="A2119" s="2">
        <v>45305.472916666666</v>
      </c>
      <c r="B2119" s="3">
        <v>45305.472916666666</v>
      </c>
      <c r="C2119" s="1">
        <v>4.1000000000000002E-2</v>
      </c>
      <c r="D2119" s="4">
        <v>41</v>
      </c>
    </row>
    <row r="2120" spans="1:4" x14ac:dyDescent="0.25">
      <c r="A2120" s="2">
        <v>45305.474999999999</v>
      </c>
      <c r="B2120" s="3">
        <v>45305.474999999999</v>
      </c>
      <c r="C2120" s="1">
        <v>3.7999999999999999E-2</v>
      </c>
      <c r="D2120" s="4">
        <v>38</v>
      </c>
    </row>
    <row r="2121" spans="1:4" x14ac:dyDescent="0.25">
      <c r="A2121" s="2">
        <v>45305.477083333331</v>
      </c>
      <c r="B2121" s="3">
        <v>45305.477083333331</v>
      </c>
      <c r="C2121" s="1">
        <v>4.5999999999999999E-2</v>
      </c>
      <c r="D2121" s="4">
        <v>46</v>
      </c>
    </row>
    <row r="2122" spans="1:4" x14ac:dyDescent="0.25">
      <c r="A2122" s="2">
        <v>45305.479166666664</v>
      </c>
      <c r="B2122" s="3">
        <v>45305.479166666664</v>
      </c>
      <c r="C2122" s="1">
        <v>4.4999999999999998E-2</v>
      </c>
      <c r="D2122" s="4">
        <v>45</v>
      </c>
    </row>
    <row r="2123" spans="1:4" x14ac:dyDescent="0.25">
      <c r="A2123" s="2">
        <v>45305.481249999997</v>
      </c>
      <c r="B2123" s="3">
        <v>45305.481249999997</v>
      </c>
      <c r="C2123" s="1">
        <v>4.3999999999999997E-2</v>
      </c>
      <c r="D2123" s="4">
        <v>44</v>
      </c>
    </row>
    <row r="2124" spans="1:4" x14ac:dyDescent="0.25">
      <c r="A2124" s="2">
        <v>45305.48333333333</v>
      </c>
      <c r="B2124" s="3">
        <v>45305.48333333333</v>
      </c>
      <c r="C2124" s="1">
        <v>3.7999999999999999E-2</v>
      </c>
      <c r="D2124" s="4">
        <v>38</v>
      </c>
    </row>
    <row r="2125" spans="1:4" x14ac:dyDescent="0.25">
      <c r="A2125" s="2">
        <v>45305.48541666667</v>
      </c>
      <c r="B2125" s="3">
        <v>45305.48541666667</v>
      </c>
      <c r="C2125" s="1">
        <v>3.5999999999999997E-2</v>
      </c>
      <c r="D2125" s="4">
        <v>36</v>
      </c>
    </row>
    <row r="2126" spans="1:4" x14ac:dyDescent="0.25">
      <c r="A2126" s="2">
        <v>45305.487500000003</v>
      </c>
      <c r="B2126" s="3">
        <v>45305.487500000003</v>
      </c>
      <c r="C2126" s="1">
        <v>4.1000000000000002E-2</v>
      </c>
      <c r="D2126" s="4">
        <v>41</v>
      </c>
    </row>
    <row r="2127" spans="1:4" x14ac:dyDescent="0.25">
      <c r="A2127" s="2">
        <v>45305.489583333336</v>
      </c>
      <c r="B2127" s="3">
        <v>45305.489583333336</v>
      </c>
      <c r="C2127" s="1">
        <v>3.7999999999999999E-2</v>
      </c>
      <c r="D2127" s="4">
        <v>38</v>
      </c>
    </row>
    <row r="2128" spans="1:4" x14ac:dyDescent="0.25">
      <c r="A2128" s="2">
        <v>45305.491666666669</v>
      </c>
      <c r="B2128" s="3">
        <v>45305.491666666669</v>
      </c>
      <c r="C2128" s="1">
        <v>4.5999999999999999E-2</v>
      </c>
      <c r="D2128" s="4">
        <v>46</v>
      </c>
    </row>
    <row r="2129" spans="1:4" x14ac:dyDescent="0.25">
      <c r="A2129" s="2">
        <v>45305.493750000001</v>
      </c>
      <c r="B2129" s="3">
        <v>45305.493750000001</v>
      </c>
      <c r="C2129" s="1">
        <v>4.4999999999999998E-2</v>
      </c>
      <c r="D2129" s="4">
        <v>45</v>
      </c>
    </row>
    <row r="2130" spans="1:4" x14ac:dyDescent="0.25">
      <c r="A2130" s="2">
        <v>45305.495833333334</v>
      </c>
      <c r="B2130" s="3">
        <v>45305.495833333334</v>
      </c>
      <c r="C2130" s="1">
        <v>4.3999999999999997E-2</v>
      </c>
      <c r="D2130" s="4">
        <v>44</v>
      </c>
    </row>
    <row r="2131" spans="1:4" x14ac:dyDescent="0.25">
      <c r="A2131" s="2">
        <v>45305.497916666667</v>
      </c>
      <c r="B2131" s="3">
        <v>45305.497916666667</v>
      </c>
      <c r="C2131" s="1">
        <v>0.04</v>
      </c>
      <c r="D2131" s="4">
        <v>40</v>
      </c>
    </row>
    <row r="2132" spans="1:4" x14ac:dyDescent="0.25">
      <c r="A2132" s="2">
        <v>45305.5</v>
      </c>
      <c r="B2132" s="3">
        <v>45305.5</v>
      </c>
      <c r="C2132" s="1">
        <v>3.5999999999999997E-2</v>
      </c>
      <c r="D2132" s="4">
        <v>36</v>
      </c>
    </row>
    <row r="2133" spans="1:4" x14ac:dyDescent="0.25">
      <c r="A2133" s="2">
        <v>45305.502083333333</v>
      </c>
      <c r="B2133" s="3">
        <v>45305.502083333333</v>
      </c>
      <c r="C2133" s="1">
        <v>3.6999999999999998E-2</v>
      </c>
      <c r="D2133" s="4">
        <v>37</v>
      </c>
    </row>
    <row r="2134" spans="1:4" x14ac:dyDescent="0.25">
      <c r="A2134" s="2">
        <v>45305.504166666666</v>
      </c>
      <c r="B2134" s="3">
        <v>45305.504166666666</v>
      </c>
      <c r="C2134" s="1">
        <v>0.04</v>
      </c>
      <c r="D2134" s="4">
        <v>40</v>
      </c>
    </row>
    <row r="2135" spans="1:4" x14ac:dyDescent="0.25">
      <c r="A2135" s="2">
        <v>45305.506249999999</v>
      </c>
      <c r="B2135" s="3">
        <v>45305.506249999999</v>
      </c>
      <c r="C2135" s="1">
        <v>4.4999999999999998E-2</v>
      </c>
      <c r="D2135" s="4">
        <v>45</v>
      </c>
    </row>
    <row r="2136" spans="1:4" x14ac:dyDescent="0.25">
      <c r="A2136" s="2">
        <v>45305.508333333331</v>
      </c>
      <c r="B2136" s="3">
        <v>45305.508333333331</v>
      </c>
      <c r="C2136" s="1">
        <v>3.7999999999999999E-2</v>
      </c>
      <c r="D2136" s="4">
        <v>38</v>
      </c>
    </row>
    <row r="2137" spans="1:4" x14ac:dyDescent="0.25">
      <c r="A2137" s="2">
        <v>45305.510416666664</v>
      </c>
      <c r="B2137" s="3">
        <v>45305.510416666664</v>
      </c>
      <c r="C2137" s="1">
        <v>3.5999999999999997E-2</v>
      </c>
      <c r="D2137" s="4">
        <v>36</v>
      </c>
    </row>
    <row r="2138" spans="1:4" x14ac:dyDescent="0.25">
      <c r="A2138" s="2">
        <v>45305.512499999997</v>
      </c>
      <c r="B2138" s="3">
        <v>45305.512499999997</v>
      </c>
      <c r="C2138" s="1">
        <v>4.1000000000000002E-2</v>
      </c>
      <c r="D2138" s="4">
        <v>41</v>
      </c>
    </row>
    <row r="2139" spans="1:4" x14ac:dyDescent="0.25">
      <c r="A2139" s="2">
        <v>45305.51458333333</v>
      </c>
      <c r="B2139" s="3">
        <v>45305.51458333333</v>
      </c>
      <c r="C2139" s="1">
        <v>3.7999999999999999E-2</v>
      </c>
      <c r="D2139" s="4">
        <v>38</v>
      </c>
    </row>
    <row r="2140" spans="1:4" x14ac:dyDescent="0.25">
      <c r="A2140" s="2">
        <v>45305.51666666667</v>
      </c>
      <c r="B2140" s="3">
        <v>45305.51666666667</v>
      </c>
      <c r="C2140" s="1">
        <v>4.5999999999999999E-2</v>
      </c>
      <c r="D2140" s="4">
        <v>46</v>
      </c>
    </row>
    <row r="2141" spans="1:4" x14ac:dyDescent="0.25">
      <c r="A2141" s="2">
        <v>45305.518750000003</v>
      </c>
      <c r="B2141" s="3">
        <v>45305.518750000003</v>
      </c>
      <c r="C2141" s="1">
        <v>4.4999999999999998E-2</v>
      </c>
      <c r="D2141" s="4">
        <v>45</v>
      </c>
    </row>
    <row r="2142" spans="1:4" x14ac:dyDescent="0.25">
      <c r="A2142" s="2">
        <v>45305.520833333336</v>
      </c>
      <c r="B2142" s="3">
        <v>45305.520833333336</v>
      </c>
      <c r="C2142" s="1">
        <v>4.3999999999999997E-2</v>
      </c>
      <c r="D2142" s="4">
        <v>44</v>
      </c>
    </row>
    <row r="2143" spans="1:4" x14ac:dyDescent="0.25">
      <c r="A2143" s="2">
        <v>45305.522916666669</v>
      </c>
      <c r="B2143" s="3">
        <v>45305.522916666669</v>
      </c>
      <c r="C2143" s="1">
        <v>4.1000000000000002E-2</v>
      </c>
      <c r="D2143" s="4">
        <v>41</v>
      </c>
    </row>
    <row r="2144" spans="1:4" x14ac:dyDescent="0.25">
      <c r="A2144" s="2">
        <v>45305.525000000001</v>
      </c>
      <c r="B2144" s="3">
        <v>45305.525000000001</v>
      </c>
      <c r="C2144" s="1">
        <v>4.4999999999999998E-2</v>
      </c>
      <c r="D2144" s="4">
        <v>45</v>
      </c>
    </row>
    <row r="2145" spans="1:4" x14ac:dyDescent="0.25">
      <c r="A2145" s="2">
        <v>45305.527083333334</v>
      </c>
      <c r="B2145" s="3">
        <v>45305.527083333334</v>
      </c>
      <c r="C2145" s="1">
        <v>4.2999999999999997E-2</v>
      </c>
      <c r="D2145" s="4">
        <v>43</v>
      </c>
    </row>
    <row r="2146" spans="1:4" x14ac:dyDescent="0.25">
      <c r="A2146" s="2">
        <v>45305.529166666667</v>
      </c>
      <c r="B2146" s="3">
        <v>45305.529166666667</v>
      </c>
      <c r="C2146" s="1">
        <v>4.5999999999999999E-2</v>
      </c>
      <c r="D2146" s="4">
        <v>46</v>
      </c>
    </row>
    <row r="2147" spans="1:4" x14ac:dyDescent="0.25">
      <c r="A2147" s="2">
        <v>45305.53125</v>
      </c>
      <c r="B2147" s="3">
        <v>45305.53125</v>
      </c>
      <c r="C2147" s="1">
        <v>4.7E-2</v>
      </c>
      <c r="D2147" s="4">
        <v>47</v>
      </c>
    </row>
    <row r="2148" spans="1:4" x14ac:dyDescent="0.25">
      <c r="A2148" s="2">
        <v>45305.533333333333</v>
      </c>
      <c r="B2148" s="3">
        <v>45305.533333333333</v>
      </c>
      <c r="C2148" s="1">
        <v>4.4999999999999998E-2</v>
      </c>
      <c r="D2148" s="4">
        <v>45</v>
      </c>
    </row>
    <row r="2149" spans="1:4" x14ac:dyDescent="0.25">
      <c r="A2149" s="2">
        <v>45305.535416666666</v>
      </c>
      <c r="B2149" s="3">
        <v>45305.535416666666</v>
      </c>
      <c r="C2149" s="1">
        <v>4.4999999999999998E-2</v>
      </c>
      <c r="D2149" s="4">
        <v>45</v>
      </c>
    </row>
    <row r="2150" spans="1:4" x14ac:dyDescent="0.25">
      <c r="A2150" s="2">
        <v>45305.537499999999</v>
      </c>
      <c r="B2150" s="3">
        <v>45305.537499999999</v>
      </c>
      <c r="C2150" s="1">
        <v>4.9000000000000002E-2</v>
      </c>
      <c r="D2150" s="4">
        <v>49</v>
      </c>
    </row>
    <row r="2151" spans="1:4" x14ac:dyDescent="0.25">
      <c r="A2151" s="2">
        <v>45305.539583333331</v>
      </c>
      <c r="B2151" s="3">
        <v>45305.539583333331</v>
      </c>
      <c r="C2151" s="1">
        <v>4.1000000000000002E-2</v>
      </c>
      <c r="D2151" s="4">
        <v>41</v>
      </c>
    </row>
    <row r="2152" spans="1:4" x14ac:dyDescent="0.25">
      <c r="A2152" s="2">
        <v>45305.541666666664</v>
      </c>
      <c r="B2152" s="3">
        <v>45305.541666666664</v>
      </c>
      <c r="C2152" s="1">
        <v>4.3999999999999997E-2</v>
      </c>
      <c r="D2152" s="4">
        <v>44</v>
      </c>
    </row>
    <row r="2153" spans="1:4" x14ac:dyDescent="0.25">
      <c r="A2153" s="2">
        <v>45305.543749999997</v>
      </c>
      <c r="B2153" s="3">
        <v>45305.543749999997</v>
      </c>
      <c r="C2153" s="1">
        <v>4.8000000000000001E-2</v>
      </c>
      <c r="D2153" s="4">
        <v>48</v>
      </c>
    </row>
    <row r="2154" spans="1:4" x14ac:dyDescent="0.25">
      <c r="A2154" s="2">
        <v>45305.54583333333</v>
      </c>
      <c r="B2154" s="3">
        <v>45305.54583333333</v>
      </c>
      <c r="C2154" s="1">
        <v>5.1999999999999998E-2</v>
      </c>
      <c r="D2154" s="4">
        <v>52</v>
      </c>
    </row>
    <row r="2155" spans="1:4" x14ac:dyDescent="0.25">
      <c r="A2155" s="2">
        <v>45305.54791666667</v>
      </c>
      <c r="B2155" s="3">
        <v>45305.54791666667</v>
      </c>
      <c r="C2155" s="1">
        <v>4.9000000000000002E-2</v>
      </c>
      <c r="D2155" s="4">
        <v>49</v>
      </c>
    </row>
    <row r="2156" spans="1:4" x14ac:dyDescent="0.25">
      <c r="A2156" s="2">
        <v>45305.55</v>
      </c>
      <c r="B2156" s="3">
        <v>45305.55</v>
      </c>
      <c r="C2156" s="1">
        <v>0.05</v>
      </c>
      <c r="D2156" s="4">
        <v>50</v>
      </c>
    </row>
    <row r="2157" spans="1:4" x14ac:dyDescent="0.25">
      <c r="A2157" s="2">
        <v>45305.552083333336</v>
      </c>
      <c r="B2157" s="3">
        <v>45305.552083333336</v>
      </c>
      <c r="C2157" s="1">
        <v>4.9000000000000002E-2</v>
      </c>
      <c r="D2157" s="4">
        <v>49</v>
      </c>
    </row>
    <row r="2158" spans="1:4" x14ac:dyDescent="0.25">
      <c r="A2158" s="2">
        <v>45305.554166666669</v>
      </c>
      <c r="B2158" s="3">
        <v>45305.554166666669</v>
      </c>
      <c r="C2158" s="1">
        <v>4.3999999999999997E-2</v>
      </c>
      <c r="D2158" s="4">
        <v>44</v>
      </c>
    </row>
    <row r="2159" spans="1:4" x14ac:dyDescent="0.25">
      <c r="A2159" s="2">
        <v>45305.556250000001</v>
      </c>
      <c r="B2159" s="3">
        <v>45305.556250000001</v>
      </c>
      <c r="C2159" s="1">
        <v>4.4999999999999998E-2</v>
      </c>
      <c r="D2159" s="4">
        <v>45</v>
      </c>
    </row>
    <row r="2160" spans="1:4" x14ac:dyDescent="0.25">
      <c r="A2160" s="2">
        <v>45305.558333333334</v>
      </c>
      <c r="B2160" s="3">
        <v>45305.558333333334</v>
      </c>
      <c r="C2160" s="1">
        <v>4.9000000000000002E-2</v>
      </c>
      <c r="D2160" s="4">
        <v>49</v>
      </c>
    </row>
    <row r="2161" spans="1:4" x14ac:dyDescent="0.25">
      <c r="A2161" s="2">
        <v>45305.560416666667</v>
      </c>
      <c r="B2161" s="3">
        <v>45305.560416666667</v>
      </c>
      <c r="C2161" s="1">
        <v>4.9000000000000002E-2</v>
      </c>
      <c r="D2161" s="4">
        <v>49</v>
      </c>
    </row>
    <row r="2162" spans="1:4" x14ac:dyDescent="0.25">
      <c r="A2162" s="2">
        <v>45305.5625</v>
      </c>
      <c r="B2162" s="3">
        <v>45305.5625</v>
      </c>
      <c r="C2162" s="1">
        <v>4.7E-2</v>
      </c>
      <c r="D2162" s="4">
        <v>47</v>
      </c>
    </row>
    <row r="2163" spans="1:4" x14ac:dyDescent="0.25">
      <c r="A2163" s="2">
        <v>45305.564583333333</v>
      </c>
      <c r="B2163" s="3">
        <v>45305.564583333333</v>
      </c>
      <c r="C2163" s="1">
        <v>4.9000000000000002E-2</v>
      </c>
      <c r="D2163" s="4">
        <v>49</v>
      </c>
    </row>
    <row r="2164" spans="1:4" x14ac:dyDescent="0.25">
      <c r="A2164" s="2">
        <v>45305.566666666666</v>
      </c>
      <c r="B2164" s="3">
        <v>45305.566666666666</v>
      </c>
      <c r="C2164" s="1">
        <v>4.9000000000000002E-2</v>
      </c>
      <c r="D2164" s="4">
        <v>49</v>
      </c>
    </row>
    <row r="2165" spans="1:4" x14ac:dyDescent="0.25">
      <c r="A2165" s="2">
        <v>45305.568749999999</v>
      </c>
      <c r="B2165" s="3">
        <v>45305.568749999999</v>
      </c>
      <c r="C2165" s="1">
        <v>6.4000000000000001E-2</v>
      </c>
      <c r="D2165" s="4">
        <v>64</v>
      </c>
    </row>
    <row r="2166" spans="1:4" x14ac:dyDescent="0.25">
      <c r="A2166" s="2">
        <v>45305.570833333331</v>
      </c>
      <c r="B2166" s="3">
        <v>45305.570833333331</v>
      </c>
      <c r="C2166" s="1">
        <v>4.9000000000000002E-2</v>
      </c>
      <c r="D2166" s="4">
        <v>49</v>
      </c>
    </row>
    <row r="2167" spans="1:4" x14ac:dyDescent="0.25">
      <c r="A2167" s="2">
        <v>45305.572916666664</v>
      </c>
      <c r="B2167" s="3">
        <v>45305.572916666664</v>
      </c>
      <c r="C2167" s="1">
        <v>5.1999999999999998E-2</v>
      </c>
      <c r="D2167" s="4">
        <v>52</v>
      </c>
    </row>
    <row r="2168" spans="1:4" x14ac:dyDescent="0.25">
      <c r="A2168" s="2">
        <v>45305.574999999997</v>
      </c>
      <c r="B2168" s="3">
        <v>45305.574999999997</v>
      </c>
      <c r="C2168" s="1">
        <v>6.4000000000000001E-2</v>
      </c>
      <c r="D2168" s="4">
        <v>64</v>
      </c>
    </row>
    <row r="2169" spans="1:4" x14ac:dyDescent="0.25">
      <c r="A2169" s="2">
        <v>45305.57708333333</v>
      </c>
      <c r="B2169" s="3">
        <v>45305.57708333333</v>
      </c>
      <c r="C2169" s="1">
        <v>0.05</v>
      </c>
      <c r="D2169" s="4">
        <v>50</v>
      </c>
    </row>
    <row r="2170" spans="1:4" x14ac:dyDescent="0.25">
      <c r="A2170" s="2">
        <v>45305.57916666667</v>
      </c>
      <c r="B2170" s="3">
        <v>45305.57916666667</v>
      </c>
      <c r="C2170" s="1">
        <v>6.7000000000000004E-2</v>
      </c>
      <c r="D2170" s="4">
        <v>67</v>
      </c>
    </row>
    <row r="2171" spans="1:4" x14ac:dyDescent="0.25">
      <c r="A2171" s="2">
        <v>45305.581250000003</v>
      </c>
      <c r="B2171" s="3">
        <v>45305.581250000003</v>
      </c>
      <c r="C2171" s="1">
        <v>4.7E-2</v>
      </c>
      <c r="D2171" s="4">
        <v>47</v>
      </c>
    </row>
    <row r="2172" spans="1:4" x14ac:dyDescent="0.25">
      <c r="A2172" s="2">
        <v>45305.583333333336</v>
      </c>
      <c r="B2172" s="3">
        <v>45305.583333333336</v>
      </c>
      <c r="C2172" s="1">
        <v>6.5000000000000002E-2</v>
      </c>
      <c r="D2172" s="4">
        <v>65</v>
      </c>
    </row>
    <row r="2173" spans="1:4" x14ac:dyDescent="0.25">
      <c r="A2173" s="2">
        <v>45305.585416666669</v>
      </c>
      <c r="B2173" s="3">
        <v>45305.585416666669</v>
      </c>
      <c r="C2173" s="1">
        <v>5.1999999999999998E-2</v>
      </c>
      <c r="D2173" s="4">
        <v>52</v>
      </c>
    </row>
    <row r="2174" spans="1:4" x14ac:dyDescent="0.25">
      <c r="A2174" s="2">
        <v>45305.587500000001</v>
      </c>
      <c r="B2174" s="3">
        <v>45305.587500000001</v>
      </c>
      <c r="C2174" s="1">
        <v>0.05</v>
      </c>
      <c r="D2174" s="4">
        <v>50</v>
      </c>
    </row>
    <row r="2175" spans="1:4" x14ac:dyDescent="0.25">
      <c r="A2175" s="2">
        <v>45305.589583333334</v>
      </c>
      <c r="B2175" s="3">
        <v>45305.589583333334</v>
      </c>
      <c r="C2175" s="1">
        <v>4.4999999999999998E-2</v>
      </c>
      <c r="D2175" s="4">
        <v>45</v>
      </c>
    </row>
    <row r="2176" spans="1:4" x14ac:dyDescent="0.25">
      <c r="A2176" s="2">
        <v>45305.591666666667</v>
      </c>
      <c r="B2176" s="3">
        <v>45305.591666666667</v>
      </c>
      <c r="C2176" s="1">
        <v>5.1999999999999998E-2</v>
      </c>
      <c r="D2176" s="4">
        <v>52</v>
      </c>
    </row>
    <row r="2177" spans="1:4" x14ac:dyDescent="0.25">
      <c r="A2177" s="2">
        <v>45305.59375</v>
      </c>
      <c r="B2177" s="3">
        <v>45305.59375</v>
      </c>
      <c r="C2177" s="1">
        <v>4.9000000000000002E-2</v>
      </c>
      <c r="D2177" s="4">
        <v>49</v>
      </c>
    </row>
    <row r="2178" spans="1:4" x14ac:dyDescent="0.25">
      <c r="A2178" s="2">
        <v>45305.595833333333</v>
      </c>
      <c r="B2178" s="3">
        <v>45305.595833333333</v>
      </c>
      <c r="C2178" s="1">
        <v>6.5000000000000002E-2</v>
      </c>
      <c r="D2178" s="4">
        <v>65</v>
      </c>
    </row>
    <row r="2179" spans="1:4" x14ac:dyDescent="0.25">
      <c r="A2179" s="2">
        <v>45305.597916666666</v>
      </c>
      <c r="B2179" s="3">
        <v>45305.597916666666</v>
      </c>
      <c r="C2179" s="1">
        <v>6.5000000000000002E-2</v>
      </c>
      <c r="D2179" s="4">
        <v>65</v>
      </c>
    </row>
    <row r="2180" spans="1:4" x14ac:dyDescent="0.25">
      <c r="A2180" s="2">
        <v>45305.599999999999</v>
      </c>
      <c r="B2180" s="3">
        <v>45305.599999999999</v>
      </c>
      <c r="C2180" s="1">
        <v>4.8000000000000001E-2</v>
      </c>
      <c r="D2180" s="4">
        <v>48</v>
      </c>
    </row>
    <row r="2181" spans="1:4" x14ac:dyDescent="0.25">
      <c r="A2181" s="2">
        <v>45305.602083333331</v>
      </c>
      <c r="B2181" s="3">
        <v>45305.602083333331</v>
      </c>
      <c r="C2181" s="1">
        <v>4.8000000000000001E-2</v>
      </c>
      <c r="D2181" s="4">
        <v>48</v>
      </c>
    </row>
    <row r="2182" spans="1:4" x14ac:dyDescent="0.25">
      <c r="A2182" s="2">
        <v>45305.604166666664</v>
      </c>
      <c r="B2182" s="3">
        <v>45305.604166666664</v>
      </c>
      <c r="C2182" s="1">
        <v>4.9000000000000002E-2</v>
      </c>
      <c r="D2182" s="4">
        <v>49</v>
      </c>
    </row>
    <row r="2183" spans="1:4" x14ac:dyDescent="0.25">
      <c r="A2183" s="2">
        <v>45305.606249999997</v>
      </c>
      <c r="B2183" s="3">
        <v>45305.606249999997</v>
      </c>
      <c r="C2183" s="1">
        <v>4.7E-2</v>
      </c>
      <c r="D2183" s="4">
        <v>47</v>
      </c>
    </row>
    <row r="2184" spans="1:4" x14ac:dyDescent="0.25">
      <c r="A2184" s="2">
        <v>45305.60833333333</v>
      </c>
      <c r="B2184" s="3">
        <v>45305.60833333333</v>
      </c>
      <c r="C2184" s="1">
        <v>6.6000000000000003E-2</v>
      </c>
      <c r="D2184" s="4">
        <v>66</v>
      </c>
    </row>
    <row r="2185" spans="1:4" x14ac:dyDescent="0.25">
      <c r="A2185" s="2">
        <v>45305.61041666667</v>
      </c>
      <c r="B2185" s="3">
        <v>45305.61041666667</v>
      </c>
      <c r="C2185" s="1">
        <v>4.8000000000000001E-2</v>
      </c>
      <c r="D2185" s="4">
        <v>48</v>
      </c>
    </row>
    <row r="2186" spans="1:4" x14ac:dyDescent="0.25">
      <c r="A2186" s="2">
        <v>45305.612500000003</v>
      </c>
      <c r="B2186" s="3">
        <v>45305.612500000003</v>
      </c>
      <c r="C2186" s="1">
        <v>6.7000000000000004E-2</v>
      </c>
      <c r="D2186" s="4">
        <v>67</v>
      </c>
    </row>
    <row r="2187" spans="1:4" x14ac:dyDescent="0.25">
      <c r="A2187" s="2">
        <v>45305.614583333336</v>
      </c>
      <c r="B2187" s="3">
        <v>45305.614583333336</v>
      </c>
      <c r="C2187" s="1">
        <v>4.9000000000000002E-2</v>
      </c>
      <c r="D2187" s="4">
        <v>49</v>
      </c>
    </row>
    <row r="2188" spans="1:4" x14ac:dyDescent="0.25">
      <c r="A2188" s="2">
        <v>45305.616666666669</v>
      </c>
      <c r="B2188" s="3">
        <v>45305.616666666669</v>
      </c>
      <c r="C2188" s="1">
        <v>4.7E-2</v>
      </c>
      <c r="D2188" s="4">
        <v>47</v>
      </c>
    </row>
    <row r="2189" spans="1:4" x14ac:dyDescent="0.25">
      <c r="A2189" s="2">
        <v>45305.618750000001</v>
      </c>
      <c r="B2189" s="3">
        <v>45305.618750000001</v>
      </c>
      <c r="C2189" s="1">
        <v>4.8000000000000001E-2</v>
      </c>
      <c r="D2189" s="4">
        <v>48</v>
      </c>
    </row>
    <row r="2190" spans="1:4" x14ac:dyDescent="0.25">
      <c r="A2190" s="2">
        <v>45305.620833333334</v>
      </c>
      <c r="B2190" s="3">
        <v>45305.620833333334</v>
      </c>
      <c r="C2190" s="1">
        <v>6.6000000000000003E-2</v>
      </c>
      <c r="D2190" s="4">
        <v>66</v>
      </c>
    </row>
    <row r="2191" spans="1:4" x14ac:dyDescent="0.25">
      <c r="A2191" s="2">
        <v>45305.622916666667</v>
      </c>
      <c r="B2191" s="3">
        <v>45305.622916666667</v>
      </c>
      <c r="C2191" s="1">
        <v>6.5000000000000002E-2</v>
      </c>
      <c r="D2191" s="4">
        <v>65</v>
      </c>
    </row>
    <row r="2192" spans="1:4" x14ac:dyDescent="0.25">
      <c r="A2192" s="2">
        <v>45305.625</v>
      </c>
      <c r="B2192" s="3">
        <v>45305.625</v>
      </c>
      <c r="C2192" s="1">
        <v>4.8000000000000001E-2</v>
      </c>
      <c r="D2192" s="4">
        <v>48</v>
      </c>
    </row>
    <row r="2193" spans="1:4" x14ac:dyDescent="0.25">
      <c r="A2193" s="2">
        <v>45305.627083333333</v>
      </c>
      <c r="B2193" s="3">
        <v>45305.627083333333</v>
      </c>
      <c r="C2193" s="1">
        <v>6.4000000000000001E-2</v>
      </c>
      <c r="D2193" s="4">
        <v>64</v>
      </c>
    </row>
    <row r="2194" spans="1:4" x14ac:dyDescent="0.25">
      <c r="A2194" s="2">
        <v>45305.629166666666</v>
      </c>
      <c r="B2194" s="3">
        <v>45305.629166666666</v>
      </c>
      <c r="C2194" s="1">
        <v>6.6000000000000003E-2</v>
      </c>
      <c r="D2194" s="4">
        <v>66</v>
      </c>
    </row>
    <row r="2195" spans="1:4" x14ac:dyDescent="0.25">
      <c r="A2195" s="2">
        <v>45305.631249999999</v>
      </c>
      <c r="B2195" s="3">
        <v>45305.631249999999</v>
      </c>
      <c r="C2195" s="1">
        <v>6.7000000000000004E-2</v>
      </c>
      <c r="D2195" s="4">
        <v>67</v>
      </c>
    </row>
    <row r="2196" spans="1:4" x14ac:dyDescent="0.25">
      <c r="A2196" s="2">
        <v>45305.633333333331</v>
      </c>
      <c r="B2196" s="3">
        <v>45305.633333333331</v>
      </c>
      <c r="C2196" s="1">
        <v>6.6000000000000003E-2</v>
      </c>
      <c r="D2196" s="4">
        <v>66</v>
      </c>
    </row>
    <row r="2197" spans="1:4" x14ac:dyDescent="0.25">
      <c r="A2197" s="2">
        <v>45305.635416666664</v>
      </c>
      <c r="B2197" s="3">
        <v>45305.635416666664</v>
      </c>
      <c r="C2197" s="1">
        <v>4.9000000000000002E-2</v>
      </c>
      <c r="D2197" s="4">
        <v>49</v>
      </c>
    </row>
    <row r="2198" spans="1:4" x14ac:dyDescent="0.25">
      <c r="A2198" s="2">
        <v>45305.637499999997</v>
      </c>
      <c r="B2198" s="3">
        <v>45305.637499999997</v>
      </c>
      <c r="C2198" s="1">
        <v>6.5000000000000002E-2</v>
      </c>
      <c r="D2198" s="4">
        <v>65</v>
      </c>
    </row>
    <row r="2199" spans="1:4" x14ac:dyDescent="0.25">
      <c r="A2199" s="2">
        <v>45305.63958333333</v>
      </c>
      <c r="B2199" s="3">
        <v>45305.63958333333</v>
      </c>
      <c r="C2199" s="1">
        <v>6.8000000000000005E-2</v>
      </c>
      <c r="D2199" s="4">
        <v>68</v>
      </c>
    </row>
    <row r="2200" spans="1:4" x14ac:dyDescent="0.25">
      <c r="A2200" s="2">
        <v>45305.64166666667</v>
      </c>
      <c r="B2200" s="3">
        <v>45305.64166666667</v>
      </c>
      <c r="C2200" s="1">
        <v>5.1999999999999998E-2</v>
      </c>
      <c r="D2200" s="4">
        <v>52</v>
      </c>
    </row>
    <row r="2201" spans="1:4" x14ac:dyDescent="0.25">
      <c r="A2201" s="2">
        <v>45305.643750000003</v>
      </c>
      <c r="B2201" s="3">
        <v>45305.643750000003</v>
      </c>
      <c r="C2201" s="1">
        <v>6.4000000000000001E-2</v>
      </c>
      <c r="D2201" s="4">
        <v>64</v>
      </c>
    </row>
    <row r="2202" spans="1:4" x14ac:dyDescent="0.25">
      <c r="A2202" s="2">
        <v>45305.645833333336</v>
      </c>
      <c r="B2202" s="3">
        <v>45305.645833333336</v>
      </c>
      <c r="C2202" s="1">
        <v>4.9000000000000002E-2</v>
      </c>
      <c r="D2202" s="4">
        <v>49</v>
      </c>
    </row>
    <row r="2203" spans="1:4" x14ac:dyDescent="0.25">
      <c r="A2203" s="2">
        <v>45305.647916666669</v>
      </c>
      <c r="B2203" s="3">
        <v>45305.647916666669</v>
      </c>
      <c r="C2203" s="1">
        <v>5.1999999999999998E-2</v>
      </c>
      <c r="D2203" s="4">
        <v>52</v>
      </c>
    </row>
    <row r="2204" spans="1:4" x14ac:dyDescent="0.25">
      <c r="A2204" s="2">
        <v>45305.65</v>
      </c>
      <c r="B2204" s="3">
        <v>45305.65</v>
      </c>
      <c r="C2204" s="1">
        <v>4.7E-2</v>
      </c>
      <c r="D2204" s="4">
        <v>47</v>
      </c>
    </row>
    <row r="2205" spans="1:4" x14ac:dyDescent="0.25">
      <c r="A2205" s="2">
        <v>45305.652083333334</v>
      </c>
      <c r="B2205" s="3">
        <v>45305.652083333334</v>
      </c>
      <c r="C2205" s="1">
        <v>6.5000000000000002E-2</v>
      </c>
      <c r="D2205" s="4">
        <v>65</v>
      </c>
    </row>
    <row r="2206" spans="1:4" x14ac:dyDescent="0.25">
      <c r="A2206" s="2">
        <v>45305.654166666667</v>
      </c>
      <c r="B2206" s="3">
        <v>45305.654166666667</v>
      </c>
      <c r="C2206" s="1">
        <v>6.6000000000000003E-2</v>
      </c>
      <c r="D2206" s="4">
        <v>66</v>
      </c>
    </row>
    <row r="2207" spans="1:4" x14ac:dyDescent="0.25">
      <c r="A2207" s="2">
        <v>45305.65625</v>
      </c>
      <c r="B2207" s="3">
        <v>45305.65625</v>
      </c>
      <c r="C2207" s="1">
        <v>0.05</v>
      </c>
      <c r="D2207" s="4">
        <v>50</v>
      </c>
    </row>
    <row r="2208" spans="1:4" x14ac:dyDescent="0.25">
      <c r="A2208" s="2">
        <v>45305.658333333333</v>
      </c>
      <c r="B2208" s="3">
        <v>45305.658333333333</v>
      </c>
      <c r="C2208" s="1">
        <v>6.5000000000000002E-2</v>
      </c>
      <c r="D2208" s="4">
        <v>65</v>
      </c>
    </row>
    <row r="2209" spans="1:4" x14ac:dyDescent="0.25">
      <c r="A2209" s="2">
        <v>45305.660416666666</v>
      </c>
      <c r="B2209" s="3">
        <v>45305.660416666666</v>
      </c>
      <c r="C2209" s="1">
        <v>5.1999999999999998E-2</v>
      </c>
      <c r="D2209" s="4">
        <v>52</v>
      </c>
    </row>
    <row r="2210" spans="1:4" x14ac:dyDescent="0.25">
      <c r="A2210" s="2">
        <v>45305.662499999999</v>
      </c>
      <c r="B2210" s="3">
        <v>45305.662499999999</v>
      </c>
      <c r="C2210" s="1">
        <v>6.5000000000000002E-2</v>
      </c>
      <c r="D2210" s="4">
        <v>65</v>
      </c>
    </row>
    <row r="2211" spans="1:4" x14ac:dyDescent="0.25">
      <c r="A2211" s="2">
        <v>45305.664583333331</v>
      </c>
      <c r="B2211" s="3">
        <v>45305.664583333331</v>
      </c>
      <c r="C2211" s="1">
        <v>0.05</v>
      </c>
      <c r="D2211" s="4">
        <v>50</v>
      </c>
    </row>
    <row r="2212" spans="1:4" x14ac:dyDescent="0.25">
      <c r="A2212" s="2">
        <v>45305.666666666664</v>
      </c>
      <c r="B2212" s="3">
        <v>45305.666666666664</v>
      </c>
      <c r="C2212" s="1">
        <v>6.4000000000000001E-2</v>
      </c>
      <c r="D2212" s="4">
        <v>64</v>
      </c>
    </row>
    <row r="2213" spans="1:4" x14ac:dyDescent="0.25">
      <c r="A2213" s="2">
        <v>45305.668749999997</v>
      </c>
      <c r="B2213" s="3">
        <v>45305.668749999997</v>
      </c>
      <c r="C2213" s="1">
        <v>4.9000000000000002E-2</v>
      </c>
      <c r="D2213" s="4">
        <v>49</v>
      </c>
    </row>
    <row r="2214" spans="1:4" x14ac:dyDescent="0.25">
      <c r="A2214" s="2">
        <v>45305.67083333333</v>
      </c>
      <c r="B2214" s="3">
        <v>45305.67083333333</v>
      </c>
      <c r="C2214" s="1">
        <v>6.4000000000000001E-2</v>
      </c>
      <c r="D2214" s="4">
        <v>64</v>
      </c>
    </row>
    <row r="2215" spans="1:4" x14ac:dyDescent="0.25">
      <c r="A2215" s="2">
        <v>45305.67291666667</v>
      </c>
      <c r="B2215" s="3">
        <v>45305.67291666667</v>
      </c>
      <c r="C2215" s="1">
        <v>4.9000000000000002E-2</v>
      </c>
      <c r="D2215" s="4">
        <v>49</v>
      </c>
    </row>
    <row r="2216" spans="1:4" x14ac:dyDescent="0.25">
      <c r="A2216" s="2">
        <v>45305.675000000003</v>
      </c>
      <c r="B2216" s="3">
        <v>45305.675000000003</v>
      </c>
      <c r="C2216" s="1">
        <v>4.8000000000000001E-2</v>
      </c>
      <c r="D2216" s="4">
        <v>48</v>
      </c>
    </row>
    <row r="2217" spans="1:4" x14ac:dyDescent="0.25">
      <c r="A2217" s="2">
        <v>45305.677083333336</v>
      </c>
      <c r="B2217" s="3">
        <v>45305.677083333336</v>
      </c>
      <c r="C2217" s="1">
        <v>4.8000000000000001E-2</v>
      </c>
      <c r="D2217" s="4">
        <v>48</v>
      </c>
    </row>
    <row r="2218" spans="1:4" x14ac:dyDescent="0.25">
      <c r="A2218" s="2">
        <v>45305.679166666669</v>
      </c>
      <c r="B2218" s="3">
        <v>45305.679166666669</v>
      </c>
      <c r="C2218" s="1">
        <v>4.8000000000000001E-2</v>
      </c>
      <c r="D2218" s="4">
        <v>48</v>
      </c>
    </row>
    <row r="2219" spans="1:4" x14ac:dyDescent="0.25">
      <c r="A2219" s="2">
        <v>45305.681250000001</v>
      </c>
      <c r="B2219" s="3">
        <v>45305.681250000001</v>
      </c>
      <c r="C2219" s="1">
        <v>4.5999999999999999E-2</v>
      </c>
      <c r="D2219" s="4">
        <v>46</v>
      </c>
    </row>
    <row r="2220" spans="1:4" x14ac:dyDescent="0.25">
      <c r="A2220" s="2">
        <v>45305.683333333334</v>
      </c>
      <c r="B2220" s="3">
        <v>45305.683333333334</v>
      </c>
      <c r="C2220" s="1">
        <v>4.8000000000000001E-2</v>
      </c>
      <c r="D2220" s="4">
        <v>48</v>
      </c>
    </row>
    <row r="2221" spans="1:4" x14ac:dyDescent="0.25">
      <c r="A2221" s="2">
        <v>45305.685416666667</v>
      </c>
      <c r="B2221" s="3">
        <v>45305.685416666667</v>
      </c>
      <c r="C2221" s="1">
        <v>4.7E-2</v>
      </c>
      <c r="D2221" s="4">
        <v>47</v>
      </c>
    </row>
    <row r="2222" spans="1:4" x14ac:dyDescent="0.25">
      <c r="A2222" s="2">
        <v>45305.6875</v>
      </c>
      <c r="B2222" s="3">
        <v>45305.6875</v>
      </c>
      <c r="C2222" s="1">
        <v>4.5999999999999999E-2</v>
      </c>
      <c r="D2222" s="4">
        <v>46</v>
      </c>
    </row>
    <row r="2223" spans="1:4" x14ac:dyDescent="0.25">
      <c r="A2223" s="2">
        <v>45305.689583333333</v>
      </c>
      <c r="B2223" s="3">
        <v>45305.689583333333</v>
      </c>
      <c r="C2223" s="1">
        <v>4.8000000000000001E-2</v>
      </c>
      <c r="D2223" s="4">
        <v>48</v>
      </c>
    </row>
    <row r="2224" spans="1:4" x14ac:dyDescent="0.25">
      <c r="A2224" s="2">
        <v>45305.691666666666</v>
      </c>
      <c r="B2224" s="3">
        <v>45305.691666666666</v>
      </c>
      <c r="C2224" s="1">
        <v>4.7E-2</v>
      </c>
      <c r="D2224" s="4">
        <v>47</v>
      </c>
    </row>
    <row r="2225" spans="1:4" x14ac:dyDescent="0.25">
      <c r="A2225" s="2">
        <v>45305.693749999999</v>
      </c>
      <c r="B2225" s="3">
        <v>45305.693749999999</v>
      </c>
      <c r="C2225" s="1">
        <v>3.7999999999999999E-2</v>
      </c>
      <c r="D2225" s="4">
        <v>38</v>
      </c>
    </row>
    <row r="2226" spans="1:4" x14ac:dyDescent="0.25">
      <c r="A2226" s="2">
        <v>45305.695833333331</v>
      </c>
      <c r="B2226" s="3">
        <v>45305.695833333331</v>
      </c>
      <c r="C2226" s="1">
        <v>3.5000000000000003E-2</v>
      </c>
      <c r="D2226" s="4">
        <v>35</v>
      </c>
    </row>
    <row r="2227" spans="1:4" x14ac:dyDescent="0.25">
      <c r="A2227" s="2">
        <v>45305.697916666664</v>
      </c>
      <c r="B2227" s="3">
        <v>45305.697916666664</v>
      </c>
      <c r="C2227" s="1">
        <v>3.5000000000000003E-2</v>
      </c>
      <c r="D2227" s="4">
        <v>35</v>
      </c>
    </row>
    <row r="2228" spans="1:4" x14ac:dyDescent="0.25">
      <c r="A2228" s="2">
        <v>45305.7</v>
      </c>
      <c r="B2228" s="3">
        <v>45305.7</v>
      </c>
      <c r="C2228" s="1">
        <v>3.7999999999999999E-2</v>
      </c>
      <c r="D2228" s="4">
        <v>38</v>
      </c>
    </row>
    <row r="2229" spans="1:4" x14ac:dyDescent="0.25">
      <c r="A2229" s="2">
        <v>45305.70208333333</v>
      </c>
      <c r="B2229" s="3">
        <v>45305.70208333333</v>
      </c>
      <c r="C2229" s="1">
        <v>3.4000000000000002E-2</v>
      </c>
      <c r="D2229" s="4">
        <v>34</v>
      </c>
    </row>
    <row r="2230" spans="1:4" x14ac:dyDescent="0.25">
      <c r="A2230" s="2">
        <v>45305.70416666667</v>
      </c>
      <c r="B2230" s="3">
        <v>45305.70416666667</v>
      </c>
      <c r="C2230" s="1">
        <v>3.5999999999999997E-2</v>
      </c>
      <c r="D2230" s="4">
        <v>36</v>
      </c>
    </row>
    <row r="2231" spans="1:4" x14ac:dyDescent="0.25">
      <c r="A2231" s="2">
        <v>45305.706250000003</v>
      </c>
      <c r="B2231" s="3">
        <v>45305.706250000003</v>
      </c>
      <c r="C2231" s="1">
        <v>3.5999999999999997E-2</v>
      </c>
      <c r="D2231" s="4">
        <v>36</v>
      </c>
    </row>
    <row r="2232" spans="1:4" x14ac:dyDescent="0.25">
      <c r="A2232" s="2">
        <v>45305.708333333336</v>
      </c>
      <c r="B2232" s="3">
        <v>45305.708333333336</v>
      </c>
      <c r="C2232" s="1">
        <v>3.7999999999999999E-2</v>
      </c>
      <c r="D2232" s="4">
        <v>38</v>
      </c>
    </row>
    <row r="2233" spans="1:4" x14ac:dyDescent="0.25">
      <c r="A2233" s="2">
        <v>45306.377083333333</v>
      </c>
      <c r="B2233" s="3">
        <v>45306.377083333333</v>
      </c>
      <c r="C2233" s="1">
        <v>3.4000000000000002E-2</v>
      </c>
      <c r="D2233" s="4">
        <v>34</v>
      </c>
    </row>
    <row r="2234" spans="1:4" x14ac:dyDescent="0.25">
      <c r="A2234" s="2">
        <v>45306.379166666666</v>
      </c>
      <c r="B2234" s="3">
        <v>45306.379166666666</v>
      </c>
      <c r="C2234" s="1">
        <v>3.5999999999999997E-2</v>
      </c>
      <c r="D2234" s="4">
        <v>36</v>
      </c>
    </row>
    <row r="2235" spans="1:4" x14ac:dyDescent="0.25">
      <c r="A2235" s="2">
        <v>45306.381249999999</v>
      </c>
      <c r="B2235" s="3">
        <v>45306.381249999999</v>
      </c>
      <c r="C2235" s="1">
        <v>3.5999999999999997E-2</v>
      </c>
      <c r="D2235" s="4">
        <v>36</v>
      </c>
    </row>
    <row r="2236" spans="1:4" x14ac:dyDescent="0.25">
      <c r="A2236" s="2">
        <v>45306.383333333331</v>
      </c>
      <c r="B2236" s="3">
        <v>45306.383333333331</v>
      </c>
      <c r="C2236" s="1">
        <v>3.9E-2</v>
      </c>
      <c r="D2236" s="4">
        <v>39</v>
      </c>
    </row>
    <row r="2237" spans="1:4" x14ac:dyDescent="0.25">
      <c r="A2237" s="2">
        <v>45306.385416666664</v>
      </c>
      <c r="B2237" s="3">
        <v>45306.385416666664</v>
      </c>
      <c r="C2237" s="1">
        <v>3.5999999999999997E-2</v>
      </c>
      <c r="D2237" s="4">
        <v>36</v>
      </c>
    </row>
    <row r="2238" spans="1:4" x14ac:dyDescent="0.25">
      <c r="A2238" s="2">
        <v>45306.387499999997</v>
      </c>
      <c r="B2238" s="3">
        <v>45306.387499999997</v>
      </c>
      <c r="C2238" s="1">
        <v>3.7999999999999999E-2</v>
      </c>
      <c r="D2238" s="4">
        <v>38</v>
      </c>
    </row>
    <row r="2239" spans="1:4" x14ac:dyDescent="0.25">
      <c r="A2239" s="2">
        <v>45306.38958333333</v>
      </c>
      <c r="B2239" s="3">
        <v>45306.38958333333</v>
      </c>
      <c r="C2239" s="1">
        <v>3.4000000000000002E-2</v>
      </c>
      <c r="D2239" s="4">
        <v>34</v>
      </c>
    </row>
    <row r="2240" spans="1:4" x14ac:dyDescent="0.25">
      <c r="A2240" s="2">
        <v>45306.39166666667</v>
      </c>
      <c r="B2240" s="3">
        <v>45306.39166666667</v>
      </c>
      <c r="C2240" s="1">
        <v>3.5999999999999997E-2</v>
      </c>
      <c r="D2240" s="4">
        <v>36</v>
      </c>
    </row>
    <row r="2241" spans="1:4" x14ac:dyDescent="0.25">
      <c r="A2241" s="2">
        <v>45306.393750000003</v>
      </c>
      <c r="B2241" s="3">
        <v>45306.393750000003</v>
      </c>
      <c r="C2241" s="1">
        <v>3.5999999999999997E-2</v>
      </c>
      <c r="D2241" s="4">
        <v>36</v>
      </c>
    </row>
    <row r="2242" spans="1:4" x14ac:dyDescent="0.25">
      <c r="A2242" s="2">
        <v>45306.395833333336</v>
      </c>
      <c r="B2242" s="3">
        <v>45306.395833333336</v>
      </c>
      <c r="C2242" s="1">
        <v>4.4999999999999998E-2</v>
      </c>
      <c r="D2242" s="4">
        <v>45</v>
      </c>
    </row>
    <row r="2243" spans="1:4" x14ac:dyDescent="0.25">
      <c r="A2243" s="2">
        <v>45306.397916666669</v>
      </c>
      <c r="B2243" s="3">
        <v>45306.397916666669</v>
      </c>
      <c r="C2243" s="1">
        <v>0.05</v>
      </c>
      <c r="D2243" s="4">
        <v>50</v>
      </c>
    </row>
    <row r="2244" spans="1:4" x14ac:dyDescent="0.25">
      <c r="A2244" s="2">
        <v>45306.400000000001</v>
      </c>
      <c r="B2244" s="3">
        <v>45306.400000000001</v>
      </c>
      <c r="C2244" s="1">
        <v>6.6000000000000003E-2</v>
      </c>
      <c r="D2244" s="4">
        <v>66</v>
      </c>
    </row>
    <row r="2245" spans="1:4" x14ac:dyDescent="0.25">
      <c r="A2245" s="2">
        <v>45306.402083333334</v>
      </c>
      <c r="B2245" s="3">
        <v>45306.402083333334</v>
      </c>
      <c r="C2245" s="1">
        <v>4.9000000000000002E-2</v>
      </c>
      <c r="D2245" s="4">
        <v>49</v>
      </c>
    </row>
    <row r="2246" spans="1:4" x14ac:dyDescent="0.25">
      <c r="A2246" s="2">
        <v>45306.404166666667</v>
      </c>
      <c r="B2246" s="3">
        <v>45306.404166666667</v>
      </c>
      <c r="C2246" s="1">
        <v>3.7999999999999999E-2</v>
      </c>
      <c r="D2246" s="4">
        <v>38</v>
      </c>
    </row>
    <row r="2247" spans="1:4" x14ac:dyDescent="0.25">
      <c r="A2247" s="2">
        <v>45306.40625</v>
      </c>
      <c r="B2247" s="3">
        <v>45306.40625</v>
      </c>
      <c r="C2247" s="1">
        <v>3.4000000000000002E-2</v>
      </c>
      <c r="D2247" s="4">
        <v>34</v>
      </c>
    </row>
    <row r="2248" spans="1:4" x14ac:dyDescent="0.25">
      <c r="A2248" s="2">
        <v>45306.408333333333</v>
      </c>
      <c r="B2248" s="3">
        <v>45306.408333333333</v>
      </c>
      <c r="C2248" s="1">
        <v>3.5999999999999997E-2</v>
      </c>
      <c r="D2248" s="4">
        <v>36</v>
      </c>
    </row>
    <row r="2249" spans="1:4" x14ac:dyDescent="0.25">
      <c r="A2249" s="2">
        <v>45306.410416666666</v>
      </c>
      <c r="B2249" s="3">
        <v>45306.410416666666</v>
      </c>
      <c r="C2249" s="1">
        <v>3.5999999999999997E-2</v>
      </c>
      <c r="D2249" s="4">
        <v>36</v>
      </c>
    </row>
    <row r="2250" spans="1:4" x14ac:dyDescent="0.25">
      <c r="A2250" s="2">
        <v>45306.412499999999</v>
      </c>
      <c r="B2250" s="3">
        <v>45306.412499999999</v>
      </c>
      <c r="C2250" s="1">
        <v>0.05</v>
      </c>
      <c r="D2250" s="4">
        <v>50</v>
      </c>
    </row>
    <row r="2251" spans="1:4" x14ac:dyDescent="0.25">
      <c r="A2251" s="2">
        <v>45306.414583333331</v>
      </c>
      <c r="B2251" s="3">
        <v>45306.414583333331</v>
      </c>
      <c r="C2251" s="1">
        <v>5.1999999999999998E-2</v>
      </c>
      <c r="D2251" s="4">
        <v>52</v>
      </c>
    </row>
    <row r="2252" spans="1:4" x14ac:dyDescent="0.25">
      <c r="A2252" s="2">
        <v>45306.416666666664</v>
      </c>
      <c r="B2252" s="3">
        <v>45306.416666666664</v>
      </c>
      <c r="C2252" s="1">
        <v>4.8000000000000001E-2</v>
      </c>
      <c r="D2252" s="4">
        <v>48</v>
      </c>
    </row>
    <row r="2253" spans="1:4" x14ac:dyDescent="0.25">
      <c r="A2253" s="2">
        <v>45306.418749999997</v>
      </c>
      <c r="B2253" s="3">
        <v>45306.418749999997</v>
      </c>
      <c r="C2253" s="1">
        <v>6.8000000000000005E-2</v>
      </c>
      <c r="D2253" s="4">
        <v>68</v>
      </c>
    </row>
    <row r="2254" spans="1:4" x14ac:dyDescent="0.25">
      <c r="A2254" s="2">
        <v>45306.42083333333</v>
      </c>
      <c r="B2254" s="3">
        <v>45306.42083333333</v>
      </c>
      <c r="C2254" s="1">
        <v>4.7E-2</v>
      </c>
      <c r="D2254" s="4">
        <v>47</v>
      </c>
    </row>
    <row r="2255" spans="1:4" x14ac:dyDescent="0.25">
      <c r="A2255" s="2">
        <v>45306.42291666667</v>
      </c>
      <c r="B2255" s="3">
        <v>45306.42291666667</v>
      </c>
      <c r="C2255" s="1">
        <v>4.8000000000000001E-2</v>
      </c>
      <c r="D2255" s="4">
        <v>48</v>
      </c>
    </row>
    <row r="2256" spans="1:4" x14ac:dyDescent="0.25">
      <c r="A2256" s="2">
        <v>45306.425000000003</v>
      </c>
      <c r="B2256" s="3">
        <v>45306.425000000003</v>
      </c>
      <c r="C2256" s="1">
        <v>0.05</v>
      </c>
      <c r="D2256" s="4">
        <v>50</v>
      </c>
    </row>
    <row r="2257" spans="1:4" x14ac:dyDescent="0.25">
      <c r="A2257" s="2">
        <v>45306.427083333336</v>
      </c>
      <c r="B2257" s="3">
        <v>45306.427083333336</v>
      </c>
      <c r="C2257" s="1">
        <v>6.6000000000000003E-2</v>
      </c>
      <c r="D2257" s="4">
        <v>66</v>
      </c>
    </row>
    <row r="2258" spans="1:4" x14ac:dyDescent="0.25">
      <c r="A2258" s="2">
        <v>45306.429166666669</v>
      </c>
      <c r="B2258" s="3">
        <v>45306.429166666669</v>
      </c>
      <c r="C2258" s="1">
        <v>4.9000000000000002E-2</v>
      </c>
      <c r="D2258" s="4">
        <v>49</v>
      </c>
    </row>
    <row r="2259" spans="1:4" x14ac:dyDescent="0.25">
      <c r="A2259" s="2">
        <v>45306.431250000001</v>
      </c>
      <c r="B2259" s="3">
        <v>45306.431250000001</v>
      </c>
      <c r="C2259" s="1">
        <v>5.1999999999999998E-2</v>
      </c>
      <c r="D2259" s="4">
        <v>52</v>
      </c>
    </row>
    <row r="2260" spans="1:4" x14ac:dyDescent="0.25">
      <c r="A2260" s="2">
        <v>45306.433333333334</v>
      </c>
      <c r="B2260" s="3">
        <v>45306.433333333334</v>
      </c>
      <c r="C2260" s="1">
        <v>5.1999999999999998E-2</v>
      </c>
      <c r="D2260" s="4">
        <v>52</v>
      </c>
    </row>
    <row r="2261" spans="1:4" x14ac:dyDescent="0.25">
      <c r="A2261" s="2">
        <v>45306.435416666667</v>
      </c>
      <c r="B2261" s="3">
        <v>45306.435416666667</v>
      </c>
      <c r="C2261" s="1">
        <v>4.8000000000000001E-2</v>
      </c>
      <c r="D2261" s="4">
        <v>48</v>
      </c>
    </row>
    <row r="2262" spans="1:4" x14ac:dyDescent="0.25">
      <c r="A2262" s="2">
        <v>45306.4375</v>
      </c>
      <c r="B2262" s="3">
        <v>45306.4375</v>
      </c>
      <c r="C2262" s="1">
        <v>6.8000000000000005E-2</v>
      </c>
      <c r="D2262" s="4">
        <v>68</v>
      </c>
    </row>
    <row r="2263" spans="1:4" x14ac:dyDescent="0.25">
      <c r="A2263" s="2">
        <v>45306.439583333333</v>
      </c>
      <c r="B2263" s="3">
        <v>45306.439583333333</v>
      </c>
      <c r="C2263" s="1">
        <v>0.05</v>
      </c>
      <c r="D2263" s="4">
        <v>50</v>
      </c>
    </row>
    <row r="2264" spans="1:4" x14ac:dyDescent="0.25">
      <c r="A2264" s="2">
        <v>45306.441666666666</v>
      </c>
      <c r="B2264" s="3">
        <v>45306.441666666666</v>
      </c>
      <c r="C2264" s="1">
        <v>5.1999999999999998E-2</v>
      </c>
      <c r="D2264" s="4">
        <v>52</v>
      </c>
    </row>
    <row r="2265" spans="1:4" x14ac:dyDescent="0.25">
      <c r="A2265" s="2">
        <v>45306.443749999999</v>
      </c>
      <c r="B2265" s="3">
        <v>45306.443749999999</v>
      </c>
      <c r="C2265" s="1">
        <v>4.8000000000000001E-2</v>
      </c>
      <c r="D2265" s="4">
        <v>48</v>
      </c>
    </row>
    <row r="2266" spans="1:4" x14ac:dyDescent="0.25">
      <c r="A2266" s="2">
        <v>45306.445833333331</v>
      </c>
      <c r="B2266" s="3">
        <v>45306.445833333331</v>
      </c>
      <c r="C2266" s="1">
        <v>6.8000000000000005E-2</v>
      </c>
      <c r="D2266" s="4">
        <v>68</v>
      </c>
    </row>
    <row r="2267" spans="1:4" x14ac:dyDescent="0.25">
      <c r="A2267" s="2">
        <v>45306.447916666664</v>
      </c>
      <c r="B2267" s="3">
        <v>45306.447916666664</v>
      </c>
      <c r="C2267" s="1">
        <v>4.7E-2</v>
      </c>
      <c r="D2267" s="4">
        <v>47</v>
      </c>
    </row>
    <row r="2268" spans="1:4" x14ac:dyDescent="0.25">
      <c r="A2268" s="2">
        <v>45306.45</v>
      </c>
      <c r="B2268" s="3">
        <v>45306.45</v>
      </c>
      <c r="C2268" s="1">
        <v>4.8000000000000001E-2</v>
      </c>
      <c r="D2268" s="4">
        <v>48</v>
      </c>
    </row>
    <row r="2269" spans="1:4" x14ac:dyDescent="0.25">
      <c r="A2269" s="2">
        <v>45306.45208333333</v>
      </c>
      <c r="B2269" s="3">
        <v>45306.45208333333</v>
      </c>
      <c r="C2269" s="1">
        <v>4.3999999999999997E-2</v>
      </c>
      <c r="D2269" s="4">
        <v>44</v>
      </c>
    </row>
    <row r="2270" spans="1:4" x14ac:dyDescent="0.25">
      <c r="A2270" s="2">
        <v>45306.45416666667</v>
      </c>
      <c r="B2270" s="3">
        <v>45306.45416666667</v>
      </c>
      <c r="C2270" s="1">
        <v>3.9E-2</v>
      </c>
      <c r="D2270" s="4">
        <v>39</v>
      </c>
    </row>
    <row r="2271" spans="1:4" x14ac:dyDescent="0.25">
      <c r="A2271" s="2">
        <v>45306.456250000003</v>
      </c>
      <c r="B2271" s="3">
        <v>45306.456250000003</v>
      </c>
      <c r="C2271" s="1">
        <v>4.1000000000000002E-2</v>
      </c>
      <c r="D2271" s="4">
        <v>41</v>
      </c>
    </row>
    <row r="2272" spans="1:4" x14ac:dyDescent="0.25">
      <c r="A2272" s="2">
        <v>45306.458333333336</v>
      </c>
      <c r="B2272" s="3">
        <v>45306.458333333336</v>
      </c>
      <c r="C2272" s="1">
        <v>4.1000000000000002E-2</v>
      </c>
      <c r="D2272" s="4">
        <v>41</v>
      </c>
    </row>
    <row r="2273" spans="1:4" x14ac:dyDescent="0.25">
      <c r="A2273" s="2">
        <v>45306.460416666669</v>
      </c>
      <c r="B2273" s="3">
        <v>45306.460416666669</v>
      </c>
      <c r="C2273" s="1">
        <v>0.05</v>
      </c>
      <c r="D2273" s="4">
        <v>50</v>
      </c>
    </row>
    <row r="2274" spans="1:4" x14ac:dyDescent="0.25">
      <c r="A2274" s="2">
        <v>45306.462500000001</v>
      </c>
      <c r="B2274" s="3">
        <v>45306.462500000001</v>
      </c>
      <c r="C2274" s="1">
        <v>6.6000000000000003E-2</v>
      </c>
      <c r="D2274" s="4">
        <v>66</v>
      </c>
    </row>
    <row r="2275" spans="1:4" x14ac:dyDescent="0.25">
      <c r="A2275" s="2">
        <v>45306.464583333334</v>
      </c>
      <c r="B2275" s="3">
        <v>45306.464583333334</v>
      </c>
      <c r="C2275" s="1">
        <v>4.9000000000000002E-2</v>
      </c>
      <c r="D2275" s="4">
        <v>49</v>
      </c>
    </row>
    <row r="2276" spans="1:4" x14ac:dyDescent="0.25">
      <c r="A2276" s="2">
        <v>45306.466666666667</v>
      </c>
      <c r="B2276" s="3">
        <v>45306.466666666667</v>
      </c>
      <c r="C2276" s="1">
        <v>5.1999999999999998E-2</v>
      </c>
      <c r="D2276" s="4">
        <v>52</v>
      </c>
    </row>
    <row r="2277" spans="1:4" x14ac:dyDescent="0.25">
      <c r="A2277" s="2">
        <v>45306.46875</v>
      </c>
      <c r="B2277" s="3">
        <v>45306.46875</v>
      </c>
      <c r="C2277" s="1">
        <v>5.1999999999999998E-2</v>
      </c>
      <c r="D2277" s="4">
        <v>52</v>
      </c>
    </row>
    <row r="2278" spans="1:4" x14ac:dyDescent="0.25">
      <c r="A2278" s="2">
        <v>45306.470833333333</v>
      </c>
      <c r="B2278" s="3">
        <v>45306.470833333333</v>
      </c>
      <c r="C2278" s="1">
        <v>4.8000000000000001E-2</v>
      </c>
      <c r="D2278" s="4">
        <v>48</v>
      </c>
    </row>
    <row r="2279" spans="1:4" x14ac:dyDescent="0.25">
      <c r="A2279" s="2">
        <v>45306.472916666666</v>
      </c>
      <c r="B2279" s="3">
        <v>45306.472916666666</v>
      </c>
      <c r="C2279" s="1">
        <v>6.8000000000000005E-2</v>
      </c>
      <c r="D2279" s="4">
        <v>68</v>
      </c>
    </row>
    <row r="2280" spans="1:4" x14ac:dyDescent="0.25">
      <c r="A2280" s="2">
        <v>45306.474999999999</v>
      </c>
      <c r="B2280" s="3">
        <v>45306.474999999999</v>
      </c>
      <c r="C2280" s="1">
        <v>0.05</v>
      </c>
      <c r="D2280" s="4">
        <v>50</v>
      </c>
    </row>
    <row r="2281" spans="1:4" x14ac:dyDescent="0.25">
      <c r="A2281" s="2">
        <v>45306.477083333331</v>
      </c>
      <c r="B2281" s="3">
        <v>45306.477083333331</v>
      </c>
      <c r="C2281" s="1">
        <v>5.1999999999999998E-2</v>
      </c>
      <c r="D2281" s="4">
        <v>52</v>
      </c>
    </row>
    <row r="2282" spans="1:4" x14ac:dyDescent="0.25">
      <c r="A2282" s="2">
        <v>45306.479166666664</v>
      </c>
      <c r="B2282" s="3">
        <v>45306.479166666664</v>
      </c>
      <c r="C2282" s="1">
        <v>4.8000000000000001E-2</v>
      </c>
      <c r="D2282" s="4">
        <v>48</v>
      </c>
    </row>
    <row r="2283" spans="1:4" x14ac:dyDescent="0.25">
      <c r="A2283" s="2">
        <v>45306.481249999997</v>
      </c>
      <c r="B2283" s="3">
        <v>45306.481249999997</v>
      </c>
      <c r="C2283" s="1">
        <v>6.8000000000000005E-2</v>
      </c>
      <c r="D2283" s="4">
        <v>68</v>
      </c>
    </row>
    <row r="2284" spans="1:4" x14ac:dyDescent="0.25">
      <c r="A2284" s="2">
        <v>45306.48333333333</v>
      </c>
      <c r="B2284" s="3">
        <v>45306.48333333333</v>
      </c>
      <c r="C2284" s="1">
        <v>4.7E-2</v>
      </c>
      <c r="D2284" s="4">
        <v>47</v>
      </c>
    </row>
    <row r="2285" spans="1:4" x14ac:dyDescent="0.25">
      <c r="A2285" s="2">
        <v>45306.48541666667</v>
      </c>
      <c r="B2285" s="3">
        <v>45306.48541666667</v>
      </c>
      <c r="C2285" s="1">
        <v>4.8000000000000001E-2</v>
      </c>
      <c r="D2285" s="4">
        <v>48</v>
      </c>
    </row>
    <row r="2286" spans="1:4" x14ac:dyDescent="0.25">
      <c r="A2286" s="2">
        <v>45306.487500000003</v>
      </c>
      <c r="B2286" s="3">
        <v>45306.487500000003</v>
      </c>
      <c r="C2286" s="1">
        <v>4.9000000000000002E-2</v>
      </c>
      <c r="D2286" s="4">
        <v>49</v>
      </c>
    </row>
    <row r="2287" spans="1:4" x14ac:dyDescent="0.25">
      <c r="A2287" s="2">
        <v>45306.489583333336</v>
      </c>
      <c r="B2287" s="3">
        <v>45306.489583333336</v>
      </c>
      <c r="C2287" s="1">
        <v>5.1999999999999998E-2</v>
      </c>
      <c r="D2287" s="4">
        <v>52</v>
      </c>
    </row>
    <row r="2288" spans="1:4" x14ac:dyDescent="0.25">
      <c r="A2288" s="2">
        <v>45306.491666666669</v>
      </c>
      <c r="B2288" s="3">
        <v>45306.491666666669</v>
      </c>
      <c r="C2288" s="1">
        <v>5.1999999999999998E-2</v>
      </c>
      <c r="D2288" s="4">
        <v>52</v>
      </c>
    </row>
    <row r="2289" spans="1:4" x14ac:dyDescent="0.25">
      <c r="A2289" s="2">
        <v>45306.493750000001</v>
      </c>
      <c r="B2289" s="3">
        <v>45306.493750000001</v>
      </c>
      <c r="C2289" s="1">
        <v>4.8000000000000001E-2</v>
      </c>
      <c r="D2289" s="4">
        <v>48</v>
      </c>
    </row>
    <row r="2290" spans="1:4" x14ac:dyDescent="0.25">
      <c r="A2290" s="2">
        <v>45306.495833333334</v>
      </c>
      <c r="B2290" s="3">
        <v>45306.495833333334</v>
      </c>
      <c r="C2290" s="1">
        <v>6.8000000000000005E-2</v>
      </c>
      <c r="D2290" s="4">
        <v>68</v>
      </c>
    </row>
    <row r="2291" spans="1:4" x14ac:dyDescent="0.25">
      <c r="A2291" s="2">
        <v>45306.497916666667</v>
      </c>
      <c r="B2291" s="3">
        <v>45306.497916666667</v>
      </c>
      <c r="C2291" s="1">
        <v>0.05</v>
      </c>
      <c r="D2291" s="4">
        <v>50</v>
      </c>
    </row>
    <row r="2292" spans="1:4" x14ac:dyDescent="0.25">
      <c r="A2292" s="2">
        <v>45306.5</v>
      </c>
      <c r="B2292" s="3">
        <v>45306.5</v>
      </c>
      <c r="C2292" s="1">
        <v>5.1999999999999998E-2</v>
      </c>
      <c r="D2292" s="4">
        <v>52</v>
      </c>
    </row>
    <row r="2293" spans="1:4" x14ac:dyDescent="0.25">
      <c r="A2293" s="2">
        <v>45306.502083333333</v>
      </c>
      <c r="B2293" s="3">
        <v>45306.502083333333</v>
      </c>
      <c r="C2293" s="1">
        <v>4.8000000000000001E-2</v>
      </c>
      <c r="D2293" s="4">
        <v>48</v>
      </c>
    </row>
    <row r="2294" spans="1:4" x14ac:dyDescent="0.25">
      <c r="A2294" s="2">
        <v>45306.504166666666</v>
      </c>
      <c r="B2294" s="3">
        <v>45306.504166666666</v>
      </c>
      <c r="C2294" s="1">
        <v>6.8000000000000005E-2</v>
      </c>
      <c r="D2294" s="4">
        <v>68</v>
      </c>
    </row>
    <row r="2295" spans="1:4" x14ac:dyDescent="0.25">
      <c r="A2295" s="2">
        <v>45306.506249999999</v>
      </c>
      <c r="B2295" s="3">
        <v>45306.506249999999</v>
      </c>
      <c r="C2295" s="1">
        <v>4.7E-2</v>
      </c>
      <c r="D2295" s="4">
        <v>47</v>
      </c>
    </row>
    <row r="2296" spans="1:4" x14ac:dyDescent="0.25">
      <c r="A2296" s="2">
        <v>45306.508333333331</v>
      </c>
      <c r="B2296" s="3">
        <v>45306.508333333331</v>
      </c>
      <c r="C2296" s="1">
        <v>4.8000000000000001E-2</v>
      </c>
      <c r="D2296" s="4">
        <v>48</v>
      </c>
    </row>
    <row r="2297" spans="1:4" x14ac:dyDescent="0.25">
      <c r="A2297" s="2">
        <v>45306.510416666664</v>
      </c>
      <c r="B2297" s="3">
        <v>45306.510416666664</v>
      </c>
      <c r="C2297" s="1">
        <v>0.05</v>
      </c>
      <c r="D2297" s="4">
        <v>50</v>
      </c>
    </row>
    <row r="2298" spans="1:4" x14ac:dyDescent="0.25">
      <c r="A2298" s="2">
        <v>45306.512499999997</v>
      </c>
      <c r="B2298" s="3">
        <v>45306.512499999997</v>
      </c>
      <c r="C2298" s="1">
        <v>6.6000000000000003E-2</v>
      </c>
      <c r="D2298" s="4">
        <v>66</v>
      </c>
    </row>
    <row r="2299" spans="1:4" x14ac:dyDescent="0.25">
      <c r="A2299" s="2">
        <v>45306.51458333333</v>
      </c>
      <c r="B2299" s="3">
        <v>45306.51458333333</v>
      </c>
      <c r="C2299" s="1">
        <v>4.9000000000000002E-2</v>
      </c>
      <c r="D2299" s="4">
        <v>49</v>
      </c>
    </row>
    <row r="2300" spans="1:4" x14ac:dyDescent="0.25">
      <c r="A2300" s="2">
        <v>45306.51666666667</v>
      </c>
      <c r="B2300" s="3">
        <v>45306.51666666667</v>
      </c>
      <c r="C2300" s="1">
        <v>5.1999999999999998E-2</v>
      </c>
      <c r="D2300" s="4">
        <v>52</v>
      </c>
    </row>
    <row r="2301" spans="1:4" x14ac:dyDescent="0.25">
      <c r="A2301" s="2">
        <v>45306.518750000003</v>
      </c>
      <c r="B2301" s="3">
        <v>45306.518750000003</v>
      </c>
      <c r="C2301" s="1">
        <v>5.1999999999999998E-2</v>
      </c>
      <c r="D2301" s="4">
        <v>52</v>
      </c>
    </row>
    <row r="2302" spans="1:4" x14ac:dyDescent="0.25">
      <c r="A2302" s="2">
        <v>45306.520833333336</v>
      </c>
      <c r="B2302" s="3">
        <v>45306.520833333336</v>
      </c>
      <c r="C2302" s="1">
        <v>4.8000000000000001E-2</v>
      </c>
      <c r="D2302" s="4">
        <v>48</v>
      </c>
    </row>
    <row r="2303" spans="1:4" x14ac:dyDescent="0.25">
      <c r="A2303" s="2">
        <v>45306.522916666669</v>
      </c>
      <c r="B2303" s="3">
        <v>45306.522916666669</v>
      </c>
      <c r="C2303" s="1">
        <v>6.8000000000000005E-2</v>
      </c>
      <c r="D2303" s="4">
        <v>68</v>
      </c>
    </row>
    <row r="2304" spans="1:4" x14ac:dyDescent="0.25">
      <c r="A2304" s="2">
        <v>45306.525000000001</v>
      </c>
      <c r="B2304" s="3">
        <v>45306.525000000001</v>
      </c>
      <c r="C2304" s="1">
        <v>0.05</v>
      </c>
      <c r="D2304" s="4">
        <v>50</v>
      </c>
    </row>
    <row r="2305" spans="1:4" x14ac:dyDescent="0.25">
      <c r="A2305" s="2">
        <v>45306.527083333334</v>
      </c>
      <c r="B2305" s="3">
        <v>45306.527083333334</v>
      </c>
      <c r="C2305" s="1">
        <v>5.1999999999999998E-2</v>
      </c>
      <c r="D2305" s="4">
        <v>52</v>
      </c>
    </row>
    <row r="2306" spans="1:4" x14ac:dyDescent="0.25">
      <c r="A2306" s="2">
        <v>45306.529166666667</v>
      </c>
      <c r="B2306" s="3">
        <v>45306.529166666667</v>
      </c>
      <c r="C2306" s="1">
        <v>4.8000000000000001E-2</v>
      </c>
      <c r="D2306" s="4">
        <v>48</v>
      </c>
    </row>
    <row r="2307" spans="1:4" x14ac:dyDescent="0.25">
      <c r="A2307" s="2">
        <v>45306.53125</v>
      </c>
      <c r="B2307" s="3">
        <v>45306.53125</v>
      </c>
      <c r="C2307" s="1">
        <v>6.8000000000000005E-2</v>
      </c>
      <c r="D2307" s="4">
        <v>68</v>
      </c>
    </row>
    <row r="2308" spans="1:4" x14ac:dyDescent="0.25">
      <c r="A2308" s="2">
        <v>45306.533333333333</v>
      </c>
      <c r="B2308" s="3">
        <v>45306.533333333333</v>
      </c>
      <c r="C2308" s="1">
        <v>4.7E-2</v>
      </c>
      <c r="D2308" s="4">
        <v>47</v>
      </c>
    </row>
    <row r="2309" spans="1:4" x14ac:dyDescent="0.25">
      <c r="A2309" s="2">
        <v>45306.535416666666</v>
      </c>
      <c r="B2309" s="3">
        <v>45306.535416666666</v>
      </c>
      <c r="C2309" s="1">
        <v>4.8000000000000001E-2</v>
      </c>
      <c r="D2309" s="4">
        <v>48</v>
      </c>
    </row>
    <row r="2310" spans="1:4" x14ac:dyDescent="0.25">
      <c r="A2310" s="2">
        <v>45306.537499999999</v>
      </c>
      <c r="B2310" s="3">
        <v>45306.537499999999</v>
      </c>
      <c r="C2310" s="1">
        <v>6.7000000000000004E-2</v>
      </c>
      <c r="D2310" s="4">
        <v>67</v>
      </c>
    </row>
    <row r="2311" spans="1:4" x14ac:dyDescent="0.25">
      <c r="A2311" s="2">
        <v>45306.539583333331</v>
      </c>
      <c r="B2311" s="3">
        <v>45306.539583333331</v>
      </c>
      <c r="C2311" s="1">
        <v>6.9000000000000006E-2</v>
      </c>
      <c r="D2311" s="4">
        <v>69</v>
      </c>
    </row>
    <row r="2312" spans="1:4" x14ac:dyDescent="0.25">
      <c r="A2312" s="2">
        <v>45306.541666666664</v>
      </c>
      <c r="B2312" s="3">
        <v>45306.541666666664</v>
      </c>
      <c r="C2312" s="1">
        <v>7.1999999999999995E-2</v>
      </c>
      <c r="D2312" s="4">
        <v>72</v>
      </c>
    </row>
    <row r="2313" spans="1:4" x14ac:dyDescent="0.25">
      <c r="A2313" s="2">
        <v>45306.543749999997</v>
      </c>
      <c r="B2313" s="3">
        <v>45306.543749999997</v>
      </c>
      <c r="C2313" s="1">
        <v>7.2999999999999995E-2</v>
      </c>
      <c r="D2313" s="4">
        <v>73</v>
      </c>
    </row>
    <row r="2314" spans="1:4" x14ac:dyDescent="0.25">
      <c r="A2314" s="2">
        <v>45306.54583333333</v>
      </c>
      <c r="B2314" s="3">
        <v>45306.54583333333</v>
      </c>
      <c r="C2314" s="1">
        <v>5.1999999999999998E-2</v>
      </c>
      <c r="D2314" s="4">
        <v>52</v>
      </c>
    </row>
    <row r="2315" spans="1:4" x14ac:dyDescent="0.25">
      <c r="A2315" s="2">
        <v>45306.54791666667</v>
      </c>
      <c r="B2315" s="3">
        <v>45306.54791666667</v>
      </c>
      <c r="C2315" s="1">
        <v>7.2999999999999995E-2</v>
      </c>
      <c r="D2315" s="4">
        <v>73</v>
      </c>
    </row>
    <row r="2316" spans="1:4" x14ac:dyDescent="0.25">
      <c r="A2316" s="2">
        <v>45306.55</v>
      </c>
      <c r="B2316" s="3">
        <v>45306.55</v>
      </c>
      <c r="C2316" s="1">
        <v>7.3999999999999996E-2</v>
      </c>
      <c r="D2316" s="4">
        <v>74</v>
      </c>
    </row>
    <row r="2317" spans="1:4" x14ac:dyDescent="0.25">
      <c r="A2317" s="2">
        <v>45306.552083333336</v>
      </c>
      <c r="B2317" s="3">
        <v>45306.552083333336</v>
      </c>
      <c r="C2317" s="1">
        <v>4.2999999999999997E-2</v>
      </c>
      <c r="D2317" s="4">
        <v>43</v>
      </c>
    </row>
    <row r="2318" spans="1:4" x14ac:dyDescent="0.25">
      <c r="A2318" s="2">
        <v>45306.554166666669</v>
      </c>
      <c r="B2318" s="3">
        <v>45306.554166666669</v>
      </c>
      <c r="C2318" s="1">
        <v>6.7000000000000004E-2</v>
      </c>
      <c r="D2318" s="4">
        <v>67</v>
      </c>
    </row>
    <row r="2319" spans="1:4" x14ac:dyDescent="0.25">
      <c r="A2319" s="2">
        <v>45306.556250000001</v>
      </c>
      <c r="B2319" s="3">
        <v>45306.556250000001</v>
      </c>
      <c r="C2319" s="1">
        <v>6.7000000000000004E-2</v>
      </c>
      <c r="D2319" s="4">
        <v>67</v>
      </c>
    </row>
    <row r="2320" spans="1:4" x14ac:dyDescent="0.25">
      <c r="A2320" s="2">
        <v>45306.558333333334</v>
      </c>
      <c r="B2320" s="3">
        <v>45306.558333333334</v>
      </c>
      <c r="C2320" s="1">
        <v>7.1999999999999995E-2</v>
      </c>
      <c r="D2320" s="4">
        <v>72</v>
      </c>
    </row>
    <row r="2321" spans="1:4" x14ac:dyDescent="0.25">
      <c r="A2321" s="2">
        <v>45306.560416666667</v>
      </c>
      <c r="B2321" s="3">
        <v>45306.560416666667</v>
      </c>
      <c r="C2321" s="1">
        <v>7.0999999999999994E-2</v>
      </c>
      <c r="D2321" s="4">
        <v>71</v>
      </c>
    </row>
    <row r="2322" spans="1:4" x14ac:dyDescent="0.25">
      <c r="A2322" s="2">
        <v>45306.5625</v>
      </c>
      <c r="B2322" s="3">
        <v>45306.5625</v>
      </c>
      <c r="C2322" s="1">
        <v>7.4999999999999997E-2</v>
      </c>
      <c r="D2322" s="4">
        <v>75</v>
      </c>
    </row>
    <row r="2323" spans="1:4" x14ac:dyDescent="0.25">
      <c r="A2323" s="2">
        <v>45306.564583333333</v>
      </c>
      <c r="B2323" s="3">
        <v>45306.564583333333</v>
      </c>
      <c r="C2323" s="1">
        <v>7.5999999999999998E-2</v>
      </c>
      <c r="D2323" s="4">
        <v>76</v>
      </c>
    </row>
    <row r="2324" spans="1:4" x14ac:dyDescent="0.25">
      <c r="A2324" s="2">
        <v>45306.566666666666</v>
      </c>
      <c r="B2324" s="3">
        <v>45306.566666666666</v>
      </c>
      <c r="C2324" s="1">
        <v>7.6999999999999999E-2</v>
      </c>
      <c r="D2324" s="4">
        <v>77</v>
      </c>
    </row>
    <row r="2325" spans="1:4" x14ac:dyDescent="0.25">
      <c r="A2325" s="2">
        <v>45306.568749999999</v>
      </c>
      <c r="B2325" s="3">
        <v>45306.568749999999</v>
      </c>
      <c r="C2325" s="1">
        <v>7.3999999999999996E-2</v>
      </c>
      <c r="D2325" s="4">
        <v>74</v>
      </c>
    </row>
    <row r="2326" spans="1:4" x14ac:dyDescent="0.25">
      <c r="A2326" s="2">
        <v>45306.570833333331</v>
      </c>
      <c r="B2326" s="3">
        <v>45306.570833333331</v>
      </c>
      <c r="C2326" s="1">
        <v>7.2999999999999995E-2</v>
      </c>
      <c r="D2326" s="4">
        <v>73</v>
      </c>
    </row>
    <row r="2327" spans="1:4" x14ac:dyDescent="0.25">
      <c r="A2327" s="2">
        <v>45306.572916666664</v>
      </c>
      <c r="B2327" s="3">
        <v>45306.572916666664</v>
      </c>
      <c r="C2327" s="1">
        <v>7.0999999999999994E-2</v>
      </c>
      <c r="D2327" s="4">
        <v>71</v>
      </c>
    </row>
    <row r="2328" spans="1:4" x14ac:dyDescent="0.25">
      <c r="A2328" s="2">
        <v>45306.574999999997</v>
      </c>
      <c r="B2328" s="3">
        <v>45306.574999999997</v>
      </c>
      <c r="C2328" s="1">
        <v>7.2999999999999995E-2</v>
      </c>
      <c r="D2328" s="4">
        <v>73</v>
      </c>
    </row>
    <row r="2329" spans="1:4" x14ac:dyDescent="0.25">
      <c r="A2329" s="2">
        <v>45306.57708333333</v>
      </c>
      <c r="B2329" s="3">
        <v>45306.57708333333</v>
      </c>
      <c r="C2329" s="1">
        <v>7.4999999999999997E-2</v>
      </c>
      <c r="D2329" s="4">
        <v>75</v>
      </c>
    </row>
    <row r="2330" spans="1:4" x14ac:dyDescent="0.25">
      <c r="A2330" s="2">
        <v>45306.57916666667</v>
      </c>
      <c r="B2330" s="3">
        <v>45306.57916666667</v>
      </c>
      <c r="C2330" s="1">
        <v>7.0999999999999994E-2</v>
      </c>
      <c r="D2330" s="4">
        <v>71</v>
      </c>
    </row>
    <row r="2331" spans="1:4" x14ac:dyDescent="0.25">
      <c r="A2331" s="2">
        <v>45306.581250000003</v>
      </c>
      <c r="B2331" s="3">
        <v>45306.581250000003</v>
      </c>
      <c r="C2331" s="1">
        <v>7.3999999999999996E-2</v>
      </c>
      <c r="D2331" s="4">
        <v>74</v>
      </c>
    </row>
    <row r="2332" spans="1:4" x14ac:dyDescent="0.25">
      <c r="A2332" s="2">
        <v>45306.583333333336</v>
      </c>
      <c r="B2332" s="3">
        <v>45306.583333333336</v>
      </c>
      <c r="C2332" s="1">
        <v>6.4000000000000001E-2</v>
      </c>
      <c r="D2332" s="4">
        <v>64</v>
      </c>
    </row>
    <row r="2333" spans="1:4" x14ac:dyDescent="0.25">
      <c r="A2333" s="2">
        <v>45306.585416666669</v>
      </c>
      <c r="B2333" s="3">
        <v>45306.585416666669</v>
      </c>
      <c r="C2333" s="1">
        <v>7.5999999999999998E-2</v>
      </c>
      <c r="D2333" s="4">
        <v>76</v>
      </c>
    </row>
    <row r="2334" spans="1:4" x14ac:dyDescent="0.25">
      <c r="A2334" s="2">
        <v>45306.587500000001</v>
      </c>
      <c r="B2334" s="3">
        <v>45306.587500000001</v>
      </c>
      <c r="C2334" s="1">
        <v>7.5999999999999998E-2</v>
      </c>
      <c r="D2334" s="4">
        <v>76</v>
      </c>
    </row>
    <row r="2335" spans="1:4" x14ac:dyDescent="0.25">
      <c r="A2335" s="2">
        <v>45306.589583333334</v>
      </c>
      <c r="B2335" s="3">
        <v>45306.589583333334</v>
      </c>
      <c r="C2335" s="1">
        <v>7.3999999999999996E-2</v>
      </c>
      <c r="D2335" s="4">
        <v>74</v>
      </c>
    </row>
    <row r="2336" spans="1:4" x14ac:dyDescent="0.25">
      <c r="A2336" s="2">
        <v>45306.591666666667</v>
      </c>
      <c r="B2336" s="3">
        <v>45306.591666666667</v>
      </c>
      <c r="C2336" s="1">
        <v>6.7000000000000004E-2</v>
      </c>
      <c r="D2336" s="4">
        <v>67</v>
      </c>
    </row>
    <row r="2337" spans="1:4" x14ac:dyDescent="0.25">
      <c r="A2337" s="2">
        <v>45306.59375</v>
      </c>
      <c r="B2337" s="3">
        <v>45306.59375</v>
      </c>
      <c r="C2337" s="1">
        <v>7.2999999999999995E-2</v>
      </c>
      <c r="D2337" s="4">
        <v>73</v>
      </c>
    </row>
    <row r="2338" spans="1:4" x14ac:dyDescent="0.25">
      <c r="A2338" s="2">
        <v>45306.595833333333</v>
      </c>
      <c r="B2338" s="3">
        <v>45306.595833333333</v>
      </c>
      <c r="C2338" s="1">
        <v>6.9000000000000006E-2</v>
      </c>
      <c r="D2338" s="4">
        <v>69</v>
      </c>
    </row>
    <row r="2339" spans="1:4" x14ac:dyDescent="0.25">
      <c r="A2339" s="2">
        <v>45306.597916666666</v>
      </c>
      <c r="B2339" s="3">
        <v>45306.597916666666</v>
      </c>
      <c r="C2339" s="1">
        <v>6.6000000000000003E-2</v>
      </c>
      <c r="D2339" s="4">
        <v>66</v>
      </c>
    </row>
    <row r="2340" spans="1:4" x14ac:dyDescent="0.25">
      <c r="A2340" s="2">
        <v>45306.6</v>
      </c>
      <c r="B2340" s="3">
        <v>45306.6</v>
      </c>
      <c r="C2340" s="1">
        <v>7.0999999999999994E-2</v>
      </c>
      <c r="D2340" s="4">
        <v>71</v>
      </c>
    </row>
    <row r="2341" spans="1:4" x14ac:dyDescent="0.25">
      <c r="A2341" s="2">
        <v>45306.602083333331</v>
      </c>
      <c r="B2341" s="3">
        <v>45306.602083333331</v>
      </c>
      <c r="C2341" s="1">
        <v>7.6999999999999999E-2</v>
      </c>
      <c r="D2341" s="4">
        <v>77</v>
      </c>
    </row>
    <row r="2342" spans="1:4" x14ac:dyDescent="0.25">
      <c r="A2342" s="2">
        <v>45306.604166666664</v>
      </c>
      <c r="B2342" s="3">
        <v>45306.604166666664</v>
      </c>
      <c r="C2342" s="1">
        <v>7.3999999999999996E-2</v>
      </c>
      <c r="D2342" s="4">
        <v>74</v>
      </c>
    </row>
    <row r="2343" spans="1:4" x14ac:dyDescent="0.25">
      <c r="A2343" s="2">
        <v>45306.606249999997</v>
      </c>
      <c r="B2343" s="3">
        <v>45306.606249999997</v>
      </c>
      <c r="C2343" s="1">
        <v>7.3999999999999996E-2</v>
      </c>
      <c r="D2343" s="4">
        <v>74</v>
      </c>
    </row>
    <row r="2344" spans="1:4" x14ac:dyDescent="0.25">
      <c r="A2344" s="2">
        <v>45306.60833333333</v>
      </c>
      <c r="B2344" s="3">
        <v>45306.60833333333</v>
      </c>
      <c r="C2344" s="1">
        <v>7.1999999999999995E-2</v>
      </c>
      <c r="D2344" s="4">
        <v>72</v>
      </c>
    </row>
    <row r="2345" spans="1:4" x14ac:dyDescent="0.25">
      <c r="A2345" s="2">
        <v>45306.61041666667</v>
      </c>
      <c r="B2345" s="3">
        <v>45306.61041666667</v>
      </c>
      <c r="C2345" s="1">
        <v>7.2999999999999995E-2</v>
      </c>
      <c r="D2345" s="4">
        <v>73</v>
      </c>
    </row>
    <row r="2346" spans="1:4" x14ac:dyDescent="0.25">
      <c r="A2346" s="2">
        <v>45306.612500000003</v>
      </c>
      <c r="B2346" s="3">
        <v>45306.612500000003</v>
      </c>
      <c r="C2346" s="1">
        <v>7.4999999999999997E-2</v>
      </c>
      <c r="D2346" s="4">
        <v>75</v>
      </c>
    </row>
    <row r="2347" spans="1:4" x14ac:dyDescent="0.25">
      <c r="A2347" s="2">
        <v>45306.614583333336</v>
      </c>
      <c r="B2347" s="3">
        <v>45306.614583333336</v>
      </c>
      <c r="C2347" s="1">
        <v>7.6999999999999999E-2</v>
      </c>
      <c r="D2347" s="4">
        <v>77</v>
      </c>
    </row>
    <row r="2348" spans="1:4" x14ac:dyDescent="0.25">
      <c r="A2348" s="2">
        <v>45306.616666666669</v>
      </c>
      <c r="B2348" s="3">
        <v>45306.616666666669</v>
      </c>
      <c r="C2348" s="1">
        <v>7.6999999999999999E-2</v>
      </c>
      <c r="D2348" s="4">
        <v>77</v>
      </c>
    </row>
    <row r="2349" spans="1:4" x14ac:dyDescent="0.25">
      <c r="A2349" s="2">
        <v>45306.618750000001</v>
      </c>
      <c r="B2349" s="3">
        <v>45306.618750000001</v>
      </c>
      <c r="C2349" s="1">
        <v>7.3999999999999996E-2</v>
      </c>
      <c r="D2349" s="4">
        <v>74</v>
      </c>
    </row>
    <row r="2350" spans="1:4" x14ac:dyDescent="0.25">
      <c r="A2350" s="2">
        <v>45306.620833333334</v>
      </c>
      <c r="B2350" s="3">
        <v>45306.620833333334</v>
      </c>
      <c r="C2350" s="1">
        <v>7.4999999999999997E-2</v>
      </c>
      <c r="D2350" s="4">
        <v>75</v>
      </c>
    </row>
    <row r="2351" spans="1:4" x14ac:dyDescent="0.25">
      <c r="A2351" s="2">
        <v>45306.622916666667</v>
      </c>
      <c r="B2351" s="3">
        <v>45306.622916666667</v>
      </c>
      <c r="C2351" s="1">
        <v>7.2999999999999995E-2</v>
      </c>
      <c r="D2351" s="4">
        <v>73</v>
      </c>
    </row>
    <row r="2352" spans="1:4" x14ac:dyDescent="0.25">
      <c r="A2352" s="2">
        <v>45306.625</v>
      </c>
      <c r="B2352" s="3">
        <v>45306.625</v>
      </c>
      <c r="C2352" s="1">
        <v>7.2999999999999995E-2</v>
      </c>
      <c r="D2352" s="4">
        <v>73</v>
      </c>
    </row>
    <row r="2353" spans="1:4" x14ac:dyDescent="0.25">
      <c r="A2353" s="2">
        <v>45306.627083333333</v>
      </c>
      <c r="B2353" s="3">
        <v>45306.627083333333</v>
      </c>
      <c r="C2353" s="1">
        <v>7.5999999999999998E-2</v>
      </c>
      <c r="D2353" s="4">
        <v>76</v>
      </c>
    </row>
    <row r="2354" spans="1:4" x14ac:dyDescent="0.25">
      <c r="A2354" s="2">
        <v>45306.629166666666</v>
      </c>
      <c r="B2354" s="3">
        <v>45306.629166666666</v>
      </c>
      <c r="C2354" s="1">
        <v>7.5999999999999998E-2</v>
      </c>
      <c r="D2354" s="4">
        <v>76</v>
      </c>
    </row>
    <row r="2355" spans="1:4" x14ac:dyDescent="0.25">
      <c r="A2355" s="2">
        <v>45306.631249999999</v>
      </c>
      <c r="B2355" s="3">
        <v>45306.631249999999</v>
      </c>
      <c r="C2355" s="1">
        <v>7.5999999999999998E-2</v>
      </c>
      <c r="D2355" s="4">
        <v>76</v>
      </c>
    </row>
    <row r="2356" spans="1:4" x14ac:dyDescent="0.25">
      <c r="A2356" s="2">
        <v>45306.633333333331</v>
      </c>
      <c r="B2356" s="3">
        <v>45306.633333333331</v>
      </c>
      <c r="C2356" s="1">
        <v>7.4999999999999997E-2</v>
      </c>
      <c r="D2356" s="4">
        <v>75</v>
      </c>
    </row>
    <row r="2357" spans="1:4" x14ac:dyDescent="0.25">
      <c r="A2357" s="2">
        <v>45306.635416666664</v>
      </c>
      <c r="B2357" s="3">
        <v>45306.635416666664</v>
      </c>
      <c r="C2357" s="1">
        <v>8.2000000000000003E-2</v>
      </c>
      <c r="D2357" s="4">
        <v>82</v>
      </c>
    </row>
    <row r="2358" spans="1:4" x14ac:dyDescent="0.25">
      <c r="A2358" s="2">
        <v>45306.637499999997</v>
      </c>
      <c r="B2358" s="3">
        <v>45306.637499999997</v>
      </c>
      <c r="C2358" s="1">
        <v>7.0999999999999994E-2</v>
      </c>
      <c r="D2358" s="4">
        <v>71</v>
      </c>
    </row>
    <row r="2359" spans="1:4" x14ac:dyDescent="0.25">
      <c r="A2359" s="2">
        <v>45306.63958333333</v>
      </c>
      <c r="B2359" s="3">
        <v>45306.63958333333</v>
      </c>
      <c r="C2359" s="1">
        <v>7.2999999999999995E-2</v>
      </c>
      <c r="D2359" s="4">
        <v>73</v>
      </c>
    </row>
    <row r="2360" spans="1:4" x14ac:dyDescent="0.25">
      <c r="A2360" s="2">
        <v>45306.64166666667</v>
      </c>
      <c r="B2360" s="3">
        <v>45306.64166666667</v>
      </c>
      <c r="C2360" s="1">
        <v>7.4999999999999997E-2</v>
      </c>
      <c r="D2360" s="4">
        <v>75</v>
      </c>
    </row>
    <row r="2361" spans="1:4" x14ac:dyDescent="0.25">
      <c r="A2361" s="2">
        <v>45306.643750000003</v>
      </c>
      <c r="B2361" s="3">
        <v>45306.643750000003</v>
      </c>
      <c r="C2361" s="1">
        <v>7.3999999999999996E-2</v>
      </c>
      <c r="D2361" s="4">
        <v>74</v>
      </c>
    </row>
    <row r="2362" spans="1:4" x14ac:dyDescent="0.25">
      <c r="A2362" s="2">
        <v>45306.645833333336</v>
      </c>
      <c r="B2362" s="3">
        <v>45306.645833333336</v>
      </c>
      <c r="C2362" s="1">
        <v>7.0999999999999994E-2</v>
      </c>
      <c r="D2362" s="4">
        <v>71</v>
      </c>
    </row>
    <row r="2363" spans="1:4" x14ac:dyDescent="0.25">
      <c r="A2363" s="2">
        <v>45306.647916666669</v>
      </c>
      <c r="B2363" s="3">
        <v>45306.647916666669</v>
      </c>
      <c r="C2363" s="1">
        <v>6.7000000000000004E-2</v>
      </c>
      <c r="D2363" s="4">
        <v>67</v>
      </c>
    </row>
    <row r="2364" spans="1:4" x14ac:dyDescent="0.25">
      <c r="A2364" s="2">
        <v>45306.65</v>
      </c>
      <c r="B2364" s="3">
        <v>45306.65</v>
      </c>
      <c r="C2364" s="1">
        <v>7.4999999999999997E-2</v>
      </c>
      <c r="D2364" s="4">
        <v>75</v>
      </c>
    </row>
    <row r="2365" spans="1:4" x14ac:dyDescent="0.25">
      <c r="A2365" s="2">
        <v>45306.652083333334</v>
      </c>
      <c r="B2365" s="3">
        <v>45306.652083333334</v>
      </c>
      <c r="C2365" s="1">
        <v>7.6999999999999999E-2</v>
      </c>
      <c r="D2365" s="4">
        <v>77</v>
      </c>
    </row>
    <row r="2366" spans="1:4" x14ac:dyDescent="0.25">
      <c r="A2366" s="2">
        <v>45306.654166666667</v>
      </c>
      <c r="B2366" s="3">
        <v>45306.654166666667</v>
      </c>
      <c r="C2366" s="1">
        <v>7.6999999999999999E-2</v>
      </c>
      <c r="D2366" s="4">
        <v>77</v>
      </c>
    </row>
    <row r="2367" spans="1:4" x14ac:dyDescent="0.25">
      <c r="A2367" s="2">
        <v>45306.65625</v>
      </c>
      <c r="B2367" s="3">
        <v>45306.65625</v>
      </c>
      <c r="C2367" s="1">
        <v>7.6999999999999999E-2</v>
      </c>
      <c r="D2367" s="4">
        <v>77</v>
      </c>
    </row>
    <row r="2368" spans="1:4" x14ac:dyDescent="0.25">
      <c r="A2368" s="2">
        <v>45306.658333333333</v>
      </c>
      <c r="B2368" s="3">
        <v>45306.658333333333</v>
      </c>
      <c r="C2368" s="1">
        <v>7.3999999999999996E-2</v>
      </c>
      <c r="D2368" s="4">
        <v>74</v>
      </c>
    </row>
    <row r="2369" spans="1:4" x14ac:dyDescent="0.25">
      <c r="A2369" s="2">
        <v>45306.660416666666</v>
      </c>
      <c r="B2369" s="3">
        <v>45306.660416666666</v>
      </c>
      <c r="C2369" s="1">
        <v>6.8000000000000005E-2</v>
      </c>
      <c r="D2369" s="4">
        <v>68</v>
      </c>
    </row>
    <row r="2370" spans="1:4" x14ac:dyDescent="0.25">
      <c r="A2370" s="2">
        <v>45306.662499999999</v>
      </c>
      <c r="B2370" s="3">
        <v>45306.662499999999</v>
      </c>
      <c r="C2370" s="1">
        <v>7.4999999999999997E-2</v>
      </c>
      <c r="D2370" s="4">
        <v>75</v>
      </c>
    </row>
    <row r="2371" spans="1:4" x14ac:dyDescent="0.25">
      <c r="A2371" s="2">
        <v>45306.664583333331</v>
      </c>
      <c r="B2371" s="3">
        <v>45306.664583333331</v>
      </c>
      <c r="C2371" s="1">
        <v>7.0999999999999994E-2</v>
      </c>
      <c r="D2371" s="4">
        <v>71</v>
      </c>
    </row>
    <row r="2372" spans="1:4" x14ac:dyDescent="0.25">
      <c r="A2372" s="2">
        <v>45306.666666666664</v>
      </c>
      <c r="B2372" s="3">
        <v>45306.666666666664</v>
      </c>
      <c r="C2372" s="1">
        <v>7.1999999999999995E-2</v>
      </c>
      <c r="D2372" s="4">
        <v>72</v>
      </c>
    </row>
    <row r="2373" spans="1:4" x14ac:dyDescent="0.25">
      <c r="A2373" s="2">
        <v>45306.668749999997</v>
      </c>
      <c r="B2373" s="3">
        <v>45306.668749999997</v>
      </c>
      <c r="C2373" s="1">
        <v>6.9000000000000006E-2</v>
      </c>
      <c r="D2373" s="4">
        <v>69</v>
      </c>
    </row>
    <row r="2374" spans="1:4" x14ac:dyDescent="0.25">
      <c r="A2374" s="2">
        <v>45306.67083333333</v>
      </c>
      <c r="B2374" s="3">
        <v>45306.67083333333</v>
      </c>
      <c r="C2374" s="1">
        <v>7.0999999999999994E-2</v>
      </c>
      <c r="D2374" s="4">
        <v>71</v>
      </c>
    </row>
    <row r="2375" spans="1:4" x14ac:dyDescent="0.25">
      <c r="A2375" s="2">
        <v>45306.67291666667</v>
      </c>
      <c r="B2375" s="3">
        <v>45306.67291666667</v>
      </c>
      <c r="C2375" s="1">
        <v>6.8000000000000005E-2</v>
      </c>
      <c r="D2375" s="4">
        <v>68</v>
      </c>
    </row>
    <row r="2376" spans="1:4" x14ac:dyDescent="0.25">
      <c r="A2376" s="2">
        <v>45306.675000000003</v>
      </c>
      <c r="B2376" s="3">
        <v>45306.675000000003</v>
      </c>
      <c r="C2376" s="1">
        <v>6.7000000000000004E-2</v>
      </c>
      <c r="D2376" s="4">
        <v>67</v>
      </c>
    </row>
    <row r="2377" spans="1:4" x14ac:dyDescent="0.25">
      <c r="A2377" s="2">
        <v>45306.677083333336</v>
      </c>
      <c r="B2377" s="3">
        <v>45306.677083333336</v>
      </c>
      <c r="C2377" s="1">
        <v>6.4000000000000001E-2</v>
      </c>
      <c r="D2377" s="4">
        <v>64</v>
      </c>
    </row>
    <row r="2378" spans="1:4" x14ac:dyDescent="0.25">
      <c r="A2378" s="2">
        <v>45306.679166666669</v>
      </c>
      <c r="B2378" s="3">
        <v>45306.679166666669</v>
      </c>
      <c r="C2378" s="1">
        <v>6.8000000000000005E-2</v>
      </c>
      <c r="D2378" s="4">
        <v>68</v>
      </c>
    </row>
    <row r="2379" spans="1:4" x14ac:dyDescent="0.25">
      <c r="A2379" s="2">
        <v>45306.681250000001</v>
      </c>
      <c r="B2379" s="3">
        <v>45306.681250000001</v>
      </c>
      <c r="C2379" s="1">
        <v>6.8000000000000005E-2</v>
      </c>
      <c r="D2379" s="4">
        <v>68</v>
      </c>
    </row>
    <row r="2380" spans="1:4" x14ac:dyDescent="0.25">
      <c r="A2380" s="2">
        <v>45306.683333333334</v>
      </c>
      <c r="B2380" s="3">
        <v>45306.683333333334</v>
      </c>
      <c r="C2380" s="1">
        <v>0.05</v>
      </c>
      <c r="D2380" s="4">
        <v>50</v>
      </c>
    </row>
    <row r="2381" spans="1:4" x14ac:dyDescent="0.25">
      <c r="A2381" s="2">
        <v>45306.685416666667</v>
      </c>
      <c r="B2381" s="3">
        <v>45306.685416666667</v>
      </c>
      <c r="C2381" s="1">
        <v>6.6000000000000003E-2</v>
      </c>
      <c r="D2381" s="4">
        <v>66</v>
      </c>
    </row>
    <row r="2382" spans="1:4" x14ac:dyDescent="0.25">
      <c r="A2382" s="2">
        <v>45306.6875</v>
      </c>
      <c r="B2382" s="3">
        <v>45306.6875</v>
      </c>
      <c r="C2382" s="1">
        <v>6.4000000000000001E-2</v>
      </c>
      <c r="D2382" s="4">
        <v>64</v>
      </c>
    </row>
    <row r="2383" spans="1:4" x14ac:dyDescent="0.25">
      <c r="A2383" s="2">
        <v>45306.689583333333</v>
      </c>
      <c r="B2383" s="3">
        <v>45306.689583333333</v>
      </c>
      <c r="C2383" s="1">
        <v>6.6000000000000003E-2</v>
      </c>
      <c r="D2383" s="4">
        <v>66</v>
      </c>
    </row>
    <row r="2384" spans="1:4" x14ac:dyDescent="0.25">
      <c r="A2384" s="2">
        <v>45306.691666666666</v>
      </c>
      <c r="B2384" s="3">
        <v>45306.691666666666</v>
      </c>
      <c r="C2384" s="1">
        <v>6.5000000000000002E-2</v>
      </c>
      <c r="D2384" s="4">
        <v>65</v>
      </c>
    </row>
    <row r="2385" spans="1:4" x14ac:dyDescent="0.25">
      <c r="A2385" s="2">
        <v>45306.693749999999</v>
      </c>
      <c r="B2385" s="3">
        <v>45306.693749999999</v>
      </c>
      <c r="C2385" s="1">
        <v>6.6000000000000003E-2</v>
      </c>
      <c r="D2385" s="4">
        <v>66</v>
      </c>
    </row>
    <row r="2386" spans="1:4" x14ac:dyDescent="0.25">
      <c r="A2386" s="2">
        <v>45306.695833333331</v>
      </c>
      <c r="B2386" s="3">
        <v>45306.695833333331</v>
      </c>
      <c r="C2386" s="1">
        <v>6.6000000000000003E-2</v>
      </c>
      <c r="D2386" s="4">
        <v>66</v>
      </c>
    </row>
    <row r="2387" spans="1:4" x14ac:dyDescent="0.25">
      <c r="A2387" s="2">
        <v>45306.697916666664</v>
      </c>
      <c r="B2387" s="3">
        <v>45306.697916666664</v>
      </c>
      <c r="C2387" s="1">
        <v>3.2000000000000001E-2</v>
      </c>
      <c r="D2387" s="4">
        <v>32</v>
      </c>
    </row>
    <row r="2388" spans="1:4" x14ac:dyDescent="0.25">
      <c r="A2388" s="2">
        <v>45306.7</v>
      </c>
      <c r="B2388" s="3">
        <v>45306.7</v>
      </c>
      <c r="C2388" s="1">
        <v>3.4000000000000002E-2</v>
      </c>
      <c r="D2388" s="4">
        <v>34</v>
      </c>
    </row>
    <row r="2389" spans="1:4" x14ac:dyDescent="0.25">
      <c r="A2389" s="2">
        <v>45306.70208333333</v>
      </c>
      <c r="B2389" s="3">
        <v>45306.70208333333</v>
      </c>
      <c r="C2389" s="1">
        <v>3.5999999999999997E-2</v>
      </c>
      <c r="D2389" s="4">
        <v>36</v>
      </c>
    </row>
    <row r="2390" spans="1:4" x14ac:dyDescent="0.25">
      <c r="A2390" s="2">
        <v>45306.70416666667</v>
      </c>
      <c r="B2390" s="3">
        <v>45306.70416666667</v>
      </c>
      <c r="C2390" s="1">
        <v>3.4000000000000002E-2</v>
      </c>
      <c r="D2390" s="4">
        <v>34</v>
      </c>
    </row>
    <row r="2391" spans="1:4" x14ac:dyDescent="0.25">
      <c r="A2391" s="2">
        <v>45306.706250000003</v>
      </c>
      <c r="B2391" s="3">
        <v>45306.706250000003</v>
      </c>
      <c r="C2391" s="1">
        <v>3.7999999999999999E-2</v>
      </c>
      <c r="D2391" s="4">
        <v>38</v>
      </c>
    </row>
    <row r="2392" spans="1:4" x14ac:dyDescent="0.25">
      <c r="A2392" s="2">
        <v>45306.708333333336</v>
      </c>
      <c r="B2392" s="3">
        <v>45306.708333333336</v>
      </c>
      <c r="C2392" s="1">
        <v>3.2000000000000001E-2</v>
      </c>
      <c r="D2392" s="4">
        <v>32</v>
      </c>
    </row>
    <row r="2393" spans="1:4" x14ac:dyDescent="0.25">
      <c r="A2393" s="2">
        <v>45307.377083333333</v>
      </c>
      <c r="B2393" s="3">
        <v>45307.377083333333</v>
      </c>
      <c r="C2393" s="1">
        <v>3.5999999999999997E-2</v>
      </c>
      <c r="D2393" s="4">
        <v>36</v>
      </c>
    </row>
    <row r="2394" spans="1:4" x14ac:dyDescent="0.25">
      <c r="A2394" s="2">
        <v>45307.379166666666</v>
      </c>
      <c r="B2394" s="3">
        <v>45307.379166666666</v>
      </c>
      <c r="C2394" s="1">
        <v>3.7999999999999999E-2</v>
      </c>
      <c r="D2394" s="4">
        <v>38</v>
      </c>
    </row>
    <row r="2395" spans="1:4" x14ac:dyDescent="0.25">
      <c r="A2395" s="2">
        <v>45307.381249999999</v>
      </c>
      <c r="B2395" s="3">
        <v>45307.381249999999</v>
      </c>
      <c r="C2395" s="1">
        <v>3.4000000000000002E-2</v>
      </c>
      <c r="D2395" s="4">
        <v>34</v>
      </c>
    </row>
    <row r="2396" spans="1:4" x14ac:dyDescent="0.25">
      <c r="A2396" s="2">
        <v>45307.383333333331</v>
      </c>
      <c r="B2396" s="3">
        <v>45307.383333333331</v>
      </c>
      <c r="C2396" s="1">
        <v>3.5999999999999997E-2</v>
      </c>
      <c r="D2396" s="4">
        <v>36</v>
      </c>
    </row>
    <row r="2397" spans="1:4" x14ac:dyDescent="0.25">
      <c r="A2397" s="2">
        <v>45307.385416666664</v>
      </c>
      <c r="B2397" s="3">
        <v>45307.385416666664</v>
      </c>
      <c r="C2397" s="1">
        <v>3.5999999999999997E-2</v>
      </c>
      <c r="D2397" s="4">
        <v>36</v>
      </c>
    </row>
    <row r="2398" spans="1:4" x14ac:dyDescent="0.25">
      <c r="A2398" s="2">
        <v>45307.387499999997</v>
      </c>
      <c r="B2398" s="3">
        <v>45307.387499999997</v>
      </c>
      <c r="C2398" s="1">
        <v>3.9E-2</v>
      </c>
      <c r="D2398" s="4">
        <v>39</v>
      </c>
    </row>
    <row r="2399" spans="1:4" x14ac:dyDescent="0.25">
      <c r="A2399" s="2">
        <v>45307.38958333333</v>
      </c>
      <c r="B2399" s="3">
        <v>45307.38958333333</v>
      </c>
      <c r="C2399" s="1">
        <v>3.9E-2</v>
      </c>
      <c r="D2399" s="4">
        <v>39</v>
      </c>
    </row>
    <row r="2400" spans="1:4" x14ac:dyDescent="0.25">
      <c r="A2400" s="2">
        <v>45307.39166666667</v>
      </c>
      <c r="B2400" s="3">
        <v>45307.39166666667</v>
      </c>
      <c r="C2400" s="1">
        <v>4.4999999999999998E-2</v>
      </c>
      <c r="D2400" s="4">
        <v>45</v>
      </c>
    </row>
    <row r="2401" spans="1:4" x14ac:dyDescent="0.25">
      <c r="A2401" s="2">
        <v>45307.393750000003</v>
      </c>
      <c r="B2401" s="3">
        <v>45307.393750000003</v>
      </c>
      <c r="C2401" s="1">
        <v>4.3999999999999997E-2</v>
      </c>
      <c r="D2401" s="4">
        <v>44</v>
      </c>
    </row>
    <row r="2402" spans="1:4" x14ac:dyDescent="0.25">
      <c r="A2402" s="2">
        <v>45307.395833333336</v>
      </c>
      <c r="B2402" s="3">
        <v>45307.395833333336</v>
      </c>
      <c r="C2402" s="1">
        <v>0.04</v>
      </c>
      <c r="D2402" s="4">
        <v>40</v>
      </c>
    </row>
    <row r="2403" spans="1:4" x14ac:dyDescent="0.25">
      <c r="A2403" s="2">
        <v>45307.397916666669</v>
      </c>
      <c r="B2403" s="3">
        <v>45307.397916666669</v>
      </c>
      <c r="C2403" s="1">
        <v>4.1000000000000002E-2</v>
      </c>
      <c r="D2403" s="4">
        <v>41</v>
      </c>
    </row>
    <row r="2404" spans="1:4" x14ac:dyDescent="0.25">
      <c r="A2404" s="2">
        <v>45307.4</v>
      </c>
      <c r="B2404" s="3">
        <v>45307.4</v>
      </c>
      <c r="C2404" s="1">
        <v>0.05</v>
      </c>
      <c r="D2404" s="4">
        <v>50</v>
      </c>
    </row>
    <row r="2405" spans="1:4" x14ac:dyDescent="0.25">
      <c r="A2405" s="2">
        <v>45307.402083333334</v>
      </c>
      <c r="B2405" s="3">
        <v>45307.402083333334</v>
      </c>
      <c r="C2405" s="1">
        <v>6.5000000000000002E-2</v>
      </c>
      <c r="D2405" s="4">
        <v>65</v>
      </c>
    </row>
    <row r="2406" spans="1:4" x14ac:dyDescent="0.25">
      <c r="A2406" s="2">
        <v>45307.404166666667</v>
      </c>
      <c r="B2406" s="3">
        <v>45307.404166666667</v>
      </c>
      <c r="C2406" s="1">
        <v>4.5999999999999999E-2</v>
      </c>
      <c r="D2406" s="4">
        <v>46</v>
      </c>
    </row>
    <row r="2407" spans="1:4" x14ac:dyDescent="0.25">
      <c r="A2407" s="2">
        <v>45307.40625</v>
      </c>
      <c r="B2407" s="3">
        <v>45307.40625</v>
      </c>
      <c r="C2407" s="1">
        <v>4.3999999999999997E-2</v>
      </c>
      <c r="D2407" s="4">
        <v>44</v>
      </c>
    </row>
    <row r="2408" spans="1:4" x14ac:dyDescent="0.25">
      <c r="A2408" s="2">
        <v>45307.408333333333</v>
      </c>
      <c r="B2408" s="3">
        <v>45307.408333333333</v>
      </c>
      <c r="C2408" s="1">
        <v>4.3999999999999997E-2</v>
      </c>
      <c r="D2408" s="4">
        <v>44</v>
      </c>
    </row>
    <row r="2409" spans="1:4" x14ac:dyDescent="0.25">
      <c r="A2409" s="2">
        <v>45307.410416666666</v>
      </c>
      <c r="B2409" s="3">
        <v>45307.410416666666</v>
      </c>
      <c r="C2409" s="1">
        <v>4.4999999999999998E-2</v>
      </c>
      <c r="D2409" s="4">
        <v>45</v>
      </c>
    </row>
    <row r="2410" spans="1:4" x14ac:dyDescent="0.25">
      <c r="A2410" s="2">
        <v>45307.412499999999</v>
      </c>
      <c r="B2410" s="3">
        <v>45307.412499999999</v>
      </c>
      <c r="C2410" s="1">
        <v>4.5999999999999999E-2</v>
      </c>
      <c r="D2410" s="4">
        <v>46</v>
      </c>
    </row>
    <row r="2411" spans="1:4" x14ac:dyDescent="0.25">
      <c r="A2411" s="2">
        <v>45307.414583333331</v>
      </c>
      <c r="B2411" s="3">
        <v>45307.414583333331</v>
      </c>
      <c r="C2411" s="1">
        <v>5.1999999999999998E-2</v>
      </c>
      <c r="D2411" s="4">
        <v>52</v>
      </c>
    </row>
    <row r="2412" spans="1:4" x14ac:dyDescent="0.25">
      <c r="A2412" s="2">
        <v>45307.416666666664</v>
      </c>
      <c r="B2412" s="3">
        <v>45307.416666666664</v>
      </c>
      <c r="C2412" s="1">
        <v>6.7000000000000004E-2</v>
      </c>
      <c r="D2412" s="4">
        <v>67</v>
      </c>
    </row>
    <row r="2413" spans="1:4" x14ac:dyDescent="0.25">
      <c r="A2413" s="2">
        <v>45307.418749999997</v>
      </c>
      <c r="B2413" s="3">
        <v>45307.418749999997</v>
      </c>
      <c r="C2413" s="1">
        <v>6.4000000000000001E-2</v>
      </c>
      <c r="D2413" s="4">
        <v>64</v>
      </c>
    </row>
    <row r="2414" spans="1:4" x14ac:dyDescent="0.25">
      <c r="A2414" s="2">
        <v>45307.42083333333</v>
      </c>
      <c r="B2414" s="3">
        <v>45307.42083333333</v>
      </c>
      <c r="C2414" s="1">
        <v>4.8000000000000001E-2</v>
      </c>
      <c r="D2414" s="4">
        <v>48</v>
      </c>
    </row>
    <row r="2415" spans="1:4" x14ac:dyDescent="0.25">
      <c r="A2415" s="2">
        <v>45307.42291666667</v>
      </c>
      <c r="B2415" s="3">
        <v>45307.42291666667</v>
      </c>
      <c r="C2415" s="1">
        <v>4.3999999999999997E-2</v>
      </c>
      <c r="D2415" s="4">
        <v>44</v>
      </c>
    </row>
    <row r="2416" spans="1:4" x14ac:dyDescent="0.25">
      <c r="A2416" s="2">
        <v>45307.425000000003</v>
      </c>
      <c r="B2416" s="3">
        <v>45307.425000000003</v>
      </c>
      <c r="C2416" s="1">
        <v>0.04</v>
      </c>
      <c r="D2416" s="4">
        <v>40</v>
      </c>
    </row>
    <row r="2417" spans="1:4" x14ac:dyDescent="0.25">
      <c r="A2417" s="2">
        <v>45307.427083333336</v>
      </c>
      <c r="B2417" s="3">
        <v>45307.427083333336</v>
      </c>
      <c r="C2417" s="1">
        <v>4.1000000000000002E-2</v>
      </c>
      <c r="D2417" s="4">
        <v>41</v>
      </c>
    </row>
    <row r="2418" spans="1:4" x14ac:dyDescent="0.25">
      <c r="A2418" s="2">
        <v>45307.429166666669</v>
      </c>
      <c r="B2418" s="3">
        <v>45307.429166666669</v>
      </c>
      <c r="C2418" s="1">
        <v>0.05</v>
      </c>
      <c r="D2418" s="4">
        <v>50</v>
      </c>
    </row>
    <row r="2419" spans="1:4" x14ac:dyDescent="0.25">
      <c r="A2419" s="2">
        <v>45307.431250000001</v>
      </c>
      <c r="B2419" s="3">
        <v>45307.431250000001</v>
      </c>
      <c r="C2419" s="1">
        <v>6.5000000000000002E-2</v>
      </c>
      <c r="D2419" s="4">
        <v>65</v>
      </c>
    </row>
    <row r="2420" spans="1:4" x14ac:dyDescent="0.25">
      <c r="A2420" s="2">
        <v>45307.433333333334</v>
      </c>
      <c r="B2420" s="3">
        <v>45307.433333333334</v>
      </c>
      <c r="C2420" s="1">
        <v>4.5999999999999999E-2</v>
      </c>
      <c r="D2420" s="4">
        <v>46</v>
      </c>
    </row>
    <row r="2421" spans="1:4" x14ac:dyDescent="0.25">
      <c r="A2421" s="2">
        <v>45307.435416666667</v>
      </c>
      <c r="B2421" s="3">
        <v>45307.435416666667</v>
      </c>
      <c r="C2421" s="1">
        <v>4.3999999999999997E-2</v>
      </c>
      <c r="D2421" s="4">
        <v>44</v>
      </c>
    </row>
    <row r="2422" spans="1:4" x14ac:dyDescent="0.25">
      <c r="A2422" s="2">
        <v>45307.4375</v>
      </c>
      <c r="B2422" s="3">
        <v>45307.4375</v>
      </c>
      <c r="C2422" s="1">
        <v>4.3999999999999997E-2</v>
      </c>
      <c r="D2422" s="4">
        <v>44</v>
      </c>
    </row>
    <row r="2423" spans="1:4" x14ac:dyDescent="0.25">
      <c r="A2423" s="2">
        <v>45307.439583333333</v>
      </c>
      <c r="B2423" s="3">
        <v>45307.439583333333</v>
      </c>
      <c r="C2423" s="1">
        <v>4.4999999999999998E-2</v>
      </c>
      <c r="D2423" s="4">
        <v>45</v>
      </c>
    </row>
    <row r="2424" spans="1:4" x14ac:dyDescent="0.25">
      <c r="A2424" s="2">
        <v>45307.441666666666</v>
      </c>
      <c r="B2424" s="3">
        <v>45307.441666666666</v>
      </c>
      <c r="C2424" s="1">
        <v>4.5999999999999999E-2</v>
      </c>
      <c r="D2424" s="4">
        <v>46</v>
      </c>
    </row>
    <row r="2425" spans="1:4" x14ac:dyDescent="0.25">
      <c r="A2425" s="2">
        <v>45307.443749999999</v>
      </c>
      <c r="B2425" s="3">
        <v>45307.443749999999</v>
      </c>
      <c r="C2425" s="1">
        <v>5.1999999999999998E-2</v>
      </c>
      <c r="D2425" s="4">
        <v>52</v>
      </c>
    </row>
    <row r="2426" spans="1:4" x14ac:dyDescent="0.25">
      <c r="A2426" s="2">
        <v>45307.445833333331</v>
      </c>
      <c r="B2426" s="3">
        <v>45307.445833333331</v>
      </c>
      <c r="C2426" s="1">
        <v>6.7000000000000004E-2</v>
      </c>
      <c r="D2426" s="4">
        <v>67</v>
      </c>
    </row>
    <row r="2427" spans="1:4" x14ac:dyDescent="0.25">
      <c r="A2427" s="2">
        <v>45307.447916666664</v>
      </c>
      <c r="B2427" s="3">
        <v>45307.447916666664</v>
      </c>
      <c r="C2427" s="1">
        <v>6.4000000000000001E-2</v>
      </c>
      <c r="D2427" s="4">
        <v>64</v>
      </c>
    </row>
    <row r="2428" spans="1:4" x14ac:dyDescent="0.25">
      <c r="A2428" s="2">
        <v>45307.45</v>
      </c>
      <c r="B2428" s="3">
        <v>45307.45</v>
      </c>
      <c r="C2428" s="1">
        <v>4.8000000000000001E-2</v>
      </c>
      <c r="D2428" s="4">
        <v>48</v>
      </c>
    </row>
    <row r="2429" spans="1:4" x14ac:dyDescent="0.25">
      <c r="A2429" s="2">
        <v>45307.45208333333</v>
      </c>
      <c r="B2429" s="3">
        <v>45307.45208333333</v>
      </c>
      <c r="C2429" s="1">
        <v>3.5999999999999997E-2</v>
      </c>
      <c r="D2429" s="4">
        <v>36</v>
      </c>
    </row>
    <row r="2430" spans="1:4" x14ac:dyDescent="0.25">
      <c r="A2430" s="2">
        <v>45307.45416666667</v>
      </c>
      <c r="B2430" s="3">
        <v>45307.45416666667</v>
      </c>
      <c r="C2430" s="1">
        <v>3.7999999999999999E-2</v>
      </c>
      <c r="D2430" s="4">
        <v>38</v>
      </c>
    </row>
    <row r="2431" spans="1:4" x14ac:dyDescent="0.25">
      <c r="A2431" s="2">
        <v>45307.456250000003</v>
      </c>
      <c r="B2431" s="3">
        <v>45307.456250000003</v>
      </c>
      <c r="C2431" s="1">
        <v>3.4000000000000002E-2</v>
      </c>
      <c r="D2431" s="4">
        <v>34</v>
      </c>
    </row>
    <row r="2432" spans="1:4" x14ac:dyDescent="0.25">
      <c r="A2432" s="2">
        <v>45307.458333333336</v>
      </c>
      <c r="B2432" s="3">
        <v>45307.458333333336</v>
      </c>
      <c r="C2432" s="1">
        <v>3.5999999999999997E-2</v>
      </c>
      <c r="D2432" s="4">
        <v>36</v>
      </c>
    </row>
    <row r="2433" spans="1:4" x14ac:dyDescent="0.25">
      <c r="A2433" s="2">
        <v>45307.460416666669</v>
      </c>
      <c r="B2433" s="3">
        <v>45307.460416666669</v>
      </c>
      <c r="C2433" s="1">
        <v>3.5999999999999997E-2</v>
      </c>
      <c r="D2433" s="4">
        <v>36</v>
      </c>
    </row>
    <row r="2434" spans="1:4" x14ac:dyDescent="0.25">
      <c r="A2434" s="2">
        <v>45307.462500000001</v>
      </c>
      <c r="B2434" s="3">
        <v>45307.462500000001</v>
      </c>
      <c r="C2434" s="1">
        <v>3.9E-2</v>
      </c>
      <c r="D2434" s="4">
        <v>39</v>
      </c>
    </row>
    <row r="2435" spans="1:4" x14ac:dyDescent="0.25">
      <c r="A2435" s="2">
        <v>45307.464583333334</v>
      </c>
      <c r="B2435" s="3">
        <v>45307.464583333334</v>
      </c>
      <c r="C2435" s="1">
        <v>3.9E-2</v>
      </c>
      <c r="D2435" s="4">
        <v>39</v>
      </c>
    </row>
    <row r="2436" spans="1:4" x14ac:dyDescent="0.25">
      <c r="A2436" s="2">
        <v>45307.466666666667</v>
      </c>
      <c r="B2436" s="3">
        <v>45307.466666666667</v>
      </c>
      <c r="C2436" s="1">
        <v>4.4999999999999998E-2</v>
      </c>
      <c r="D2436" s="4">
        <v>45</v>
      </c>
    </row>
    <row r="2437" spans="1:4" x14ac:dyDescent="0.25">
      <c r="A2437" s="2">
        <v>45307.46875</v>
      </c>
      <c r="B2437" s="3">
        <v>45307.46875</v>
      </c>
      <c r="C2437" s="1">
        <v>4.3999999999999997E-2</v>
      </c>
      <c r="D2437" s="4">
        <v>44</v>
      </c>
    </row>
    <row r="2438" spans="1:4" x14ac:dyDescent="0.25">
      <c r="A2438" s="2">
        <v>45307.470833333333</v>
      </c>
      <c r="B2438" s="3">
        <v>45307.470833333333</v>
      </c>
      <c r="C2438" s="1">
        <v>0.04</v>
      </c>
      <c r="D2438" s="4">
        <v>40</v>
      </c>
    </row>
    <row r="2439" spans="1:4" x14ac:dyDescent="0.25">
      <c r="A2439" s="2">
        <v>45307.472916666666</v>
      </c>
      <c r="B2439" s="3">
        <v>45307.472916666666</v>
      </c>
      <c r="C2439" s="1">
        <v>4.1000000000000002E-2</v>
      </c>
      <c r="D2439" s="4">
        <v>41</v>
      </c>
    </row>
    <row r="2440" spans="1:4" x14ac:dyDescent="0.25">
      <c r="A2440" s="2">
        <v>45307.474999999999</v>
      </c>
      <c r="B2440" s="3">
        <v>45307.474999999999</v>
      </c>
      <c r="C2440" s="1">
        <v>0.05</v>
      </c>
      <c r="D2440" s="4">
        <v>50</v>
      </c>
    </row>
    <row r="2441" spans="1:4" x14ac:dyDescent="0.25">
      <c r="A2441" s="2">
        <v>45307.477083333331</v>
      </c>
      <c r="B2441" s="3">
        <v>45307.477083333331</v>
      </c>
      <c r="C2441" s="1">
        <v>6.5000000000000002E-2</v>
      </c>
      <c r="D2441" s="4">
        <v>65</v>
      </c>
    </row>
    <row r="2442" spans="1:4" x14ac:dyDescent="0.25">
      <c r="A2442" s="2">
        <v>45307.479166666664</v>
      </c>
      <c r="B2442" s="3">
        <v>45307.479166666664</v>
      </c>
      <c r="C2442" s="1">
        <v>4.5999999999999999E-2</v>
      </c>
      <c r="D2442" s="4">
        <v>46</v>
      </c>
    </row>
    <row r="2443" spans="1:4" x14ac:dyDescent="0.25">
      <c r="A2443" s="2">
        <v>45307.481249999997</v>
      </c>
      <c r="B2443" s="3">
        <v>45307.481249999997</v>
      </c>
      <c r="C2443" s="1">
        <v>4.3999999999999997E-2</v>
      </c>
      <c r="D2443" s="4">
        <v>44</v>
      </c>
    </row>
    <row r="2444" spans="1:4" x14ac:dyDescent="0.25">
      <c r="A2444" s="2">
        <v>45307.48333333333</v>
      </c>
      <c r="B2444" s="3">
        <v>45307.48333333333</v>
      </c>
      <c r="C2444" s="1">
        <v>4.3999999999999997E-2</v>
      </c>
      <c r="D2444" s="4">
        <v>44</v>
      </c>
    </row>
    <row r="2445" spans="1:4" x14ac:dyDescent="0.25">
      <c r="A2445" s="2">
        <v>45307.48541666667</v>
      </c>
      <c r="B2445" s="3">
        <v>45307.48541666667</v>
      </c>
      <c r="C2445" s="1">
        <v>4.4999999999999998E-2</v>
      </c>
      <c r="D2445" s="4">
        <v>45</v>
      </c>
    </row>
    <row r="2446" spans="1:4" x14ac:dyDescent="0.25">
      <c r="A2446" s="2">
        <v>45307.487500000003</v>
      </c>
      <c r="B2446" s="3">
        <v>45307.487500000003</v>
      </c>
      <c r="C2446" s="1">
        <v>4.5999999999999999E-2</v>
      </c>
      <c r="D2446" s="4">
        <v>46</v>
      </c>
    </row>
    <row r="2447" spans="1:4" x14ac:dyDescent="0.25">
      <c r="A2447" s="2">
        <v>45307.489583333336</v>
      </c>
      <c r="B2447" s="3">
        <v>45307.489583333336</v>
      </c>
      <c r="C2447" s="1">
        <v>5.1999999999999998E-2</v>
      </c>
      <c r="D2447" s="4">
        <v>52</v>
      </c>
    </row>
    <row r="2448" spans="1:4" x14ac:dyDescent="0.25">
      <c r="A2448" s="2">
        <v>45307.491666666669</v>
      </c>
      <c r="B2448" s="3">
        <v>45307.491666666669</v>
      </c>
      <c r="C2448" s="1">
        <v>6.7000000000000004E-2</v>
      </c>
      <c r="D2448" s="4">
        <v>67</v>
      </c>
    </row>
    <row r="2449" spans="1:4" x14ac:dyDescent="0.25">
      <c r="A2449" s="2">
        <v>45307.493750000001</v>
      </c>
      <c r="B2449" s="3">
        <v>45307.493750000001</v>
      </c>
      <c r="C2449" s="1">
        <v>6.4000000000000001E-2</v>
      </c>
      <c r="D2449" s="4">
        <v>64</v>
      </c>
    </row>
    <row r="2450" spans="1:4" x14ac:dyDescent="0.25">
      <c r="A2450" s="2">
        <v>45307.495833333334</v>
      </c>
      <c r="B2450" s="3">
        <v>45307.495833333334</v>
      </c>
      <c r="C2450" s="1">
        <v>4.8000000000000001E-2</v>
      </c>
      <c r="D2450" s="4">
        <v>48</v>
      </c>
    </row>
    <row r="2451" spans="1:4" x14ac:dyDescent="0.25">
      <c r="A2451" s="2">
        <v>45307.497916666667</v>
      </c>
      <c r="B2451" s="3">
        <v>45307.497916666667</v>
      </c>
      <c r="C2451" s="1">
        <v>4.7E-2</v>
      </c>
      <c r="D2451" s="4">
        <v>47</v>
      </c>
    </row>
    <row r="2452" spans="1:4" x14ac:dyDescent="0.25">
      <c r="A2452" s="2">
        <v>45307.5</v>
      </c>
      <c r="B2452" s="3">
        <v>45307.5</v>
      </c>
      <c r="C2452" s="1">
        <v>6.5000000000000002E-2</v>
      </c>
      <c r="D2452" s="4">
        <v>65</v>
      </c>
    </row>
    <row r="2453" spans="1:4" x14ac:dyDescent="0.25">
      <c r="A2453" s="2">
        <v>45307.502083333333</v>
      </c>
      <c r="B2453" s="3">
        <v>45307.502083333333</v>
      </c>
      <c r="C2453" s="1">
        <v>6.9000000000000006E-2</v>
      </c>
      <c r="D2453" s="4">
        <v>69</v>
      </c>
    </row>
    <row r="2454" spans="1:4" x14ac:dyDescent="0.25">
      <c r="A2454" s="2">
        <v>45307.504166666666</v>
      </c>
      <c r="B2454" s="3">
        <v>45307.504166666666</v>
      </c>
      <c r="C2454" s="1">
        <v>6.8000000000000005E-2</v>
      </c>
      <c r="D2454" s="4">
        <v>68</v>
      </c>
    </row>
    <row r="2455" spans="1:4" x14ac:dyDescent="0.25">
      <c r="A2455" s="2">
        <v>45307.506249999999</v>
      </c>
      <c r="B2455" s="3">
        <v>45307.506249999999</v>
      </c>
      <c r="C2455" s="1">
        <v>5.1999999999999998E-2</v>
      </c>
      <c r="D2455" s="4">
        <v>52</v>
      </c>
    </row>
    <row r="2456" spans="1:4" x14ac:dyDescent="0.25">
      <c r="A2456" s="2">
        <v>45307.508333333331</v>
      </c>
      <c r="B2456" s="3">
        <v>45307.508333333331</v>
      </c>
      <c r="C2456" s="1">
        <v>4.8000000000000001E-2</v>
      </c>
      <c r="D2456" s="4">
        <v>48</v>
      </c>
    </row>
    <row r="2457" spans="1:4" x14ac:dyDescent="0.25">
      <c r="A2457" s="2">
        <v>45307.510416666664</v>
      </c>
      <c r="B2457" s="3">
        <v>45307.510416666664</v>
      </c>
      <c r="C2457" s="1">
        <v>4.8000000000000001E-2</v>
      </c>
      <c r="D2457" s="4">
        <v>48</v>
      </c>
    </row>
    <row r="2458" spans="1:4" x14ac:dyDescent="0.25">
      <c r="A2458" s="2">
        <v>45307.512499999997</v>
      </c>
      <c r="B2458" s="3">
        <v>45307.512499999997</v>
      </c>
      <c r="C2458" s="1">
        <v>6.4000000000000001E-2</v>
      </c>
      <c r="D2458" s="4">
        <v>64</v>
      </c>
    </row>
    <row r="2459" spans="1:4" x14ac:dyDescent="0.25">
      <c r="A2459" s="2">
        <v>45307.51458333333</v>
      </c>
      <c r="B2459" s="3">
        <v>45307.51458333333</v>
      </c>
      <c r="C2459" s="1">
        <v>3.4000000000000002E-2</v>
      </c>
      <c r="D2459" s="4">
        <v>34</v>
      </c>
    </row>
    <row r="2460" spans="1:4" x14ac:dyDescent="0.25">
      <c r="A2460" s="2">
        <v>45307.51666666667</v>
      </c>
      <c r="B2460" s="3">
        <v>45307.51666666667</v>
      </c>
      <c r="C2460" s="1">
        <v>0.03</v>
      </c>
      <c r="D2460" s="4">
        <v>30</v>
      </c>
    </row>
    <row r="2461" spans="1:4" x14ac:dyDescent="0.25">
      <c r="A2461" s="2">
        <v>45307.518750000003</v>
      </c>
      <c r="B2461" s="3">
        <v>45307.518750000003</v>
      </c>
      <c r="C2461" s="1">
        <v>7.1999999999999995E-2</v>
      </c>
      <c r="D2461" s="4">
        <v>72</v>
      </c>
    </row>
    <row r="2462" spans="1:4" x14ac:dyDescent="0.25">
      <c r="A2462" s="2">
        <v>45307.520833333336</v>
      </c>
      <c r="B2462" s="3">
        <v>45307.520833333336</v>
      </c>
      <c r="C2462" s="1">
        <v>6.7000000000000004E-2</v>
      </c>
      <c r="D2462" s="4">
        <v>67</v>
      </c>
    </row>
    <row r="2463" spans="1:4" x14ac:dyDescent="0.25">
      <c r="A2463" s="2">
        <v>45307.522916666669</v>
      </c>
      <c r="B2463" s="3">
        <v>45307.522916666669</v>
      </c>
      <c r="C2463" s="1">
        <v>7.0999999999999994E-2</v>
      </c>
      <c r="D2463" s="4">
        <v>71</v>
      </c>
    </row>
    <row r="2464" spans="1:4" x14ac:dyDescent="0.25">
      <c r="A2464" s="2">
        <v>45307.525000000001</v>
      </c>
      <c r="B2464" s="3">
        <v>45307.525000000001</v>
      </c>
      <c r="C2464" s="1">
        <v>6.4000000000000001E-2</v>
      </c>
      <c r="D2464" s="4">
        <v>64</v>
      </c>
    </row>
    <row r="2465" spans="1:4" x14ac:dyDescent="0.25">
      <c r="A2465" s="2">
        <v>45307.527083333334</v>
      </c>
      <c r="B2465" s="3">
        <v>45307.527083333334</v>
      </c>
      <c r="C2465" s="1">
        <v>7.1999999999999995E-2</v>
      </c>
      <c r="D2465" s="4">
        <v>72</v>
      </c>
    </row>
    <row r="2466" spans="1:4" x14ac:dyDescent="0.25">
      <c r="A2466" s="2">
        <v>45307.529166666667</v>
      </c>
      <c r="B2466" s="3">
        <v>45307.529166666667</v>
      </c>
      <c r="C2466" s="1">
        <v>7.2999999999999995E-2</v>
      </c>
      <c r="D2466" s="4">
        <v>73</v>
      </c>
    </row>
    <row r="2467" spans="1:4" x14ac:dyDescent="0.25">
      <c r="A2467" s="2">
        <v>45307.53125</v>
      </c>
      <c r="B2467" s="3">
        <v>45307.53125</v>
      </c>
      <c r="C2467" s="1">
        <v>7.1999999999999995E-2</v>
      </c>
      <c r="D2467" s="4">
        <v>72</v>
      </c>
    </row>
    <row r="2468" spans="1:4" x14ac:dyDescent="0.25">
      <c r="A2468" s="2">
        <v>45307.533333333333</v>
      </c>
      <c r="B2468" s="3">
        <v>45307.533333333333</v>
      </c>
      <c r="C2468" s="1">
        <v>6.9000000000000006E-2</v>
      </c>
      <c r="D2468" s="4">
        <v>69</v>
      </c>
    </row>
    <row r="2469" spans="1:4" x14ac:dyDescent="0.25">
      <c r="A2469" s="2">
        <v>45307.535416666666</v>
      </c>
      <c r="B2469" s="3">
        <v>45307.535416666666</v>
      </c>
      <c r="C2469" s="1">
        <v>6.4000000000000001E-2</v>
      </c>
      <c r="D2469" s="4">
        <v>64</v>
      </c>
    </row>
    <row r="2470" spans="1:4" x14ac:dyDescent="0.25">
      <c r="A2470" s="2">
        <v>45307.537499999999</v>
      </c>
      <c r="B2470" s="3">
        <v>45307.537499999999</v>
      </c>
      <c r="C2470" s="1">
        <v>6.5000000000000002E-2</v>
      </c>
      <c r="D2470" s="4">
        <v>65</v>
      </c>
    </row>
    <row r="2471" spans="1:4" x14ac:dyDescent="0.25">
      <c r="A2471" s="2">
        <v>45307.539583333331</v>
      </c>
      <c r="B2471" s="3">
        <v>45307.539583333331</v>
      </c>
      <c r="C2471" s="1">
        <v>6.7000000000000004E-2</v>
      </c>
      <c r="D2471" s="4">
        <v>67</v>
      </c>
    </row>
    <row r="2472" spans="1:4" x14ac:dyDescent="0.25">
      <c r="A2472" s="2">
        <v>45307.541666666664</v>
      </c>
      <c r="B2472" s="3">
        <v>45307.541666666664</v>
      </c>
      <c r="C2472" s="1">
        <v>6.7000000000000004E-2</v>
      </c>
      <c r="D2472" s="4">
        <v>67</v>
      </c>
    </row>
    <row r="2473" spans="1:4" x14ac:dyDescent="0.25">
      <c r="A2473" s="2">
        <v>45307.543749999997</v>
      </c>
      <c r="B2473" s="3">
        <v>45307.543749999997</v>
      </c>
      <c r="C2473" s="1">
        <v>7.5999999999999998E-2</v>
      </c>
      <c r="D2473" s="4">
        <v>76</v>
      </c>
    </row>
    <row r="2474" spans="1:4" x14ac:dyDescent="0.25">
      <c r="A2474" s="2">
        <v>45307.54583333333</v>
      </c>
      <c r="B2474" s="3">
        <v>45307.54583333333</v>
      </c>
      <c r="C2474" s="1">
        <v>7.5999999999999998E-2</v>
      </c>
      <c r="D2474" s="4">
        <v>76</v>
      </c>
    </row>
    <row r="2475" spans="1:4" x14ac:dyDescent="0.25">
      <c r="A2475" s="2">
        <v>45307.54791666667</v>
      </c>
      <c r="B2475" s="3">
        <v>45307.54791666667</v>
      </c>
      <c r="C2475" s="1">
        <v>7.4999999999999997E-2</v>
      </c>
      <c r="D2475" s="4">
        <v>75</v>
      </c>
    </row>
    <row r="2476" spans="1:4" x14ac:dyDescent="0.25">
      <c r="A2476" s="2">
        <v>45307.55</v>
      </c>
      <c r="B2476" s="3">
        <v>45307.55</v>
      </c>
      <c r="C2476" s="1">
        <v>7.1999999999999995E-2</v>
      </c>
      <c r="D2476" s="4">
        <v>72</v>
      </c>
    </row>
    <row r="2477" spans="1:4" x14ac:dyDescent="0.25">
      <c r="A2477" s="2">
        <v>45307.552083333336</v>
      </c>
      <c r="B2477" s="3">
        <v>45307.552083333336</v>
      </c>
      <c r="C2477" s="1">
        <v>7.6999999999999999E-2</v>
      </c>
      <c r="D2477" s="4">
        <v>77</v>
      </c>
    </row>
    <row r="2478" spans="1:4" x14ac:dyDescent="0.25">
      <c r="A2478" s="2">
        <v>45307.554166666669</v>
      </c>
      <c r="B2478" s="3">
        <v>45307.554166666669</v>
      </c>
      <c r="C2478" s="1">
        <v>7.2999999999999995E-2</v>
      </c>
      <c r="D2478" s="4">
        <v>73</v>
      </c>
    </row>
    <row r="2479" spans="1:4" x14ac:dyDescent="0.25">
      <c r="A2479" s="2">
        <v>45307.556250000001</v>
      </c>
      <c r="B2479" s="3">
        <v>45307.556250000001</v>
      </c>
      <c r="C2479" s="1">
        <v>7.0999999999999994E-2</v>
      </c>
      <c r="D2479" s="4">
        <v>71</v>
      </c>
    </row>
    <row r="2480" spans="1:4" x14ac:dyDescent="0.25">
      <c r="A2480" s="2">
        <v>45307.558333333334</v>
      </c>
      <c r="B2480" s="3">
        <v>45307.558333333334</v>
      </c>
      <c r="C2480" s="1">
        <v>0.08</v>
      </c>
      <c r="D2480" s="4">
        <v>80</v>
      </c>
    </row>
    <row r="2481" spans="1:4" x14ac:dyDescent="0.25">
      <c r="A2481" s="2">
        <v>45307.560416666667</v>
      </c>
      <c r="B2481" s="3">
        <v>45307.560416666667</v>
      </c>
      <c r="C2481" s="1">
        <v>7.8E-2</v>
      </c>
      <c r="D2481" s="4">
        <v>78</v>
      </c>
    </row>
    <row r="2482" spans="1:4" x14ac:dyDescent="0.25">
      <c r="A2482" s="2">
        <v>45307.5625</v>
      </c>
      <c r="B2482" s="3">
        <v>45307.5625</v>
      </c>
      <c r="C2482" s="1">
        <v>7.5999999999999998E-2</v>
      </c>
      <c r="D2482" s="4">
        <v>76</v>
      </c>
    </row>
    <row r="2483" spans="1:4" x14ac:dyDescent="0.25">
      <c r="A2483" s="2">
        <v>45307.564583333333</v>
      </c>
      <c r="B2483" s="3">
        <v>45307.564583333333</v>
      </c>
      <c r="C2483" s="1">
        <v>7.4999999999999997E-2</v>
      </c>
      <c r="D2483" s="4">
        <v>75</v>
      </c>
    </row>
    <row r="2484" spans="1:4" x14ac:dyDescent="0.25">
      <c r="A2484" s="2">
        <v>45307.566666666666</v>
      </c>
      <c r="B2484" s="3">
        <v>45307.566666666666</v>
      </c>
      <c r="C2484" s="1">
        <v>7.6999999999999999E-2</v>
      </c>
      <c r="D2484" s="4">
        <v>77</v>
      </c>
    </row>
    <row r="2485" spans="1:4" x14ac:dyDescent="0.25">
      <c r="A2485" s="2">
        <v>45307.568749999999</v>
      </c>
      <c r="B2485" s="3">
        <v>45307.568749999999</v>
      </c>
      <c r="C2485" s="1">
        <v>7.1999999999999995E-2</v>
      </c>
      <c r="D2485" s="4">
        <v>72</v>
      </c>
    </row>
    <row r="2486" spans="1:4" x14ac:dyDescent="0.25">
      <c r="A2486" s="2">
        <v>45307.570833333331</v>
      </c>
      <c r="B2486" s="3">
        <v>45307.570833333331</v>
      </c>
      <c r="C2486" s="1">
        <v>6.8000000000000005E-2</v>
      </c>
      <c r="D2486" s="4">
        <v>68</v>
      </c>
    </row>
    <row r="2487" spans="1:4" x14ac:dyDescent="0.25">
      <c r="A2487" s="2">
        <v>45307.572916666664</v>
      </c>
      <c r="B2487" s="3">
        <v>45307.572916666664</v>
      </c>
      <c r="C2487" s="1">
        <v>7.4999999999999997E-2</v>
      </c>
      <c r="D2487" s="4">
        <v>75</v>
      </c>
    </row>
    <row r="2488" spans="1:4" x14ac:dyDescent="0.25">
      <c r="A2488" s="2">
        <v>45307.574999999997</v>
      </c>
      <c r="B2488" s="3">
        <v>45307.574999999997</v>
      </c>
      <c r="C2488" s="1">
        <v>7.8E-2</v>
      </c>
      <c r="D2488" s="4">
        <v>78</v>
      </c>
    </row>
    <row r="2489" spans="1:4" x14ac:dyDescent="0.25">
      <c r="A2489" s="2">
        <v>45307.57708333333</v>
      </c>
      <c r="B2489" s="3">
        <v>45307.57708333333</v>
      </c>
      <c r="C2489" s="1">
        <v>7.5999999999999998E-2</v>
      </c>
      <c r="D2489" s="4">
        <v>76</v>
      </c>
    </row>
    <row r="2490" spans="1:4" x14ac:dyDescent="0.25">
      <c r="A2490" s="2">
        <v>45307.57916666667</v>
      </c>
      <c r="B2490" s="3">
        <v>45307.57916666667</v>
      </c>
      <c r="C2490" s="1">
        <v>7.1999999999999995E-2</v>
      </c>
      <c r="D2490" s="4">
        <v>72</v>
      </c>
    </row>
    <row r="2491" spans="1:4" x14ac:dyDescent="0.25">
      <c r="A2491" s="2">
        <v>45307.581250000003</v>
      </c>
      <c r="B2491" s="3">
        <v>45307.581250000003</v>
      </c>
      <c r="C2491" s="1">
        <v>7.4999999999999997E-2</v>
      </c>
      <c r="D2491" s="4">
        <v>75</v>
      </c>
    </row>
    <row r="2492" spans="1:4" x14ac:dyDescent="0.25">
      <c r="A2492" s="2">
        <v>45307.583333333336</v>
      </c>
      <c r="B2492" s="3">
        <v>45307.583333333336</v>
      </c>
      <c r="C2492" s="1">
        <v>7.6999999999999999E-2</v>
      </c>
      <c r="D2492" s="4">
        <v>77</v>
      </c>
    </row>
    <row r="2493" spans="1:4" x14ac:dyDescent="0.25">
      <c r="A2493" s="2">
        <v>45307.585416666669</v>
      </c>
      <c r="B2493" s="3">
        <v>45307.585416666669</v>
      </c>
      <c r="C2493" s="1">
        <v>7.6999999999999999E-2</v>
      </c>
      <c r="D2493" s="4">
        <v>77</v>
      </c>
    </row>
    <row r="2494" spans="1:4" x14ac:dyDescent="0.25">
      <c r="A2494" s="2">
        <v>45307.67291666667</v>
      </c>
      <c r="B2494" s="3">
        <v>45307.67291666667</v>
      </c>
      <c r="C2494" s="1">
        <v>4.5999999999999999E-2</v>
      </c>
      <c r="D2494" s="4">
        <v>46</v>
      </c>
    </row>
    <row r="2495" spans="1:4" x14ac:dyDescent="0.25">
      <c r="A2495" s="2">
        <v>45307.675000000003</v>
      </c>
      <c r="B2495" s="3">
        <v>45307.675000000003</v>
      </c>
      <c r="C2495" s="1">
        <v>4.8000000000000001E-2</v>
      </c>
      <c r="D2495" s="4">
        <v>48</v>
      </c>
    </row>
    <row r="2496" spans="1:4" x14ac:dyDescent="0.25">
      <c r="A2496" s="2">
        <v>45307.677083333336</v>
      </c>
      <c r="B2496" s="3">
        <v>45307.677083333336</v>
      </c>
      <c r="C2496" s="1">
        <v>4.4999999999999998E-2</v>
      </c>
      <c r="D2496" s="4">
        <v>45</v>
      </c>
    </row>
    <row r="2497" spans="1:4" x14ac:dyDescent="0.25">
      <c r="A2497" s="2">
        <v>45307.679166666669</v>
      </c>
      <c r="B2497" s="3">
        <v>45307.679166666669</v>
      </c>
      <c r="C2497" s="1">
        <v>4.7E-2</v>
      </c>
      <c r="D2497" s="4">
        <v>47</v>
      </c>
    </row>
    <row r="2498" spans="1:4" x14ac:dyDescent="0.25">
      <c r="A2498" s="2">
        <v>45307.681250000001</v>
      </c>
      <c r="B2498" s="3">
        <v>45307.681250000001</v>
      </c>
      <c r="C2498" s="1">
        <v>4.5999999999999999E-2</v>
      </c>
      <c r="D2498" s="4">
        <v>46</v>
      </c>
    </row>
    <row r="2499" spans="1:4" x14ac:dyDescent="0.25">
      <c r="A2499" s="2">
        <v>45307.683333333334</v>
      </c>
      <c r="B2499" s="3">
        <v>45307.683333333334</v>
      </c>
      <c r="C2499" s="1">
        <v>5.1999999999999998E-2</v>
      </c>
      <c r="D2499" s="4">
        <v>52</v>
      </c>
    </row>
    <row r="2500" spans="1:4" x14ac:dyDescent="0.25">
      <c r="A2500" s="2">
        <v>45307.685416666667</v>
      </c>
      <c r="B2500" s="3">
        <v>45307.685416666667</v>
      </c>
      <c r="C2500" s="1">
        <v>4.7E-2</v>
      </c>
      <c r="D2500" s="4">
        <v>47</v>
      </c>
    </row>
    <row r="2501" spans="1:4" x14ac:dyDescent="0.25">
      <c r="A2501" s="2">
        <v>45307.6875</v>
      </c>
      <c r="B2501" s="3">
        <v>45307.6875</v>
      </c>
      <c r="C2501" s="1">
        <v>4.5999999999999999E-2</v>
      </c>
      <c r="D2501" s="4">
        <v>46</v>
      </c>
    </row>
    <row r="2502" spans="1:4" x14ac:dyDescent="0.25">
      <c r="A2502" s="2">
        <v>45307.689583333333</v>
      </c>
      <c r="B2502" s="3">
        <v>45307.689583333333</v>
      </c>
      <c r="C2502" s="1">
        <v>5.2999999999999999E-2</v>
      </c>
      <c r="D2502" s="4">
        <v>53</v>
      </c>
    </row>
    <row r="2503" spans="1:4" x14ac:dyDescent="0.25">
      <c r="A2503" s="2">
        <v>45307.691666666666</v>
      </c>
      <c r="B2503" s="3">
        <v>45307.691666666666</v>
      </c>
      <c r="C2503" s="1">
        <v>5.3999999999999999E-2</v>
      </c>
      <c r="D2503" s="4">
        <v>54</v>
      </c>
    </row>
    <row r="2504" spans="1:4" x14ac:dyDescent="0.25">
      <c r="A2504" s="2">
        <v>45307.693749999999</v>
      </c>
      <c r="B2504" s="3">
        <v>45307.693749999999</v>
      </c>
      <c r="C2504" s="1">
        <v>4.4999999999999998E-2</v>
      </c>
      <c r="D2504" s="4">
        <v>45</v>
      </c>
    </row>
    <row r="2505" spans="1:4" x14ac:dyDescent="0.25">
      <c r="A2505" s="2">
        <v>45307.695833333331</v>
      </c>
      <c r="B2505" s="3">
        <v>45307.695833333331</v>
      </c>
      <c r="C2505" s="1">
        <v>4.4999999999999998E-2</v>
      </c>
      <c r="D2505" s="4">
        <v>45</v>
      </c>
    </row>
    <row r="2506" spans="1:4" x14ac:dyDescent="0.25">
      <c r="A2506" s="2">
        <v>45307.697916666664</v>
      </c>
      <c r="B2506" s="3">
        <v>45307.697916666664</v>
      </c>
      <c r="C2506" s="1">
        <v>4.5999999999999999E-2</v>
      </c>
      <c r="D2506" s="4">
        <v>46</v>
      </c>
    </row>
    <row r="2507" spans="1:4" x14ac:dyDescent="0.25">
      <c r="A2507" s="2">
        <v>45307.7</v>
      </c>
      <c r="B2507" s="3">
        <v>45307.7</v>
      </c>
      <c r="C2507" s="1">
        <v>4.5999999999999999E-2</v>
      </c>
      <c r="D2507" s="4">
        <v>46</v>
      </c>
    </row>
    <row r="2508" spans="1:4" x14ac:dyDescent="0.25">
      <c r="A2508" s="2">
        <v>45307.70208333333</v>
      </c>
      <c r="B2508" s="3">
        <v>45307.70208333333</v>
      </c>
      <c r="C2508" s="1">
        <v>4.5999999999999999E-2</v>
      </c>
      <c r="D2508" s="4">
        <v>46</v>
      </c>
    </row>
    <row r="2509" spans="1:4" x14ac:dyDescent="0.25">
      <c r="A2509" s="2">
        <v>45307.70416666667</v>
      </c>
      <c r="B2509" s="3">
        <v>45307.70416666667</v>
      </c>
      <c r="C2509" s="1">
        <v>4.4999999999999998E-2</v>
      </c>
      <c r="D2509" s="4">
        <v>45</v>
      </c>
    </row>
    <row r="2510" spans="1:4" x14ac:dyDescent="0.25">
      <c r="A2510" s="2">
        <v>45307.706250000003</v>
      </c>
      <c r="B2510" s="3">
        <v>45307.706250000003</v>
      </c>
      <c r="C2510" s="1">
        <v>4.5999999999999999E-2</v>
      </c>
      <c r="D2510" s="4">
        <v>46</v>
      </c>
    </row>
    <row r="2511" spans="1:4" x14ac:dyDescent="0.25">
      <c r="A2511" s="2">
        <v>45307.708333333336</v>
      </c>
      <c r="B2511" s="3">
        <v>45307.708333333336</v>
      </c>
      <c r="C2511" s="1">
        <v>4.8000000000000001E-2</v>
      </c>
      <c r="D2511" s="4">
        <v>48</v>
      </c>
    </row>
    <row r="2512" spans="1:4" x14ac:dyDescent="0.25">
      <c r="A2512" s="2">
        <v>45308.377083333333</v>
      </c>
      <c r="B2512" s="3">
        <v>45308.377083333333</v>
      </c>
      <c r="C2512" s="1">
        <v>4.5999999999999999E-2</v>
      </c>
      <c r="D2512" s="4">
        <v>46</v>
      </c>
    </row>
    <row r="2513" spans="1:4" x14ac:dyDescent="0.25">
      <c r="A2513" s="2">
        <v>45308.379166666666</v>
      </c>
      <c r="B2513" s="3">
        <v>45308.379166666666</v>
      </c>
      <c r="C2513" s="1">
        <v>4.5999999999999999E-2</v>
      </c>
      <c r="D2513" s="4">
        <v>46</v>
      </c>
    </row>
    <row r="2514" spans="1:4" x14ac:dyDescent="0.25">
      <c r="A2514" s="2">
        <v>45308.381249999999</v>
      </c>
      <c r="B2514" s="3">
        <v>45308.381249999999</v>
      </c>
      <c r="C2514" s="1">
        <v>4.5999999999999999E-2</v>
      </c>
      <c r="D2514" s="4">
        <v>46</v>
      </c>
    </row>
    <row r="2515" spans="1:4" x14ac:dyDescent="0.25">
      <c r="A2515" s="2">
        <v>45308.383333333331</v>
      </c>
      <c r="B2515" s="3">
        <v>45308.383333333331</v>
      </c>
      <c r="C2515" s="1">
        <v>4.7E-2</v>
      </c>
      <c r="D2515" s="4">
        <v>47</v>
      </c>
    </row>
    <row r="2516" spans="1:4" x14ac:dyDescent="0.25">
      <c r="A2516" s="2">
        <v>45308.385416666664</v>
      </c>
      <c r="B2516" s="3">
        <v>45308.385416666664</v>
      </c>
      <c r="C2516" s="1">
        <v>4.7E-2</v>
      </c>
      <c r="D2516" s="4">
        <v>47</v>
      </c>
    </row>
    <row r="2517" spans="1:4" x14ac:dyDescent="0.25">
      <c r="A2517" s="2">
        <v>45308.387499999997</v>
      </c>
      <c r="B2517" s="3">
        <v>45308.387499999997</v>
      </c>
      <c r="C2517" s="1">
        <v>4.8000000000000001E-2</v>
      </c>
      <c r="D2517" s="4">
        <v>48</v>
      </c>
    </row>
    <row r="2518" spans="1:4" x14ac:dyDescent="0.25">
      <c r="A2518" s="2">
        <v>45308.38958333333</v>
      </c>
      <c r="B2518" s="3">
        <v>45308.38958333333</v>
      </c>
      <c r="C2518" s="1">
        <v>4.7E-2</v>
      </c>
      <c r="D2518" s="4">
        <v>47</v>
      </c>
    </row>
    <row r="2519" spans="1:4" x14ac:dyDescent="0.25">
      <c r="A2519" s="2">
        <v>45308.39166666667</v>
      </c>
      <c r="B2519" s="3">
        <v>45308.39166666667</v>
      </c>
      <c r="C2519" s="1">
        <v>5.1999999999999998E-2</v>
      </c>
      <c r="D2519" s="4">
        <v>52</v>
      </c>
    </row>
    <row r="2520" spans="1:4" x14ac:dyDescent="0.25">
      <c r="A2520" s="2">
        <v>45308.393750000003</v>
      </c>
      <c r="B2520" s="3">
        <v>45308.393750000003</v>
      </c>
      <c r="C2520" s="1">
        <v>0.05</v>
      </c>
      <c r="D2520" s="4">
        <v>50</v>
      </c>
    </row>
    <row r="2521" spans="1:4" x14ac:dyDescent="0.25">
      <c r="A2521" s="2">
        <v>45308.395833333336</v>
      </c>
      <c r="B2521" s="3">
        <v>45308.395833333336</v>
      </c>
      <c r="C2521" s="1">
        <v>5.1999999999999998E-2</v>
      </c>
      <c r="D2521" s="4">
        <v>52</v>
      </c>
    </row>
    <row r="2522" spans="1:4" x14ac:dyDescent="0.25">
      <c r="A2522" s="2">
        <v>45308.397916666669</v>
      </c>
      <c r="B2522" s="3">
        <v>45308.397916666669</v>
      </c>
      <c r="C2522" s="1">
        <v>0.05</v>
      </c>
      <c r="D2522" s="4">
        <v>50</v>
      </c>
    </row>
    <row r="2523" spans="1:4" x14ac:dyDescent="0.25">
      <c r="A2523" s="2">
        <v>45308.4</v>
      </c>
      <c r="B2523" s="3">
        <v>45308.4</v>
      </c>
      <c r="C2523" s="1">
        <v>4.9000000000000002E-2</v>
      </c>
      <c r="D2523" s="4">
        <v>49</v>
      </c>
    </row>
    <row r="2524" spans="1:4" x14ac:dyDescent="0.25">
      <c r="A2524" s="2">
        <v>45308.402083333334</v>
      </c>
      <c r="B2524" s="3">
        <v>45308.402083333334</v>
      </c>
      <c r="C2524" s="1">
        <v>0.05</v>
      </c>
      <c r="D2524" s="4">
        <v>50</v>
      </c>
    </row>
    <row r="2525" spans="1:4" x14ac:dyDescent="0.25">
      <c r="A2525" s="2">
        <v>45308.404166666667</v>
      </c>
      <c r="B2525" s="3">
        <v>45308.404166666667</v>
      </c>
      <c r="C2525" s="1">
        <v>0.05</v>
      </c>
      <c r="D2525" s="4">
        <v>50</v>
      </c>
    </row>
    <row r="2526" spans="1:4" x14ac:dyDescent="0.25">
      <c r="A2526" s="2">
        <v>45308.40625</v>
      </c>
      <c r="B2526" s="3">
        <v>45308.40625</v>
      </c>
      <c r="C2526" s="1">
        <v>4.9000000000000002E-2</v>
      </c>
      <c r="D2526" s="4">
        <v>49</v>
      </c>
    </row>
    <row r="2527" spans="1:4" x14ac:dyDescent="0.25">
      <c r="A2527" s="2">
        <v>45308.408333333333</v>
      </c>
      <c r="B2527" s="3">
        <v>45308.408333333333</v>
      </c>
      <c r="C2527" s="1">
        <v>4.9000000000000002E-2</v>
      </c>
      <c r="D2527" s="4">
        <v>49</v>
      </c>
    </row>
    <row r="2528" spans="1:4" x14ac:dyDescent="0.25">
      <c r="A2528" s="2">
        <v>45308.410416666666</v>
      </c>
      <c r="B2528" s="3">
        <v>45308.410416666666</v>
      </c>
      <c r="C2528" s="1">
        <v>4.5999999999999999E-2</v>
      </c>
      <c r="D2528" s="4">
        <v>46</v>
      </c>
    </row>
    <row r="2529" spans="1:4" x14ac:dyDescent="0.25">
      <c r="A2529" s="2">
        <v>45308.412499999999</v>
      </c>
      <c r="B2529" s="3">
        <v>45308.412499999999</v>
      </c>
      <c r="C2529" s="1">
        <v>4.9000000000000002E-2</v>
      </c>
      <c r="D2529" s="4">
        <v>49</v>
      </c>
    </row>
    <row r="2530" spans="1:4" x14ac:dyDescent="0.25">
      <c r="A2530" s="2">
        <v>45308.414583333331</v>
      </c>
      <c r="B2530" s="3">
        <v>45308.414583333331</v>
      </c>
      <c r="C2530" s="1">
        <v>4.9000000000000002E-2</v>
      </c>
      <c r="D2530" s="4">
        <v>49</v>
      </c>
    </row>
    <row r="2531" spans="1:4" x14ac:dyDescent="0.25">
      <c r="A2531" s="2">
        <v>45308.416666666664</v>
      </c>
      <c r="B2531" s="3">
        <v>45308.416666666664</v>
      </c>
      <c r="C2531" s="1">
        <v>5.1999999999999998E-2</v>
      </c>
      <c r="D2531" s="4">
        <v>52</v>
      </c>
    </row>
    <row r="2532" spans="1:4" x14ac:dyDescent="0.25">
      <c r="A2532" s="2">
        <v>45308.418749999997</v>
      </c>
      <c r="B2532" s="3">
        <v>45308.418749999997</v>
      </c>
      <c r="C2532" s="1">
        <v>4.9000000000000002E-2</v>
      </c>
      <c r="D2532" s="4">
        <v>49</v>
      </c>
    </row>
    <row r="2533" spans="1:4" x14ac:dyDescent="0.25">
      <c r="A2533" s="2">
        <v>45308.42083333333</v>
      </c>
      <c r="B2533" s="3">
        <v>45308.42083333333</v>
      </c>
      <c r="C2533" s="1">
        <v>4.9000000000000002E-2</v>
      </c>
      <c r="D2533" s="4">
        <v>49</v>
      </c>
    </row>
    <row r="2534" spans="1:4" x14ac:dyDescent="0.25">
      <c r="A2534" s="2">
        <v>45308.42291666667</v>
      </c>
      <c r="B2534" s="3">
        <v>45308.42291666667</v>
      </c>
      <c r="C2534" s="1">
        <v>4.7E-2</v>
      </c>
      <c r="D2534" s="4">
        <v>47</v>
      </c>
    </row>
    <row r="2535" spans="1:4" x14ac:dyDescent="0.25">
      <c r="A2535" s="2">
        <v>45308.425000000003</v>
      </c>
      <c r="B2535" s="3">
        <v>45308.425000000003</v>
      </c>
      <c r="C2535" s="1">
        <v>4.7E-2</v>
      </c>
      <c r="D2535" s="4">
        <v>47</v>
      </c>
    </row>
    <row r="2536" spans="1:4" x14ac:dyDescent="0.25">
      <c r="A2536" s="2">
        <v>45308.427083333336</v>
      </c>
      <c r="B2536" s="3">
        <v>45308.427083333336</v>
      </c>
      <c r="C2536" s="1">
        <v>4.9000000000000002E-2</v>
      </c>
      <c r="D2536" s="4">
        <v>49</v>
      </c>
    </row>
    <row r="2537" spans="1:4" x14ac:dyDescent="0.25">
      <c r="A2537" s="2">
        <v>45308.429166666669</v>
      </c>
      <c r="B2537" s="3">
        <v>45308.429166666669</v>
      </c>
      <c r="C2537" s="1">
        <v>4.8000000000000001E-2</v>
      </c>
      <c r="D2537" s="4">
        <v>48</v>
      </c>
    </row>
    <row r="2538" spans="1:4" x14ac:dyDescent="0.25">
      <c r="A2538" s="2">
        <v>45308.431250000001</v>
      </c>
      <c r="B2538" s="3">
        <v>45308.431250000001</v>
      </c>
      <c r="C2538" s="1">
        <v>4.5999999999999999E-2</v>
      </c>
      <c r="D2538" s="4">
        <v>46</v>
      </c>
    </row>
    <row r="2539" spans="1:4" x14ac:dyDescent="0.25">
      <c r="A2539" s="2">
        <v>45308.433333333334</v>
      </c>
      <c r="B2539" s="3">
        <v>45308.433333333334</v>
      </c>
      <c r="C2539" s="1">
        <v>4.8000000000000001E-2</v>
      </c>
      <c r="D2539" s="4">
        <v>48</v>
      </c>
    </row>
    <row r="2540" spans="1:4" x14ac:dyDescent="0.25">
      <c r="A2540" s="2">
        <v>45308.435416666667</v>
      </c>
      <c r="B2540" s="3">
        <v>45308.435416666667</v>
      </c>
      <c r="C2540" s="1">
        <v>4.8000000000000001E-2</v>
      </c>
      <c r="D2540" s="4">
        <v>48</v>
      </c>
    </row>
    <row r="2541" spans="1:4" x14ac:dyDescent="0.25">
      <c r="A2541" s="2">
        <v>45308.4375</v>
      </c>
      <c r="B2541" s="3">
        <v>45308.4375</v>
      </c>
      <c r="C2541" s="1">
        <v>4.7E-2</v>
      </c>
      <c r="D2541" s="4">
        <v>47</v>
      </c>
    </row>
    <row r="2542" spans="1:4" x14ac:dyDescent="0.25">
      <c r="A2542" s="2">
        <v>45308.439583333333</v>
      </c>
      <c r="B2542" s="3">
        <v>45308.439583333333</v>
      </c>
      <c r="C2542" s="1">
        <v>4.4999999999999998E-2</v>
      </c>
      <c r="D2542" s="4">
        <v>45</v>
      </c>
    </row>
    <row r="2543" spans="1:4" x14ac:dyDescent="0.25">
      <c r="A2543" s="2">
        <v>45308.441666666666</v>
      </c>
      <c r="B2543" s="3">
        <v>45308.441666666666</v>
      </c>
      <c r="C2543" s="1">
        <v>4.4999999999999998E-2</v>
      </c>
      <c r="D2543" s="4">
        <v>45</v>
      </c>
    </row>
    <row r="2544" spans="1:4" x14ac:dyDescent="0.25">
      <c r="A2544" s="2">
        <v>45308.443749999999</v>
      </c>
      <c r="B2544" s="3">
        <v>45308.443749999999</v>
      </c>
      <c r="C2544" s="1">
        <v>4.7E-2</v>
      </c>
      <c r="D2544" s="4">
        <v>47</v>
      </c>
    </row>
    <row r="2545" spans="1:4" x14ac:dyDescent="0.25">
      <c r="A2545" s="2">
        <v>45308.445833333331</v>
      </c>
      <c r="B2545" s="3">
        <v>45308.445833333331</v>
      </c>
      <c r="C2545" s="1">
        <v>5.1999999999999998E-2</v>
      </c>
      <c r="D2545" s="4">
        <v>52</v>
      </c>
    </row>
    <row r="2546" spans="1:4" x14ac:dyDescent="0.25">
      <c r="A2546" s="2">
        <v>45308.447916666664</v>
      </c>
      <c r="B2546" s="3">
        <v>45308.447916666664</v>
      </c>
      <c r="C2546" s="1">
        <v>0.05</v>
      </c>
      <c r="D2546" s="4">
        <v>50</v>
      </c>
    </row>
    <row r="2547" spans="1:4" x14ac:dyDescent="0.25">
      <c r="A2547" s="2">
        <v>45308.45</v>
      </c>
      <c r="B2547" s="3">
        <v>45308.45</v>
      </c>
      <c r="C2547" s="1">
        <v>0.05</v>
      </c>
      <c r="D2547" s="4">
        <v>50</v>
      </c>
    </row>
    <row r="2548" spans="1:4" x14ac:dyDescent="0.25">
      <c r="A2548" s="2">
        <v>45308.45208333333</v>
      </c>
      <c r="B2548" s="3">
        <v>45308.45208333333</v>
      </c>
      <c r="C2548" s="1">
        <v>0.05</v>
      </c>
      <c r="D2548" s="4">
        <v>50</v>
      </c>
    </row>
    <row r="2549" spans="1:4" x14ac:dyDescent="0.25">
      <c r="A2549" s="2">
        <v>45308.45416666667</v>
      </c>
      <c r="B2549" s="3">
        <v>45308.45416666667</v>
      </c>
      <c r="C2549" s="1">
        <v>5.1999999999999998E-2</v>
      </c>
      <c r="D2549" s="4">
        <v>52</v>
      </c>
    </row>
    <row r="2550" spans="1:4" x14ac:dyDescent="0.25">
      <c r="A2550" s="2">
        <v>45308.456250000003</v>
      </c>
      <c r="B2550" s="3">
        <v>45308.456250000003</v>
      </c>
      <c r="C2550" s="1">
        <v>5.2999999999999999E-2</v>
      </c>
      <c r="D2550" s="4">
        <v>53</v>
      </c>
    </row>
    <row r="2551" spans="1:4" x14ac:dyDescent="0.25">
      <c r="A2551" s="2">
        <v>45308.458333333336</v>
      </c>
      <c r="B2551" s="3">
        <v>45308.458333333336</v>
      </c>
      <c r="C2551" s="1">
        <v>5.2999999999999999E-2</v>
      </c>
      <c r="D2551" s="4">
        <v>53</v>
      </c>
    </row>
    <row r="2552" spans="1:4" x14ac:dyDescent="0.25">
      <c r="A2552" s="2">
        <v>45308.460416666669</v>
      </c>
      <c r="B2552" s="3">
        <v>45308.460416666669</v>
      </c>
      <c r="C2552" s="1">
        <v>5.1999999999999998E-2</v>
      </c>
      <c r="D2552" s="4">
        <v>52</v>
      </c>
    </row>
    <row r="2553" spans="1:4" x14ac:dyDescent="0.25">
      <c r="A2553" s="2">
        <v>45308.462500000001</v>
      </c>
      <c r="B2553" s="3">
        <v>45308.462500000001</v>
      </c>
      <c r="C2553" s="1">
        <v>5.1999999999999998E-2</v>
      </c>
      <c r="D2553" s="4">
        <v>52</v>
      </c>
    </row>
    <row r="2554" spans="1:4" x14ac:dyDescent="0.25">
      <c r="A2554" s="2">
        <v>45308.464583333334</v>
      </c>
      <c r="B2554" s="3">
        <v>45308.464583333334</v>
      </c>
      <c r="C2554" s="1">
        <v>0.05</v>
      </c>
      <c r="D2554" s="4">
        <v>50</v>
      </c>
    </row>
    <row r="2555" spans="1:4" x14ac:dyDescent="0.25">
      <c r="A2555" s="2">
        <v>45308.466666666667</v>
      </c>
      <c r="B2555" s="3">
        <v>45308.466666666667</v>
      </c>
      <c r="C2555" s="1">
        <v>4.9000000000000002E-2</v>
      </c>
      <c r="D2555" s="4">
        <v>49</v>
      </c>
    </row>
    <row r="2556" spans="1:4" x14ac:dyDescent="0.25">
      <c r="A2556" s="2">
        <v>45308.46875</v>
      </c>
      <c r="B2556" s="3">
        <v>45308.46875</v>
      </c>
      <c r="C2556" s="1">
        <v>5.1999999999999998E-2</v>
      </c>
      <c r="D2556" s="4">
        <v>52</v>
      </c>
    </row>
    <row r="2557" spans="1:4" x14ac:dyDescent="0.25">
      <c r="A2557" s="2">
        <v>45308.470833333333</v>
      </c>
      <c r="B2557" s="3">
        <v>45308.470833333333</v>
      </c>
      <c r="C2557" s="1">
        <v>0.05</v>
      </c>
      <c r="D2557" s="4">
        <v>50</v>
      </c>
    </row>
    <row r="2558" spans="1:4" x14ac:dyDescent="0.25">
      <c r="A2558" s="2">
        <v>45308.472916666666</v>
      </c>
      <c r="B2558" s="3">
        <v>45308.472916666666</v>
      </c>
      <c r="C2558" s="1">
        <v>0.05</v>
      </c>
      <c r="D2558" s="4">
        <v>50</v>
      </c>
    </row>
    <row r="2559" spans="1:4" x14ac:dyDescent="0.25">
      <c r="A2559" s="2">
        <v>45308.474999999999</v>
      </c>
      <c r="B2559" s="3">
        <v>45308.474999999999</v>
      </c>
      <c r="C2559" s="1">
        <v>5.1999999999999998E-2</v>
      </c>
      <c r="D2559" s="4">
        <v>52</v>
      </c>
    </row>
    <row r="2560" spans="1:4" x14ac:dyDescent="0.25">
      <c r="A2560" s="2">
        <v>45308.477083333331</v>
      </c>
      <c r="B2560" s="3">
        <v>45308.477083333331</v>
      </c>
      <c r="C2560" s="1">
        <v>5.1999999999999998E-2</v>
      </c>
      <c r="D2560" s="4">
        <v>52</v>
      </c>
    </row>
    <row r="2561" spans="1:4" x14ac:dyDescent="0.25">
      <c r="A2561" s="2">
        <v>45308.479166666664</v>
      </c>
      <c r="B2561" s="3">
        <v>45308.479166666664</v>
      </c>
      <c r="C2561" s="1">
        <v>5.1999999999999998E-2</v>
      </c>
      <c r="D2561" s="4">
        <v>52</v>
      </c>
    </row>
    <row r="2562" spans="1:4" x14ac:dyDescent="0.25">
      <c r="A2562" s="2">
        <v>45308.481249999997</v>
      </c>
      <c r="B2562" s="3">
        <v>45308.481249999997</v>
      </c>
      <c r="C2562" s="1">
        <v>5.1999999999999998E-2</v>
      </c>
      <c r="D2562" s="4">
        <v>52</v>
      </c>
    </row>
    <row r="2563" spans="1:4" x14ac:dyDescent="0.25">
      <c r="A2563" s="2">
        <v>45308.48333333333</v>
      </c>
      <c r="B2563" s="3">
        <v>45308.48333333333</v>
      </c>
      <c r="C2563" s="1">
        <v>0.05</v>
      </c>
      <c r="D2563" s="4">
        <v>50</v>
      </c>
    </row>
    <row r="2564" spans="1:4" x14ac:dyDescent="0.25">
      <c r="A2564" s="2">
        <v>45308.48541666667</v>
      </c>
      <c r="B2564" s="3">
        <v>45308.48541666667</v>
      </c>
      <c r="C2564" s="1">
        <v>4.8000000000000001E-2</v>
      </c>
      <c r="D2564" s="4">
        <v>48</v>
      </c>
    </row>
    <row r="2565" spans="1:4" x14ac:dyDescent="0.25">
      <c r="A2565" s="2">
        <v>45308.487500000003</v>
      </c>
      <c r="B2565" s="3">
        <v>45308.487500000003</v>
      </c>
      <c r="C2565" s="1">
        <v>4.9000000000000002E-2</v>
      </c>
      <c r="D2565" s="4">
        <v>49</v>
      </c>
    </row>
    <row r="2566" spans="1:4" x14ac:dyDescent="0.25">
      <c r="A2566" s="2">
        <v>45308.489583333336</v>
      </c>
      <c r="B2566" s="3">
        <v>45308.489583333336</v>
      </c>
      <c r="C2566" s="1">
        <v>4.7E-2</v>
      </c>
      <c r="D2566" s="4">
        <v>47</v>
      </c>
    </row>
    <row r="2567" spans="1:4" x14ac:dyDescent="0.25">
      <c r="A2567" s="2">
        <v>45308.491666666669</v>
      </c>
      <c r="B2567" s="3">
        <v>45308.491666666669</v>
      </c>
      <c r="C2567" s="1">
        <v>4.5999999999999999E-2</v>
      </c>
      <c r="D2567" s="4">
        <v>46</v>
      </c>
    </row>
    <row r="2568" spans="1:4" x14ac:dyDescent="0.25">
      <c r="A2568" s="2">
        <v>45308.493750000001</v>
      </c>
      <c r="B2568" s="3">
        <v>45308.493750000001</v>
      </c>
      <c r="C2568" s="1">
        <v>4.8000000000000001E-2</v>
      </c>
      <c r="D2568" s="4">
        <v>48</v>
      </c>
    </row>
    <row r="2569" spans="1:4" x14ac:dyDescent="0.25">
      <c r="A2569" s="2">
        <v>45308.495833333334</v>
      </c>
      <c r="B2569" s="3">
        <v>45308.495833333334</v>
      </c>
      <c r="C2569" s="1">
        <v>0.06</v>
      </c>
      <c r="D2569" s="4">
        <v>60</v>
      </c>
    </row>
    <row r="2570" spans="1:4" x14ac:dyDescent="0.25">
      <c r="A2570" s="2">
        <v>45308.497916666667</v>
      </c>
      <c r="B2570" s="3">
        <v>45308.497916666667</v>
      </c>
      <c r="C2570" s="1">
        <v>4.9000000000000002E-2</v>
      </c>
      <c r="D2570" s="4">
        <v>49</v>
      </c>
    </row>
    <row r="2571" spans="1:4" x14ac:dyDescent="0.25">
      <c r="A2571" s="2">
        <v>45308.5</v>
      </c>
      <c r="B2571" s="3">
        <v>45308.5</v>
      </c>
      <c r="C2571" s="1">
        <v>0.06</v>
      </c>
      <c r="D2571" s="4">
        <v>60</v>
      </c>
    </row>
    <row r="2572" spans="1:4" x14ac:dyDescent="0.25">
      <c r="A2572" s="2">
        <v>45308.502083333333</v>
      </c>
      <c r="B2572" s="3">
        <v>45308.502083333333</v>
      </c>
      <c r="C2572" s="1">
        <v>6.2E-2</v>
      </c>
      <c r="D2572" s="4">
        <v>62</v>
      </c>
    </row>
    <row r="2573" spans="1:4" x14ac:dyDescent="0.25">
      <c r="A2573" s="2">
        <v>45308.504166666666</v>
      </c>
      <c r="B2573" s="3">
        <v>45308.504166666666</v>
      </c>
      <c r="C2573" s="1">
        <v>6.9000000000000006E-2</v>
      </c>
      <c r="D2573" s="4">
        <v>69</v>
      </c>
    </row>
    <row r="2574" spans="1:4" x14ac:dyDescent="0.25">
      <c r="A2574" s="2">
        <v>45308.506249999999</v>
      </c>
      <c r="B2574" s="3">
        <v>45308.506249999999</v>
      </c>
      <c r="C2574" s="1">
        <v>6.8000000000000005E-2</v>
      </c>
      <c r="D2574" s="4">
        <v>68</v>
      </c>
    </row>
    <row r="2575" spans="1:4" x14ac:dyDescent="0.25">
      <c r="A2575" s="2">
        <v>45308.508333333331</v>
      </c>
      <c r="B2575" s="3">
        <v>45308.508333333331</v>
      </c>
      <c r="C2575" s="1">
        <v>6.7000000000000004E-2</v>
      </c>
      <c r="D2575" s="4">
        <v>67</v>
      </c>
    </row>
    <row r="2576" spans="1:4" x14ac:dyDescent="0.25">
      <c r="A2576" s="2">
        <v>45308.510416666664</v>
      </c>
      <c r="B2576" s="3">
        <v>45308.510416666664</v>
      </c>
      <c r="C2576" s="1">
        <v>6.5000000000000002E-2</v>
      </c>
      <c r="D2576" s="4">
        <v>65</v>
      </c>
    </row>
    <row r="2577" spans="1:4" x14ac:dyDescent="0.25">
      <c r="A2577" s="2">
        <v>45308.512499999997</v>
      </c>
      <c r="B2577" s="3">
        <v>45308.512499999997</v>
      </c>
      <c r="C2577" s="1">
        <v>5.8999999999999997E-2</v>
      </c>
      <c r="D2577" s="4">
        <v>59</v>
      </c>
    </row>
    <row r="2578" spans="1:4" x14ac:dyDescent="0.25">
      <c r="A2578" s="2">
        <v>45308.51458333333</v>
      </c>
      <c r="B2578" s="3">
        <v>45308.51458333333</v>
      </c>
      <c r="C2578" s="1">
        <v>6.3E-2</v>
      </c>
      <c r="D2578" s="4">
        <v>63</v>
      </c>
    </row>
    <row r="2579" spans="1:4" x14ac:dyDescent="0.25">
      <c r="A2579" s="2">
        <v>45308.51666666667</v>
      </c>
      <c r="B2579" s="3">
        <v>45308.51666666667</v>
      </c>
      <c r="C2579" s="1">
        <v>6.2E-2</v>
      </c>
      <c r="D2579" s="4">
        <v>62</v>
      </c>
    </row>
    <row r="2580" spans="1:4" x14ac:dyDescent="0.25">
      <c r="A2580" s="2">
        <v>45308.518750000003</v>
      </c>
      <c r="B2580" s="3">
        <v>45308.518750000003</v>
      </c>
      <c r="C2580" s="1">
        <v>6.6000000000000003E-2</v>
      </c>
      <c r="D2580" s="4">
        <v>66</v>
      </c>
    </row>
    <row r="2581" spans="1:4" x14ac:dyDescent="0.25">
      <c r="A2581" s="2">
        <v>45308.520833333336</v>
      </c>
      <c r="B2581" s="3">
        <v>45308.520833333336</v>
      </c>
      <c r="C2581" s="1">
        <v>6.4000000000000001E-2</v>
      </c>
      <c r="D2581" s="4">
        <v>64</v>
      </c>
    </row>
    <row r="2582" spans="1:4" x14ac:dyDescent="0.25">
      <c r="A2582" s="2">
        <v>45308.522916666669</v>
      </c>
      <c r="B2582" s="3">
        <v>45308.522916666669</v>
      </c>
      <c r="C2582" s="1">
        <v>6.8000000000000005E-2</v>
      </c>
      <c r="D2582" s="4">
        <v>68</v>
      </c>
    </row>
    <row r="2583" spans="1:4" x14ac:dyDescent="0.25">
      <c r="A2583" s="2">
        <v>45308.525000000001</v>
      </c>
      <c r="B2583" s="3">
        <v>45308.525000000001</v>
      </c>
      <c r="C2583" s="1">
        <v>6.2E-2</v>
      </c>
      <c r="D2583" s="4">
        <v>62</v>
      </c>
    </row>
    <row r="2584" spans="1:4" x14ac:dyDescent="0.25">
      <c r="A2584" s="2">
        <v>45308.527083333334</v>
      </c>
      <c r="B2584" s="3">
        <v>45308.527083333334</v>
      </c>
      <c r="C2584" s="1">
        <v>5.6000000000000001E-2</v>
      </c>
      <c r="D2584" s="4">
        <v>56</v>
      </c>
    </row>
    <row r="2585" spans="1:4" x14ac:dyDescent="0.25">
      <c r="A2585" s="2">
        <v>45308.529166666667</v>
      </c>
      <c r="B2585" s="3">
        <v>45308.529166666667</v>
      </c>
      <c r="C2585" s="1">
        <v>5.8000000000000003E-2</v>
      </c>
      <c r="D2585" s="4">
        <v>58</v>
      </c>
    </row>
    <row r="2586" spans="1:4" x14ac:dyDescent="0.25">
      <c r="A2586" s="2">
        <v>45308.53125</v>
      </c>
      <c r="B2586" s="3">
        <v>45308.53125</v>
      </c>
      <c r="C2586" s="1">
        <v>6.3E-2</v>
      </c>
      <c r="D2586" s="4">
        <v>63</v>
      </c>
    </row>
    <row r="2587" spans="1:4" x14ac:dyDescent="0.25">
      <c r="A2587" s="2">
        <v>45308.533333333333</v>
      </c>
      <c r="B2587" s="3">
        <v>45308.533333333333</v>
      </c>
      <c r="C2587" s="1">
        <v>6.9000000000000006E-2</v>
      </c>
      <c r="D2587" s="4">
        <v>69</v>
      </c>
    </row>
    <row r="2588" spans="1:4" x14ac:dyDescent="0.25">
      <c r="A2588" s="2">
        <v>45308.535416666666</v>
      </c>
      <c r="B2588" s="3">
        <v>45308.535416666666</v>
      </c>
      <c r="C2588" s="1">
        <v>6.6000000000000003E-2</v>
      </c>
      <c r="D2588" s="4">
        <v>66</v>
      </c>
    </row>
    <row r="2589" spans="1:4" x14ac:dyDescent="0.25">
      <c r="A2589" s="2">
        <v>45308.537499999999</v>
      </c>
      <c r="B2589" s="3">
        <v>45308.537499999999</v>
      </c>
      <c r="C2589" s="1">
        <v>5.8000000000000003E-2</v>
      </c>
      <c r="D2589" s="4">
        <v>58</v>
      </c>
    </row>
    <row r="2590" spans="1:4" x14ac:dyDescent="0.25">
      <c r="A2590" s="2">
        <v>45308.539583333331</v>
      </c>
      <c r="B2590" s="3">
        <v>45308.539583333331</v>
      </c>
      <c r="C2590" s="1">
        <v>0.06</v>
      </c>
      <c r="D2590" s="4">
        <v>60</v>
      </c>
    </row>
    <row r="2591" spans="1:4" x14ac:dyDescent="0.25">
      <c r="A2591" s="2">
        <v>45308.541666666664</v>
      </c>
      <c r="B2591" s="3">
        <v>45308.541666666664</v>
      </c>
      <c r="C2591" s="1">
        <v>6.4000000000000001E-2</v>
      </c>
      <c r="D2591" s="4">
        <v>64</v>
      </c>
    </row>
    <row r="2592" spans="1:4" x14ac:dyDescent="0.25">
      <c r="A2592" s="2">
        <v>45308.543749999997</v>
      </c>
      <c r="B2592" s="3">
        <v>45308.543749999997</v>
      </c>
      <c r="C2592" s="1">
        <v>5.8999999999999997E-2</v>
      </c>
      <c r="D2592" s="4">
        <v>59</v>
      </c>
    </row>
    <row r="2593" spans="1:4" x14ac:dyDescent="0.25">
      <c r="A2593" s="2">
        <v>45308.54583333333</v>
      </c>
      <c r="B2593" s="3">
        <v>45308.54583333333</v>
      </c>
      <c r="C2593" s="1">
        <v>6.2E-2</v>
      </c>
      <c r="D2593" s="4">
        <v>62</v>
      </c>
    </row>
    <row r="2594" spans="1:4" x14ac:dyDescent="0.25">
      <c r="A2594" s="2">
        <v>45308.54791666667</v>
      </c>
      <c r="B2594" s="3">
        <v>45308.54791666667</v>
      </c>
      <c r="C2594" s="1">
        <v>6.2E-2</v>
      </c>
      <c r="D2594" s="4">
        <v>62</v>
      </c>
    </row>
    <row r="2595" spans="1:4" x14ac:dyDescent="0.25">
      <c r="A2595" s="2">
        <v>45308.55</v>
      </c>
      <c r="B2595" s="3">
        <v>45308.55</v>
      </c>
      <c r="C2595" s="1">
        <v>6.4000000000000001E-2</v>
      </c>
      <c r="D2595" s="4">
        <v>64</v>
      </c>
    </row>
    <row r="2596" spans="1:4" x14ac:dyDescent="0.25">
      <c r="A2596" s="2">
        <v>45308.552083333336</v>
      </c>
      <c r="B2596" s="3">
        <v>45308.552083333336</v>
      </c>
      <c r="C2596" s="1">
        <v>6.4000000000000001E-2</v>
      </c>
      <c r="D2596" s="4">
        <v>64</v>
      </c>
    </row>
    <row r="2597" spans="1:4" x14ac:dyDescent="0.25">
      <c r="A2597" s="2">
        <v>45308.554166666669</v>
      </c>
      <c r="B2597" s="3">
        <v>45308.554166666669</v>
      </c>
      <c r="C2597" s="1">
        <v>6.9000000000000006E-2</v>
      </c>
      <c r="D2597" s="4">
        <v>69</v>
      </c>
    </row>
    <row r="2598" spans="1:4" x14ac:dyDescent="0.25">
      <c r="A2598" s="2">
        <v>45308.556250000001</v>
      </c>
      <c r="B2598" s="3">
        <v>45308.556250000001</v>
      </c>
      <c r="C2598" s="1">
        <v>6.2E-2</v>
      </c>
      <c r="D2598" s="4">
        <v>62</v>
      </c>
    </row>
    <row r="2599" spans="1:4" x14ac:dyDescent="0.25">
      <c r="A2599" s="2">
        <v>45308.558333333334</v>
      </c>
      <c r="B2599" s="3">
        <v>45308.558333333334</v>
      </c>
      <c r="C2599" s="1">
        <v>6.8000000000000005E-2</v>
      </c>
      <c r="D2599" s="4">
        <v>68</v>
      </c>
    </row>
    <row r="2600" spans="1:4" x14ac:dyDescent="0.25">
      <c r="A2600" s="2">
        <v>45308.560416666667</v>
      </c>
      <c r="B2600" s="3">
        <v>45308.560416666667</v>
      </c>
      <c r="C2600" s="1">
        <v>6.4000000000000001E-2</v>
      </c>
      <c r="D2600" s="4">
        <v>64</v>
      </c>
    </row>
    <row r="2601" spans="1:4" x14ac:dyDescent="0.25">
      <c r="A2601" s="2">
        <v>45308.5625</v>
      </c>
      <c r="B2601" s="3">
        <v>45308.5625</v>
      </c>
      <c r="C2601" s="1">
        <v>6.8000000000000005E-2</v>
      </c>
      <c r="D2601" s="4">
        <v>68</v>
      </c>
    </row>
    <row r="2602" spans="1:4" x14ac:dyDescent="0.25">
      <c r="A2602" s="2">
        <v>45308.564583333333</v>
      </c>
      <c r="B2602" s="3">
        <v>45308.564583333333</v>
      </c>
      <c r="C2602" s="1">
        <v>6.8000000000000005E-2</v>
      </c>
      <c r="D2602" s="4">
        <v>68</v>
      </c>
    </row>
    <row r="2603" spans="1:4" x14ac:dyDescent="0.25">
      <c r="A2603" s="2">
        <v>45308.566666666666</v>
      </c>
      <c r="B2603" s="3">
        <v>45308.566666666666</v>
      </c>
      <c r="C2603" s="1">
        <v>6.9000000000000006E-2</v>
      </c>
      <c r="D2603" s="4">
        <v>69</v>
      </c>
    </row>
    <row r="2604" spans="1:4" x14ac:dyDescent="0.25">
      <c r="A2604" s="2">
        <v>45308.568749999999</v>
      </c>
      <c r="B2604" s="3">
        <v>45308.568749999999</v>
      </c>
      <c r="C2604" s="1">
        <v>7.1999999999999995E-2</v>
      </c>
      <c r="D2604" s="4">
        <v>72</v>
      </c>
    </row>
    <row r="2605" spans="1:4" x14ac:dyDescent="0.25">
      <c r="A2605" s="2">
        <v>45308.570833333331</v>
      </c>
      <c r="B2605" s="3">
        <v>45308.570833333331</v>
      </c>
      <c r="C2605" s="1">
        <v>7.2999999999999995E-2</v>
      </c>
      <c r="D2605" s="4">
        <v>73</v>
      </c>
    </row>
    <row r="2606" spans="1:4" x14ac:dyDescent="0.25">
      <c r="A2606" s="2">
        <v>45308.572916666664</v>
      </c>
      <c r="B2606" s="3">
        <v>45308.572916666664</v>
      </c>
      <c r="C2606" s="1">
        <v>6.3E-2</v>
      </c>
      <c r="D2606" s="4">
        <v>63</v>
      </c>
    </row>
    <row r="2607" spans="1:4" x14ac:dyDescent="0.25">
      <c r="A2607" s="2">
        <v>45308.574999999997</v>
      </c>
      <c r="B2607" s="3">
        <v>45308.574999999997</v>
      </c>
      <c r="C2607" s="1">
        <v>7.2999999999999995E-2</v>
      </c>
      <c r="D2607" s="4">
        <v>73</v>
      </c>
    </row>
    <row r="2608" spans="1:4" x14ac:dyDescent="0.25">
      <c r="A2608" s="2">
        <v>45308.57708333333</v>
      </c>
      <c r="B2608" s="3">
        <v>45308.57708333333</v>
      </c>
      <c r="C2608" s="1">
        <v>7.1999999999999995E-2</v>
      </c>
      <c r="D2608" s="4">
        <v>72</v>
      </c>
    </row>
    <row r="2609" spans="1:4" x14ac:dyDescent="0.25">
      <c r="A2609" s="2">
        <v>45308.57916666667</v>
      </c>
      <c r="B2609" s="3">
        <v>45308.57916666667</v>
      </c>
      <c r="C2609" s="1">
        <v>7.3999999999999996E-2</v>
      </c>
      <c r="D2609" s="4">
        <v>74</v>
      </c>
    </row>
    <row r="2610" spans="1:4" x14ac:dyDescent="0.25">
      <c r="A2610" s="2">
        <v>45308.581250000003</v>
      </c>
      <c r="B2610" s="3">
        <v>45308.581250000003</v>
      </c>
      <c r="C2610" s="1">
        <v>7.1999999999999995E-2</v>
      </c>
      <c r="D2610" s="4">
        <v>72</v>
      </c>
    </row>
    <row r="2611" spans="1:4" x14ac:dyDescent="0.25">
      <c r="A2611" s="2">
        <v>45308.583333333336</v>
      </c>
      <c r="B2611" s="3">
        <v>45308.583333333336</v>
      </c>
      <c r="C2611" s="1">
        <v>7.2999999999999995E-2</v>
      </c>
      <c r="D2611" s="4">
        <v>73</v>
      </c>
    </row>
    <row r="2612" spans="1:4" x14ac:dyDescent="0.25">
      <c r="A2612" s="2">
        <v>45308.585416666669</v>
      </c>
      <c r="B2612" s="3">
        <v>45308.585416666669</v>
      </c>
      <c r="C2612" s="1">
        <v>7.5999999999999998E-2</v>
      </c>
      <c r="D2612" s="4">
        <v>76</v>
      </c>
    </row>
    <row r="2613" spans="1:4" x14ac:dyDescent="0.25">
      <c r="A2613" s="2">
        <v>45308.587500000001</v>
      </c>
      <c r="B2613" s="3">
        <v>45308.587500000001</v>
      </c>
      <c r="C2613" s="1">
        <v>7.4999999999999997E-2</v>
      </c>
      <c r="D2613" s="4">
        <v>75</v>
      </c>
    </row>
    <row r="2614" spans="1:4" x14ac:dyDescent="0.25">
      <c r="A2614" s="2">
        <v>45308.589583333334</v>
      </c>
      <c r="B2614" s="3">
        <v>45308.589583333334</v>
      </c>
      <c r="C2614" s="1">
        <v>7.3999999999999996E-2</v>
      </c>
      <c r="D2614" s="4">
        <v>74</v>
      </c>
    </row>
    <row r="2615" spans="1:4" x14ac:dyDescent="0.25">
      <c r="A2615" s="2">
        <v>45308.591666666667</v>
      </c>
      <c r="B2615" s="3">
        <v>45308.591666666667</v>
      </c>
      <c r="C2615" s="1">
        <v>7.3999999999999996E-2</v>
      </c>
      <c r="D2615" s="4">
        <v>74</v>
      </c>
    </row>
    <row r="2616" spans="1:4" x14ac:dyDescent="0.25">
      <c r="A2616" s="2">
        <v>45308.59375</v>
      </c>
      <c r="B2616" s="3">
        <v>45308.59375</v>
      </c>
      <c r="C2616" s="1">
        <v>7.2999999999999995E-2</v>
      </c>
      <c r="D2616" s="4">
        <v>73</v>
      </c>
    </row>
    <row r="2617" spans="1:4" x14ac:dyDescent="0.25">
      <c r="A2617" s="2">
        <v>45308.595833333333</v>
      </c>
      <c r="B2617" s="3">
        <v>45308.595833333333</v>
      </c>
      <c r="C2617" s="1">
        <v>6.9000000000000006E-2</v>
      </c>
      <c r="D2617" s="4">
        <v>69</v>
      </c>
    </row>
    <row r="2618" spans="1:4" x14ac:dyDescent="0.25">
      <c r="A2618" s="2">
        <v>45308.597916666666</v>
      </c>
      <c r="B2618" s="3">
        <v>45308.597916666666</v>
      </c>
      <c r="C2618" s="1">
        <v>7.2999999999999995E-2</v>
      </c>
      <c r="D2618" s="4">
        <v>73</v>
      </c>
    </row>
    <row r="2619" spans="1:4" x14ac:dyDescent="0.25">
      <c r="A2619" s="2">
        <v>45308.6</v>
      </c>
      <c r="B2619" s="3">
        <v>45308.6</v>
      </c>
      <c r="C2619" s="1">
        <v>7.4999999999999997E-2</v>
      </c>
      <c r="D2619" s="4">
        <v>75</v>
      </c>
    </row>
    <row r="2620" spans="1:4" x14ac:dyDescent="0.25">
      <c r="A2620" s="2">
        <v>45308.602083333331</v>
      </c>
      <c r="B2620" s="3">
        <v>45308.602083333331</v>
      </c>
      <c r="C2620" s="1">
        <v>7.5999999999999998E-2</v>
      </c>
      <c r="D2620" s="4">
        <v>76</v>
      </c>
    </row>
    <row r="2621" spans="1:4" x14ac:dyDescent="0.25">
      <c r="A2621" s="2">
        <v>45308.604166666664</v>
      </c>
      <c r="B2621" s="3">
        <v>45308.604166666664</v>
      </c>
      <c r="C2621" s="1">
        <v>7.8E-2</v>
      </c>
      <c r="D2621" s="4">
        <v>78</v>
      </c>
    </row>
    <row r="2622" spans="1:4" x14ac:dyDescent="0.25">
      <c r="A2622" s="2">
        <v>45308.606249999997</v>
      </c>
      <c r="B2622" s="3">
        <v>45308.606249999997</v>
      </c>
      <c r="C2622" s="1">
        <v>0.08</v>
      </c>
      <c r="D2622" s="4">
        <v>80</v>
      </c>
    </row>
    <row r="2623" spans="1:4" x14ac:dyDescent="0.25">
      <c r="A2623" s="2">
        <v>45308.60833333333</v>
      </c>
      <c r="B2623" s="3">
        <v>45308.60833333333</v>
      </c>
      <c r="C2623" s="1">
        <v>8.1000000000000003E-2</v>
      </c>
      <c r="D2623" s="4">
        <v>81</v>
      </c>
    </row>
    <row r="2624" spans="1:4" x14ac:dyDescent="0.25">
      <c r="A2624" s="2">
        <v>45308.61041666667</v>
      </c>
      <c r="B2624" s="3">
        <v>45308.61041666667</v>
      </c>
      <c r="C2624" s="1">
        <v>7.4999999999999997E-2</v>
      </c>
      <c r="D2624" s="4">
        <v>75</v>
      </c>
    </row>
    <row r="2625" spans="1:4" x14ac:dyDescent="0.25">
      <c r="A2625" s="2">
        <v>45308.612500000003</v>
      </c>
      <c r="B2625" s="3">
        <v>45308.612500000003</v>
      </c>
      <c r="C2625" s="1">
        <v>7.4999999999999997E-2</v>
      </c>
      <c r="D2625" s="4">
        <v>75</v>
      </c>
    </row>
    <row r="2626" spans="1:4" x14ac:dyDescent="0.25">
      <c r="A2626" s="2">
        <v>45308.614583333336</v>
      </c>
      <c r="B2626" s="3">
        <v>45308.614583333336</v>
      </c>
      <c r="C2626" s="1">
        <v>7.6999999999999999E-2</v>
      </c>
      <c r="D2626" s="4">
        <v>77</v>
      </c>
    </row>
    <row r="2627" spans="1:4" x14ac:dyDescent="0.25">
      <c r="A2627" s="2">
        <v>45308.616666666669</v>
      </c>
      <c r="B2627" s="3">
        <v>45308.616666666669</v>
      </c>
      <c r="C2627" s="1">
        <v>8.1000000000000003E-2</v>
      </c>
      <c r="D2627" s="4">
        <v>81</v>
      </c>
    </row>
    <row r="2628" spans="1:4" x14ac:dyDescent="0.25">
      <c r="A2628" s="2">
        <v>45308.618750000001</v>
      </c>
      <c r="B2628" s="3">
        <v>45308.618750000001</v>
      </c>
      <c r="C2628" s="1">
        <v>7.5999999999999998E-2</v>
      </c>
      <c r="D2628" s="4">
        <v>76</v>
      </c>
    </row>
    <row r="2629" spans="1:4" x14ac:dyDescent="0.25">
      <c r="A2629" s="2">
        <v>45308.620833333334</v>
      </c>
      <c r="B2629" s="3">
        <v>45308.620833333334</v>
      </c>
      <c r="C2629" s="1">
        <v>7.4999999999999997E-2</v>
      </c>
      <c r="D2629" s="4">
        <v>75</v>
      </c>
    </row>
    <row r="2630" spans="1:4" x14ac:dyDescent="0.25">
      <c r="A2630" s="2">
        <v>45308.622916666667</v>
      </c>
      <c r="B2630" s="3">
        <v>45308.622916666667</v>
      </c>
      <c r="C2630" s="1">
        <v>7.8E-2</v>
      </c>
      <c r="D2630" s="4">
        <v>78</v>
      </c>
    </row>
    <row r="2631" spans="1:4" x14ac:dyDescent="0.25">
      <c r="A2631" s="2">
        <v>45308.625</v>
      </c>
      <c r="B2631" s="3">
        <v>45308.625</v>
      </c>
      <c r="C2631" s="1">
        <v>7.8E-2</v>
      </c>
      <c r="D2631" s="4">
        <v>78</v>
      </c>
    </row>
    <row r="2632" spans="1:4" x14ac:dyDescent="0.25">
      <c r="A2632" s="2">
        <v>45308.627083333333</v>
      </c>
      <c r="B2632" s="3">
        <v>45308.627083333333</v>
      </c>
      <c r="C2632" s="1">
        <v>8.1000000000000003E-2</v>
      </c>
      <c r="D2632" s="4">
        <v>81</v>
      </c>
    </row>
    <row r="2633" spans="1:4" x14ac:dyDescent="0.25">
      <c r="A2633" s="2">
        <v>45308.629166666666</v>
      </c>
      <c r="B2633" s="3">
        <v>45308.629166666666</v>
      </c>
      <c r="C2633" s="1">
        <v>7.6999999999999999E-2</v>
      </c>
      <c r="D2633" s="4">
        <v>77</v>
      </c>
    </row>
    <row r="2634" spans="1:4" x14ac:dyDescent="0.25">
      <c r="A2634" s="2">
        <v>45308.631249999999</v>
      </c>
      <c r="B2634" s="3">
        <v>45308.631249999999</v>
      </c>
      <c r="C2634" s="1">
        <v>7.3999999999999996E-2</v>
      </c>
      <c r="D2634" s="4">
        <v>74</v>
      </c>
    </row>
    <row r="2635" spans="1:4" x14ac:dyDescent="0.25">
      <c r="A2635" s="2">
        <v>45308.633333333331</v>
      </c>
      <c r="B2635" s="3">
        <v>45308.633333333331</v>
      </c>
      <c r="C2635" s="1">
        <v>8.1000000000000003E-2</v>
      </c>
      <c r="D2635" s="4">
        <v>81</v>
      </c>
    </row>
    <row r="2636" spans="1:4" x14ac:dyDescent="0.25">
      <c r="A2636" s="2">
        <v>45308.635416666664</v>
      </c>
      <c r="B2636" s="3">
        <v>45308.635416666664</v>
      </c>
      <c r="C2636" s="1">
        <v>8.1000000000000003E-2</v>
      </c>
      <c r="D2636" s="4">
        <v>81</v>
      </c>
    </row>
    <row r="2637" spans="1:4" x14ac:dyDescent="0.25">
      <c r="A2637" s="2">
        <v>45308.637499999997</v>
      </c>
      <c r="B2637" s="3">
        <v>45308.637499999997</v>
      </c>
      <c r="C2637" s="1">
        <v>7.4999999999999997E-2</v>
      </c>
      <c r="D2637" s="4">
        <v>75</v>
      </c>
    </row>
    <row r="2638" spans="1:4" x14ac:dyDescent="0.25">
      <c r="A2638" s="2">
        <v>45308.63958333333</v>
      </c>
      <c r="B2638" s="3">
        <v>45308.63958333333</v>
      </c>
      <c r="C2638" s="1">
        <v>7.4999999999999997E-2</v>
      </c>
      <c r="D2638" s="4">
        <v>75</v>
      </c>
    </row>
    <row r="2639" spans="1:4" x14ac:dyDescent="0.25">
      <c r="A2639" s="2">
        <v>45308.64166666667</v>
      </c>
      <c r="B2639" s="3">
        <v>45308.64166666667</v>
      </c>
      <c r="C2639" s="1">
        <v>8.2000000000000003E-2</v>
      </c>
      <c r="D2639" s="4">
        <v>82</v>
      </c>
    </row>
    <row r="2640" spans="1:4" x14ac:dyDescent="0.25">
      <c r="A2640" s="2">
        <v>45308.643750000003</v>
      </c>
      <c r="B2640" s="3">
        <v>45308.643750000003</v>
      </c>
      <c r="C2640" s="1">
        <v>7.8E-2</v>
      </c>
      <c r="D2640" s="4">
        <v>78</v>
      </c>
    </row>
    <row r="2641" spans="1:4" x14ac:dyDescent="0.25">
      <c r="A2641" s="2">
        <v>45308.645833333336</v>
      </c>
      <c r="B2641" s="3">
        <v>45308.645833333336</v>
      </c>
      <c r="C2641" s="1">
        <v>7.5999999999999998E-2</v>
      </c>
      <c r="D2641" s="4">
        <v>76</v>
      </c>
    </row>
    <row r="2642" spans="1:4" x14ac:dyDescent="0.25">
      <c r="A2642" s="2">
        <v>45308.647916666669</v>
      </c>
      <c r="B2642" s="3">
        <v>45308.647916666669</v>
      </c>
      <c r="C2642" s="1">
        <v>8.1000000000000003E-2</v>
      </c>
      <c r="D2642" s="4">
        <v>81</v>
      </c>
    </row>
    <row r="2643" spans="1:4" x14ac:dyDescent="0.25">
      <c r="A2643" s="2">
        <v>45308.65</v>
      </c>
      <c r="B2643" s="3">
        <v>45308.65</v>
      </c>
      <c r="C2643" s="1">
        <v>7.8E-2</v>
      </c>
      <c r="D2643" s="4">
        <v>78</v>
      </c>
    </row>
    <row r="2644" spans="1:4" x14ac:dyDescent="0.25">
      <c r="A2644" s="2">
        <v>45308.652083333334</v>
      </c>
      <c r="B2644" s="3">
        <v>45308.652083333334</v>
      </c>
      <c r="C2644" s="1">
        <v>0.08</v>
      </c>
      <c r="D2644" s="4">
        <v>80</v>
      </c>
    </row>
    <row r="2645" spans="1:4" x14ac:dyDescent="0.25">
      <c r="A2645" s="2">
        <v>45308.654166666667</v>
      </c>
      <c r="B2645" s="3">
        <v>45308.654166666667</v>
      </c>
      <c r="C2645" s="1">
        <v>8.3000000000000004E-2</v>
      </c>
      <c r="D2645" s="4">
        <v>83</v>
      </c>
    </row>
    <row r="2646" spans="1:4" x14ac:dyDescent="0.25">
      <c r="A2646" s="2">
        <v>45308.65625</v>
      </c>
      <c r="B2646" s="3">
        <v>45308.65625</v>
      </c>
      <c r="C2646" s="1">
        <v>8.1000000000000003E-2</v>
      </c>
      <c r="D2646" s="4">
        <v>81</v>
      </c>
    </row>
    <row r="2647" spans="1:4" x14ac:dyDescent="0.25">
      <c r="A2647" s="2">
        <v>45308.658333333333</v>
      </c>
      <c r="B2647" s="3">
        <v>45308.658333333333</v>
      </c>
      <c r="C2647" s="1">
        <v>7.8E-2</v>
      </c>
      <c r="D2647" s="4">
        <v>78</v>
      </c>
    </row>
    <row r="2648" spans="1:4" x14ac:dyDescent="0.25">
      <c r="A2648" s="2">
        <v>45308.660416666666</v>
      </c>
      <c r="B2648" s="3">
        <v>45308.660416666666</v>
      </c>
      <c r="C2648" s="1">
        <v>0.08</v>
      </c>
      <c r="D2648" s="4">
        <v>80</v>
      </c>
    </row>
    <row r="2649" spans="1:4" x14ac:dyDescent="0.25">
      <c r="A2649" s="2">
        <v>45308.662499999999</v>
      </c>
      <c r="B2649" s="3">
        <v>45308.662499999999</v>
      </c>
      <c r="C2649" s="1">
        <v>0.08</v>
      </c>
      <c r="D2649" s="4">
        <v>80</v>
      </c>
    </row>
    <row r="2650" spans="1:4" x14ac:dyDescent="0.25">
      <c r="A2650" s="2">
        <v>45308.664583333331</v>
      </c>
      <c r="B2650" s="3">
        <v>45308.664583333331</v>
      </c>
      <c r="C2650" s="1">
        <v>0.08</v>
      </c>
      <c r="D2650" s="4">
        <v>80</v>
      </c>
    </row>
    <row r="2651" spans="1:4" x14ac:dyDescent="0.25">
      <c r="A2651" s="2">
        <v>45308.666666666664</v>
      </c>
      <c r="B2651" s="3">
        <v>45308.666666666664</v>
      </c>
      <c r="C2651" s="1">
        <v>0.08</v>
      </c>
      <c r="D2651" s="4">
        <v>80</v>
      </c>
    </row>
    <row r="2652" spans="1:4" x14ac:dyDescent="0.25">
      <c r="A2652" s="2">
        <v>45308.668749999997</v>
      </c>
      <c r="B2652" s="3">
        <v>45308.668749999997</v>
      </c>
      <c r="C2652" s="1">
        <v>7.8E-2</v>
      </c>
      <c r="D2652" s="4">
        <v>78</v>
      </c>
    </row>
    <row r="2653" spans="1:4" x14ac:dyDescent="0.25">
      <c r="A2653" s="2">
        <v>45308.67083333333</v>
      </c>
      <c r="B2653" s="3">
        <v>45308.67083333333</v>
      </c>
      <c r="C2653" s="1">
        <v>7.6999999999999999E-2</v>
      </c>
      <c r="D2653" s="4">
        <v>77</v>
      </c>
    </row>
    <row r="2654" spans="1:4" x14ac:dyDescent="0.25">
      <c r="A2654" s="2">
        <v>45308.67291666667</v>
      </c>
      <c r="B2654" s="3">
        <v>45308.67291666667</v>
      </c>
      <c r="C2654" s="1">
        <v>8.2000000000000003E-2</v>
      </c>
      <c r="D2654" s="4">
        <v>82</v>
      </c>
    </row>
    <row r="2655" spans="1:4" x14ac:dyDescent="0.25">
      <c r="A2655" s="2">
        <v>45308.675000000003</v>
      </c>
      <c r="B2655" s="3">
        <v>45308.675000000003</v>
      </c>
      <c r="C2655" s="1">
        <v>8.1000000000000003E-2</v>
      </c>
      <c r="D2655" s="4">
        <v>81</v>
      </c>
    </row>
    <row r="2656" spans="1:4" x14ac:dyDescent="0.25">
      <c r="A2656" s="2">
        <v>45308.677083333336</v>
      </c>
      <c r="B2656" s="3">
        <v>45308.677083333336</v>
      </c>
      <c r="C2656" s="1">
        <v>7.8E-2</v>
      </c>
      <c r="D2656" s="4">
        <v>78</v>
      </c>
    </row>
    <row r="2657" spans="1:4" x14ac:dyDescent="0.25">
      <c r="A2657" s="2">
        <v>45308.679166666669</v>
      </c>
      <c r="B2657" s="3">
        <v>45308.679166666669</v>
      </c>
      <c r="C2657" s="1">
        <v>7.6999999999999999E-2</v>
      </c>
      <c r="D2657" s="4">
        <v>77</v>
      </c>
    </row>
    <row r="2658" spans="1:4" x14ac:dyDescent="0.25">
      <c r="A2658" s="2">
        <v>45308.681250000001</v>
      </c>
      <c r="B2658" s="3">
        <v>45308.681250000001</v>
      </c>
      <c r="C2658" s="1">
        <v>7.5999999999999998E-2</v>
      </c>
      <c r="D2658" s="4">
        <v>76</v>
      </c>
    </row>
    <row r="2659" spans="1:4" x14ac:dyDescent="0.25">
      <c r="A2659" s="2">
        <v>45308.683333333334</v>
      </c>
      <c r="B2659" s="3">
        <v>45308.683333333334</v>
      </c>
      <c r="C2659" s="1">
        <v>7.2999999999999995E-2</v>
      </c>
      <c r="D2659" s="4">
        <v>73</v>
      </c>
    </row>
    <row r="2660" spans="1:4" x14ac:dyDescent="0.25">
      <c r="A2660" s="2">
        <v>45308.685416666667</v>
      </c>
      <c r="B2660" s="3">
        <v>45308.685416666667</v>
      </c>
      <c r="C2660" s="1">
        <v>0.08</v>
      </c>
      <c r="D2660" s="4">
        <v>80</v>
      </c>
    </row>
    <row r="2661" spans="1:4" x14ac:dyDescent="0.25">
      <c r="A2661" s="2">
        <v>45308.6875</v>
      </c>
      <c r="B2661" s="3">
        <v>45308.6875</v>
      </c>
      <c r="C2661" s="1">
        <v>5.7000000000000002E-2</v>
      </c>
      <c r="D2661" s="4">
        <v>57</v>
      </c>
    </row>
    <row r="2662" spans="1:4" x14ac:dyDescent="0.25">
      <c r="A2662" s="2">
        <v>45308.689583333333</v>
      </c>
      <c r="B2662" s="3">
        <v>45308.689583333333</v>
      </c>
      <c r="C2662" s="1">
        <v>0.06</v>
      </c>
      <c r="D2662" s="4">
        <v>60</v>
      </c>
    </row>
    <row r="2663" spans="1:4" x14ac:dyDescent="0.25">
      <c r="A2663" s="2">
        <v>45308.691666666666</v>
      </c>
      <c r="B2663" s="3">
        <v>45308.691666666666</v>
      </c>
      <c r="C2663" s="1">
        <v>7.4999999999999997E-2</v>
      </c>
      <c r="D2663" s="4">
        <v>75</v>
      </c>
    </row>
    <row r="2664" spans="1:4" x14ac:dyDescent="0.25">
      <c r="A2664" s="2">
        <v>45308.693749999999</v>
      </c>
      <c r="B2664" s="3">
        <v>45308.693749999999</v>
      </c>
      <c r="C2664" s="1">
        <v>7.6999999999999999E-2</v>
      </c>
      <c r="D2664" s="4">
        <v>77</v>
      </c>
    </row>
    <row r="2665" spans="1:4" x14ac:dyDescent="0.25">
      <c r="A2665" s="2">
        <v>45308.695833333331</v>
      </c>
      <c r="B2665" s="3">
        <v>45308.695833333331</v>
      </c>
      <c r="C2665" s="1">
        <v>7.8E-2</v>
      </c>
      <c r="D2665" s="4">
        <v>78</v>
      </c>
    </row>
    <row r="2666" spans="1:4" x14ac:dyDescent="0.25">
      <c r="A2666" s="2">
        <v>45308.697916666664</v>
      </c>
      <c r="B2666" s="3">
        <v>45308.697916666664</v>
      </c>
      <c r="C2666" s="1">
        <v>7.5999999999999998E-2</v>
      </c>
      <c r="D2666" s="4">
        <v>76</v>
      </c>
    </row>
    <row r="2667" spans="1:4" x14ac:dyDescent="0.25">
      <c r="A2667" s="2">
        <v>45308.7</v>
      </c>
      <c r="B2667" s="3">
        <v>45308.7</v>
      </c>
      <c r="C2667" s="1">
        <v>7.8E-2</v>
      </c>
      <c r="D2667" s="4">
        <v>78</v>
      </c>
    </row>
    <row r="2668" spans="1:4" x14ac:dyDescent="0.25">
      <c r="A2668" s="2">
        <v>45308.70208333333</v>
      </c>
      <c r="B2668" s="3">
        <v>45308.70208333333</v>
      </c>
      <c r="C2668" s="1">
        <v>0.08</v>
      </c>
      <c r="D2668" s="4">
        <v>80</v>
      </c>
    </row>
    <row r="2669" spans="1:4" x14ac:dyDescent="0.25">
      <c r="A2669" s="2">
        <v>45308.70416666667</v>
      </c>
      <c r="B2669" s="3">
        <v>45308.70416666667</v>
      </c>
      <c r="C2669" s="1">
        <v>5.1999999999999998E-2</v>
      </c>
      <c r="D2669" s="4">
        <v>52</v>
      </c>
    </row>
    <row r="2670" spans="1:4" x14ac:dyDescent="0.25">
      <c r="A2670" s="2">
        <v>45308.706250000003</v>
      </c>
      <c r="B2670" s="3">
        <v>45308.706250000003</v>
      </c>
      <c r="C2670" s="1">
        <v>4.7E-2</v>
      </c>
      <c r="D2670" s="4">
        <v>47</v>
      </c>
    </row>
    <row r="2671" spans="1:4" x14ac:dyDescent="0.25">
      <c r="A2671" s="2">
        <v>45308.708333333336</v>
      </c>
      <c r="B2671" s="3">
        <v>45308.708333333336</v>
      </c>
      <c r="C2671" s="1">
        <v>4.8000000000000001E-2</v>
      </c>
      <c r="D2671" s="4">
        <v>48</v>
      </c>
    </row>
    <row r="2672" spans="1:4" x14ac:dyDescent="0.25">
      <c r="A2672" s="2">
        <v>45309.379166666666</v>
      </c>
      <c r="B2672" s="3">
        <v>45309.379166666666</v>
      </c>
      <c r="C2672" s="1">
        <v>3.9E-2</v>
      </c>
      <c r="D2672" s="4">
        <v>39</v>
      </c>
    </row>
    <row r="2673" spans="1:4" x14ac:dyDescent="0.25">
      <c r="A2673" s="2">
        <v>45309.381249999999</v>
      </c>
      <c r="B2673" s="3">
        <v>45309.381249999999</v>
      </c>
      <c r="C2673" s="1">
        <v>0.04</v>
      </c>
      <c r="D2673" s="4">
        <v>40</v>
      </c>
    </row>
    <row r="2674" spans="1:4" x14ac:dyDescent="0.25">
      <c r="A2674" s="2">
        <v>45309.383333333331</v>
      </c>
      <c r="B2674" s="3">
        <v>45309.383333333331</v>
      </c>
      <c r="C2674" s="1">
        <v>3.7999999999999999E-2</v>
      </c>
      <c r="D2674" s="4">
        <v>38</v>
      </c>
    </row>
    <row r="2675" spans="1:4" x14ac:dyDescent="0.25">
      <c r="A2675" s="2">
        <v>45309.385416666664</v>
      </c>
      <c r="B2675" s="3">
        <v>45309.385416666664</v>
      </c>
      <c r="C2675" s="1">
        <v>3.6999999999999998E-2</v>
      </c>
      <c r="D2675" s="4">
        <v>37</v>
      </c>
    </row>
    <row r="2676" spans="1:4" x14ac:dyDescent="0.25">
      <c r="A2676" s="2">
        <v>45309.387499999997</v>
      </c>
      <c r="B2676" s="3">
        <v>45309.387499999997</v>
      </c>
      <c r="C2676" s="1">
        <v>4.1000000000000002E-2</v>
      </c>
      <c r="D2676" s="4">
        <v>41</v>
      </c>
    </row>
    <row r="2677" spans="1:4" x14ac:dyDescent="0.25">
      <c r="A2677" s="2">
        <v>45309.38958333333</v>
      </c>
      <c r="B2677" s="3">
        <v>45309.38958333333</v>
      </c>
      <c r="C2677" s="1">
        <v>4.2999999999999997E-2</v>
      </c>
      <c r="D2677" s="4">
        <v>43</v>
      </c>
    </row>
    <row r="2678" spans="1:4" x14ac:dyDescent="0.25">
      <c r="A2678" s="2">
        <v>45309.39166666667</v>
      </c>
      <c r="B2678" s="3">
        <v>45309.39166666667</v>
      </c>
      <c r="C2678" s="1">
        <v>4.4999999999999998E-2</v>
      </c>
      <c r="D2678" s="4">
        <v>45</v>
      </c>
    </row>
    <row r="2679" spans="1:4" x14ac:dyDescent="0.25">
      <c r="A2679" s="2">
        <v>45309.393750000003</v>
      </c>
      <c r="B2679" s="3">
        <v>45309.393750000003</v>
      </c>
      <c r="C2679" s="1">
        <v>3.9E-2</v>
      </c>
      <c r="D2679" s="4">
        <v>39</v>
      </c>
    </row>
    <row r="2680" spans="1:4" x14ac:dyDescent="0.25">
      <c r="A2680" s="2">
        <v>45309.395833333336</v>
      </c>
      <c r="B2680" s="3">
        <v>45309.395833333336</v>
      </c>
      <c r="C2680" s="1">
        <v>4.8000000000000001E-2</v>
      </c>
      <c r="D2680" s="4">
        <v>48</v>
      </c>
    </row>
    <row r="2681" spans="1:4" x14ac:dyDescent="0.25">
      <c r="A2681" s="2">
        <v>45309.397916666669</v>
      </c>
      <c r="B2681" s="3">
        <v>45309.397916666669</v>
      </c>
      <c r="C2681" s="1">
        <v>4.5999999999999999E-2</v>
      </c>
      <c r="D2681" s="4">
        <v>46</v>
      </c>
    </row>
    <row r="2682" spans="1:4" x14ac:dyDescent="0.25">
      <c r="A2682" s="2">
        <v>45309.4</v>
      </c>
      <c r="B2682" s="3">
        <v>45309.4</v>
      </c>
      <c r="C2682" s="1">
        <v>4.9000000000000002E-2</v>
      </c>
      <c r="D2682" s="4">
        <v>49</v>
      </c>
    </row>
    <row r="2683" spans="1:4" x14ac:dyDescent="0.25">
      <c r="A2683" s="2">
        <v>45309.402083333334</v>
      </c>
      <c r="B2683" s="3">
        <v>45309.402083333334</v>
      </c>
      <c r="C2683" s="1">
        <v>4.5999999999999999E-2</v>
      </c>
      <c r="D2683" s="4">
        <v>46</v>
      </c>
    </row>
    <row r="2684" spans="1:4" x14ac:dyDescent="0.25">
      <c r="A2684" s="2">
        <v>45309.404166666667</v>
      </c>
      <c r="B2684" s="3">
        <v>45309.404166666667</v>
      </c>
      <c r="C2684" s="1">
        <v>4.4999999999999998E-2</v>
      </c>
      <c r="D2684" s="4">
        <v>45</v>
      </c>
    </row>
    <row r="2685" spans="1:4" x14ac:dyDescent="0.25">
      <c r="A2685" s="2">
        <v>45309.40625</v>
      </c>
      <c r="B2685" s="3">
        <v>45309.40625</v>
      </c>
      <c r="C2685" s="1">
        <v>4.5999999999999999E-2</v>
      </c>
      <c r="D2685" s="4">
        <v>46</v>
      </c>
    </row>
    <row r="2686" spans="1:4" x14ac:dyDescent="0.25">
      <c r="A2686" s="2">
        <v>45309.408333333333</v>
      </c>
      <c r="B2686" s="3">
        <v>45309.408333333333</v>
      </c>
      <c r="C2686" s="1">
        <v>5.6000000000000001E-2</v>
      </c>
      <c r="D2686" s="4">
        <v>56</v>
      </c>
    </row>
    <row r="2687" spans="1:4" x14ac:dyDescent="0.25">
      <c r="A2687" s="2">
        <v>45309.410416666666</v>
      </c>
      <c r="B2687" s="3">
        <v>45309.410416666666</v>
      </c>
      <c r="C2687" s="1">
        <v>5.8000000000000003E-2</v>
      </c>
      <c r="D2687" s="4">
        <v>58</v>
      </c>
    </row>
    <row r="2688" spans="1:4" x14ac:dyDescent="0.25">
      <c r="A2688" s="2">
        <v>45309.412499999999</v>
      </c>
      <c r="B2688" s="3">
        <v>45309.412499999999</v>
      </c>
      <c r="C2688" s="1">
        <v>5.3999999999999999E-2</v>
      </c>
      <c r="D2688" s="4">
        <v>54</v>
      </c>
    </row>
    <row r="2689" spans="1:4" x14ac:dyDescent="0.25">
      <c r="A2689" s="2">
        <v>45309.414583333331</v>
      </c>
      <c r="B2689" s="3">
        <v>45309.414583333331</v>
      </c>
      <c r="C2689" s="1">
        <v>5.5E-2</v>
      </c>
      <c r="D2689" s="4">
        <v>55</v>
      </c>
    </row>
    <row r="2690" spans="1:4" x14ac:dyDescent="0.25">
      <c r="A2690" s="2">
        <v>45309.416666666664</v>
      </c>
      <c r="B2690" s="3">
        <v>45309.416666666664</v>
      </c>
      <c r="C2690" s="1">
        <v>5.6000000000000001E-2</v>
      </c>
      <c r="D2690" s="4">
        <v>56</v>
      </c>
    </row>
    <row r="2691" spans="1:4" x14ac:dyDescent="0.25">
      <c r="A2691" s="2">
        <v>45309.418749999997</v>
      </c>
      <c r="B2691" s="3">
        <v>45309.418749999997</v>
      </c>
      <c r="C2691" s="1">
        <v>5.8000000000000003E-2</v>
      </c>
      <c r="D2691" s="4">
        <v>58</v>
      </c>
    </row>
    <row r="2692" spans="1:4" x14ac:dyDescent="0.25">
      <c r="A2692" s="2">
        <v>45309.42083333333</v>
      </c>
      <c r="B2692" s="3">
        <v>45309.42083333333</v>
      </c>
      <c r="C2692" s="1">
        <v>6.4000000000000001E-2</v>
      </c>
      <c r="D2692" s="4">
        <v>64</v>
      </c>
    </row>
    <row r="2693" spans="1:4" x14ac:dyDescent="0.25">
      <c r="A2693" s="2">
        <v>45309.42291666667</v>
      </c>
      <c r="B2693" s="3">
        <v>45309.42291666667</v>
      </c>
      <c r="C2693" s="1">
        <v>6.3E-2</v>
      </c>
      <c r="D2693" s="4">
        <v>63</v>
      </c>
    </row>
    <row r="2694" spans="1:4" x14ac:dyDescent="0.25">
      <c r="A2694" s="2">
        <v>45309.425000000003</v>
      </c>
      <c r="B2694" s="3">
        <v>45309.425000000003</v>
      </c>
      <c r="C2694" s="1">
        <v>6.7000000000000004E-2</v>
      </c>
      <c r="D2694" s="4">
        <v>67</v>
      </c>
    </row>
    <row r="2695" spans="1:4" x14ac:dyDescent="0.25">
      <c r="A2695" s="2">
        <v>45309.427083333336</v>
      </c>
      <c r="B2695" s="3">
        <v>45309.427083333336</v>
      </c>
      <c r="C2695" s="1">
        <v>6.3E-2</v>
      </c>
      <c r="D2695" s="4">
        <v>63</v>
      </c>
    </row>
    <row r="2696" spans="1:4" x14ac:dyDescent="0.25">
      <c r="A2696" s="2">
        <v>45309.429166666669</v>
      </c>
      <c r="B2696" s="3">
        <v>45309.429166666669</v>
      </c>
      <c r="C2696" s="1">
        <v>6.5000000000000002E-2</v>
      </c>
      <c r="D2696" s="4">
        <v>65</v>
      </c>
    </row>
    <row r="2697" spans="1:4" x14ac:dyDescent="0.25">
      <c r="A2697" s="2">
        <v>45309.431250000001</v>
      </c>
      <c r="B2697" s="3">
        <v>45309.431250000001</v>
      </c>
      <c r="C2697" s="1">
        <v>6.5000000000000002E-2</v>
      </c>
      <c r="D2697" s="4">
        <v>65</v>
      </c>
    </row>
    <row r="2698" spans="1:4" x14ac:dyDescent="0.25">
      <c r="A2698" s="2">
        <v>45309.433333333334</v>
      </c>
      <c r="B2698" s="3">
        <v>45309.433333333334</v>
      </c>
      <c r="C2698" s="1">
        <v>6.6000000000000003E-2</v>
      </c>
      <c r="D2698" s="4">
        <v>66</v>
      </c>
    </row>
    <row r="2699" spans="1:4" x14ac:dyDescent="0.25">
      <c r="A2699" s="2">
        <v>45309.435416666667</v>
      </c>
      <c r="B2699" s="3">
        <v>45309.435416666667</v>
      </c>
      <c r="C2699" s="1">
        <v>6.6000000000000003E-2</v>
      </c>
      <c r="D2699" s="4">
        <v>66</v>
      </c>
    </row>
    <row r="2700" spans="1:4" x14ac:dyDescent="0.25">
      <c r="A2700" s="2">
        <v>45309.4375</v>
      </c>
      <c r="B2700" s="3">
        <v>45309.4375</v>
      </c>
      <c r="C2700" s="1">
        <v>6.7000000000000004E-2</v>
      </c>
      <c r="D2700" s="4">
        <v>67</v>
      </c>
    </row>
    <row r="2701" spans="1:4" x14ac:dyDescent="0.25">
      <c r="A2701" s="2">
        <v>45309.439583333333</v>
      </c>
      <c r="B2701" s="3">
        <v>45309.439583333333</v>
      </c>
      <c r="C2701" s="1">
        <v>7.0999999999999994E-2</v>
      </c>
      <c r="D2701" s="4">
        <v>71</v>
      </c>
    </row>
    <row r="2702" spans="1:4" x14ac:dyDescent="0.25">
      <c r="A2702" s="2">
        <v>45309.441666666666</v>
      </c>
      <c r="B2702" s="3">
        <v>45309.441666666666</v>
      </c>
      <c r="C2702" s="1">
        <v>6.7000000000000004E-2</v>
      </c>
      <c r="D2702" s="4">
        <v>67</v>
      </c>
    </row>
    <row r="2703" spans="1:4" x14ac:dyDescent="0.25">
      <c r="A2703" s="2">
        <v>45309.443749999999</v>
      </c>
      <c r="B2703" s="3">
        <v>45309.443749999999</v>
      </c>
      <c r="C2703" s="1">
        <v>6.7000000000000004E-2</v>
      </c>
      <c r="D2703" s="4">
        <v>67</v>
      </c>
    </row>
    <row r="2704" spans="1:4" x14ac:dyDescent="0.25">
      <c r="A2704" s="2">
        <v>45309.445833333331</v>
      </c>
      <c r="B2704" s="3">
        <v>45309.445833333331</v>
      </c>
      <c r="C2704" s="1">
        <v>6.9000000000000006E-2</v>
      </c>
      <c r="D2704" s="4">
        <v>69</v>
      </c>
    </row>
    <row r="2705" spans="1:4" x14ac:dyDescent="0.25">
      <c r="A2705" s="2">
        <v>45309.447916666664</v>
      </c>
      <c r="B2705" s="3">
        <v>45309.447916666664</v>
      </c>
      <c r="C2705" s="1">
        <v>7.0999999999999994E-2</v>
      </c>
      <c r="D2705" s="4">
        <v>71</v>
      </c>
    </row>
    <row r="2706" spans="1:4" x14ac:dyDescent="0.25">
      <c r="A2706" s="2">
        <v>45309.45</v>
      </c>
      <c r="B2706" s="3">
        <v>45309.45</v>
      </c>
      <c r="C2706" s="1">
        <v>6.9000000000000006E-2</v>
      </c>
      <c r="D2706" s="4">
        <v>69</v>
      </c>
    </row>
    <row r="2707" spans="1:4" x14ac:dyDescent="0.25">
      <c r="A2707" s="2">
        <v>45309.45208333333</v>
      </c>
      <c r="B2707" s="3">
        <v>45309.45208333333</v>
      </c>
      <c r="C2707" s="1">
        <v>6.9000000000000006E-2</v>
      </c>
      <c r="D2707" s="4">
        <v>69</v>
      </c>
    </row>
    <row r="2708" spans="1:4" x14ac:dyDescent="0.25">
      <c r="A2708" s="2">
        <v>45309.45416666667</v>
      </c>
      <c r="B2708" s="3">
        <v>45309.45416666667</v>
      </c>
      <c r="C2708" s="1">
        <v>7.0999999999999994E-2</v>
      </c>
      <c r="D2708" s="4">
        <v>71</v>
      </c>
    </row>
    <row r="2709" spans="1:4" x14ac:dyDescent="0.25">
      <c r="A2709" s="2">
        <v>45309.456250000003</v>
      </c>
      <c r="B2709" s="3">
        <v>45309.456250000003</v>
      </c>
      <c r="C2709" s="1">
        <v>6.9000000000000006E-2</v>
      </c>
      <c r="D2709" s="4">
        <v>69</v>
      </c>
    </row>
    <row r="2710" spans="1:4" x14ac:dyDescent="0.25">
      <c r="A2710" s="2">
        <v>45309.458333333336</v>
      </c>
      <c r="B2710" s="3">
        <v>45309.458333333336</v>
      </c>
      <c r="C2710" s="1">
        <v>7.4999999999999997E-2</v>
      </c>
      <c r="D2710" s="4">
        <v>75</v>
      </c>
    </row>
    <row r="2711" spans="1:4" x14ac:dyDescent="0.25">
      <c r="A2711" s="2">
        <v>45309.460416666669</v>
      </c>
      <c r="B2711" s="3">
        <v>45309.460416666669</v>
      </c>
      <c r="C2711" s="1">
        <v>7.1999999999999995E-2</v>
      </c>
      <c r="D2711" s="4">
        <v>72</v>
      </c>
    </row>
    <row r="2712" spans="1:4" x14ac:dyDescent="0.25">
      <c r="A2712" s="2">
        <v>45309.462500000001</v>
      </c>
      <c r="B2712" s="3">
        <v>45309.462500000001</v>
      </c>
      <c r="C2712" s="1">
        <v>8.2000000000000003E-2</v>
      </c>
      <c r="D2712" s="4">
        <v>82</v>
      </c>
    </row>
    <row r="2713" spans="1:4" x14ac:dyDescent="0.25">
      <c r="A2713" s="2">
        <v>45309.464583333334</v>
      </c>
      <c r="B2713" s="3">
        <v>45309.464583333334</v>
      </c>
      <c r="C2713" s="1">
        <v>8.2000000000000003E-2</v>
      </c>
      <c r="D2713" s="4">
        <v>82</v>
      </c>
    </row>
    <row r="2714" spans="1:4" x14ac:dyDescent="0.25">
      <c r="A2714" s="2">
        <v>45309.466666666667</v>
      </c>
      <c r="B2714" s="3">
        <v>45309.466666666667</v>
      </c>
      <c r="C2714" s="1">
        <v>7.8E-2</v>
      </c>
      <c r="D2714" s="4">
        <v>78</v>
      </c>
    </row>
    <row r="2715" spans="1:4" x14ac:dyDescent="0.25">
      <c r="A2715" s="2">
        <v>45309.46875</v>
      </c>
      <c r="B2715" s="3">
        <v>45309.46875</v>
      </c>
      <c r="C2715" s="1">
        <v>7.1999999999999995E-2</v>
      </c>
      <c r="D2715" s="4">
        <v>72</v>
      </c>
    </row>
    <row r="2716" spans="1:4" x14ac:dyDescent="0.25">
      <c r="A2716" s="2">
        <v>45309.470833333333</v>
      </c>
      <c r="B2716" s="3">
        <v>45309.470833333333</v>
      </c>
      <c r="C2716" s="1">
        <v>7.1999999999999995E-2</v>
      </c>
      <c r="D2716" s="4">
        <v>72</v>
      </c>
    </row>
    <row r="2717" spans="1:4" x14ac:dyDescent="0.25">
      <c r="A2717" s="2">
        <v>45309.472916666666</v>
      </c>
      <c r="B2717" s="3">
        <v>45309.472916666666</v>
      </c>
      <c r="C2717" s="1">
        <v>7.6999999999999999E-2</v>
      </c>
      <c r="D2717" s="4">
        <v>77</v>
      </c>
    </row>
    <row r="2718" spans="1:4" x14ac:dyDescent="0.25">
      <c r="A2718" s="2">
        <v>45309.474999999999</v>
      </c>
      <c r="B2718" s="3">
        <v>45309.474999999999</v>
      </c>
      <c r="C2718" s="1">
        <v>8.1000000000000003E-2</v>
      </c>
      <c r="D2718" s="4">
        <v>81</v>
      </c>
    </row>
    <row r="2719" spans="1:4" x14ac:dyDescent="0.25">
      <c r="A2719" s="2">
        <v>45309.477083333331</v>
      </c>
      <c r="B2719" s="3">
        <v>45309.477083333331</v>
      </c>
      <c r="C2719" s="1">
        <v>7.6999999999999999E-2</v>
      </c>
      <c r="D2719" s="4">
        <v>77</v>
      </c>
    </row>
    <row r="2720" spans="1:4" x14ac:dyDescent="0.25">
      <c r="A2720" s="2">
        <v>45309.479166666664</v>
      </c>
      <c r="B2720" s="3">
        <v>45309.479166666664</v>
      </c>
      <c r="C2720" s="1">
        <v>7.5999999999999998E-2</v>
      </c>
      <c r="D2720" s="4">
        <v>76</v>
      </c>
    </row>
    <row r="2721" spans="1:4" x14ac:dyDescent="0.25">
      <c r="A2721" s="2">
        <v>45309.481249999997</v>
      </c>
      <c r="B2721" s="3">
        <v>45309.481249999997</v>
      </c>
      <c r="C2721" s="1">
        <v>7.8E-2</v>
      </c>
      <c r="D2721" s="4">
        <v>78</v>
      </c>
    </row>
    <row r="2722" spans="1:4" x14ac:dyDescent="0.25">
      <c r="A2722" s="2">
        <v>45309.48333333333</v>
      </c>
      <c r="B2722" s="3">
        <v>45309.48333333333</v>
      </c>
      <c r="C2722" s="1">
        <v>8.4000000000000005E-2</v>
      </c>
      <c r="D2722" s="4">
        <v>84</v>
      </c>
    </row>
    <row r="2723" spans="1:4" x14ac:dyDescent="0.25">
      <c r="A2723" s="2">
        <v>45309.48541666667</v>
      </c>
      <c r="B2723" s="3">
        <v>45309.48541666667</v>
      </c>
      <c r="C2723" s="1">
        <v>8.4000000000000005E-2</v>
      </c>
      <c r="D2723" s="4">
        <v>84</v>
      </c>
    </row>
    <row r="2724" spans="1:4" x14ac:dyDescent="0.25">
      <c r="A2724" s="2">
        <v>45309.487500000003</v>
      </c>
      <c r="B2724" s="3">
        <v>45309.487500000003</v>
      </c>
      <c r="C2724" s="1">
        <v>8.1000000000000003E-2</v>
      </c>
      <c r="D2724" s="4">
        <v>81</v>
      </c>
    </row>
    <row r="2725" spans="1:4" x14ac:dyDescent="0.25">
      <c r="A2725" s="2">
        <v>45309.489583333336</v>
      </c>
      <c r="B2725" s="3">
        <v>45309.489583333336</v>
      </c>
      <c r="C2725" s="1">
        <v>8.2000000000000003E-2</v>
      </c>
      <c r="D2725" s="4">
        <v>82</v>
      </c>
    </row>
    <row r="2726" spans="1:4" x14ac:dyDescent="0.25">
      <c r="A2726" s="2">
        <v>45309.491666666669</v>
      </c>
      <c r="B2726" s="3">
        <v>45309.491666666669</v>
      </c>
      <c r="C2726" s="1">
        <v>7.8E-2</v>
      </c>
      <c r="D2726" s="4">
        <v>78</v>
      </c>
    </row>
    <row r="2727" spans="1:4" x14ac:dyDescent="0.25">
      <c r="A2727" s="2">
        <v>45309.493750000001</v>
      </c>
      <c r="B2727" s="3">
        <v>45309.493750000001</v>
      </c>
      <c r="C2727" s="1">
        <v>7.5999999999999998E-2</v>
      </c>
      <c r="D2727" s="4">
        <v>76</v>
      </c>
    </row>
    <row r="2728" spans="1:4" x14ac:dyDescent="0.25">
      <c r="A2728" s="2">
        <v>45309.495833333334</v>
      </c>
      <c r="B2728" s="3">
        <v>45309.495833333334</v>
      </c>
      <c r="C2728" s="1">
        <v>7.8E-2</v>
      </c>
      <c r="D2728" s="4">
        <v>78</v>
      </c>
    </row>
    <row r="2729" spans="1:4" x14ac:dyDescent="0.25">
      <c r="A2729" s="2">
        <v>45309.497916666667</v>
      </c>
      <c r="B2729" s="3">
        <v>45309.497916666667</v>
      </c>
      <c r="C2729" s="1">
        <v>8.5999999999999993E-2</v>
      </c>
      <c r="D2729" s="4">
        <v>86</v>
      </c>
    </row>
    <row r="2730" spans="1:4" x14ac:dyDescent="0.25">
      <c r="A2730" s="2">
        <v>45309.5</v>
      </c>
      <c r="B2730" s="3">
        <v>45309.5</v>
      </c>
      <c r="C2730" s="1">
        <v>8.5999999999999993E-2</v>
      </c>
      <c r="D2730" s="4">
        <v>86</v>
      </c>
    </row>
    <row r="2731" spans="1:4" x14ac:dyDescent="0.25">
      <c r="A2731" s="2">
        <v>45309.502083333333</v>
      </c>
      <c r="B2731" s="3">
        <v>45309.502083333333</v>
      </c>
      <c r="C2731" s="1">
        <v>8.5000000000000006E-2</v>
      </c>
      <c r="D2731" s="4">
        <v>85</v>
      </c>
    </row>
    <row r="2732" spans="1:4" x14ac:dyDescent="0.25">
      <c r="A2732" s="2">
        <v>45309.504166666666</v>
      </c>
      <c r="B2732" s="3">
        <v>45309.504166666666</v>
      </c>
      <c r="C2732" s="1">
        <v>8.5000000000000006E-2</v>
      </c>
      <c r="D2732" s="4">
        <v>85</v>
      </c>
    </row>
    <row r="2733" spans="1:4" x14ac:dyDescent="0.25">
      <c r="A2733" s="2">
        <v>45309.506249999999</v>
      </c>
      <c r="B2733" s="3">
        <v>45309.506249999999</v>
      </c>
      <c r="C2733" s="1">
        <v>8.5000000000000006E-2</v>
      </c>
      <c r="D2733" s="4">
        <v>85</v>
      </c>
    </row>
    <row r="2734" spans="1:4" x14ac:dyDescent="0.25">
      <c r="A2734" s="2">
        <v>45309.508333333331</v>
      </c>
      <c r="B2734" s="3">
        <v>45309.508333333331</v>
      </c>
      <c r="C2734" s="1">
        <v>8.6999999999999994E-2</v>
      </c>
      <c r="D2734" s="4">
        <v>87</v>
      </c>
    </row>
    <row r="2735" spans="1:4" x14ac:dyDescent="0.25">
      <c r="A2735" s="2">
        <v>45309.510416666664</v>
      </c>
      <c r="B2735" s="3">
        <v>45309.510416666664</v>
      </c>
      <c r="C2735" s="1">
        <v>8.4000000000000005E-2</v>
      </c>
      <c r="D2735" s="4">
        <v>84</v>
      </c>
    </row>
    <row r="2736" spans="1:4" x14ac:dyDescent="0.25">
      <c r="A2736" s="2">
        <v>45309.512499999997</v>
      </c>
      <c r="B2736" s="3">
        <v>45309.512499999997</v>
      </c>
      <c r="C2736" s="1">
        <v>8.5999999999999993E-2</v>
      </c>
      <c r="D2736" s="4">
        <v>86</v>
      </c>
    </row>
    <row r="2737" spans="1:4" x14ac:dyDescent="0.25">
      <c r="A2737" s="2">
        <v>45309.51458333333</v>
      </c>
      <c r="B2737" s="3">
        <v>45309.51458333333</v>
      </c>
      <c r="C2737" s="1">
        <v>8.4000000000000005E-2</v>
      </c>
      <c r="D2737" s="4">
        <v>84</v>
      </c>
    </row>
    <row r="2738" spans="1:4" x14ac:dyDescent="0.25">
      <c r="A2738" s="2">
        <v>45309.51666666667</v>
      </c>
      <c r="B2738" s="3">
        <v>45309.51666666667</v>
      </c>
      <c r="C2738" s="1">
        <v>7.8E-2</v>
      </c>
      <c r="D2738" s="4">
        <v>78</v>
      </c>
    </row>
    <row r="2739" spans="1:4" x14ac:dyDescent="0.25">
      <c r="A2739" s="2">
        <v>45309.518750000003</v>
      </c>
      <c r="B2739" s="3">
        <v>45309.518750000003</v>
      </c>
      <c r="C2739" s="1">
        <v>8.2000000000000003E-2</v>
      </c>
      <c r="D2739" s="4">
        <v>82</v>
      </c>
    </row>
    <row r="2740" spans="1:4" x14ac:dyDescent="0.25">
      <c r="A2740" s="2">
        <v>45309.520833333336</v>
      </c>
      <c r="B2740" s="3">
        <v>45309.520833333336</v>
      </c>
      <c r="C2740" s="1">
        <v>8.1000000000000003E-2</v>
      </c>
      <c r="D2740" s="4">
        <v>81</v>
      </c>
    </row>
    <row r="2741" spans="1:4" x14ac:dyDescent="0.25">
      <c r="A2741" s="2">
        <v>45309.522916666669</v>
      </c>
      <c r="B2741" s="3">
        <v>45309.522916666669</v>
      </c>
      <c r="C2741" s="1">
        <v>8.2000000000000003E-2</v>
      </c>
      <c r="D2741" s="4">
        <v>82</v>
      </c>
    </row>
    <row r="2742" spans="1:4" x14ac:dyDescent="0.25">
      <c r="A2742" s="2">
        <v>45309.525000000001</v>
      </c>
      <c r="B2742" s="3">
        <v>45309.525000000001</v>
      </c>
      <c r="C2742" s="1">
        <v>0.08</v>
      </c>
      <c r="D2742" s="4">
        <v>80</v>
      </c>
    </row>
    <row r="2743" spans="1:4" x14ac:dyDescent="0.25">
      <c r="A2743" s="2">
        <v>45309.527083333334</v>
      </c>
      <c r="B2743" s="3">
        <v>45309.527083333334</v>
      </c>
      <c r="C2743" s="1">
        <v>8.6999999999999994E-2</v>
      </c>
      <c r="D2743" s="4">
        <v>87</v>
      </c>
    </row>
    <row r="2744" spans="1:4" x14ac:dyDescent="0.25">
      <c r="A2744" s="2">
        <v>45309.529166666667</v>
      </c>
      <c r="B2744" s="3">
        <v>45309.529166666667</v>
      </c>
      <c r="C2744" s="1">
        <v>6.2E-2</v>
      </c>
      <c r="D2744" s="4">
        <v>62</v>
      </c>
    </row>
    <row r="2745" spans="1:4" x14ac:dyDescent="0.25">
      <c r="A2745" s="2">
        <v>45309.53125</v>
      </c>
      <c r="B2745" s="3">
        <v>45309.53125</v>
      </c>
      <c r="C2745" s="1">
        <v>8.4000000000000005E-2</v>
      </c>
      <c r="D2745" s="4">
        <v>84</v>
      </c>
    </row>
    <row r="2746" spans="1:4" x14ac:dyDescent="0.25">
      <c r="A2746" s="2">
        <v>45309.533333333333</v>
      </c>
      <c r="B2746" s="3">
        <v>45309.533333333333</v>
      </c>
      <c r="C2746" s="1">
        <v>7.8E-2</v>
      </c>
      <c r="D2746" s="4">
        <v>78</v>
      </c>
    </row>
    <row r="2747" spans="1:4" x14ac:dyDescent="0.25">
      <c r="A2747" s="2">
        <v>45309.535416666666</v>
      </c>
      <c r="B2747" s="3">
        <v>45309.535416666666</v>
      </c>
      <c r="C2747" s="1">
        <v>6.8000000000000005E-2</v>
      </c>
      <c r="D2747" s="4">
        <v>68</v>
      </c>
    </row>
    <row r="2748" spans="1:4" x14ac:dyDescent="0.25">
      <c r="A2748" s="2">
        <v>45309.537499999999</v>
      </c>
      <c r="B2748" s="3">
        <v>45309.537499999999</v>
      </c>
      <c r="C2748" s="1">
        <v>7.3999999999999996E-2</v>
      </c>
      <c r="D2748" s="4">
        <v>74</v>
      </c>
    </row>
    <row r="2749" spans="1:4" x14ac:dyDescent="0.25">
      <c r="A2749" s="2">
        <v>45309.539583333331</v>
      </c>
      <c r="B2749" s="3">
        <v>45309.539583333331</v>
      </c>
      <c r="C2749" s="1">
        <v>7.6999999999999999E-2</v>
      </c>
      <c r="D2749" s="4">
        <v>77</v>
      </c>
    </row>
    <row r="2750" spans="1:4" x14ac:dyDescent="0.25">
      <c r="A2750" s="2">
        <v>45309.541666666664</v>
      </c>
      <c r="B2750" s="3">
        <v>45309.541666666664</v>
      </c>
      <c r="C2750" s="1">
        <v>8.6999999999999994E-2</v>
      </c>
      <c r="D2750" s="4">
        <v>87</v>
      </c>
    </row>
    <row r="2751" spans="1:4" x14ac:dyDescent="0.25">
      <c r="A2751" s="2">
        <v>45309.543749999997</v>
      </c>
      <c r="B2751" s="3">
        <v>45309.543749999997</v>
      </c>
      <c r="C2751" s="1">
        <v>8.3000000000000004E-2</v>
      </c>
      <c r="D2751" s="4">
        <v>83</v>
      </c>
    </row>
    <row r="2752" spans="1:4" x14ac:dyDescent="0.25">
      <c r="A2752" s="2">
        <v>45309.54583333333</v>
      </c>
      <c r="B2752" s="3">
        <v>45309.54583333333</v>
      </c>
      <c r="C2752" s="1">
        <v>0.09</v>
      </c>
      <c r="D2752" s="4">
        <v>90</v>
      </c>
    </row>
    <row r="2753" spans="1:4" x14ac:dyDescent="0.25">
      <c r="A2753" s="2">
        <v>45309.54791666667</v>
      </c>
      <c r="B2753" s="3">
        <v>45309.54791666667</v>
      </c>
      <c r="C2753" s="1">
        <v>9.4E-2</v>
      </c>
      <c r="D2753" s="4">
        <v>94</v>
      </c>
    </row>
    <row r="2754" spans="1:4" x14ac:dyDescent="0.25">
      <c r="A2754" s="2">
        <v>45309.55</v>
      </c>
      <c r="B2754" s="3">
        <v>45309.55</v>
      </c>
      <c r="C2754" s="1">
        <v>9.0999999999999998E-2</v>
      </c>
      <c r="D2754" s="4">
        <v>91</v>
      </c>
    </row>
    <row r="2755" spans="1:4" x14ac:dyDescent="0.25">
      <c r="A2755" s="2">
        <v>45309.552083333336</v>
      </c>
      <c r="B2755" s="3">
        <v>45309.552083333336</v>
      </c>
      <c r="C2755" s="1">
        <v>8.5999999999999993E-2</v>
      </c>
      <c r="D2755" s="4">
        <v>86</v>
      </c>
    </row>
    <row r="2756" spans="1:4" x14ac:dyDescent="0.25">
      <c r="A2756" s="2">
        <v>45309.554166666669</v>
      </c>
      <c r="B2756" s="3">
        <v>45309.554166666669</v>
      </c>
      <c r="C2756" s="1">
        <v>8.5000000000000006E-2</v>
      </c>
      <c r="D2756" s="4">
        <v>85</v>
      </c>
    </row>
    <row r="2757" spans="1:4" x14ac:dyDescent="0.25">
      <c r="A2757" s="2">
        <v>45309.556250000001</v>
      </c>
      <c r="B2757" s="3">
        <v>45309.556250000001</v>
      </c>
      <c r="C2757" s="1">
        <v>8.3000000000000004E-2</v>
      </c>
      <c r="D2757" s="4">
        <v>83</v>
      </c>
    </row>
    <row r="2758" spans="1:4" x14ac:dyDescent="0.25">
      <c r="A2758" s="2">
        <v>45309.558333333334</v>
      </c>
      <c r="B2758" s="3">
        <v>45309.558333333334</v>
      </c>
      <c r="C2758" s="1">
        <v>8.6999999999999994E-2</v>
      </c>
      <c r="D2758" s="4">
        <v>87</v>
      </c>
    </row>
    <row r="2759" spans="1:4" x14ac:dyDescent="0.25">
      <c r="A2759" s="2">
        <v>45309.560416666667</v>
      </c>
      <c r="B2759" s="3">
        <v>45309.560416666667</v>
      </c>
      <c r="C2759" s="1">
        <v>8.4000000000000005E-2</v>
      </c>
      <c r="D2759" s="4">
        <v>84</v>
      </c>
    </row>
    <row r="2760" spans="1:4" x14ac:dyDescent="0.25">
      <c r="A2760" s="2">
        <v>45309.5625</v>
      </c>
      <c r="B2760" s="3">
        <v>45309.5625</v>
      </c>
      <c r="C2760" s="1">
        <v>8.5999999999999993E-2</v>
      </c>
      <c r="D2760" s="4">
        <v>86</v>
      </c>
    </row>
    <row r="2761" spans="1:4" x14ac:dyDescent="0.25">
      <c r="A2761" s="2">
        <v>45309.564583333333</v>
      </c>
      <c r="B2761" s="3">
        <v>45309.564583333333</v>
      </c>
      <c r="C2761" s="1">
        <v>0.09</v>
      </c>
      <c r="D2761" s="4">
        <v>90</v>
      </c>
    </row>
    <row r="2762" spans="1:4" x14ac:dyDescent="0.25">
      <c r="A2762" s="2">
        <v>45309.566666666666</v>
      </c>
      <c r="B2762" s="3">
        <v>45309.566666666666</v>
      </c>
      <c r="C2762" s="1">
        <v>8.7999999999999995E-2</v>
      </c>
      <c r="D2762" s="4">
        <v>88</v>
      </c>
    </row>
    <row r="2763" spans="1:4" x14ac:dyDescent="0.25">
      <c r="A2763" s="2">
        <v>45309.568749999999</v>
      </c>
      <c r="B2763" s="3">
        <v>45309.568749999999</v>
      </c>
      <c r="C2763" s="1">
        <v>8.7999999999999995E-2</v>
      </c>
      <c r="D2763" s="4">
        <v>88</v>
      </c>
    </row>
    <row r="2764" spans="1:4" x14ac:dyDescent="0.25">
      <c r="A2764" s="2">
        <v>45309.570833333331</v>
      </c>
      <c r="B2764" s="3">
        <v>45309.570833333331</v>
      </c>
      <c r="C2764" s="1">
        <v>8.5999999999999993E-2</v>
      </c>
      <c r="D2764" s="4">
        <v>86</v>
      </c>
    </row>
    <row r="2765" spans="1:4" x14ac:dyDescent="0.25">
      <c r="A2765" s="2">
        <v>45309.572916666664</v>
      </c>
      <c r="B2765" s="3">
        <v>45309.572916666664</v>
      </c>
      <c r="C2765" s="1">
        <v>9.1999999999999998E-2</v>
      </c>
      <c r="D2765" s="4">
        <v>92</v>
      </c>
    </row>
    <row r="2766" spans="1:4" x14ac:dyDescent="0.25">
      <c r="A2766" s="2">
        <v>45309.574999999997</v>
      </c>
      <c r="B2766" s="3">
        <v>45309.574999999997</v>
      </c>
      <c r="C2766" s="1">
        <v>9.5000000000000001E-2</v>
      </c>
      <c r="D2766" s="4">
        <v>95</v>
      </c>
    </row>
    <row r="2767" spans="1:4" x14ac:dyDescent="0.25">
      <c r="A2767" s="2">
        <v>45309.57708333333</v>
      </c>
      <c r="B2767" s="3">
        <v>45309.57708333333</v>
      </c>
      <c r="C2767" s="1">
        <v>9.0999999999999998E-2</v>
      </c>
      <c r="D2767" s="4">
        <v>91</v>
      </c>
    </row>
    <row r="2768" spans="1:4" x14ac:dyDescent="0.25">
      <c r="A2768" s="2">
        <v>45309.57916666667</v>
      </c>
      <c r="B2768" s="3">
        <v>45309.57916666667</v>
      </c>
      <c r="C2768" s="1">
        <v>8.7999999999999995E-2</v>
      </c>
      <c r="D2768" s="4">
        <v>88</v>
      </c>
    </row>
    <row r="2769" spans="1:4" x14ac:dyDescent="0.25">
      <c r="A2769" s="2">
        <v>45309.581250000003</v>
      </c>
      <c r="B2769" s="3">
        <v>45309.581250000003</v>
      </c>
      <c r="C2769" s="1">
        <v>9.2999999999999999E-2</v>
      </c>
      <c r="D2769" s="4">
        <v>93</v>
      </c>
    </row>
    <row r="2770" spans="1:4" x14ac:dyDescent="0.25">
      <c r="A2770" s="2">
        <v>45309.583333333336</v>
      </c>
      <c r="B2770" s="3">
        <v>45309.583333333336</v>
      </c>
      <c r="C2770" s="1">
        <v>9.0999999999999998E-2</v>
      </c>
      <c r="D2770" s="4">
        <v>91</v>
      </c>
    </row>
    <row r="2771" spans="1:4" x14ac:dyDescent="0.25">
      <c r="A2771" s="2">
        <v>45309.585416666669</v>
      </c>
      <c r="B2771" s="3">
        <v>45309.585416666669</v>
      </c>
      <c r="C2771" s="1">
        <v>9.1999999999999998E-2</v>
      </c>
      <c r="D2771" s="4">
        <v>92</v>
      </c>
    </row>
    <row r="2772" spans="1:4" x14ac:dyDescent="0.25">
      <c r="A2772" s="2">
        <v>45309.587500000001</v>
      </c>
      <c r="B2772" s="3">
        <v>45309.587500000001</v>
      </c>
      <c r="C2772" s="1">
        <v>9.5000000000000001E-2</v>
      </c>
      <c r="D2772" s="4">
        <v>95</v>
      </c>
    </row>
    <row r="2773" spans="1:4" x14ac:dyDescent="0.25">
      <c r="A2773" s="2">
        <v>45309.589583333334</v>
      </c>
      <c r="B2773" s="3">
        <v>45309.589583333334</v>
      </c>
      <c r="C2773" s="1">
        <v>9.4E-2</v>
      </c>
      <c r="D2773" s="4">
        <v>94</v>
      </c>
    </row>
    <row r="2774" spans="1:4" x14ac:dyDescent="0.25">
      <c r="A2774" s="2">
        <v>45309.591666666667</v>
      </c>
      <c r="B2774" s="3">
        <v>45309.591666666667</v>
      </c>
      <c r="C2774" s="1">
        <v>9.2999999999999999E-2</v>
      </c>
      <c r="D2774" s="4">
        <v>93</v>
      </c>
    </row>
    <row r="2775" spans="1:4" x14ac:dyDescent="0.25">
      <c r="A2775" s="2">
        <v>45309.59375</v>
      </c>
      <c r="B2775" s="3">
        <v>45309.59375</v>
      </c>
      <c r="C2775" s="1">
        <v>9.4E-2</v>
      </c>
      <c r="D2775" s="4">
        <v>94</v>
      </c>
    </row>
    <row r="2776" spans="1:4" x14ac:dyDescent="0.25">
      <c r="A2776" s="2">
        <v>45309.595833333333</v>
      </c>
      <c r="B2776" s="3">
        <v>45309.595833333333</v>
      </c>
      <c r="C2776" s="1">
        <v>0.09</v>
      </c>
      <c r="D2776" s="4">
        <v>90</v>
      </c>
    </row>
    <row r="2777" spans="1:4" x14ac:dyDescent="0.25">
      <c r="A2777" s="2">
        <v>45309.597916666666</v>
      </c>
      <c r="B2777" s="3">
        <v>45309.597916666666</v>
      </c>
      <c r="C2777" s="1">
        <v>9.4E-2</v>
      </c>
      <c r="D2777" s="4">
        <v>94</v>
      </c>
    </row>
    <row r="2778" spans="1:4" x14ac:dyDescent="0.25">
      <c r="A2778" s="2">
        <v>45309.599999999999</v>
      </c>
      <c r="B2778" s="3">
        <v>45309.599999999999</v>
      </c>
      <c r="C2778" s="1">
        <v>9.0999999999999998E-2</v>
      </c>
      <c r="D2778" s="4">
        <v>91</v>
      </c>
    </row>
    <row r="2779" spans="1:4" x14ac:dyDescent="0.25">
      <c r="A2779" s="2">
        <v>45309.602083333331</v>
      </c>
      <c r="B2779" s="3">
        <v>45309.602083333331</v>
      </c>
      <c r="C2779" s="1">
        <v>9.2999999999999999E-2</v>
      </c>
      <c r="D2779" s="4">
        <v>93</v>
      </c>
    </row>
    <row r="2780" spans="1:4" x14ac:dyDescent="0.25">
      <c r="A2780" s="2">
        <v>45309.604166666664</v>
      </c>
      <c r="B2780" s="3">
        <v>45309.604166666664</v>
      </c>
      <c r="C2780" s="1">
        <v>9.5000000000000001E-2</v>
      </c>
      <c r="D2780" s="4">
        <v>95</v>
      </c>
    </row>
    <row r="2781" spans="1:4" x14ac:dyDescent="0.25">
      <c r="A2781" s="2">
        <v>45309.606249999997</v>
      </c>
      <c r="B2781" s="3">
        <v>45309.606249999997</v>
      </c>
      <c r="C2781" s="1">
        <v>9.5000000000000001E-2</v>
      </c>
      <c r="D2781" s="4">
        <v>95</v>
      </c>
    </row>
    <row r="2782" spans="1:4" x14ac:dyDescent="0.25">
      <c r="A2782" s="2">
        <v>45309.60833333333</v>
      </c>
      <c r="B2782" s="3">
        <v>45309.60833333333</v>
      </c>
      <c r="C2782" s="1">
        <v>9.1999999999999998E-2</v>
      </c>
      <c r="D2782" s="4">
        <v>92</v>
      </c>
    </row>
    <row r="2783" spans="1:4" x14ac:dyDescent="0.25">
      <c r="A2783" s="2">
        <v>45309.61041666667</v>
      </c>
      <c r="B2783" s="3">
        <v>45309.61041666667</v>
      </c>
      <c r="C2783" s="1">
        <v>9.1999999999999998E-2</v>
      </c>
      <c r="D2783" s="4">
        <v>92</v>
      </c>
    </row>
    <row r="2784" spans="1:4" x14ac:dyDescent="0.25">
      <c r="A2784" s="2">
        <v>45309.612500000003</v>
      </c>
      <c r="B2784" s="3">
        <v>45309.612500000003</v>
      </c>
      <c r="C2784" s="1">
        <v>8.6999999999999994E-2</v>
      </c>
      <c r="D2784" s="4">
        <v>87</v>
      </c>
    </row>
    <row r="2785" spans="1:4" x14ac:dyDescent="0.25">
      <c r="A2785" s="2">
        <v>45309.614583333336</v>
      </c>
      <c r="B2785" s="3">
        <v>45309.614583333336</v>
      </c>
      <c r="C2785" s="1">
        <v>8.6999999999999994E-2</v>
      </c>
      <c r="D2785" s="4">
        <v>87</v>
      </c>
    </row>
    <row r="2786" spans="1:4" x14ac:dyDescent="0.25">
      <c r="A2786" s="2">
        <v>45309.616666666669</v>
      </c>
      <c r="B2786" s="3">
        <v>45309.616666666669</v>
      </c>
      <c r="C2786" s="1">
        <v>8.5999999999999993E-2</v>
      </c>
      <c r="D2786" s="4">
        <v>86</v>
      </c>
    </row>
    <row r="2787" spans="1:4" x14ac:dyDescent="0.25">
      <c r="A2787" s="2">
        <v>45309.618750000001</v>
      </c>
      <c r="B2787" s="3">
        <v>45309.618750000001</v>
      </c>
      <c r="C2787" s="1">
        <v>8.5000000000000006E-2</v>
      </c>
      <c r="D2787" s="4">
        <v>85</v>
      </c>
    </row>
    <row r="2788" spans="1:4" x14ac:dyDescent="0.25">
      <c r="A2788" s="2">
        <v>45309.620833333334</v>
      </c>
      <c r="B2788" s="3">
        <v>45309.620833333334</v>
      </c>
      <c r="C2788" s="1">
        <v>9.0999999999999998E-2</v>
      </c>
      <c r="D2788" s="4">
        <v>91</v>
      </c>
    </row>
    <row r="2789" spans="1:4" x14ac:dyDescent="0.25">
      <c r="A2789" s="2">
        <v>45309.622916666667</v>
      </c>
      <c r="B2789" s="3">
        <v>45309.622916666667</v>
      </c>
      <c r="C2789" s="1">
        <v>8.5999999999999993E-2</v>
      </c>
      <c r="D2789" s="4">
        <v>86</v>
      </c>
    </row>
    <row r="2790" spans="1:4" x14ac:dyDescent="0.25">
      <c r="A2790" s="2">
        <v>45309.625</v>
      </c>
      <c r="B2790" s="3">
        <v>45309.625</v>
      </c>
      <c r="C2790" s="1">
        <v>8.6999999999999994E-2</v>
      </c>
      <c r="D2790" s="4">
        <v>87</v>
      </c>
    </row>
    <row r="2791" spans="1:4" x14ac:dyDescent="0.25">
      <c r="A2791" s="2">
        <v>45309.627083333333</v>
      </c>
      <c r="B2791" s="3">
        <v>45309.627083333333</v>
      </c>
      <c r="C2791" s="1">
        <v>8.6999999999999994E-2</v>
      </c>
      <c r="D2791" s="4">
        <v>87</v>
      </c>
    </row>
    <row r="2792" spans="1:4" x14ac:dyDescent="0.25">
      <c r="A2792" s="2">
        <v>45309.629166666666</v>
      </c>
      <c r="B2792" s="3">
        <v>45309.629166666666</v>
      </c>
      <c r="C2792" s="1">
        <v>9.0999999999999998E-2</v>
      </c>
      <c r="D2792" s="4">
        <v>91</v>
      </c>
    </row>
    <row r="2793" spans="1:4" x14ac:dyDescent="0.25">
      <c r="A2793" s="2">
        <v>45309.631249999999</v>
      </c>
      <c r="B2793" s="3">
        <v>45309.631249999999</v>
      </c>
      <c r="C2793" s="1">
        <v>9.0999999999999998E-2</v>
      </c>
      <c r="D2793" s="4">
        <v>91</v>
      </c>
    </row>
    <row r="2794" spans="1:4" x14ac:dyDescent="0.25">
      <c r="A2794" s="2">
        <v>45309.633333333331</v>
      </c>
      <c r="B2794" s="3">
        <v>45309.633333333331</v>
      </c>
      <c r="C2794" s="1">
        <v>9.1999999999999998E-2</v>
      </c>
      <c r="D2794" s="4">
        <v>92</v>
      </c>
    </row>
    <row r="2795" spans="1:4" x14ac:dyDescent="0.25">
      <c r="A2795" s="2">
        <v>45309.635416666664</v>
      </c>
      <c r="B2795" s="3">
        <v>45309.635416666664</v>
      </c>
      <c r="C2795" s="1">
        <v>9.1999999999999998E-2</v>
      </c>
      <c r="D2795" s="4">
        <v>92</v>
      </c>
    </row>
    <row r="2796" spans="1:4" x14ac:dyDescent="0.25">
      <c r="A2796" s="2">
        <v>45309.637499999997</v>
      </c>
      <c r="B2796" s="3">
        <v>45309.637499999997</v>
      </c>
      <c r="C2796" s="1">
        <v>7.4999999999999997E-2</v>
      </c>
      <c r="D2796" s="4">
        <v>75</v>
      </c>
    </row>
    <row r="2797" spans="1:4" x14ac:dyDescent="0.25">
      <c r="A2797" s="2">
        <v>45309.63958333333</v>
      </c>
      <c r="B2797" s="3">
        <v>45309.63958333333</v>
      </c>
      <c r="C2797" s="1">
        <v>7.1999999999999995E-2</v>
      </c>
      <c r="D2797" s="4">
        <v>72</v>
      </c>
    </row>
    <row r="2798" spans="1:4" x14ac:dyDescent="0.25">
      <c r="A2798" s="2">
        <v>45309.64166666667</v>
      </c>
      <c r="B2798" s="3">
        <v>45309.64166666667</v>
      </c>
      <c r="C2798" s="1">
        <v>6.9000000000000006E-2</v>
      </c>
      <c r="D2798" s="4">
        <v>69</v>
      </c>
    </row>
    <row r="2799" spans="1:4" x14ac:dyDescent="0.25">
      <c r="A2799" s="2">
        <v>45309.643750000003</v>
      </c>
      <c r="B2799" s="3">
        <v>45309.643750000003</v>
      </c>
      <c r="C2799" s="1">
        <v>6.5000000000000002E-2</v>
      </c>
      <c r="D2799" s="4">
        <v>65</v>
      </c>
    </row>
    <row r="2800" spans="1:4" x14ac:dyDescent="0.25">
      <c r="A2800" s="2">
        <v>45309.645833333336</v>
      </c>
      <c r="B2800" s="3">
        <v>45309.645833333336</v>
      </c>
      <c r="C2800" s="1">
        <v>6.4000000000000001E-2</v>
      </c>
      <c r="D2800" s="4">
        <v>64</v>
      </c>
    </row>
    <row r="2801" spans="1:4" x14ac:dyDescent="0.25">
      <c r="A2801" s="2">
        <v>45309.647916666669</v>
      </c>
      <c r="B2801" s="3">
        <v>45309.647916666669</v>
      </c>
      <c r="C2801" s="1">
        <v>6.9000000000000006E-2</v>
      </c>
      <c r="D2801" s="4">
        <v>69</v>
      </c>
    </row>
    <row r="2802" spans="1:4" x14ac:dyDescent="0.25">
      <c r="A2802" s="2">
        <v>45309.65</v>
      </c>
      <c r="B2802" s="3">
        <v>45309.65</v>
      </c>
      <c r="C2802" s="1">
        <v>7.4999999999999997E-2</v>
      </c>
      <c r="D2802" s="4">
        <v>75</v>
      </c>
    </row>
    <row r="2803" spans="1:4" x14ac:dyDescent="0.25">
      <c r="A2803" s="2">
        <v>45309.652083333334</v>
      </c>
      <c r="B2803" s="3">
        <v>45309.652083333334</v>
      </c>
      <c r="C2803" s="1">
        <v>7.6999999999999999E-2</v>
      </c>
      <c r="D2803" s="4">
        <v>77</v>
      </c>
    </row>
    <row r="2804" spans="1:4" x14ac:dyDescent="0.25">
      <c r="A2804" s="2">
        <v>45309.654166666667</v>
      </c>
      <c r="B2804" s="3">
        <v>45309.654166666667</v>
      </c>
      <c r="C2804" s="1">
        <v>7.5999999999999998E-2</v>
      </c>
      <c r="D2804" s="4">
        <v>76</v>
      </c>
    </row>
    <row r="2805" spans="1:4" x14ac:dyDescent="0.25">
      <c r="A2805" s="2">
        <v>45309.65625</v>
      </c>
      <c r="B2805" s="3">
        <v>45309.65625</v>
      </c>
      <c r="C2805" s="1">
        <v>7.4999999999999997E-2</v>
      </c>
      <c r="D2805" s="4">
        <v>75</v>
      </c>
    </row>
    <row r="2806" spans="1:4" x14ac:dyDescent="0.25">
      <c r="A2806" s="2">
        <v>45309.658333333333</v>
      </c>
      <c r="B2806" s="3">
        <v>45309.658333333333</v>
      </c>
      <c r="C2806" s="1">
        <v>7.6999999999999999E-2</v>
      </c>
      <c r="D2806" s="4">
        <v>77</v>
      </c>
    </row>
    <row r="2807" spans="1:4" x14ac:dyDescent="0.25">
      <c r="A2807" s="2">
        <v>45309.660416666666</v>
      </c>
      <c r="B2807" s="3">
        <v>45309.660416666666</v>
      </c>
      <c r="C2807" s="1">
        <v>7.4999999999999997E-2</v>
      </c>
      <c r="D2807" s="4">
        <v>75</v>
      </c>
    </row>
    <row r="2808" spans="1:4" x14ac:dyDescent="0.25">
      <c r="A2808" s="2">
        <v>45309.662499999999</v>
      </c>
      <c r="B2808" s="3">
        <v>45309.662499999999</v>
      </c>
      <c r="C2808" s="1">
        <v>7.5999999999999998E-2</v>
      </c>
      <c r="D2808" s="4">
        <v>76</v>
      </c>
    </row>
    <row r="2809" spans="1:4" x14ac:dyDescent="0.25">
      <c r="A2809" s="2">
        <v>45309.664583333331</v>
      </c>
      <c r="B2809" s="3">
        <v>45309.664583333331</v>
      </c>
      <c r="C2809" s="1">
        <v>7.3999999999999996E-2</v>
      </c>
      <c r="D2809" s="4">
        <v>74</v>
      </c>
    </row>
    <row r="2810" spans="1:4" x14ac:dyDescent="0.25">
      <c r="A2810" s="2">
        <v>45309.666666666664</v>
      </c>
      <c r="B2810" s="3">
        <v>45309.666666666664</v>
      </c>
      <c r="C2810" s="1">
        <v>7.3999999999999996E-2</v>
      </c>
      <c r="D2810" s="4">
        <v>74</v>
      </c>
    </row>
    <row r="2811" spans="1:4" x14ac:dyDescent="0.25">
      <c r="A2811" s="2">
        <v>45309.668749999997</v>
      </c>
      <c r="B2811" s="3">
        <v>45309.668749999997</v>
      </c>
      <c r="C2811" s="1">
        <v>7.5999999999999998E-2</v>
      </c>
      <c r="D2811" s="4">
        <v>76</v>
      </c>
    </row>
    <row r="2812" spans="1:4" x14ac:dyDescent="0.25">
      <c r="A2812" s="2">
        <v>45309.67083333333</v>
      </c>
      <c r="B2812" s="3">
        <v>45309.67083333333</v>
      </c>
      <c r="C2812" s="1">
        <v>7.4999999999999997E-2</v>
      </c>
      <c r="D2812" s="4">
        <v>75</v>
      </c>
    </row>
    <row r="2813" spans="1:4" x14ac:dyDescent="0.25">
      <c r="A2813" s="2">
        <v>45309.67291666667</v>
      </c>
      <c r="B2813" s="3">
        <v>45309.67291666667</v>
      </c>
      <c r="C2813" s="1">
        <v>8.1000000000000003E-2</v>
      </c>
      <c r="D2813" s="4">
        <v>81</v>
      </c>
    </row>
    <row r="2814" spans="1:4" x14ac:dyDescent="0.25">
      <c r="A2814" s="2">
        <v>45309.675000000003</v>
      </c>
      <c r="B2814" s="3">
        <v>45309.675000000003</v>
      </c>
      <c r="C2814" s="1">
        <v>7.4999999999999997E-2</v>
      </c>
      <c r="D2814" s="4">
        <v>75</v>
      </c>
    </row>
    <row r="2815" spans="1:4" x14ac:dyDescent="0.25">
      <c r="A2815" s="2">
        <v>45309.677083333336</v>
      </c>
      <c r="B2815" s="3">
        <v>45309.677083333336</v>
      </c>
      <c r="C2815" s="1">
        <v>5.7000000000000002E-2</v>
      </c>
      <c r="D2815" s="4">
        <v>57</v>
      </c>
    </row>
    <row r="2816" spans="1:4" x14ac:dyDescent="0.25">
      <c r="A2816" s="2">
        <v>45309.679166666669</v>
      </c>
      <c r="B2816" s="3">
        <v>45309.679166666669</v>
      </c>
      <c r="C2816" s="1">
        <v>5.8999999999999997E-2</v>
      </c>
      <c r="D2816" s="4">
        <v>59</v>
      </c>
    </row>
    <row r="2817" spans="1:4" x14ac:dyDescent="0.25">
      <c r="A2817" s="2">
        <v>45309.681250000001</v>
      </c>
      <c r="B2817" s="3">
        <v>45309.681250000001</v>
      </c>
      <c r="C2817" s="1">
        <v>5.8999999999999997E-2</v>
      </c>
      <c r="D2817" s="4">
        <v>59</v>
      </c>
    </row>
    <row r="2818" spans="1:4" x14ac:dyDescent="0.25">
      <c r="A2818" s="2">
        <v>45309.683333333334</v>
      </c>
      <c r="B2818" s="3">
        <v>45309.683333333334</v>
      </c>
      <c r="C2818" s="1">
        <v>0.06</v>
      </c>
      <c r="D2818" s="4">
        <v>60</v>
      </c>
    </row>
    <row r="2819" spans="1:4" x14ac:dyDescent="0.25">
      <c r="A2819" s="2">
        <v>45309.685416666667</v>
      </c>
      <c r="B2819" s="3">
        <v>45309.685416666667</v>
      </c>
      <c r="C2819" s="1">
        <v>5.8000000000000003E-2</v>
      </c>
      <c r="D2819" s="4">
        <v>58</v>
      </c>
    </row>
    <row r="2820" spans="1:4" x14ac:dyDescent="0.25">
      <c r="A2820" s="2">
        <v>45309.6875</v>
      </c>
      <c r="B2820" s="3">
        <v>45309.6875</v>
      </c>
      <c r="C2820" s="1">
        <v>5.6000000000000001E-2</v>
      </c>
      <c r="D2820" s="4">
        <v>56</v>
      </c>
    </row>
    <row r="2821" spans="1:4" x14ac:dyDescent="0.25">
      <c r="A2821" s="2">
        <v>45309.689583333333</v>
      </c>
      <c r="B2821" s="3">
        <v>45309.689583333333</v>
      </c>
      <c r="C2821" s="1">
        <v>5.6000000000000001E-2</v>
      </c>
      <c r="D2821" s="4">
        <v>56</v>
      </c>
    </row>
    <row r="2822" spans="1:4" x14ac:dyDescent="0.25">
      <c r="A2822" s="2">
        <v>45309.693055555559</v>
      </c>
      <c r="B2822" s="3">
        <v>45309.693055555559</v>
      </c>
      <c r="C2822" s="1">
        <v>5.7000000000000002E-2</v>
      </c>
      <c r="D2822" s="4">
        <v>57</v>
      </c>
    </row>
    <row r="2823" spans="1:4" x14ac:dyDescent="0.25">
      <c r="A2823" s="2">
        <v>45309.695138888892</v>
      </c>
      <c r="B2823" s="3">
        <v>45309.695138888892</v>
      </c>
      <c r="C2823" s="1">
        <v>5.5E-2</v>
      </c>
      <c r="D2823" s="4">
        <v>55</v>
      </c>
    </row>
    <row r="2824" spans="1:4" x14ac:dyDescent="0.25">
      <c r="A2824" s="2">
        <v>45309.697222222225</v>
      </c>
      <c r="B2824" s="3">
        <v>45309.697222222225</v>
      </c>
      <c r="C2824" s="1">
        <v>5.7000000000000002E-2</v>
      </c>
      <c r="D2824" s="4">
        <v>57</v>
      </c>
    </row>
    <row r="2825" spans="1:4" x14ac:dyDescent="0.25">
      <c r="A2825" s="2">
        <v>45309.699305555558</v>
      </c>
      <c r="B2825" s="3">
        <v>45309.699305555558</v>
      </c>
      <c r="C2825" s="1">
        <v>5.2999999999999999E-2</v>
      </c>
      <c r="D2825" s="4">
        <v>53</v>
      </c>
    </row>
    <row r="2826" spans="1:4" x14ac:dyDescent="0.25">
      <c r="A2826" s="2">
        <v>45309.701388888891</v>
      </c>
      <c r="B2826" s="3">
        <v>45309.701388888891</v>
      </c>
      <c r="C2826" s="1">
        <v>5.7000000000000002E-2</v>
      </c>
      <c r="D2826" s="4">
        <v>57</v>
      </c>
    </row>
    <row r="2827" spans="1:4" x14ac:dyDescent="0.25">
      <c r="A2827" s="2">
        <v>45309.703472222223</v>
      </c>
      <c r="B2827" s="3">
        <v>45309.703472222223</v>
      </c>
      <c r="C2827" s="1">
        <v>5.6000000000000001E-2</v>
      </c>
      <c r="D2827" s="4">
        <v>56</v>
      </c>
    </row>
    <row r="2828" spans="1:4" x14ac:dyDescent="0.25">
      <c r="A2828" s="2">
        <v>45309.705555555556</v>
      </c>
      <c r="B2828" s="3">
        <v>45309.705555555556</v>
      </c>
      <c r="C2828" s="1">
        <v>5.3999999999999999E-2</v>
      </c>
      <c r="D2828" s="4">
        <v>54</v>
      </c>
    </row>
    <row r="2829" spans="1:4" x14ac:dyDescent="0.25">
      <c r="A2829" s="2">
        <v>45309.707638888889</v>
      </c>
      <c r="B2829" s="3">
        <v>45309.707638888889</v>
      </c>
      <c r="C2829" s="1">
        <v>5.7000000000000002E-2</v>
      </c>
      <c r="D2829" s="4">
        <v>57</v>
      </c>
    </row>
    <row r="2830" spans="1:4" x14ac:dyDescent="0.25">
      <c r="A2830" s="2">
        <v>45310.376388888886</v>
      </c>
      <c r="B2830" s="3">
        <v>45310.376388888886</v>
      </c>
      <c r="C2830" s="1">
        <v>4.4999999999999998E-2</v>
      </c>
      <c r="D2830" s="4">
        <v>45</v>
      </c>
    </row>
    <row r="2831" spans="1:4" x14ac:dyDescent="0.25">
      <c r="A2831" s="2">
        <v>45310.378472222219</v>
      </c>
      <c r="B2831" s="3">
        <v>45310.378472222219</v>
      </c>
      <c r="C2831" s="1">
        <v>4.4999999999999998E-2</v>
      </c>
      <c r="D2831" s="4">
        <v>45</v>
      </c>
    </row>
    <row r="2832" spans="1:4" x14ac:dyDescent="0.25">
      <c r="A2832" s="2">
        <v>45310.380555555559</v>
      </c>
      <c r="B2832" s="3">
        <v>45310.380555555559</v>
      </c>
      <c r="C2832" s="1">
        <v>4.4999999999999998E-2</v>
      </c>
      <c r="D2832" s="4">
        <v>45</v>
      </c>
    </row>
    <row r="2833" spans="1:4" x14ac:dyDescent="0.25">
      <c r="A2833" s="2">
        <v>45310.382638888892</v>
      </c>
      <c r="B2833" s="3">
        <v>45310.382638888892</v>
      </c>
      <c r="C2833" s="1">
        <v>4.4999999999999998E-2</v>
      </c>
      <c r="D2833" s="4">
        <v>45</v>
      </c>
    </row>
    <row r="2834" spans="1:4" x14ac:dyDescent="0.25">
      <c r="A2834" s="2">
        <v>45310.384722222225</v>
      </c>
      <c r="B2834" s="3">
        <v>45310.384722222225</v>
      </c>
      <c r="C2834" s="1">
        <v>4.4999999999999998E-2</v>
      </c>
      <c r="D2834" s="4">
        <v>45</v>
      </c>
    </row>
    <row r="2835" spans="1:4" x14ac:dyDescent="0.25">
      <c r="A2835" s="2">
        <v>45310.386805555558</v>
      </c>
      <c r="B2835" s="3">
        <v>45310.386805555558</v>
      </c>
      <c r="C2835" s="1">
        <v>4.4999999999999998E-2</v>
      </c>
      <c r="D2835" s="4">
        <v>45</v>
      </c>
    </row>
    <row r="2836" spans="1:4" x14ac:dyDescent="0.25">
      <c r="A2836" s="2">
        <v>45310.388888888891</v>
      </c>
      <c r="B2836" s="3">
        <v>45310.388888888891</v>
      </c>
      <c r="C2836" s="1">
        <v>4.4999999999999998E-2</v>
      </c>
      <c r="D2836" s="4">
        <v>45</v>
      </c>
    </row>
    <row r="2837" spans="1:4" x14ac:dyDescent="0.25">
      <c r="A2837" s="2">
        <v>45310.390972222223</v>
      </c>
      <c r="B2837" s="3">
        <v>45310.390972222223</v>
      </c>
      <c r="C2837" s="1">
        <v>4.4999999999999998E-2</v>
      </c>
      <c r="D2837" s="4">
        <v>45</v>
      </c>
    </row>
    <row r="2838" spans="1:4" x14ac:dyDescent="0.25">
      <c r="A2838" s="2">
        <v>45310.393055555556</v>
      </c>
      <c r="B2838" s="3">
        <v>45310.393055555556</v>
      </c>
      <c r="C2838" s="1">
        <v>4.4999999999999998E-2</v>
      </c>
      <c r="D2838" s="4">
        <v>45</v>
      </c>
    </row>
    <row r="2839" spans="1:4" x14ac:dyDescent="0.25">
      <c r="A2839" s="2">
        <v>45310.395138888889</v>
      </c>
      <c r="B2839" s="3">
        <v>45310.395138888889</v>
      </c>
      <c r="C2839" s="1">
        <v>4.4999999999999998E-2</v>
      </c>
      <c r="D2839" s="4">
        <v>45</v>
      </c>
    </row>
    <row r="2840" spans="1:4" x14ac:dyDescent="0.25">
      <c r="A2840" s="2">
        <v>45310.397222222222</v>
      </c>
      <c r="B2840" s="3">
        <v>45310.397222222222</v>
      </c>
      <c r="C2840" s="1">
        <v>4.4999999999999998E-2</v>
      </c>
      <c r="D2840" s="4">
        <v>45</v>
      </c>
    </row>
    <row r="2841" spans="1:4" x14ac:dyDescent="0.25">
      <c r="A2841" s="2">
        <v>45310.399305555555</v>
      </c>
      <c r="B2841" s="3">
        <v>45310.399305555555</v>
      </c>
      <c r="C2841" s="1">
        <v>4.4999999999999998E-2</v>
      </c>
      <c r="D2841" s="4">
        <v>45</v>
      </c>
    </row>
    <row r="2842" spans="1:4" x14ac:dyDescent="0.25">
      <c r="A2842" s="2">
        <v>45310.401388888888</v>
      </c>
      <c r="B2842" s="3">
        <v>45310.401388888888</v>
      </c>
      <c r="C2842" s="1">
        <v>4.4999999999999998E-2</v>
      </c>
      <c r="D2842" s="4">
        <v>45</v>
      </c>
    </row>
    <row r="2843" spans="1:4" x14ac:dyDescent="0.25">
      <c r="A2843" s="2">
        <v>45310.40347222222</v>
      </c>
      <c r="B2843" s="3">
        <v>45310.40347222222</v>
      </c>
      <c r="C2843" s="1">
        <v>4.4999999999999998E-2</v>
      </c>
      <c r="D2843" s="4">
        <v>45</v>
      </c>
    </row>
    <row r="2844" spans="1:4" x14ac:dyDescent="0.25">
      <c r="A2844" s="2">
        <v>45310.405555555553</v>
      </c>
      <c r="B2844" s="3">
        <v>45310.405555555553</v>
      </c>
      <c r="C2844" s="1">
        <v>4.4999999999999998E-2</v>
      </c>
      <c r="D2844" s="4">
        <v>45</v>
      </c>
    </row>
    <row r="2845" spans="1:4" x14ac:dyDescent="0.25">
      <c r="A2845" s="2">
        <v>45310.407638888886</v>
      </c>
      <c r="B2845" s="3">
        <v>45310.407638888886</v>
      </c>
      <c r="C2845" s="1">
        <v>4.4999999999999998E-2</v>
      </c>
      <c r="D2845" s="4">
        <v>45</v>
      </c>
    </row>
    <row r="2846" spans="1:4" x14ac:dyDescent="0.25">
      <c r="A2846" s="2">
        <v>45310.409722222219</v>
      </c>
      <c r="B2846" s="3">
        <v>45310.409722222219</v>
      </c>
      <c r="C2846" s="1">
        <v>4.4999999999999998E-2</v>
      </c>
      <c r="D2846" s="4">
        <v>45</v>
      </c>
    </row>
    <row r="2847" spans="1:4" x14ac:dyDescent="0.25">
      <c r="A2847" s="2">
        <v>45310.411805555559</v>
      </c>
      <c r="B2847" s="3">
        <v>45310.411805555559</v>
      </c>
      <c r="C2847" s="1">
        <v>4.4999999999999998E-2</v>
      </c>
      <c r="D2847" s="4">
        <v>45</v>
      </c>
    </row>
    <row r="2848" spans="1:4" x14ac:dyDescent="0.25">
      <c r="A2848" s="2">
        <v>45310.413888888892</v>
      </c>
      <c r="B2848" s="3">
        <v>45310.413888888892</v>
      </c>
      <c r="C2848" s="1">
        <v>4.4999999999999998E-2</v>
      </c>
      <c r="D2848" s="4">
        <v>45</v>
      </c>
    </row>
    <row r="2849" spans="1:4" x14ac:dyDescent="0.25">
      <c r="A2849" s="2">
        <v>45310.415972222225</v>
      </c>
      <c r="B2849" s="3">
        <v>45310.415972222225</v>
      </c>
      <c r="C2849" s="1">
        <v>4.4999999999999998E-2</v>
      </c>
      <c r="D2849" s="4">
        <v>45</v>
      </c>
    </row>
    <row r="2850" spans="1:4" x14ac:dyDescent="0.25">
      <c r="A2850" s="2">
        <v>45310.418055555558</v>
      </c>
      <c r="B2850" s="3">
        <v>45310.418055555558</v>
      </c>
      <c r="C2850" s="1">
        <v>4.4999999999999998E-2</v>
      </c>
      <c r="D2850" s="4">
        <v>45</v>
      </c>
    </row>
    <row r="2851" spans="1:4" x14ac:dyDescent="0.25">
      <c r="A2851" s="2">
        <v>45310.420138888891</v>
      </c>
      <c r="B2851" s="3">
        <v>45310.420138888891</v>
      </c>
      <c r="C2851" s="1">
        <v>4.4999999999999998E-2</v>
      </c>
      <c r="D2851" s="4">
        <v>45</v>
      </c>
    </row>
    <row r="2852" spans="1:4" x14ac:dyDescent="0.25">
      <c r="A2852" s="2">
        <v>45310.422222222223</v>
      </c>
      <c r="B2852" s="3">
        <v>45310.422222222223</v>
      </c>
      <c r="C2852" s="1">
        <v>4.4999999999999998E-2</v>
      </c>
      <c r="D2852" s="4">
        <v>45</v>
      </c>
    </row>
    <row r="2853" spans="1:4" x14ac:dyDescent="0.25">
      <c r="A2853" s="2">
        <v>45310.424305555556</v>
      </c>
      <c r="B2853" s="3">
        <v>45310.424305555556</v>
      </c>
      <c r="C2853" s="1">
        <v>4.4999999999999998E-2</v>
      </c>
      <c r="D2853" s="4">
        <v>45</v>
      </c>
    </row>
    <row r="2854" spans="1:4" x14ac:dyDescent="0.25">
      <c r="A2854" s="2">
        <v>45310.426388888889</v>
      </c>
      <c r="B2854" s="3">
        <v>45310.426388888889</v>
      </c>
      <c r="C2854" s="1">
        <v>4.4999999999999998E-2</v>
      </c>
      <c r="D2854" s="4">
        <v>45</v>
      </c>
    </row>
    <row r="2855" spans="1:4" x14ac:dyDescent="0.25">
      <c r="A2855" s="2">
        <v>45310.428472222222</v>
      </c>
      <c r="B2855" s="3">
        <v>45310.428472222222</v>
      </c>
      <c r="C2855" s="1">
        <v>4.4999999999999998E-2</v>
      </c>
      <c r="D2855" s="4">
        <v>45</v>
      </c>
    </row>
    <row r="2856" spans="1:4" x14ac:dyDescent="0.25">
      <c r="A2856" s="2">
        <v>45310.430555555555</v>
      </c>
      <c r="B2856" s="3">
        <v>45310.430555555555</v>
      </c>
      <c r="C2856" s="1">
        <v>4.4999999999999998E-2</v>
      </c>
      <c r="D2856" s="4">
        <v>45</v>
      </c>
    </row>
    <row r="2857" spans="1:4" x14ac:dyDescent="0.25">
      <c r="A2857" s="2">
        <v>45310.432638888888</v>
      </c>
      <c r="B2857" s="3">
        <v>45310.432638888888</v>
      </c>
      <c r="C2857" s="1">
        <v>4.4999999999999998E-2</v>
      </c>
      <c r="D2857" s="4">
        <v>45</v>
      </c>
    </row>
    <row r="2858" spans="1:4" x14ac:dyDescent="0.25">
      <c r="A2858" s="2">
        <v>45310.43472222222</v>
      </c>
      <c r="B2858" s="3">
        <v>45310.43472222222</v>
      </c>
      <c r="C2858" s="1">
        <v>4.4999999999999998E-2</v>
      </c>
      <c r="D2858" s="4">
        <v>45</v>
      </c>
    </row>
    <row r="2859" spans="1:4" x14ac:dyDescent="0.25">
      <c r="A2859" s="2">
        <v>45310.436805555553</v>
      </c>
      <c r="B2859" s="3">
        <v>45310.436805555553</v>
      </c>
      <c r="C2859" s="1">
        <v>4.5999999999999999E-2</v>
      </c>
      <c r="D2859" s="4">
        <v>46</v>
      </c>
    </row>
    <row r="2860" spans="1:4" x14ac:dyDescent="0.25">
      <c r="A2860" s="2">
        <v>45310.438888888886</v>
      </c>
      <c r="B2860" s="3">
        <v>45310.438888888886</v>
      </c>
      <c r="C2860" s="1">
        <v>4.9000000000000002E-2</v>
      </c>
      <c r="D2860" s="4">
        <v>49</v>
      </c>
    </row>
    <row r="2861" spans="1:4" x14ac:dyDescent="0.25">
      <c r="A2861" s="2">
        <v>45310.440972222219</v>
      </c>
      <c r="B2861" s="3">
        <v>45310.440972222219</v>
      </c>
      <c r="C2861" s="1">
        <v>4.5999999999999999E-2</v>
      </c>
      <c r="D2861" s="4">
        <v>46</v>
      </c>
    </row>
    <row r="2862" spans="1:4" x14ac:dyDescent="0.25">
      <c r="A2862" s="2">
        <v>45310.443055555559</v>
      </c>
      <c r="B2862" s="3">
        <v>45310.443055555559</v>
      </c>
      <c r="C2862" s="1">
        <v>0.05</v>
      </c>
      <c r="D2862" s="4">
        <v>50</v>
      </c>
    </row>
    <row r="2863" spans="1:4" x14ac:dyDescent="0.25">
      <c r="A2863" s="2">
        <v>45310.445138888892</v>
      </c>
      <c r="B2863" s="3">
        <v>45310.445138888892</v>
      </c>
      <c r="C2863" s="1">
        <v>4.4999999999999998E-2</v>
      </c>
      <c r="D2863" s="4">
        <v>45</v>
      </c>
    </row>
    <row r="2864" spans="1:4" x14ac:dyDescent="0.25">
      <c r="A2864" s="2">
        <v>45310.447222222225</v>
      </c>
      <c r="B2864" s="3">
        <v>45310.447222222225</v>
      </c>
      <c r="C2864" s="1">
        <v>4.5999999999999999E-2</v>
      </c>
      <c r="D2864" s="4">
        <v>46</v>
      </c>
    </row>
    <row r="2865" spans="1:4" x14ac:dyDescent="0.25">
      <c r="A2865" s="2">
        <v>45310.449305555558</v>
      </c>
      <c r="B2865" s="3">
        <v>45310.449305555558</v>
      </c>
      <c r="C2865" s="1">
        <v>4.5999999999999999E-2</v>
      </c>
      <c r="D2865" s="4">
        <v>46</v>
      </c>
    </row>
    <row r="2866" spans="1:4" x14ac:dyDescent="0.25">
      <c r="A2866" s="2">
        <v>45310.451388888891</v>
      </c>
      <c r="B2866" s="3">
        <v>45310.451388888891</v>
      </c>
      <c r="C2866" s="1">
        <v>4.4999999999999998E-2</v>
      </c>
      <c r="D2866" s="4">
        <v>45</v>
      </c>
    </row>
    <row r="2867" spans="1:4" x14ac:dyDescent="0.25">
      <c r="A2867" s="2">
        <v>45310.453472222223</v>
      </c>
      <c r="B2867" s="3">
        <v>45310.453472222223</v>
      </c>
      <c r="C2867" s="1">
        <v>4.7E-2</v>
      </c>
      <c r="D2867" s="4">
        <v>47</v>
      </c>
    </row>
    <row r="2868" spans="1:4" x14ac:dyDescent="0.25">
      <c r="A2868" s="2">
        <v>45310.455555555556</v>
      </c>
      <c r="B2868" s="3">
        <v>45310.455555555556</v>
      </c>
      <c r="C2868" s="1">
        <v>4.8000000000000001E-2</v>
      </c>
      <c r="D2868" s="4">
        <v>48</v>
      </c>
    </row>
    <row r="2869" spans="1:4" x14ac:dyDescent="0.25">
      <c r="A2869" s="2">
        <v>45310.457638888889</v>
      </c>
      <c r="B2869" s="3">
        <v>45310.457638888889</v>
      </c>
      <c r="C2869" s="1">
        <v>4.9000000000000002E-2</v>
      </c>
      <c r="D2869" s="4">
        <v>49</v>
      </c>
    </row>
    <row r="2870" spans="1:4" x14ac:dyDescent="0.25">
      <c r="A2870" s="2">
        <v>45310.459722222222</v>
      </c>
      <c r="B2870" s="3">
        <v>45310.459722222222</v>
      </c>
      <c r="C2870" s="1">
        <v>4.9000000000000002E-2</v>
      </c>
      <c r="D2870" s="4">
        <v>49</v>
      </c>
    </row>
    <row r="2871" spans="1:4" x14ac:dyDescent="0.25">
      <c r="A2871" s="2">
        <v>45310.461805555555</v>
      </c>
      <c r="B2871" s="3">
        <v>45310.461805555555</v>
      </c>
      <c r="C2871" s="1">
        <v>5.3999999999999999E-2</v>
      </c>
      <c r="D2871" s="4">
        <v>54</v>
      </c>
    </row>
    <row r="2872" spans="1:4" x14ac:dyDescent="0.25">
      <c r="A2872" s="2">
        <v>45310.463888888888</v>
      </c>
      <c r="B2872" s="3">
        <v>45310.463888888888</v>
      </c>
      <c r="C2872" s="1">
        <v>5.3999999999999999E-2</v>
      </c>
      <c r="D2872" s="4">
        <v>54</v>
      </c>
    </row>
    <row r="2873" spans="1:4" x14ac:dyDescent="0.25">
      <c r="A2873" s="2">
        <v>45310.46597222222</v>
      </c>
      <c r="B2873" s="3">
        <v>45310.46597222222</v>
      </c>
      <c r="C2873" s="1">
        <v>5.7000000000000002E-2</v>
      </c>
      <c r="D2873" s="4">
        <v>57</v>
      </c>
    </row>
    <row r="2874" spans="1:4" x14ac:dyDescent="0.25">
      <c r="A2874" s="2">
        <v>45310.468055555553</v>
      </c>
      <c r="B2874" s="3">
        <v>45310.468055555553</v>
      </c>
      <c r="C2874" s="1">
        <v>5.5E-2</v>
      </c>
      <c r="D2874" s="4">
        <v>55</v>
      </c>
    </row>
    <row r="2875" spans="1:4" x14ac:dyDescent="0.25">
      <c r="A2875" s="2">
        <v>45310.470138888886</v>
      </c>
      <c r="B2875" s="3">
        <v>45310.470138888886</v>
      </c>
      <c r="C2875" s="1">
        <v>5.5E-2</v>
      </c>
      <c r="D2875" s="4">
        <v>55</v>
      </c>
    </row>
    <row r="2876" spans="1:4" x14ac:dyDescent="0.25">
      <c r="A2876" s="2">
        <v>45310.472222222219</v>
      </c>
      <c r="B2876" s="3">
        <v>45310.472222222219</v>
      </c>
      <c r="C2876" s="1">
        <v>5.6000000000000001E-2</v>
      </c>
      <c r="D2876" s="4">
        <v>56</v>
      </c>
    </row>
    <row r="2877" spans="1:4" x14ac:dyDescent="0.25">
      <c r="A2877" s="2">
        <v>45310.474305555559</v>
      </c>
      <c r="B2877" s="3">
        <v>45310.474305555559</v>
      </c>
      <c r="C2877" s="1">
        <v>5.5E-2</v>
      </c>
      <c r="D2877" s="4">
        <v>55</v>
      </c>
    </row>
    <row r="2878" spans="1:4" x14ac:dyDescent="0.25">
      <c r="A2878" s="2">
        <v>45310.476388888892</v>
      </c>
      <c r="B2878" s="3">
        <v>45310.476388888892</v>
      </c>
      <c r="C2878" s="1">
        <v>5.6000000000000001E-2</v>
      </c>
      <c r="D2878" s="4">
        <v>56</v>
      </c>
    </row>
    <row r="2879" spans="1:4" x14ac:dyDescent="0.25">
      <c r="A2879" s="2">
        <v>45310.478472222225</v>
      </c>
      <c r="B2879" s="3">
        <v>45310.478472222225</v>
      </c>
      <c r="C2879" s="1">
        <v>5.6000000000000001E-2</v>
      </c>
      <c r="D2879" s="4">
        <v>56</v>
      </c>
    </row>
    <row r="2880" spans="1:4" x14ac:dyDescent="0.25">
      <c r="A2880" s="2">
        <v>45310.480555555558</v>
      </c>
      <c r="B2880" s="3">
        <v>45310.480555555558</v>
      </c>
      <c r="C2880" s="1">
        <v>5.7000000000000002E-2</v>
      </c>
      <c r="D2880" s="4">
        <v>57</v>
      </c>
    </row>
    <row r="2881" spans="1:4" x14ac:dyDescent="0.25">
      <c r="A2881" s="2">
        <v>45310.482638888891</v>
      </c>
      <c r="B2881" s="3">
        <v>45310.482638888891</v>
      </c>
      <c r="C2881" s="1">
        <v>5.8999999999999997E-2</v>
      </c>
      <c r="D2881" s="4">
        <v>59</v>
      </c>
    </row>
    <row r="2882" spans="1:4" x14ac:dyDescent="0.25">
      <c r="A2882" s="2">
        <v>45310.484722222223</v>
      </c>
      <c r="B2882" s="3">
        <v>45310.484722222223</v>
      </c>
      <c r="C2882" s="1">
        <v>5.7000000000000002E-2</v>
      </c>
      <c r="D2882" s="4">
        <v>57</v>
      </c>
    </row>
    <row r="2883" spans="1:4" x14ac:dyDescent="0.25">
      <c r="A2883" s="2">
        <v>45310.486805555556</v>
      </c>
      <c r="B2883" s="3">
        <v>45310.486805555556</v>
      </c>
      <c r="C2883" s="1">
        <v>5.8000000000000003E-2</v>
      </c>
      <c r="D2883" s="4">
        <v>58</v>
      </c>
    </row>
    <row r="2884" spans="1:4" x14ac:dyDescent="0.25">
      <c r="A2884" s="2">
        <v>45310.488888888889</v>
      </c>
      <c r="B2884" s="3">
        <v>45310.488888888889</v>
      </c>
      <c r="C2884" s="1">
        <v>5.6000000000000001E-2</v>
      </c>
      <c r="D2884" s="4">
        <v>56</v>
      </c>
    </row>
    <row r="2885" spans="1:4" x14ac:dyDescent="0.25">
      <c r="A2885" s="2">
        <v>45310.490972222222</v>
      </c>
      <c r="B2885" s="3">
        <v>45310.490972222222</v>
      </c>
      <c r="C2885" s="1">
        <v>5.7000000000000002E-2</v>
      </c>
      <c r="D2885" s="4">
        <v>57</v>
      </c>
    </row>
    <row r="2886" spans="1:4" x14ac:dyDescent="0.25">
      <c r="A2886" s="2">
        <v>45310.493055555555</v>
      </c>
      <c r="B2886" s="3">
        <v>45310.493055555555</v>
      </c>
      <c r="C2886" s="1">
        <v>5.3999999999999999E-2</v>
      </c>
      <c r="D2886" s="4">
        <v>54</v>
      </c>
    </row>
    <row r="2887" spans="1:4" x14ac:dyDescent="0.25">
      <c r="A2887" s="2">
        <v>45310.495138888888</v>
      </c>
      <c r="B2887" s="3">
        <v>45310.495138888888</v>
      </c>
      <c r="C2887" s="1">
        <v>5.5E-2</v>
      </c>
      <c r="D2887" s="4">
        <v>55</v>
      </c>
    </row>
    <row r="2888" spans="1:4" x14ac:dyDescent="0.25">
      <c r="A2888" s="2">
        <v>45310.49722222222</v>
      </c>
      <c r="B2888" s="3">
        <v>45310.49722222222</v>
      </c>
      <c r="C2888" s="1">
        <v>5.6000000000000001E-2</v>
      </c>
      <c r="D2888" s="4">
        <v>56</v>
      </c>
    </row>
    <row r="2889" spans="1:4" x14ac:dyDescent="0.25">
      <c r="A2889" s="2">
        <v>45310.499305555553</v>
      </c>
      <c r="B2889" s="3">
        <v>45310.499305555553</v>
      </c>
      <c r="C2889" s="1">
        <v>5.8000000000000003E-2</v>
      </c>
      <c r="D2889" s="4">
        <v>58</v>
      </c>
    </row>
    <row r="2890" spans="1:4" x14ac:dyDescent="0.25">
      <c r="A2890" s="2">
        <v>45310.501388888886</v>
      </c>
      <c r="B2890" s="3">
        <v>45310.501388888886</v>
      </c>
      <c r="C2890" s="1">
        <v>5.8000000000000003E-2</v>
      </c>
      <c r="D2890" s="4">
        <v>58</v>
      </c>
    </row>
    <row r="2891" spans="1:4" x14ac:dyDescent="0.25">
      <c r="A2891" s="2">
        <v>45310.503472222219</v>
      </c>
      <c r="B2891" s="3">
        <v>45310.503472222219</v>
      </c>
      <c r="C2891" s="1">
        <v>5.8999999999999997E-2</v>
      </c>
      <c r="D2891" s="4">
        <v>59</v>
      </c>
    </row>
    <row r="2892" spans="1:4" x14ac:dyDescent="0.25">
      <c r="A2892" s="2">
        <v>45310.505555555559</v>
      </c>
      <c r="B2892" s="3">
        <v>45310.505555555559</v>
      </c>
      <c r="C2892" s="1">
        <v>5.5E-2</v>
      </c>
      <c r="D2892" s="4">
        <v>55</v>
      </c>
    </row>
    <row r="2893" spans="1:4" x14ac:dyDescent="0.25">
      <c r="A2893" s="2">
        <v>45310.507638888892</v>
      </c>
      <c r="B2893" s="3">
        <v>45310.507638888892</v>
      </c>
      <c r="C2893" s="1">
        <v>5.8000000000000003E-2</v>
      </c>
      <c r="D2893" s="4">
        <v>58</v>
      </c>
    </row>
    <row r="2894" spans="1:4" x14ac:dyDescent="0.25">
      <c r="A2894" s="2">
        <v>45310.509722222225</v>
      </c>
      <c r="B2894" s="3">
        <v>45310.509722222225</v>
      </c>
      <c r="C2894" s="1">
        <v>5.7000000000000002E-2</v>
      </c>
      <c r="D2894" s="4">
        <v>57</v>
      </c>
    </row>
    <row r="2895" spans="1:4" x14ac:dyDescent="0.25">
      <c r="A2895" s="2">
        <v>45310.511805555558</v>
      </c>
      <c r="B2895" s="3">
        <v>45310.511805555558</v>
      </c>
      <c r="C2895" s="1">
        <v>5.7000000000000002E-2</v>
      </c>
      <c r="D2895" s="4">
        <v>57</v>
      </c>
    </row>
    <row r="2896" spans="1:4" x14ac:dyDescent="0.25">
      <c r="A2896" s="2">
        <v>45310.513888888891</v>
      </c>
      <c r="B2896" s="3">
        <v>45310.513888888891</v>
      </c>
      <c r="C2896" s="1">
        <v>5.7000000000000002E-2</v>
      </c>
      <c r="D2896" s="4">
        <v>57</v>
      </c>
    </row>
    <row r="2897" spans="1:4" x14ac:dyDescent="0.25">
      <c r="A2897" s="2">
        <v>45310.515972222223</v>
      </c>
      <c r="B2897" s="3">
        <v>45310.515972222223</v>
      </c>
      <c r="C2897" s="1">
        <v>5.5E-2</v>
      </c>
      <c r="D2897" s="4">
        <v>55</v>
      </c>
    </row>
    <row r="2898" spans="1:4" x14ac:dyDescent="0.25">
      <c r="A2898" s="2">
        <v>45310.518055555556</v>
      </c>
      <c r="B2898" s="3">
        <v>45310.518055555556</v>
      </c>
      <c r="C2898" s="1">
        <v>5.7000000000000002E-2</v>
      </c>
      <c r="D2898" s="4">
        <v>57</v>
      </c>
    </row>
    <row r="2899" spans="1:4" x14ac:dyDescent="0.25">
      <c r="A2899" s="2">
        <v>45310.520138888889</v>
      </c>
      <c r="B2899" s="3">
        <v>45310.520138888889</v>
      </c>
      <c r="C2899" s="1">
        <v>5.8000000000000003E-2</v>
      </c>
      <c r="D2899" s="4">
        <v>58</v>
      </c>
    </row>
    <row r="2900" spans="1:4" x14ac:dyDescent="0.25">
      <c r="A2900" s="2">
        <v>45310.522222222222</v>
      </c>
      <c r="B2900" s="3">
        <v>45310.522222222222</v>
      </c>
      <c r="C2900" s="1">
        <v>5.7000000000000002E-2</v>
      </c>
      <c r="D2900" s="4">
        <v>57</v>
      </c>
    </row>
    <row r="2901" spans="1:4" x14ac:dyDescent="0.25">
      <c r="A2901" s="2">
        <v>45310.524305555555</v>
      </c>
      <c r="B2901" s="3">
        <v>45310.524305555555</v>
      </c>
      <c r="C2901" s="1">
        <v>5.7000000000000002E-2</v>
      </c>
      <c r="D2901" s="4">
        <v>57</v>
      </c>
    </row>
    <row r="2902" spans="1:4" x14ac:dyDescent="0.25">
      <c r="A2902" s="2">
        <v>45310.526388888888</v>
      </c>
      <c r="B2902" s="3">
        <v>45310.526388888888</v>
      </c>
      <c r="C2902" s="1">
        <v>5.6000000000000001E-2</v>
      </c>
      <c r="D2902" s="4">
        <v>56</v>
      </c>
    </row>
    <row r="2903" spans="1:4" x14ac:dyDescent="0.25">
      <c r="A2903" s="2">
        <v>45310.52847222222</v>
      </c>
      <c r="B2903" s="3">
        <v>45310.52847222222</v>
      </c>
      <c r="C2903" s="1">
        <v>5.7000000000000002E-2</v>
      </c>
      <c r="D2903" s="4">
        <v>57</v>
      </c>
    </row>
    <row r="2904" spans="1:4" x14ac:dyDescent="0.25">
      <c r="A2904" s="2">
        <v>45310.530555555553</v>
      </c>
      <c r="B2904" s="3">
        <v>45310.530555555553</v>
      </c>
      <c r="C2904" s="1">
        <v>5.8000000000000003E-2</v>
      </c>
      <c r="D2904" s="4">
        <v>58</v>
      </c>
    </row>
    <row r="2905" spans="1:4" x14ac:dyDescent="0.25">
      <c r="A2905" s="2">
        <v>45310.532638888886</v>
      </c>
      <c r="B2905" s="3">
        <v>45310.532638888886</v>
      </c>
      <c r="C2905" s="1">
        <v>5.7000000000000002E-2</v>
      </c>
      <c r="D2905" s="4">
        <v>57</v>
      </c>
    </row>
    <row r="2906" spans="1:4" x14ac:dyDescent="0.25">
      <c r="A2906" s="2">
        <v>45310.534722222219</v>
      </c>
      <c r="B2906" s="3">
        <v>45310.534722222219</v>
      </c>
      <c r="C2906" s="1">
        <v>5.5E-2</v>
      </c>
      <c r="D2906" s="4">
        <v>55</v>
      </c>
    </row>
    <row r="2907" spans="1:4" x14ac:dyDescent="0.25">
      <c r="A2907" s="2">
        <v>45310.536805555559</v>
      </c>
      <c r="B2907" s="3">
        <v>45310.536805555559</v>
      </c>
      <c r="C2907" s="1">
        <v>5.8000000000000003E-2</v>
      </c>
      <c r="D2907" s="4">
        <v>58</v>
      </c>
    </row>
    <row r="2908" spans="1:4" x14ac:dyDescent="0.25">
      <c r="A2908" s="2">
        <v>45310.538888888892</v>
      </c>
      <c r="B2908" s="3">
        <v>45310.538888888892</v>
      </c>
      <c r="C2908" s="1">
        <v>5.7000000000000002E-2</v>
      </c>
      <c r="D2908" s="4">
        <v>57</v>
      </c>
    </row>
    <row r="2909" spans="1:4" x14ac:dyDescent="0.25">
      <c r="A2909" s="2">
        <v>45310.540972222225</v>
      </c>
      <c r="B2909" s="3">
        <v>45310.540972222225</v>
      </c>
      <c r="C2909" s="1">
        <v>5.8000000000000003E-2</v>
      </c>
      <c r="D2909" s="4">
        <v>58</v>
      </c>
    </row>
    <row r="2910" spans="1:4" x14ac:dyDescent="0.25">
      <c r="A2910" s="2">
        <v>45310.543055555558</v>
      </c>
      <c r="B2910" s="3">
        <v>45310.543055555558</v>
      </c>
      <c r="C2910" s="1">
        <v>0.06</v>
      </c>
      <c r="D2910" s="4">
        <v>60</v>
      </c>
    </row>
    <row r="2911" spans="1:4" x14ac:dyDescent="0.25">
      <c r="A2911" s="2">
        <v>45310.545138888891</v>
      </c>
      <c r="B2911" s="3">
        <v>45310.545138888891</v>
      </c>
      <c r="C2911" s="1">
        <v>0.06</v>
      </c>
      <c r="D2911" s="4">
        <v>60</v>
      </c>
    </row>
    <row r="2912" spans="1:4" x14ac:dyDescent="0.25">
      <c r="A2912" s="2">
        <v>45310.547222222223</v>
      </c>
      <c r="B2912" s="3">
        <v>45310.547222222223</v>
      </c>
      <c r="C2912" s="1">
        <v>0.06</v>
      </c>
      <c r="D2912" s="4">
        <v>60</v>
      </c>
    </row>
    <row r="2913" spans="1:4" x14ac:dyDescent="0.25">
      <c r="A2913" s="2">
        <v>45310.549305555556</v>
      </c>
      <c r="B2913" s="3">
        <v>45310.549305555556</v>
      </c>
      <c r="C2913" s="1">
        <v>6.2E-2</v>
      </c>
      <c r="D2913" s="4">
        <v>62</v>
      </c>
    </row>
    <row r="2914" spans="1:4" x14ac:dyDescent="0.25">
      <c r="A2914" s="2">
        <v>45310.551388888889</v>
      </c>
      <c r="B2914" s="3">
        <v>45310.551388888889</v>
      </c>
      <c r="C2914" s="1">
        <v>5.8999999999999997E-2</v>
      </c>
      <c r="D2914" s="4">
        <v>59</v>
      </c>
    </row>
    <row r="2915" spans="1:4" x14ac:dyDescent="0.25">
      <c r="A2915" s="2">
        <v>45310.553472222222</v>
      </c>
      <c r="B2915" s="3">
        <v>45310.553472222222</v>
      </c>
      <c r="C2915" s="1">
        <v>5.8999999999999997E-2</v>
      </c>
      <c r="D2915" s="4">
        <v>59</v>
      </c>
    </row>
    <row r="2916" spans="1:4" x14ac:dyDescent="0.25">
      <c r="A2916" s="2">
        <v>45310.555555555555</v>
      </c>
      <c r="B2916" s="3">
        <v>45310.555555555555</v>
      </c>
      <c r="C2916" s="1">
        <v>0.06</v>
      </c>
      <c r="D2916" s="4">
        <v>60</v>
      </c>
    </row>
    <row r="2917" spans="1:4" x14ac:dyDescent="0.25">
      <c r="A2917" s="2">
        <v>45310.557638888888</v>
      </c>
      <c r="B2917" s="3">
        <v>45310.557638888888</v>
      </c>
      <c r="C2917" s="1">
        <v>6.3E-2</v>
      </c>
      <c r="D2917" s="4">
        <v>63</v>
      </c>
    </row>
    <row r="2918" spans="1:4" x14ac:dyDescent="0.25">
      <c r="A2918" s="2">
        <v>45310.55972222222</v>
      </c>
      <c r="B2918" s="3">
        <v>45310.55972222222</v>
      </c>
      <c r="C2918" s="1">
        <v>6.2E-2</v>
      </c>
      <c r="D2918" s="4">
        <v>62</v>
      </c>
    </row>
    <row r="2919" spans="1:4" x14ac:dyDescent="0.25">
      <c r="A2919" s="2">
        <v>45310.561805555553</v>
      </c>
      <c r="B2919" s="3">
        <v>45310.561805555553</v>
      </c>
      <c r="C2919" s="1">
        <v>5.8999999999999997E-2</v>
      </c>
      <c r="D2919" s="4">
        <v>59</v>
      </c>
    </row>
    <row r="2920" spans="1:4" x14ac:dyDescent="0.25">
      <c r="A2920" s="2">
        <v>45310.563888888886</v>
      </c>
      <c r="B2920" s="3">
        <v>45310.563888888886</v>
      </c>
      <c r="C2920" s="1">
        <v>5.8000000000000003E-2</v>
      </c>
      <c r="D2920" s="4">
        <v>58</v>
      </c>
    </row>
    <row r="2921" spans="1:4" x14ac:dyDescent="0.25">
      <c r="A2921" s="2">
        <v>45310.565972222219</v>
      </c>
      <c r="B2921" s="3">
        <v>45310.565972222219</v>
      </c>
      <c r="C2921" s="1">
        <v>0.06</v>
      </c>
      <c r="D2921" s="4">
        <v>60</v>
      </c>
    </row>
    <row r="2922" spans="1:4" x14ac:dyDescent="0.25">
      <c r="A2922" s="2">
        <v>45310.568055555559</v>
      </c>
      <c r="B2922" s="3">
        <v>45310.568055555559</v>
      </c>
      <c r="C2922" s="1">
        <v>5.8999999999999997E-2</v>
      </c>
      <c r="D2922" s="4">
        <v>59</v>
      </c>
    </row>
    <row r="2923" spans="1:4" x14ac:dyDescent="0.25">
      <c r="A2923" s="2">
        <v>45310.570138888892</v>
      </c>
      <c r="B2923" s="3">
        <v>45310.570138888892</v>
      </c>
      <c r="C2923" s="1">
        <v>5.7000000000000002E-2</v>
      </c>
      <c r="D2923" s="4">
        <v>57</v>
      </c>
    </row>
    <row r="2924" spans="1:4" x14ac:dyDescent="0.25">
      <c r="A2924" s="2">
        <v>45310.572222222225</v>
      </c>
      <c r="B2924" s="3">
        <v>45310.572222222225</v>
      </c>
      <c r="C2924" s="1">
        <v>5.8999999999999997E-2</v>
      </c>
      <c r="D2924" s="4">
        <v>59</v>
      </c>
    </row>
    <row r="2925" spans="1:4" x14ac:dyDescent="0.25">
      <c r="A2925" s="2">
        <v>45310.574305555558</v>
      </c>
      <c r="B2925" s="3">
        <v>45310.574305555558</v>
      </c>
      <c r="C2925" s="1">
        <v>5.8000000000000003E-2</v>
      </c>
      <c r="D2925" s="4">
        <v>58</v>
      </c>
    </row>
    <row r="2926" spans="1:4" x14ac:dyDescent="0.25">
      <c r="A2926" s="2">
        <v>45310.576388888891</v>
      </c>
      <c r="B2926" s="3">
        <v>45310.576388888891</v>
      </c>
      <c r="C2926" s="1">
        <v>5.8999999999999997E-2</v>
      </c>
      <c r="D2926" s="4">
        <v>59</v>
      </c>
    </row>
    <row r="2927" spans="1:4" x14ac:dyDescent="0.25">
      <c r="A2927" s="2">
        <v>45310.578472222223</v>
      </c>
      <c r="B2927" s="3">
        <v>45310.578472222223</v>
      </c>
      <c r="C2927" s="1">
        <v>5.8999999999999997E-2</v>
      </c>
      <c r="D2927" s="4">
        <v>59</v>
      </c>
    </row>
    <row r="2928" spans="1:4" x14ac:dyDescent="0.25">
      <c r="A2928" s="2">
        <v>45310.580555555556</v>
      </c>
      <c r="B2928" s="3">
        <v>45310.580555555556</v>
      </c>
      <c r="C2928" s="1">
        <v>0.06</v>
      </c>
      <c r="D2928" s="4">
        <v>60</v>
      </c>
    </row>
    <row r="2929" spans="1:4" x14ac:dyDescent="0.25">
      <c r="A2929" s="2">
        <v>45310.582638888889</v>
      </c>
      <c r="B2929" s="3">
        <v>45310.582638888889</v>
      </c>
      <c r="C2929" s="1">
        <v>0.06</v>
      </c>
      <c r="D2929" s="4">
        <v>60</v>
      </c>
    </row>
    <row r="2930" spans="1:4" x14ac:dyDescent="0.25">
      <c r="A2930" s="2">
        <v>45310.584722222222</v>
      </c>
      <c r="B2930" s="3">
        <v>45310.584722222222</v>
      </c>
      <c r="C2930" s="1">
        <v>5.8999999999999997E-2</v>
      </c>
      <c r="D2930" s="4">
        <v>59</v>
      </c>
    </row>
    <row r="2931" spans="1:4" x14ac:dyDescent="0.25">
      <c r="A2931" s="2">
        <v>45310.586805555555</v>
      </c>
      <c r="B2931" s="3">
        <v>45310.586805555555</v>
      </c>
      <c r="C2931" s="1">
        <v>6.2E-2</v>
      </c>
      <c r="D2931" s="4">
        <v>62</v>
      </c>
    </row>
    <row r="2932" spans="1:4" x14ac:dyDescent="0.25">
      <c r="A2932" s="2">
        <v>45310.588888888888</v>
      </c>
      <c r="B2932" s="3">
        <v>45310.588888888888</v>
      </c>
      <c r="C2932" s="1">
        <v>6.2E-2</v>
      </c>
      <c r="D2932" s="4">
        <v>62</v>
      </c>
    </row>
    <row r="2933" spans="1:4" x14ac:dyDescent="0.25">
      <c r="A2933" s="2">
        <v>45310.59097222222</v>
      </c>
      <c r="B2933" s="3">
        <v>45310.59097222222</v>
      </c>
      <c r="C2933" s="1">
        <v>5.7000000000000002E-2</v>
      </c>
      <c r="D2933" s="4">
        <v>57</v>
      </c>
    </row>
    <row r="2934" spans="1:4" x14ac:dyDescent="0.25">
      <c r="A2934" s="2">
        <v>45310.593055555553</v>
      </c>
      <c r="B2934" s="3">
        <v>45310.593055555553</v>
      </c>
      <c r="C2934" s="1">
        <v>5.7000000000000002E-2</v>
      </c>
      <c r="D2934" s="4">
        <v>57</v>
      </c>
    </row>
    <row r="2935" spans="1:4" x14ac:dyDescent="0.25">
      <c r="A2935" s="2">
        <v>45310.595138888886</v>
      </c>
      <c r="B2935" s="3">
        <v>45310.595138888886</v>
      </c>
      <c r="C2935" s="1">
        <v>5.7000000000000002E-2</v>
      </c>
      <c r="D2935" s="4">
        <v>57</v>
      </c>
    </row>
    <row r="2936" spans="1:4" x14ac:dyDescent="0.25">
      <c r="A2936" s="2">
        <v>45310.597222222219</v>
      </c>
      <c r="B2936" s="3">
        <v>45310.597222222219</v>
      </c>
      <c r="C2936" s="1">
        <v>5.8999999999999997E-2</v>
      </c>
      <c r="D2936" s="4">
        <v>59</v>
      </c>
    </row>
    <row r="2937" spans="1:4" x14ac:dyDescent="0.25">
      <c r="A2937" s="2">
        <v>45310.599305555559</v>
      </c>
      <c r="B2937" s="3">
        <v>45310.599305555559</v>
      </c>
      <c r="C2937" s="1">
        <v>5.8999999999999997E-2</v>
      </c>
      <c r="D2937" s="4">
        <v>59</v>
      </c>
    </row>
    <row r="2938" spans="1:4" x14ac:dyDescent="0.25">
      <c r="A2938" s="2">
        <v>45310.601388888892</v>
      </c>
      <c r="B2938" s="3">
        <v>45310.601388888892</v>
      </c>
      <c r="C2938" s="1">
        <v>0.06</v>
      </c>
      <c r="D2938" s="4">
        <v>60</v>
      </c>
    </row>
    <row r="2939" spans="1:4" x14ac:dyDescent="0.25">
      <c r="A2939" s="2">
        <v>45310.603472222225</v>
      </c>
      <c r="B2939" s="3">
        <v>45310.603472222225</v>
      </c>
      <c r="C2939" s="1">
        <v>0.06</v>
      </c>
      <c r="D2939" s="4">
        <v>60</v>
      </c>
    </row>
    <row r="2940" spans="1:4" x14ac:dyDescent="0.25">
      <c r="A2940" s="2">
        <v>45310.605555555558</v>
      </c>
      <c r="B2940" s="3">
        <v>45310.605555555558</v>
      </c>
      <c r="C2940" s="1">
        <v>5.8999999999999997E-2</v>
      </c>
      <c r="D2940" s="4">
        <v>59</v>
      </c>
    </row>
    <row r="2941" spans="1:4" x14ac:dyDescent="0.25">
      <c r="A2941" s="2">
        <v>45310.607638888891</v>
      </c>
      <c r="B2941" s="3">
        <v>45310.607638888891</v>
      </c>
      <c r="C2941" s="1">
        <v>5.8999999999999997E-2</v>
      </c>
      <c r="D2941" s="4">
        <v>59</v>
      </c>
    </row>
    <row r="2942" spans="1:4" x14ac:dyDescent="0.25">
      <c r="A2942" s="2">
        <v>45310.609722222223</v>
      </c>
      <c r="B2942" s="3">
        <v>45310.609722222223</v>
      </c>
      <c r="C2942" s="1">
        <v>5.8000000000000003E-2</v>
      </c>
      <c r="D2942" s="4">
        <v>58</v>
      </c>
    </row>
    <row r="2943" spans="1:4" x14ac:dyDescent="0.25">
      <c r="A2943" s="2">
        <v>45310.611805555556</v>
      </c>
      <c r="B2943" s="3">
        <v>45310.611805555556</v>
      </c>
      <c r="C2943" s="1">
        <v>5.7000000000000002E-2</v>
      </c>
      <c r="D2943" s="4">
        <v>57</v>
      </c>
    </row>
    <row r="2944" spans="1:4" x14ac:dyDescent="0.25">
      <c r="A2944" s="2">
        <v>45310.613888888889</v>
      </c>
      <c r="B2944" s="3">
        <v>45310.613888888889</v>
      </c>
      <c r="C2944" s="1">
        <v>5.8000000000000003E-2</v>
      </c>
      <c r="D2944" s="4">
        <v>58</v>
      </c>
    </row>
    <row r="2945" spans="1:4" x14ac:dyDescent="0.25">
      <c r="A2945" s="2">
        <v>45310.615972222222</v>
      </c>
      <c r="B2945" s="3">
        <v>45310.615972222222</v>
      </c>
      <c r="C2945" s="1">
        <v>5.8000000000000003E-2</v>
      </c>
      <c r="D2945" s="4">
        <v>58</v>
      </c>
    </row>
    <row r="2946" spans="1:4" x14ac:dyDescent="0.25">
      <c r="A2946" s="2">
        <v>45310.618055555555</v>
      </c>
      <c r="B2946" s="3">
        <v>45310.618055555555</v>
      </c>
      <c r="C2946" s="1">
        <v>0.06</v>
      </c>
      <c r="D2946" s="4">
        <v>60</v>
      </c>
    </row>
    <row r="2947" spans="1:4" x14ac:dyDescent="0.25">
      <c r="A2947" s="2">
        <v>45310.620138888888</v>
      </c>
      <c r="B2947" s="3">
        <v>45310.620138888888</v>
      </c>
      <c r="C2947" s="1">
        <v>5.8000000000000003E-2</v>
      </c>
      <c r="D2947" s="4">
        <v>58</v>
      </c>
    </row>
    <row r="2948" spans="1:4" x14ac:dyDescent="0.25">
      <c r="A2948" s="2">
        <v>45310.62222222222</v>
      </c>
      <c r="B2948" s="3">
        <v>45310.62222222222</v>
      </c>
      <c r="C2948" s="1">
        <v>5.7000000000000002E-2</v>
      </c>
      <c r="D2948" s="4">
        <v>57</v>
      </c>
    </row>
    <row r="2949" spans="1:4" x14ac:dyDescent="0.25">
      <c r="A2949" s="2">
        <v>45310.624305555553</v>
      </c>
      <c r="B2949" s="3">
        <v>45310.624305555553</v>
      </c>
      <c r="C2949" s="1">
        <v>5.8000000000000003E-2</v>
      </c>
      <c r="D2949" s="4">
        <v>58</v>
      </c>
    </row>
    <row r="2950" spans="1:4" x14ac:dyDescent="0.25">
      <c r="A2950" s="2">
        <v>45310.626388888886</v>
      </c>
      <c r="B2950" s="3">
        <v>45310.626388888886</v>
      </c>
      <c r="C2950" s="1">
        <v>5.8999999999999997E-2</v>
      </c>
      <c r="D2950" s="4">
        <v>59</v>
      </c>
    </row>
    <row r="2951" spans="1:4" x14ac:dyDescent="0.25">
      <c r="A2951" s="2">
        <v>45310.628472222219</v>
      </c>
      <c r="B2951" s="3">
        <v>45310.628472222219</v>
      </c>
      <c r="C2951" s="1">
        <v>6.2E-2</v>
      </c>
      <c r="D2951" s="4">
        <v>62</v>
      </c>
    </row>
    <row r="2952" spans="1:4" x14ac:dyDescent="0.25">
      <c r="A2952" s="2">
        <v>45310.630555555559</v>
      </c>
      <c r="B2952" s="3">
        <v>45310.630555555559</v>
      </c>
      <c r="C2952" s="1">
        <v>5.7000000000000002E-2</v>
      </c>
      <c r="D2952" s="4">
        <v>57</v>
      </c>
    </row>
    <row r="2953" spans="1:4" x14ac:dyDescent="0.25">
      <c r="A2953" s="2">
        <v>45310.632638888892</v>
      </c>
      <c r="B2953" s="3">
        <v>45310.632638888892</v>
      </c>
      <c r="C2953" s="1">
        <v>5.8999999999999997E-2</v>
      </c>
      <c r="D2953" s="4">
        <v>59</v>
      </c>
    </row>
    <row r="2954" spans="1:4" x14ac:dyDescent="0.25">
      <c r="A2954" s="2">
        <v>45310.634722222225</v>
      </c>
      <c r="B2954" s="3">
        <v>45310.634722222225</v>
      </c>
      <c r="C2954" s="1">
        <v>0.06</v>
      </c>
      <c r="D2954" s="4">
        <v>60</v>
      </c>
    </row>
    <row r="2955" spans="1:4" x14ac:dyDescent="0.25">
      <c r="A2955" s="2">
        <v>45310.636805555558</v>
      </c>
      <c r="B2955" s="3">
        <v>45310.636805555558</v>
      </c>
      <c r="C2955" s="1">
        <v>5.8999999999999997E-2</v>
      </c>
      <c r="D2955" s="4">
        <v>59</v>
      </c>
    </row>
    <row r="2956" spans="1:4" x14ac:dyDescent="0.25">
      <c r="A2956" s="2">
        <v>45310.638888888891</v>
      </c>
      <c r="B2956" s="3">
        <v>45310.638888888891</v>
      </c>
      <c r="C2956" s="1">
        <v>0.06</v>
      </c>
      <c r="D2956" s="4">
        <v>60</v>
      </c>
    </row>
    <row r="2957" spans="1:4" x14ac:dyDescent="0.25">
      <c r="A2957" s="2">
        <v>45310.640972222223</v>
      </c>
      <c r="B2957" s="3">
        <v>45310.640972222223</v>
      </c>
      <c r="C2957" s="1">
        <v>6.2E-2</v>
      </c>
      <c r="D2957" s="4">
        <v>62</v>
      </c>
    </row>
    <row r="2958" spans="1:4" x14ac:dyDescent="0.25">
      <c r="A2958" s="2">
        <v>45310.643055555556</v>
      </c>
      <c r="B2958" s="3">
        <v>45310.643055555556</v>
      </c>
      <c r="C2958" s="1">
        <v>6.2E-2</v>
      </c>
      <c r="D2958" s="4">
        <v>62</v>
      </c>
    </row>
    <row r="2959" spans="1:4" x14ac:dyDescent="0.25">
      <c r="A2959" s="2">
        <v>45310.645138888889</v>
      </c>
      <c r="B2959" s="3">
        <v>45310.645138888889</v>
      </c>
      <c r="C2959" s="1">
        <v>6.2E-2</v>
      </c>
      <c r="D2959" s="4">
        <v>62</v>
      </c>
    </row>
    <row r="2960" spans="1:4" x14ac:dyDescent="0.25">
      <c r="A2960" s="2">
        <v>45310.647222222222</v>
      </c>
      <c r="B2960" s="3">
        <v>45310.647222222222</v>
      </c>
      <c r="C2960" s="1">
        <v>6.2E-2</v>
      </c>
      <c r="D2960" s="4">
        <v>62</v>
      </c>
    </row>
    <row r="2961" spans="1:4" x14ac:dyDescent="0.25">
      <c r="A2961" s="2">
        <v>45310.649305555555</v>
      </c>
      <c r="B2961" s="3">
        <v>45310.649305555555</v>
      </c>
      <c r="C2961" s="1">
        <v>6.2E-2</v>
      </c>
      <c r="D2961" s="4">
        <v>62</v>
      </c>
    </row>
    <row r="2962" spans="1:4" x14ac:dyDescent="0.25">
      <c r="A2962" s="2">
        <v>45310.651388888888</v>
      </c>
      <c r="B2962" s="3">
        <v>45310.651388888888</v>
      </c>
      <c r="C2962" s="1">
        <v>0.06</v>
      </c>
      <c r="D2962" s="4">
        <v>60</v>
      </c>
    </row>
    <row r="2963" spans="1:4" x14ac:dyDescent="0.25">
      <c r="A2963" s="2">
        <v>45310.65347222222</v>
      </c>
      <c r="B2963" s="3">
        <v>45310.65347222222</v>
      </c>
      <c r="C2963" s="1">
        <v>5.8999999999999997E-2</v>
      </c>
      <c r="D2963" s="4">
        <v>59</v>
      </c>
    </row>
    <row r="2964" spans="1:4" x14ac:dyDescent="0.25">
      <c r="A2964" s="2">
        <v>45310.655555555553</v>
      </c>
      <c r="B2964" s="3">
        <v>45310.655555555553</v>
      </c>
      <c r="C2964" s="1">
        <v>5.8999999999999997E-2</v>
      </c>
      <c r="D2964" s="4">
        <v>59</v>
      </c>
    </row>
    <row r="2965" spans="1:4" x14ac:dyDescent="0.25">
      <c r="A2965" s="2">
        <v>45310.657638888886</v>
      </c>
      <c r="B2965" s="3">
        <v>45310.657638888886</v>
      </c>
      <c r="C2965" s="1">
        <v>0.06</v>
      </c>
      <c r="D2965" s="4">
        <v>60</v>
      </c>
    </row>
    <row r="2966" spans="1:4" x14ac:dyDescent="0.25">
      <c r="A2966" s="2">
        <v>45310.659722222219</v>
      </c>
      <c r="B2966" s="3">
        <v>45310.659722222219</v>
      </c>
      <c r="C2966" s="1">
        <v>5.8999999999999997E-2</v>
      </c>
      <c r="D2966" s="4">
        <v>59</v>
      </c>
    </row>
    <row r="2967" spans="1:4" x14ac:dyDescent="0.25">
      <c r="A2967" s="2">
        <v>45310.661805555559</v>
      </c>
      <c r="B2967" s="3">
        <v>45310.661805555559</v>
      </c>
      <c r="C2967" s="1">
        <v>5.8999999999999997E-2</v>
      </c>
      <c r="D2967" s="4">
        <v>59</v>
      </c>
    </row>
    <row r="2968" spans="1:4" x14ac:dyDescent="0.25">
      <c r="A2968" s="2">
        <v>45310.663888888892</v>
      </c>
      <c r="B2968" s="3">
        <v>45310.663888888892</v>
      </c>
      <c r="C2968" s="1">
        <v>5.8999999999999997E-2</v>
      </c>
      <c r="D2968" s="4">
        <v>59</v>
      </c>
    </row>
    <row r="2969" spans="1:4" x14ac:dyDescent="0.25">
      <c r="A2969" s="2">
        <v>45310.665972222225</v>
      </c>
      <c r="B2969" s="3">
        <v>45310.665972222225</v>
      </c>
      <c r="C2969" s="1">
        <v>6.2E-2</v>
      </c>
      <c r="D2969" s="4">
        <v>62</v>
      </c>
    </row>
    <row r="2970" spans="1:4" x14ac:dyDescent="0.25">
      <c r="A2970" s="2">
        <v>45310.668055555558</v>
      </c>
      <c r="B2970" s="3">
        <v>45310.668055555558</v>
      </c>
      <c r="C2970" s="1">
        <v>5.8000000000000003E-2</v>
      </c>
      <c r="D2970" s="4">
        <v>58</v>
      </c>
    </row>
    <row r="2971" spans="1:4" x14ac:dyDescent="0.25">
      <c r="A2971" s="2">
        <v>45310.670138888891</v>
      </c>
      <c r="B2971" s="3">
        <v>45310.670138888891</v>
      </c>
      <c r="C2971" s="1">
        <v>0.06</v>
      </c>
      <c r="D2971" s="4">
        <v>60</v>
      </c>
    </row>
    <row r="2972" spans="1:4" x14ac:dyDescent="0.25">
      <c r="A2972" s="2">
        <v>45310.672222222223</v>
      </c>
      <c r="B2972" s="3">
        <v>45310.672222222223</v>
      </c>
      <c r="C2972" s="1">
        <v>5.8000000000000003E-2</v>
      </c>
      <c r="D2972" s="4">
        <v>58</v>
      </c>
    </row>
    <row r="2973" spans="1:4" x14ac:dyDescent="0.25">
      <c r="A2973" s="2">
        <v>45310.674305555556</v>
      </c>
      <c r="B2973" s="3">
        <v>45310.674305555556</v>
      </c>
      <c r="C2973" s="1">
        <v>5.7000000000000002E-2</v>
      </c>
      <c r="D2973" s="4">
        <v>57</v>
      </c>
    </row>
    <row r="2974" spans="1:4" x14ac:dyDescent="0.25">
      <c r="A2974" s="2">
        <v>45310.676388888889</v>
      </c>
      <c r="B2974" s="3">
        <v>45310.676388888889</v>
      </c>
      <c r="C2974" s="1">
        <v>5.7000000000000002E-2</v>
      </c>
      <c r="D2974" s="4">
        <v>57</v>
      </c>
    </row>
    <row r="2975" spans="1:4" x14ac:dyDescent="0.25">
      <c r="A2975" s="2">
        <v>45310.678472222222</v>
      </c>
      <c r="B2975" s="3">
        <v>45310.678472222222</v>
      </c>
      <c r="C2975" s="1">
        <v>5.8000000000000003E-2</v>
      </c>
      <c r="D2975" s="4">
        <v>58</v>
      </c>
    </row>
    <row r="2976" spans="1:4" x14ac:dyDescent="0.25">
      <c r="A2976" s="2">
        <v>45310.680555555555</v>
      </c>
      <c r="B2976" s="3">
        <v>45310.680555555555</v>
      </c>
      <c r="C2976" s="1">
        <v>5.5E-2</v>
      </c>
      <c r="D2976" s="4">
        <v>55</v>
      </c>
    </row>
    <row r="2977" spans="1:4" x14ac:dyDescent="0.25">
      <c r="A2977" s="2">
        <v>45310.682638888888</v>
      </c>
      <c r="B2977" s="3">
        <v>45310.682638888888</v>
      </c>
      <c r="C2977" s="1">
        <v>5.6000000000000001E-2</v>
      </c>
      <c r="D2977" s="4">
        <v>56</v>
      </c>
    </row>
    <row r="2978" spans="1:4" x14ac:dyDescent="0.25">
      <c r="A2978" s="2">
        <v>45310.68472222222</v>
      </c>
      <c r="B2978" s="3">
        <v>45310.68472222222</v>
      </c>
      <c r="C2978" s="1">
        <v>5.3999999999999999E-2</v>
      </c>
      <c r="D2978" s="4">
        <v>54</v>
      </c>
    </row>
    <row r="2979" spans="1:4" x14ac:dyDescent="0.25">
      <c r="A2979" s="2">
        <v>45310.686805555553</v>
      </c>
      <c r="B2979" s="3">
        <v>45310.686805555553</v>
      </c>
      <c r="C2979" s="1">
        <v>5.7000000000000002E-2</v>
      </c>
      <c r="D2979" s="4">
        <v>57</v>
      </c>
    </row>
    <row r="2980" spans="1:4" x14ac:dyDescent="0.25">
      <c r="A2980" s="2">
        <v>45310.688888888886</v>
      </c>
      <c r="B2980" s="3">
        <v>45310.688888888886</v>
      </c>
      <c r="C2980" s="1">
        <v>5.3999999999999999E-2</v>
      </c>
      <c r="D2980" s="4">
        <v>54</v>
      </c>
    </row>
    <row r="2981" spans="1:4" x14ac:dyDescent="0.25">
      <c r="A2981" s="2">
        <v>45310.690972222219</v>
      </c>
      <c r="B2981" s="3">
        <v>45310.690972222219</v>
      </c>
      <c r="C2981" s="1">
        <v>5.6000000000000001E-2</v>
      </c>
      <c r="D2981" s="4">
        <v>56</v>
      </c>
    </row>
    <row r="2982" spans="1:4" x14ac:dyDescent="0.25">
      <c r="A2982" s="2">
        <v>45310.693055555559</v>
      </c>
      <c r="B2982" s="3">
        <v>45310.693055555559</v>
      </c>
      <c r="C2982" s="1">
        <v>5.7000000000000002E-2</v>
      </c>
      <c r="D2982" s="4">
        <v>57</v>
      </c>
    </row>
    <row r="2983" spans="1:4" x14ac:dyDescent="0.25">
      <c r="A2983" s="2">
        <v>45310.695138888892</v>
      </c>
      <c r="B2983" s="3">
        <v>45310.695138888892</v>
      </c>
      <c r="C2983" s="1">
        <v>5.5E-2</v>
      </c>
      <c r="D2983" s="4">
        <v>55</v>
      </c>
    </row>
    <row r="2984" spans="1:4" x14ac:dyDescent="0.25">
      <c r="A2984" s="2">
        <v>45310.697222222225</v>
      </c>
      <c r="B2984" s="3">
        <v>45310.697222222225</v>
      </c>
      <c r="C2984" s="1">
        <v>5.5E-2</v>
      </c>
      <c r="D2984" s="4">
        <v>55</v>
      </c>
    </row>
    <row r="2985" spans="1:4" x14ac:dyDescent="0.25">
      <c r="A2985" s="2">
        <v>45310.699305555558</v>
      </c>
      <c r="B2985" s="3">
        <v>45310.699305555558</v>
      </c>
      <c r="C2985" s="1">
        <v>5.3999999999999999E-2</v>
      </c>
      <c r="D2985" s="4">
        <v>54</v>
      </c>
    </row>
    <row r="2986" spans="1:4" x14ac:dyDescent="0.25">
      <c r="A2986" s="2">
        <v>45310.701388888891</v>
      </c>
      <c r="B2986" s="3">
        <v>45310.701388888891</v>
      </c>
      <c r="C2986" s="1">
        <v>5.7000000000000002E-2</v>
      </c>
      <c r="D2986" s="4">
        <v>57</v>
      </c>
    </row>
    <row r="2987" spans="1:4" x14ac:dyDescent="0.25">
      <c r="A2987" s="2">
        <v>45310.703472222223</v>
      </c>
      <c r="B2987" s="3">
        <v>45310.703472222223</v>
      </c>
      <c r="C2987" s="1">
        <v>5.5E-2</v>
      </c>
      <c r="D2987" s="4">
        <v>55</v>
      </c>
    </row>
    <row r="2988" spans="1:4" x14ac:dyDescent="0.25">
      <c r="A2988" s="2">
        <v>45310.705555555556</v>
      </c>
      <c r="B2988" s="3">
        <v>45310.705555555556</v>
      </c>
      <c r="C2988" s="1">
        <v>5.6000000000000001E-2</v>
      </c>
      <c r="D2988" s="4">
        <v>56</v>
      </c>
    </row>
    <row r="2989" spans="1:4" x14ac:dyDescent="0.25">
      <c r="A2989" s="2">
        <v>45310.707638888889</v>
      </c>
      <c r="B2989" s="3">
        <v>45310.707638888889</v>
      </c>
      <c r="C2989" s="1">
        <v>5.7000000000000002E-2</v>
      </c>
      <c r="D2989" s="4">
        <v>57</v>
      </c>
    </row>
    <row r="2990" spans="1:4" x14ac:dyDescent="0.25">
      <c r="A2990" s="2">
        <v>45311.376388888886</v>
      </c>
      <c r="B2990" s="3">
        <v>45311.376388888886</v>
      </c>
      <c r="C2990" s="1">
        <v>4.5999999999999999E-2</v>
      </c>
      <c r="D2990" s="4">
        <v>46</v>
      </c>
    </row>
    <row r="2991" spans="1:4" x14ac:dyDescent="0.25">
      <c r="A2991" s="2">
        <v>45311.378472222219</v>
      </c>
      <c r="B2991" s="3">
        <v>45311.378472222219</v>
      </c>
      <c r="C2991" s="1">
        <v>4.8000000000000001E-2</v>
      </c>
      <c r="D2991" s="4">
        <v>48</v>
      </c>
    </row>
    <row r="2992" spans="1:4" x14ac:dyDescent="0.25">
      <c r="A2992" s="2">
        <v>45311.380555555559</v>
      </c>
      <c r="B2992" s="3">
        <v>45311.380555555559</v>
      </c>
      <c r="C2992" s="1">
        <v>4.5999999999999999E-2</v>
      </c>
      <c r="D2992" s="4">
        <v>46</v>
      </c>
    </row>
    <row r="2993" spans="1:4" x14ac:dyDescent="0.25">
      <c r="A2993" s="2">
        <v>45311.382638888892</v>
      </c>
      <c r="B2993" s="3">
        <v>45311.382638888892</v>
      </c>
      <c r="C2993" s="1">
        <v>4.5999999999999999E-2</v>
      </c>
      <c r="D2993" s="4">
        <v>46</v>
      </c>
    </row>
    <row r="2994" spans="1:4" x14ac:dyDescent="0.25">
      <c r="A2994" s="2">
        <v>45311.384722222225</v>
      </c>
      <c r="B2994" s="3">
        <v>45311.384722222225</v>
      </c>
      <c r="C2994" s="1">
        <v>4.4999999999999998E-2</v>
      </c>
      <c r="D2994" s="4">
        <v>45</v>
      </c>
    </row>
    <row r="2995" spans="1:4" x14ac:dyDescent="0.25">
      <c r="A2995" s="2">
        <v>45311.386805555558</v>
      </c>
      <c r="B2995" s="3">
        <v>45311.386805555558</v>
      </c>
      <c r="C2995" s="1">
        <v>4.4999999999999998E-2</v>
      </c>
      <c r="D2995" s="4">
        <v>45</v>
      </c>
    </row>
    <row r="2996" spans="1:4" x14ac:dyDescent="0.25">
      <c r="A2996" s="2">
        <v>45311.388888888891</v>
      </c>
      <c r="B2996" s="3">
        <v>45311.388888888891</v>
      </c>
      <c r="C2996" s="1">
        <v>4.5999999999999999E-2</v>
      </c>
      <c r="D2996" s="4">
        <v>46</v>
      </c>
    </row>
    <row r="2997" spans="1:4" x14ac:dyDescent="0.25">
      <c r="A2997" s="2">
        <v>45311.390972222223</v>
      </c>
      <c r="B2997" s="3">
        <v>45311.390972222223</v>
      </c>
      <c r="C2997" s="1">
        <v>4.5999999999999999E-2</v>
      </c>
      <c r="D2997" s="4">
        <v>46</v>
      </c>
    </row>
    <row r="2998" spans="1:4" x14ac:dyDescent="0.25">
      <c r="A2998" s="2">
        <v>45311.393055555556</v>
      </c>
      <c r="B2998" s="3">
        <v>45311.393055555556</v>
      </c>
      <c r="C2998" s="1">
        <v>4.5999999999999999E-2</v>
      </c>
      <c r="D2998" s="4">
        <v>46</v>
      </c>
    </row>
    <row r="2999" spans="1:4" x14ac:dyDescent="0.25">
      <c r="A2999" s="2">
        <v>45311.395138888889</v>
      </c>
      <c r="B2999" s="3">
        <v>45311.395138888889</v>
      </c>
      <c r="C2999" s="1">
        <v>4.4999999999999998E-2</v>
      </c>
      <c r="D2999" s="4">
        <v>45</v>
      </c>
    </row>
    <row r="3000" spans="1:4" x14ac:dyDescent="0.25">
      <c r="A3000" s="2">
        <v>45311.397222222222</v>
      </c>
      <c r="B3000" s="3">
        <v>45311.397222222222</v>
      </c>
      <c r="C3000" s="1">
        <v>4.7E-2</v>
      </c>
      <c r="D3000" s="4">
        <v>47</v>
      </c>
    </row>
    <row r="3001" spans="1:4" x14ac:dyDescent="0.25">
      <c r="A3001" s="2">
        <v>45311.399305555555</v>
      </c>
      <c r="B3001" s="3">
        <v>45311.399305555555</v>
      </c>
      <c r="C3001" s="1">
        <v>4.4999999999999998E-2</v>
      </c>
      <c r="D3001" s="4">
        <v>45</v>
      </c>
    </row>
    <row r="3002" spans="1:4" x14ac:dyDescent="0.25">
      <c r="A3002" s="2">
        <v>45311.401388888888</v>
      </c>
      <c r="B3002" s="3">
        <v>45311.401388888888</v>
      </c>
      <c r="C3002" s="1">
        <v>4.4999999999999998E-2</v>
      </c>
      <c r="D3002" s="4">
        <v>45</v>
      </c>
    </row>
    <row r="3003" spans="1:4" x14ac:dyDescent="0.25">
      <c r="A3003" s="2">
        <v>45311.40347222222</v>
      </c>
      <c r="B3003" s="3">
        <v>45311.40347222222</v>
      </c>
      <c r="C3003" s="1">
        <v>4.4999999999999998E-2</v>
      </c>
      <c r="D3003" s="4">
        <v>45</v>
      </c>
    </row>
    <row r="3004" spans="1:4" x14ac:dyDescent="0.25">
      <c r="A3004" s="2">
        <v>45311.405555555553</v>
      </c>
      <c r="B3004" s="3">
        <v>45311.405555555553</v>
      </c>
      <c r="C3004" s="1">
        <v>4.4999999999999998E-2</v>
      </c>
      <c r="D3004" s="4">
        <v>45</v>
      </c>
    </row>
    <row r="3005" spans="1:4" x14ac:dyDescent="0.25">
      <c r="A3005" s="2">
        <v>45311.407638888886</v>
      </c>
      <c r="B3005" s="3">
        <v>45311.407638888886</v>
      </c>
      <c r="C3005" s="1">
        <v>4.4999999999999998E-2</v>
      </c>
      <c r="D3005" s="4">
        <v>45</v>
      </c>
    </row>
    <row r="3006" spans="1:4" x14ac:dyDescent="0.25">
      <c r="A3006" s="2">
        <v>45311.409722222219</v>
      </c>
      <c r="B3006" s="3">
        <v>45311.409722222219</v>
      </c>
      <c r="C3006" s="1">
        <v>4.4999999999999998E-2</v>
      </c>
      <c r="D3006" s="4">
        <v>45</v>
      </c>
    </row>
    <row r="3007" spans="1:4" x14ac:dyDescent="0.25">
      <c r="A3007" s="2">
        <v>45311.411805555559</v>
      </c>
      <c r="B3007" s="3">
        <v>45311.411805555559</v>
      </c>
      <c r="C3007" s="1">
        <v>4.4999999999999998E-2</v>
      </c>
      <c r="D3007" s="4">
        <v>45</v>
      </c>
    </row>
    <row r="3008" spans="1:4" x14ac:dyDescent="0.25">
      <c r="A3008" s="2">
        <v>45311.413888888892</v>
      </c>
      <c r="B3008" s="3">
        <v>45311.413888888892</v>
      </c>
      <c r="C3008" s="1">
        <v>4.4999999999999998E-2</v>
      </c>
      <c r="D3008" s="4">
        <v>45</v>
      </c>
    </row>
    <row r="3009" spans="1:4" x14ac:dyDescent="0.25">
      <c r="A3009" s="2">
        <v>45311.415972222225</v>
      </c>
      <c r="B3009" s="3">
        <v>45311.415972222225</v>
      </c>
      <c r="C3009" s="1">
        <v>4.4999999999999998E-2</v>
      </c>
      <c r="D3009" s="4">
        <v>45</v>
      </c>
    </row>
    <row r="3010" spans="1:4" x14ac:dyDescent="0.25">
      <c r="A3010" s="2">
        <v>45311.418055555558</v>
      </c>
      <c r="B3010" s="3">
        <v>45311.418055555558</v>
      </c>
      <c r="C3010" s="1">
        <v>4.4999999999999998E-2</v>
      </c>
      <c r="D3010" s="4">
        <v>45</v>
      </c>
    </row>
    <row r="3011" spans="1:4" x14ac:dyDescent="0.25">
      <c r="A3011" s="2">
        <v>45311.420138888891</v>
      </c>
      <c r="B3011" s="3">
        <v>45311.420138888891</v>
      </c>
      <c r="C3011" s="1">
        <v>4.4999999999999998E-2</v>
      </c>
      <c r="D3011" s="4">
        <v>45</v>
      </c>
    </row>
    <row r="3012" spans="1:4" x14ac:dyDescent="0.25">
      <c r="A3012" s="2">
        <v>45311.422222222223</v>
      </c>
      <c r="B3012" s="3">
        <v>45311.422222222223</v>
      </c>
      <c r="C3012" s="1">
        <v>4.4999999999999998E-2</v>
      </c>
      <c r="D3012" s="4">
        <v>45</v>
      </c>
    </row>
    <row r="3013" spans="1:4" x14ac:dyDescent="0.25">
      <c r="A3013" s="2">
        <v>45311.424305555556</v>
      </c>
      <c r="B3013" s="3">
        <v>45311.424305555556</v>
      </c>
      <c r="C3013" s="1">
        <v>4.4999999999999998E-2</v>
      </c>
      <c r="D3013" s="4">
        <v>45</v>
      </c>
    </row>
    <row r="3014" spans="1:4" x14ac:dyDescent="0.25">
      <c r="A3014" s="2">
        <v>45311.426388888889</v>
      </c>
      <c r="B3014" s="3">
        <v>45311.426388888889</v>
      </c>
      <c r="C3014" s="1">
        <v>4.4999999999999998E-2</v>
      </c>
      <c r="D3014" s="4">
        <v>45</v>
      </c>
    </row>
    <row r="3015" spans="1:4" x14ac:dyDescent="0.25">
      <c r="A3015" s="2">
        <v>45311.428472222222</v>
      </c>
      <c r="B3015" s="3">
        <v>45311.428472222222</v>
      </c>
      <c r="C3015" s="1">
        <v>4.4999999999999998E-2</v>
      </c>
      <c r="D3015" s="4">
        <v>45</v>
      </c>
    </row>
    <row r="3016" spans="1:4" x14ac:dyDescent="0.25">
      <c r="A3016" s="2">
        <v>45311.430555555555</v>
      </c>
      <c r="B3016" s="3">
        <v>45311.430555555555</v>
      </c>
      <c r="C3016" s="1">
        <v>4.4999999999999998E-2</v>
      </c>
      <c r="D3016" s="4">
        <v>45</v>
      </c>
    </row>
    <row r="3017" spans="1:4" x14ac:dyDescent="0.25">
      <c r="A3017" s="2">
        <v>45311.432638888888</v>
      </c>
      <c r="B3017" s="3">
        <v>45311.432638888888</v>
      </c>
      <c r="C3017" s="1">
        <v>4.5999999999999999E-2</v>
      </c>
      <c r="D3017" s="4">
        <v>46</v>
      </c>
    </row>
    <row r="3018" spans="1:4" x14ac:dyDescent="0.25">
      <c r="A3018" s="2">
        <v>45311.43472222222</v>
      </c>
      <c r="B3018" s="3">
        <v>45311.43472222222</v>
      </c>
      <c r="C3018" s="1">
        <v>4.4999999999999998E-2</v>
      </c>
      <c r="D3018" s="4">
        <v>45</v>
      </c>
    </row>
    <row r="3019" spans="1:4" x14ac:dyDescent="0.25">
      <c r="A3019" s="2">
        <v>45311.436805555553</v>
      </c>
      <c r="B3019" s="3">
        <v>45311.436805555553</v>
      </c>
      <c r="C3019" s="1">
        <v>4.4999999999999998E-2</v>
      </c>
      <c r="D3019" s="4">
        <v>45</v>
      </c>
    </row>
    <row r="3020" spans="1:4" x14ac:dyDescent="0.25">
      <c r="A3020" s="2">
        <v>45311.438888888886</v>
      </c>
      <c r="B3020" s="3">
        <v>45311.438888888886</v>
      </c>
      <c r="C3020" s="1">
        <v>4.4999999999999998E-2</v>
      </c>
      <c r="D3020" s="4">
        <v>45</v>
      </c>
    </row>
    <row r="3021" spans="1:4" x14ac:dyDescent="0.25">
      <c r="A3021" s="2">
        <v>45311.440972222219</v>
      </c>
      <c r="B3021" s="3">
        <v>45311.440972222219</v>
      </c>
      <c r="C3021" s="1">
        <v>4.4999999999999998E-2</v>
      </c>
      <c r="D3021" s="4">
        <v>45</v>
      </c>
    </row>
    <row r="3022" spans="1:4" x14ac:dyDescent="0.25">
      <c r="A3022" s="2">
        <v>45311.443055555559</v>
      </c>
      <c r="B3022" s="3">
        <v>45311.443055555559</v>
      </c>
      <c r="C3022" s="1">
        <v>4.5999999999999999E-2</v>
      </c>
      <c r="D3022" s="4">
        <v>46</v>
      </c>
    </row>
    <row r="3023" spans="1:4" x14ac:dyDescent="0.25">
      <c r="A3023" s="2">
        <v>45311.445138888892</v>
      </c>
      <c r="B3023" s="3">
        <v>45311.445138888892</v>
      </c>
      <c r="C3023" s="1">
        <v>4.4999999999999998E-2</v>
      </c>
      <c r="D3023" s="4">
        <v>45</v>
      </c>
    </row>
    <row r="3024" spans="1:4" x14ac:dyDescent="0.25">
      <c r="A3024" s="2">
        <v>45311.447222222225</v>
      </c>
      <c r="B3024" s="3">
        <v>45311.447222222225</v>
      </c>
      <c r="C3024" s="1">
        <v>4.5999999999999999E-2</v>
      </c>
      <c r="D3024" s="4">
        <v>46</v>
      </c>
    </row>
    <row r="3025" spans="1:4" x14ac:dyDescent="0.25">
      <c r="A3025" s="2">
        <v>45311.449305555558</v>
      </c>
      <c r="B3025" s="3">
        <v>45311.449305555558</v>
      </c>
      <c r="C3025" s="1">
        <v>4.5999999999999999E-2</v>
      </c>
      <c r="D3025" s="4">
        <v>46</v>
      </c>
    </row>
    <row r="3026" spans="1:4" x14ac:dyDescent="0.25">
      <c r="A3026" s="2">
        <v>45311.451388888891</v>
      </c>
      <c r="B3026" s="3">
        <v>45311.451388888891</v>
      </c>
      <c r="C3026" s="1">
        <v>4.5999999999999999E-2</v>
      </c>
      <c r="D3026" s="4">
        <v>46</v>
      </c>
    </row>
    <row r="3027" spans="1:4" x14ac:dyDescent="0.25">
      <c r="A3027" s="2">
        <v>45311.453472222223</v>
      </c>
      <c r="B3027" s="3">
        <v>45311.453472222223</v>
      </c>
      <c r="C3027" s="1">
        <v>4.5999999999999999E-2</v>
      </c>
      <c r="D3027" s="4">
        <v>46</v>
      </c>
    </row>
    <row r="3028" spans="1:4" x14ac:dyDescent="0.25">
      <c r="A3028" s="2">
        <v>45311.455555555556</v>
      </c>
      <c r="B3028" s="3">
        <v>45311.455555555556</v>
      </c>
      <c r="C3028" s="1">
        <v>4.4999999999999998E-2</v>
      </c>
      <c r="D3028" s="4">
        <v>45</v>
      </c>
    </row>
    <row r="3029" spans="1:4" x14ac:dyDescent="0.25">
      <c r="A3029" s="2">
        <v>45311.457638888889</v>
      </c>
      <c r="B3029" s="3">
        <v>45311.457638888889</v>
      </c>
      <c r="C3029" s="1">
        <v>4.4999999999999998E-2</v>
      </c>
      <c r="D3029" s="4">
        <v>45</v>
      </c>
    </row>
    <row r="3030" spans="1:4" x14ac:dyDescent="0.25">
      <c r="A3030" s="2">
        <v>45311.459722222222</v>
      </c>
      <c r="B3030" s="3">
        <v>45311.459722222222</v>
      </c>
      <c r="C3030" s="1">
        <v>4.4999999999999998E-2</v>
      </c>
      <c r="D3030" s="4">
        <v>45</v>
      </c>
    </row>
    <row r="3031" spans="1:4" x14ac:dyDescent="0.25">
      <c r="A3031" s="2">
        <v>45311.461805555555</v>
      </c>
      <c r="B3031" s="3">
        <v>45311.461805555555</v>
      </c>
      <c r="C3031" s="1">
        <v>4.5999999999999999E-2</v>
      </c>
      <c r="D3031" s="4">
        <v>46</v>
      </c>
    </row>
    <row r="3032" spans="1:4" x14ac:dyDescent="0.25">
      <c r="A3032" s="2">
        <v>45311.463888888888</v>
      </c>
      <c r="B3032" s="3">
        <v>45311.463888888888</v>
      </c>
      <c r="C3032" s="1">
        <v>4.5999999999999999E-2</v>
      </c>
      <c r="D3032" s="4">
        <v>46</v>
      </c>
    </row>
    <row r="3033" spans="1:4" x14ac:dyDescent="0.25">
      <c r="A3033" s="2">
        <v>45311.46597222222</v>
      </c>
      <c r="B3033" s="3">
        <v>45311.46597222222</v>
      </c>
      <c r="C3033" s="1">
        <v>4.5999999999999999E-2</v>
      </c>
      <c r="D3033" s="4">
        <v>46</v>
      </c>
    </row>
    <row r="3034" spans="1:4" x14ac:dyDescent="0.25">
      <c r="A3034" s="2">
        <v>45311.468055555553</v>
      </c>
      <c r="B3034" s="3">
        <v>45311.468055555553</v>
      </c>
      <c r="C3034" s="1">
        <v>4.5999999999999999E-2</v>
      </c>
      <c r="D3034" s="4">
        <v>46</v>
      </c>
    </row>
    <row r="3035" spans="1:4" x14ac:dyDescent="0.25">
      <c r="A3035" s="2">
        <v>45311.470138888886</v>
      </c>
      <c r="B3035" s="3">
        <v>45311.470138888886</v>
      </c>
      <c r="C3035" s="1">
        <v>4.5999999999999999E-2</v>
      </c>
      <c r="D3035" s="4">
        <v>46</v>
      </c>
    </row>
    <row r="3036" spans="1:4" x14ac:dyDescent="0.25">
      <c r="A3036" s="2">
        <v>45311.472222222219</v>
      </c>
      <c r="B3036" s="3">
        <v>45311.472222222219</v>
      </c>
      <c r="C3036" s="1">
        <v>4.5999999999999999E-2</v>
      </c>
      <c r="D3036" s="4">
        <v>46</v>
      </c>
    </row>
    <row r="3037" spans="1:4" x14ac:dyDescent="0.25">
      <c r="A3037" s="2">
        <v>45311.474305555559</v>
      </c>
      <c r="B3037" s="3">
        <v>45311.474305555559</v>
      </c>
      <c r="C3037" s="1">
        <v>4.8000000000000001E-2</v>
      </c>
      <c r="D3037" s="4">
        <v>48</v>
      </c>
    </row>
    <row r="3038" spans="1:4" x14ac:dyDescent="0.25">
      <c r="A3038" s="2">
        <v>45311.476388888892</v>
      </c>
      <c r="B3038" s="3">
        <v>45311.476388888892</v>
      </c>
      <c r="C3038" s="1">
        <v>4.8000000000000001E-2</v>
      </c>
      <c r="D3038" s="4">
        <v>48</v>
      </c>
    </row>
    <row r="3039" spans="1:4" x14ac:dyDescent="0.25">
      <c r="A3039" s="2">
        <v>45311.478472222225</v>
      </c>
      <c r="B3039" s="3">
        <v>45311.478472222225</v>
      </c>
      <c r="C3039" s="1">
        <v>4.7E-2</v>
      </c>
      <c r="D3039" s="4">
        <v>47</v>
      </c>
    </row>
    <row r="3040" spans="1:4" x14ac:dyDescent="0.25">
      <c r="A3040" s="2">
        <v>45311.480555555558</v>
      </c>
      <c r="B3040" s="3">
        <v>45311.480555555558</v>
      </c>
      <c r="C3040" s="1">
        <v>4.7E-2</v>
      </c>
      <c r="D3040" s="4">
        <v>47</v>
      </c>
    </row>
    <row r="3041" spans="1:4" x14ac:dyDescent="0.25">
      <c r="A3041" s="2">
        <v>45311.482638888891</v>
      </c>
      <c r="B3041" s="3">
        <v>45311.482638888891</v>
      </c>
      <c r="C3041" s="1">
        <v>4.5999999999999999E-2</v>
      </c>
      <c r="D3041" s="4">
        <v>46</v>
      </c>
    </row>
    <row r="3042" spans="1:4" x14ac:dyDescent="0.25">
      <c r="A3042" s="2">
        <v>45311.484722222223</v>
      </c>
      <c r="B3042" s="3">
        <v>45311.484722222223</v>
      </c>
      <c r="C3042" s="1">
        <v>4.5999999999999999E-2</v>
      </c>
      <c r="D3042" s="4">
        <v>46</v>
      </c>
    </row>
    <row r="3043" spans="1:4" x14ac:dyDescent="0.25">
      <c r="A3043" s="2">
        <v>45311.486805555556</v>
      </c>
      <c r="B3043" s="3">
        <v>45311.486805555556</v>
      </c>
      <c r="C3043" s="1">
        <v>4.5999999999999999E-2</v>
      </c>
      <c r="D3043" s="4">
        <v>46</v>
      </c>
    </row>
    <row r="3044" spans="1:4" x14ac:dyDescent="0.25">
      <c r="A3044" s="2">
        <v>45311.488888888889</v>
      </c>
      <c r="B3044" s="3">
        <v>45311.488888888889</v>
      </c>
      <c r="C3044" s="1">
        <v>4.5999999999999999E-2</v>
      </c>
      <c r="D3044" s="4">
        <v>46</v>
      </c>
    </row>
    <row r="3045" spans="1:4" x14ac:dyDescent="0.25">
      <c r="A3045" s="2">
        <v>45311.490972222222</v>
      </c>
      <c r="B3045" s="3">
        <v>45311.490972222222</v>
      </c>
      <c r="C3045" s="1">
        <v>4.5999999999999999E-2</v>
      </c>
      <c r="D3045" s="4">
        <v>46</v>
      </c>
    </row>
    <row r="3046" spans="1:4" x14ac:dyDescent="0.25">
      <c r="A3046" s="2">
        <v>45311.493055555555</v>
      </c>
      <c r="B3046" s="3">
        <v>45311.493055555555</v>
      </c>
      <c r="C3046" s="1">
        <v>4.5999999999999999E-2</v>
      </c>
      <c r="D3046" s="4">
        <v>46</v>
      </c>
    </row>
    <row r="3047" spans="1:4" x14ac:dyDescent="0.25">
      <c r="A3047" s="2">
        <v>45311.495138888888</v>
      </c>
      <c r="B3047" s="3">
        <v>45311.495138888888</v>
      </c>
      <c r="C3047" s="1">
        <v>4.5999999999999999E-2</v>
      </c>
      <c r="D3047" s="4">
        <v>46</v>
      </c>
    </row>
    <row r="3048" spans="1:4" x14ac:dyDescent="0.25">
      <c r="A3048" s="2">
        <v>45311.49722222222</v>
      </c>
      <c r="B3048" s="3">
        <v>45311.49722222222</v>
      </c>
      <c r="C3048" s="1">
        <v>4.5999999999999999E-2</v>
      </c>
      <c r="D3048" s="4">
        <v>46</v>
      </c>
    </row>
    <row r="3049" spans="1:4" x14ac:dyDescent="0.25">
      <c r="A3049" s="2">
        <v>45311.499305555553</v>
      </c>
      <c r="B3049" s="3">
        <v>45311.499305555553</v>
      </c>
      <c r="C3049" s="1">
        <v>4.5999999999999999E-2</v>
      </c>
      <c r="D3049" s="4">
        <v>46</v>
      </c>
    </row>
    <row r="3050" spans="1:4" x14ac:dyDescent="0.25">
      <c r="A3050" s="2">
        <v>45311.501388888886</v>
      </c>
      <c r="B3050" s="3">
        <v>45311.501388888886</v>
      </c>
      <c r="C3050" s="1">
        <v>4.7E-2</v>
      </c>
      <c r="D3050" s="4">
        <v>47</v>
      </c>
    </row>
    <row r="3051" spans="1:4" x14ac:dyDescent="0.25">
      <c r="A3051" s="2">
        <v>45311.503472222219</v>
      </c>
      <c r="B3051" s="3">
        <v>45311.503472222219</v>
      </c>
      <c r="C3051" s="1">
        <v>4.5999999999999999E-2</v>
      </c>
      <c r="D3051" s="4">
        <v>46</v>
      </c>
    </row>
    <row r="3052" spans="1:4" x14ac:dyDescent="0.25">
      <c r="A3052" s="2">
        <v>45311.505555555559</v>
      </c>
      <c r="B3052" s="3">
        <v>45311.505555555559</v>
      </c>
      <c r="C3052" s="1">
        <v>4.4999999999999998E-2</v>
      </c>
      <c r="D3052" s="4">
        <v>45</v>
      </c>
    </row>
    <row r="3053" spans="1:4" x14ac:dyDescent="0.25">
      <c r="A3053" s="2">
        <v>45311.507638888892</v>
      </c>
      <c r="B3053" s="3">
        <v>45311.507638888892</v>
      </c>
      <c r="C3053" s="1">
        <v>4.8000000000000001E-2</v>
      </c>
      <c r="D3053" s="4">
        <v>48</v>
      </c>
    </row>
    <row r="3054" spans="1:4" x14ac:dyDescent="0.25">
      <c r="A3054" s="2">
        <v>45311.509722222225</v>
      </c>
      <c r="B3054" s="3">
        <v>45311.509722222225</v>
      </c>
      <c r="C3054" s="1">
        <v>4.5999999999999999E-2</v>
      </c>
      <c r="D3054" s="4">
        <v>46</v>
      </c>
    </row>
    <row r="3055" spans="1:4" x14ac:dyDescent="0.25">
      <c r="A3055" s="2">
        <v>45311.511805555558</v>
      </c>
      <c r="B3055" s="3">
        <v>45311.511805555558</v>
      </c>
      <c r="C3055" s="1">
        <v>4.8000000000000001E-2</v>
      </c>
      <c r="D3055" s="4">
        <v>48</v>
      </c>
    </row>
    <row r="3056" spans="1:4" x14ac:dyDescent="0.25">
      <c r="A3056" s="2">
        <v>45311.513888888891</v>
      </c>
      <c r="B3056" s="3">
        <v>45311.513888888891</v>
      </c>
      <c r="C3056" s="1">
        <v>4.5999999999999999E-2</v>
      </c>
      <c r="D3056" s="4">
        <v>46</v>
      </c>
    </row>
    <row r="3057" spans="1:4" x14ac:dyDescent="0.25">
      <c r="A3057" s="2">
        <v>45311.515972222223</v>
      </c>
      <c r="B3057" s="3">
        <v>45311.515972222223</v>
      </c>
      <c r="C3057" s="1">
        <v>4.5999999999999999E-2</v>
      </c>
      <c r="D3057" s="4">
        <v>46</v>
      </c>
    </row>
    <row r="3058" spans="1:4" x14ac:dyDescent="0.25">
      <c r="A3058" s="2">
        <v>45311.518055555556</v>
      </c>
      <c r="B3058" s="3">
        <v>45311.518055555556</v>
      </c>
      <c r="C3058" s="1">
        <v>4.8000000000000001E-2</v>
      </c>
      <c r="D3058" s="4">
        <v>48</v>
      </c>
    </row>
    <row r="3059" spans="1:4" x14ac:dyDescent="0.25">
      <c r="A3059" s="2">
        <v>45311.520138888889</v>
      </c>
      <c r="B3059" s="3">
        <v>45311.520138888889</v>
      </c>
      <c r="C3059" s="1">
        <v>4.8000000000000001E-2</v>
      </c>
      <c r="D3059" s="4">
        <v>48</v>
      </c>
    </row>
    <row r="3060" spans="1:4" x14ac:dyDescent="0.25">
      <c r="A3060" s="2">
        <v>45311.522222222222</v>
      </c>
      <c r="B3060" s="3">
        <v>45311.522222222222</v>
      </c>
      <c r="C3060" s="1">
        <v>4.5999999999999999E-2</v>
      </c>
      <c r="D3060" s="4">
        <v>46</v>
      </c>
    </row>
    <row r="3061" spans="1:4" x14ac:dyDescent="0.25">
      <c r="A3061" s="2">
        <v>45311.524305555555</v>
      </c>
      <c r="B3061" s="3">
        <v>45311.524305555555</v>
      </c>
      <c r="C3061" s="1">
        <v>4.8000000000000001E-2</v>
      </c>
      <c r="D3061" s="4">
        <v>48</v>
      </c>
    </row>
    <row r="3062" spans="1:4" x14ac:dyDescent="0.25">
      <c r="A3062" s="2">
        <v>45311.526388888888</v>
      </c>
      <c r="B3062" s="3">
        <v>45311.526388888888</v>
      </c>
      <c r="C3062" s="1">
        <v>4.7E-2</v>
      </c>
      <c r="D3062" s="4">
        <v>47</v>
      </c>
    </row>
    <row r="3063" spans="1:4" x14ac:dyDescent="0.25">
      <c r="A3063" s="2">
        <v>45311.52847222222</v>
      </c>
      <c r="B3063" s="3">
        <v>45311.52847222222</v>
      </c>
      <c r="C3063" s="1">
        <v>4.5999999999999999E-2</v>
      </c>
      <c r="D3063" s="4">
        <v>46</v>
      </c>
    </row>
    <row r="3064" spans="1:4" x14ac:dyDescent="0.25">
      <c r="A3064" s="2">
        <v>45311.530555555553</v>
      </c>
      <c r="B3064" s="3">
        <v>45311.530555555553</v>
      </c>
      <c r="C3064" s="1">
        <v>4.8000000000000001E-2</v>
      </c>
      <c r="D3064" s="4">
        <v>48</v>
      </c>
    </row>
    <row r="3065" spans="1:4" x14ac:dyDescent="0.25">
      <c r="A3065" s="2">
        <v>45311.532638888886</v>
      </c>
      <c r="B3065" s="3">
        <v>45311.532638888886</v>
      </c>
      <c r="C3065" s="1">
        <v>4.5999999999999999E-2</v>
      </c>
      <c r="D3065" s="4">
        <v>46</v>
      </c>
    </row>
    <row r="3066" spans="1:4" x14ac:dyDescent="0.25">
      <c r="A3066" s="2">
        <v>45311.534722222219</v>
      </c>
      <c r="B3066" s="3">
        <v>45311.534722222219</v>
      </c>
      <c r="C3066" s="1">
        <v>4.5999999999999999E-2</v>
      </c>
      <c r="D3066" s="4">
        <v>46</v>
      </c>
    </row>
    <row r="3067" spans="1:4" x14ac:dyDescent="0.25">
      <c r="A3067" s="2">
        <v>45311.536805555559</v>
      </c>
      <c r="B3067" s="3">
        <v>45311.536805555559</v>
      </c>
      <c r="C3067" s="1">
        <v>4.7E-2</v>
      </c>
      <c r="D3067" s="4">
        <v>47</v>
      </c>
    </row>
    <row r="3068" spans="1:4" x14ac:dyDescent="0.25">
      <c r="A3068" s="2">
        <v>45311.538888888892</v>
      </c>
      <c r="B3068" s="3">
        <v>45311.538888888892</v>
      </c>
      <c r="C3068" s="1">
        <v>4.5999999999999999E-2</v>
      </c>
      <c r="D3068" s="4">
        <v>46</v>
      </c>
    </row>
    <row r="3069" spans="1:4" x14ac:dyDescent="0.25">
      <c r="A3069" s="2">
        <v>45311.540972222225</v>
      </c>
      <c r="B3069" s="3">
        <v>45311.540972222225</v>
      </c>
      <c r="C3069" s="1">
        <v>4.5999999999999999E-2</v>
      </c>
      <c r="D3069" s="4">
        <v>46</v>
      </c>
    </row>
    <row r="3070" spans="1:4" x14ac:dyDescent="0.25">
      <c r="A3070" s="2">
        <v>45311.543055555558</v>
      </c>
      <c r="B3070" s="3">
        <v>45311.543055555558</v>
      </c>
      <c r="C3070" s="1">
        <v>4.4999999999999998E-2</v>
      </c>
      <c r="D3070" s="4">
        <v>45</v>
      </c>
    </row>
    <row r="3071" spans="1:4" x14ac:dyDescent="0.25">
      <c r="A3071" s="2">
        <v>45311.545138888891</v>
      </c>
      <c r="B3071" s="3">
        <v>45311.545138888891</v>
      </c>
      <c r="C3071" s="1">
        <v>4.5999999999999999E-2</v>
      </c>
      <c r="D3071" s="4">
        <v>46</v>
      </c>
    </row>
    <row r="3072" spans="1:4" x14ac:dyDescent="0.25">
      <c r="A3072" s="2">
        <v>45311.547222222223</v>
      </c>
      <c r="B3072" s="3">
        <v>45311.547222222223</v>
      </c>
      <c r="C3072" s="1">
        <v>4.5999999999999999E-2</v>
      </c>
      <c r="D3072" s="4">
        <v>46</v>
      </c>
    </row>
    <row r="3073" spans="1:4" x14ac:dyDescent="0.25">
      <c r="A3073" s="2">
        <v>45311.549305555556</v>
      </c>
      <c r="B3073" s="3">
        <v>45311.549305555556</v>
      </c>
      <c r="C3073" s="1">
        <v>4.5999999999999999E-2</v>
      </c>
      <c r="D3073" s="4">
        <v>46</v>
      </c>
    </row>
    <row r="3074" spans="1:4" x14ac:dyDescent="0.25">
      <c r="A3074" s="2">
        <v>45311.551388888889</v>
      </c>
      <c r="B3074" s="3">
        <v>45311.551388888889</v>
      </c>
      <c r="C3074" s="1">
        <v>4.5999999999999999E-2</v>
      </c>
      <c r="D3074" s="4">
        <v>46</v>
      </c>
    </row>
    <row r="3075" spans="1:4" x14ac:dyDescent="0.25">
      <c r="A3075" s="2">
        <v>45311.553472222222</v>
      </c>
      <c r="B3075" s="3">
        <v>45311.553472222222</v>
      </c>
      <c r="C3075" s="1">
        <v>4.4999999999999998E-2</v>
      </c>
      <c r="D3075" s="4">
        <v>45</v>
      </c>
    </row>
    <row r="3076" spans="1:4" x14ac:dyDescent="0.25">
      <c r="A3076" s="2">
        <v>45311.555555555555</v>
      </c>
      <c r="B3076" s="3">
        <v>45311.555555555555</v>
      </c>
      <c r="C3076" s="1">
        <v>4.5999999999999999E-2</v>
      </c>
      <c r="D3076" s="4">
        <v>46</v>
      </c>
    </row>
    <row r="3077" spans="1:4" x14ac:dyDescent="0.25">
      <c r="A3077" s="2">
        <v>45311.557638888888</v>
      </c>
      <c r="B3077" s="3">
        <v>45311.557638888888</v>
      </c>
      <c r="C3077" s="1">
        <v>4.5999999999999999E-2</v>
      </c>
      <c r="D3077" s="4">
        <v>46</v>
      </c>
    </row>
    <row r="3078" spans="1:4" x14ac:dyDescent="0.25">
      <c r="A3078" s="2">
        <v>45311.55972222222</v>
      </c>
      <c r="B3078" s="3">
        <v>45311.55972222222</v>
      </c>
      <c r="C3078" s="1">
        <v>4.4999999999999998E-2</v>
      </c>
      <c r="D3078" s="4">
        <v>45</v>
      </c>
    </row>
    <row r="3079" spans="1:4" x14ac:dyDescent="0.25">
      <c r="A3079" s="2">
        <v>45311.561805555553</v>
      </c>
      <c r="B3079" s="3">
        <v>45311.561805555553</v>
      </c>
      <c r="C3079" s="1">
        <v>4.4999999999999998E-2</v>
      </c>
      <c r="D3079" s="4">
        <v>45</v>
      </c>
    </row>
    <row r="3080" spans="1:4" x14ac:dyDescent="0.25">
      <c r="A3080" s="2">
        <v>45311.563888888886</v>
      </c>
      <c r="B3080" s="3">
        <v>45311.563888888886</v>
      </c>
      <c r="C3080" s="1">
        <v>4.5999999999999999E-2</v>
      </c>
      <c r="D3080" s="4">
        <v>46</v>
      </c>
    </row>
    <row r="3081" spans="1:4" x14ac:dyDescent="0.25">
      <c r="A3081" s="2">
        <v>45311.565972222219</v>
      </c>
      <c r="B3081" s="3">
        <v>45311.565972222219</v>
      </c>
      <c r="C3081" s="1">
        <v>4.5999999999999999E-2</v>
      </c>
      <c r="D3081" s="4">
        <v>46</v>
      </c>
    </row>
    <row r="3082" spans="1:4" x14ac:dyDescent="0.25">
      <c r="A3082" s="2">
        <v>45311.568055555559</v>
      </c>
      <c r="B3082" s="3">
        <v>45311.568055555559</v>
      </c>
      <c r="C3082" s="1">
        <v>4.5999999999999999E-2</v>
      </c>
      <c r="D3082" s="4">
        <v>46</v>
      </c>
    </row>
    <row r="3083" spans="1:4" x14ac:dyDescent="0.25">
      <c r="A3083" s="2">
        <v>45311.570138888892</v>
      </c>
      <c r="B3083" s="3">
        <v>45311.570138888892</v>
      </c>
      <c r="C3083" s="1">
        <v>4.7E-2</v>
      </c>
      <c r="D3083" s="4">
        <v>47</v>
      </c>
    </row>
    <row r="3084" spans="1:4" x14ac:dyDescent="0.25">
      <c r="A3084" s="2">
        <v>45311.572222222225</v>
      </c>
      <c r="B3084" s="3">
        <v>45311.572222222225</v>
      </c>
      <c r="C3084" s="1">
        <v>4.9000000000000002E-2</v>
      </c>
      <c r="D3084" s="4">
        <v>49</v>
      </c>
    </row>
    <row r="3085" spans="1:4" x14ac:dyDescent="0.25">
      <c r="A3085" s="2">
        <v>45311.574305555558</v>
      </c>
      <c r="B3085" s="3">
        <v>45311.574305555558</v>
      </c>
      <c r="C3085" s="1">
        <v>4.8000000000000001E-2</v>
      </c>
      <c r="D3085" s="4">
        <v>48</v>
      </c>
    </row>
    <row r="3086" spans="1:4" x14ac:dyDescent="0.25">
      <c r="A3086" s="2">
        <v>45311.576388888891</v>
      </c>
      <c r="B3086" s="3">
        <v>45311.576388888891</v>
      </c>
      <c r="C3086" s="1">
        <v>4.8000000000000001E-2</v>
      </c>
      <c r="D3086" s="4">
        <v>48</v>
      </c>
    </row>
    <row r="3087" spans="1:4" x14ac:dyDescent="0.25">
      <c r="A3087" s="2">
        <v>45311.578472222223</v>
      </c>
      <c r="B3087" s="3">
        <v>45311.578472222223</v>
      </c>
      <c r="C3087" s="1">
        <v>4.9000000000000002E-2</v>
      </c>
      <c r="D3087" s="4">
        <v>49</v>
      </c>
    </row>
    <row r="3088" spans="1:4" x14ac:dyDescent="0.25">
      <c r="A3088" s="2">
        <v>45311.580555555556</v>
      </c>
      <c r="B3088" s="3">
        <v>45311.580555555556</v>
      </c>
      <c r="C3088" s="1">
        <v>5.1999999999999998E-2</v>
      </c>
      <c r="D3088" s="4">
        <v>52</v>
      </c>
    </row>
    <row r="3089" spans="1:4" x14ac:dyDescent="0.25">
      <c r="A3089" s="2">
        <v>45311.582638888889</v>
      </c>
      <c r="B3089" s="3">
        <v>45311.582638888889</v>
      </c>
      <c r="C3089" s="1">
        <v>5.2999999999999999E-2</v>
      </c>
      <c r="D3089" s="4">
        <v>53</v>
      </c>
    </row>
    <row r="3090" spans="1:4" x14ac:dyDescent="0.25">
      <c r="A3090" s="2">
        <v>45311.584722222222</v>
      </c>
      <c r="B3090" s="3">
        <v>45311.584722222222</v>
      </c>
      <c r="C3090" s="1">
        <v>5.2999999999999999E-2</v>
      </c>
      <c r="D3090" s="4">
        <v>53</v>
      </c>
    </row>
    <row r="3091" spans="1:4" x14ac:dyDescent="0.25">
      <c r="A3091" s="2">
        <v>45311.586805555555</v>
      </c>
      <c r="B3091" s="3">
        <v>45311.586805555555</v>
      </c>
      <c r="C3091" s="1">
        <v>5.2999999999999999E-2</v>
      </c>
      <c r="D3091" s="4">
        <v>53</v>
      </c>
    </row>
    <row r="3092" spans="1:4" x14ac:dyDescent="0.25">
      <c r="A3092" s="2">
        <v>45311.588888888888</v>
      </c>
      <c r="B3092" s="3">
        <v>45311.588888888888</v>
      </c>
      <c r="C3092" s="1">
        <v>5.2999999999999999E-2</v>
      </c>
      <c r="D3092" s="4">
        <v>53</v>
      </c>
    </row>
    <row r="3093" spans="1:4" x14ac:dyDescent="0.25">
      <c r="A3093" s="2">
        <v>45311.59097222222</v>
      </c>
      <c r="B3093" s="3">
        <v>45311.59097222222</v>
      </c>
      <c r="C3093" s="1">
        <v>5.2999999999999999E-2</v>
      </c>
      <c r="D3093" s="4">
        <v>53</v>
      </c>
    </row>
    <row r="3094" spans="1:4" x14ac:dyDescent="0.25">
      <c r="A3094" s="2">
        <v>45311.593055555553</v>
      </c>
      <c r="B3094" s="3">
        <v>45311.593055555553</v>
      </c>
      <c r="C3094" s="1">
        <v>5.1999999999999998E-2</v>
      </c>
      <c r="D3094" s="4">
        <v>52</v>
      </c>
    </row>
    <row r="3095" spans="1:4" x14ac:dyDescent="0.25">
      <c r="A3095" s="2">
        <v>45311.595138888886</v>
      </c>
      <c r="B3095" s="3">
        <v>45311.595138888886</v>
      </c>
      <c r="C3095" s="1">
        <v>5.2999999999999999E-2</v>
      </c>
      <c r="D3095" s="4">
        <v>53</v>
      </c>
    </row>
    <row r="3096" spans="1:4" x14ac:dyDescent="0.25">
      <c r="A3096" s="2">
        <v>45311.597222222219</v>
      </c>
      <c r="B3096" s="3">
        <v>45311.597222222219</v>
      </c>
      <c r="C3096" s="1">
        <v>5.3999999999999999E-2</v>
      </c>
      <c r="D3096" s="4">
        <v>54</v>
      </c>
    </row>
    <row r="3097" spans="1:4" x14ac:dyDescent="0.25">
      <c r="A3097" s="2">
        <v>45311.599305555559</v>
      </c>
      <c r="B3097" s="3">
        <v>45311.599305555559</v>
      </c>
      <c r="C3097" s="1">
        <v>5.3999999999999999E-2</v>
      </c>
      <c r="D3097" s="4">
        <v>54</v>
      </c>
    </row>
    <row r="3098" spans="1:4" x14ac:dyDescent="0.25">
      <c r="A3098" s="2">
        <v>45311.601388888892</v>
      </c>
      <c r="B3098" s="3">
        <v>45311.601388888892</v>
      </c>
      <c r="C3098" s="1">
        <v>5.2999999999999999E-2</v>
      </c>
      <c r="D3098" s="4">
        <v>53</v>
      </c>
    </row>
    <row r="3099" spans="1:4" x14ac:dyDescent="0.25">
      <c r="A3099" s="2">
        <v>45311.603472222225</v>
      </c>
      <c r="B3099" s="3">
        <v>45311.603472222225</v>
      </c>
      <c r="C3099" s="1">
        <v>5.3999999999999999E-2</v>
      </c>
      <c r="D3099" s="4">
        <v>54</v>
      </c>
    </row>
    <row r="3100" spans="1:4" x14ac:dyDescent="0.25">
      <c r="A3100" s="2">
        <v>45311.605555555558</v>
      </c>
      <c r="B3100" s="3">
        <v>45311.605555555558</v>
      </c>
      <c r="C3100" s="1">
        <v>5.3999999999999999E-2</v>
      </c>
      <c r="D3100" s="4">
        <v>54</v>
      </c>
    </row>
    <row r="3101" spans="1:4" x14ac:dyDescent="0.25">
      <c r="A3101" s="2">
        <v>45311.607638888891</v>
      </c>
      <c r="B3101" s="3">
        <v>45311.607638888891</v>
      </c>
      <c r="C3101" s="1">
        <v>5.6000000000000001E-2</v>
      </c>
      <c r="D3101" s="4">
        <v>56</v>
      </c>
    </row>
    <row r="3102" spans="1:4" x14ac:dyDescent="0.25">
      <c r="A3102" s="2">
        <v>45311.609722222223</v>
      </c>
      <c r="B3102" s="3">
        <v>45311.609722222223</v>
      </c>
      <c r="C3102" s="1">
        <v>5.5E-2</v>
      </c>
      <c r="D3102" s="4">
        <v>55</v>
      </c>
    </row>
    <row r="3103" spans="1:4" x14ac:dyDescent="0.25">
      <c r="A3103" s="2">
        <v>45311.611805555556</v>
      </c>
      <c r="B3103" s="3">
        <v>45311.611805555556</v>
      </c>
      <c r="C3103" s="1">
        <v>5.7000000000000002E-2</v>
      </c>
      <c r="D3103" s="4">
        <v>57</v>
      </c>
    </row>
    <row r="3104" spans="1:4" x14ac:dyDescent="0.25">
      <c r="A3104" s="2">
        <v>45311.613888888889</v>
      </c>
      <c r="B3104" s="3">
        <v>45311.613888888889</v>
      </c>
      <c r="C3104" s="1">
        <v>5.6000000000000001E-2</v>
      </c>
      <c r="D3104" s="4">
        <v>56</v>
      </c>
    </row>
    <row r="3105" spans="1:4" x14ac:dyDescent="0.25">
      <c r="A3105" s="2">
        <v>45311.615972222222</v>
      </c>
      <c r="B3105" s="3">
        <v>45311.615972222222</v>
      </c>
      <c r="C3105" s="1">
        <v>5.6000000000000001E-2</v>
      </c>
      <c r="D3105" s="4">
        <v>56</v>
      </c>
    </row>
    <row r="3106" spans="1:4" x14ac:dyDescent="0.25">
      <c r="A3106" s="2">
        <v>45311.618055555555</v>
      </c>
      <c r="B3106" s="3">
        <v>45311.618055555555</v>
      </c>
      <c r="C3106" s="1">
        <v>5.6000000000000001E-2</v>
      </c>
      <c r="D3106" s="4">
        <v>56</v>
      </c>
    </row>
    <row r="3107" spans="1:4" x14ac:dyDescent="0.25">
      <c r="A3107" s="2">
        <v>45311.620138888888</v>
      </c>
      <c r="B3107" s="3">
        <v>45311.620138888888</v>
      </c>
      <c r="C3107" s="1">
        <v>5.6000000000000001E-2</v>
      </c>
      <c r="D3107" s="4">
        <v>56</v>
      </c>
    </row>
    <row r="3108" spans="1:4" x14ac:dyDescent="0.25">
      <c r="A3108" s="2">
        <v>45311.62222222222</v>
      </c>
      <c r="B3108" s="3">
        <v>45311.62222222222</v>
      </c>
      <c r="C3108" s="1">
        <v>5.6000000000000001E-2</v>
      </c>
      <c r="D3108" s="4">
        <v>56</v>
      </c>
    </row>
    <row r="3109" spans="1:4" x14ac:dyDescent="0.25">
      <c r="A3109" s="2">
        <v>45311.624305555553</v>
      </c>
      <c r="B3109" s="3">
        <v>45311.624305555553</v>
      </c>
      <c r="C3109" s="1">
        <v>5.6000000000000001E-2</v>
      </c>
      <c r="D3109" s="4">
        <v>56</v>
      </c>
    </row>
    <row r="3110" spans="1:4" x14ac:dyDescent="0.25">
      <c r="A3110" s="2">
        <v>45311.626388888886</v>
      </c>
      <c r="B3110" s="3">
        <v>45311.626388888886</v>
      </c>
      <c r="C3110" s="1">
        <v>5.6000000000000001E-2</v>
      </c>
      <c r="D3110" s="4">
        <v>56</v>
      </c>
    </row>
    <row r="3111" spans="1:4" x14ac:dyDescent="0.25">
      <c r="A3111" s="2">
        <v>45311.628472222219</v>
      </c>
      <c r="B3111" s="3">
        <v>45311.628472222219</v>
      </c>
      <c r="C3111" s="1">
        <v>5.5E-2</v>
      </c>
      <c r="D3111" s="4">
        <v>55</v>
      </c>
    </row>
    <row r="3112" spans="1:4" x14ac:dyDescent="0.25">
      <c r="A3112" s="2">
        <v>45311.630555555559</v>
      </c>
      <c r="B3112" s="3">
        <v>45311.630555555559</v>
      </c>
      <c r="C3112" s="1">
        <v>5.7000000000000002E-2</v>
      </c>
      <c r="D3112" s="4">
        <v>57</v>
      </c>
    </row>
    <row r="3113" spans="1:4" x14ac:dyDescent="0.25">
      <c r="A3113" s="2">
        <v>45311.632638888892</v>
      </c>
      <c r="B3113" s="3">
        <v>45311.632638888892</v>
      </c>
      <c r="C3113" s="1">
        <v>5.7000000000000002E-2</v>
      </c>
      <c r="D3113" s="4">
        <v>57</v>
      </c>
    </row>
    <row r="3114" spans="1:4" x14ac:dyDescent="0.25">
      <c r="A3114" s="2">
        <v>45311.634722222225</v>
      </c>
      <c r="B3114" s="3">
        <v>45311.634722222225</v>
      </c>
      <c r="C3114" s="1">
        <v>5.3999999999999999E-2</v>
      </c>
      <c r="D3114" s="4">
        <v>54</v>
      </c>
    </row>
    <row r="3115" spans="1:4" x14ac:dyDescent="0.25">
      <c r="A3115" s="2">
        <v>45311.636805555558</v>
      </c>
      <c r="B3115" s="3">
        <v>45311.636805555558</v>
      </c>
      <c r="C3115" s="1">
        <v>5.5E-2</v>
      </c>
      <c r="D3115" s="4">
        <v>55</v>
      </c>
    </row>
    <row r="3116" spans="1:4" x14ac:dyDescent="0.25">
      <c r="A3116" s="2">
        <v>45311.638888888891</v>
      </c>
      <c r="B3116" s="3">
        <v>45311.638888888891</v>
      </c>
      <c r="C3116" s="1">
        <v>5.6000000000000001E-2</v>
      </c>
      <c r="D3116" s="4">
        <v>56</v>
      </c>
    </row>
    <row r="3117" spans="1:4" x14ac:dyDescent="0.25">
      <c r="A3117" s="2">
        <v>45311.640972222223</v>
      </c>
      <c r="B3117" s="3">
        <v>45311.640972222223</v>
      </c>
      <c r="C3117" s="1">
        <v>5.6000000000000001E-2</v>
      </c>
      <c r="D3117" s="4">
        <v>56</v>
      </c>
    </row>
    <row r="3118" spans="1:4" x14ac:dyDescent="0.25">
      <c r="A3118" s="2">
        <v>45311.643055555556</v>
      </c>
      <c r="B3118" s="3">
        <v>45311.643055555556</v>
      </c>
      <c r="C3118" s="1">
        <v>5.3999999999999999E-2</v>
      </c>
      <c r="D3118" s="4">
        <v>54</v>
      </c>
    </row>
    <row r="3119" spans="1:4" x14ac:dyDescent="0.25">
      <c r="A3119" s="2">
        <v>45311.645138888889</v>
      </c>
      <c r="B3119" s="3">
        <v>45311.645138888889</v>
      </c>
      <c r="C3119" s="1">
        <v>5.6000000000000001E-2</v>
      </c>
      <c r="D3119" s="4">
        <v>56</v>
      </c>
    </row>
    <row r="3120" spans="1:4" x14ac:dyDescent="0.25">
      <c r="A3120" s="2">
        <v>45311.647222222222</v>
      </c>
      <c r="B3120" s="3">
        <v>45311.647222222222</v>
      </c>
      <c r="C3120" s="1">
        <v>5.5E-2</v>
      </c>
      <c r="D3120" s="4">
        <v>55</v>
      </c>
    </row>
    <row r="3121" spans="1:4" x14ac:dyDescent="0.25">
      <c r="A3121" s="2">
        <v>45311.649305555555</v>
      </c>
      <c r="B3121" s="3">
        <v>45311.649305555555</v>
      </c>
      <c r="C3121" s="1">
        <v>5.5E-2</v>
      </c>
      <c r="D3121" s="4">
        <v>55</v>
      </c>
    </row>
    <row r="3122" spans="1:4" x14ac:dyDescent="0.25">
      <c r="A3122" s="2">
        <v>45311.651388888888</v>
      </c>
      <c r="B3122" s="3">
        <v>45311.651388888888</v>
      </c>
      <c r="C3122" s="1">
        <v>5.7000000000000002E-2</v>
      </c>
      <c r="D3122" s="4">
        <v>57</v>
      </c>
    </row>
    <row r="3123" spans="1:4" x14ac:dyDescent="0.25">
      <c r="A3123" s="2">
        <v>45311.65347222222</v>
      </c>
      <c r="B3123" s="3">
        <v>45311.65347222222</v>
      </c>
      <c r="C3123" s="1">
        <v>5.6000000000000001E-2</v>
      </c>
      <c r="D3123" s="4">
        <v>56</v>
      </c>
    </row>
    <row r="3124" spans="1:4" x14ac:dyDescent="0.25">
      <c r="A3124" s="2">
        <v>45311.655555555553</v>
      </c>
      <c r="B3124" s="3">
        <v>45311.655555555553</v>
      </c>
      <c r="C3124" s="1">
        <v>5.6000000000000001E-2</v>
      </c>
      <c r="D3124" s="4">
        <v>56</v>
      </c>
    </row>
    <row r="3125" spans="1:4" x14ac:dyDescent="0.25">
      <c r="A3125" s="2">
        <v>45311.657638888886</v>
      </c>
      <c r="B3125" s="3">
        <v>45311.657638888886</v>
      </c>
      <c r="C3125" s="1">
        <v>5.6000000000000001E-2</v>
      </c>
      <c r="D3125" s="4">
        <v>56</v>
      </c>
    </row>
    <row r="3126" spans="1:4" x14ac:dyDescent="0.25">
      <c r="A3126" s="2">
        <v>45311.659722222219</v>
      </c>
      <c r="B3126" s="3">
        <v>45311.659722222219</v>
      </c>
      <c r="C3126" s="1">
        <v>5.6000000000000001E-2</v>
      </c>
      <c r="D3126" s="4">
        <v>56</v>
      </c>
    </row>
    <row r="3127" spans="1:4" x14ac:dyDescent="0.25">
      <c r="A3127" s="2">
        <v>45311.661805555559</v>
      </c>
      <c r="B3127" s="3">
        <v>45311.661805555559</v>
      </c>
      <c r="C3127" s="1">
        <v>5.5E-2</v>
      </c>
      <c r="D3127" s="4">
        <v>55</v>
      </c>
    </row>
    <row r="3128" spans="1:4" x14ac:dyDescent="0.25">
      <c r="A3128" s="2">
        <v>45311.663888888892</v>
      </c>
      <c r="B3128" s="3">
        <v>45311.663888888892</v>
      </c>
      <c r="C3128" s="1">
        <v>5.7000000000000002E-2</v>
      </c>
      <c r="D3128" s="4">
        <v>57</v>
      </c>
    </row>
    <row r="3129" spans="1:4" x14ac:dyDescent="0.25">
      <c r="A3129" s="2">
        <v>45311.665972222225</v>
      </c>
      <c r="B3129" s="3">
        <v>45311.665972222225</v>
      </c>
      <c r="C3129" s="1">
        <v>5.5E-2</v>
      </c>
      <c r="D3129" s="4">
        <v>55</v>
      </c>
    </row>
    <row r="3130" spans="1:4" x14ac:dyDescent="0.25">
      <c r="A3130" s="2">
        <v>45311.668055555558</v>
      </c>
      <c r="B3130" s="3">
        <v>45311.668055555558</v>
      </c>
      <c r="C3130" s="1">
        <v>5.5E-2</v>
      </c>
      <c r="D3130" s="4">
        <v>55</v>
      </c>
    </row>
    <row r="3131" spans="1:4" x14ac:dyDescent="0.25">
      <c r="A3131" s="2">
        <v>45311.670138888891</v>
      </c>
      <c r="B3131" s="3">
        <v>45311.670138888891</v>
      </c>
      <c r="C3131" s="1">
        <v>5.6000000000000001E-2</v>
      </c>
      <c r="D3131" s="4">
        <v>56</v>
      </c>
    </row>
    <row r="3132" spans="1:4" x14ac:dyDescent="0.25">
      <c r="A3132" s="2">
        <v>45311.672222222223</v>
      </c>
      <c r="B3132" s="3">
        <v>45311.672222222223</v>
      </c>
      <c r="C3132" s="1">
        <v>5.5E-2</v>
      </c>
      <c r="D3132" s="4">
        <v>55</v>
      </c>
    </row>
    <row r="3133" spans="1:4" x14ac:dyDescent="0.25">
      <c r="A3133" s="2">
        <v>45311.674305555556</v>
      </c>
      <c r="B3133" s="3">
        <v>45311.674305555556</v>
      </c>
      <c r="C3133" s="1">
        <v>5.6000000000000001E-2</v>
      </c>
      <c r="D3133" s="4">
        <v>56</v>
      </c>
    </row>
    <row r="3134" spans="1:4" x14ac:dyDescent="0.25">
      <c r="A3134" s="2">
        <v>45311.676388888889</v>
      </c>
      <c r="B3134" s="3">
        <v>45311.676388888889</v>
      </c>
      <c r="C3134" s="1">
        <v>5.6000000000000001E-2</v>
      </c>
      <c r="D3134" s="4">
        <v>56</v>
      </c>
    </row>
    <row r="3135" spans="1:4" x14ac:dyDescent="0.25">
      <c r="A3135" s="2">
        <v>45311.678472222222</v>
      </c>
      <c r="B3135" s="3">
        <v>45311.678472222222</v>
      </c>
      <c r="C3135" s="1">
        <v>5.3999999999999999E-2</v>
      </c>
      <c r="D3135" s="4">
        <v>54</v>
      </c>
    </row>
    <row r="3136" spans="1:4" x14ac:dyDescent="0.25">
      <c r="A3136" s="2">
        <v>45311.680555555555</v>
      </c>
      <c r="B3136" s="3">
        <v>45311.680555555555</v>
      </c>
      <c r="C3136" s="1">
        <v>5.5E-2</v>
      </c>
      <c r="D3136" s="4">
        <v>55</v>
      </c>
    </row>
    <row r="3137" spans="1:4" x14ac:dyDescent="0.25">
      <c r="A3137" s="2">
        <v>45311.682638888888</v>
      </c>
      <c r="B3137" s="3">
        <v>45311.682638888888</v>
      </c>
      <c r="C3137" s="1">
        <v>5.3999999999999999E-2</v>
      </c>
      <c r="D3137" s="4">
        <v>54</v>
      </c>
    </row>
    <row r="3138" spans="1:4" x14ac:dyDescent="0.25">
      <c r="A3138" s="2">
        <v>45311.68472222222</v>
      </c>
      <c r="B3138" s="3">
        <v>45311.68472222222</v>
      </c>
      <c r="C3138" s="1">
        <v>5.5E-2</v>
      </c>
      <c r="D3138" s="4">
        <v>55</v>
      </c>
    </row>
    <row r="3139" spans="1:4" x14ac:dyDescent="0.25">
      <c r="A3139" s="2">
        <v>45311.686805555553</v>
      </c>
      <c r="B3139" s="3">
        <v>45311.686805555553</v>
      </c>
      <c r="C3139" s="1">
        <v>5.5E-2</v>
      </c>
      <c r="D3139" s="4">
        <v>55</v>
      </c>
    </row>
    <row r="3140" spans="1:4" x14ac:dyDescent="0.25">
      <c r="A3140" s="2">
        <v>45311.688888888886</v>
      </c>
      <c r="B3140" s="3">
        <v>45311.688888888886</v>
      </c>
      <c r="C3140" s="1">
        <v>5.5E-2</v>
      </c>
      <c r="D3140" s="4">
        <v>55</v>
      </c>
    </row>
    <row r="3141" spans="1:4" x14ac:dyDescent="0.25">
      <c r="A3141" s="2">
        <v>45311.690972222219</v>
      </c>
      <c r="B3141" s="3">
        <v>45311.690972222219</v>
      </c>
      <c r="C3141" s="1">
        <v>5.3999999999999999E-2</v>
      </c>
      <c r="D3141" s="4">
        <v>54</v>
      </c>
    </row>
    <row r="3142" spans="1:4" x14ac:dyDescent="0.25">
      <c r="A3142" s="2">
        <v>45311.693055555559</v>
      </c>
      <c r="B3142" s="3">
        <v>45311.693055555559</v>
      </c>
      <c r="C3142" s="1">
        <v>5.5E-2</v>
      </c>
      <c r="D3142" s="4">
        <v>55</v>
      </c>
    </row>
    <row r="3143" spans="1:4" x14ac:dyDescent="0.25">
      <c r="A3143" s="2">
        <v>45311.695138888892</v>
      </c>
      <c r="B3143" s="3">
        <v>45311.695138888892</v>
      </c>
      <c r="C3143" s="1">
        <v>5.2999999999999999E-2</v>
      </c>
      <c r="D3143" s="4">
        <v>53</v>
      </c>
    </row>
    <row r="3144" spans="1:4" x14ac:dyDescent="0.25">
      <c r="A3144" s="2">
        <v>45311.697222222225</v>
      </c>
      <c r="B3144" s="3">
        <v>45311.697222222225</v>
      </c>
      <c r="C3144" s="1">
        <v>5.3999999999999999E-2</v>
      </c>
      <c r="D3144" s="4">
        <v>54</v>
      </c>
    </row>
    <row r="3145" spans="1:4" x14ac:dyDescent="0.25">
      <c r="A3145" s="2">
        <v>45311.699305555558</v>
      </c>
      <c r="B3145" s="3">
        <v>45311.699305555558</v>
      </c>
      <c r="C3145" s="1">
        <v>5.3999999999999999E-2</v>
      </c>
      <c r="D3145" s="4">
        <v>54</v>
      </c>
    </row>
    <row r="3146" spans="1:4" x14ac:dyDescent="0.25">
      <c r="A3146" s="2">
        <v>45311.701388888891</v>
      </c>
      <c r="B3146" s="3">
        <v>45311.701388888891</v>
      </c>
      <c r="C3146" s="1">
        <v>5.2999999999999999E-2</v>
      </c>
      <c r="D3146" s="4">
        <v>53</v>
      </c>
    </row>
    <row r="3147" spans="1:4" x14ac:dyDescent="0.25">
      <c r="A3147" s="2">
        <v>45311.703472222223</v>
      </c>
      <c r="B3147" s="3">
        <v>45311.703472222223</v>
      </c>
      <c r="C3147" s="1">
        <v>5.2999999999999999E-2</v>
      </c>
      <c r="D3147" s="4">
        <v>53</v>
      </c>
    </row>
    <row r="3148" spans="1:4" x14ac:dyDescent="0.25">
      <c r="A3148" s="2">
        <v>45311.705555555556</v>
      </c>
      <c r="B3148" s="3">
        <v>45311.705555555556</v>
      </c>
      <c r="C3148" s="1">
        <v>5.1999999999999998E-2</v>
      </c>
      <c r="D3148" s="4">
        <v>52</v>
      </c>
    </row>
    <row r="3149" spans="1:4" x14ac:dyDescent="0.25">
      <c r="A3149" s="2">
        <v>45311.707638888889</v>
      </c>
      <c r="B3149" s="3">
        <v>45311.707638888889</v>
      </c>
      <c r="C3149" s="1">
        <v>0.05</v>
      </c>
      <c r="D3149" s="4">
        <v>50</v>
      </c>
    </row>
    <row r="3150" spans="1:4" x14ac:dyDescent="0.25">
      <c r="A3150" s="2">
        <v>45312.376388888886</v>
      </c>
      <c r="B3150" s="3">
        <v>45312.376388888886</v>
      </c>
      <c r="C3150" s="1">
        <v>4.4999999999999998E-2</v>
      </c>
      <c r="D3150" s="4">
        <v>45</v>
      </c>
    </row>
    <row r="3151" spans="1:4" x14ac:dyDescent="0.25">
      <c r="A3151" s="2">
        <v>45312.378472222219</v>
      </c>
      <c r="B3151" s="3">
        <v>45312.378472222219</v>
      </c>
      <c r="C3151" s="1">
        <v>4.4999999999999998E-2</v>
      </c>
      <c r="D3151" s="4">
        <v>45</v>
      </c>
    </row>
    <row r="3152" spans="1:4" x14ac:dyDescent="0.25">
      <c r="A3152" s="2">
        <v>45312.380555555559</v>
      </c>
      <c r="B3152" s="3">
        <v>45312.380555555559</v>
      </c>
      <c r="C3152" s="1">
        <v>4.4999999999999998E-2</v>
      </c>
      <c r="D3152" s="4">
        <v>45</v>
      </c>
    </row>
    <row r="3153" spans="1:4" x14ac:dyDescent="0.25">
      <c r="A3153" s="2">
        <v>45312.382638888892</v>
      </c>
      <c r="B3153" s="3">
        <v>45312.382638888892</v>
      </c>
      <c r="C3153" s="1">
        <v>4.4999999999999998E-2</v>
      </c>
      <c r="D3153" s="4">
        <v>45</v>
      </c>
    </row>
    <row r="3154" spans="1:4" x14ac:dyDescent="0.25">
      <c r="A3154" s="2">
        <v>45312.384722222225</v>
      </c>
      <c r="B3154" s="3">
        <v>45312.384722222225</v>
      </c>
      <c r="C3154" s="1">
        <v>4.4999999999999998E-2</v>
      </c>
      <c r="D3154" s="4">
        <v>45</v>
      </c>
    </row>
    <row r="3155" spans="1:4" x14ac:dyDescent="0.25">
      <c r="A3155" s="2">
        <v>45312.386805555558</v>
      </c>
      <c r="B3155" s="3">
        <v>45312.386805555558</v>
      </c>
      <c r="C3155" s="1">
        <v>4.4999999999999998E-2</v>
      </c>
      <c r="D3155" s="4">
        <v>45</v>
      </c>
    </row>
    <row r="3156" spans="1:4" x14ac:dyDescent="0.25">
      <c r="A3156" s="2">
        <v>45312.388888888891</v>
      </c>
      <c r="B3156" s="3">
        <v>45312.388888888891</v>
      </c>
      <c r="C3156" s="1">
        <v>4.4999999999999998E-2</v>
      </c>
      <c r="D3156" s="4">
        <v>45</v>
      </c>
    </row>
    <row r="3157" spans="1:4" x14ac:dyDescent="0.25">
      <c r="A3157" s="2">
        <v>45312.390972222223</v>
      </c>
      <c r="B3157" s="3">
        <v>45312.390972222223</v>
      </c>
      <c r="C3157" s="1">
        <v>4.4999999999999998E-2</v>
      </c>
      <c r="D3157" s="4">
        <v>45</v>
      </c>
    </row>
    <row r="3158" spans="1:4" x14ac:dyDescent="0.25">
      <c r="A3158" s="2">
        <v>45312.393055555556</v>
      </c>
      <c r="B3158" s="3">
        <v>45312.393055555556</v>
      </c>
      <c r="C3158" s="1">
        <v>4.4999999999999998E-2</v>
      </c>
      <c r="D3158" s="4">
        <v>45</v>
      </c>
    </row>
    <row r="3159" spans="1:4" x14ac:dyDescent="0.25">
      <c r="A3159" s="2">
        <v>45312.395138888889</v>
      </c>
      <c r="B3159" s="3">
        <v>45312.395138888889</v>
      </c>
      <c r="C3159" s="1">
        <v>4.4999999999999998E-2</v>
      </c>
      <c r="D3159" s="4">
        <v>45</v>
      </c>
    </row>
    <row r="3160" spans="1:4" x14ac:dyDescent="0.25">
      <c r="A3160" s="2">
        <v>45312.397222222222</v>
      </c>
      <c r="B3160" s="3">
        <v>45312.397222222222</v>
      </c>
      <c r="C3160" s="1">
        <v>4.4999999999999998E-2</v>
      </c>
      <c r="D3160" s="4">
        <v>45</v>
      </c>
    </row>
    <row r="3161" spans="1:4" x14ac:dyDescent="0.25">
      <c r="A3161" s="2">
        <v>45312.399305555555</v>
      </c>
      <c r="B3161" s="3">
        <v>45312.399305555555</v>
      </c>
      <c r="C3161" s="1">
        <v>4.4999999999999998E-2</v>
      </c>
      <c r="D3161" s="4">
        <v>45</v>
      </c>
    </row>
    <row r="3162" spans="1:4" x14ac:dyDescent="0.25">
      <c r="A3162" s="2">
        <v>45312.401388888888</v>
      </c>
      <c r="B3162" s="3">
        <v>45312.401388888888</v>
      </c>
      <c r="C3162" s="1">
        <v>4.4999999999999998E-2</v>
      </c>
      <c r="D3162" s="4">
        <v>45</v>
      </c>
    </row>
    <row r="3163" spans="1:4" x14ac:dyDescent="0.25">
      <c r="A3163" s="2">
        <v>45312.40347222222</v>
      </c>
      <c r="B3163" s="3">
        <v>45312.40347222222</v>
      </c>
      <c r="C3163" s="1">
        <v>4.4999999999999998E-2</v>
      </c>
      <c r="D3163" s="4">
        <v>45</v>
      </c>
    </row>
    <row r="3164" spans="1:4" x14ac:dyDescent="0.25">
      <c r="A3164" s="2">
        <v>45312.405555555553</v>
      </c>
      <c r="B3164" s="3">
        <v>45312.405555555553</v>
      </c>
      <c r="C3164" s="1">
        <v>4.4999999999999998E-2</v>
      </c>
      <c r="D3164" s="4">
        <v>45</v>
      </c>
    </row>
    <row r="3165" spans="1:4" x14ac:dyDescent="0.25">
      <c r="A3165" s="2">
        <v>45312.407638888886</v>
      </c>
      <c r="B3165" s="3">
        <v>45312.407638888886</v>
      </c>
      <c r="C3165" s="1">
        <v>4.4999999999999998E-2</v>
      </c>
      <c r="D3165" s="4">
        <v>45</v>
      </c>
    </row>
    <row r="3166" spans="1:4" x14ac:dyDescent="0.25">
      <c r="A3166" s="2">
        <v>45312.409722222219</v>
      </c>
      <c r="B3166" s="3">
        <v>45312.409722222219</v>
      </c>
      <c r="C3166" s="1">
        <v>4.4999999999999998E-2</v>
      </c>
      <c r="D3166" s="4">
        <v>45</v>
      </c>
    </row>
    <row r="3167" spans="1:4" x14ac:dyDescent="0.25">
      <c r="A3167" s="2">
        <v>45312.411805555559</v>
      </c>
      <c r="B3167" s="3">
        <v>45312.411805555559</v>
      </c>
      <c r="C3167" s="1">
        <v>4.4999999999999998E-2</v>
      </c>
      <c r="D3167" s="4">
        <v>45</v>
      </c>
    </row>
    <row r="3168" spans="1:4" x14ac:dyDescent="0.25">
      <c r="A3168" s="2">
        <v>45312.413888888892</v>
      </c>
      <c r="B3168" s="3">
        <v>45312.413888888892</v>
      </c>
      <c r="C3168" s="1">
        <v>4.4999999999999998E-2</v>
      </c>
      <c r="D3168" s="4">
        <v>45</v>
      </c>
    </row>
    <row r="3169" spans="1:4" x14ac:dyDescent="0.25">
      <c r="A3169" s="2">
        <v>45312.415972222225</v>
      </c>
      <c r="B3169" s="3">
        <v>45312.415972222225</v>
      </c>
      <c r="C3169" s="1">
        <v>4.8000000000000001E-2</v>
      </c>
      <c r="D3169" s="4">
        <v>48</v>
      </c>
    </row>
    <row r="3170" spans="1:4" x14ac:dyDescent="0.25">
      <c r="A3170" s="2">
        <v>45312.418055555558</v>
      </c>
      <c r="B3170" s="3">
        <v>45312.418055555558</v>
      </c>
      <c r="C3170" s="1">
        <v>4.4999999999999998E-2</v>
      </c>
      <c r="D3170" s="4">
        <v>45</v>
      </c>
    </row>
    <row r="3171" spans="1:4" x14ac:dyDescent="0.25">
      <c r="A3171" s="2">
        <v>45312.420138888891</v>
      </c>
      <c r="B3171" s="3">
        <v>45312.420138888891</v>
      </c>
      <c r="C3171" s="1">
        <v>0.05</v>
      </c>
      <c r="D3171" s="4">
        <v>50</v>
      </c>
    </row>
    <row r="3172" spans="1:4" x14ac:dyDescent="0.25">
      <c r="A3172" s="2">
        <v>45312.422222222223</v>
      </c>
      <c r="B3172" s="3">
        <v>45312.422222222223</v>
      </c>
      <c r="C3172" s="1">
        <v>0.05</v>
      </c>
      <c r="D3172" s="4">
        <v>50</v>
      </c>
    </row>
    <row r="3173" spans="1:4" x14ac:dyDescent="0.25">
      <c r="A3173" s="2">
        <v>45312.424305555556</v>
      </c>
      <c r="B3173" s="3">
        <v>45312.424305555556</v>
      </c>
      <c r="C3173" s="1">
        <v>5.1999999999999998E-2</v>
      </c>
      <c r="D3173" s="4">
        <v>52</v>
      </c>
    </row>
    <row r="3174" spans="1:4" x14ac:dyDescent="0.25">
      <c r="A3174" s="2">
        <v>45312.426388888889</v>
      </c>
      <c r="B3174" s="3">
        <v>45312.426388888889</v>
      </c>
      <c r="C3174" s="1">
        <v>5.1999999999999998E-2</v>
      </c>
      <c r="D3174" s="4">
        <v>52</v>
      </c>
    </row>
    <row r="3175" spans="1:4" x14ac:dyDescent="0.25">
      <c r="A3175" s="2">
        <v>45312.428472222222</v>
      </c>
      <c r="B3175" s="3">
        <v>45312.428472222222</v>
      </c>
      <c r="C3175" s="1">
        <v>5.3999999999999999E-2</v>
      </c>
      <c r="D3175" s="4">
        <v>54</v>
      </c>
    </row>
    <row r="3176" spans="1:4" x14ac:dyDescent="0.25">
      <c r="A3176" s="2">
        <v>45312.430555555555</v>
      </c>
      <c r="B3176" s="3">
        <v>45312.430555555555</v>
      </c>
      <c r="C3176" s="1">
        <v>5.5E-2</v>
      </c>
      <c r="D3176" s="4">
        <v>55</v>
      </c>
    </row>
    <row r="3177" spans="1:4" x14ac:dyDescent="0.25">
      <c r="A3177" s="2">
        <v>45312.432638888888</v>
      </c>
      <c r="B3177" s="3">
        <v>45312.432638888888</v>
      </c>
      <c r="C3177" s="1">
        <v>5.2999999999999999E-2</v>
      </c>
      <c r="D3177" s="4">
        <v>53</v>
      </c>
    </row>
    <row r="3178" spans="1:4" x14ac:dyDescent="0.25">
      <c r="A3178" s="2">
        <v>45312.43472222222</v>
      </c>
      <c r="B3178" s="3">
        <v>45312.43472222222</v>
      </c>
      <c r="C3178" s="1">
        <v>5.3999999999999999E-2</v>
      </c>
      <c r="D3178" s="4">
        <v>54</v>
      </c>
    </row>
    <row r="3179" spans="1:4" x14ac:dyDescent="0.25">
      <c r="A3179" s="2">
        <v>45312.436805555553</v>
      </c>
      <c r="B3179" s="3">
        <v>45312.436805555553</v>
      </c>
      <c r="C3179" s="1">
        <v>5.3999999999999999E-2</v>
      </c>
      <c r="D3179" s="4">
        <v>54</v>
      </c>
    </row>
    <row r="3180" spans="1:4" x14ac:dyDescent="0.25">
      <c r="A3180" s="2">
        <v>45312.438888888886</v>
      </c>
      <c r="B3180" s="3">
        <v>45312.438888888886</v>
      </c>
      <c r="C3180" s="1">
        <v>5.1999999999999998E-2</v>
      </c>
      <c r="D3180" s="4">
        <v>52</v>
      </c>
    </row>
    <row r="3181" spans="1:4" x14ac:dyDescent="0.25">
      <c r="A3181" s="2">
        <v>45312.440972222219</v>
      </c>
      <c r="B3181" s="3">
        <v>45312.440972222219</v>
      </c>
      <c r="C3181" s="1">
        <v>5.5E-2</v>
      </c>
      <c r="D3181" s="4">
        <v>55</v>
      </c>
    </row>
    <row r="3182" spans="1:4" x14ac:dyDescent="0.25">
      <c r="A3182" s="2">
        <v>45312.443055555559</v>
      </c>
      <c r="B3182" s="3">
        <v>45312.443055555559</v>
      </c>
      <c r="C3182" s="1">
        <v>5.6000000000000001E-2</v>
      </c>
      <c r="D3182" s="4">
        <v>56</v>
      </c>
    </row>
    <row r="3183" spans="1:4" x14ac:dyDescent="0.25">
      <c r="A3183" s="2">
        <v>45312.445138888892</v>
      </c>
      <c r="B3183" s="3">
        <v>45312.445138888892</v>
      </c>
      <c r="C3183" s="1">
        <v>5.2999999999999999E-2</v>
      </c>
      <c r="D3183" s="4">
        <v>53</v>
      </c>
    </row>
    <row r="3184" spans="1:4" x14ac:dyDescent="0.25">
      <c r="A3184" s="2">
        <v>45312.447222222225</v>
      </c>
      <c r="B3184" s="3">
        <v>45312.447222222225</v>
      </c>
      <c r="C3184" s="1">
        <v>5.5E-2</v>
      </c>
      <c r="D3184" s="4">
        <v>55</v>
      </c>
    </row>
    <row r="3185" spans="1:4" x14ac:dyDescent="0.25">
      <c r="A3185" s="2">
        <v>45312.449305555558</v>
      </c>
      <c r="B3185" s="3">
        <v>45312.449305555558</v>
      </c>
      <c r="C3185" s="1">
        <v>5.2999999999999999E-2</v>
      </c>
      <c r="D3185" s="4">
        <v>53</v>
      </c>
    </row>
    <row r="3186" spans="1:4" x14ac:dyDescent="0.25">
      <c r="A3186" s="2">
        <v>45312.451388888891</v>
      </c>
      <c r="B3186" s="3">
        <v>45312.451388888891</v>
      </c>
      <c r="C3186" s="1">
        <v>5.5E-2</v>
      </c>
      <c r="D3186" s="4">
        <v>55</v>
      </c>
    </row>
    <row r="3187" spans="1:4" x14ac:dyDescent="0.25">
      <c r="A3187" s="2">
        <v>45312.453472222223</v>
      </c>
      <c r="B3187" s="3">
        <v>45312.453472222223</v>
      </c>
      <c r="C3187" s="1">
        <v>5.2999999999999999E-2</v>
      </c>
      <c r="D3187" s="4">
        <v>53</v>
      </c>
    </row>
    <row r="3188" spans="1:4" x14ac:dyDescent="0.25">
      <c r="A3188" s="2">
        <v>45312.455555555556</v>
      </c>
      <c r="B3188" s="3">
        <v>45312.455555555556</v>
      </c>
      <c r="C3188" s="1">
        <v>5.1999999999999998E-2</v>
      </c>
      <c r="D3188" s="4">
        <v>52</v>
      </c>
    </row>
    <row r="3189" spans="1:4" x14ac:dyDescent="0.25">
      <c r="A3189" s="2">
        <v>45312.457638888889</v>
      </c>
      <c r="B3189" s="3">
        <v>45312.457638888889</v>
      </c>
      <c r="C3189" s="1">
        <v>5.2999999999999999E-2</v>
      </c>
      <c r="D3189" s="4">
        <v>53</v>
      </c>
    </row>
    <row r="3190" spans="1:4" x14ac:dyDescent="0.25">
      <c r="A3190" s="2">
        <v>45312.459722222222</v>
      </c>
      <c r="B3190" s="3">
        <v>45312.459722222222</v>
      </c>
      <c r="C3190" s="1">
        <v>5.1999999999999998E-2</v>
      </c>
      <c r="D3190" s="4">
        <v>52</v>
      </c>
    </row>
    <row r="3191" spans="1:4" x14ac:dyDescent="0.25">
      <c r="A3191" s="2">
        <v>45312.461805555555</v>
      </c>
      <c r="B3191" s="3">
        <v>45312.461805555555</v>
      </c>
      <c r="C3191" s="1">
        <v>0.05</v>
      </c>
      <c r="D3191" s="4">
        <v>50</v>
      </c>
    </row>
    <row r="3192" spans="1:4" x14ac:dyDescent="0.25">
      <c r="A3192" s="2">
        <v>45312.463888888888</v>
      </c>
      <c r="B3192" s="3">
        <v>45312.463888888888</v>
      </c>
      <c r="C3192" s="1">
        <v>0.05</v>
      </c>
      <c r="D3192" s="4">
        <v>50</v>
      </c>
    </row>
    <row r="3193" spans="1:4" x14ac:dyDescent="0.25">
      <c r="A3193" s="2">
        <v>45312.46597222222</v>
      </c>
      <c r="B3193" s="3">
        <v>45312.46597222222</v>
      </c>
      <c r="C3193" s="1">
        <v>0.05</v>
      </c>
      <c r="D3193" s="4">
        <v>50</v>
      </c>
    </row>
    <row r="3194" spans="1:4" x14ac:dyDescent="0.25">
      <c r="A3194" s="2">
        <v>45312.468055555553</v>
      </c>
      <c r="B3194" s="3">
        <v>45312.468055555553</v>
      </c>
      <c r="C3194" s="1">
        <v>5.2999999999999999E-2</v>
      </c>
      <c r="D3194" s="4">
        <v>53</v>
      </c>
    </row>
    <row r="3195" spans="1:4" x14ac:dyDescent="0.25">
      <c r="A3195" s="2">
        <v>45312.470138888886</v>
      </c>
      <c r="B3195" s="3">
        <v>45312.470138888886</v>
      </c>
      <c r="C3195" s="1">
        <v>5.2999999999999999E-2</v>
      </c>
      <c r="D3195" s="4">
        <v>53</v>
      </c>
    </row>
    <row r="3196" spans="1:4" x14ac:dyDescent="0.25">
      <c r="A3196" s="2">
        <v>45312.472222222219</v>
      </c>
      <c r="B3196" s="3">
        <v>45312.472222222219</v>
      </c>
      <c r="C3196" s="1">
        <v>4.5999999999999999E-2</v>
      </c>
      <c r="D3196" s="4">
        <v>46</v>
      </c>
    </row>
    <row r="3197" spans="1:4" x14ac:dyDescent="0.25">
      <c r="A3197" s="2">
        <v>45312.474305555559</v>
      </c>
      <c r="B3197" s="3">
        <v>45312.474305555559</v>
      </c>
      <c r="C3197" s="1">
        <v>0.05</v>
      </c>
      <c r="D3197" s="4">
        <v>50</v>
      </c>
    </row>
    <row r="3198" spans="1:4" x14ac:dyDescent="0.25">
      <c r="A3198" s="2">
        <v>45312.476388888892</v>
      </c>
      <c r="B3198" s="3">
        <v>45312.476388888892</v>
      </c>
      <c r="C3198" s="1">
        <v>4.7E-2</v>
      </c>
      <c r="D3198" s="4">
        <v>47</v>
      </c>
    </row>
    <row r="3199" spans="1:4" x14ac:dyDescent="0.25">
      <c r="A3199" s="2">
        <v>45312.478472222225</v>
      </c>
      <c r="B3199" s="3">
        <v>45312.478472222225</v>
      </c>
      <c r="C3199" s="1">
        <v>4.4999999999999998E-2</v>
      </c>
      <c r="D3199" s="4">
        <v>45</v>
      </c>
    </row>
    <row r="3200" spans="1:4" x14ac:dyDescent="0.25">
      <c r="A3200" s="2">
        <v>45312.480555555558</v>
      </c>
      <c r="B3200" s="3">
        <v>45312.480555555558</v>
      </c>
      <c r="C3200" s="1">
        <v>4.8000000000000001E-2</v>
      </c>
      <c r="D3200" s="4">
        <v>48</v>
      </c>
    </row>
    <row r="3201" spans="1:4" x14ac:dyDescent="0.25">
      <c r="A3201" s="2">
        <v>45312.482638888891</v>
      </c>
      <c r="B3201" s="3">
        <v>45312.482638888891</v>
      </c>
      <c r="C3201" s="1">
        <v>4.5999999999999999E-2</v>
      </c>
      <c r="D3201" s="4">
        <v>46</v>
      </c>
    </row>
    <row r="3202" spans="1:4" x14ac:dyDescent="0.25">
      <c r="A3202" s="2">
        <v>45312.484722222223</v>
      </c>
      <c r="B3202" s="3">
        <v>45312.484722222223</v>
      </c>
      <c r="C3202" s="1">
        <v>4.5999999999999999E-2</v>
      </c>
      <c r="D3202" s="4">
        <v>46</v>
      </c>
    </row>
    <row r="3203" spans="1:4" x14ac:dyDescent="0.25">
      <c r="A3203" s="2">
        <v>45312.486805555556</v>
      </c>
      <c r="B3203" s="3">
        <v>45312.486805555556</v>
      </c>
      <c r="C3203" s="1">
        <v>4.4999999999999998E-2</v>
      </c>
      <c r="D3203" s="4">
        <v>45</v>
      </c>
    </row>
    <row r="3204" spans="1:4" x14ac:dyDescent="0.25">
      <c r="A3204" s="2">
        <v>45312.488888888889</v>
      </c>
      <c r="B3204" s="3">
        <v>45312.488888888889</v>
      </c>
      <c r="C3204" s="1">
        <v>4.4999999999999998E-2</v>
      </c>
      <c r="D3204" s="4">
        <v>45</v>
      </c>
    </row>
    <row r="3205" spans="1:4" x14ac:dyDescent="0.25">
      <c r="A3205" s="2">
        <v>45312.490972222222</v>
      </c>
      <c r="B3205" s="3">
        <v>45312.490972222222</v>
      </c>
      <c r="C3205" s="1">
        <v>4.5999999999999999E-2</v>
      </c>
      <c r="D3205" s="4">
        <v>46</v>
      </c>
    </row>
    <row r="3206" spans="1:4" x14ac:dyDescent="0.25">
      <c r="A3206" s="2">
        <v>45312.493055555555</v>
      </c>
      <c r="B3206" s="3">
        <v>45312.493055555555</v>
      </c>
      <c r="C3206" s="1">
        <v>4.4999999999999998E-2</v>
      </c>
      <c r="D3206" s="4">
        <v>45</v>
      </c>
    </row>
    <row r="3207" spans="1:4" x14ac:dyDescent="0.25">
      <c r="A3207" s="2">
        <v>45312.495138888888</v>
      </c>
      <c r="B3207" s="3">
        <v>45312.495138888888</v>
      </c>
      <c r="C3207" s="1">
        <v>4.4999999999999998E-2</v>
      </c>
      <c r="D3207" s="4">
        <v>45</v>
      </c>
    </row>
    <row r="3208" spans="1:4" x14ac:dyDescent="0.25">
      <c r="A3208" s="2">
        <v>45312.49722222222</v>
      </c>
      <c r="B3208" s="3">
        <v>45312.49722222222</v>
      </c>
      <c r="C3208" s="1">
        <v>4.4999999999999998E-2</v>
      </c>
      <c r="D3208" s="4">
        <v>45</v>
      </c>
    </row>
    <row r="3209" spans="1:4" x14ac:dyDescent="0.25">
      <c r="A3209" s="2">
        <v>45312.499305555553</v>
      </c>
      <c r="B3209" s="3">
        <v>45312.499305555553</v>
      </c>
      <c r="C3209" s="1">
        <v>4.4999999999999998E-2</v>
      </c>
      <c r="D3209" s="4">
        <v>45</v>
      </c>
    </row>
    <row r="3210" spans="1:4" x14ac:dyDescent="0.25">
      <c r="A3210" s="2">
        <v>45312.501388888886</v>
      </c>
      <c r="B3210" s="3">
        <v>45312.501388888886</v>
      </c>
      <c r="C3210" s="1">
        <v>4.4999999999999998E-2</v>
      </c>
      <c r="D3210" s="4">
        <v>45</v>
      </c>
    </row>
    <row r="3211" spans="1:4" x14ac:dyDescent="0.25">
      <c r="A3211" s="2">
        <v>45312.503472222219</v>
      </c>
      <c r="B3211" s="3">
        <v>45312.503472222219</v>
      </c>
      <c r="C3211" s="1">
        <v>4.4999999999999998E-2</v>
      </c>
      <c r="D3211" s="4">
        <v>45</v>
      </c>
    </row>
    <row r="3212" spans="1:4" x14ac:dyDescent="0.25">
      <c r="A3212" s="2">
        <v>45312.505555555559</v>
      </c>
      <c r="B3212" s="3">
        <v>45312.505555555559</v>
      </c>
      <c r="C3212" s="1">
        <v>4.4999999999999998E-2</v>
      </c>
      <c r="D3212" s="4">
        <v>45</v>
      </c>
    </row>
    <row r="3213" spans="1:4" x14ac:dyDescent="0.25">
      <c r="A3213" s="2">
        <v>45312.507638888892</v>
      </c>
      <c r="B3213" s="3">
        <v>45312.507638888892</v>
      </c>
      <c r="C3213" s="1">
        <v>4.4999999999999998E-2</v>
      </c>
      <c r="D3213" s="4">
        <v>45</v>
      </c>
    </row>
    <row r="3214" spans="1:4" x14ac:dyDescent="0.25">
      <c r="A3214" s="2">
        <v>45312.509722222225</v>
      </c>
      <c r="B3214" s="3">
        <v>45312.509722222225</v>
      </c>
      <c r="C3214" s="1">
        <v>4.4999999999999998E-2</v>
      </c>
      <c r="D3214" s="4">
        <v>45</v>
      </c>
    </row>
    <row r="3215" spans="1:4" x14ac:dyDescent="0.25">
      <c r="A3215" s="2">
        <v>45312.511805555558</v>
      </c>
      <c r="B3215" s="3">
        <v>45312.511805555558</v>
      </c>
      <c r="C3215" s="1">
        <v>4.4999999999999998E-2</v>
      </c>
      <c r="D3215" s="4">
        <v>45</v>
      </c>
    </row>
    <row r="3216" spans="1:4" x14ac:dyDescent="0.25">
      <c r="A3216" s="2">
        <v>45312.513888888891</v>
      </c>
      <c r="B3216" s="3">
        <v>45312.513888888891</v>
      </c>
      <c r="C3216" s="1">
        <v>4.4999999999999998E-2</v>
      </c>
      <c r="D3216" s="4">
        <v>45</v>
      </c>
    </row>
    <row r="3217" spans="1:4" x14ac:dyDescent="0.25">
      <c r="A3217" s="2">
        <v>45312.515972222223</v>
      </c>
      <c r="B3217" s="3">
        <v>45312.515972222223</v>
      </c>
      <c r="C3217" s="1">
        <v>4.4999999999999998E-2</v>
      </c>
      <c r="D3217" s="4">
        <v>45</v>
      </c>
    </row>
    <row r="3218" spans="1:4" x14ac:dyDescent="0.25">
      <c r="A3218" s="2">
        <v>45312.518055555556</v>
      </c>
      <c r="B3218" s="3">
        <v>45312.518055555556</v>
      </c>
      <c r="C3218" s="1">
        <v>4.4999999999999998E-2</v>
      </c>
      <c r="D3218" s="4">
        <v>45</v>
      </c>
    </row>
    <row r="3219" spans="1:4" x14ac:dyDescent="0.25">
      <c r="A3219" s="2">
        <v>45312.520138888889</v>
      </c>
      <c r="B3219" s="3">
        <v>45312.520138888889</v>
      </c>
      <c r="C3219" s="1">
        <v>4.4999999999999998E-2</v>
      </c>
      <c r="D3219" s="4">
        <v>45</v>
      </c>
    </row>
    <row r="3220" spans="1:4" x14ac:dyDescent="0.25">
      <c r="A3220" s="2">
        <v>45312.522222222222</v>
      </c>
      <c r="B3220" s="3">
        <v>45312.522222222222</v>
      </c>
      <c r="C3220" s="1">
        <v>4.5999999999999999E-2</v>
      </c>
      <c r="D3220" s="4">
        <v>46</v>
      </c>
    </row>
    <row r="3221" spans="1:4" x14ac:dyDescent="0.25">
      <c r="A3221" s="2">
        <v>45312.524305555555</v>
      </c>
      <c r="B3221" s="3">
        <v>45312.524305555555</v>
      </c>
      <c r="C3221" s="1">
        <v>4.7E-2</v>
      </c>
      <c r="D3221" s="4">
        <v>47</v>
      </c>
    </row>
    <row r="3222" spans="1:4" x14ac:dyDescent="0.25">
      <c r="A3222" s="2">
        <v>45312.526388888888</v>
      </c>
      <c r="B3222" s="3">
        <v>45312.526388888888</v>
      </c>
      <c r="C3222" s="1">
        <v>4.4999999999999998E-2</v>
      </c>
      <c r="D3222" s="4">
        <v>45</v>
      </c>
    </row>
    <row r="3223" spans="1:4" x14ac:dyDescent="0.25">
      <c r="A3223" s="2">
        <v>45312.52847222222</v>
      </c>
      <c r="B3223" s="3">
        <v>45312.52847222222</v>
      </c>
      <c r="C3223" s="1">
        <v>4.4999999999999998E-2</v>
      </c>
      <c r="D3223" s="4">
        <v>45</v>
      </c>
    </row>
    <row r="3224" spans="1:4" x14ac:dyDescent="0.25">
      <c r="A3224" s="2">
        <v>45312.530555555553</v>
      </c>
      <c r="B3224" s="3">
        <v>45312.530555555553</v>
      </c>
      <c r="C3224" s="1">
        <v>4.4999999999999998E-2</v>
      </c>
      <c r="D3224" s="4">
        <v>45</v>
      </c>
    </row>
    <row r="3225" spans="1:4" x14ac:dyDescent="0.25">
      <c r="A3225" s="2">
        <v>45312.532638888886</v>
      </c>
      <c r="B3225" s="3">
        <v>45312.532638888886</v>
      </c>
      <c r="C3225" s="1">
        <v>4.4999999999999998E-2</v>
      </c>
      <c r="D3225" s="4">
        <v>45</v>
      </c>
    </row>
    <row r="3226" spans="1:4" x14ac:dyDescent="0.25">
      <c r="A3226" s="2">
        <v>45312.534722222219</v>
      </c>
      <c r="B3226" s="3">
        <v>45312.534722222219</v>
      </c>
      <c r="C3226" s="1">
        <v>4.4999999999999998E-2</v>
      </c>
      <c r="D3226" s="4">
        <v>45</v>
      </c>
    </row>
    <row r="3227" spans="1:4" x14ac:dyDescent="0.25">
      <c r="A3227" s="2">
        <v>45312.536805555559</v>
      </c>
      <c r="B3227" s="3">
        <v>45312.536805555559</v>
      </c>
      <c r="C3227" s="1">
        <v>4.4999999999999998E-2</v>
      </c>
      <c r="D3227" s="4">
        <v>45</v>
      </c>
    </row>
    <row r="3228" spans="1:4" x14ac:dyDescent="0.25">
      <c r="A3228" s="2">
        <v>45312.538888888892</v>
      </c>
      <c r="B3228" s="3">
        <v>45312.538888888892</v>
      </c>
      <c r="C3228" s="1">
        <v>4.4999999999999998E-2</v>
      </c>
      <c r="D3228" s="4">
        <v>45</v>
      </c>
    </row>
    <row r="3229" spans="1:4" x14ac:dyDescent="0.25">
      <c r="A3229" s="2">
        <v>45312.540972222225</v>
      </c>
      <c r="B3229" s="3">
        <v>45312.540972222225</v>
      </c>
      <c r="C3229" s="1">
        <v>4.4999999999999998E-2</v>
      </c>
      <c r="D3229" s="4">
        <v>45</v>
      </c>
    </row>
    <row r="3230" spans="1:4" x14ac:dyDescent="0.25">
      <c r="A3230" s="2">
        <v>45312.543055555558</v>
      </c>
      <c r="B3230" s="3">
        <v>45312.543055555558</v>
      </c>
      <c r="C3230" s="1">
        <v>4.4999999999999998E-2</v>
      </c>
      <c r="D3230" s="4">
        <v>45</v>
      </c>
    </row>
    <row r="3231" spans="1:4" x14ac:dyDescent="0.25">
      <c r="A3231" s="2">
        <v>45312.545138888891</v>
      </c>
      <c r="B3231" s="3">
        <v>45312.545138888891</v>
      </c>
      <c r="C3231" s="1">
        <v>4.4999999999999998E-2</v>
      </c>
      <c r="D3231" s="4">
        <v>45</v>
      </c>
    </row>
    <row r="3232" spans="1:4" x14ac:dyDescent="0.25">
      <c r="A3232" s="2">
        <v>45312.547222222223</v>
      </c>
      <c r="B3232" s="3">
        <v>45312.547222222223</v>
      </c>
      <c r="C3232" s="1">
        <v>4.4999999999999998E-2</v>
      </c>
      <c r="D3232" s="4">
        <v>45</v>
      </c>
    </row>
    <row r="3233" spans="1:4" x14ac:dyDescent="0.25">
      <c r="A3233" s="2">
        <v>45312.549305555556</v>
      </c>
      <c r="B3233" s="3">
        <v>45312.549305555556</v>
      </c>
      <c r="C3233" s="1">
        <v>4.9000000000000002E-2</v>
      </c>
      <c r="D3233" s="4">
        <v>49</v>
      </c>
    </row>
    <row r="3234" spans="1:4" x14ac:dyDescent="0.25">
      <c r="A3234" s="2">
        <v>45312.551388888889</v>
      </c>
      <c r="B3234" s="3">
        <v>45312.551388888889</v>
      </c>
      <c r="C3234" s="1">
        <v>4.4999999999999998E-2</v>
      </c>
      <c r="D3234" s="4">
        <v>45</v>
      </c>
    </row>
    <row r="3235" spans="1:4" x14ac:dyDescent="0.25">
      <c r="A3235" s="2">
        <v>45312.553472222222</v>
      </c>
      <c r="B3235" s="3">
        <v>45312.553472222222</v>
      </c>
      <c r="C3235" s="1">
        <v>4.9000000000000002E-2</v>
      </c>
      <c r="D3235" s="4">
        <v>49</v>
      </c>
    </row>
    <row r="3236" spans="1:4" x14ac:dyDescent="0.25">
      <c r="A3236" s="2">
        <v>45312.555555555555</v>
      </c>
      <c r="B3236" s="3">
        <v>45312.555555555555</v>
      </c>
      <c r="C3236" s="1">
        <v>4.4999999999999998E-2</v>
      </c>
      <c r="D3236" s="4">
        <v>45</v>
      </c>
    </row>
    <row r="3237" spans="1:4" x14ac:dyDescent="0.25">
      <c r="A3237" s="2">
        <v>45312.557638888888</v>
      </c>
      <c r="B3237" s="3">
        <v>45312.557638888888</v>
      </c>
      <c r="C3237" s="1">
        <v>4.5999999999999999E-2</v>
      </c>
      <c r="D3237" s="4">
        <v>46</v>
      </c>
    </row>
    <row r="3238" spans="1:4" x14ac:dyDescent="0.25">
      <c r="A3238" s="2">
        <v>45312.55972222222</v>
      </c>
      <c r="B3238" s="3">
        <v>45312.55972222222</v>
      </c>
      <c r="C3238" s="1">
        <v>4.5999999999999999E-2</v>
      </c>
      <c r="D3238" s="4">
        <v>46</v>
      </c>
    </row>
    <row r="3239" spans="1:4" x14ac:dyDescent="0.25">
      <c r="A3239" s="2">
        <v>45312.561805555553</v>
      </c>
      <c r="B3239" s="3">
        <v>45312.561805555553</v>
      </c>
      <c r="C3239" s="1">
        <v>0.05</v>
      </c>
      <c r="D3239" s="4">
        <v>50</v>
      </c>
    </row>
    <row r="3240" spans="1:4" x14ac:dyDescent="0.25">
      <c r="A3240" s="2">
        <v>45312.563888888886</v>
      </c>
      <c r="B3240" s="3">
        <v>45312.563888888886</v>
      </c>
      <c r="C3240" s="1">
        <v>0.05</v>
      </c>
      <c r="D3240" s="4">
        <v>50</v>
      </c>
    </row>
    <row r="3241" spans="1:4" x14ac:dyDescent="0.25">
      <c r="A3241" s="2">
        <v>45312.565972222219</v>
      </c>
      <c r="B3241" s="3">
        <v>45312.565972222219</v>
      </c>
      <c r="C3241" s="1">
        <v>5.5E-2</v>
      </c>
      <c r="D3241" s="4">
        <v>55</v>
      </c>
    </row>
    <row r="3242" spans="1:4" x14ac:dyDescent="0.25">
      <c r="A3242" s="2">
        <v>45312.568055555559</v>
      </c>
      <c r="B3242" s="3">
        <v>45312.568055555559</v>
      </c>
      <c r="C3242" s="1">
        <v>4.8000000000000001E-2</v>
      </c>
      <c r="D3242" s="4">
        <v>48</v>
      </c>
    </row>
    <row r="3243" spans="1:4" x14ac:dyDescent="0.25">
      <c r="A3243" s="2">
        <v>45312.570138888892</v>
      </c>
      <c r="B3243" s="3">
        <v>45312.570138888892</v>
      </c>
      <c r="C3243" s="1">
        <v>0.05</v>
      </c>
      <c r="D3243" s="4">
        <v>50</v>
      </c>
    </row>
    <row r="3244" spans="1:4" x14ac:dyDescent="0.25">
      <c r="A3244" s="2">
        <v>45312.572222222225</v>
      </c>
      <c r="B3244" s="3">
        <v>45312.572222222225</v>
      </c>
      <c r="C3244" s="1">
        <v>4.9000000000000002E-2</v>
      </c>
      <c r="D3244" s="4">
        <v>49</v>
      </c>
    </row>
    <row r="3245" spans="1:4" x14ac:dyDescent="0.25">
      <c r="A3245" s="2">
        <v>45312.574305555558</v>
      </c>
      <c r="B3245" s="3">
        <v>45312.574305555558</v>
      </c>
      <c r="C3245" s="1">
        <v>5.6000000000000001E-2</v>
      </c>
      <c r="D3245" s="4">
        <v>56</v>
      </c>
    </row>
    <row r="3246" spans="1:4" x14ac:dyDescent="0.25">
      <c r="A3246" s="2">
        <v>45312.576388888891</v>
      </c>
      <c r="B3246" s="3">
        <v>45312.576388888891</v>
      </c>
      <c r="C3246" s="1">
        <v>5.6000000000000001E-2</v>
      </c>
      <c r="D3246" s="4">
        <v>56</v>
      </c>
    </row>
    <row r="3247" spans="1:4" x14ac:dyDescent="0.25">
      <c r="A3247" s="2">
        <v>45312.578472222223</v>
      </c>
      <c r="B3247" s="3">
        <v>45312.578472222223</v>
      </c>
      <c r="C3247" s="1">
        <v>5.8999999999999997E-2</v>
      </c>
      <c r="D3247" s="4">
        <v>59</v>
      </c>
    </row>
    <row r="3248" spans="1:4" x14ac:dyDescent="0.25">
      <c r="A3248" s="2">
        <v>45312.580555555556</v>
      </c>
      <c r="B3248" s="3">
        <v>45312.580555555556</v>
      </c>
      <c r="C3248" s="1">
        <v>5.6000000000000001E-2</v>
      </c>
      <c r="D3248" s="4">
        <v>56</v>
      </c>
    </row>
    <row r="3249" spans="1:4" x14ac:dyDescent="0.25">
      <c r="A3249" s="2">
        <v>45312.582638888889</v>
      </c>
      <c r="B3249" s="3">
        <v>45312.582638888889</v>
      </c>
      <c r="C3249" s="1">
        <v>5.8999999999999997E-2</v>
      </c>
      <c r="D3249" s="4">
        <v>59</v>
      </c>
    </row>
    <row r="3250" spans="1:4" x14ac:dyDescent="0.25">
      <c r="A3250" s="2">
        <v>45312.584722222222</v>
      </c>
      <c r="B3250" s="3">
        <v>45312.584722222222</v>
      </c>
      <c r="C3250" s="1">
        <v>5.5E-2</v>
      </c>
      <c r="D3250" s="4">
        <v>55</v>
      </c>
    </row>
    <row r="3251" spans="1:4" x14ac:dyDescent="0.25">
      <c r="A3251" s="2">
        <v>45312.586805555555</v>
      </c>
      <c r="B3251" s="3">
        <v>45312.586805555555</v>
      </c>
      <c r="C3251" s="1">
        <v>5.8999999999999997E-2</v>
      </c>
      <c r="D3251" s="4">
        <v>59</v>
      </c>
    </row>
    <row r="3252" spans="1:4" x14ac:dyDescent="0.25">
      <c r="A3252" s="2">
        <v>45312.588888888888</v>
      </c>
      <c r="B3252" s="3">
        <v>45312.588888888888</v>
      </c>
      <c r="C3252" s="1">
        <v>6.4000000000000001E-2</v>
      </c>
      <c r="D3252" s="4">
        <v>64</v>
      </c>
    </row>
    <row r="3253" spans="1:4" x14ac:dyDescent="0.25">
      <c r="A3253" s="2">
        <v>45312.59097222222</v>
      </c>
      <c r="B3253" s="3">
        <v>45312.59097222222</v>
      </c>
      <c r="C3253" s="1">
        <v>6.2E-2</v>
      </c>
      <c r="D3253" s="4">
        <v>62</v>
      </c>
    </row>
    <row r="3254" spans="1:4" x14ac:dyDescent="0.25">
      <c r="A3254" s="2">
        <v>45312.593055555553</v>
      </c>
      <c r="B3254" s="3">
        <v>45312.593055555553</v>
      </c>
      <c r="C3254" s="1">
        <v>5.8999999999999997E-2</v>
      </c>
      <c r="D3254" s="4">
        <v>59</v>
      </c>
    </row>
    <row r="3255" spans="1:4" x14ac:dyDescent="0.25">
      <c r="A3255" s="2">
        <v>45312.595138888886</v>
      </c>
      <c r="B3255" s="3">
        <v>45312.595138888886</v>
      </c>
      <c r="C3255" s="1">
        <v>5.8999999999999997E-2</v>
      </c>
      <c r="D3255" s="4">
        <v>59</v>
      </c>
    </row>
    <row r="3256" spans="1:4" x14ac:dyDescent="0.25">
      <c r="A3256" s="2">
        <v>45312.597222222219</v>
      </c>
      <c r="B3256" s="3">
        <v>45312.597222222219</v>
      </c>
      <c r="C3256" s="1">
        <v>5.8999999999999997E-2</v>
      </c>
      <c r="D3256" s="4">
        <v>59</v>
      </c>
    </row>
    <row r="3257" spans="1:4" x14ac:dyDescent="0.25">
      <c r="A3257" s="2">
        <v>45312.599305555559</v>
      </c>
      <c r="B3257" s="3">
        <v>45312.599305555559</v>
      </c>
      <c r="C3257" s="1">
        <v>0.06</v>
      </c>
      <c r="D3257" s="4">
        <v>60</v>
      </c>
    </row>
    <row r="3258" spans="1:4" x14ac:dyDescent="0.25">
      <c r="A3258" s="2">
        <v>45312.601388888892</v>
      </c>
      <c r="B3258" s="3">
        <v>45312.601388888892</v>
      </c>
      <c r="C3258" s="1">
        <v>6.5000000000000002E-2</v>
      </c>
      <c r="D3258" s="4">
        <v>65</v>
      </c>
    </row>
    <row r="3259" spans="1:4" x14ac:dyDescent="0.25">
      <c r="A3259" s="2">
        <v>45312.603472222225</v>
      </c>
      <c r="B3259" s="3">
        <v>45312.603472222225</v>
      </c>
      <c r="C3259" s="1">
        <v>6.4000000000000001E-2</v>
      </c>
      <c r="D3259" s="4">
        <v>64</v>
      </c>
    </row>
    <row r="3260" spans="1:4" x14ac:dyDescent="0.25">
      <c r="A3260" s="2">
        <v>45312.605555555558</v>
      </c>
      <c r="B3260" s="3">
        <v>45312.605555555558</v>
      </c>
      <c r="C3260" s="1">
        <v>6.6000000000000003E-2</v>
      </c>
      <c r="D3260" s="4">
        <v>66</v>
      </c>
    </row>
    <row r="3261" spans="1:4" x14ac:dyDescent="0.25">
      <c r="A3261" s="2">
        <v>45312.607638888891</v>
      </c>
      <c r="B3261" s="3">
        <v>45312.607638888891</v>
      </c>
      <c r="C3261" s="1">
        <v>6.4000000000000001E-2</v>
      </c>
      <c r="D3261" s="4">
        <v>64</v>
      </c>
    </row>
    <row r="3262" spans="1:4" x14ac:dyDescent="0.25">
      <c r="A3262" s="2">
        <v>45312.609722222223</v>
      </c>
      <c r="B3262" s="3">
        <v>45312.609722222223</v>
      </c>
      <c r="C3262" s="1">
        <v>6.4000000000000001E-2</v>
      </c>
      <c r="D3262" s="4">
        <v>64</v>
      </c>
    </row>
    <row r="3263" spans="1:4" x14ac:dyDescent="0.25">
      <c r="A3263" s="2">
        <v>45312.611805555556</v>
      </c>
      <c r="B3263" s="3">
        <v>45312.611805555556</v>
      </c>
      <c r="C3263" s="1">
        <v>6.6000000000000003E-2</v>
      </c>
      <c r="D3263" s="4">
        <v>66</v>
      </c>
    </row>
    <row r="3264" spans="1:4" x14ac:dyDescent="0.25">
      <c r="A3264" s="2">
        <v>45312.613888888889</v>
      </c>
      <c r="B3264" s="3">
        <v>45312.613888888889</v>
      </c>
      <c r="C3264" s="1">
        <v>6.3E-2</v>
      </c>
      <c r="D3264" s="4">
        <v>63</v>
      </c>
    </row>
    <row r="3265" spans="1:4" x14ac:dyDescent="0.25">
      <c r="A3265" s="2">
        <v>45312.615972222222</v>
      </c>
      <c r="B3265" s="3">
        <v>45312.615972222222</v>
      </c>
      <c r="C3265" s="1">
        <v>6.2E-2</v>
      </c>
      <c r="D3265" s="4">
        <v>62</v>
      </c>
    </row>
    <row r="3266" spans="1:4" x14ac:dyDescent="0.25">
      <c r="A3266" s="2">
        <v>45312.618055555555</v>
      </c>
      <c r="B3266" s="3">
        <v>45312.618055555555</v>
      </c>
      <c r="C3266" s="1">
        <v>6.4000000000000001E-2</v>
      </c>
      <c r="D3266" s="4">
        <v>64</v>
      </c>
    </row>
    <row r="3267" spans="1:4" x14ac:dyDescent="0.25">
      <c r="A3267" s="2">
        <v>45312.620138888888</v>
      </c>
      <c r="B3267" s="3">
        <v>45312.620138888888</v>
      </c>
      <c r="C3267" s="1">
        <v>6.7000000000000004E-2</v>
      </c>
      <c r="D3267" s="4">
        <v>67</v>
      </c>
    </row>
    <row r="3268" spans="1:4" x14ac:dyDescent="0.25">
      <c r="A3268" s="2">
        <v>45312.62222222222</v>
      </c>
      <c r="B3268" s="3">
        <v>45312.62222222222</v>
      </c>
      <c r="C3268" s="1">
        <v>6.8000000000000005E-2</v>
      </c>
      <c r="D3268" s="4">
        <v>68</v>
      </c>
    </row>
    <row r="3269" spans="1:4" x14ac:dyDescent="0.25">
      <c r="A3269" s="2">
        <v>45312.624305555553</v>
      </c>
      <c r="B3269" s="3">
        <v>45312.624305555553</v>
      </c>
      <c r="C3269" s="1">
        <v>6.9000000000000006E-2</v>
      </c>
      <c r="D3269" s="4">
        <v>69</v>
      </c>
    </row>
    <row r="3270" spans="1:4" x14ac:dyDescent="0.25">
      <c r="A3270" s="2">
        <v>45312.626388888886</v>
      </c>
      <c r="B3270" s="3">
        <v>45312.626388888886</v>
      </c>
      <c r="C3270" s="1">
        <v>7.0999999999999994E-2</v>
      </c>
      <c r="D3270" s="4">
        <v>71</v>
      </c>
    </row>
    <row r="3271" spans="1:4" x14ac:dyDescent="0.25">
      <c r="A3271" s="2">
        <v>45312.628472222219</v>
      </c>
      <c r="B3271" s="3">
        <v>45312.628472222219</v>
      </c>
      <c r="C3271" s="1">
        <v>6.9000000000000006E-2</v>
      </c>
      <c r="D3271" s="4">
        <v>69</v>
      </c>
    </row>
    <row r="3272" spans="1:4" x14ac:dyDescent="0.25">
      <c r="A3272" s="2">
        <v>45312.630555555559</v>
      </c>
      <c r="B3272" s="3">
        <v>45312.630555555559</v>
      </c>
      <c r="C3272" s="1">
        <v>7.2999999999999995E-2</v>
      </c>
      <c r="D3272" s="4">
        <v>73</v>
      </c>
    </row>
    <row r="3273" spans="1:4" x14ac:dyDescent="0.25">
      <c r="A3273" s="2">
        <v>45312.632638888892</v>
      </c>
      <c r="B3273" s="3">
        <v>45312.632638888892</v>
      </c>
      <c r="C3273" s="1">
        <v>6.8000000000000005E-2</v>
      </c>
      <c r="D3273" s="4">
        <v>68</v>
      </c>
    </row>
    <row r="3274" spans="1:4" x14ac:dyDescent="0.25">
      <c r="A3274" s="2">
        <v>45312.634722222225</v>
      </c>
      <c r="B3274" s="3">
        <v>45312.634722222225</v>
      </c>
      <c r="C3274" s="1">
        <v>7.1999999999999995E-2</v>
      </c>
      <c r="D3274" s="4">
        <v>72</v>
      </c>
    </row>
    <row r="3275" spans="1:4" x14ac:dyDescent="0.25">
      <c r="A3275" s="2">
        <v>45312.636805555558</v>
      </c>
      <c r="B3275" s="3">
        <v>45312.636805555558</v>
      </c>
      <c r="C3275" s="1">
        <v>7.1999999999999995E-2</v>
      </c>
      <c r="D3275" s="4">
        <v>72</v>
      </c>
    </row>
    <row r="3276" spans="1:4" x14ac:dyDescent="0.25">
      <c r="A3276" s="2">
        <v>45312.638888888891</v>
      </c>
      <c r="B3276" s="3">
        <v>45312.638888888891</v>
      </c>
      <c r="C3276" s="1">
        <v>7.3999999999999996E-2</v>
      </c>
      <c r="D3276" s="4">
        <v>74</v>
      </c>
    </row>
    <row r="3277" spans="1:4" x14ac:dyDescent="0.25">
      <c r="A3277" s="2">
        <v>45312.640972222223</v>
      </c>
      <c r="B3277" s="3">
        <v>45312.640972222223</v>
      </c>
      <c r="C3277" s="1">
        <v>7.0999999999999994E-2</v>
      </c>
      <c r="D3277" s="4">
        <v>71</v>
      </c>
    </row>
    <row r="3278" spans="1:4" x14ac:dyDescent="0.25">
      <c r="A3278" s="2">
        <v>45312.643055555556</v>
      </c>
      <c r="B3278" s="3">
        <v>45312.643055555556</v>
      </c>
      <c r="C3278" s="1">
        <v>7.1999999999999995E-2</v>
      </c>
      <c r="D3278" s="4">
        <v>72</v>
      </c>
    </row>
    <row r="3279" spans="1:4" x14ac:dyDescent="0.25">
      <c r="A3279" s="2">
        <v>45312.645138888889</v>
      </c>
      <c r="B3279" s="3">
        <v>45312.645138888889</v>
      </c>
      <c r="C3279" s="1">
        <v>7.3999999999999996E-2</v>
      </c>
      <c r="D3279" s="4">
        <v>74</v>
      </c>
    </row>
    <row r="3280" spans="1:4" x14ac:dyDescent="0.25">
      <c r="A3280" s="2">
        <v>45312.647222222222</v>
      </c>
      <c r="B3280" s="3">
        <v>45312.647222222222</v>
      </c>
      <c r="C3280" s="1">
        <v>7.3999999999999996E-2</v>
      </c>
      <c r="D3280" s="4">
        <v>74</v>
      </c>
    </row>
    <row r="3281" spans="1:4" x14ac:dyDescent="0.25">
      <c r="A3281" s="2">
        <v>45312.649305555555</v>
      </c>
      <c r="B3281" s="3">
        <v>45312.649305555555</v>
      </c>
      <c r="C3281" s="1">
        <v>7.3999999999999996E-2</v>
      </c>
      <c r="D3281" s="4">
        <v>74</v>
      </c>
    </row>
    <row r="3282" spans="1:4" x14ac:dyDescent="0.25">
      <c r="A3282" s="2">
        <v>45312.651388888888</v>
      </c>
      <c r="B3282" s="3">
        <v>45312.651388888888</v>
      </c>
      <c r="C3282" s="1">
        <v>7.0999999999999994E-2</v>
      </c>
      <c r="D3282" s="4">
        <v>71</v>
      </c>
    </row>
    <row r="3283" spans="1:4" x14ac:dyDescent="0.25">
      <c r="A3283" s="2">
        <v>45312.65347222222</v>
      </c>
      <c r="B3283" s="3">
        <v>45312.65347222222</v>
      </c>
      <c r="C3283" s="1">
        <v>7.0999999999999994E-2</v>
      </c>
      <c r="D3283" s="4">
        <v>71</v>
      </c>
    </row>
    <row r="3284" spans="1:4" x14ac:dyDescent="0.25">
      <c r="A3284" s="2">
        <v>45312.655555555553</v>
      </c>
      <c r="B3284" s="3">
        <v>45312.655555555553</v>
      </c>
      <c r="C3284" s="1">
        <v>7.3999999999999996E-2</v>
      </c>
      <c r="D3284" s="4">
        <v>74</v>
      </c>
    </row>
    <row r="3285" spans="1:4" x14ac:dyDescent="0.25">
      <c r="A3285" s="2">
        <v>45312.657638888886</v>
      </c>
      <c r="B3285" s="3">
        <v>45312.657638888886</v>
      </c>
      <c r="C3285" s="1">
        <v>7.0999999999999994E-2</v>
      </c>
      <c r="D3285" s="4">
        <v>71</v>
      </c>
    </row>
    <row r="3286" spans="1:4" x14ac:dyDescent="0.25">
      <c r="A3286" s="2">
        <v>45312.659722222219</v>
      </c>
      <c r="B3286" s="3">
        <v>45312.659722222219</v>
      </c>
      <c r="C3286" s="1">
        <v>7.0999999999999994E-2</v>
      </c>
      <c r="D3286" s="4">
        <v>71</v>
      </c>
    </row>
    <row r="3287" spans="1:4" x14ac:dyDescent="0.25">
      <c r="A3287" s="2">
        <v>45312.661805555559</v>
      </c>
      <c r="B3287" s="3">
        <v>45312.661805555559</v>
      </c>
      <c r="C3287" s="1">
        <v>7.0999999999999994E-2</v>
      </c>
      <c r="D3287" s="4">
        <v>71</v>
      </c>
    </row>
    <row r="3288" spans="1:4" x14ac:dyDescent="0.25">
      <c r="A3288" s="2">
        <v>45312.663888888892</v>
      </c>
      <c r="B3288" s="3">
        <v>45312.663888888892</v>
      </c>
      <c r="C3288" s="1">
        <v>7.2999999999999995E-2</v>
      </c>
      <c r="D3288" s="4">
        <v>73</v>
      </c>
    </row>
    <row r="3289" spans="1:4" x14ac:dyDescent="0.25">
      <c r="A3289" s="2">
        <v>45312.665972222225</v>
      </c>
      <c r="B3289" s="3">
        <v>45312.665972222225</v>
      </c>
      <c r="C3289" s="1">
        <v>7.1999999999999995E-2</v>
      </c>
      <c r="D3289" s="4">
        <v>72</v>
      </c>
    </row>
    <row r="3290" spans="1:4" x14ac:dyDescent="0.25">
      <c r="A3290" s="2">
        <v>45312.668055555558</v>
      </c>
      <c r="B3290" s="3">
        <v>45312.668055555558</v>
      </c>
      <c r="C3290" s="1">
        <v>7.0999999999999994E-2</v>
      </c>
      <c r="D3290" s="4">
        <v>71</v>
      </c>
    </row>
    <row r="3291" spans="1:4" x14ac:dyDescent="0.25">
      <c r="A3291" s="2">
        <v>45312.670138888891</v>
      </c>
      <c r="B3291" s="3">
        <v>45312.670138888891</v>
      </c>
      <c r="C3291" s="1">
        <v>7.1999999999999995E-2</v>
      </c>
      <c r="D3291" s="4">
        <v>72</v>
      </c>
    </row>
    <row r="3292" spans="1:4" x14ac:dyDescent="0.25">
      <c r="A3292" s="2">
        <v>45312.672222222223</v>
      </c>
      <c r="B3292" s="3">
        <v>45312.672222222223</v>
      </c>
      <c r="C3292" s="1">
        <v>7.1999999999999995E-2</v>
      </c>
      <c r="D3292" s="4">
        <v>72</v>
      </c>
    </row>
    <row r="3293" spans="1:4" x14ac:dyDescent="0.25">
      <c r="A3293" s="2">
        <v>45312.674305555556</v>
      </c>
      <c r="B3293" s="3">
        <v>45312.674305555556</v>
      </c>
      <c r="C3293" s="1">
        <v>6.8000000000000005E-2</v>
      </c>
      <c r="D3293" s="4">
        <v>68</v>
      </c>
    </row>
    <row r="3294" spans="1:4" x14ac:dyDescent="0.25">
      <c r="A3294" s="2">
        <v>45312.676388888889</v>
      </c>
      <c r="B3294" s="3">
        <v>45312.676388888889</v>
      </c>
      <c r="C3294" s="1">
        <v>7.1999999999999995E-2</v>
      </c>
      <c r="D3294" s="4">
        <v>72</v>
      </c>
    </row>
    <row r="3295" spans="1:4" x14ac:dyDescent="0.25">
      <c r="A3295" s="2">
        <v>45312.678472222222</v>
      </c>
      <c r="B3295" s="3">
        <v>45312.678472222222</v>
      </c>
      <c r="C3295" s="1">
        <v>6.9000000000000006E-2</v>
      </c>
      <c r="D3295" s="4">
        <v>69</v>
      </c>
    </row>
    <row r="3296" spans="1:4" x14ac:dyDescent="0.25">
      <c r="A3296" s="2">
        <v>45312.680555555555</v>
      </c>
      <c r="B3296" s="3">
        <v>45312.680555555555</v>
      </c>
      <c r="C3296" s="1">
        <v>6.8000000000000005E-2</v>
      </c>
      <c r="D3296" s="4">
        <v>68</v>
      </c>
    </row>
    <row r="3297" spans="1:4" x14ac:dyDescent="0.25">
      <c r="A3297" s="2">
        <v>45312.682638888888</v>
      </c>
      <c r="B3297" s="3">
        <v>45312.682638888888</v>
      </c>
      <c r="C3297" s="1">
        <v>6.9000000000000006E-2</v>
      </c>
      <c r="D3297" s="4">
        <v>69</v>
      </c>
    </row>
    <row r="3298" spans="1:4" x14ac:dyDescent="0.25">
      <c r="A3298" s="2">
        <v>45312.68472222222</v>
      </c>
      <c r="B3298" s="3">
        <v>45312.68472222222</v>
      </c>
      <c r="C3298" s="1">
        <v>6.9000000000000006E-2</v>
      </c>
      <c r="D3298" s="4">
        <v>69</v>
      </c>
    </row>
    <row r="3299" spans="1:4" x14ac:dyDescent="0.25">
      <c r="A3299" s="2">
        <v>45312.686805555553</v>
      </c>
      <c r="B3299" s="3">
        <v>45312.686805555553</v>
      </c>
      <c r="C3299" s="1">
        <v>6.8000000000000005E-2</v>
      </c>
      <c r="D3299" s="4">
        <v>68</v>
      </c>
    </row>
    <row r="3300" spans="1:4" x14ac:dyDescent="0.25">
      <c r="A3300" s="2">
        <v>45312.688888888886</v>
      </c>
      <c r="B3300" s="3">
        <v>45312.688888888886</v>
      </c>
      <c r="C3300" s="1">
        <v>7.1999999999999995E-2</v>
      </c>
      <c r="D3300" s="4">
        <v>72</v>
      </c>
    </row>
    <row r="3301" spans="1:4" x14ac:dyDescent="0.25">
      <c r="A3301" s="2">
        <v>45312.690972222219</v>
      </c>
      <c r="B3301" s="3">
        <v>45312.690972222219</v>
      </c>
      <c r="C3301" s="1">
        <v>6.6000000000000003E-2</v>
      </c>
      <c r="D3301" s="4">
        <v>66</v>
      </c>
    </row>
    <row r="3302" spans="1:4" x14ac:dyDescent="0.25">
      <c r="A3302" s="2">
        <v>45312.693055555559</v>
      </c>
      <c r="B3302" s="3">
        <v>45312.693055555559</v>
      </c>
      <c r="C3302" s="1">
        <v>6.5000000000000002E-2</v>
      </c>
      <c r="D3302" s="4">
        <v>65</v>
      </c>
    </row>
    <row r="3303" spans="1:4" x14ac:dyDescent="0.25">
      <c r="A3303" s="2">
        <v>45312.695138888892</v>
      </c>
      <c r="B3303" s="3">
        <v>45312.695138888892</v>
      </c>
      <c r="C3303" s="1">
        <v>6.5000000000000002E-2</v>
      </c>
      <c r="D3303" s="4">
        <v>65</v>
      </c>
    </row>
    <row r="3304" spans="1:4" x14ac:dyDescent="0.25">
      <c r="A3304" s="2">
        <v>45312.697222222225</v>
      </c>
      <c r="B3304" s="3">
        <v>45312.697222222225</v>
      </c>
      <c r="C3304" s="1">
        <v>5.8000000000000003E-2</v>
      </c>
      <c r="D3304" s="4">
        <v>58</v>
      </c>
    </row>
    <row r="3305" spans="1:4" x14ac:dyDescent="0.25">
      <c r="A3305" s="2">
        <v>45312.699305555558</v>
      </c>
      <c r="B3305" s="3">
        <v>45312.699305555558</v>
      </c>
      <c r="C3305" s="1">
        <v>5.7000000000000002E-2</v>
      </c>
      <c r="D3305" s="4">
        <v>57</v>
      </c>
    </row>
    <row r="3306" spans="1:4" x14ac:dyDescent="0.25">
      <c r="A3306" s="5">
        <v>45314.376388888886</v>
      </c>
      <c r="B3306" s="3">
        <v>45314.376388888886</v>
      </c>
      <c r="C3306" s="1">
        <v>3.2000000000000001E-2</v>
      </c>
      <c r="D3306" s="4">
        <v>32</v>
      </c>
    </row>
    <row r="3307" spans="1:4" x14ac:dyDescent="0.25">
      <c r="A3307" s="5">
        <v>45314.378472222219</v>
      </c>
      <c r="B3307" s="3">
        <v>45314.378472222219</v>
      </c>
      <c r="C3307" s="1">
        <v>3.5999999999999997E-2</v>
      </c>
      <c r="D3307" s="4">
        <v>36</v>
      </c>
    </row>
    <row r="3308" spans="1:4" x14ac:dyDescent="0.25">
      <c r="A3308" s="5">
        <v>45314.380555555559</v>
      </c>
      <c r="B3308" s="3">
        <v>45314.380555555559</v>
      </c>
      <c r="C3308" s="1">
        <v>3.6999999999999998E-2</v>
      </c>
      <c r="D3308" s="4">
        <v>37</v>
      </c>
    </row>
    <row r="3309" spans="1:4" x14ac:dyDescent="0.25">
      <c r="A3309" s="5">
        <v>45314.382638888892</v>
      </c>
      <c r="B3309" s="3">
        <v>45314.382638888892</v>
      </c>
      <c r="C3309" s="1">
        <v>4.4999999999999998E-2</v>
      </c>
      <c r="D3309" s="4">
        <v>45</v>
      </c>
    </row>
    <row r="3310" spans="1:4" x14ac:dyDescent="0.25">
      <c r="A3310" s="5">
        <v>45314.384722222225</v>
      </c>
      <c r="B3310" s="3">
        <v>45314.384722222225</v>
      </c>
      <c r="C3310" s="1">
        <v>4.8000000000000001E-2</v>
      </c>
      <c r="D3310" s="4">
        <v>48</v>
      </c>
    </row>
    <row r="3311" spans="1:4" x14ac:dyDescent="0.25">
      <c r="A3311" s="5">
        <v>45314.386805555558</v>
      </c>
      <c r="B3311" s="3">
        <v>45314.386805555558</v>
      </c>
      <c r="C3311" s="1">
        <v>4.1000000000000002E-2</v>
      </c>
      <c r="D3311" s="4">
        <v>41</v>
      </c>
    </row>
    <row r="3312" spans="1:4" x14ac:dyDescent="0.25">
      <c r="A3312" s="5">
        <v>45314.388888888891</v>
      </c>
      <c r="B3312" s="3">
        <v>45314.388888888891</v>
      </c>
      <c r="C3312" s="1">
        <v>3.2000000000000001E-2</v>
      </c>
      <c r="D3312" s="4">
        <v>32</v>
      </c>
    </row>
    <row r="3313" spans="1:4" x14ac:dyDescent="0.25">
      <c r="A3313" s="5">
        <v>45314.390972222223</v>
      </c>
      <c r="B3313" s="3">
        <v>45314.390972222223</v>
      </c>
      <c r="C3313" s="1">
        <v>3.5999999999999997E-2</v>
      </c>
      <c r="D3313" s="4">
        <v>36</v>
      </c>
    </row>
    <row r="3314" spans="1:4" x14ac:dyDescent="0.25">
      <c r="A3314" s="5">
        <v>45314.393055555556</v>
      </c>
      <c r="B3314" s="3">
        <v>45314.393055555556</v>
      </c>
      <c r="C3314" s="1">
        <v>3.6999999999999998E-2</v>
      </c>
      <c r="D3314" s="4">
        <v>37</v>
      </c>
    </row>
    <row r="3315" spans="1:4" x14ac:dyDescent="0.25">
      <c r="A3315" s="5">
        <v>45314.395138888889</v>
      </c>
      <c r="B3315" s="3">
        <v>45314.395138888889</v>
      </c>
      <c r="C3315" s="1">
        <v>3.2000000000000001E-2</v>
      </c>
      <c r="D3315" s="4">
        <v>32</v>
      </c>
    </row>
    <row r="3316" spans="1:4" x14ac:dyDescent="0.25">
      <c r="A3316" s="5">
        <v>45314.397222222222</v>
      </c>
      <c r="B3316" s="3">
        <v>45314.397222222222</v>
      </c>
      <c r="C3316" s="1">
        <v>3.5999999999999997E-2</v>
      </c>
      <c r="D3316" s="4">
        <v>36</v>
      </c>
    </row>
    <row r="3317" spans="1:4" x14ac:dyDescent="0.25">
      <c r="A3317" s="5">
        <v>45314.399305555555</v>
      </c>
      <c r="B3317" s="3">
        <v>45314.399305555555</v>
      </c>
      <c r="C3317" s="1">
        <v>3.6999999999999998E-2</v>
      </c>
      <c r="D3317" s="4">
        <v>37</v>
      </c>
    </row>
    <row r="3318" spans="1:4" x14ac:dyDescent="0.25">
      <c r="A3318" s="5">
        <v>45314.401388888888</v>
      </c>
      <c r="B3318" s="3">
        <v>45314.401388888888</v>
      </c>
      <c r="C3318" s="1">
        <v>4.4999999999999998E-2</v>
      </c>
      <c r="D3318" s="4">
        <v>45</v>
      </c>
    </row>
    <row r="3319" spans="1:4" x14ac:dyDescent="0.25">
      <c r="A3319" s="5">
        <v>45314.40347222222</v>
      </c>
      <c r="B3319" s="3">
        <v>45314.40347222222</v>
      </c>
      <c r="C3319" s="1">
        <v>4.8000000000000001E-2</v>
      </c>
      <c r="D3319" s="4">
        <v>48</v>
      </c>
    </row>
    <row r="3320" spans="1:4" x14ac:dyDescent="0.25">
      <c r="A3320" s="5">
        <v>45314.405555555553</v>
      </c>
      <c r="B3320" s="3">
        <v>45314.405555555553</v>
      </c>
      <c r="C3320" s="1">
        <v>4.1000000000000002E-2</v>
      </c>
      <c r="D3320" s="4">
        <v>41</v>
      </c>
    </row>
    <row r="3321" spans="1:4" x14ac:dyDescent="0.25">
      <c r="A3321" s="5">
        <v>45314.407638888886</v>
      </c>
      <c r="B3321" s="3">
        <v>45314.407638888886</v>
      </c>
      <c r="C3321" s="1">
        <v>3.2000000000000001E-2</v>
      </c>
      <c r="D3321" s="4">
        <v>32</v>
      </c>
    </row>
    <row r="3322" spans="1:4" x14ac:dyDescent="0.25">
      <c r="A3322" s="5">
        <v>45314.409722222219</v>
      </c>
      <c r="B3322" s="3">
        <v>45314.409722222219</v>
      </c>
      <c r="C3322" s="1">
        <v>3.2000000000000001E-2</v>
      </c>
      <c r="D3322" s="4">
        <v>32</v>
      </c>
    </row>
    <row r="3323" spans="1:4" x14ac:dyDescent="0.25">
      <c r="A3323" s="5">
        <v>45314.411805555559</v>
      </c>
      <c r="B3323" s="3">
        <v>45314.411805555559</v>
      </c>
      <c r="C3323" s="1">
        <v>3.5999999999999997E-2</v>
      </c>
      <c r="D3323" s="4">
        <v>36</v>
      </c>
    </row>
    <row r="3324" spans="1:4" x14ac:dyDescent="0.25">
      <c r="A3324" s="5">
        <v>45314.413888888892</v>
      </c>
      <c r="B3324" s="3">
        <v>45314.413888888892</v>
      </c>
      <c r="C3324" s="1">
        <v>3.6999999999999998E-2</v>
      </c>
      <c r="D3324" s="4">
        <v>37</v>
      </c>
    </row>
    <row r="3325" spans="1:4" x14ac:dyDescent="0.25">
      <c r="A3325" s="5">
        <v>45314.415972222225</v>
      </c>
      <c r="B3325" s="3">
        <v>45314.415972222225</v>
      </c>
      <c r="C3325" s="1">
        <v>4.4999999999999998E-2</v>
      </c>
      <c r="D3325" s="4">
        <v>45</v>
      </c>
    </row>
    <row r="3326" spans="1:4" x14ac:dyDescent="0.25">
      <c r="A3326" s="5">
        <v>45314.418055555558</v>
      </c>
      <c r="B3326" s="3">
        <v>45314.418055555558</v>
      </c>
      <c r="C3326" s="1">
        <v>4.8000000000000001E-2</v>
      </c>
      <c r="D3326" s="4">
        <v>48</v>
      </c>
    </row>
    <row r="3327" spans="1:4" x14ac:dyDescent="0.25">
      <c r="A3327" s="5">
        <v>45314.420138888891</v>
      </c>
      <c r="B3327" s="3">
        <v>45314.420138888891</v>
      </c>
      <c r="C3327" s="1">
        <v>4.1000000000000002E-2</v>
      </c>
      <c r="D3327" s="4">
        <v>41</v>
      </c>
    </row>
    <row r="3328" spans="1:4" x14ac:dyDescent="0.25">
      <c r="A3328" s="5">
        <v>45314.422222222223</v>
      </c>
      <c r="B3328" s="3">
        <v>45314.422222222223</v>
      </c>
      <c r="C3328" s="1">
        <v>3.2000000000000001E-2</v>
      </c>
      <c r="D3328" s="4">
        <v>32</v>
      </c>
    </row>
    <row r="3329" spans="1:4" x14ac:dyDescent="0.25">
      <c r="A3329" s="5">
        <v>45314.424305555556</v>
      </c>
      <c r="B3329" s="3">
        <v>45314.424305555556</v>
      </c>
      <c r="C3329" s="1">
        <v>3.2000000000000001E-2</v>
      </c>
      <c r="D3329" s="4">
        <v>32</v>
      </c>
    </row>
    <row r="3330" spans="1:4" x14ac:dyDescent="0.25">
      <c r="A3330" s="5">
        <v>45314.426388888889</v>
      </c>
      <c r="B3330" s="3">
        <v>45314.426388888889</v>
      </c>
      <c r="C3330" s="1">
        <v>3.5999999999999997E-2</v>
      </c>
      <c r="D3330" s="4">
        <v>36</v>
      </c>
    </row>
    <row r="3331" spans="1:4" x14ac:dyDescent="0.25">
      <c r="A3331" s="5">
        <v>45314.428472222222</v>
      </c>
      <c r="B3331" s="3">
        <v>45314.428472222222</v>
      </c>
      <c r="C3331" s="1">
        <v>3.6999999999999998E-2</v>
      </c>
      <c r="D3331" s="4">
        <v>37</v>
      </c>
    </row>
    <row r="3332" spans="1:4" x14ac:dyDescent="0.25">
      <c r="A3332" s="5">
        <v>45314.430555555555</v>
      </c>
      <c r="B3332" s="3">
        <v>45314.430555555555</v>
      </c>
      <c r="C3332" s="1">
        <v>4.4999999999999998E-2</v>
      </c>
      <c r="D3332" s="4">
        <v>45</v>
      </c>
    </row>
    <row r="3333" spans="1:4" x14ac:dyDescent="0.25">
      <c r="A3333" s="5">
        <v>45314.432638888888</v>
      </c>
      <c r="B3333" s="3">
        <v>45314.432638888888</v>
      </c>
      <c r="C3333" s="1">
        <v>4.8000000000000001E-2</v>
      </c>
      <c r="D3333" s="4">
        <v>48</v>
      </c>
    </row>
    <row r="3334" spans="1:4" x14ac:dyDescent="0.25">
      <c r="A3334" s="5">
        <v>45314.43472222222</v>
      </c>
      <c r="B3334" s="3">
        <v>45314.43472222222</v>
      </c>
      <c r="C3334" s="1">
        <v>4.1000000000000002E-2</v>
      </c>
      <c r="D3334" s="4">
        <v>41</v>
      </c>
    </row>
    <row r="3335" spans="1:4" x14ac:dyDescent="0.25">
      <c r="A3335" s="5">
        <v>45314.436805555553</v>
      </c>
      <c r="B3335" s="3">
        <v>45314.436805555553</v>
      </c>
      <c r="C3335" s="1">
        <v>3.2000000000000001E-2</v>
      </c>
      <c r="D3335" s="4">
        <v>32</v>
      </c>
    </row>
    <row r="3336" spans="1:4" x14ac:dyDescent="0.25">
      <c r="A3336" s="5">
        <v>45314.438888888886</v>
      </c>
      <c r="B3336" s="3">
        <v>45314.438888888886</v>
      </c>
      <c r="C3336" s="1">
        <v>3.5999999999999997E-2</v>
      </c>
      <c r="D3336" s="4">
        <v>36</v>
      </c>
    </row>
    <row r="3337" spans="1:4" x14ac:dyDescent="0.25">
      <c r="A3337" s="5">
        <v>45314.440972222219</v>
      </c>
      <c r="B3337" s="3">
        <v>45314.440972222219</v>
      </c>
      <c r="C3337" s="1">
        <v>3.6999999999999998E-2</v>
      </c>
      <c r="D3337" s="4">
        <v>37</v>
      </c>
    </row>
    <row r="3338" spans="1:4" x14ac:dyDescent="0.25">
      <c r="A3338" s="5">
        <v>45314.443055555559</v>
      </c>
      <c r="B3338" s="3">
        <v>45314.443055555559</v>
      </c>
      <c r="C3338" s="1">
        <v>4.4999999999999998E-2</v>
      </c>
      <c r="D3338" s="4">
        <v>45</v>
      </c>
    </row>
    <row r="3339" spans="1:4" x14ac:dyDescent="0.25">
      <c r="A3339" s="5">
        <v>45314.445138888892</v>
      </c>
      <c r="B3339" s="3">
        <v>45314.445138888892</v>
      </c>
      <c r="C3339" s="1">
        <v>4.8000000000000001E-2</v>
      </c>
      <c r="D3339" s="4">
        <v>48</v>
      </c>
    </row>
    <row r="3340" spans="1:4" x14ac:dyDescent="0.25">
      <c r="A3340" s="5">
        <v>45314.447222222225</v>
      </c>
      <c r="B3340" s="3">
        <v>45314.447222222225</v>
      </c>
      <c r="C3340" s="1">
        <v>4.1000000000000002E-2</v>
      </c>
      <c r="D3340" s="4">
        <v>41</v>
      </c>
    </row>
    <row r="3341" spans="1:4" x14ac:dyDescent="0.25">
      <c r="A3341" s="5">
        <v>45314.449305555558</v>
      </c>
      <c r="B3341" s="3">
        <v>45314.449305555558</v>
      </c>
      <c r="C3341" s="1">
        <v>6.7000000000000004E-2</v>
      </c>
      <c r="D3341" s="4">
        <v>67</v>
      </c>
    </row>
    <row r="3342" spans="1:4" x14ac:dyDescent="0.25">
      <c r="A3342" s="5">
        <v>45314.451388888891</v>
      </c>
      <c r="B3342" s="3">
        <v>45314.451388888891</v>
      </c>
      <c r="C3342" s="1">
        <v>6.4000000000000001E-2</v>
      </c>
      <c r="D3342" s="4">
        <v>64</v>
      </c>
    </row>
    <row r="3343" spans="1:4" x14ac:dyDescent="0.25">
      <c r="A3343" s="5">
        <v>45314.453472222223</v>
      </c>
      <c r="B3343" s="3">
        <v>45314.453472222223</v>
      </c>
      <c r="C3343" s="1">
        <v>6.7000000000000004E-2</v>
      </c>
      <c r="D3343" s="4">
        <v>67</v>
      </c>
    </row>
    <row r="3344" spans="1:4" x14ac:dyDescent="0.25">
      <c r="A3344" s="5">
        <v>45314.455555555556</v>
      </c>
      <c r="B3344" s="3">
        <v>45314.455555555556</v>
      </c>
      <c r="C3344" s="1">
        <v>7.1999999999999995E-2</v>
      </c>
      <c r="D3344" s="4">
        <v>72</v>
      </c>
    </row>
    <row r="3345" spans="1:4" x14ac:dyDescent="0.25">
      <c r="A3345" s="5">
        <v>45314.457638888889</v>
      </c>
      <c r="B3345" s="3">
        <v>45314.457638888889</v>
      </c>
      <c r="C3345" s="1">
        <v>6.5000000000000002E-2</v>
      </c>
      <c r="D3345" s="4">
        <v>65</v>
      </c>
    </row>
    <row r="3346" spans="1:4" x14ac:dyDescent="0.25">
      <c r="A3346" s="5">
        <v>45314.459722222222</v>
      </c>
      <c r="B3346" s="3">
        <v>45314.459722222222</v>
      </c>
      <c r="C3346" s="1">
        <v>6.7000000000000004E-2</v>
      </c>
      <c r="D3346" s="4">
        <v>67</v>
      </c>
    </row>
    <row r="3347" spans="1:4" x14ac:dyDescent="0.25">
      <c r="A3347" s="5">
        <v>45314.461805555555</v>
      </c>
      <c r="B3347" s="3">
        <v>45314.461805555555</v>
      </c>
      <c r="C3347" s="1">
        <v>4.7E-2</v>
      </c>
      <c r="D3347" s="4">
        <v>47</v>
      </c>
    </row>
    <row r="3348" spans="1:4" x14ac:dyDescent="0.25">
      <c r="A3348" s="5">
        <v>45314.463888888888</v>
      </c>
      <c r="B3348" s="3">
        <v>45314.463888888888</v>
      </c>
      <c r="C3348" s="1">
        <v>4.8000000000000001E-2</v>
      </c>
      <c r="D3348" s="4">
        <v>48</v>
      </c>
    </row>
    <row r="3349" spans="1:4" x14ac:dyDescent="0.25">
      <c r="A3349" s="5">
        <v>45314.46597222222</v>
      </c>
      <c r="B3349" s="3">
        <v>45314.46597222222</v>
      </c>
      <c r="C3349" s="1">
        <v>4.7E-2</v>
      </c>
      <c r="D3349" s="4">
        <v>47</v>
      </c>
    </row>
    <row r="3350" spans="1:4" x14ac:dyDescent="0.25">
      <c r="A3350" s="5">
        <v>45314.468055555553</v>
      </c>
      <c r="B3350" s="3">
        <v>45314.468055555553</v>
      </c>
      <c r="C3350" s="1">
        <v>6.5000000000000002E-2</v>
      </c>
      <c r="D3350" s="4">
        <v>65</v>
      </c>
    </row>
    <row r="3351" spans="1:4" x14ac:dyDescent="0.25">
      <c r="A3351" s="5">
        <v>45314.470138888886</v>
      </c>
      <c r="B3351" s="3">
        <v>45314.470138888886</v>
      </c>
      <c r="C3351" s="1">
        <v>4.9000000000000002E-2</v>
      </c>
      <c r="D3351" s="4">
        <v>49</v>
      </c>
    </row>
    <row r="3352" spans="1:4" x14ac:dyDescent="0.25">
      <c r="A3352" s="5">
        <v>45314.472222222219</v>
      </c>
      <c r="B3352" s="3">
        <v>45314.472222222219</v>
      </c>
      <c r="C3352" s="1">
        <v>6.6000000000000003E-2</v>
      </c>
      <c r="D3352" s="4">
        <v>66</v>
      </c>
    </row>
    <row r="3353" spans="1:4" x14ac:dyDescent="0.25">
      <c r="A3353" s="5">
        <v>45314.474305555559</v>
      </c>
      <c r="B3353" s="3">
        <v>45314.474305555559</v>
      </c>
      <c r="C3353" s="1">
        <v>7.0999999999999994E-2</v>
      </c>
      <c r="D3353" s="4">
        <v>71</v>
      </c>
    </row>
    <row r="3354" spans="1:4" x14ac:dyDescent="0.25">
      <c r="A3354" s="5">
        <v>45314.476388888892</v>
      </c>
      <c r="B3354" s="3">
        <v>45314.476388888892</v>
      </c>
      <c r="C3354" s="1">
        <v>7.3999999999999996E-2</v>
      </c>
      <c r="D3354" s="4">
        <v>74</v>
      </c>
    </row>
    <row r="3355" spans="1:4" x14ac:dyDescent="0.25">
      <c r="A3355" s="5">
        <v>45314.478472222225</v>
      </c>
      <c r="B3355" s="3">
        <v>45314.478472222225</v>
      </c>
      <c r="C3355" s="1">
        <v>0.08</v>
      </c>
      <c r="D3355" s="4">
        <v>80</v>
      </c>
    </row>
    <row r="3356" spans="1:4" x14ac:dyDescent="0.25">
      <c r="A3356" s="5">
        <v>45314.480555555558</v>
      </c>
      <c r="B3356" s="3">
        <v>45314.480555555558</v>
      </c>
      <c r="C3356" s="1">
        <v>7.0999999999999994E-2</v>
      </c>
      <c r="D3356" s="4">
        <v>71</v>
      </c>
    </row>
    <row r="3357" spans="1:4" x14ac:dyDescent="0.25">
      <c r="A3357" s="5">
        <v>45314.482638888891</v>
      </c>
      <c r="B3357" s="3">
        <v>45314.482638888891</v>
      </c>
      <c r="C3357" s="1">
        <v>7.0999999999999994E-2</v>
      </c>
      <c r="D3357" s="4">
        <v>71</v>
      </c>
    </row>
    <row r="3358" spans="1:4" x14ac:dyDescent="0.25">
      <c r="A3358" s="5">
        <v>45314.484722222223</v>
      </c>
      <c r="B3358" s="3">
        <v>45314.484722222223</v>
      </c>
      <c r="C3358" s="1">
        <v>6.7000000000000004E-2</v>
      </c>
      <c r="D3358" s="4">
        <v>67</v>
      </c>
    </row>
    <row r="3359" spans="1:4" x14ac:dyDescent="0.25">
      <c r="A3359" s="5">
        <v>45314.486805555556</v>
      </c>
      <c r="B3359" s="3">
        <v>45314.486805555556</v>
      </c>
      <c r="C3359" s="1">
        <v>6.5000000000000002E-2</v>
      </c>
      <c r="D3359" s="4">
        <v>65</v>
      </c>
    </row>
    <row r="3360" spans="1:4" x14ac:dyDescent="0.25">
      <c r="A3360" s="5">
        <v>45314.488888888889</v>
      </c>
      <c r="B3360" s="3">
        <v>45314.488888888889</v>
      </c>
      <c r="C3360" s="1">
        <v>6.6000000000000003E-2</v>
      </c>
      <c r="D3360" s="4">
        <v>66</v>
      </c>
    </row>
    <row r="3361" spans="1:4" x14ac:dyDescent="0.25">
      <c r="A3361" s="5">
        <v>45314.490972222222</v>
      </c>
      <c r="B3361" s="3">
        <v>45314.490972222222</v>
      </c>
      <c r="C3361" s="1">
        <v>7.5999999999999998E-2</v>
      </c>
      <c r="D3361" s="4">
        <v>76</v>
      </c>
    </row>
    <row r="3362" spans="1:4" x14ac:dyDescent="0.25">
      <c r="A3362" s="5">
        <v>45314.493055555555</v>
      </c>
      <c r="B3362" s="3">
        <v>45314.493055555555</v>
      </c>
      <c r="C3362" s="1">
        <v>7.5999999999999998E-2</v>
      </c>
      <c r="D3362" s="4">
        <v>76</v>
      </c>
    </row>
    <row r="3363" spans="1:4" x14ac:dyDescent="0.25">
      <c r="A3363" s="5">
        <v>45314.495138888888</v>
      </c>
      <c r="B3363" s="3">
        <v>45314.495138888888</v>
      </c>
      <c r="C3363" s="1">
        <v>7.0999999999999994E-2</v>
      </c>
      <c r="D3363" s="4">
        <v>71</v>
      </c>
    </row>
    <row r="3364" spans="1:4" x14ac:dyDescent="0.25">
      <c r="A3364" s="5">
        <v>45314.49722222222</v>
      </c>
      <c r="B3364" s="3">
        <v>45314.49722222222</v>
      </c>
      <c r="C3364" s="1">
        <v>7.1999999999999995E-2</v>
      </c>
      <c r="D3364" s="4">
        <v>72</v>
      </c>
    </row>
    <row r="3365" spans="1:4" x14ac:dyDescent="0.25">
      <c r="A3365" s="5">
        <v>45314.499305555553</v>
      </c>
      <c r="B3365" s="3">
        <v>45314.499305555553</v>
      </c>
      <c r="C3365" s="1">
        <v>7.0999999999999994E-2</v>
      </c>
      <c r="D3365" s="4">
        <v>71</v>
      </c>
    </row>
    <row r="3366" spans="1:4" x14ac:dyDescent="0.25">
      <c r="A3366" s="5">
        <v>45314.501388888886</v>
      </c>
      <c r="B3366" s="3">
        <v>45314.501388888886</v>
      </c>
      <c r="C3366" s="1">
        <v>6.4000000000000001E-2</v>
      </c>
      <c r="D3366" s="4">
        <v>64</v>
      </c>
    </row>
    <row r="3367" spans="1:4" x14ac:dyDescent="0.25">
      <c r="A3367" s="5">
        <v>45314.503472222219</v>
      </c>
      <c r="B3367" s="3">
        <v>45314.503472222219</v>
      </c>
      <c r="C3367" s="1">
        <v>5.1999999999999998E-2</v>
      </c>
      <c r="D3367" s="4">
        <v>52</v>
      </c>
    </row>
    <row r="3368" spans="1:4" x14ac:dyDescent="0.25">
      <c r="A3368" s="5">
        <v>45314.505555555559</v>
      </c>
      <c r="B3368" s="3">
        <v>45314.505555555559</v>
      </c>
      <c r="C3368" s="1">
        <v>6.4000000000000001E-2</v>
      </c>
      <c r="D3368" s="4">
        <v>64</v>
      </c>
    </row>
    <row r="3369" spans="1:4" x14ac:dyDescent="0.25">
      <c r="A3369" s="5">
        <v>45314.507638888892</v>
      </c>
      <c r="B3369" s="3">
        <v>45314.507638888892</v>
      </c>
      <c r="C3369" s="1">
        <v>6.6000000000000003E-2</v>
      </c>
      <c r="D3369" s="4">
        <v>66</v>
      </c>
    </row>
    <row r="3370" spans="1:4" x14ac:dyDescent="0.25">
      <c r="A3370" s="5">
        <v>45314.509722222225</v>
      </c>
      <c r="B3370" s="3">
        <v>45314.509722222225</v>
      </c>
      <c r="C3370" s="1">
        <v>6.6000000000000003E-2</v>
      </c>
      <c r="D3370" s="4">
        <v>66</v>
      </c>
    </row>
    <row r="3371" spans="1:4" x14ac:dyDescent="0.25">
      <c r="A3371" s="5">
        <v>45314.511805555558</v>
      </c>
      <c r="B3371" s="3">
        <v>45314.511805555558</v>
      </c>
      <c r="C3371" s="1">
        <v>4.9000000000000002E-2</v>
      </c>
      <c r="D3371" s="4">
        <v>49</v>
      </c>
    </row>
    <row r="3372" spans="1:4" x14ac:dyDescent="0.25">
      <c r="A3372" s="5">
        <v>45314.513888888891</v>
      </c>
      <c r="B3372" s="3">
        <v>45314.513888888891</v>
      </c>
      <c r="C3372" s="1">
        <v>4.7E-2</v>
      </c>
      <c r="D3372" s="4">
        <v>47</v>
      </c>
    </row>
    <row r="3373" spans="1:4" x14ac:dyDescent="0.25">
      <c r="A3373" s="5">
        <v>45314.515972222223</v>
      </c>
      <c r="B3373" s="3">
        <v>45314.515972222223</v>
      </c>
      <c r="C3373" s="1">
        <v>3.5999999999999997E-2</v>
      </c>
      <c r="D3373" s="4">
        <v>36</v>
      </c>
    </row>
    <row r="3374" spans="1:4" x14ac:dyDescent="0.25">
      <c r="A3374" s="5">
        <v>45314.518055555556</v>
      </c>
      <c r="B3374" s="3">
        <v>45314.518055555556</v>
      </c>
      <c r="C3374" s="1">
        <v>6.9000000000000006E-2</v>
      </c>
      <c r="D3374" s="4">
        <v>69</v>
      </c>
    </row>
    <row r="3375" spans="1:4" x14ac:dyDescent="0.25">
      <c r="A3375" s="5">
        <v>45314.520138888889</v>
      </c>
      <c r="B3375" s="3">
        <v>45314.520138888889</v>
      </c>
      <c r="C3375" s="1">
        <v>6.4000000000000001E-2</v>
      </c>
      <c r="D3375" s="4">
        <v>64</v>
      </c>
    </row>
    <row r="3376" spans="1:4" x14ac:dyDescent="0.25">
      <c r="A3376" s="5">
        <v>45314.522222222222</v>
      </c>
      <c r="B3376" s="3">
        <v>45314.522222222222</v>
      </c>
      <c r="C3376" s="1">
        <v>4.9000000000000002E-2</v>
      </c>
      <c r="D3376" s="4">
        <v>49</v>
      </c>
    </row>
    <row r="3377" spans="1:4" x14ac:dyDescent="0.25">
      <c r="A3377" s="5">
        <v>45314.524305555555</v>
      </c>
      <c r="B3377" s="3">
        <v>45314.524305555555</v>
      </c>
      <c r="C3377" s="1">
        <v>3.2000000000000001E-2</v>
      </c>
      <c r="D3377" s="4">
        <v>32</v>
      </c>
    </row>
    <row r="3378" spans="1:4" x14ac:dyDescent="0.25">
      <c r="A3378" s="5">
        <v>45314.526388888888</v>
      </c>
      <c r="B3378" s="3">
        <v>45314.526388888888</v>
      </c>
      <c r="C3378" s="1">
        <v>3.5999999999999997E-2</v>
      </c>
      <c r="D3378" s="4">
        <v>36</v>
      </c>
    </row>
    <row r="3379" spans="1:4" x14ac:dyDescent="0.25">
      <c r="A3379" s="5">
        <v>45314.52847222222</v>
      </c>
      <c r="B3379" s="3">
        <v>45314.52847222222</v>
      </c>
      <c r="C3379" s="1">
        <v>3.6999999999999998E-2</v>
      </c>
      <c r="D3379" s="4">
        <v>37</v>
      </c>
    </row>
    <row r="3380" spans="1:4" x14ac:dyDescent="0.25">
      <c r="A3380" s="5">
        <v>45314.530555555553</v>
      </c>
      <c r="B3380" s="3">
        <v>45314.530555555553</v>
      </c>
      <c r="C3380" s="1">
        <v>4.4999999999999998E-2</v>
      </c>
      <c r="D3380" s="4">
        <v>45</v>
      </c>
    </row>
    <row r="3381" spans="1:4" x14ac:dyDescent="0.25">
      <c r="A3381" s="5">
        <v>45314.532638888886</v>
      </c>
      <c r="B3381" s="3">
        <v>45314.532638888886</v>
      </c>
      <c r="C3381" s="1">
        <v>4.8000000000000001E-2</v>
      </c>
      <c r="D3381" s="4">
        <v>48</v>
      </c>
    </row>
    <row r="3382" spans="1:4" x14ac:dyDescent="0.25">
      <c r="A3382" s="5">
        <v>45314.534722222219</v>
      </c>
      <c r="B3382" s="3">
        <v>45314.534722222219</v>
      </c>
      <c r="C3382" s="1">
        <v>4.1000000000000002E-2</v>
      </c>
      <c r="D3382" s="4">
        <v>41</v>
      </c>
    </row>
    <row r="3383" spans="1:4" x14ac:dyDescent="0.25">
      <c r="A3383" s="5">
        <v>45314.536805555559</v>
      </c>
      <c r="B3383" s="3">
        <v>45314.536805555559</v>
      </c>
      <c r="C3383" s="1">
        <v>6.7000000000000004E-2</v>
      </c>
      <c r="D3383" s="4">
        <v>67</v>
      </c>
    </row>
    <row r="3384" spans="1:4" x14ac:dyDescent="0.25">
      <c r="A3384" s="5">
        <v>45314.538888888892</v>
      </c>
      <c r="B3384" s="3">
        <v>45314.538888888892</v>
      </c>
      <c r="C3384" s="1">
        <v>6.4000000000000001E-2</v>
      </c>
      <c r="D3384" s="4">
        <v>64</v>
      </c>
    </row>
    <row r="3385" spans="1:4" x14ac:dyDescent="0.25">
      <c r="A3385" s="5">
        <v>45314.540972222225</v>
      </c>
      <c r="B3385" s="3">
        <v>45314.540972222225</v>
      </c>
      <c r="C3385" s="1">
        <v>6.7000000000000004E-2</v>
      </c>
      <c r="D3385" s="4">
        <v>67</v>
      </c>
    </row>
    <row r="3386" spans="1:4" x14ac:dyDescent="0.25">
      <c r="A3386" s="5">
        <v>45314.543055555558</v>
      </c>
      <c r="B3386" s="3">
        <v>45314.543055555558</v>
      </c>
      <c r="C3386" s="1">
        <v>7.1999999999999995E-2</v>
      </c>
      <c r="D3386" s="4">
        <v>72</v>
      </c>
    </row>
    <row r="3387" spans="1:4" x14ac:dyDescent="0.25">
      <c r="A3387" s="5">
        <v>45314.545138888891</v>
      </c>
      <c r="B3387" s="3">
        <v>45314.545138888891</v>
      </c>
      <c r="C3387" s="1">
        <v>6.5000000000000002E-2</v>
      </c>
      <c r="D3387" s="4">
        <v>65</v>
      </c>
    </row>
    <row r="3388" spans="1:4" x14ac:dyDescent="0.25">
      <c r="A3388" s="5">
        <v>45314.547222222223</v>
      </c>
      <c r="B3388" s="3">
        <v>45314.547222222223</v>
      </c>
      <c r="C3388" s="1">
        <v>6.7000000000000004E-2</v>
      </c>
      <c r="D3388" s="4">
        <v>67</v>
      </c>
    </row>
    <row r="3389" spans="1:4" x14ac:dyDescent="0.25">
      <c r="A3389" s="5">
        <v>45314.549305555556</v>
      </c>
      <c r="B3389" s="3">
        <v>45314.549305555556</v>
      </c>
      <c r="C3389" s="1">
        <v>4.7E-2</v>
      </c>
      <c r="D3389" s="4">
        <v>47</v>
      </c>
    </row>
    <row r="3390" spans="1:4" x14ac:dyDescent="0.25">
      <c r="A3390" s="5">
        <v>45314.551388888889</v>
      </c>
      <c r="B3390" s="3">
        <v>45314.551388888889</v>
      </c>
      <c r="C3390" s="1">
        <v>4.8000000000000001E-2</v>
      </c>
      <c r="D3390" s="4">
        <v>48</v>
      </c>
    </row>
    <row r="3391" spans="1:4" x14ac:dyDescent="0.25">
      <c r="A3391" s="5">
        <v>45314.553472222222</v>
      </c>
      <c r="B3391" s="3">
        <v>45314.553472222222</v>
      </c>
      <c r="C3391" s="1">
        <v>4.7E-2</v>
      </c>
      <c r="D3391" s="4">
        <v>47</v>
      </c>
    </row>
    <row r="3392" spans="1:4" x14ac:dyDescent="0.25">
      <c r="A3392" s="5">
        <v>45314.555555555555</v>
      </c>
      <c r="B3392" s="3">
        <v>45314.555555555555</v>
      </c>
      <c r="C3392" s="1">
        <v>6.5000000000000002E-2</v>
      </c>
      <c r="D3392" s="4">
        <v>65</v>
      </c>
    </row>
    <row r="3393" spans="1:4" x14ac:dyDescent="0.25">
      <c r="A3393" s="5">
        <v>45314.557638888888</v>
      </c>
      <c r="B3393" s="3">
        <v>45314.557638888888</v>
      </c>
      <c r="C3393" s="1">
        <v>4.9000000000000002E-2</v>
      </c>
      <c r="D3393" s="4">
        <v>49</v>
      </c>
    </row>
    <row r="3394" spans="1:4" x14ac:dyDescent="0.25">
      <c r="A3394" s="5">
        <v>45314.55972222222</v>
      </c>
      <c r="B3394" s="3">
        <v>45314.55972222222</v>
      </c>
      <c r="C3394" s="1">
        <v>6.6000000000000003E-2</v>
      </c>
      <c r="D3394" s="4">
        <v>66</v>
      </c>
    </row>
    <row r="3395" spans="1:4" x14ac:dyDescent="0.25">
      <c r="A3395" s="5">
        <v>45314.561805555553</v>
      </c>
      <c r="B3395" s="3">
        <v>45314.561805555553</v>
      </c>
      <c r="C3395" s="1">
        <v>7.0999999999999994E-2</v>
      </c>
      <c r="D3395" s="4">
        <v>71</v>
      </c>
    </row>
    <row r="3396" spans="1:4" x14ac:dyDescent="0.25">
      <c r="A3396" s="5">
        <v>45314.563888888886</v>
      </c>
      <c r="B3396" s="3">
        <v>45314.563888888886</v>
      </c>
      <c r="C3396" s="1">
        <v>7.3999999999999996E-2</v>
      </c>
      <c r="D3396" s="4">
        <v>74</v>
      </c>
    </row>
    <row r="3397" spans="1:4" x14ac:dyDescent="0.25">
      <c r="A3397" s="5">
        <v>45314.565972222219</v>
      </c>
      <c r="B3397" s="3">
        <v>45314.565972222219</v>
      </c>
      <c r="C3397" s="1">
        <v>0.08</v>
      </c>
      <c r="D3397" s="4">
        <v>80</v>
      </c>
    </row>
    <row r="3398" spans="1:4" x14ac:dyDescent="0.25">
      <c r="A3398" s="5">
        <v>45314.568055555559</v>
      </c>
      <c r="B3398" s="3">
        <v>45314.568055555559</v>
      </c>
      <c r="C3398" s="1">
        <v>7.0999999999999994E-2</v>
      </c>
      <c r="D3398" s="4">
        <v>71</v>
      </c>
    </row>
    <row r="3399" spans="1:4" x14ac:dyDescent="0.25">
      <c r="A3399" s="5">
        <v>45314.570138888892</v>
      </c>
      <c r="B3399" s="3">
        <v>45314.570138888892</v>
      </c>
      <c r="C3399" s="1">
        <v>7.0999999999999994E-2</v>
      </c>
      <c r="D3399" s="4">
        <v>71</v>
      </c>
    </row>
    <row r="3400" spans="1:4" x14ac:dyDescent="0.25">
      <c r="A3400" s="5">
        <v>45314.572222222225</v>
      </c>
      <c r="B3400" s="3">
        <v>45314.572222222225</v>
      </c>
      <c r="C3400" s="1">
        <v>6.7000000000000004E-2</v>
      </c>
      <c r="D3400" s="4">
        <v>67</v>
      </c>
    </row>
    <row r="3401" spans="1:4" x14ac:dyDescent="0.25">
      <c r="A3401" s="5">
        <v>45314.574305555558</v>
      </c>
      <c r="B3401" s="3">
        <v>45314.574305555558</v>
      </c>
      <c r="C3401" s="1">
        <v>6.5000000000000002E-2</v>
      </c>
      <c r="D3401" s="4">
        <v>65</v>
      </c>
    </row>
    <row r="3402" spans="1:4" x14ac:dyDescent="0.25">
      <c r="A3402" s="5">
        <v>45314.576388888891</v>
      </c>
      <c r="B3402" s="3">
        <v>45314.576388888891</v>
      </c>
      <c r="C3402" s="1">
        <v>6.6000000000000003E-2</v>
      </c>
      <c r="D3402" s="4">
        <v>66</v>
      </c>
    </row>
    <row r="3403" spans="1:4" x14ac:dyDescent="0.25">
      <c r="A3403" s="5">
        <v>45314.578472222223</v>
      </c>
      <c r="B3403" s="3">
        <v>45314.578472222223</v>
      </c>
      <c r="C3403" s="1">
        <v>7.5999999999999998E-2</v>
      </c>
      <c r="D3403" s="4">
        <v>76</v>
      </c>
    </row>
    <row r="3404" spans="1:4" x14ac:dyDescent="0.25">
      <c r="A3404" s="5">
        <v>45314.580555555556</v>
      </c>
      <c r="B3404" s="3">
        <v>45314.580555555556</v>
      </c>
      <c r="C3404" s="1">
        <v>7.5999999999999998E-2</v>
      </c>
      <c r="D3404" s="4">
        <v>76</v>
      </c>
    </row>
    <row r="3405" spans="1:4" x14ac:dyDescent="0.25">
      <c r="A3405" s="5">
        <v>45314.582638888889</v>
      </c>
      <c r="B3405" s="3">
        <v>45314.582638888889</v>
      </c>
      <c r="C3405" s="1">
        <v>7.0999999999999994E-2</v>
      </c>
      <c r="D3405" s="4">
        <v>71</v>
      </c>
    </row>
    <row r="3406" spans="1:4" x14ac:dyDescent="0.25">
      <c r="A3406" s="5">
        <v>45314.584722222222</v>
      </c>
      <c r="B3406" s="3">
        <v>45314.584722222222</v>
      </c>
      <c r="C3406" s="1">
        <v>7.1999999999999995E-2</v>
      </c>
      <c r="D3406" s="4">
        <v>72</v>
      </c>
    </row>
    <row r="3407" spans="1:4" x14ac:dyDescent="0.25">
      <c r="A3407" s="5">
        <v>45314.586805555555</v>
      </c>
      <c r="B3407" s="3">
        <v>45314.586805555555</v>
      </c>
      <c r="C3407" s="1">
        <v>7.0999999999999994E-2</v>
      </c>
      <c r="D3407" s="4">
        <v>71</v>
      </c>
    </row>
    <row r="3408" spans="1:4" x14ac:dyDescent="0.25">
      <c r="A3408" s="5">
        <v>45314.588888888888</v>
      </c>
      <c r="B3408" s="3">
        <v>45314.588888888888</v>
      </c>
      <c r="C3408" s="1">
        <v>7.3999999999999996E-2</v>
      </c>
      <c r="D3408" s="4">
        <v>74</v>
      </c>
    </row>
    <row r="3409" spans="1:4" x14ac:dyDescent="0.25">
      <c r="A3409" s="5">
        <v>45314.59097222222</v>
      </c>
      <c r="B3409" s="3">
        <v>45314.59097222222</v>
      </c>
      <c r="C3409" s="1">
        <v>7.5999999999999998E-2</v>
      </c>
      <c r="D3409" s="4">
        <v>76</v>
      </c>
    </row>
    <row r="3410" spans="1:4" x14ac:dyDescent="0.25">
      <c r="A3410" s="5">
        <v>45314.593055555553</v>
      </c>
      <c r="B3410" s="3">
        <v>45314.593055555553</v>
      </c>
      <c r="C3410" s="1">
        <v>7.0999999999999994E-2</v>
      </c>
      <c r="D3410" s="4">
        <v>71</v>
      </c>
    </row>
    <row r="3411" spans="1:4" x14ac:dyDescent="0.25">
      <c r="A3411" s="5">
        <v>45314.595138888886</v>
      </c>
      <c r="B3411" s="3">
        <v>45314.595138888886</v>
      </c>
      <c r="C3411" s="1">
        <v>7.2999999999999995E-2</v>
      </c>
      <c r="D3411" s="4">
        <v>73</v>
      </c>
    </row>
    <row r="3412" spans="1:4" x14ac:dyDescent="0.25">
      <c r="A3412" s="5">
        <v>45314.597222222219</v>
      </c>
      <c r="B3412" s="3">
        <v>45314.597222222219</v>
      </c>
      <c r="C3412" s="1">
        <v>7.3999999999999996E-2</v>
      </c>
      <c r="D3412" s="4">
        <v>74</v>
      </c>
    </row>
    <row r="3413" spans="1:4" x14ac:dyDescent="0.25">
      <c r="A3413" s="5">
        <v>45314.599305555559</v>
      </c>
      <c r="B3413" s="3">
        <v>45314.599305555559</v>
      </c>
      <c r="C3413" s="1">
        <v>7.5999999999999998E-2</v>
      </c>
      <c r="D3413" s="4">
        <v>76</v>
      </c>
    </row>
    <row r="3414" spans="1:4" x14ac:dyDescent="0.25">
      <c r="A3414" s="5">
        <v>45314.601388888892</v>
      </c>
      <c r="B3414" s="3">
        <v>45314.601388888892</v>
      </c>
      <c r="C3414" s="1">
        <v>7.6999999999999999E-2</v>
      </c>
      <c r="D3414" s="4">
        <v>77</v>
      </c>
    </row>
    <row r="3415" spans="1:4" x14ac:dyDescent="0.25">
      <c r="A3415" s="5">
        <v>45314.603472222225</v>
      </c>
      <c r="B3415" s="3">
        <v>45314.603472222225</v>
      </c>
      <c r="C3415" s="1">
        <v>7.6999999999999999E-2</v>
      </c>
      <c r="D3415" s="4">
        <v>77</v>
      </c>
    </row>
    <row r="3416" spans="1:4" x14ac:dyDescent="0.25">
      <c r="A3416" s="5">
        <v>45314.605555555558</v>
      </c>
      <c r="B3416" s="3">
        <v>45314.605555555558</v>
      </c>
      <c r="C3416" s="1">
        <v>7.6999999999999999E-2</v>
      </c>
      <c r="D3416" s="4">
        <v>77</v>
      </c>
    </row>
    <row r="3417" spans="1:4" x14ac:dyDescent="0.25">
      <c r="A3417" s="5">
        <v>45314.607638888891</v>
      </c>
      <c r="B3417" s="3">
        <v>45314.607638888891</v>
      </c>
      <c r="C3417" s="1">
        <v>8.1000000000000003E-2</v>
      </c>
      <c r="D3417" s="4">
        <v>81</v>
      </c>
    </row>
    <row r="3418" spans="1:4" x14ac:dyDescent="0.25">
      <c r="A3418" s="5">
        <v>45314.609722222223</v>
      </c>
      <c r="B3418" s="3">
        <v>45314.609722222223</v>
      </c>
      <c r="C3418" s="1">
        <v>7.5999999999999998E-2</v>
      </c>
      <c r="D3418" s="4">
        <v>76</v>
      </c>
    </row>
    <row r="3419" spans="1:4" x14ac:dyDescent="0.25">
      <c r="A3419" s="5">
        <v>45314.611805555556</v>
      </c>
      <c r="B3419" s="3">
        <v>45314.611805555556</v>
      </c>
      <c r="C3419" s="1">
        <v>7.5999999999999998E-2</v>
      </c>
      <c r="D3419" s="4">
        <v>76</v>
      </c>
    </row>
    <row r="3420" spans="1:4" x14ac:dyDescent="0.25">
      <c r="A3420" s="5">
        <v>45314.613888888889</v>
      </c>
      <c r="B3420" s="3">
        <v>45314.613888888889</v>
      </c>
      <c r="C3420" s="1">
        <v>7.6999999999999999E-2</v>
      </c>
      <c r="D3420" s="4">
        <v>77</v>
      </c>
    </row>
    <row r="3421" spans="1:4" x14ac:dyDescent="0.25">
      <c r="A3421" s="5">
        <v>45314.615972222222</v>
      </c>
      <c r="B3421" s="3">
        <v>45314.615972222222</v>
      </c>
      <c r="C3421" s="1">
        <v>7.5999999999999998E-2</v>
      </c>
      <c r="D3421" s="4">
        <v>76</v>
      </c>
    </row>
    <row r="3422" spans="1:4" x14ac:dyDescent="0.25">
      <c r="A3422" s="5">
        <v>45314.618055555555</v>
      </c>
      <c r="B3422" s="3">
        <v>45314.618055555555</v>
      </c>
      <c r="C3422" s="1">
        <v>6.9000000000000006E-2</v>
      </c>
      <c r="D3422" s="4">
        <v>69</v>
      </c>
    </row>
    <row r="3423" spans="1:4" x14ac:dyDescent="0.25">
      <c r="A3423" s="5">
        <v>45314.620138888888</v>
      </c>
      <c r="B3423" s="3">
        <v>45314.620138888888</v>
      </c>
      <c r="C3423" s="1">
        <v>7.5999999999999998E-2</v>
      </c>
      <c r="D3423" s="4">
        <v>76</v>
      </c>
    </row>
    <row r="3424" spans="1:4" x14ac:dyDescent="0.25">
      <c r="A3424" s="5">
        <v>45314.62222222222</v>
      </c>
      <c r="B3424" s="3">
        <v>45314.62222222222</v>
      </c>
      <c r="C3424" s="1">
        <v>7.6999999999999999E-2</v>
      </c>
      <c r="D3424" s="4">
        <v>77</v>
      </c>
    </row>
    <row r="3425" spans="1:4" x14ac:dyDescent="0.25">
      <c r="A3425" s="5">
        <v>45314.624305555553</v>
      </c>
      <c r="B3425" s="3">
        <v>45314.624305555553</v>
      </c>
      <c r="C3425" s="1">
        <v>6.8000000000000005E-2</v>
      </c>
      <c r="D3425" s="4">
        <v>68</v>
      </c>
    </row>
    <row r="3426" spans="1:4" x14ac:dyDescent="0.25">
      <c r="A3426" s="5">
        <v>45314.626388888886</v>
      </c>
      <c r="B3426" s="3">
        <v>45314.626388888886</v>
      </c>
      <c r="C3426" s="1">
        <v>6.7000000000000004E-2</v>
      </c>
      <c r="D3426" s="4">
        <v>67</v>
      </c>
    </row>
    <row r="3427" spans="1:4" x14ac:dyDescent="0.25">
      <c r="A3427" s="5">
        <v>45314.628472222219</v>
      </c>
      <c r="B3427" s="3">
        <v>45314.628472222219</v>
      </c>
      <c r="C3427" s="1">
        <v>7.3999999999999996E-2</v>
      </c>
      <c r="D3427" s="4">
        <v>74</v>
      </c>
    </row>
    <row r="3428" spans="1:4" x14ac:dyDescent="0.25">
      <c r="A3428" s="5">
        <v>45314.630555555559</v>
      </c>
      <c r="B3428" s="3">
        <v>45314.630555555559</v>
      </c>
      <c r="C3428" s="1">
        <v>7.3999999999999996E-2</v>
      </c>
      <c r="D3428" s="4">
        <v>74</v>
      </c>
    </row>
    <row r="3429" spans="1:4" x14ac:dyDescent="0.25">
      <c r="A3429" s="5">
        <v>45314.632638888892</v>
      </c>
      <c r="B3429" s="3">
        <v>45314.632638888892</v>
      </c>
      <c r="C3429" s="1">
        <v>7.6999999999999999E-2</v>
      </c>
      <c r="D3429" s="4">
        <v>77</v>
      </c>
    </row>
    <row r="3430" spans="1:4" x14ac:dyDescent="0.25">
      <c r="A3430" s="5">
        <v>45314.634722222225</v>
      </c>
      <c r="B3430" s="3">
        <v>45314.634722222225</v>
      </c>
      <c r="C3430" s="1">
        <v>8.1000000000000003E-2</v>
      </c>
      <c r="D3430" s="4">
        <v>81</v>
      </c>
    </row>
    <row r="3431" spans="1:4" x14ac:dyDescent="0.25">
      <c r="A3431" s="5">
        <v>45314.636805555558</v>
      </c>
      <c r="B3431" s="3">
        <v>45314.636805555558</v>
      </c>
      <c r="C3431" s="1">
        <v>7.2999999999999995E-2</v>
      </c>
      <c r="D3431" s="4">
        <v>73</v>
      </c>
    </row>
    <row r="3432" spans="1:4" x14ac:dyDescent="0.25">
      <c r="A3432" s="5">
        <v>45314.638888888891</v>
      </c>
      <c r="B3432" s="3">
        <v>45314.638888888891</v>
      </c>
      <c r="C3432" s="1">
        <v>6.7000000000000004E-2</v>
      </c>
      <c r="D3432" s="4">
        <v>67</v>
      </c>
    </row>
    <row r="3433" spans="1:4" x14ac:dyDescent="0.25">
      <c r="A3433" s="5">
        <v>45314.640972222223</v>
      </c>
      <c r="B3433" s="3">
        <v>45314.640972222223</v>
      </c>
      <c r="C3433" s="1">
        <v>7.1999999999999995E-2</v>
      </c>
      <c r="D3433" s="4">
        <v>72</v>
      </c>
    </row>
    <row r="3434" spans="1:4" x14ac:dyDescent="0.25">
      <c r="A3434" s="5">
        <v>45314.643055555556</v>
      </c>
      <c r="B3434" s="3">
        <v>45314.643055555556</v>
      </c>
      <c r="C3434" s="1">
        <v>7.0999999999999994E-2</v>
      </c>
      <c r="D3434" s="4">
        <v>71</v>
      </c>
    </row>
    <row r="3435" spans="1:4" x14ac:dyDescent="0.25">
      <c r="A3435" s="5">
        <v>45314.645138888889</v>
      </c>
      <c r="B3435" s="3">
        <v>45314.645138888889</v>
      </c>
      <c r="C3435" s="1">
        <v>6.8000000000000005E-2</v>
      </c>
      <c r="D3435" s="4">
        <v>68</v>
      </c>
    </row>
    <row r="3436" spans="1:4" x14ac:dyDescent="0.25">
      <c r="A3436" s="5">
        <v>45314.647222222222</v>
      </c>
      <c r="B3436" s="3">
        <v>45314.647222222222</v>
      </c>
      <c r="C3436" s="1">
        <v>6.9000000000000006E-2</v>
      </c>
      <c r="D3436" s="4">
        <v>69</v>
      </c>
    </row>
    <row r="3437" spans="1:4" x14ac:dyDescent="0.25">
      <c r="A3437" s="5">
        <v>45314.649305555555</v>
      </c>
      <c r="B3437" s="3">
        <v>45314.649305555555</v>
      </c>
      <c r="C3437" s="1">
        <v>7.5999999999999998E-2</v>
      </c>
      <c r="D3437" s="4">
        <v>76</v>
      </c>
    </row>
    <row r="3438" spans="1:4" x14ac:dyDescent="0.25">
      <c r="A3438" s="5">
        <v>45314.651388888888</v>
      </c>
      <c r="B3438" s="3">
        <v>45314.651388888888</v>
      </c>
      <c r="C3438" s="1">
        <v>7.0999999999999994E-2</v>
      </c>
      <c r="D3438" s="4">
        <v>71</v>
      </c>
    </row>
    <row r="3439" spans="1:4" x14ac:dyDescent="0.25">
      <c r="A3439" s="5">
        <v>45314.65347222222</v>
      </c>
      <c r="B3439" s="3">
        <v>45314.65347222222</v>
      </c>
      <c r="C3439" s="1">
        <v>6.9000000000000006E-2</v>
      </c>
      <c r="D3439" s="4">
        <v>69</v>
      </c>
    </row>
    <row r="3440" spans="1:4" x14ac:dyDescent="0.25">
      <c r="A3440" s="5">
        <v>45314.655555555553</v>
      </c>
      <c r="B3440" s="3">
        <v>45314.655555555553</v>
      </c>
      <c r="C3440" s="1">
        <v>7.3999999999999996E-2</v>
      </c>
      <c r="D3440" s="4">
        <v>74</v>
      </c>
    </row>
    <row r="3441" spans="1:4" x14ac:dyDescent="0.25">
      <c r="A3441" s="5">
        <v>45314.657638888886</v>
      </c>
      <c r="B3441" s="3">
        <v>45314.657638888886</v>
      </c>
      <c r="C3441" s="1">
        <v>7.3999999999999996E-2</v>
      </c>
      <c r="D3441" s="4">
        <v>74</v>
      </c>
    </row>
    <row r="3442" spans="1:4" x14ac:dyDescent="0.25">
      <c r="A3442" s="5">
        <v>45314.659722222219</v>
      </c>
      <c r="B3442" s="3">
        <v>45314.659722222219</v>
      </c>
      <c r="C3442" s="1">
        <v>7.0999999999999994E-2</v>
      </c>
      <c r="D3442" s="4">
        <v>71</v>
      </c>
    </row>
    <row r="3443" spans="1:4" x14ac:dyDescent="0.25">
      <c r="A3443" s="5">
        <v>45314.661805555559</v>
      </c>
      <c r="B3443" s="3">
        <v>45314.661805555559</v>
      </c>
      <c r="C3443" s="1">
        <v>6.8000000000000005E-2</v>
      </c>
      <c r="D3443" s="4">
        <v>68</v>
      </c>
    </row>
    <row r="3444" spans="1:4" x14ac:dyDescent="0.25">
      <c r="A3444" s="5">
        <v>45314.663888888892</v>
      </c>
      <c r="B3444" s="3">
        <v>45314.663888888892</v>
      </c>
      <c r="C3444" s="1">
        <v>7.2999999999999995E-2</v>
      </c>
      <c r="D3444" s="4">
        <v>73</v>
      </c>
    </row>
    <row r="3445" spans="1:4" x14ac:dyDescent="0.25">
      <c r="A3445" s="5">
        <v>45314.665972222225</v>
      </c>
      <c r="B3445" s="3">
        <v>45314.665972222225</v>
      </c>
      <c r="C3445" s="1">
        <v>7.1999999999999995E-2</v>
      </c>
      <c r="D3445" s="4">
        <v>72</v>
      </c>
    </row>
    <row r="3446" spans="1:4" x14ac:dyDescent="0.25">
      <c r="A3446" s="5">
        <v>45314.668055555558</v>
      </c>
      <c r="B3446" s="3">
        <v>45314.668055555558</v>
      </c>
      <c r="C3446" s="1">
        <v>6.9000000000000006E-2</v>
      </c>
      <c r="D3446" s="4">
        <v>69</v>
      </c>
    </row>
    <row r="3447" spans="1:4" x14ac:dyDescent="0.25">
      <c r="A3447" s="5">
        <v>45314.670138888891</v>
      </c>
      <c r="B3447" s="3">
        <v>45314.670138888891</v>
      </c>
      <c r="C3447" s="1">
        <v>6.9000000000000006E-2</v>
      </c>
      <c r="D3447" s="4">
        <v>69</v>
      </c>
    </row>
    <row r="3448" spans="1:4" x14ac:dyDescent="0.25">
      <c r="A3448" s="5">
        <v>45314.672222222223</v>
      </c>
      <c r="B3448" s="3">
        <v>45314.672222222223</v>
      </c>
      <c r="C3448" s="1">
        <v>6.6000000000000003E-2</v>
      </c>
      <c r="D3448" s="4">
        <v>66</v>
      </c>
    </row>
    <row r="3449" spans="1:4" x14ac:dyDescent="0.25">
      <c r="A3449" s="5">
        <v>45314.674305555556</v>
      </c>
      <c r="B3449" s="3">
        <v>45314.674305555556</v>
      </c>
      <c r="C3449" s="1">
        <v>6.5000000000000002E-2</v>
      </c>
      <c r="D3449" s="4">
        <v>65</v>
      </c>
    </row>
    <row r="3450" spans="1:4" x14ac:dyDescent="0.25">
      <c r="A3450" s="5">
        <v>45314.676388888889</v>
      </c>
      <c r="B3450" s="3">
        <v>45314.676388888889</v>
      </c>
      <c r="C3450" s="1">
        <v>6.5000000000000002E-2</v>
      </c>
      <c r="D3450" s="4">
        <v>65</v>
      </c>
    </row>
    <row r="3451" spans="1:4" x14ac:dyDescent="0.25">
      <c r="A3451" s="5">
        <v>45314.678472222222</v>
      </c>
      <c r="B3451" s="3">
        <v>45314.678472222222</v>
      </c>
      <c r="C3451" s="1">
        <v>4.9000000000000002E-2</v>
      </c>
      <c r="D3451" s="4">
        <v>49</v>
      </c>
    </row>
    <row r="3452" spans="1:4" x14ac:dyDescent="0.25">
      <c r="A3452" s="5">
        <v>45314.680555555555</v>
      </c>
      <c r="B3452" s="3">
        <v>45314.680555555555</v>
      </c>
      <c r="C3452" s="1">
        <v>0.05</v>
      </c>
      <c r="D3452" s="4">
        <v>50</v>
      </c>
    </row>
    <row r="3453" spans="1:4" x14ac:dyDescent="0.25">
      <c r="A3453" s="5">
        <v>45314.682638888888</v>
      </c>
      <c r="B3453" s="3">
        <v>45314.682638888888</v>
      </c>
      <c r="C3453" s="1">
        <v>0.05</v>
      </c>
      <c r="D3453" s="4">
        <v>50</v>
      </c>
    </row>
    <row r="3454" spans="1:4" x14ac:dyDescent="0.25">
      <c r="A3454" s="5">
        <v>45314.68472222222</v>
      </c>
      <c r="B3454" s="3">
        <v>45314.68472222222</v>
      </c>
      <c r="C3454" s="1">
        <v>6.6000000000000003E-2</v>
      </c>
      <c r="D3454" s="4">
        <v>66</v>
      </c>
    </row>
    <row r="3455" spans="1:4" x14ac:dyDescent="0.25">
      <c r="A3455" s="5">
        <v>45314.686805555553</v>
      </c>
      <c r="B3455" s="3">
        <v>45314.686805555553</v>
      </c>
      <c r="C3455" s="1">
        <v>6.5000000000000002E-2</v>
      </c>
      <c r="D3455" s="4">
        <v>65</v>
      </c>
    </row>
    <row r="3456" spans="1:4" x14ac:dyDescent="0.25">
      <c r="A3456" s="5">
        <v>45314.688888888886</v>
      </c>
      <c r="B3456" s="3">
        <v>45314.688888888886</v>
      </c>
      <c r="C3456" s="1">
        <v>6.5000000000000002E-2</v>
      </c>
      <c r="D3456" s="4">
        <v>65</v>
      </c>
    </row>
    <row r="3457" spans="1:4" x14ac:dyDescent="0.25">
      <c r="A3457" s="5">
        <v>45314.690972222219</v>
      </c>
      <c r="B3457" s="3">
        <v>45314.690972222219</v>
      </c>
      <c r="C3457" s="1">
        <v>4.8000000000000001E-2</v>
      </c>
      <c r="D3457" s="4">
        <v>48</v>
      </c>
    </row>
    <row r="3458" spans="1:4" x14ac:dyDescent="0.25">
      <c r="A3458" s="5">
        <v>45314.693055555559</v>
      </c>
      <c r="B3458" s="3">
        <v>45314.693055555559</v>
      </c>
      <c r="C3458" s="1">
        <v>0.05</v>
      </c>
      <c r="D3458" s="4">
        <v>50</v>
      </c>
    </row>
    <row r="3459" spans="1:4" x14ac:dyDescent="0.25">
      <c r="A3459" s="5">
        <v>45314.695138888892</v>
      </c>
      <c r="B3459" s="3">
        <v>45314.695138888892</v>
      </c>
      <c r="C3459" s="1">
        <v>6.4000000000000001E-2</v>
      </c>
      <c r="D3459" s="4">
        <v>64</v>
      </c>
    </row>
    <row r="3460" spans="1:4" x14ac:dyDescent="0.25">
      <c r="A3460" s="5">
        <v>45314.697222222225</v>
      </c>
      <c r="B3460" s="3">
        <v>45314.697222222225</v>
      </c>
      <c r="C3460" s="1">
        <v>6.6000000000000003E-2</v>
      </c>
      <c r="D3460" s="4">
        <v>66</v>
      </c>
    </row>
    <row r="3461" spans="1:4" x14ac:dyDescent="0.25">
      <c r="A3461" s="5">
        <v>45314.699305555558</v>
      </c>
      <c r="B3461" s="3">
        <v>45314.699305555558</v>
      </c>
      <c r="C3461" s="1">
        <v>6.7000000000000004E-2</v>
      </c>
      <c r="D3461" s="4">
        <v>67</v>
      </c>
    </row>
    <row r="3462" spans="1:4" x14ac:dyDescent="0.25">
      <c r="A3462" s="5">
        <v>45314.701388888891</v>
      </c>
      <c r="B3462" s="3">
        <v>45314.701388888891</v>
      </c>
      <c r="C3462" s="1">
        <v>6.6000000000000003E-2</v>
      </c>
      <c r="D3462" s="4">
        <v>66</v>
      </c>
    </row>
    <row r="3463" spans="1:4" x14ac:dyDescent="0.25">
      <c r="A3463" s="5">
        <v>45314.703472222223</v>
      </c>
      <c r="B3463" s="3">
        <v>45314.703472222223</v>
      </c>
      <c r="C3463" s="1">
        <v>6.6000000000000003E-2</v>
      </c>
      <c r="D3463" s="4">
        <v>66</v>
      </c>
    </row>
    <row r="3464" spans="1:4" x14ac:dyDescent="0.25">
      <c r="A3464" s="5">
        <v>45314.705555555556</v>
      </c>
      <c r="B3464" s="3">
        <v>45314.705555555556</v>
      </c>
      <c r="C3464" s="1">
        <v>4.3999999999999997E-2</v>
      </c>
      <c r="D3464" s="4">
        <v>44</v>
      </c>
    </row>
    <row r="3465" spans="1:4" x14ac:dyDescent="0.25">
      <c r="A3465" s="5">
        <v>45314.707638888889</v>
      </c>
      <c r="B3465" s="3">
        <v>45314.707638888889</v>
      </c>
      <c r="C3465" s="1">
        <v>3.6999999999999998E-2</v>
      </c>
      <c r="D3465" s="4">
        <v>37</v>
      </c>
    </row>
    <row r="3466" spans="1:4" x14ac:dyDescent="0.25">
      <c r="A3466" s="5">
        <v>45315.376388888886</v>
      </c>
      <c r="B3466" s="3">
        <v>45315.376388888886</v>
      </c>
      <c r="C3466" s="1">
        <v>3.2000000000000001E-2</v>
      </c>
      <c r="D3466" s="4">
        <v>32</v>
      </c>
    </row>
    <row r="3467" spans="1:4" x14ac:dyDescent="0.25">
      <c r="A3467" s="5">
        <v>45315.378472222219</v>
      </c>
      <c r="B3467" s="3">
        <v>45315.378472222219</v>
      </c>
      <c r="C3467" s="1">
        <v>3.5999999999999997E-2</v>
      </c>
      <c r="D3467" s="4">
        <v>36</v>
      </c>
    </row>
    <row r="3468" spans="1:4" x14ac:dyDescent="0.25">
      <c r="A3468" s="5">
        <v>45315.380555555559</v>
      </c>
      <c r="B3468" s="3">
        <v>45315.380555555559</v>
      </c>
      <c r="C3468" s="1">
        <v>3.6999999999999998E-2</v>
      </c>
      <c r="D3468" s="4">
        <v>37</v>
      </c>
    </row>
    <row r="3469" spans="1:4" x14ac:dyDescent="0.25">
      <c r="A3469" s="5">
        <v>45315.382638888892</v>
      </c>
      <c r="B3469" s="3">
        <v>45315.382638888892</v>
      </c>
      <c r="C3469" s="1">
        <v>4.4999999999999998E-2</v>
      </c>
      <c r="D3469" s="4">
        <v>45</v>
      </c>
    </row>
    <row r="3470" spans="1:4" x14ac:dyDescent="0.25">
      <c r="A3470" s="5">
        <v>45315.384722222225</v>
      </c>
      <c r="B3470" s="3">
        <v>45315.384722222225</v>
      </c>
      <c r="C3470" s="1">
        <v>4.8000000000000001E-2</v>
      </c>
      <c r="D3470" s="4">
        <v>48</v>
      </c>
    </row>
    <row r="3471" spans="1:4" x14ac:dyDescent="0.25">
      <c r="A3471" s="5">
        <v>45315.386805555558</v>
      </c>
      <c r="B3471" s="3">
        <v>45315.386805555558</v>
      </c>
      <c r="C3471" s="1">
        <v>4.1000000000000002E-2</v>
      </c>
      <c r="D3471" s="4">
        <v>41</v>
      </c>
    </row>
    <row r="3472" spans="1:4" x14ac:dyDescent="0.25">
      <c r="A3472" s="5">
        <v>45315.388888888891</v>
      </c>
      <c r="B3472" s="3">
        <v>45315.388888888891</v>
      </c>
      <c r="C3472" s="1">
        <v>3.2000000000000001E-2</v>
      </c>
      <c r="D3472" s="4">
        <v>32</v>
      </c>
    </row>
    <row r="3473" spans="1:4" x14ac:dyDescent="0.25">
      <c r="A3473" s="5">
        <v>45315.390972222223</v>
      </c>
      <c r="B3473" s="3">
        <v>45315.390972222223</v>
      </c>
      <c r="C3473" s="1">
        <v>3.5999999999999997E-2</v>
      </c>
      <c r="D3473" s="4">
        <v>36</v>
      </c>
    </row>
    <row r="3474" spans="1:4" x14ac:dyDescent="0.25">
      <c r="A3474" s="5">
        <v>45315.393055555556</v>
      </c>
      <c r="B3474" s="3">
        <v>45315.393055555556</v>
      </c>
      <c r="C3474" s="1">
        <v>3.6999999999999998E-2</v>
      </c>
      <c r="D3474" s="4">
        <v>37</v>
      </c>
    </row>
    <row r="3475" spans="1:4" x14ac:dyDescent="0.25">
      <c r="A3475" s="5">
        <v>45315.395138888889</v>
      </c>
      <c r="B3475" s="3">
        <v>45315.395138888889</v>
      </c>
      <c r="C3475" s="1">
        <v>4.4999999999999998E-2</v>
      </c>
      <c r="D3475" s="4">
        <v>45</v>
      </c>
    </row>
    <row r="3476" spans="1:4" x14ac:dyDescent="0.25">
      <c r="A3476" s="5">
        <v>45315.397222222222</v>
      </c>
      <c r="B3476" s="3">
        <v>45315.397222222222</v>
      </c>
      <c r="C3476" s="1">
        <v>4.8000000000000001E-2</v>
      </c>
      <c r="D3476" s="4">
        <v>48</v>
      </c>
    </row>
    <row r="3477" spans="1:4" x14ac:dyDescent="0.25">
      <c r="A3477" s="5">
        <v>45315.399305555555</v>
      </c>
      <c r="B3477" s="3">
        <v>45315.399305555555</v>
      </c>
      <c r="C3477" s="1">
        <v>4.1000000000000002E-2</v>
      </c>
      <c r="D3477" s="4">
        <v>41</v>
      </c>
    </row>
    <row r="3478" spans="1:4" x14ac:dyDescent="0.25">
      <c r="A3478" s="5">
        <v>45315.401388888888</v>
      </c>
      <c r="B3478" s="3">
        <v>45315.401388888888</v>
      </c>
      <c r="C3478" s="1">
        <v>3.2000000000000001E-2</v>
      </c>
      <c r="D3478" s="4">
        <v>32</v>
      </c>
    </row>
    <row r="3479" spans="1:4" x14ac:dyDescent="0.25">
      <c r="A3479" s="5">
        <v>45315.40347222222</v>
      </c>
      <c r="B3479" s="3">
        <v>45315.40347222222</v>
      </c>
      <c r="C3479" s="1">
        <v>3.5999999999999997E-2</v>
      </c>
      <c r="D3479" s="4">
        <v>36</v>
      </c>
    </row>
    <row r="3480" spans="1:4" x14ac:dyDescent="0.25">
      <c r="A3480" s="5">
        <v>45315.405555555553</v>
      </c>
      <c r="B3480" s="3">
        <v>45315.405555555553</v>
      </c>
      <c r="C3480" s="1">
        <v>3.6999999999999998E-2</v>
      </c>
      <c r="D3480" s="4">
        <v>37</v>
      </c>
    </row>
    <row r="3481" spans="1:4" x14ac:dyDescent="0.25">
      <c r="A3481" s="5">
        <v>45315.407638888886</v>
      </c>
      <c r="B3481" s="3">
        <v>45315.407638888886</v>
      </c>
      <c r="C3481" s="1">
        <v>4.4999999999999998E-2</v>
      </c>
      <c r="D3481" s="4">
        <v>45</v>
      </c>
    </row>
    <row r="3482" spans="1:4" x14ac:dyDescent="0.25">
      <c r="A3482" s="5">
        <v>45315.409722222219</v>
      </c>
      <c r="B3482" s="3">
        <v>45315.409722222219</v>
      </c>
      <c r="C3482" s="1">
        <v>4.8000000000000001E-2</v>
      </c>
      <c r="D3482" s="4">
        <v>48</v>
      </c>
    </row>
    <row r="3483" spans="1:4" x14ac:dyDescent="0.25">
      <c r="A3483" s="5">
        <v>45315.411805555559</v>
      </c>
      <c r="B3483" s="3">
        <v>45315.411805555559</v>
      </c>
      <c r="C3483" s="1">
        <v>4.1000000000000002E-2</v>
      </c>
      <c r="D3483" s="4">
        <v>41</v>
      </c>
    </row>
    <row r="3484" spans="1:4" x14ac:dyDescent="0.25">
      <c r="A3484" s="5">
        <v>45315.413888888892</v>
      </c>
      <c r="B3484" s="3">
        <v>45315.413888888892</v>
      </c>
      <c r="C3484" s="1">
        <v>3.2000000000000001E-2</v>
      </c>
      <c r="D3484" s="4">
        <v>32</v>
      </c>
    </row>
    <row r="3485" spans="1:4" x14ac:dyDescent="0.25">
      <c r="A3485" s="5">
        <v>45315.415972222225</v>
      </c>
      <c r="B3485" s="3">
        <v>45315.415972222225</v>
      </c>
      <c r="C3485" s="1">
        <v>3.5999999999999997E-2</v>
      </c>
      <c r="D3485" s="4">
        <v>36</v>
      </c>
    </row>
    <row r="3486" spans="1:4" x14ac:dyDescent="0.25">
      <c r="A3486" s="5">
        <v>45315.418055555558</v>
      </c>
      <c r="B3486" s="3">
        <v>45315.418055555558</v>
      </c>
      <c r="C3486" s="1">
        <v>3.6999999999999998E-2</v>
      </c>
      <c r="D3486" s="4">
        <v>37</v>
      </c>
    </row>
    <row r="3487" spans="1:4" x14ac:dyDescent="0.25">
      <c r="A3487" s="5">
        <v>45315.420138888891</v>
      </c>
      <c r="B3487" s="3">
        <v>45315.420138888891</v>
      </c>
      <c r="C3487" s="1">
        <v>4.4999999999999998E-2</v>
      </c>
      <c r="D3487" s="4">
        <v>45</v>
      </c>
    </row>
    <row r="3488" spans="1:4" x14ac:dyDescent="0.25">
      <c r="A3488" s="5">
        <v>45315.422222222223</v>
      </c>
      <c r="B3488" s="3">
        <v>45315.422222222223</v>
      </c>
      <c r="C3488" s="1">
        <v>4.8000000000000001E-2</v>
      </c>
      <c r="D3488" s="4">
        <v>48</v>
      </c>
    </row>
    <row r="3489" spans="1:4" x14ac:dyDescent="0.25">
      <c r="A3489" s="5">
        <v>45315.424305555556</v>
      </c>
      <c r="B3489" s="3">
        <v>45315.424305555556</v>
      </c>
      <c r="C3489" s="1">
        <v>4.1000000000000002E-2</v>
      </c>
      <c r="D3489" s="4">
        <v>41</v>
      </c>
    </row>
    <row r="3490" spans="1:4" x14ac:dyDescent="0.25">
      <c r="A3490" s="5">
        <v>45315.426388888889</v>
      </c>
      <c r="B3490" s="3">
        <v>45315.426388888889</v>
      </c>
      <c r="C3490" s="1">
        <v>3.2000000000000001E-2</v>
      </c>
      <c r="D3490" s="4">
        <v>32</v>
      </c>
    </row>
    <row r="3491" spans="1:4" x14ac:dyDescent="0.25">
      <c r="A3491" s="5">
        <v>45315.428472222222</v>
      </c>
      <c r="B3491" s="3">
        <v>45315.428472222222</v>
      </c>
      <c r="C3491" s="1">
        <v>3.5999999999999997E-2</v>
      </c>
      <c r="D3491" s="4">
        <v>36</v>
      </c>
    </row>
    <row r="3492" spans="1:4" x14ac:dyDescent="0.25">
      <c r="A3492" s="5">
        <v>45315.430555555555</v>
      </c>
      <c r="B3492" s="3">
        <v>45315.430555555555</v>
      </c>
      <c r="C3492" s="1">
        <v>3.6999999999999998E-2</v>
      </c>
      <c r="D3492" s="4">
        <v>37</v>
      </c>
    </row>
    <row r="3493" spans="1:4" x14ac:dyDescent="0.25">
      <c r="A3493" s="5">
        <v>45315.432638888888</v>
      </c>
      <c r="B3493" s="3">
        <v>45315.432638888888</v>
      </c>
      <c r="C3493" s="1">
        <v>4.4999999999999998E-2</v>
      </c>
      <c r="D3493" s="4">
        <v>45</v>
      </c>
    </row>
    <row r="3494" spans="1:4" x14ac:dyDescent="0.25">
      <c r="A3494" s="5">
        <v>45315.43472222222</v>
      </c>
      <c r="B3494" s="3">
        <v>45315.43472222222</v>
      </c>
      <c r="C3494" s="1">
        <v>4.8000000000000001E-2</v>
      </c>
      <c r="D3494" s="4">
        <v>48</v>
      </c>
    </row>
    <row r="3495" spans="1:4" x14ac:dyDescent="0.25">
      <c r="A3495" s="5">
        <v>45315.436805555553</v>
      </c>
      <c r="B3495" s="3">
        <v>45315.436805555553</v>
      </c>
      <c r="C3495" s="1">
        <v>4.1000000000000002E-2</v>
      </c>
      <c r="D3495" s="4">
        <v>41</v>
      </c>
    </row>
    <row r="3496" spans="1:4" x14ac:dyDescent="0.25">
      <c r="A3496" s="5">
        <v>45315.438888888886</v>
      </c>
      <c r="B3496" s="3">
        <v>45315.438888888886</v>
      </c>
      <c r="C3496" s="1">
        <v>3.1E-2</v>
      </c>
      <c r="D3496" s="4">
        <v>31</v>
      </c>
    </row>
    <row r="3497" spans="1:4" x14ac:dyDescent="0.25">
      <c r="A3497" s="5">
        <v>45315.440972222219</v>
      </c>
      <c r="B3497" s="3">
        <v>45315.440972222219</v>
      </c>
      <c r="C3497" s="1">
        <v>3.2000000000000001E-2</v>
      </c>
      <c r="D3497" s="4">
        <v>32</v>
      </c>
    </row>
    <row r="3498" spans="1:4" x14ac:dyDescent="0.25">
      <c r="A3498" s="5">
        <v>45315.443055555559</v>
      </c>
      <c r="B3498" s="3">
        <v>45315.443055555559</v>
      </c>
      <c r="C3498" s="1">
        <v>3.5999999999999997E-2</v>
      </c>
      <c r="D3498" s="4">
        <v>36</v>
      </c>
    </row>
    <row r="3499" spans="1:4" x14ac:dyDescent="0.25">
      <c r="A3499" s="5">
        <v>45315.445138888892</v>
      </c>
      <c r="B3499" s="3">
        <v>45315.445138888892</v>
      </c>
      <c r="C3499" s="1">
        <v>3.6999999999999998E-2</v>
      </c>
      <c r="D3499" s="4">
        <v>37</v>
      </c>
    </row>
    <row r="3500" spans="1:4" x14ac:dyDescent="0.25">
      <c r="A3500" s="5">
        <v>45315.447222222225</v>
      </c>
      <c r="B3500" s="3">
        <v>45315.447222222225</v>
      </c>
      <c r="C3500" s="1">
        <v>4.4999999999999998E-2</v>
      </c>
      <c r="D3500" s="4">
        <v>45</v>
      </c>
    </row>
    <row r="3501" spans="1:4" x14ac:dyDescent="0.25">
      <c r="A3501" s="5">
        <v>45315.449305555558</v>
      </c>
      <c r="B3501" s="3">
        <v>45315.449305555558</v>
      </c>
      <c r="C3501" s="1">
        <v>4.8000000000000001E-2</v>
      </c>
      <c r="D3501" s="4">
        <v>48</v>
      </c>
    </row>
    <row r="3502" spans="1:4" x14ac:dyDescent="0.25">
      <c r="A3502" s="5">
        <v>45315.451388888891</v>
      </c>
      <c r="B3502" s="3">
        <v>45315.451388888891</v>
      </c>
      <c r="C3502" s="1">
        <v>4.1000000000000002E-2</v>
      </c>
      <c r="D3502" s="4">
        <v>41</v>
      </c>
    </row>
    <row r="3503" spans="1:4" x14ac:dyDescent="0.25">
      <c r="A3503" s="5">
        <v>45315.453472222223</v>
      </c>
      <c r="B3503" s="3">
        <v>45315.453472222223</v>
      </c>
      <c r="C3503" s="1">
        <v>3.2000000000000001E-2</v>
      </c>
      <c r="D3503" s="4">
        <v>32</v>
      </c>
    </row>
    <row r="3504" spans="1:4" x14ac:dyDescent="0.25">
      <c r="A3504" s="5">
        <v>45315.455555555556</v>
      </c>
      <c r="B3504" s="3">
        <v>45315.455555555556</v>
      </c>
      <c r="C3504" s="1">
        <v>3.5999999999999997E-2</v>
      </c>
      <c r="D3504" s="4">
        <v>36</v>
      </c>
    </row>
    <row r="3505" spans="1:4" x14ac:dyDescent="0.25">
      <c r="A3505" s="5">
        <v>45315.457638888889</v>
      </c>
      <c r="B3505" s="3">
        <v>45315.457638888889</v>
      </c>
      <c r="C3505" s="1">
        <v>3.6999999999999998E-2</v>
      </c>
      <c r="D3505" s="4">
        <v>37</v>
      </c>
    </row>
    <row r="3506" spans="1:4" x14ac:dyDescent="0.25">
      <c r="A3506" s="5">
        <v>45315.459722222222</v>
      </c>
      <c r="B3506" s="3">
        <v>45315.459722222222</v>
      </c>
      <c r="C3506" s="1">
        <v>4.4999999999999998E-2</v>
      </c>
      <c r="D3506" s="4">
        <v>45</v>
      </c>
    </row>
    <row r="3507" spans="1:4" x14ac:dyDescent="0.25">
      <c r="A3507" s="5">
        <v>45315.461805555555</v>
      </c>
      <c r="B3507" s="3">
        <v>45315.461805555555</v>
      </c>
      <c r="C3507" s="1">
        <v>4.8000000000000001E-2</v>
      </c>
      <c r="D3507" s="4">
        <v>48</v>
      </c>
    </row>
    <row r="3508" spans="1:4" x14ac:dyDescent="0.25">
      <c r="A3508" s="5">
        <v>45315.463888888888</v>
      </c>
      <c r="B3508" s="3">
        <v>45315.463888888888</v>
      </c>
      <c r="C3508" s="1">
        <v>4.1000000000000002E-2</v>
      </c>
      <c r="D3508" s="4">
        <v>41</v>
      </c>
    </row>
    <row r="3509" spans="1:4" x14ac:dyDescent="0.25">
      <c r="A3509" s="5">
        <v>45315.46597222222</v>
      </c>
      <c r="B3509" s="3">
        <v>45315.46597222222</v>
      </c>
      <c r="C3509" s="1">
        <v>3.2000000000000001E-2</v>
      </c>
      <c r="D3509" s="4">
        <v>32</v>
      </c>
    </row>
    <row r="3510" spans="1:4" x14ac:dyDescent="0.25">
      <c r="A3510" s="5">
        <v>45315.468055555553</v>
      </c>
      <c r="B3510" s="3">
        <v>45315.468055555553</v>
      </c>
      <c r="C3510" s="1">
        <v>3.5999999999999997E-2</v>
      </c>
      <c r="D3510" s="4">
        <v>36</v>
      </c>
    </row>
    <row r="3511" spans="1:4" x14ac:dyDescent="0.25">
      <c r="A3511" s="5">
        <v>45315.470138888886</v>
      </c>
      <c r="B3511" s="3">
        <v>45315.470138888886</v>
      </c>
      <c r="C3511" s="1">
        <v>3.6999999999999998E-2</v>
      </c>
      <c r="D3511" s="4">
        <v>37</v>
      </c>
    </row>
    <row r="3512" spans="1:4" x14ac:dyDescent="0.25">
      <c r="A3512" s="5">
        <v>45315.472222222219</v>
      </c>
      <c r="B3512" s="3">
        <v>45315.472222222219</v>
      </c>
      <c r="C3512" s="1">
        <v>4.4999999999999998E-2</v>
      </c>
      <c r="D3512" s="4">
        <v>45</v>
      </c>
    </row>
    <row r="3513" spans="1:4" x14ac:dyDescent="0.25">
      <c r="A3513" s="5">
        <v>45315.474305555559</v>
      </c>
      <c r="B3513" s="3">
        <v>45315.474305555559</v>
      </c>
      <c r="C3513" s="1">
        <v>4.8000000000000001E-2</v>
      </c>
      <c r="D3513" s="4">
        <v>48</v>
      </c>
    </row>
    <row r="3514" spans="1:4" x14ac:dyDescent="0.25">
      <c r="A3514" s="5">
        <v>45315.476388888892</v>
      </c>
      <c r="B3514" s="3">
        <v>45315.476388888892</v>
      </c>
      <c r="C3514" s="1">
        <v>4.1000000000000002E-2</v>
      </c>
      <c r="D3514" s="4">
        <v>41</v>
      </c>
    </row>
    <row r="3515" spans="1:4" x14ac:dyDescent="0.25">
      <c r="A3515" s="5">
        <v>45315.478472222225</v>
      </c>
      <c r="B3515" s="3">
        <v>45315.478472222225</v>
      </c>
      <c r="C3515" s="1">
        <v>3.5000000000000003E-2</v>
      </c>
      <c r="D3515" s="4">
        <v>35</v>
      </c>
    </row>
    <row r="3516" spans="1:4" x14ac:dyDescent="0.25">
      <c r="A3516" s="5">
        <v>45315.480555555558</v>
      </c>
      <c r="B3516" s="3">
        <v>45315.480555555558</v>
      </c>
      <c r="C3516" s="1">
        <v>3.6999999999999998E-2</v>
      </c>
      <c r="D3516" s="4">
        <v>37</v>
      </c>
    </row>
    <row r="3517" spans="1:4" x14ac:dyDescent="0.25">
      <c r="A3517" s="5">
        <v>45315.482638888891</v>
      </c>
      <c r="B3517" s="3">
        <v>45315.482638888891</v>
      </c>
      <c r="C3517" s="1">
        <v>4.5999999999999999E-2</v>
      </c>
      <c r="D3517" s="4">
        <v>46</v>
      </c>
    </row>
    <row r="3518" spans="1:4" x14ac:dyDescent="0.25">
      <c r="A3518" s="5">
        <v>45315.484722222223</v>
      </c>
      <c r="B3518" s="3">
        <v>45315.484722222223</v>
      </c>
      <c r="C3518" s="1">
        <v>6.8000000000000005E-2</v>
      </c>
      <c r="D3518" s="4">
        <v>68</v>
      </c>
    </row>
    <row r="3519" spans="1:4" x14ac:dyDescent="0.25">
      <c r="A3519" s="5">
        <v>45315.486805555556</v>
      </c>
      <c r="B3519" s="3">
        <v>45315.486805555556</v>
      </c>
      <c r="C3519" s="1">
        <v>6.7000000000000004E-2</v>
      </c>
      <c r="D3519" s="4">
        <v>67</v>
      </c>
    </row>
    <row r="3520" spans="1:4" x14ac:dyDescent="0.25">
      <c r="A3520" s="5">
        <v>45315.488888888889</v>
      </c>
      <c r="B3520" s="3">
        <v>45315.488888888889</v>
      </c>
      <c r="C3520" s="1">
        <v>6.7000000000000004E-2</v>
      </c>
      <c r="D3520" s="4">
        <v>67</v>
      </c>
    </row>
    <row r="3521" spans="1:4" x14ac:dyDescent="0.25">
      <c r="A3521" s="5">
        <v>45315.490972222222</v>
      </c>
      <c r="B3521" s="3">
        <v>45315.490972222222</v>
      </c>
      <c r="C3521" s="1">
        <v>0.05</v>
      </c>
      <c r="D3521" s="4">
        <v>50</v>
      </c>
    </row>
    <row r="3522" spans="1:4" x14ac:dyDescent="0.25">
      <c r="A3522" s="5">
        <v>45315.493055555555</v>
      </c>
      <c r="B3522" s="3">
        <v>45315.493055555555</v>
      </c>
      <c r="C3522" s="1">
        <v>6.7000000000000004E-2</v>
      </c>
      <c r="D3522" s="4">
        <v>67</v>
      </c>
    </row>
    <row r="3523" spans="1:4" x14ac:dyDescent="0.25">
      <c r="A3523" s="5">
        <v>45315.495138888888</v>
      </c>
      <c r="B3523" s="3">
        <v>45315.495138888888</v>
      </c>
      <c r="C3523" s="1">
        <v>6.6000000000000003E-2</v>
      </c>
      <c r="D3523" s="4">
        <v>66</v>
      </c>
    </row>
    <row r="3524" spans="1:4" x14ac:dyDescent="0.25">
      <c r="A3524" s="5">
        <v>45315.49722222222</v>
      </c>
      <c r="B3524" s="3">
        <v>45315.49722222222</v>
      </c>
      <c r="C3524" s="1">
        <v>6.9000000000000006E-2</v>
      </c>
      <c r="D3524" s="4">
        <v>69</v>
      </c>
    </row>
    <row r="3525" spans="1:4" x14ac:dyDescent="0.25">
      <c r="A3525" s="5">
        <v>45315.499305555553</v>
      </c>
      <c r="B3525" s="3">
        <v>45315.499305555553</v>
      </c>
      <c r="C3525" s="1">
        <v>7.0999999999999994E-2</v>
      </c>
      <c r="D3525" s="4">
        <v>71</v>
      </c>
    </row>
    <row r="3526" spans="1:4" x14ac:dyDescent="0.25">
      <c r="A3526" s="5">
        <v>45315.501388888886</v>
      </c>
      <c r="B3526" s="3">
        <v>45315.501388888886</v>
      </c>
      <c r="C3526" s="1">
        <v>7.3999999999999996E-2</v>
      </c>
      <c r="D3526" s="4">
        <v>74</v>
      </c>
    </row>
    <row r="3527" spans="1:4" x14ac:dyDescent="0.25">
      <c r="A3527" s="5">
        <v>45315.503472222219</v>
      </c>
      <c r="B3527" s="3">
        <v>45315.503472222219</v>
      </c>
      <c r="C3527" s="1">
        <v>6.7000000000000004E-2</v>
      </c>
      <c r="D3527" s="4">
        <v>67</v>
      </c>
    </row>
    <row r="3528" spans="1:4" x14ac:dyDescent="0.25">
      <c r="A3528" s="5">
        <v>45315.505555555559</v>
      </c>
      <c r="B3528" s="3">
        <v>45315.505555555559</v>
      </c>
      <c r="C3528" s="1">
        <v>6.6000000000000003E-2</v>
      </c>
      <c r="D3528" s="4">
        <v>66</v>
      </c>
    </row>
    <row r="3529" spans="1:4" x14ac:dyDescent="0.25">
      <c r="A3529" s="5">
        <v>45315.507638888892</v>
      </c>
      <c r="B3529" s="3">
        <v>45315.507638888892</v>
      </c>
      <c r="C3529" s="1">
        <v>4.9000000000000002E-2</v>
      </c>
      <c r="D3529" s="4">
        <v>49</v>
      </c>
    </row>
    <row r="3530" spans="1:4" x14ac:dyDescent="0.25">
      <c r="A3530" s="5">
        <v>45315.509722222225</v>
      </c>
      <c r="B3530" s="3">
        <v>45315.509722222225</v>
      </c>
      <c r="C3530" s="1">
        <v>6.4000000000000001E-2</v>
      </c>
      <c r="D3530" s="4">
        <v>64</v>
      </c>
    </row>
    <row r="3531" spans="1:4" x14ac:dyDescent="0.25">
      <c r="A3531" s="5">
        <v>45315.511805555558</v>
      </c>
      <c r="B3531" s="3">
        <v>45315.511805555558</v>
      </c>
      <c r="C3531" s="1">
        <v>7.3999999999999996E-2</v>
      </c>
      <c r="D3531" s="4">
        <v>74</v>
      </c>
    </row>
    <row r="3532" spans="1:4" x14ac:dyDescent="0.25">
      <c r="A3532" s="5">
        <v>45315.513888888891</v>
      </c>
      <c r="B3532" s="3">
        <v>45315.513888888891</v>
      </c>
      <c r="C3532" s="1">
        <v>7.6999999999999999E-2</v>
      </c>
      <c r="D3532" s="4">
        <v>77</v>
      </c>
    </row>
    <row r="3533" spans="1:4" x14ac:dyDescent="0.25">
      <c r="A3533" s="5">
        <v>45315.515972222223</v>
      </c>
      <c r="B3533" s="3">
        <v>45315.515972222223</v>
      </c>
      <c r="C3533" s="1">
        <v>7.3999999999999996E-2</v>
      </c>
      <c r="D3533" s="4">
        <v>74</v>
      </c>
    </row>
    <row r="3534" spans="1:4" x14ac:dyDescent="0.25">
      <c r="A3534" s="5">
        <v>45315.518055555556</v>
      </c>
      <c r="B3534" s="3">
        <v>45315.518055555556</v>
      </c>
      <c r="C3534" s="1">
        <v>7.5999999999999998E-2</v>
      </c>
      <c r="D3534" s="4">
        <v>76</v>
      </c>
    </row>
    <row r="3535" spans="1:4" x14ac:dyDescent="0.25">
      <c r="A3535" s="5">
        <v>45315.520138888889</v>
      </c>
      <c r="B3535" s="3">
        <v>45315.520138888889</v>
      </c>
      <c r="C3535" s="1">
        <v>7.6999999999999999E-2</v>
      </c>
      <c r="D3535" s="4">
        <v>77</v>
      </c>
    </row>
    <row r="3536" spans="1:4" x14ac:dyDescent="0.25">
      <c r="A3536" s="5">
        <v>45315.522222222222</v>
      </c>
      <c r="B3536" s="3">
        <v>45315.522222222222</v>
      </c>
      <c r="C3536" s="1">
        <v>7.6999999999999999E-2</v>
      </c>
      <c r="D3536" s="4">
        <v>77</v>
      </c>
    </row>
    <row r="3537" spans="1:4" x14ac:dyDescent="0.25">
      <c r="A3537" s="5">
        <v>45315.524305555555</v>
      </c>
      <c r="B3537" s="3">
        <v>45315.524305555555</v>
      </c>
      <c r="C3537" s="1">
        <v>7.3999999999999996E-2</v>
      </c>
      <c r="D3537" s="4">
        <v>74</v>
      </c>
    </row>
    <row r="3538" spans="1:4" x14ac:dyDescent="0.25">
      <c r="A3538" s="5">
        <v>45315.526388888888</v>
      </c>
      <c r="B3538" s="3">
        <v>45315.526388888888</v>
      </c>
      <c r="C3538" s="1">
        <v>4.1000000000000002E-2</v>
      </c>
      <c r="D3538" s="4">
        <v>41</v>
      </c>
    </row>
    <row r="3539" spans="1:4" x14ac:dyDescent="0.25">
      <c r="A3539" s="5">
        <v>45315.52847222222</v>
      </c>
      <c r="B3539" s="3">
        <v>45315.52847222222</v>
      </c>
      <c r="C3539" s="1">
        <v>7.5999999999999998E-2</v>
      </c>
      <c r="D3539" s="4">
        <v>76</v>
      </c>
    </row>
    <row r="3540" spans="1:4" x14ac:dyDescent="0.25">
      <c r="A3540" s="5">
        <v>45315.530555555553</v>
      </c>
      <c r="B3540" s="3">
        <v>45315.530555555553</v>
      </c>
      <c r="C3540" s="1">
        <v>7.5999999999999998E-2</v>
      </c>
      <c r="D3540" s="4">
        <v>76</v>
      </c>
    </row>
    <row r="3541" spans="1:4" x14ac:dyDescent="0.25">
      <c r="A3541" s="5">
        <v>45315.532638888886</v>
      </c>
      <c r="B3541" s="3">
        <v>45315.532638888886</v>
      </c>
      <c r="C3541" s="1">
        <v>7.4999999999999997E-2</v>
      </c>
      <c r="D3541" s="4">
        <v>75</v>
      </c>
    </row>
    <row r="3542" spans="1:4" x14ac:dyDescent="0.25">
      <c r="A3542" s="5">
        <v>45315.534722222219</v>
      </c>
      <c r="B3542" s="3">
        <v>45315.534722222219</v>
      </c>
      <c r="C3542" s="1">
        <v>7.1999999999999995E-2</v>
      </c>
      <c r="D3542" s="4">
        <v>72</v>
      </c>
    </row>
    <row r="3543" spans="1:4" x14ac:dyDescent="0.25">
      <c r="A3543" s="5">
        <v>45315.536805555559</v>
      </c>
      <c r="B3543" s="3">
        <v>45315.536805555559</v>
      </c>
      <c r="C3543" s="1">
        <v>7.1999999999999995E-2</v>
      </c>
      <c r="D3543" s="4">
        <v>72</v>
      </c>
    </row>
    <row r="3544" spans="1:4" x14ac:dyDescent="0.25">
      <c r="A3544" s="5">
        <v>45315.538888888892</v>
      </c>
      <c r="B3544" s="3">
        <v>45315.538888888892</v>
      </c>
      <c r="C3544" s="1">
        <v>7.5999999999999998E-2</v>
      </c>
      <c r="D3544" s="4">
        <v>76</v>
      </c>
    </row>
    <row r="3545" spans="1:4" x14ac:dyDescent="0.25">
      <c r="A3545" s="5">
        <v>45315.540972222225</v>
      </c>
      <c r="B3545" s="3">
        <v>45315.540972222225</v>
      </c>
      <c r="C3545" s="1">
        <v>7.8E-2</v>
      </c>
      <c r="D3545" s="4">
        <v>78</v>
      </c>
    </row>
    <row r="3546" spans="1:4" x14ac:dyDescent="0.25">
      <c r="A3546" s="5">
        <v>45315.543055555558</v>
      </c>
      <c r="B3546" s="3">
        <v>45315.543055555558</v>
      </c>
      <c r="C3546" s="1">
        <v>7.3999999999999996E-2</v>
      </c>
      <c r="D3546" s="4">
        <v>74</v>
      </c>
    </row>
    <row r="3547" spans="1:4" x14ac:dyDescent="0.25">
      <c r="A3547" s="5">
        <v>45315.545138888891</v>
      </c>
      <c r="B3547" s="3">
        <v>45315.545138888891</v>
      </c>
      <c r="C3547" s="1">
        <v>7.3999999999999996E-2</v>
      </c>
      <c r="D3547" s="4">
        <v>74</v>
      </c>
    </row>
    <row r="3548" spans="1:4" x14ac:dyDescent="0.25">
      <c r="A3548" s="5">
        <v>45315.547222222223</v>
      </c>
      <c r="B3548" s="3">
        <v>45315.547222222223</v>
      </c>
      <c r="C3548" s="1">
        <v>7.4999999999999997E-2</v>
      </c>
      <c r="D3548" s="4">
        <v>75</v>
      </c>
    </row>
    <row r="3549" spans="1:4" x14ac:dyDescent="0.25">
      <c r="A3549" s="5">
        <v>45315.549305555556</v>
      </c>
      <c r="B3549" s="3">
        <v>45315.549305555556</v>
      </c>
      <c r="C3549" s="1">
        <v>0.08</v>
      </c>
      <c r="D3549" s="4">
        <v>80</v>
      </c>
    </row>
    <row r="3550" spans="1:4" x14ac:dyDescent="0.25">
      <c r="A3550" s="5">
        <v>45315.551388888889</v>
      </c>
      <c r="B3550" s="3">
        <v>45315.551388888889</v>
      </c>
      <c r="C3550" s="1">
        <v>8.2000000000000003E-2</v>
      </c>
      <c r="D3550" s="4">
        <v>82</v>
      </c>
    </row>
    <row r="3551" spans="1:4" x14ac:dyDescent="0.25">
      <c r="A3551" s="5">
        <v>45315.553472222222</v>
      </c>
      <c r="B3551" s="3">
        <v>45315.553472222222</v>
      </c>
      <c r="C3551" s="1">
        <v>8.3000000000000004E-2</v>
      </c>
      <c r="D3551" s="4">
        <v>83</v>
      </c>
    </row>
    <row r="3552" spans="1:4" x14ac:dyDescent="0.25">
      <c r="A3552" s="5">
        <v>45315.555555555555</v>
      </c>
      <c r="B3552" s="3">
        <v>45315.555555555555</v>
      </c>
      <c r="C3552" s="1">
        <v>8.5000000000000006E-2</v>
      </c>
      <c r="D3552" s="4">
        <v>85</v>
      </c>
    </row>
    <row r="3553" spans="1:4" x14ac:dyDescent="0.25">
      <c r="A3553" s="5">
        <v>45315.557638888888</v>
      </c>
      <c r="B3553" s="3">
        <v>45315.557638888888</v>
      </c>
      <c r="C3553" s="1">
        <v>8.1000000000000003E-2</v>
      </c>
      <c r="D3553" s="4">
        <v>81</v>
      </c>
    </row>
    <row r="3554" spans="1:4" x14ac:dyDescent="0.25">
      <c r="A3554" s="5">
        <v>45315.55972222222</v>
      </c>
      <c r="B3554" s="3">
        <v>45315.55972222222</v>
      </c>
      <c r="C3554" s="1">
        <v>8.2000000000000003E-2</v>
      </c>
      <c r="D3554" s="4">
        <v>82</v>
      </c>
    </row>
    <row r="3555" spans="1:4" x14ac:dyDescent="0.25">
      <c r="A3555" s="5">
        <v>45315.561805555553</v>
      </c>
      <c r="B3555" s="3">
        <v>45315.561805555553</v>
      </c>
      <c r="C3555" s="1">
        <v>7.6999999999999999E-2</v>
      </c>
      <c r="D3555" s="4">
        <v>77</v>
      </c>
    </row>
    <row r="3556" spans="1:4" x14ac:dyDescent="0.25">
      <c r="A3556" s="5">
        <v>45315.563888888886</v>
      </c>
      <c r="B3556" s="3">
        <v>45315.563888888886</v>
      </c>
      <c r="C3556" s="1">
        <v>7.4999999999999997E-2</v>
      </c>
      <c r="D3556" s="4">
        <v>75</v>
      </c>
    </row>
    <row r="3557" spans="1:4" x14ac:dyDescent="0.25">
      <c r="A3557" s="5">
        <v>45315.565972222219</v>
      </c>
      <c r="B3557" s="3">
        <v>45315.565972222219</v>
      </c>
      <c r="C3557" s="1">
        <v>8.5000000000000006E-2</v>
      </c>
      <c r="D3557" s="4">
        <v>85</v>
      </c>
    </row>
    <row r="3558" spans="1:4" x14ac:dyDescent="0.25">
      <c r="A3558" s="5">
        <v>45315.568055555559</v>
      </c>
      <c r="B3558" s="3">
        <v>45315.568055555559</v>
      </c>
      <c r="C3558" s="1">
        <v>0.09</v>
      </c>
      <c r="D3558" s="4">
        <v>90</v>
      </c>
    </row>
    <row r="3559" spans="1:4" x14ac:dyDescent="0.25">
      <c r="A3559" s="5">
        <v>45315.570138888892</v>
      </c>
      <c r="B3559" s="3">
        <v>45315.570138888892</v>
      </c>
      <c r="C3559" s="1">
        <v>8.6999999999999994E-2</v>
      </c>
      <c r="D3559" s="4">
        <v>87</v>
      </c>
    </row>
    <row r="3560" spans="1:4" x14ac:dyDescent="0.25">
      <c r="A3560" s="5">
        <v>45315.572222222225</v>
      </c>
      <c r="B3560" s="3">
        <v>45315.572222222225</v>
      </c>
      <c r="C3560" s="1">
        <v>8.6999999999999994E-2</v>
      </c>
      <c r="D3560" s="4">
        <v>87</v>
      </c>
    </row>
    <row r="3561" spans="1:4" x14ac:dyDescent="0.25">
      <c r="A3561" s="5">
        <v>45315.574305555558</v>
      </c>
      <c r="B3561" s="3">
        <v>45315.574305555558</v>
      </c>
      <c r="C3561" s="1">
        <v>7.5999999999999998E-2</v>
      </c>
      <c r="D3561" s="4">
        <v>76</v>
      </c>
    </row>
    <row r="3562" spans="1:4" x14ac:dyDescent="0.25">
      <c r="A3562" s="5">
        <v>45315.576388888891</v>
      </c>
      <c r="B3562" s="3">
        <v>45315.576388888891</v>
      </c>
      <c r="C3562" s="1">
        <v>8.2000000000000003E-2</v>
      </c>
      <c r="D3562" s="4">
        <v>82</v>
      </c>
    </row>
    <row r="3563" spans="1:4" x14ac:dyDescent="0.25">
      <c r="A3563" s="5">
        <v>45315.578472222223</v>
      </c>
      <c r="B3563" s="3">
        <v>45315.578472222223</v>
      </c>
      <c r="C3563" s="1">
        <v>7.8E-2</v>
      </c>
      <c r="D3563" s="4">
        <v>78</v>
      </c>
    </row>
    <row r="3564" spans="1:4" x14ac:dyDescent="0.25">
      <c r="A3564" s="5">
        <v>45315.580555555556</v>
      </c>
      <c r="B3564" s="3">
        <v>45315.580555555556</v>
      </c>
      <c r="C3564" s="1">
        <v>7.8E-2</v>
      </c>
      <c r="D3564" s="4">
        <v>78</v>
      </c>
    </row>
    <row r="3565" spans="1:4" x14ac:dyDescent="0.25">
      <c r="A3565" s="5">
        <v>45315.582638888889</v>
      </c>
      <c r="B3565" s="3">
        <v>45315.582638888889</v>
      </c>
      <c r="C3565" s="1">
        <v>8.3000000000000004E-2</v>
      </c>
      <c r="D3565" s="4">
        <v>83</v>
      </c>
    </row>
    <row r="3566" spans="1:4" x14ac:dyDescent="0.25">
      <c r="A3566" s="5">
        <v>45315.584722222222</v>
      </c>
      <c r="B3566" s="3">
        <v>45315.584722222222</v>
      </c>
      <c r="C3566" s="1">
        <v>8.1000000000000003E-2</v>
      </c>
      <c r="D3566" s="4">
        <v>81</v>
      </c>
    </row>
    <row r="3567" spans="1:4" x14ac:dyDescent="0.25">
      <c r="A3567" s="5">
        <v>45315.586805555555</v>
      </c>
      <c r="B3567" s="3">
        <v>45315.586805555555</v>
      </c>
      <c r="C3567" s="1">
        <v>8.7999999999999995E-2</v>
      </c>
      <c r="D3567" s="4">
        <v>88</v>
      </c>
    </row>
    <row r="3568" spans="1:4" x14ac:dyDescent="0.25">
      <c r="A3568" s="5">
        <v>45315.588888888888</v>
      </c>
      <c r="B3568" s="3">
        <v>45315.588888888888</v>
      </c>
      <c r="C3568" s="1">
        <v>8.6999999999999994E-2</v>
      </c>
      <c r="D3568" s="4">
        <v>87</v>
      </c>
    </row>
    <row r="3569" spans="1:4" x14ac:dyDescent="0.25">
      <c r="A3569" s="5">
        <v>45315.59097222222</v>
      </c>
      <c r="B3569" s="3">
        <v>45315.59097222222</v>
      </c>
      <c r="C3569" s="1">
        <v>7.5999999999999998E-2</v>
      </c>
      <c r="D3569" s="4">
        <v>76</v>
      </c>
    </row>
    <row r="3570" spans="1:4" x14ac:dyDescent="0.25">
      <c r="A3570" s="5">
        <v>45315.593055555553</v>
      </c>
      <c r="B3570" s="3">
        <v>45315.593055555553</v>
      </c>
      <c r="C3570" s="1">
        <v>8.7999999999999995E-2</v>
      </c>
      <c r="D3570" s="4">
        <v>88</v>
      </c>
    </row>
    <row r="3571" spans="1:4" x14ac:dyDescent="0.25">
      <c r="A3571" s="5">
        <v>45315.595138888886</v>
      </c>
      <c r="B3571" s="3">
        <v>45315.595138888886</v>
      </c>
      <c r="C3571" s="1">
        <v>0.08</v>
      </c>
      <c r="D3571" s="4">
        <v>80</v>
      </c>
    </row>
    <row r="3572" spans="1:4" x14ac:dyDescent="0.25">
      <c r="A3572" s="5">
        <v>45315.597222222219</v>
      </c>
      <c r="B3572" s="3">
        <v>45315.597222222219</v>
      </c>
      <c r="C3572" s="1">
        <v>8.6999999999999994E-2</v>
      </c>
      <c r="D3572" s="4">
        <v>87</v>
      </c>
    </row>
    <row r="3573" spans="1:4" x14ac:dyDescent="0.25">
      <c r="A3573" s="5">
        <v>45315.599305555559</v>
      </c>
      <c r="B3573" s="3">
        <v>45315.599305555559</v>
      </c>
      <c r="C3573" s="1">
        <v>8.5999999999999993E-2</v>
      </c>
      <c r="D3573" s="4">
        <v>86</v>
      </c>
    </row>
    <row r="3574" spans="1:4" x14ac:dyDescent="0.25">
      <c r="A3574" s="5">
        <v>45315.601388888892</v>
      </c>
      <c r="B3574" s="3">
        <v>45315.601388888892</v>
      </c>
      <c r="C3574" s="1">
        <v>7.6999999999999999E-2</v>
      </c>
      <c r="D3574" s="4">
        <v>77</v>
      </c>
    </row>
    <row r="3575" spans="1:4" x14ac:dyDescent="0.25">
      <c r="A3575" s="5">
        <v>45315.603472222225</v>
      </c>
      <c r="B3575" s="3">
        <v>45315.603472222225</v>
      </c>
      <c r="C3575" s="1">
        <v>8.3000000000000004E-2</v>
      </c>
      <c r="D3575" s="4">
        <v>83</v>
      </c>
    </row>
    <row r="3576" spans="1:4" x14ac:dyDescent="0.25">
      <c r="A3576" s="5">
        <v>45315.605555555558</v>
      </c>
      <c r="B3576" s="3">
        <v>45315.605555555558</v>
      </c>
      <c r="C3576" s="1">
        <v>8.5999999999999993E-2</v>
      </c>
      <c r="D3576" s="4">
        <v>86</v>
      </c>
    </row>
    <row r="3577" spans="1:4" x14ac:dyDescent="0.25">
      <c r="A3577" s="5">
        <v>45315.607638888891</v>
      </c>
      <c r="B3577" s="3">
        <v>45315.607638888891</v>
      </c>
      <c r="C3577" s="1">
        <v>8.4000000000000005E-2</v>
      </c>
      <c r="D3577" s="4">
        <v>84</v>
      </c>
    </row>
    <row r="3578" spans="1:4" x14ac:dyDescent="0.25">
      <c r="A3578" s="5">
        <v>45315.609722222223</v>
      </c>
      <c r="B3578" s="3">
        <v>45315.609722222223</v>
      </c>
      <c r="C3578" s="1">
        <v>8.6999999999999994E-2</v>
      </c>
      <c r="D3578" s="4">
        <v>87</v>
      </c>
    </row>
    <row r="3579" spans="1:4" x14ac:dyDescent="0.25">
      <c r="A3579" s="5">
        <v>45315.611805555556</v>
      </c>
      <c r="B3579" s="3">
        <v>45315.611805555556</v>
      </c>
      <c r="C3579" s="1">
        <v>8.5999999999999993E-2</v>
      </c>
      <c r="D3579" s="4">
        <v>86</v>
      </c>
    </row>
    <row r="3580" spans="1:4" x14ac:dyDescent="0.25">
      <c r="A3580" s="5">
        <v>45315.613888888889</v>
      </c>
      <c r="B3580" s="3">
        <v>45315.613888888889</v>
      </c>
      <c r="C3580" s="1">
        <v>8.5999999999999993E-2</v>
      </c>
      <c r="D3580" s="4">
        <v>86</v>
      </c>
    </row>
    <row r="3581" spans="1:4" x14ac:dyDescent="0.25">
      <c r="A3581" s="5">
        <v>45315.615972222222</v>
      </c>
      <c r="B3581" s="3">
        <v>45315.615972222222</v>
      </c>
      <c r="C3581" s="1">
        <v>8.4000000000000005E-2</v>
      </c>
      <c r="D3581" s="4">
        <v>84</v>
      </c>
    </row>
    <row r="3582" spans="1:4" x14ac:dyDescent="0.25">
      <c r="A3582" s="5">
        <v>45315.618055555555</v>
      </c>
      <c r="B3582" s="3">
        <v>45315.618055555555</v>
      </c>
      <c r="C3582" s="1">
        <v>8.5999999999999993E-2</v>
      </c>
      <c r="D3582" s="4">
        <v>86</v>
      </c>
    </row>
    <row r="3583" spans="1:4" x14ac:dyDescent="0.25">
      <c r="A3583" s="5">
        <v>45315.620138888888</v>
      </c>
      <c r="B3583" s="3">
        <v>45315.620138888888</v>
      </c>
      <c r="C3583" s="1">
        <v>8.7999999999999995E-2</v>
      </c>
      <c r="D3583" s="4">
        <v>88</v>
      </c>
    </row>
    <row r="3584" spans="1:4" x14ac:dyDescent="0.25">
      <c r="A3584" s="5">
        <v>45315.62222222222</v>
      </c>
      <c r="B3584" s="3">
        <v>45315.62222222222</v>
      </c>
      <c r="C3584" s="1">
        <v>8.5999999999999993E-2</v>
      </c>
      <c r="D3584" s="4">
        <v>86</v>
      </c>
    </row>
    <row r="3585" spans="1:4" x14ac:dyDescent="0.25">
      <c r="A3585" s="5">
        <v>45315.624305555553</v>
      </c>
      <c r="B3585" s="3">
        <v>45315.624305555553</v>
      </c>
      <c r="C3585" s="1">
        <v>8.5000000000000006E-2</v>
      </c>
      <c r="D3585" s="4">
        <v>85</v>
      </c>
    </row>
    <row r="3586" spans="1:4" x14ac:dyDescent="0.25">
      <c r="A3586" s="5">
        <v>45315.626388888886</v>
      </c>
      <c r="B3586" s="3">
        <v>45315.626388888886</v>
      </c>
      <c r="C3586" s="1">
        <v>8.3000000000000004E-2</v>
      </c>
      <c r="D3586" s="4">
        <v>83</v>
      </c>
    </row>
    <row r="3587" spans="1:4" x14ac:dyDescent="0.25">
      <c r="A3587" s="5">
        <v>45315.628472222219</v>
      </c>
      <c r="B3587" s="3">
        <v>45315.628472222219</v>
      </c>
      <c r="C3587" s="1">
        <v>9.1999999999999998E-2</v>
      </c>
      <c r="D3587" s="4">
        <v>92</v>
      </c>
    </row>
    <row r="3588" spans="1:4" x14ac:dyDescent="0.25">
      <c r="A3588" s="5">
        <v>45315.630555555559</v>
      </c>
      <c r="B3588" s="3">
        <v>45315.630555555559</v>
      </c>
      <c r="C3588" s="1">
        <v>8.5000000000000006E-2</v>
      </c>
      <c r="D3588" s="4">
        <v>85</v>
      </c>
    </row>
    <row r="3589" spans="1:4" x14ac:dyDescent="0.25">
      <c r="A3589" s="5">
        <v>45315.632638888892</v>
      </c>
      <c r="B3589" s="3">
        <v>45315.632638888892</v>
      </c>
      <c r="C3589" s="1">
        <v>8.5999999999999993E-2</v>
      </c>
      <c r="D3589" s="4">
        <v>86</v>
      </c>
    </row>
    <row r="3590" spans="1:4" x14ac:dyDescent="0.25">
      <c r="A3590" s="5">
        <v>45315.634722222225</v>
      </c>
      <c r="B3590" s="3">
        <v>45315.634722222225</v>
      </c>
      <c r="C3590" s="1">
        <v>8.3000000000000004E-2</v>
      </c>
      <c r="D3590" s="4">
        <v>83</v>
      </c>
    </row>
    <row r="3591" spans="1:4" x14ac:dyDescent="0.25">
      <c r="A3591" s="5">
        <v>45315.636805555558</v>
      </c>
      <c r="B3591" s="3">
        <v>45315.636805555558</v>
      </c>
      <c r="C3591" s="1">
        <v>8.7999999999999995E-2</v>
      </c>
      <c r="D3591" s="4">
        <v>88</v>
      </c>
    </row>
    <row r="3592" spans="1:4" x14ac:dyDescent="0.25">
      <c r="A3592" s="5">
        <v>45315.638888888891</v>
      </c>
      <c r="B3592" s="3">
        <v>45315.638888888891</v>
      </c>
      <c r="C3592" s="1">
        <v>9.0999999999999998E-2</v>
      </c>
      <c r="D3592" s="4">
        <v>91</v>
      </c>
    </row>
    <row r="3593" spans="1:4" x14ac:dyDescent="0.25">
      <c r="A3593" s="5">
        <v>45315.640972222223</v>
      </c>
      <c r="B3593" s="3">
        <v>45315.640972222223</v>
      </c>
      <c r="C3593" s="1">
        <v>8.3000000000000004E-2</v>
      </c>
      <c r="D3593" s="4">
        <v>83</v>
      </c>
    </row>
    <row r="3594" spans="1:4" x14ac:dyDescent="0.25">
      <c r="A3594" s="5">
        <v>45315.643055555556</v>
      </c>
      <c r="B3594" s="3">
        <v>45315.643055555556</v>
      </c>
      <c r="C3594" s="1">
        <v>8.3000000000000004E-2</v>
      </c>
      <c r="D3594" s="4">
        <v>83</v>
      </c>
    </row>
    <row r="3595" spans="1:4" x14ac:dyDescent="0.25">
      <c r="A3595" s="5">
        <v>45315.645138888889</v>
      </c>
      <c r="B3595" s="3">
        <v>45315.645138888889</v>
      </c>
      <c r="C3595" s="1">
        <v>8.5000000000000006E-2</v>
      </c>
      <c r="D3595" s="4">
        <v>85</v>
      </c>
    </row>
    <row r="3596" spans="1:4" x14ac:dyDescent="0.25">
      <c r="A3596" s="5">
        <v>45315.647222222222</v>
      </c>
      <c r="B3596" s="3">
        <v>45315.647222222222</v>
      </c>
      <c r="C3596" s="1">
        <v>8.2000000000000003E-2</v>
      </c>
      <c r="D3596" s="4">
        <v>82</v>
      </c>
    </row>
    <row r="3597" spans="1:4" x14ac:dyDescent="0.25">
      <c r="A3597" s="5">
        <v>45315.649305555555</v>
      </c>
      <c r="B3597" s="3">
        <v>45315.649305555555</v>
      </c>
      <c r="C3597" s="1">
        <v>8.4000000000000005E-2</v>
      </c>
      <c r="D3597" s="4">
        <v>84</v>
      </c>
    </row>
    <row r="3598" spans="1:4" x14ac:dyDescent="0.25">
      <c r="A3598" s="5">
        <v>45315.651388888888</v>
      </c>
      <c r="B3598" s="3">
        <v>45315.651388888888</v>
      </c>
      <c r="C3598" s="1">
        <v>8.6999999999999994E-2</v>
      </c>
      <c r="D3598" s="4">
        <v>87</v>
      </c>
    </row>
    <row r="3599" spans="1:4" x14ac:dyDescent="0.25">
      <c r="A3599" s="5">
        <v>45315.65347222222</v>
      </c>
      <c r="B3599" s="3">
        <v>45315.65347222222</v>
      </c>
      <c r="C3599" s="1">
        <v>8.7999999999999995E-2</v>
      </c>
      <c r="D3599" s="4">
        <v>88</v>
      </c>
    </row>
    <row r="3600" spans="1:4" x14ac:dyDescent="0.25">
      <c r="A3600" s="5">
        <v>45315.655555555553</v>
      </c>
      <c r="B3600" s="3">
        <v>45315.655555555553</v>
      </c>
      <c r="C3600" s="1">
        <v>8.6999999999999994E-2</v>
      </c>
      <c r="D3600" s="4">
        <v>87</v>
      </c>
    </row>
    <row r="3601" spans="1:4" x14ac:dyDescent="0.25">
      <c r="A3601" s="5">
        <v>45315.657638888886</v>
      </c>
      <c r="B3601" s="3">
        <v>45315.657638888886</v>
      </c>
      <c r="C3601" s="1">
        <v>8.3000000000000004E-2</v>
      </c>
      <c r="D3601" s="4">
        <v>83</v>
      </c>
    </row>
    <row r="3602" spans="1:4" x14ac:dyDescent="0.25">
      <c r="A3602" s="5">
        <v>45315.659722222219</v>
      </c>
      <c r="B3602" s="3">
        <v>45315.659722222219</v>
      </c>
      <c r="C3602" s="1">
        <v>8.1000000000000003E-2</v>
      </c>
      <c r="D3602" s="4">
        <v>81</v>
      </c>
    </row>
    <row r="3603" spans="1:4" x14ac:dyDescent="0.25">
      <c r="A3603" s="5">
        <v>45315.661805555559</v>
      </c>
      <c r="B3603" s="3">
        <v>45315.661805555559</v>
      </c>
      <c r="C3603" s="1">
        <v>8.2000000000000003E-2</v>
      </c>
      <c r="D3603" s="4">
        <v>82</v>
      </c>
    </row>
    <row r="3604" spans="1:4" x14ac:dyDescent="0.25">
      <c r="A3604" s="5">
        <v>45315.663888888892</v>
      </c>
      <c r="B3604" s="3">
        <v>45315.663888888892</v>
      </c>
      <c r="C3604" s="1">
        <v>8.1000000000000003E-2</v>
      </c>
      <c r="D3604" s="4">
        <v>81</v>
      </c>
    </row>
    <row r="3605" spans="1:4" x14ac:dyDescent="0.25">
      <c r="A3605" s="5">
        <v>45315.665972222225</v>
      </c>
      <c r="B3605" s="3">
        <v>45315.665972222225</v>
      </c>
      <c r="C3605" s="1">
        <v>8.5999999999999993E-2</v>
      </c>
      <c r="D3605" s="4">
        <v>86</v>
      </c>
    </row>
    <row r="3606" spans="1:4" x14ac:dyDescent="0.25">
      <c r="A3606" s="5">
        <v>45315.668055555558</v>
      </c>
      <c r="B3606" s="3">
        <v>45315.668055555558</v>
      </c>
      <c r="C3606" s="1">
        <v>8.2000000000000003E-2</v>
      </c>
      <c r="D3606" s="4">
        <v>82</v>
      </c>
    </row>
    <row r="3607" spans="1:4" x14ac:dyDescent="0.25">
      <c r="A3607" s="5">
        <v>45315.670138888891</v>
      </c>
      <c r="B3607" s="3">
        <v>45315.670138888891</v>
      </c>
      <c r="C3607" s="1">
        <v>8.2000000000000003E-2</v>
      </c>
      <c r="D3607" s="4">
        <v>82</v>
      </c>
    </row>
    <row r="3608" spans="1:4" x14ac:dyDescent="0.25">
      <c r="A3608" s="5">
        <v>45315.672222222223</v>
      </c>
      <c r="B3608" s="3">
        <v>45315.672222222223</v>
      </c>
      <c r="C3608" s="1">
        <v>8.4000000000000005E-2</v>
      </c>
      <c r="D3608" s="4">
        <v>84</v>
      </c>
    </row>
    <row r="3609" spans="1:4" x14ac:dyDescent="0.25">
      <c r="A3609" s="5">
        <v>45315.674305555556</v>
      </c>
      <c r="B3609" s="3">
        <v>45315.674305555556</v>
      </c>
      <c r="C3609" s="1">
        <v>0.08</v>
      </c>
      <c r="D3609" s="4">
        <v>80</v>
      </c>
    </row>
    <row r="3610" spans="1:4" x14ac:dyDescent="0.25">
      <c r="A3610" s="5">
        <v>45315.676388888889</v>
      </c>
      <c r="B3610" s="3">
        <v>45315.676388888889</v>
      </c>
      <c r="C3610" s="1">
        <v>8.3000000000000004E-2</v>
      </c>
      <c r="D3610" s="4">
        <v>83</v>
      </c>
    </row>
    <row r="3611" spans="1:4" x14ac:dyDescent="0.25">
      <c r="A3611" s="5">
        <v>45315.678472222222</v>
      </c>
      <c r="B3611" s="3">
        <v>45315.678472222222</v>
      </c>
      <c r="C3611" s="1">
        <v>8.5000000000000006E-2</v>
      </c>
      <c r="D3611" s="4">
        <v>85</v>
      </c>
    </row>
    <row r="3612" spans="1:4" x14ac:dyDescent="0.25">
      <c r="A3612" s="5">
        <v>45315.680555555555</v>
      </c>
      <c r="B3612" s="3">
        <v>45315.680555555555</v>
      </c>
      <c r="C3612" s="1">
        <v>8.3000000000000004E-2</v>
      </c>
      <c r="D3612" s="4">
        <v>83</v>
      </c>
    </row>
    <row r="3613" spans="1:4" x14ac:dyDescent="0.25">
      <c r="A3613" s="5">
        <v>45315.682638888888</v>
      </c>
      <c r="B3613" s="3">
        <v>45315.682638888888</v>
      </c>
      <c r="C3613" s="1">
        <v>0.08</v>
      </c>
      <c r="D3613" s="4">
        <v>80</v>
      </c>
    </row>
    <row r="3614" spans="1:4" x14ac:dyDescent="0.25">
      <c r="A3614" s="5">
        <v>45315.68472222222</v>
      </c>
      <c r="B3614" s="3">
        <v>45315.68472222222</v>
      </c>
      <c r="C3614" s="1">
        <v>8.1000000000000003E-2</v>
      </c>
      <c r="D3614" s="4">
        <v>81</v>
      </c>
    </row>
    <row r="3615" spans="1:4" x14ac:dyDescent="0.25">
      <c r="A3615" s="5">
        <v>45315.686805555553</v>
      </c>
      <c r="B3615" s="3">
        <v>45315.686805555553</v>
      </c>
      <c r="C3615" s="1">
        <v>8.2000000000000003E-2</v>
      </c>
      <c r="D3615" s="4">
        <v>82</v>
      </c>
    </row>
    <row r="3616" spans="1:4" x14ac:dyDescent="0.25">
      <c r="A3616" s="5">
        <v>45315.688888888886</v>
      </c>
      <c r="B3616" s="3">
        <v>45315.688888888886</v>
      </c>
      <c r="C3616" s="1">
        <v>7.6999999999999999E-2</v>
      </c>
      <c r="D3616" s="4">
        <v>77</v>
      </c>
    </row>
    <row r="3617" spans="1:4" x14ac:dyDescent="0.25">
      <c r="A3617" s="5">
        <v>45315.690972222219</v>
      </c>
      <c r="B3617" s="3">
        <v>45315.690972222219</v>
      </c>
      <c r="C3617" s="1">
        <v>7.8E-2</v>
      </c>
      <c r="D3617" s="4">
        <v>78</v>
      </c>
    </row>
    <row r="3618" spans="1:4" x14ac:dyDescent="0.25">
      <c r="A3618" s="5">
        <v>45315.693055555559</v>
      </c>
      <c r="B3618" s="3">
        <v>45315.693055555559</v>
      </c>
      <c r="C3618" s="1">
        <v>0.08</v>
      </c>
      <c r="D3618" s="4">
        <v>80</v>
      </c>
    </row>
    <row r="3619" spans="1:4" x14ac:dyDescent="0.25">
      <c r="A3619" s="5">
        <v>45315.695138888892</v>
      </c>
      <c r="B3619" s="3">
        <v>45315.695138888892</v>
      </c>
      <c r="C3619" s="1">
        <v>7.5999999999999998E-2</v>
      </c>
      <c r="D3619" s="4">
        <v>76</v>
      </c>
    </row>
    <row r="3620" spans="1:4" x14ac:dyDescent="0.25">
      <c r="A3620" s="5">
        <v>45315.697222222225</v>
      </c>
      <c r="B3620" s="3">
        <v>45315.697222222225</v>
      </c>
      <c r="C3620" s="1">
        <v>7.2999999999999995E-2</v>
      </c>
      <c r="D3620" s="4">
        <v>73</v>
      </c>
    </row>
    <row r="3621" spans="1:4" x14ac:dyDescent="0.25">
      <c r="A3621" s="5">
        <v>45315.699305555558</v>
      </c>
      <c r="B3621" s="3">
        <v>45315.699305555558</v>
      </c>
      <c r="C3621" s="1">
        <v>7.1999999999999995E-2</v>
      </c>
      <c r="D3621" s="4">
        <v>72</v>
      </c>
    </row>
    <row r="3622" spans="1:4" x14ac:dyDescent="0.25">
      <c r="A3622" s="5">
        <v>45315.701388888891</v>
      </c>
      <c r="B3622" s="3">
        <v>45315.701388888891</v>
      </c>
      <c r="C3622" s="1">
        <v>7.5999999999999998E-2</v>
      </c>
      <c r="D3622" s="4">
        <v>76</v>
      </c>
    </row>
    <row r="3623" spans="1:4" x14ac:dyDescent="0.25">
      <c r="A3623" s="5">
        <v>45315.703472222223</v>
      </c>
      <c r="B3623" s="3">
        <v>45315.703472222223</v>
      </c>
      <c r="C3623" s="1">
        <v>6.9000000000000006E-2</v>
      </c>
      <c r="D3623" s="4">
        <v>69</v>
      </c>
    </row>
    <row r="3624" spans="1:4" x14ac:dyDescent="0.25">
      <c r="A3624" s="5">
        <v>45315.705555555556</v>
      </c>
      <c r="B3624" s="3">
        <v>45315.705555555556</v>
      </c>
      <c r="C3624" s="1">
        <v>4.2999999999999997E-2</v>
      </c>
      <c r="D3624" s="4">
        <v>43</v>
      </c>
    </row>
    <row r="3625" spans="1:4" x14ac:dyDescent="0.25">
      <c r="A3625" s="5">
        <v>45315.707638888889</v>
      </c>
      <c r="B3625" s="3">
        <v>45315.707638888889</v>
      </c>
      <c r="C3625" s="1">
        <v>3.4000000000000002E-2</v>
      </c>
      <c r="D3625" s="4">
        <v>34</v>
      </c>
    </row>
    <row r="3626" spans="1:4" x14ac:dyDescent="0.25">
      <c r="A3626" s="5">
        <v>45316.376388888886</v>
      </c>
      <c r="B3626" s="3">
        <v>45316.376388888886</v>
      </c>
      <c r="C3626" s="1">
        <v>3.5999999999999997E-2</v>
      </c>
      <c r="D3626" s="4">
        <v>36</v>
      </c>
    </row>
    <row r="3627" spans="1:4" x14ac:dyDescent="0.25">
      <c r="A3627" s="5">
        <v>45316.378472222219</v>
      </c>
      <c r="B3627" s="3">
        <v>45316.378472222219</v>
      </c>
      <c r="C3627" s="1">
        <v>3.5000000000000003E-2</v>
      </c>
      <c r="D3627" s="4">
        <v>35</v>
      </c>
    </row>
    <row r="3628" spans="1:4" x14ac:dyDescent="0.25">
      <c r="A3628" s="5">
        <v>45316.380555555559</v>
      </c>
      <c r="B3628" s="3">
        <v>45316.380555555559</v>
      </c>
      <c r="C3628" s="1">
        <v>3.4000000000000002E-2</v>
      </c>
      <c r="D3628" s="4">
        <v>34</v>
      </c>
    </row>
    <row r="3629" spans="1:4" x14ac:dyDescent="0.25">
      <c r="A3629" s="5">
        <v>45316.382638888892</v>
      </c>
      <c r="B3629" s="3">
        <v>45316.382638888892</v>
      </c>
      <c r="C3629" s="1">
        <v>3.1E-2</v>
      </c>
      <c r="D3629" s="4">
        <v>31</v>
      </c>
    </row>
    <row r="3630" spans="1:4" x14ac:dyDescent="0.25">
      <c r="A3630" s="5">
        <v>45316.384722222225</v>
      </c>
      <c r="B3630" s="3">
        <v>45316.384722222225</v>
      </c>
      <c r="C3630" s="1">
        <v>3.2000000000000001E-2</v>
      </c>
      <c r="D3630" s="4">
        <v>32</v>
      </c>
    </row>
    <row r="3631" spans="1:4" x14ac:dyDescent="0.25">
      <c r="A3631" s="5">
        <v>45316.386805555558</v>
      </c>
      <c r="B3631" s="3">
        <v>45316.386805555558</v>
      </c>
      <c r="C3631" s="1">
        <v>3.4000000000000002E-2</v>
      </c>
      <c r="D3631" s="4">
        <v>34</v>
      </c>
    </row>
    <row r="3632" spans="1:4" x14ac:dyDescent="0.25">
      <c r="A3632" s="5">
        <v>45316.388888888891</v>
      </c>
      <c r="B3632" s="3">
        <v>45316.388888888891</v>
      </c>
      <c r="C3632" s="1">
        <v>0.04</v>
      </c>
      <c r="D3632" s="4">
        <v>40</v>
      </c>
    </row>
    <row r="3633" spans="1:4" x14ac:dyDescent="0.25">
      <c r="A3633" s="5">
        <v>45316.390972222223</v>
      </c>
      <c r="B3633" s="3">
        <v>45316.390972222223</v>
      </c>
      <c r="C3633" s="1">
        <v>3.2000000000000001E-2</v>
      </c>
      <c r="D3633" s="4">
        <v>32</v>
      </c>
    </row>
    <row r="3634" spans="1:4" x14ac:dyDescent="0.25">
      <c r="A3634" s="5">
        <v>45316.393055555556</v>
      </c>
      <c r="B3634" s="3">
        <v>45316.393055555556</v>
      </c>
      <c r="C3634" s="1">
        <v>3.5000000000000003E-2</v>
      </c>
      <c r="D3634" s="4">
        <v>35</v>
      </c>
    </row>
    <row r="3635" spans="1:4" x14ac:dyDescent="0.25">
      <c r="A3635" s="5">
        <v>45316.395138888889</v>
      </c>
      <c r="B3635" s="3">
        <v>45316.395138888889</v>
      </c>
      <c r="C3635" s="1">
        <v>3.4000000000000002E-2</v>
      </c>
      <c r="D3635" s="4">
        <v>34</v>
      </c>
    </row>
    <row r="3636" spans="1:4" x14ac:dyDescent="0.25">
      <c r="A3636" s="5">
        <v>45316.397222222222</v>
      </c>
      <c r="B3636" s="3">
        <v>45316.397222222222</v>
      </c>
      <c r="C3636" s="1">
        <v>3.5999999999999997E-2</v>
      </c>
      <c r="D3636" s="4">
        <v>36</v>
      </c>
    </row>
    <row r="3637" spans="1:4" x14ac:dyDescent="0.25">
      <c r="A3637" s="5">
        <v>45316.399305555555</v>
      </c>
      <c r="B3637" s="3">
        <v>45316.399305555555</v>
      </c>
      <c r="C3637" s="1">
        <v>4.2999999999999997E-2</v>
      </c>
      <c r="D3637" s="4">
        <v>43</v>
      </c>
    </row>
    <row r="3638" spans="1:4" x14ac:dyDescent="0.25">
      <c r="A3638" s="5">
        <v>45316.401388888888</v>
      </c>
      <c r="B3638" s="3">
        <v>45316.401388888888</v>
      </c>
      <c r="C3638" s="1">
        <v>4.2999999999999997E-2</v>
      </c>
      <c r="D3638" s="4">
        <v>43</v>
      </c>
    </row>
    <row r="3639" spans="1:4" x14ac:dyDescent="0.25">
      <c r="A3639" s="5">
        <v>45316.40347222222</v>
      </c>
      <c r="B3639" s="3">
        <v>45316.40347222222</v>
      </c>
      <c r="C3639" s="1">
        <v>4.7E-2</v>
      </c>
      <c r="D3639" s="4">
        <v>47</v>
      </c>
    </row>
    <row r="3640" spans="1:4" x14ac:dyDescent="0.25">
      <c r="A3640" s="5">
        <v>45316.405555555553</v>
      </c>
      <c r="B3640" s="3">
        <v>45316.405555555553</v>
      </c>
      <c r="C3640" s="1">
        <v>3.6999999999999998E-2</v>
      </c>
      <c r="D3640" s="4">
        <v>37</v>
      </c>
    </row>
    <row r="3641" spans="1:4" x14ac:dyDescent="0.25">
      <c r="A3641" s="5">
        <v>45316.407638888886</v>
      </c>
      <c r="B3641" s="3">
        <v>45316.407638888886</v>
      </c>
      <c r="C3641" s="1">
        <v>4.2999999999999997E-2</v>
      </c>
      <c r="D3641" s="4">
        <v>43</v>
      </c>
    </row>
    <row r="3642" spans="1:4" x14ac:dyDescent="0.25">
      <c r="A3642" s="5">
        <v>45316.409722222219</v>
      </c>
      <c r="B3642" s="3">
        <v>45316.409722222219</v>
      </c>
      <c r="C3642" s="1">
        <v>5.1999999999999998E-2</v>
      </c>
      <c r="D3642" s="4">
        <v>52</v>
      </c>
    </row>
    <row r="3643" spans="1:4" x14ac:dyDescent="0.25">
      <c r="A3643" s="5">
        <v>45316.411805555559</v>
      </c>
      <c r="B3643" s="3">
        <v>45316.411805555559</v>
      </c>
      <c r="C3643" s="1">
        <v>6.4000000000000001E-2</v>
      </c>
      <c r="D3643" s="4">
        <v>64</v>
      </c>
    </row>
    <row r="3644" spans="1:4" x14ac:dyDescent="0.25">
      <c r="A3644" s="5">
        <v>45316.413888888892</v>
      </c>
      <c r="B3644" s="3">
        <v>45316.413888888892</v>
      </c>
      <c r="C3644" s="1">
        <v>4.8000000000000001E-2</v>
      </c>
      <c r="D3644" s="4">
        <v>48</v>
      </c>
    </row>
    <row r="3645" spans="1:4" x14ac:dyDescent="0.25">
      <c r="A3645" s="5">
        <v>45316.415972222225</v>
      </c>
      <c r="B3645" s="3">
        <v>45316.415972222225</v>
      </c>
      <c r="C3645" s="1">
        <v>6.4000000000000001E-2</v>
      </c>
      <c r="D3645" s="4">
        <v>64</v>
      </c>
    </row>
    <row r="3646" spans="1:4" x14ac:dyDescent="0.25">
      <c r="A3646" s="5">
        <v>45316.418055555558</v>
      </c>
      <c r="B3646" s="3">
        <v>45316.418055555558</v>
      </c>
      <c r="C3646" s="1">
        <v>4.8000000000000001E-2</v>
      </c>
      <c r="D3646" s="4">
        <v>48</v>
      </c>
    </row>
    <row r="3647" spans="1:4" x14ac:dyDescent="0.25">
      <c r="A3647" s="5">
        <v>45316.420138888891</v>
      </c>
      <c r="B3647" s="3">
        <v>45316.420138888891</v>
      </c>
      <c r="C3647" s="1">
        <v>4.7E-2</v>
      </c>
      <c r="D3647" s="4">
        <v>47</v>
      </c>
    </row>
    <row r="3648" spans="1:4" x14ac:dyDescent="0.25">
      <c r="A3648" s="5">
        <v>45316.422222222223</v>
      </c>
      <c r="B3648" s="3">
        <v>45316.422222222223</v>
      </c>
      <c r="C3648" s="1">
        <v>4.7E-2</v>
      </c>
      <c r="D3648" s="4">
        <v>47</v>
      </c>
    </row>
    <row r="3649" spans="1:4" x14ac:dyDescent="0.25">
      <c r="A3649" s="5">
        <v>45316.424305555556</v>
      </c>
      <c r="B3649" s="3">
        <v>45316.424305555556</v>
      </c>
      <c r="C3649" s="1">
        <v>3.2000000000000001E-2</v>
      </c>
      <c r="D3649" s="4">
        <v>32</v>
      </c>
    </row>
    <row r="3650" spans="1:4" x14ac:dyDescent="0.25">
      <c r="A3650" s="5">
        <v>45316.426388888889</v>
      </c>
      <c r="B3650" s="3">
        <v>45316.426388888889</v>
      </c>
      <c r="C3650" s="1">
        <v>3.5999999999999997E-2</v>
      </c>
      <c r="D3650" s="4">
        <v>36</v>
      </c>
    </row>
    <row r="3651" spans="1:4" x14ac:dyDescent="0.25">
      <c r="A3651" s="5">
        <v>45316.428472222222</v>
      </c>
      <c r="B3651" s="3">
        <v>45316.428472222222</v>
      </c>
      <c r="C3651" s="1">
        <v>3.6999999999999998E-2</v>
      </c>
      <c r="D3651" s="4">
        <v>37</v>
      </c>
    </row>
    <row r="3652" spans="1:4" x14ac:dyDescent="0.25">
      <c r="A3652" s="5">
        <v>45316.430555555555</v>
      </c>
      <c r="B3652" s="3">
        <v>45316.430555555555</v>
      </c>
      <c r="C3652" s="1">
        <v>4.4999999999999998E-2</v>
      </c>
      <c r="D3652" s="4">
        <v>45</v>
      </c>
    </row>
    <row r="3653" spans="1:4" x14ac:dyDescent="0.25">
      <c r="A3653" s="5">
        <v>45316.432638888888</v>
      </c>
      <c r="B3653" s="3">
        <v>45316.432638888888</v>
      </c>
      <c r="C3653" s="1">
        <v>4.8000000000000001E-2</v>
      </c>
      <c r="D3653" s="4">
        <v>48</v>
      </c>
    </row>
    <row r="3654" spans="1:4" x14ac:dyDescent="0.25">
      <c r="A3654" s="5">
        <v>45316.43472222222</v>
      </c>
      <c r="B3654" s="3">
        <v>45316.43472222222</v>
      </c>
      <c r="C3654" s="1">
        <v>4.1000000000000002E-2</v>
      </c>
      <c r="D3654" s="4">
        <v>41</v>
      </c>
    </row>
    <row r="3655" spans="1:4" x14ac:dyDescent="0.25">
      <c r="A3655" s="5">
        <v>45316.436805555553</v>
      </c>
      <c r="B3655" s="3">
        <v>45316.436805555553</v>
      </c>
      <c r="C3655" s="1">
        <v>3.2000000000000001E-2</v>
      </c>
      <c r="D3655" s="4">
        <v>32</v>
      </c>
    </row>
    <row r="3656" spans="1:4" x14ac:dyDescent="0.25">
      <c r="A3656" s="5">
        <v>45316.438888888886</v>
      </c>
      <c r="B3656" s="3">
        <v>45316.438888888886</v>
      </c>
      <c r="C3656" s="1">
        <v>3.5999999999999997E-2</v>
      </c>
      <c r="D3656" s="4">
        <v>36</v>
      </c>
    </row>
    <row r="3657" spans="1:4" x14ac:dyDescent="0.25">
      <c r="A3657" s="5">
        <v>45316.440972222219</v>
      </c>
      <c r="B3657" s="3">
        <v>45316.440972222219</v>
      </c>
      <c r="C3657" s="1">
        <v>3.6999999999999998E-2</v>
      </c>
      <c r="D3657" s="4">
        <v>37</v>
      </c>
    </row>
    <row r="3658" spans="1:4" x14ac:dyDescent="0.25">
      <c r="A3658" s="5">
        <v>45316.443055555559</v>
      </c>
      <c r="B3658" s="3">
        <v>45316.443055555559</v>
      </c>
      <c r="C3658" s="1">
        <v>4.4999999999999998E-2</v>
      </c>
      <c r="D3658" s="4">
        <v>45</v>
      </c>
    </row>
    <row r="3659" spans="1:4" x14ac:dyDescent="0.25">
      <c r="A3659" s="5">
        <v>45316.445138888892</v>
      </c>
      <c r="B3659" s="3">
        <v>45316.445138888892</v>
      </c>
      <c r="C3659" s="1">
        <v>4.8000000000000001E-2</v>
      </c>
      <c r="D3659" s="4">
        <v>48</v>
      </c>
    </row>
    <row r="3660" spans="1:4" x14ac:dyDescent="0.25">
      <c r="A3660" s="5">
        <v>45316.447222222225</v>
      </c>
      <c r="B3660" s="3">
        <v>45316.447222222225</v>
      </c>
      <c r="C3660" s="1">
        <v>4.1000000000000002E-2</v>
      </c>
      <c r="D3660" s="4">
        <v>41</v>
      </c>
    </row>
    <row r="3661" spans="1:4" x14ac:dyDescent="0.25">
      <c r="A3661" s="5">
        <v>45316.449305555558</v>
      </c>
      <c r="B3661" s="3">
        <v>45316.449305555558</v>
      </c>
      <c r="C3661" s="1">
        <v>3.2000000000000001E-2</v>
      </c>
      <c r="D3661" s="4">
        <v>32</v>
      </c>
    </row>
    <row r="3662" spans="1:4" x14ac:dyDescent="0.25">
      <c r="A3662" s="5">
        <v>45316.451388888891</v>
      </c>
      <c r="B3662" s="3">
        <v>45316.451388888891</v>
      </c>
      <c r="C3662" s="1">
        <v>3.5999999999999997E-2</v>
      </c>
      <c r="D3662" s="4">
        <v>36</v>
      </c>
    </row>
    <row r="3663" spans="1:4" x14ac:dyDescent="0.25">
      <c r="A3663" s="5">
        <v>45316.453472222223</v>
      </c>
      <c r="B3663" s="3">
        <v>45316.453472222223</v>
      </c>
      <c r="C3663" s="1">
        <v>3.6999999999999998E-2</v>
      </c>
      <c r="D3663" s="4">
        <v>37</v>
      </c>
    </row>
    <row r="3664" spans="1:4" x14ac:dyDescent="0.25">
      <c r="A3664" s="5">
        <v>45316.455555555556</v>
      </c>
      <c r="B3664" s="3">
        <v>45316.455555555556</v>
      </c>
      <c r="C3664" s="1">
        <v>4.4999999999999998E-2</v>
      </c>
      <c r="D3664" s="4">
        <v>45</v>
      </c>
    </row>
    <row r="3665" spans="1:4" x14ac:dyDescent="0.25">
      <c r="A3665" s="5">
        <v>45316.457638888889</v>
      </c>
      <c r="B3665" s="3">
        <v>45316.457638888889</v>
      </c>
      <c r="C3665" s="1">
        <v>4.8000000000000001E-2</v>
      </c>
      <c r="D3665" s="4">
        <v>48</v>
      </c>
    </row>
    <row r="3666" spans="1:4" x14ac:dyDescent="0.25">
      <c r="A3666" s="5">
        <v>45316.459722222222</v>
      </c>
      <c r="B3666" s="3">
        <v>45316.459722222222</v>
      </c>
      <c r="C3666" s="1">
        <v>4.1000000000000002E-2</v>
      </c>
      <c r="D3666" s="4">
        <v>41</v>
      </c>
    </row>
    <row r="3667" spans="1:4" x14ac:dyDescent="0.25">
      <c r="A3667" s="5">
        <v>45316.461805555555</v>
      </c>
      <c r="B3667" s="3">
        <v>45316.461805555555</v>
      </c>
      <c r="C3667" s="1">
        <v>3.2000000000000001E-2</v>
      </c>
      <c r="D3667" s="4">
        <v>32</v>
      </c>
    </row>
    <row r="3668" spans="1:4" x14ac:dyDescent="0.25">
      <c r="A3668" s="5">
        <v>45316.463888888888</v>
      </c>
      <c r="B3668" s="3">
        <v>45316.463888888888</v>
      </c>
      <c r="C3668" s="1">
        <v>3.5999999999999997E-2</v>
      </c>
      <c r="D3668" s="4">
        <v>36</v>
      </c>
    </row>
    <row r="3669" spans="1:4" x14ac:dyDescent="0.25">
      <c r="A3669" s="5">
        <v>45316.46597222222</v>
      </c>
      <c r="B3669" s="3">
        <v>45316.46597222222</v>
      </c>
      <c r="C3669" s="1">
        <v>3.6999999999999998E-2</v>
      </c>
      <c r="D3669" s="4">
        <v>37</v>
      </c>
    </row>
    <row r="3670" spans="1:4" x14ac:dyDescent="0.25">
      <c r="A3670" s="5">
        <v>45316.468055555553</v>
      </c>
      <c r="B3670" s="3">
        <v>45316.468055555553</v>
      </c>
      <c r="C3670" s="1">
        <v>4.4999999999999998E-2</v>
      </c>
      <c r="D3670" s="4">
        <v>45</v>
      </c>
    </row>
    <row r="3671" spans="1:4" x14ac:dyDescent="0.25">
      <c r="A3671" s="5">
        <v>45316.470138888886</v>
      </c>
      <c r="B3671" s="3">
        <v>45316.470138888886</v>
      </c>
      <c r="C3671" s="1">
        <v>4.8000000000000001E-2</v>
      </c>
      <c r="D3671" s="4">
        <v>48</v>
      </c>
    </row>
    <row r="3672" spans="1:4" x14ac:dyDescent="0.25">
      <c r="A3672" s="5">
        <v>45316.472222222219</v>
      </c>
      <c r="B3672" s="3">
        <v>45316.472222222219</v>
      </c>
      <c r="C3672" s="1">
        <v>4.1000000000000002E-2</v>
      </c>
      <c r="D3672" s="4">
        <v>41</v>
      </c>
    </row>
    <row r="3673" spans="1:4" x14ac:dyDescent="0.25">
      <c r="A3673" s="5">
        <v>45316.474305555559</v>
      </c>
      <c r="B3673" s="3">
        <v>45316.474305555559</v>
      </c>
      <c r="C3673" s="1">
        <v>3.5999999999999997E-2</v>
      </c>
      <c r="D3673" s="4">
        <v>36</v>
      </c>
    </row>
    <row r="3674" spans="1:4" x14ac:dyDescent="0.25">
      <c r="A3674" s="5">
        <v>45316.476388888892</v>
      </c>
      <c r="B3674" s="3">
        <v>45316.476388888892</v>
      </c>
      <c r="C3674" s="1">
        <v>3.5000000000000003E-2</v>
      </c>
      <c r="D3674" s="4">
        <v>35</v>
      </c>
    </row>
    <row r="3675" spans="1:4" x14ac:dyDescent="0.25">
      <c r="A3675" s="5">
        <v>45316.478472222225</v>
      </c>
      <c r="B3675" s="3">
        <v>45316.478472222225</v>
      </c>
      <c r="C3675" s="1">
        <v>3.4000000000000002E-2</v>
      </c>
      <c r="D3675" s="4">
        <v>34</v>
      </c>
    </row>
    <row r="3676" spans="1:4" x14ac:dyDescent="0.25">
      <c r="A3676" s="5">
        <v>45316.480555555558</v>
      </c>
      <c r="B3676" s="3">
        <v>45316.480555555558</v>
      </c>
      <c r="C3676" s="1">
        <v>3.1E-2</v>
      </c>
      <c r="D3676" s="4">
        <v>31</v>
      </c>
    </row>
    <row r="3677" spans="1:4" x14ac:dyDescent="0.25">
      <c r="A3677" s="5">
        <v>45316.482638888891</v>
      </c>
      <c r="B3677" s="3">
        <v>45316.482638888891</v>
      </c>
      <c r="C3677" s="1">
        <v>3.2000000000000001E-2</v>
      </c>
      <c r="D3677" s="4">
        <v>32</v>
      </c>
    </row>
    <row r="3678" spans="1:4" x14ac:dyDescent="0.25">
      <c r="A3678" s="5">
        <v>45316.484722222223</v>
      </c>
      <c r="B3678" s="3">
        <v>45316.484722222223</v>
      </c>
      <c r="C3678" s="1">
        <v>3.4000000000000002E-2</v>
      </c>
      <c r="D3678" s="4">
        <v>34</v>
      </c>
    </row>
    <row r="3679" spans="1:4" x14ac:dyDescent="0.25">
      <c r="A3679" s="5">
        <v>45316.486805555556</v>
      </c>
      <c r="B3679" s="3">
        <v>45316.486805555556</v>
      </c>
      <c r="C3679" s="1">
        <v>0.04</v>
      </c>
      <c r="D3679" s="4">
        <v>40</v>
      </c>
    </row>
    <row r="3680" spans="1:4" x14ac:dyDescent="0.25">
      <c r="A3680" s="5">
        <v>45316.488888888889</v>
      </c>
      <c r="B3680" s="3">
        <v>45316.488888888889</v>
      </c>
      <c r="C3680" s="1">
        <v>3.2000000000000001E-2</v>
      </c>
      <c r="D3680" s="4">
        <v>32</v>
      </c>
    </row>
    <row r="3681" spans="1:4" x14ac:dyDescent="0.25">
      <c r="A3681" s="5">
        <v>45316.490972222222</v>
      </c>
      <c r="B3681" s="3">
        <v>45316.490972222222</v>
      </c>
      <c r="C3681" s="1">
        <v>3.5000000000000003E-2</v>
      </c>
      <c r="D3681" s="4">
        <v>35</v>
      </c>
    </row>
    <row r="3682" spans="1:4" x14ac:dyDescent="0.25">
      <c r="A3682" s="5">
        <v>45316.493055555555</v>
      </c>
      <c r="B3682" s="3">
        <v>45316.493055555555</v>
      </c>
      <c r="C3682" s="1">
        <v>3.4000000000000002E-2</v>
      </c>
      <c r="D3682" s="4">
        <v>34</v>
      </c>
    </row>
    <row r="3683" spans="1:4" x14ac:dyDescent="0.25">
      <c r="A3683" s="5">
        <v>45316.495138888888</v>
      </c>
      <c r="B3683" s="3">
        <v>45316.495138888888</v>
      </c>
      <c r="C3683" s="1">
        <v>3.5999999999999997E-2</v>
      </c>
      <c r="D3683" s="4">
        <v>36</v>
      </c>
    </row>
    <row r="3684" spans="1:4" x14ac:dyDescent="0.25">
      <c r="A3684" s="5">
        <v>45316.49722222222</v>
      </c>
      <c r="B3684" s="3">
        <v>45316.49722222222</v>
      </c>
      <c r="C3684" s="1">
        <v>4.2999999999999997E-2</v>
      </c>
      <c r="D3684" s="4">
        <v>43</v>
      </c>
    </row>
    <row r="3685" spans="1:4" x14ac:dyDescent="0.25">
      <c r="A3685" s="5">
        <v>45316.499305555553</v>
      </c>
      <c r="B3685" s="3">
        <v>45316.499305555553</v>
      </c>
      <c r="C3685" s="1">
        <v>4.2999999999999997E-2</v>
      </c>
      <c r="D3685" s="4">
        <v>43</v>
      </c>
    </row>
    <row r="3686" spans="1:4" x14ac:dyDescent="0.25">
      <c r="A3686" s="5">
        <v>45316.501388888886</v>
      </c>
      <c r="B3686" s="3">
        <v>45316.501388888886</v>
      </c>
      <c r="C3686" s="1">
        <v>4.7E-2</v>
      </c>
      <c r="D3686" s="4">
        <v>47</v>
      </c>
    </row>
    <row r="3687" spans="1:4" x14ac:dyDescent="0.25">
      <c r="A3687" s="5">
        <v>45316.503472222219</v>
      </c>
      <c r="B3687" s="3">
        <v>45316.503472222219</v>
      </c>
      <c r="C3687" s="1">
        <v>3.6999999999999998E-2</v>
      </c>
      <c r="D3687" s="4">
        <v>37</v>
      </c>
    </row>
    <row r="3688" spans="1:4" x14ac:dyDescent="0.25">
      <c r="A3688" s="5">
        <v>45316.505555555559</v>
      </c>
      <c r="B3688" s="3">
        <v>45316.505555555559</v>
      </c>
      <c r="C3688" s="1">
        <v>4.2999999999999997E-2</v>
      </c>
      <c r="D3688" s="4">
        <v>43</v>
      </c>
    </row>
    <row r="3689" spans="1:4" x14ac:dyDescent="0.25">
      <c r="A3689" s="5">
        <v>45316.507638888892</v>
      </c>
      <c r="B3689" s="3">
        <v>45316.507638888892</v>
      </c>
      <c r="C3689" s="1">
        <v>5.1999999999999998E-2</v>
      </c>
      <c r="D3689" s="4">
        <v>52</v>
      </c>
    </row>
    <row r="3690" spans="1:4" x14ac:dyDescent="0.25">
      <c r="A3690" s="5">
        <v>45316.509722222225</v>
      </c>
      <c r="B3690" s="3">
        <v>45316.509722222225</v>
      </c>
      <c r="C3690" s="1">
        <v>6.4000000000000001E-2</v>
      </c>
      <c r="D3690" s="4">
        <v>64</v>
      </c>
    </row>
    <row r="3691" spans="1:4" x14ac:dyDescent="0.25">
      <c r="A3691" s="5">
        <v>45316.511805555558</v>
      </c>
      <c r="B3691" s="3">
        <v>45316.511805555558</v>
      </c>
      <c r="C3691" s="1">
        <v>4.8000000000000001E-2</v>
      </c>
      <c r="D3691" s="4">
        <v>48</v>
      </c>
    </row>
    <row r="3692" spans="1:4" x14ac:dyDescent="0.25">
      <c r="A3692" s="5">
        <v>45316.513888888891</v>
      </c>
      <c r="B3692" s="3">
        <v>45316.513888888891</v>
      </c>
      <c r="C3692" s="1">
        <v>6.4000000000000001E-2</v>
      </c>
      <c r="D3692" s="4">
        <v>64</v>
      </c>
    </row>
    <row r="3693" spans="1:4" x14ac:dyDescent="0.25">
      <c r="A3693" s="5">
        <v>45316.515972222223</v>
      </c>
      <c r="B3693" s="3">
        <v>45316.515972222223</v>
      </c>
      <c r="C3693" s="1">
        <v>4.8000000000000001E-2</v>
      </c>
      <c r="D3693" s="4">
        <v>48</v>
      </c>
    </row>
    <row r="3694" spans="1:4" x14ac:dyDescent="0.25">
      <c r="A3694" s="5">
        <v>45316.518055555556</v>
      </c>
      <c r="B3694" s="3">
        <v>45316.518055555556</v>
      </c>
      <c r="C3694" s="1">
        <v>4.7E-2</v>
      </c>
      <c r="D3694" s="4">
        <v>47</v>
      </c>
    </row>
    <row r="3695" spans="1:4" x14ac:dyDescent="0.25">
      <c r="A3695" s="5">
        <v>45316.520138888889</v>
      </c>
      <c r="B3695" s="3">
        <v>45316.520138888889</v>
      </c>
      <c r="C3695" s="1">
        <v>4.7E-2</v>
      </c>
      <c r="D3695" s="4">
        <v>47</v>
      </c>
    </row>
    <row r="3696" spans="1:4" x14ac:dyDescent="0.25">
      <c r="A3696" s="5">
        <v>45316.522222222222</v>
      </c>
      <c r="B3696" s="3">
        <v>45316.522222222222</v>
      </c>
      <c r="C3696" s="1">
        <v>5.1999999999999998E-2</v>
      </c>
      <c r="D3696" s="4">
        <v>52</v>
      </c>
    </row>
    <row r="3697" spans="1:4" x14ac:dyDescent="0.25">
      <c r="A3697" s="5">
        <v>45316.524305555555</v>
      </c>
      <c r="B3697" s="3">
        <v>45316.524305555555</v>
      </c>
      <c r="C3697" s="1">
        <v>3.9E-2</v>
      </c>
      <c r="D3697" s="4">
        <v>39</v>
      </c>
    </row>
    <row r="3698" spans="1:4" x14ac:dyDescent="0.25">
      <c r="A3698" s="5">
        <v>45316.526388888888</v>
      </c>
      <c r="B3698" s="3">
        <v>45316.526388888888</v>
      </c>
      <c r="C3698" s="1">
        <v>4.8000000000000001E-2</v>
      </c>
      <c r="D3698" s="4">
        <v>48</v>
      </c>
    </row>
    <row r="3699" spans="1:4" x14ac:dyDescent="0.25">
      <c r="A3699" s="5">
        <v>45316.52847222222</v>
      </c>
      <c r="B3699" s="3">
        <v>45316.52847222222</v>
      </c>
      <c r="C3699" s="1">
        <v>4.8000000000000001E-2</v>
      </c>
      <c r="D3699" s="4">
        <v>48</v>
      </c>
    </row>
    <row r="3700" spans="1:4" x14ac:dyDescent="0.25">
      <c r="A3700" s="5">
        <v>45316.530555555553</v>
      </c>
      <c r="B3700" s="3">
        <v>45316.530555555553</v>
      </c>
      <c r="C3700" s="1">
        <v>5.1999999999999998E-2</v>
      </c>
      <c r="D3700" s="4">
        <v>52</v>
      </c>
    </row>
    <row r="3701" spans="1:4" x14ac:dyDescent="0.25">
      <c r="A3701" s="5">
        <v>45316.532638888886</v>
      </c>
      <c r="B3701" s="3">
        <v>45316.532638888886</v>
      </c>
      <c r="C3701" s="1">
        <v>4.8000000000000001E-2</v>
      </c>
      <c r="D3701" s="4">
        <v>48</v>
      </c>
    </row>
    <row r="3702" spans="1:4" x14ac:dyDescent="0.25">
      <c r="A3702" s="5">
        <v>45316.534722222219</v>
      </c>
      <c r="B3702" s="3">
        <v>45316.534722222219</v>
      </c>
      <c r="C3702" s="1">
        <v>4.9000000000000002E-2</v>
      </c>
      <c r="D3702" s="4">
        <v>49</v>
      </c>
    </row>
    <row r="3703" spans="1:4" x14ac:dyDescent="0.25">
      <c r="A3703" s="5">
        <v>45316.536805555559</v>
      </c>
      <c r="B3703" s="3">
        <v>45316.536805555559</v>
      </c>
      <c r="C3703" s="1">
        <v>5.1999999999999998E-2</v>
      </c>
      <c r="D3703" s="4">
        <v>52</v>
      </c>
    </row>
    <row r="3704" spans="1:4" x14ac:dyDescent="0.25">
      <c r="A3704" s="5">
        <v>45316.538888888892</v>
      </c>
      <c r="B3704" s="3">
        <v>45316.538888888892</v>
      </c>
      <c r="C3704" s="1">
        <v>4.1000000000000002E-2</v>
      </c>
      <c r="D3704" s="4">
        <v>41</v>
      </c>
    </row>
    <row r="3705" spans="1:4" x14ac:dyDescent="0.25">
      <c r="A3705" s="5">
        <v>45316.540972222225</v>
      </c>
      <c r="B3705" s="3">
        <v>45316.540972222225</v>
      </c>
      <c r="C3705" s="1">
        <v>4.3999999999999997E-2</v>
      </c>
      <c r="D3705" s="4">
        <v>44</v>
      </c>
    </row>
    <row r="3706" spans="1:4" x14ac:dyDescent="0.25">
      <c r="A3706" s="5">
        <v>45316.543055555558</v>
      </c>
      <c r="B3706" s="3">
        <v>45316.543055555558</v>
      </c>
      <c r="C3706" s="1">
        <v>4.9000000000000002E-2</v>
      </c>
      <c r="D3706" s="4">
        <v>49</v>
      </c>
    </row>
    <row r="3707" spans="1:4" x14ac:dyDescent="0.25">
      <c r="A3707" s="5">
        <v>45316.545138888891</v>
      </c>
      <c r="B3707" s="3">
        <v>45316.545138888891</v>
      </c>
      <c r="C3707" s="1">
        <v>6.6000000000000003E-2</v>
      </c>
      <c r="D3707" s="4">
        <v>66</v>
      </c>
    </row>
    <row r="3708" spans="1:4" x14ac:dyDescent="0.25">
      <c r="A3708" s="5">
        <v>45316.547222222223</v>
      </c>
      <c r="B3708" s="3">
        <v>45316.547222222223</v>
      </c>
      <c r="C3708" s="1">
        <v>7.1999999999999995E-2</v>
      </c>
      <c r="D3708" s="4">
        <v>72</v>
      </c>
    </row>
    <row r="3709" spans="1:4" x14ac:dyDescent="0.25">
      <c r="A3709" s="5">
        <v>45316.549305555556</v>
      </c>
      <c r="B3709" s="3">
        <v>45316.549305555556</v>
      </c>
      <c r="C3709" s="1">
        <v>6.9000000000000006E-2</v>
      </c>
      <c r="D3709" s="4">
        <v>69</v>
      </c>
    </row>
    <row r="3710" spans="1:4" x14ac:dyDescent="0.25">
      <c r="A3710" s="5">
        <v>45316.551388888889</v>
      </c>
      <c r="B3710" s="3">
        <v>45316.551388888889</v>
      </c>
      <c r="C3710" s="1">
        <v>6.8000000000000005E-2</v>
      </c>
      <c r="D3710" s="4">
        <v>68</v>
      </c>
    </row>
    <row r="3711" spans="1:4" x14ac:dyDescent="0.25">
      <c r="A3711" s="5">
        <v>45316.553472222222</v>
      </c>
      <c r="B3711" s="3">
        <v>45316.553472222222</v>
      </c>
      <c r="C3711" s="1">
        <v>6.4000000000000001E-2</v>
      </c>
      <c r="D3711" s="4">
        <v>64</v>
      </c>
    </row>
    <row r="3712" spans="1:4" x14ac:dyDescent="0.25">
      <c r="A3712" s="5">
        <v>45316.555555555555</v>
      </c>
      <c r="B3712" s="3">
        <v>45316.555555555555</v>
      </c>
      <c r="C3712" s="1">
        <v>4.4999999999999998E-2</v>
      </c>
      <c r="D3712" s="4">
        <v>45</v>
      </c>
    </row>
    <row r="3713" spans="1:4" x14ac:dyDescent="0.25">
      <c r="A3713" s="5">
        <v>45316.557638888888</v>
      </c>
      <c r="B3713" s="3">
        <v>45316.557638888888</v>
      </c>
      <c r="C3713" s="1">
        <v>6.7000000000000004E-2</v>
      </c>
      <c r="D3713" s="4">
        <v>67</v>
      </c>
    </row>
    <row r="3714" spans="1:4" x14ac:dyDescent="0.25">
      <c r="A3714" s="5">
        <v>45316.55972222222</v>
      </c>
      <c r="B3714" s="3">
        <v>45316.55972222222</v>
      </c>
      <c r="C3714" s="1">
        <v>7.2999999999999995E-2</v>
      </c>
      <c r="D3714" s="4">
        <v>73</v>
      </c>
    </row>
    <row r="3715" spans="1:4" x14ac:dyDescent="0.25">
      <c r="A3715" s="5">
        <v>45316.561805555553</v>
      </c>
      <c r="B3715" s="3">
        <v>45316.561805555553</v>
      </c>
      <c r="C3715" s="1">
        <v>4.8000000000000001E-2</v>
      </c>
      <c r="D3715" s="4">
        <v>48</v>
      </c>
    </row>
    <row r="3716" spans="1:4" x14ac:dyDescent="0.25">
      <c r="A3716" s="5">
        <v>45316.563888888886</v>
      </c>
      <c r="B3716" s="3">
        <v>45316.563888888886</v>
      </c>
      <c r="C3716" s="1">
        <v>6.7000000000000004E-2</v>
      </c>
      <c r="D3716" s="4">
        <v>67</v>
      </c>
    </row>
    <row r="3717" spans="1:4" x14ac:dyDescent="0.25">
      <c r="A3717" s="5">
        <v>45316.565972222219</v>
      </c>
      <c r="B3717" s="3">
        <v>45316.565972222219</v>
      </c>
      <c r="C3717" s="1">
        <v>7.2999999999999995E-2</v>
      </c>
      <c r="D3717" s="4">
        <v>73</v>
      </c>
    </row>
    <row r="3718" spans="1:4" x14ac:dyDescent="0.25">
      <c r="A3718" s="5">
        <v>45316.568055555559</v>
      </c>
      <c r="B3718" s="3">
        <v>45316.568055555559</v>
      </c>
      <c r="C3718" s="1">
        <v>6.9000000000000006E-2</v>
      </c>
      <c r="D3718" s="4">
        <v>69</v>
      </c>
    </row>
    <row r="3719" spans="1:4" x14ac:dyDescent="0.25">
      <c r="A3719" s="5">
        <v>45316.570138888892</v>
      </c>
      <c r="B3719" s="3">
        <v>45316.570138888892</v>
      </c>
      <c r="C3719" s="1">
        <v>7.2999999999999995E-2</v>
      </c>
      <c r="D3719" s="4">
        <v>73</v>
      </c>
    </row>
    <row r="3720" spans="1:4" x14ac:dyDescent="0.25">
      <c r="A3720" s="5">
        <v>45316.572222222225</v>
      </c>
      <c r="B3720" s="3">
        <v>45316.572222222225</v>
      </c>
      <c r="C3720" s="1">
        <v>7.2999999999999995E-2</v>
      </c>
      <c r="D3720" s="4">
        <v>73</v>
      </c>
    </row>
    <row r="3721" spans="1:4" x14ac:dyDescent="0.25">
      <c r="A3721" s="5">
        <v>45316.574305555558</v>
      </c>
      <c r="B3721" s="3">
        <v>45316.574305555558</v>
      </c>
      <c r="C3721" s="1">
        <v>7.6999999999999999E-2</v>
      </c>
      <c r="D3721" s="4">
        <v>77</v>
      </c>
    </row>
    <row r="3722" spans="1:4" x14ac:dyDescent="0.25">
      <c r="A3722" s="5">
        <v>45316.576388888891</v>
      </c>
      <c r="B3722" s="3">
        <v>45316.576388888891</v>
      </c>
      <c r="C3722" s="1">
        <v>7.1999999999999995E-2</v>
      </c>
      <c r="D3722" s="4">
        <v>72</v>
      </c>
    </row>
    <row r="3723" spans="1:4" x14ac:dyDescent="0.25">
      <c r="A3723" s="5">
        <v>45316.578472222223</v>
      </c>
      <c r="B3723" s="3">
        <v>45316.578472222223</v>
      </c>
      <c r="C3723" s="1">
        <v>7.6999999999999999E-2</v>
      </c>
      <c r="D3723" s="4">
        <v>77</v>
      </c>
    </row>
    <row r="3724" spans="1:4" x14ac:dyDescent="0.25">
      <c r="A3724" s="5">
        <v>45316.580555555556</v>
      </c>
      <c r="B3724" s="3">
        <v>45316.580555555556</v>
      </c>
      <c r="C3724" s="1">
        <v>0.08</v>
      </c>
      <c r="D3724" s="4">
        <v>80</v>
      </c>
    </row>
    <row r="3725" spans="1:4" x14ac:dyDescent="0.25">
      <c r="A3725" s="5">
        <v>45316.582638888889</v>
      </c>
      <c r="B3725" s="3">
        <v>45316.582638888889</v>
      </c>
      <c r="C3725" s="1">
        <v>7.4999999999999997E-2</v>
      </c>
      <c r="D3725" s="4">
        <v>75</v>
      </c>
    </row>
    <row r="3726" spans="1:4" x14ac:dyDescent="0.25">
      <c r="A3726" s="5">
        <v>45316.584722222222</v>
      </c>
      <c r="B3726" s="3">
        <v>45316.584722222222</v>
      </c>
      <c r="C3726" s="1">
        <v>7.5999999999999998E-2</v>
      </c>
      <c r="D3726" s="4">
        <v>76</v>
      </c>
    </row>
    <row r="3727" spans="1:4" x14ac:dyDescent="0.25">
      <c r="A3727" s="5">
        <v>45316.586805555555</v>
      </c>
      <c r="B3727" s="3">
        <v>45316.586805555555</v>
      </c>
      <c r="C3727" s="1">
        <v>7.1999999999999995E-2</v>
      </c>
      <c r="D3727" s="4">
        <v>72</v>
      </c>
    </row>
    <row r="3728" spans="1:4" x14ac:dyDescent="0.25">
      <c r="A3728" s="5">
        <v>45316.588888888888</v>
      </c>
      <c r="B3728" s="3">
        <v>45316.588888888888</v>
      </c>
      <c r="C3728" s="1">
        <v>7.8E-2</v>
      </c>
      <c r="D3728" s="4">
        <v>78</v>
      </c>
    </row>
    <row r="3729" spans="1:4" x14ac:dyDescent="0.25">
      <c r="A3729" s="5">
        <v>45316.59097222222</v>
      </c>
      <c r="B3729" s="3">
        <v>45316.59097222222</v>
      </c>
      <c r="C3729" s="1">
        <v>7.6999999999999999E-2</v>
      </c>
      <c r="D3729" s="4">
        <v>77</v>
      </c>
    </row>
    <row r="3730" spans="1:4" x14ac:dyDescent="0.25">
      <c r="A3730" s="5">
        <v>45316.593055555553</v>
      </c>
      <c r="B3730" s="3">
        <v>45316.593055555553</v>
      </c>
      <c r="C3730" s="1">
        <v>7.8E-2</v>
      </c>
      <c r="D3730" s="4">
        <v>78</v>
      </c>
    </row>
    <row r="3731" spans="1:4" x14ac:dyDescent="0.25">
      <c r="A3731" s="5">
        <v>45316.595138888886</v>
      </c>
      <c r="B3731" s="3">
        <v>45316.595138888886</v>
      </c>
      <c r="C3731" s="1">
        <v>8.5999999999999993E-2</v>
      </c>
      <c r="D3731" s="4">
        <v>86</v>
      </c>
    </row>
    <row r="3732" spans="1:4" x14ac:dyDescent="0.25">
      <c r="A3732" s="5">
        <v>45316.597222222219</v>
      </c>
      <c r="B3732" s="3">
        <v>45316.597222222219</v>
      </c>
      <c r="C3732" s="1">
        <v>0.08</v>
      </c>
      <c r="D3732" s="4">
        <v>80</v>
      </c>
    </row>
    <row r="3733" spans="1:4" x14ac:dyDescent="0.25">
      <c r="A3733" s="5">
        <v>45316.599305555559</v>
      </c>
      <c r="B3733" s="3">
        <v>45316.599305555559</v>
      </c>
      <c r="C3733" s="1">
        <v>0.08</v>
      </c>
      <c r="D3733" s="4">
        <v>80</v>
      </c>
    </row>
    <row r="3734" spans="1:4" x14ac:dyDescent="0.25">
      <c r="A3734" s="5">
        <v>45316.601388888892</v>
      </c>
      <c r="B3734" s="3">
        <v>45316.601388888892</v>
      </c>
      <c r="C3734" s="1">
        <v>8.2000000000000003E-2</v>
      </c>
      <c r="D3734" s="4">
        <v>82</v>
      </c>
    </row>
    <row r="3735" spans="1:4" x14ac:dyDescent="0.25">
      <c r="A3735" s="5">
        <v>45316.603472222225</v>
      </c>
      <c r="B3735" s="3">
        <v>45316.603472222225</v>
      </c>
      <c r="C3735" s="1">
        <v>8.4000000000000005E-2</v>
      </c>
      <c r="D3735" s="4">
        <v>84</v>
      </c>
    </row>
    <row r="3736" spans="1:4" x14ac:dyDescent="0.25">
      <c r="A3736" s="5">
        <v>45316.605555555558</v>
      </c>
      <c r="B3736" s="3">
        <v>45316.605555555558</v>
      </c>
      <c r="C3736" s="1">
        <v>8.7999999999999995E-2</v>
      </c>
      <c r="D3736" s="4">
        <v>88</v>
      </c>
    </row>
    <row r="3737" spans="1:4" x14ac:dyDescent="0.25">
      <c r="A3737" s="5">
        <v>45316.607638888891</v>
      </c>
      <c r="B3737" s="3">
        <v>45316.607638888891</v>
      </c>
      <c r="C3737" s="1">
        <v>8.5999999999999993E-2</v>
      </c>
      <c r="D3737" s="4">
        <v>86</v>
      </c>
    </row>
    <row r="3738" spans="1:4" x14ac:dyDescent="0.25">
      <c r="A3738" s="5">
        <v>45316.609722222223</v>
      </c>
      <c r="B3738" s="3">
        <v>45316.609722222223</v>
      </c>
      <c r="C3738" s="1">
        <v>8.3000000000000004E-2</v>
      </c>
      <c r="D3738" s="4">
        <v>83</v>
      </c>
    </row>
    <row r="3739" spans="1:4" x14ac:dyDescent="0.25">
      <c r="A3739" s="5">
        <v>45316.611805555556</v>
      </c>
      <c r="B3739" s="3">
        <v>45316.611805555556</v>
      </c>
      <c r="C3739" s="1">
        <v>0.09</v>
      </c>
      <c r="D3739" s="4">
        <v>90</v>
      </c>
    </row>
    <row r="3740" spans="1:4" x14ac:dyDescent="0.25">
      <c r="A3740" s="5">
        <v>45316.613888888889</v>
      </c>
      <c r="B3740" s="3">
        <v>45316.613888888889</v>
      </c>
      <c r="C3740" s="1">
        <v>0.09</v>
      </c>
      <c r="D3740" s="4">
        <v>90</v>
      </c>
    </row>
    <row r="3741" spans="1:4" x14ac:dyDescent="0.25">
      <c r="A3741" s="5">
        <v>45316.615972222222</v>
      </c>
      <c r="B3741" s="3">
        <v>45316.615972222222</v>
      </c>
      <c r="C3741" s="1">
        <v>8.3000000000000004E-2</v>
      </c>
      <c r="D3741" s="4">
        <v>83</v>
      </c>
    </row>
    <row r="3742" spans="1:4" x14ac:dyDescent="0.25">
      <c r="A3742" s="5">
        <v>45316.618055555555</v>
      </c>
      <c r="B3742" s="3">
        <v>45316.618055555555</v>
      </c>
      <c r="C3742" s="1">
        <v>8.5999999999999993E-2</v>
      </c>
      <c r="D3742" s="4">
        <v>86</v>
      </c>
    </row>
    <row r="3743" spans="1:4" x14ac:dyDescent="0.25">
      <c r="A3743" s="5">
        <v>45316.620138888888</v>
      </c>
      <c r="B3743" s="3">
        <v>45316.620138888888</v>
      </c>
      <c r="C3743" s="1">
        <v>8.2000000000000003E-2</v>
      </c>
      <c r="D3743" s="4">
        <v>82</v>
      </c>
    </row>
    <row r="3744" spans="1:4" x14ac:dyDescent="0.25">
      <c r="A3744" s="5">
        <v>45316.62222222222</v>
      </c>
      <c r="B3744" s="3">
        <v>45316.62222222222</v>
      </c>
      <c r="C3744" s="1">
        <v>8.4000000000000005E-2</v>
      </c>
      <c r="D3744" s="4">
        <v>84</v>
      </c>
    </row>
    <row r="3745" spans="1:4" x14ac:dyDescent="0.25">
      <c r="A3745" s="5">
        <v>45316.624305555553</v>
      </c>
      <c r="B3745" s="3">
        <v>45316.624305555553</v>
      </c>
      <c r="C3745" s="1">
        <v>8.7999999999999995E-2</v>
      </c>
      <c r="D3745" s="4">
        <v>88</v>
      </c>
    </row>
    <row r="3746" spans="1:4" x14ac:dyDescent="0.25">
      <c r="A3746" s="5">
        <v>45316.626388888886</v>
      </c>
      <c r="B3746" s="3">
        <v>45316.626388888886</v>
      </c>
      <c r="C3746" s="1">
        <v>8.4000000000000005E-2</v>
      </c>
      <c r="D3746" s="4">
        <v>84</v>
      </c>
    </row>
    <row r="3747" spans="1:4" x14ac:dyDescent="0.25">
      <c r="A3747" s="5">
        <v>45316.628472222219</v>
      </c>
      <c r="B3747" s="3">
        <v>45316.628472222219</v>
      </c>
      <c r="C3747" s="1">
        <v>7.8E-2</v>
      </c>
      <c r="D3747" s="4">
        <v>78</v>
      </c>
    </row>
    <row r="3748" spans="1:4" x14ac:dyDescent="0.25">
      <c r="A3748" s="5">
        <v>45316.630555555559</v>
      </c>
      <c r="B3748" s="3">
        <v>45316.630555555559</v>
      </c>
      <c r="C3748" s="1">
        <v>8.1000000000000003E-2</v>
      </c>
      <c r="D3748" s="4">
        <v>81</v>
      </c>
    </row>
    <row r="3749" spans="1:4" x14ac:dyDescent="0.25">
      <c r="A3749" s="5">
        <v>45316.632638888892</v>
      </c>
      <c r="B3749" s="3">
        <v>45316.632638888892</v>
      </c>
      <c r="C3749" s="1">
        <v>8.3000000000000004E-2</v>
      </c>
      <c r="D3749" s="4">
        <v>83</v>
      </c>
    </row>
    <row r="3750" spans="1:4" x14ac:dyDescent="0.25">
      <c r="A3750" s="5">
        <v>45316.634722222225</v>
      </c>
      <c r="B3750" s="3">
        <v>45316.634722222225</v>
      </c>
      <c r="C3750" s="1">
        <v>0.08</v>
      </c>
      <c r="D3750" s="4">
        <v>80</v>
      </c>
    </row>
    <row r="3751" spans="1:4" x14ac:dyDescent="0.25">
      <c r="A3751" s="5">
        <v>45316.636805555558</v>
      </c>
      <c r="B3751" s="3">
        <v>45316.636805555558</v>
      </c>
      <c r="C3751" s="1">
        <v>7.2999999999999995E-2</v>
      </c>
      <c r="D3751" s="4">
        <v>73</v>
      </c>
    </row>
    <row r="3752" spans="1:4" x14ac:dyDescent="0.25">
      <c r="A3752" s="5">
        <v>45316.638888888891</v>
      </c>
      <c r="B3752" s="3">
        <v>45316.638888888891</v>
      </c>
      <c r="C3752" s="1">
        <v>0.08</v>
      </c>
      <c r="D3752" s="4">
        <v>80</v>
      </c>
    </row>
    <row r="3753" spans="1:4" x14ac:dyDescent="0.25">
      <c r="A3753" s="5">
        <v>45316.640972222223</v>
      </c>
      <c r="B3753" s="3">
        <v>45316.640972222223</v>
      </c>
      <c r="C3753" s="1">
        <v>8.5000000000000006E-2</v>
      </c>
      <c r="D3753" s="4">
        <v>85</v>
      </c>
    </row>
    <row r="3754" spans="1:4" x14ac:dyDescent="0.25">
      <c r="A3754" s="5">
        <v>45316.643055555556</v>
      </c>
      <c r="B3754" s="3">
        <v>45316.643055555556</v>
      </c>
      <c r="C3754" s="1">
        <v>8.5999999999999993E-2</v>
      </c>
      <c r="D3754" s="4">
        <v>86</v>
      </c>
    </row>
    <row r="3755" spans="1:4" x14ac:dyDescent="0.25">
      <c r="A3755" s="5">
        <v>45316.645138888889</v>
      </c>
      <c r="B3755" s="3">
        <v>45316.645138888889</v>
      </c>
      <c r="C3755" s="1">
        <v>0.09</v>
      </c>
      <c r="D3755" s="4">
        <v>90</v>
      </c>
    </row>
    <row r="3756" spans="1:4" x14ac:dyDescent="0.25">
      <c r="A3756" s="5">
        <v>45316.647222222222</v>
      </c>
      <c r="B3756" s="3">
        <v>45316.647222222222</v>
      </c>
      <c r="C3756" s="1">
        <v>8.5000000000000006E-2</v>
      </c>
      <c r="D3756" s="4">
        <v>85</v>
      </c>
    </row>
    <row r="3757" spans="1:4" x14ac:dyDescent="0.25">
      <c r="A3757" s="5">
        <v>45316.649305555555</v>
      </c>
      <c r="B3757" s="3">
        <v>45316.649305555555</v>
      </c>
      <c r="C3757" s="1">
        <v>8.6999999999999994E-2</v>
      </c>
      <c r="D3757" s="4">
        <v>87</v>
      </c>
    </row>
    <row r="3758" spans="1:4" x14ac:dyDescent="0.25">
      <c r="A3758" s="5">
        <v>45316.651388888888</v>
      </c>
      <c r="B3758" s="3">
        <v>45316.651388888888</v>
      </c>
      <c r="C3758" s="1">
        <v>8.7999999999999995E-2</v>
      </c>
      <c r="D3758" s="4">
        <v>88</v>
      </c>
    </row>
    <row r="3759" spans="1:4" x14ac:dyDescent="0.25">
      <c r="A3759" s="5">
        <v>45316.65347222222</v>
      </c>
      <c r="B3759" s="3">
        <v>45316.65347222222</v>
      </c>
      <c r="C3759" s="1">
        <v>8.5000000000000006E-2</v>
      </c>
      <c r="D3759" s="4">
        <v>85</v>
      </c>
    </row>
    <row r="3760" spans="1:4" x14ac:dyDescent="0.25">
      <c r="A3760" s="5">
        <v>45316.655555555553</v>
      </c>
      <c r="B3760" s="3">
        <v>45316.655555555553</v>
      </c>
      <c r="C3760" s="1">
        <v>8.3000000000000004E-2</v>
      </c>
      <c r="D3760" s="4">
        <v>83</v>
      </c>
    </row>
    <row r="3761" spans="1:4" x14ac:dyDescent="0.25">
      <c r="A3761" s="5">
        <v>45316.657638888886</v>
      </c>
      <c r="B3761" s="3">
        <v>45316.657638888886</v>
      </c>
      <c r="C3761" s="1">
        <v>8.7999999999999995E-2</v>
      </c>
      <c r="D3761" s="4">
        <v>88</v>
      </c>
    </row>
    <row r="3762" spans="1:4" x14ac:dyDescent="0.25">
      <c r="A3762" s="5">
        <v>45316.659722222219</v>
      </c>
      <c r="B3762" s="3">
        <v>45316.659722222219</v>
      </c>
      <c r="C3762" s="1">
        <v>7.3999999999999996E-2</v>
      </c>
      <c r="D3762" s="4">
        <v>74</v>
      </c>
    </row>
    <row r="3763" spans="1:4" x14ac:dyDescent="0.25">
      <c r="A3763" s="5">
        <v>45316.661805555559</v>
      </c>
      <c r="B3763" s="3">
        <v>45316.661805555559</v>
      </c>
      <c r="C3763" s="1">
        <v>8.5000000000000006E-2</v>
      </c>
      <c r="D3763" s="4">
        <v>85</v>
      </c>
    </row>
    <row r="3764" spans="1:4" x14ac:dyDescent="0.25">
      <c r="A3764" s="5">
        <v>45316.663888888892</v>
      </c>
      <c r="B3764" s="3">
        <v>45316.663888888892</v>
      </c>
      <c r="C3764" s="1">
        <v>8.2000000000000003E-2</v>
      </c>
      <c r="D3764" s="4">
        <v>82</v>
      </c>
    </row>
    <row r="3765" spans="1:4" x14ac:dyDescent="0.25">
      <c r="A3765" s="5">
        <v>45316.665972222225</v>
      </c>
      <c r="B3765" s="3">
        <v>45316.665972222225</v>
      </c>
      <c r="C3765" s="1">
        <v>8.5999999999999993E-2</v>
      </c>
      <c r="D3765" s="4">
        <v>86</v>
      </c>
    </row>
    <row r="3766" spans="1:4" x14ac:dyDescent="0.25">
      <c r="A3766" s="5">
        <v>45316.668055555558</v>
      </c>
      <c r="B3766" s="3">
        <v>45316.668055555558</v>
      </c>
      <c r="C3766" s="1">
        <v>8.1000000000000003E-2</v>
      </c>
      <c r="D3766" s="4">
        <v>81</v>
      </c>
    </row>
    <row r="3767" spans="1:4" x14ac:dyDescent="0.25">
      <c r="A3767" s="5">
        <v>45316.670138888891</v>
      </c>
      <c r="B3767" s="3">
        <v>45316.670138888891</v>
      </c>
      <c r="C3767" s="1">
        <v>8.5000000000000006E-2</v>
      </c>
      <c r="D3767" s="4">
        <v>85</v>
      </c>
    </row>
    <row r="3768" spans="1:4" x14ac:dyDescent="0.25">
      <c r="A3768" s="5">
        <v>45316.672222222223</v>
      </c>
      <c r="B3768" s="3">
        <v>45316.672222222223</v>
      </c>
      <c r="C3768" s="1">
        <v>7.6999999999999999E-2</v>
      </c>
      <c r="D3768" s="4">
        <v>77</v>
      </c>
    </row>
    <row r="3769" spans="1:4" x14ac:dyDescent="0.25">
      <c r="A3769" s="5">
        <v>45316.674305555556</v>
      </c>
      <c r="B3769" s="3">
        <v>45316.674305555556</v>
      </c>
      <c r="C3769" s="1">
        <v>7.8E-2</v>
      </c>
      <c r="D3769" s="4">
        <v>78</v>
      </c>
    </row>
    <row r="3770" spans="1:4" x14ac:dyDescent="0.25">
      <c r="A3770" s="5">
        <v>45316.676388888889</v>
      </c>
      <c r="B3770" s="3">
        <v>45316.676388888889</v>
      </c>
      <c r="C3770" s="1">
        <v>7.8E-2</v>
      </c>
      <c r="D3770" s="4">
        <v>78</v>
      </c>
    </row>
    <row r="3771" spans="1:4" x14ac:dyDescent="0.25">
      <c r="A3771" s="5">
        <v>45316.678472222222</v>
      </c>
      <c r="B3771" s="3">
        <v>45316.678472222222</v>
      </c>
      <c r="C3771" s="1">
        <v>8.1000000000000003E-2</v>
      </c>
      <c r="D3771" s="4">
        <v>81</v>
      </c>
    </row>
    <row r="3772" spans="1:4" x14ac:dyDescent="0.25">
      <c r="A3772" s="5">
        <v>45316.680555555555</v>
      </c>
      <c r="B3772" s="3">
        <v>45316.680555555555</v>
      </c>
      <c r="C3772" s="1">
        <v>7.8E-2</v>
      </c>
      <c r="D3772" s="4">
        <v>78</v>
      </c>
    </row>
    <row r="3773" spans="1:4" x14ac:dyDescent="0.25">
      <c r="A3773" s="5">
        <v>45316.682638888888</v>
      </c>
      <c r="B3773" s="3">
        <v>45316.682638888888</v>
      </c>
      <c r="C3773" s="1">
        <v>7.8E-2</v>
      </c>
      <c r="D3773" s="4">
        <v>78</v>
      </c>
    </row>
    <row r="3774" spans="1:4" x14ac:dyDescent="0.25">
      <c r="A3774" s="5">
        <v>45316.68472222222</v>
      </c>
      <c r="B3774" s="3">
        <v>45316.68472222222</v>
      </c>
      <c r="C3774" s="1">
        <v>0.08</v>
      </c>
      <c r="D3774" s="4">
        <v>80</v>
      </c>
    </row>
    <row r="3775" spans="1:4" x14ac:dyDescent="0.25">
      <c r="A3775" s="5">
        <v>45316.686805555553</v>
      </c>
      <c r="B3775" s="3">
        <v>45316.686805555553</v>
      </c>
      <c r="C3775" s="1">
        <v>7.5999999999999998E-2</v>
      </c>
      <c r="D3775" s="4">
        <v>76</v>
      </c>
    </row>
    <row r="3776" spans="1:4" x14ac:dyDescent="0.25">
      <c r="A3776" s="5">
        <v>45316.688888888886</v>
      </c>
      <c r="B3776" s="3">
        <v>45316.688888888886</v>
      </c>
      <c r="C3776" s="1">
        <v>7.6999999999999999E-2</v>
      </c>
      <c r="D3776" s="4">
        <v>77</v>
      </c>
    </row>
    <row r="3777" spans="1:4" x14ac:dyDescent="0.25">
      <c r="A3777" s="5">
        <v>45316.690972222219</v>
      </c>
      <c r="B3777" s="3">
        <v>45316.690972222219</v>
      </c>
      <c r="C3777" s="1">
        <v>7.8E-2</v>
      </c>
      <c r="D3777" s="4">
        <v>78</v>
      </c>
    </row>
    <row r="3778" spans="1:4" x14ac:dyDescent="0.25">
      <c r="A3778" s="5">
        <v>45316.693055555559</v>
      </c>
      <c r="B3778" s="3">
        <v>45316.693055555559</v>
      </c>
      <c r="C3778" s="1">
        <v>7.4999999999999997E-2</v>
      </c>
      <c r="D3778" s="4">
        <v>75</v>
      </c>
    </row>
    <row r="3779" spans="1:4" x14ac:dyDescent="0.25">
      <c r="A3779" s="5">
        <v>45316.695138888892</v>
      </c>
      <c r="B3779" s="3">
        <v>45316.695138888892</v>
      </c>
      <c r="C3779" s="1">
        <v>7.3999999999999996E-2</v>
      </c>
      <c r="D3779" s="4">
        <v>74</v>
      </c>
    </row>
    <row r="3780" spans="1:4" x14ac:dyDescent="0.25">
      <c r="A3780" s="5">
        <v>45316.697222222225</v>
      </c>
      <c r="B3780" s="3">
        <v>45316.697222222225</v>
      </c>
      <c r="C3780" s="1">
        <v>6.8000000000000005E-2</v>
      </c>
      <c r="D3780" s="4">
        <v>68</v>
      </c>
    </row>
    <row r="3781" spans="1:4" x14ac:dyDescent="0.25">
      <c r="A3781" s="5">
        <v>45316.699305555558</v>
      </c>
      <c r="B3781" s="3">
        <v>45316.699305555558</v>
      </c>
      <c r="C3781" s="1">
        <v>6.6000000000000003E-2</v>
      </c>
      <c r="D3781" s="4">
        <v>66</v>
      </c>
    </row>
    <row r="3782" spans="1:4" x14ac:dyDescent="0.25">
      <c r="A3782" s="5">
        <v>45316.701388888891</v>
      </c>
      <c r="B3782" s="3">
        <v>45316.701388888891</v>
      </c>
      <c r="C3782" s="1">
        <v>3.1E-2</v>
      </c>
      <c r="D3782" s="4">
        <v>31</v>
      </c>
    </row>
    <row r="3783" spans="1:4" x14ac:dyDescent="0.25">
      <c r="A3783" s="5">
        <v>45316.703472222223</v>
      </c>
      <c r="B3783" s="3">
        <v>45316.703472222223</v>
      </c>
      <c r="C3783" s="1">
        <v>3.1E-2</v>
      </c>
      <c r="D3783" s="4">
        <v>31</v>
      </c>
    </row>
    <row r="3784" spans="1:4" x14ac:dyDescent="0.25">
      <c r="A3784" s="5">
        <v>45316.705555555556</v>
      </c>
      <c r="B3784" s="3">
        <v>45316.705555555556</v>
      </c>
      <c r="C3784" s="1">
        <v>0.03</v>
      </c>
      <c r="D3784" s="4">
        <v>30</v>
      </c>
    </row>
    <row r="3785" spans="1:4" x14ac:dyDescent="0.25">
      <c r="A3785" s="5">
        <v>45316.707638888889</v>
      </c>
      <c r="B3785" s="3">
        <v>45316.707638888889</v>
      </c>
      <c r="C3785" s="1">
        <v>3.2000000000000001E-2</v>
      </c>
      <c r="D3785" s="4">
        <v>32</v>
      </c>
    </row>
    <row r="3786" spans="1:4" x14ac:dyDescent="0.25">
      <c r="A3786" s="5">
        <v>45317.376388888886</v>
      </c>
      <c r="B3786" s="3">
        <v>45317.376388888886</v>
      </c>
      <c r="C3786" s="1">
        <v>3.9E-2</v>
      </c>
      <c r="D3786" s="4">
        <v>39</v>
      </c>
    </row>
    <row r="3787" spans="1:4" x14ac:dyDescent="0.25">
      <c r="A3787" s="5">
        <v>45317.378472222219</v>
      </c>
      <c r="B3787" s="3">
        <v>45317.378472222219</v>
      </c>
      <c r="C3787" s="1">
        <v>3.1E-2</v>
      </c>
      <c r="D3787" s="4">
        <v>31</v>
      </c>
    </row>
    <row r="3788" spans="1:4" x14ac:dyDescent="0.25">
      <c r="A3788" s="5">
        <v>45317.380555555559</v>
      </c>
      <c r="B3788" s="3">
        <v>45317.380555555559</v>
      </c>
      <c r="C3788" s="1">
        <v>3.1E-2</v>
      </c>
      <c r="D3788" s="4">
        <v>31</v>
      </c>
    </row>
    <row r="3789" spans="1:4" x14ac:dyDescent="0.25">
      <c r="A3789" s="5">
        <v>45317.382638888892</v>
      </c>
      <c r="B3789" s="3">
        <v>45317.382638888892</v>
      </c>
      <c r="C3789" s="1">
        <v>3.1E-2</v>
      </c>
      <c r="D3789" s="4">
        <v>31</v>
      </c>
    </row>
    <row r="3790" spans="1:4" x14ac:dyDescent="0.25">
      <c r="A3790" s="5">
        <v>45317.384722222225</v>
      </c>
      <c r="B3790" s="3">
        <v>45317.384722222225</v>
      </c>
      <c r="C3790" s="1">
        <v>0.03</v>
      </c>
      <c r="D3790" s="4">
        <v>30</v>
      </c>
    </row>
    <row r="3791" spans="1:4" x14ac:dyDescent="0.25">
      <c r="A3791" s="5">
        <v>45317.386805555558</v>
      </c>
      <c r="B3791" s="3">
        <v>45317.386805555558</v>
      </c>
      <c r="C3791" s="1">
        <v>3.2000000000000001E-2</v>
      </c>
      <c r="D3791" s="4">
        <v>32</v>
      </c>
    </row>
    <row r="3792" spans="1:4" x14ac:dyDescent="0.25">
      <c r="A3792" s="5">
        <v>45317.388888888891</v>
      </c>
      <c r="B3792" s="3">
        <v>45317.388888888891</v>
      </c>
      <c r="C3792" s="1">
        <v>3.9E-2</v>
      </c>
      <c r="D3792" s="4">
        <v>39</v>
      </c>
    </row>
    <row r="3793" spans="1:4" x14ac:dyDescent="0.25">
      <c r="A3793" s="5">
        <v>45317.390972222223</v>
      </c>
      <c r="B3793" s="3">
        <v>45317.390972222223</v>
      </c>
      <c r="C3793" s="1">
        <v>3.1E-2</v>
      </c>
      <c r="D3793" s="4">
        <v>31</v>
      </c>
    </row>
    <row r="3794" spans="1:4" x14ac:dyDescent="0.25">
      <c r="A3794" s="5">
        <v>45317.393055555556</v>
      </c>
      <c r="B3794" s="3">
        <v>45317.393055555556</v>
      </c>
      <c r="C3794" s="1">
        <v>3.5000000000000003E-2</v>
      </c>
      <c r="D3794" s="4">
        <v>35</v>
      </c>
    </row>
    <row r="3795" spans="1:4" x14ac:dyDescent="0.25">
      <c r="A3795" s="5">
        <v>45317.395138888889</v>
      </c>
      <c r="B3795" s="3">
        <v>45317.395138888889</v>
      </c>
      <c r="C3795" s="1">
        <v>3.9E-2</v>
      </c>
      <c r="D3795" s="4">
        <v>39</v>
      </c>
    </row>
    <row r="3796" spans="1:4" x14ac:dyDescent="0.25">
      <c r="A3796" s="5">
        <v>45317.397222222222</v>
      </c>
      <c r="B3796" s="3">
        <v>45317.397222222222</v>
      </c>
      <c r="C3796" s="1">
        <v>3.7999999999999999E-2</v>
      </c>
      <c r="D3796" s="4">
        <v>38</v>
      </c>
    </row>
    <row r="3797" spans="1:4" x14ac:dyDescent="0.25">
      <c r="A3797" s="5">
        <v>45317.399305555555</v>
      </c>
      <c r="B3797" s="3">
        <v>45317.399305555555</v>
      </c>
      <c r="C3797" s="1">
        <v>3.2000000000000001E-2</v>
      </c>
      <c r="D3797" s="4">
        <v>32</v>
      </c>
    </row>
    <row r="3798" spans="1:4" x14ac:dyDescent="0.25">
      <c r="A3798" s="5">
        <v>45317.401388888888</v>
      </c>
      <c r="B3798" s="3">
        <v>45317.401388888888</v>
      </c>
      <c r="C3798" s="1">
        <v>3.1E-2</v>
      </c>
      <c r="D3798" s="4">
        <v>31</v>
      </c>
    </row>
    <row r="3799" spans="1:4" x14ac:dyDescent="0.25">
      <c r="A3799" s="5">
        <v>45317.40347222222</v>
      </c>
      <c r="B3799" s="3">
        <v>45317.40347222222</v>
      </c>
      <c r="C3799" s="1">
        <v>3.1E-2</v>
      </c>
      <c r="D3799" s="4">
        <v>31</v>
      </c>
    </row>
    <row r="3800" spans="1:4" x14ac:dyDescent="0.25">
      <c r="A3800" s="5">
        <v>45317.405555555553</v>
      </c>
      <c r="B3800" s="3">
        <v>45317.405555555553</v>
      </c>
      <c r="C3800" s="1">
        <v>0.03</v>
      </c>
      <c r="D3800" s="4">
        <v>30</v>
      </c>
    </row>
    <row r="3801" spans="1:4" x14ac:dyDescent="0.25">
      <c r="A3801" s="5">
        <v>45317.407638888886</v>
      </c>
      <c r="B3801" s="3">
        <v>45317.407638888886</v>
      </c>
      <c r="C3801" s="1">
        <v>3.2000000000000001E-2</v>
      </c>
      <c r="D3801" s="4">
        <v>32</v>
      </c>
    </row>
    <row r="3802" spans="1:4" x14ac:dyDescent="0.25">
      <c r="A3802" s="5">
        <v>45317.409722222219</v>
      </c>
      <c r="B3802" s="3">
        <v>45317.409722222219</v>
      </c>
      <c r="C3802" s="1">
        <v>3.9E-2</v>
      </c>
      <c r="D3802" s="4">
        <v>39</v>
      </c>
    </row>
    <row r="3803" spans="1:4" x14ac:dyDescent="0.25">
      <c r="A3803" s="5">
        <v>45317.411805555559</v>
      </c>
      <c r="B3803" s="3">
        <v>45317.411805555559</v>
      </c>
      <c r="C3803" s="1">
        <v>3.1E-2</v>
      </c>
      <c r="D3803" s="4">
        <v>31</v>
      </c>
    </row>
    <row r="3804" spans="1:4" x14ac:dyDescent="0.25">
      <c r="A3804" s="5">
        <v>45317.413888888892</v>
      </c>
      <c r="B3804" s="3">
        <v>45317.413888888892</v>
      </c>
      <c r="C3804" s="1">
        <v>3.5000000000000003E-2</v>
      </c>
      <c r="D3804" s="4">
        <v>35</v>
      </c>
    </row>
    <row r="3805" spans="1:4" x14ac:dyDescent="0.25">
      <c r="A3805" s="5">
        <v>45317.415972222225</v>
      </c>
      <c r="B3805" s="3">
        <v>45317.415972222225</v>
      </c>
      <c r="C3805" s="1">
        <v>3.7999999999999999E-2</v>
      </c>
      <c r="D3805" s="4">
        <v>38</v>
      </c>
    </row>
    <row r="3806" spans="1:4" x14ac:dyDescent="0.25">
      <c r="A3806" s="5">
        <v>45317.418055555558</v>
      </c>
      <c r="B3806" s="3">
        <v>45317.418055555558</v>
      </c>
      <c r="C3806" s="1">
        <v>3.7999999999999999E-2</v>
      </c>
      <c r="D3806" s="4">
        <v>38</v>
      </c>
    </row>
    <row r="3807" spans="1:4" x14ac:dyDescent="0.25">
      <c r="A3807" s="5">
        <v>45317.420138888891</v>
      </c>
      <c r="B3807" s="3">
        <v>45317.420138888891</v>
      </c>
      <c r="C3807" s="1">
        <v>3.7999999999999999E-2</v>
      </c>
      <c r="D3807" s="4">
        <v>38</v>
      </c>
    </row>
    <row r="3808" spans="1:4" x14ac:dyDescent="0.25">
      <c r="A3808" s="5">
        <v>45317.422222222223</v>
      </c>
      <c r="B3808" s="3">
        <v>45317.422222222223</v>
      </c>
      <c r="C3808" s="1">
        <v>4.5999999999999999E-2</v>
      </c>
      <c r="D3808" s="4">
        <v>46</v>
      </c>
    </row>
    <row r="3809" spans="1:4" x14ac:dyDescent="0.25">
      <c r="A3809" s="5">
        <v>45317.424305555556</v>
      </c>
      <c r="B3809" s="3">
        <v>45317.424305555556</v>
      </c>
      <c r="C3809" s="1">
        <v>4.4999999999999998E-2</v>
      </c>
      <c r="D3809" s="4">
        <v>45</v>
      </c>
    </row>
    <row r="3810" spans="1:4" x14ac:dyDescent="0.25">
      <c r="A3810" s="5">
        <v>45317.426388888889</v>
      </c>
      <c r="B3810" s="3">
        <v>45317.426388888889</v>
      </c>
      <c r="C3810" s="1">
        <v>4.9000000000000002E-2</v>
      </c>
      <c r="D3810" s="4">
        <v>49</v>
      </c>
    </row>
    <row r="3811" spans="1:4" x14ac:dyDescent="0.25">
      <c r="A3811" s="5">
        <v>45317.428472222222</v>
      </c>
      <c r="B3811" s="3">
        <v>45317.428472222222</v>
      </c>
      <c r="C3811" s="1">
        <v>4.8000000000000001E-2</v>
      </c>
      <c r="D3811" s="4">
        <v>48</v>
      </c>
    </row>
    <row r="3812" spans="1:4" x14ac:dyDescent="0.25">
      <c r="A3812" s="5">
        <v>45317.430555555555</v>
      </c>
      <c r="B3812" s="3">
        <v>45317.430555555555</v>
      </c>
      <c r="C3812" s="1">
        <v>4.7E-2</v>
      </c>
      <c r="D3812" s="4">
        <v>47</v>
      </c>
    </row>
    <row r="3813" spans="1:4" x14ac:dyDescent="0.25">
      <c r="A3813" s="5">
        <v>45317.432638888888</v>
      </c>
      <c r="B3813" s="3">
        <v>45317.432638888888</v>
      </c>
      <c r="C3813" s="1">
        <v>0.05</v>
      </c>
      <c r="D3813" s="4">
        <v>50</v>
      </c>
    </row>
    <row r="3814" spans="1:4" x14ac:dyDescent="0.25">
      <c r="A3814" s="5">
        <v>45317.43472222222</v>
      </c>
      <c r="B3814" s="3">
        <v>45317.43472222222</v>
      </c>
      <c r="C3814" s="1">
        <v>6.6000000000000003E-2</v>
      </c>
      <c r="D3814" s="4">
        <v>66</v>
      </c>
    </row>
    <row r="3815" spans="1:4" x14ac:dyDescent="0.25">
      <c r="A3815" s="5">
        <v>45317.436805555553</v>
      </c>
      <c r="B3815" s="3">
        <v>45317.436805555553</v>
      </c>
      <c r="C3815" s="1">
        <v>5.1999999999999998E-2</v>
      </c>
      <c r="D3815" s="4">
        <v>52</v>
      </c>
    </row>
    <row r="3816" spans="1:4" x14ac:dyDescent="0.25">
      <c r="A3816" s="5">
        <v>45317.438888888886</v>
      </c>
      <c r="B3816" s="3">
        <v>45317.438888888886</v>
      </c>
      <c r="C3816" s="1">
        <v>4.9000000000000002E-2</v>
      </c>
      <c r="D3816" s="4">
        <v>49</v>
      </c>
    </row>
    <row r="3817" spans="1:4" x14ac:dyDescent="0.25">
      <c r="A3817" s="5">
        <v>45317.440972222219</v>
      </c>
      <c r="B3817" s="3">
        <v>45317.440972222219</v>
      </c>
      <c r="C3817" s="1">
        <v>0.05</v>
      </c>
      <c r="D3817" s="4">
        <v>50</v>
      </c>
    </row>
    <row r="3818" spans="1:4" x14ac:dyDescent="0.25">
      <c r="A3818" s="5">
        <v>45317.443055555559</v>
      </c>
      <c r="B3818" s="3">
        <v>45317.443055555559</v>
      </c>
      <c r="C3818" s="1">
        <v>4.8000000000000001E-2</v>
      </c>
      <c r="D3818" s="4">
        <v>48</v>
      </c>
    </row>
    <row r="3819" spans="1:4" x14ac:dyDescent="0.25">
      <c r="A3819" s="5">
        <v>45317.445138888892</v>
      </c>
      <c r="B3819" s="3">
        <v>45317.445138888892</v>
      </c>
      <c r="C3819" s="1">
        <v>3.9E-2</v>
      </c>
      <c r="D3819" s="4">
        <v>39</v>
      </c>
    </row>
    <row r="3820" spans="1:4" x14ac:dyDescent="0.25">
      <c r="A3820" s="5">
        <v>45317.447222222225</v>
      </c>
      <c r="B3820" s="3">
        <v>45317.447222222225</v>
      </c>
      <c r="C3820" s="1">
        <v>5.1999999999999998E-2</v>
      </c>
      <c r="D3820" s="4">
        <v>52</v>
      </c>
    </row>
    <row r="3821" spans="1:4" x14ac:dyDescent="0.25">
      <c r="A3821" s="5">
        <v>45317.449305555558</v>
      </c>
      <c r="B3821" s="3">
        <v>45317.449305555558</v>
      </c>
      <c r="C3821" s="1">
        <v>6.6000000000000003E-2</v>
      </c>
      <c r="D3821" s="4">
        <v>66</v>
      </c>
    </row>
    <row r="3822" spans="1:4" x14ac:dyDescent="0.25">
      <c r="A3822" s="5">
        <v>45317.451388888891</v>
      </c>
      <c r="B3822" s="3">
        <v>45317.451388888891</v>
      </c>
      <c r="C3822" s="1">
        <v>6.8000000000000005E-2</v>
      </c>
      <c r="D3822" s="4">
        <v>68</v>
      </c>
    </row>
    <row r="3823" spans="1:4" x14ac:dyDescent="0.25">
      <c r="A3823" s="5">
        <v>45317.453472222223</v>
      </c>
      <c r="B3823" s="3">
        <v>45317.453472222223</v>
      </c>
      <c r="C3823" s="1">
        <v>6.8000000000000005E-2</v>
      </c>
      <c r="D3823" s="4">
        <v>68</v>
      </c>
    </row>
    <row r="3824" spans="1:4" x14ac:dyDescent="0.25">
      <c r="A3824" s="5">
        <v>45317.455555555556</v>
      </c>
      <c r="B3824" s="3">
        <v>45317.455555555556</v>
      </c>
      <c r="C3824" s="1">
        <v>6.7000000000000004E-2</v>
      </c>
      <c r="D3824" s="4">
        <v>67</v>
      </c>
    </row>
    <row r="3825" spans="1:4" x14ac:dyDescent="0.25">
      <c r="A3825" s="5">
        <v>45317.457638888889</v>
      </c>
      <c r="B3825" s="3">
        <v>45317.457638888889</v>
      </c>
      <c r="C3825" s="1">
        <v>6.6000000000000003E-2</v>
      </c>
      <c r="D3825" s="4">
        <v>66</v>
      </c>
    </row>
    <row r="3826" spans="1:4" x14ac:dyDescent="0.25">
      <c r="A3826" s="5">
        <v>45317.459722222222</v>
      </c>
      <c r="B3826" s="3">
        <v>45317.459722222222</v>
      </c>
      <c r="C3826" s="1">
        <v>7.0999999999999994E-2</v>
      </c>
      <c r="D3826" s="4">
        <v>71</v>
      </c>
    </row>
    <row r="3827" spans="1:4" x14ac:dyDescent="0.25">
      <c r="A3827" s="5">
        <v>45317.461805555555</v>
      </c>
      <c r="B3827" s="3">
        <v>45317.461805555555</v>
      </c>
      <c r="C3827" s="1">
        <v>6.8000000000000005E-2</v>
      </c>
      <c r="D3827" s="4">
        <v>68</v>
      </c>
    </row>
    <row r="3828" spans="1:4" x14ac:dyDescent="0.25">
      <c r="A3828" s="5">
        <v>45317.463888888888</v>
      </c>
      <c r="B3828" s="3">
        <v>45317.463888888888</v>
      </c>
      <c r="C3828" s="1">
        <v>6.6000000000000003E-2</v>
      </c>
      <c r="D3828" s="4">
        <v>66</v>
      </c>
    </row>
    <row r="3829" spans="1:4" x14ac:dyDescent="0.25">
      <c r="A3829" s="5">
        <v>45317.46597222222</v>
      </c>
      <c r="B3829" s="3">
        <v>45317.46597222222</v>
      </c>
      <c r="C3829" s="1">
        <v>7.1999999999999995E-2</v>
      </c>
      <c r="D3829" s="4">
        <v>72</v>
      </c>
    </row>
    <row r="3830" spans="1:4" x14ac:dyDescent="0.25">
      <c r="A3830" s="5">
        <v>45317.468055555553</v>
      </c>
      <c r="B3830" s="3">
        <v>45317.468055555553</v>
      </c>
      <c r="C3830" s="1">
        <v>6.6000000000000003E-2</v>
      </c>
      <c r="D3830" s="4">
        <v>66</v>
      </c>
    </row>
    <row r="3831" spans="1:4" x14ac:dyDescent="0.25">
      <c r="A3831" s="5">
        <v>45317.470138888886</v>
      </c>
      <c r="B3831" s="3">
        <v>45317.470138888886</v>
      </c>
      <c r="C3831" s="1">
        <v>6.5000000000000002E-2</v>
      </c>
      <c r="D3831" s="4">
        <v>65</v>
      </c>
    </row>
    <row r="3832" spans="1:4" x14ac:dyDescent="0.25">
      <c r="A3832" s="5">
        <v>45317.472222222219</v>
      </c>
      <c r="B3832" s="3">
        <v>45317.472222222219</v>
      </c>
      <c r="C3832" s="1">
        <v>7.2999999999999995E-2</v>
      </c>
      <c r="D3832" s="4">
        <v>73</v>
      </c>
    </row>
    <row r="3833" spans="1:4" x14ac:dyDescent="0.25">
      <c r="A3833" s="5">
        <v>45317.474305555559</v>
      </c>
      <c r="B3833" s="3">
        <v>45317.474305555559</v>
      </c>
      <c r="C3833" s="1">
        <v>6.9000000000000006E-2</v>
      </c>
      <c r="D3833" s="4">
        <v>69</v>
      </c>
    </row>
    <row r="3834" spans="1:4" x14ac:dyDescent="0.25">
      <c r="A3834" s="5">
        <v>45317.476388888892</v>
      </c>
      <c r="B3834" s="3">
        <v>45317.476388888892</v>
      </c>
      <c r="C3834" s="1">
        <v>7.4999999999999997E-2</v>
      </c>
      <c r="D3834" s="4">
        <v>75</v>
      </c>
    </row>
    <row r="3835" spans="1:4" x14ac:dyDescent="0.25">
      <c r="A3835" s="5">
        <v>45317.478472222225</v>
      </c>
      <c r="B3835" s="3">
        <v>45317.478472222225</v>
      </c>
      <c r="C3835" s="1">
        <v>7.6999999999999999E-2</v>
      </c>
      <c r="D3835" s="4">
        <v>77</v>
      </c>
    </row>
    <row r="3836" spans="1:4" x14ac:dyDescent="0.25">
      <c r="A3836" s="5">
        <v>45317.480555555558</v>
      </c>
      <c r="B3836" s="3">
        <v>45317.480555555558</v>
      </c>
      <c r="C3836" s="1">
        <v>7.3999999999999996E-2</v>
      </c>
      <c r="D3836" s="4">
        <v>74</v>
      </c>
    </row>
    <row r="3837" spans="1:4" x14ac:dyDescent="0.25">
      <c r="A3837" s="5">
        <v>45317.482638888891</v>
      </c>
      <c r="B3837" s="3">
        <v>45317.482638888891</v>
      </c>
      <c r="C3837" s="1">
        <v>7.2999999999999995E-2</v>
      </c>
      <c r="D3837" s="4">
        <v>73</v>
      </c>
    </row>
    <row r="3838" spans="1:4" x14ac:dyDescent="0.25">
      <c r="A3838" s="5">
        <v>45317.484722222223</v>
      </c>
      <c r="B3838" s="3">
        <v>45317.484722222223</v>
      </c>
      <c r="C3838" s="1">
        <v>0.08</v>
      </c>
      <c r="D3838" s="4">
        <v>80</v>
      </c>
    </row>
    <row r="3839" spans="1:4" x14ac:dyDescent="0.25">
      <c r="A3839" s="5">
        <v>45317.486805555556</v>
      </c>
      <c r="B3839" s="3">
        <v>45317.486805555556</v>
      </c>
      <c r="C3839" s="1">
        <v>0.08</v>
      </c>
      <c r="D3839" s="4">
        <v>80</v>
      </c>
    </row>
    <row r="3840" spans="1:4" x14ac:dyDescent="0.25">
      <c r="A3840" s="5">
        <v>45317.488888888889</v>
      </c>
      <c r="B3840" s="3">
        <v>45317.488888888889</v>
      </c>
      <c r="C3840" s="1">
        <v>7.5999999999999998E-2</v>
      </c>
      <c r="D3840" s="4">
        <v>76</v>
      </c>
    </row>
    <row r="3841" spans="1:4" x14ac:dyDescent="0.25">
      <c r="A3841" s="5">
        <v>45317.490972222222</v>
      </c>
      <c r="B3841" s="3">
        <v>45317.490972222222</v>
      </c>
      <c r="C3841" s="1">
        <v>7.6999999999999999E-2</v>
      </c>
      <c r="D3841" s="4">
        <v>77</v>
      </c>
    </row>
    <row r="3842" spans="1:4" x14ac:dyDescent="0.25">
      <c r="A3842" s="5">
        <v>45317.493055555555</v>
      </c>
      <c r="B3842" s="3">
        <v>45317.493055555555</v>
      </c>
      <c r="C3842" s="1">
        <v>7.5999999999999998E-2</v>
      </c>
      <c r="D3842" s="4">
        <v>76</v>
      </c>
    </row>
    <row r="3843" spans="1:4" x14ac:dyDescent="0.25">
      <c r="A3843" s="5">
        <v>45317.495138888888</v>
      </c>
      <c r="B3843" s="3">
        <v>45317.495138888888</v>
      </c>
      <c r="C3843" s="1">
        <v>7.8E-2</v>
      </c>
      <c r="D3843" s="4">
        <v>78</v>
      </c>
    </row>
    <row r="3844" spans="1:4" x14ac:dyDescent="0.25">
      <c r="A3844" s="5">
        <v>45317.49722222222</v>
      </c>
      <c r="B3844" s="3">
        <v>45317.49722222222</v>
      </c>
      <c r="C3844" s="1">
        <v>8.2000000000000003E-2</v>
      </c>
      <c r="D3844" s="4">
        <v>82</v>
      </c>
    </row>
    <row r="3845" spans="1:4" x14ac:dyDescent="0.25">
      <c r="A3845" s="5">
        <v>45317.499305555553</v>
      </c>
      <c r="B3845" s="3">
        <v>45317.499305555553</v>
      </c>
      <c r="C3845" s="1">
        <v>7.5999999999999998E-2</v>
      </c>
      <c r="D3845" s="4">
        <v>76</v>
      </c>
    </row>
    <row r="3846" spans="1:4" x14ac:dyDescent="0.25">
      <c r="A3846" s="5">
        <v>45317.501388888886</v>
      </c>
      <c r="B3846" s="3">
        <v>45317.501388888886</v>
      </c>
      <c r="C3846" s="1">
        <v>0.08</v>
      </c>
      <c r="D3846" s="4">
        <v>80</v>
      </c>
    </row>
    <row r="3847" spans="1:4" x14ac:dyDescent="0.25">
      <c r="A3847" s="5">
        <v>45317.503472222219</v>
      </c>
      <c r="B3847" s="3">
        <v>45317.503472222219</v>
      </c>
      <c r="C3847" s="1">
        <v>0.08</v>
      </c>
      <c r="D3847" s="4">
        <v>80</v>
      </c>
    </row>
    <row r="3848" spans="1:4" x14ac:dyDescent="0.25">
      <c r="A3848" s="5">
        <v>45317.505555555559</v>
      </c>
      <c r="B3848" s="3">
        <v>45317.505555555559</v>
      </c>
      <c r="C3848" s="1">
        <v>6.8000000000000005E-2</v>
      </c>
      <c r="D3848" s="4">
        <v>68</v>
      </c>
    </row>
    <row r="3849" spans="1:4" x14ac:dyDescent="0.25">
      <c r="A3849" s="5">
        <v>45317.507638888892</v>
      </c>
      <c r="B3849" s="3">
        <v>45317.507638888892</v>
      </c>
      <c r="C3849" s="1">
        <v>7.8E-2</v>
      </c>
      <c r="D3849" s="4">
        <v>78</v>
      </c>
    </row>
    <row r="3850" spans="1:4" x14ac:dyDescent="0.25">
      <c r="A3850" s="5">
        <v>45317.509722222225</v>
      </c>
      <c r="B3850" s="3">
        <v>45317.509722222225</v>
      </c>
      <c r="C3850" s="1">
        <v>8.3000000000000004E-2</v>
      </c>
      <c r="D3850" s="4">
        <v>83</v>
      </c>
    </row>
    <row r="3851" spans="1:4" x14ac:dyDescent="0.25">
      <c r="A3851" s="5">
        <v>45317.511805555558</v>
      </c>
      <c r="B3851" s="3">
        <v>45317.511805555558</v>
      </c>
      <c r="C3851" s="1">
        <v>8.5000000000000006E-2</v>
      </c>
      <c r="D3851" s="4">
        <v>85</v>
      </c>
    </row>
    <row r="3852" spans="1:4" x14ac:dyDescent="0.25">
      <c r="A3852" s="5">
        <v>45317.513888888891</v>
      </c>
      <c r="B3852" s="3">
        <v>45317.513888888891</v>
      </c>
      <c r="C3852" s="1">
        <v>7.8E-2</v>
      </c>
      <c r="D3852" s="4">
        <v>78</v>
      </c>
    </row>
    <row r="3853" spans="1:4" x14ac:dyDescent="0.25">
      <c r="A3853" s="5">
        <v>45317.515972222223</v>
      </c>
      <c r="B3853" s="3">
        <v>45317.515972222223</v>
      </c>
      <c r="C3853" s="1">
        <v>8.5000000000000006E-2</v>
      </c>
      <c r="D3853" s="4">
        <v>85</v>
      </c>
    </row>
    <row r="3854" spans="1:4" x14ac:dyDescent="0.25">
      <c r="A3854" s="5">
        <v>45317.518055555556</v>
      </c>
      <c r="B3854" s="3">
        <v>45317.518055555556</v>
      </c>
      <c r="C3854" s="1">
        <v>8.2000000000000003E-2</v>
      </c>
      <c r="D3854" s="4">
        <v>82</v>
      </c>
    </row>
    <row r="3855" spans="1:4" x14ac:dyDescent="0.25">
      <c r="A3855" s="5">
        <v>45317.520138888889</v>
      </c>
      <c r="B3855" s="3">
        <v>45317.520138888889</v>
      </c>
      <c r="C3855" s="1">
        <v>8.3000000000000004E-2</v>
      </c>
      <c r="D3855" s="4">
        <v>83</v>
      </c>
    </row>
    <row r="3856" spans="1:4" x14ac:dyDescent="0.25">
      <c r="A3856" s="5">
        <v>45317.522222222222</v>
      </c>
      <c r="B3856" s="3">
        <v>45317.522222222222</v>
      </c>
      <c r="C3856" s="1">
        <v>7.5999999999999998E-2</v>
      </c>
      <c r="D3856" s="4">
        <v>76</v>
      </c>
    </row>
    <row r="3857" spans="1:4" x14ac:dyDescent="0.25">
      <c r="A3857" s="5">
        <v>45317.524305555555</v>
      </c>
      <c r="B3857" s="3">
        <v>45317.524305555555</v>
      </c>
      <c r="C3857" s="1">
        <v>0.08</v>
      </c>
      <c r="D3857" s="4">
        <v>80</v>
      </c>
    </row>
    <row r="3858" spans="1:4" x14ac:dyDescent="0.25">
      <c r="A3858" s="5">
        <v>45317.526388888888</v>
      </c>
      <c r="B3858" s="3">
        <v>45317.526388888888</v>
      </c>
      <c r="C3858" s="1">
        <v>8.2000000000000003E-2</v>
      </c>
      <c r="D3858" s="4">
        <v>82</v>
      </c>
    </row>
    <row r="3859" spans="1:4" x14ac:dyDescent="0.25">
      <c r="A3859" s="5">
        <v>45317.52847222222</v>
      </c>
      <c r="B3859" s="3">
        <v>45317.52847222222</v>
      </c>
      <c r="C3859" s="1">
        <v>0.08</v>
      </c>
      <c r="D3859" s="4">
        <v>80</v>
      </c>
    </row>
    <row r="3860" spans="1:4" x14ac:dyDescent="0.25">
      <c r="A3860" s="5">
        <v>45317.530555555553</v>
      </c>
      <c r="B3860" s="3">
        <v>45317.530555555553</v>
      </c>
      <c r="C3860" s="1">
        <v>3.2000000000000001E-2</v>
      </c>
      <c r="D3860" s="4">
        <v>32</v>
      </c>
    </row>
    <row r="3861" spans="1:4" x14ac:dyDescent="0.25">
      <c r="A3861" s="5">
        <v>45317.532638888886</v>
      </c>
      <c r="B3861" s="3">
        <v>45317.532638888886</v>
      </c>
      <c r="C3861" s="1">
        <v>7.1999999999999995E-2</v>
      </c>
      <c r="D3861" s="4">
        <v>72</v>
      </c>
    </row>
    <row r="3862" spans="1:4" x14ac:dyDescent="0.25">
      <c r="A3862" s="5">
        <v>45317.534722222219</v>
      </c>
      <c r="B3862" s="3">
        <v>45317.534722222219</v>
      </c>
      <c r="C3862" s="1">
        <v>8.3000000000000004E-2</v>
      </c>
      <c r="D3862" s="4">
        <v>83</v>
      </c>
    </row>
    <row r="3863" spans="1:4" x14ac:dyDescent="0.25">
      <c r="A3863" s="5">
        <v>45317.536805555559</v>
      </c>
      <c r="B3863" s="3">
        <v>45317.536805555559</v>
      </c>
      <c r="C3863" s="1">
        <v>8.6999999999999994E-2</v>
      </c>
      <c r="D3863" s="4">
        <v>87</v>
      </c>
    </row>
    <row r="3864" spans="1:4" x14ac:dyDescent="0.25">
      <c r="A3864" s="5">
        <v>45317.538888888892</v>
      </c>
      <c r="B3864" s="3">
        <v>45317.538888888892</v>
      </c>
      <c r="C3864" s="1">
        <v>7.6999999999999999E-2</v>
      </c>
      <c r="D3864" s="4">
        <v>77</v>
      </c>
    </row>
    <row r="3865" spans="1:4" x14ac:dyDescent="0.25">
      <c r="A3865" s="5">
        <v>45317.540972222225</v>
      </c>
      <c r="B3865" s="3">
        <v>45317.540972222225</v>
      </c>
      <c r="C3865" s="1">
        <v>8.5000000000000006E-2</v>
      </c>
      <c r="D3865" s="4">
        <v>85</v>
      </c>
    </row>
    <row r="3866" spans="1:4" x14ac:dyDescent="0.25">
      <c r="A3866" s="5">
        <v>45317.543055555558</v>
      </c>
      <c r="B3866" s="3">
        <v>45317.543055555558</v>
      </c>
      <c r="C3866" s="1">
        <v>8.5000000000000006E-2</v>
      </c>
      <c r="D3866" s="4">
        <v>85</v>
      </c>
    </row>
    <row r="3867" spans="1:4" x14ac:dyDescent="0.25">
      <c r="A3867" s="5">
        <v>45317.545138888891</v>
      </c>
      <c r="B3867" s="3">
        <v>45317.545138888891</v>
      </c>
      <c r="C3867" s="1">
        <v>8.2000000000000003E-2</v>
      </c>
      <c r="D3867" s="4">
        <v>82</v>
      </c>
    </row>
    <row r="3868" spans="1:4" x14ac:dyDescent="0.25">
      <c r="A3868" s="5">
        <v>45317.547222222223</v>
      </c>
      <c r="B3868" s="3">
        <v>45317.547222222223</v>
      </c>
      <c r="C3868" s="1">
        <v>8.2000000000000003E-2</v>
      </c>
      <c r="D3868" s="4">
        <v>82</v>
      </c>
    </row>
    <row r="3869" spans="1:4" x14ac:dyDescent="0.25">
      <c r="A3869" s="5">
        <v>45317.549305555556</v>
      </c>
      <c r="B3869" s="3">
        <v>45317.549305555556</v>
      </c>
      <c r="C3869" s="1">
        <v>8.2000000000000003E-2</v>
      </c>
      <c r="D3869" s="4">
        <v>82</v>
      </c>
    </row>
    <row r="3870" spans="1:4" x14ac:dyDescent="0.25">
      <c r="A3870" s="5">
        <v>45317.551388888889</v>
      </c>
      <c r="B3870" s="3">
        <v>45317.551388888889</v>
      </c>
      <c r="C3870" s="1">
        <v>8.1000000000000003E-2</v>
      </c>
      <c r="D3870" s="4">
        <v>81</v>
      </c>
    </row>
    <row r="3871" spans="1:4" x14ac:dyDescent="0.25">
      <c r="A3871" s="5">
        <v>45317.553472222222</v>
      </c>
      <c r="B3871" s="3">
        <v>45317.553472222222</v>
      </c>
      <c r="C3871" s="1">
        <v>8.4000000000000005E-2</v>
      </c>
      <c r="D3871" s="4">
        <v>84</v>
      </c>
    </row>
    <row r="3872" spans="1:4" x14ac:dyDescent="0.25">
      <c r="A3872" s="5">
        <v>45317.555555555555</v>
      </c>
      <c r="B3872" s="3">
        <v>45317.555555555555</v>
      </c>
      <c r="C3872" s="1">
        <v>8.5000000000000006E-2</v>
      </c>
      <c r="D3872" s="4">
        <v>85</v>
      </c>
    </row>
    <row r="3873" spans="1:4" x14ac:dyDescent="0.25">
      <c r="A3873" s="5">
        <v>45317.557638888888</v>
      </c>
      <c r="B3873" s="3">
        <v>45317.557638888888</v>
      </c>
      <c r="C3873" s="1">
        <v>0.08</v>
      </c>
      <c r="D3873" s="4">
        <v>80</v>
      </c>
    </row>
    <row r="3874" spans="1:4" x14ac:dyDescent="0.25">
      <c r="A3874" s="5">
        <v>45317.55972222222</v>
      </c>
      <c r="B3874" s="3">
        <v>45317.55972222222</v>
      </c>
      <c r="C3874" s="1">
        <v>7.6999999999999999E-2</v>
      </c>
      <c r="D3874" s="4">
        <v>77</v>
      </c>
    </row>
    <row r="3875" spans="1:4" x14ac:dyDescent="0.25">
      <c r="A3875" s="5">
        <v>45317.561805555553</v>
      </c>
      <c r="B3875" s="3">
        <v>45317.561805555553</v>
      </c>
      <c r="C3875" s="1">
        <v>8.3000000000000004E-2</v>
      </c>
      <c r="D3875" s="4">
        <v>83</v>
      </c>
    </row>
    <row r="3876" spans="1:4" x14ac:dyDescent="0.25">
      <c r="A3876" s="5">
        <v>45317.563888888886</v>
      </c>
      <c r="B3876" s="3">
        <v>45317.563888888886</v>
      </c>
      <c r="C3876" s="1">
        <v>7.8E-2</v>
      </c>
      <c r="D3876" s="4">
        <v>78</v>
      </c>
    </row>
    <row r="3877" spans="1:4" x14ac:dyDescent="0.25">
      <c r="A3877" s="5">
        <v>45317.565972222219</v>
      </c>
      <c r="B3877" s="3">
        <v>45317.565972222219</v>
      </c>
      <c r="C3877" s="1">
        <v>0.08</v>
      </c>
      <c r="D3877" s="4">
        <v>80</v>
      </c>
    </row>
    <row r="3878" spans="1:4" x14ac:dyDescent="0.25">
      <c r="A3878" s="5">
        <v>45317.568055555559</v>
      </c>
      <c r="B3878" s="3">
        <v>45317.568055555559</v>
      </c>
      <c r="C3878" s="1">
        <v>8.3000000000000004E-2</v>
      </c>
      <c r="D3878" s="4">
        <v>83</v>
      </c>
    </row>
    <row r="3879" spans="1:4" x14ac:dyDescent="0.25">
      <c r="A3879" s="5">
        <v>45317.570138888892</v>
      </c>
      <c r="B3879" s="3">
        <v>45317.570138888892</v>
      </c>
      <c r="C3879" s="1">
        <v>0.08</v>
      </c>
      <c r="D3879" s="4">
        <v>80</v>
      </c>
    </row>
    <row r="3880" spans="1:4" x14ac:dyDescent="0.25">
      <c r="A3880" s="5">
        <v>45317.572222222225</v>
      </c>
      <c r="B3880" s="3">
        <v>45317.572222222225</v>
      </c>
      <c r="C3880" s="1">
        <v>8.1000000000000003E-2</v>
      </c>
      <c r="D3880" s="4">
        <v>81</v>
      </c>
    </row>
    <row r="3881" spans="1:4" x14ac:dyDescent="0.25">
      <c r="A3881" s="5">
        <v>45317.574305555558</v>
      </c>
      <c r="B3881" s="3">
        <v>45317.574305555558</v>
      </c>
      <c r="C3881" s="1">
        <v>7.6999999999999999E-2</v>
      </c>
      <c r="D3881" s="4">
        <v>77</v>
      </c>
    </row>
    <row r="3882" spans="1:4" x14ac:dyDescent="0.25">
      <c r="A3882" s="5">
        <v>45317.576388888891</v>
      </c>
      <c r="B3882" s="3">
        <v>45317.576388888891</v>
      </c>
      <c r="C3882" s="1">
        <v>0.08</v>
      </c>
      <c r="D3882" s="4">
        <v>80</v>
      </c>
    </row>
    <row r="3883" spans="1:4" x14ac:dyDescent="0.25">
      <c r="A3883" s="5">
        <v>45317.578472222223</v>
      </c>
      <c r="B3883" s="3">
        <v>45317.578472222223</v>
      </c>
      <c r="C3883" s="1">
        <v>8.5000000000000006E-2</v>
      </c>
      <c r="D3883" s="4">
        <v>85</v>
      </c>
    </row>
    <row r="3884" spans="1:4" x14ac:dyDescent="0.25">
      <c r="A3884" s="5">
        <v>45317.580555555556</v>
      </c>
      <c r="B3884" s="3">
        <v>45317.580555555556</v>
      </c>
      <c r="C3884" s="1">
        <v>8.6999999999999994E-2</v>
      </c>
      <c r="D3884" s="4">
        <v>87</v>
      </c>
    </row>
    <row r="3885" spans="1:4" x14ac:dyDescent="0.25">
      <c r="A3885" s="5">
        <v>45317.582638888889</v>
      </c>
      <c r="B3885" s="3">
        <v>45317.582638888889</v>
      </c>
      <c r="C3885" s="1">
        <v>8.5999999999999993E-2</v>
      </c>
      <c r="D3885" s="4">
        <v>86</v>
      </c>
    </row>
    <row r="3886" spans="1:4" x14ac:dyDescent="0.25">
      <c r="A3886" s="5">
        <v>45317.584722222222</v>
      </c>
      <c r="B3886" s="3">
        <v>45317.584722222222</v>
      </c>
      <c r="C3886" s="1">
        <v>7.6999999999999999E-2</v>
      </c>
      <c r="D3886" s="4">
        <v>77</v>
      </c>
    </row>
    <row r="3887" spans="1:4" x14ac:dyDescent="0.25">
      <c r="A3887" s="5">
        <v>45317.586805555555</v>
      </c>
      <c r="B3887" s="3">
        <v>45317.586805555555</v>
      </c>
      <c r="C3887" s="1">
        <v>8.5000000000000006E-2</v>
      </c>
      <c r="D3887" s="4">
        <v>85</v>
      </c>
    </row>
    <row r="3888" spans="1:4" x14ac:dyDescent="0.25">
      <c r="A3888" s="5">
        <v>45317.588888888888</v>
      </c>
      <c r="B3888" s="3">
        <v>45317.588888888888</v>
      </c>
      <c r="C3888" s="1">
        <v>8.3000000000000004E-2</v>
      </c>
      <c r="D3888" s="4">
        <v>83</v>
      </c>
    </row>
    <row r="3889" spans="1:4" x14ac:dyDescent="0.25">
      <c r="A3889" s="5">
        <v>45317.59097222222</v>
      </c>
      <c r="B3889" s="3">
        <v>45317.59097222222</v>
      </c>
      <c r="C3889" s="1">
        <v>7.8E-2</v>
      </c>
      <c r="D3889" s="4">
        <v>78</v>
      </c>
    </row>
    <row r="3890" spans="1:4" x14ac:dyDescent="0.25">
      <c r="A3890" s="5">
        <v>45317.593055555553</v>
      </c>
      <c r="B3890" s="3">
        <v>45317.593055555553</v>
      </c>
      <c r="C3890" s="1">
        <v>8.3000000000000004E-2</v>
      </c>
      <c r="D3890" s="4">
        <v>83</v>
      </c>
    </row>
    <row r="3891" spans="1:4" x14ac:dyDescent="0.25">
      <c r="A3891" s="5">
        <v>45317.595138888886</v>
      </c>
      <c r="B3891" s="3">
        <v>45317.595138888886</v>
      </c>
      <c r="C3891" s="1">
        <v>7.3999999999999996E-2</v>
      </c>
      <c r="D3891" s="4">
        <v>74</v>
      </c>
    </row>
    <row r="3892" spans="1:4" x14ac:dyDescent="0.25">
      <c r="A3892" s="5">
        <v>45317.597222222219</v>
      </c>
      <c r="B3892" s="3">
        <v>45317.597222222219</v>
      </c>
      <c r="C3892" s="1">
        <v>7.8E-2</v>
      </c>
      <c r="D3892" s="4">
        <v>78</v>
      </c>
    </row>
    <row r="3893" spans="1:4" x14ac:dyDescent="0.25">
      <c r="A3893" s="5">
        <v>45317.599305555559</v>
      </c>
      <c r="B3893" s="3">
        <v>45317.599305555559</v>
      </c>
      <c r="C3893" s="1">
        <v>8.7999999999999995E-2</v>
      </c>
      <c r="D3893" s="4">
        <v>88</v>
      </c>
    </row>
    <row r="3894" spans="1:4" x14ac:dyDescent="0.25">
      <c r="A3894" s="5">
        <v>45317.601388888892</v>
      </c>
      <c r="B3894" s="3">
        <v>45317.601388888892</v>
      </c>
      <c r="C3894" s="1">
        <v>0.09</v>
      </c>
      <c r="D3894" s="4">
        <v>90</v>
      </c>
    </row>
    <row r="3895" spans="1:4" x14ac:dyDescent="0.25">
      <c r="A3895" s="5">
        <v>45317.603472222225</v>
      </c>
      <c r="B3895" s="3">
        <v>45317.603472222225</v>
      </c>
      <c r="C3895" s="1">
        <v>7.8E-2</v>
      </c>
      <c r="D3895" s="4">
        <v>78</v>
      </c>
    </row>
    <row r="3896" spans="1:4" x14ac:dyDescent="0.25">
      <c r="A3896" s="5">
        <v>45317.605555555558</v>
      </c>
      <c r="B3896" s="3">
        <v>45317.605555555558</v>
      </c>
      <c r="C3896" s="1">
        <v>8.3000000000000004E-2</v>
      </c>
      <c r="D3896" s="4">
        <v>83</v>
      </c>
    </row>
    <row r="3897" spans="1:4" x14ac:dyDescent="0.25">
      <c r="A3897" s="5">
        <v>45317.607638888891</v>
      </c>
      <c r="B3897" s="3">
        <v>45317.607638888891</v>
      </c>
      <c r="C3897" s="1">
        <v>8.5999999999999993E-2</v>
      </c>
      <c r="D3897" s="4">
        <v>86</v>
      </c>
    </row>
    <row r="3898" spans="1:4" x14ac:dyDescent="0.25">
      <c r="A3898" s="5">
        <v>45317.609722222223</v>
      </c>
      <c r="B3898" s="3">
        <v>45317.609722222223</v>
      </c>
      <c r="C3898" s="1">
        <v>8.3000000000000004E-2</v>
      </c>
      <c r="D3898" s="4">
        <v>83</v>
      </c>
    </row>
    <row r="3899" spans="1:4" x14ac:dyDescent="0.25">
      <c r="A3899" s="5">
        <v>45317.611805555556</v>
      </c>
      <c r="B3899" s="3">
        <v>45317.611805555556</v>
      </c>
      <c r="C3899" s="1">
        <v>8.5999999999999993E-2</v>
      </c>
      <c r="D3899" s="4">
        <v>86</v>
      </c>
    </row>
    <row r="3900" spans="1:4" x14ac:dyDescent="0.25">
      <c r="A3900" s="5">
        <v>45317.613888888889</v>
      </c>
      <c r="B3900" s="3">
        <v>45317.613888888889</v>
      </c>
      <c r="C3900" s="1">
        <v>8.6999999999999994E-2</v>
      </c>
      <c r="D3900" s="4">
        <v>87</v>
      </c>
    </row>
    <row r="3901" spans="1:4" x14ac:dyDescent="0.25">
      <c r="A3901" s="5">
        <v>45317.615972222222</v>
      </c>
      <c r="B3901" s="3">
        <v>45317.615972222222</v>
      </c>
      <c r="C3901" s="1">
        <v>8.7999999999999995E-2</v>
      </c>
      <c r="D3901" s="4">
        <v>88</v>
      </c>
    </row>
    <row r="3902" spans="1:4" x14ac:dyDescent="0.25">
      <c r="A3902" s="5">
        <v>45317.618055555555</v>
      </c>
      <c r="B3902" s="3">
        <v>45317.618055555555</v>
      </c>
      <c r="C3902" s="1">
        <v>8.6999999999999994E-2</v>
      </c>
      <c r="D3902" s="4">
        <v>87</v>
      </c>
    </row>
    <row r="3903" spans="1:4" x14ac:dyDescent="0.25">
      <c r="A3903" s="5">
        <v>45317.620138888888</v>
      </c>
      <c r="B3903" s="3">
        <v>45317.620138888888</v>
      </c>
      <c r="C3903" s="1">
        <v>8.2000000000000003E-2</v>
      </c>
      <c r="D3903" s="4">
        <v>82</v>
      </c>
    </row>
    <row r="3904" spans="1:4" x14ac:dyDescent="0.25">
      <c r="A3904" s="5">
        <v>45317.62222222222</v>
      </c>
      <c r="B3904" s="3">
        <v>45317.62222222222</v>
      </c>
      <c r="C3904" s="1">
        <v>8.3000000000000004E-2</v>
      </c>
      <c r="D3904" s="4">
        <v>83</v>
      </c>
    </row>
    <row r="3905" spans="1:4" x14ac:dyDescent="0.25">
      <c r="A3905" s="5">
        <v>45317.624305555553</v>
      </c>
      <c r="B3905" s="3">
        <v>45317.624305555553</v>
      </c>
      <c r="C3905" s="1">
        <v>8.5000000000000006E-2</v>
      </c>
      <c r="D3905" s="4">
        <v>85</v>
      </c>
    </row>
    <row r="3906" spans="1:4" x14ac:dyDescent="0.25">
      <c r="A3906" s="5">
        <v>45317.626388888886</v>
      </c>
      <c r="B3906" s="3">
        <v>45317.626388888886</v>
      </c>
      <c r="C3906" s="1">
        <v>8.4000000000000005E-2</v>
      </c>
      <c r="D3906" s="4">
        <v>84</v>
      </c>
    </row>
    <row r="3907" spans="1:4" x14ac:dyDescent="0.25">
      <c r="A3907" s="5">
        <v>45317.628472222219</v>
      </c>
      <c r="B3907" s="3">
        <v>45317.628472222219</v>
      </c>
      <c r="C3907" s="1">
        <v>8.5000000000000006E-2</v>
      </c>
      <c r="D3907" s="4">
        <v>85</v>
      </c>
    </row>
    <row r="3908" spans="1:4" x14ac:dyDescent="0.25">
      <c r="A3908" s="5">
        <v>45317.630555555559</v>
      </c>
      <c r="B3908" s="3">
        <v>45317.630555555559</v>
      </c>
      <c r="C3908" s="1">
        <v>8.5999999999999993E-2</v>
      </c>
      <c r="D3908" s="4">
        <v>86</v>
      </c>
    </row>
    <row r="3909" spans="1:4" x14ac:dyDescent="0.25">
      <c r="A3909" s="5">
        <v>45317.632638888892</v>
      </c>
      <c r="B3909" s="3">
        <v>45317.632638888892</v>
      </c>
      <c r="C3909" s="1">
        <v>7.6999999999999999E-2</v>
      </c>
      <c r="D3909" s="4">
        <v>77</v>
      </c>
    </row>
    <row r="3910" spans="1:4" x14ac:dyDescent="0.25">
      <c r="A3910" s="5">
        <v>45317.634722222225</v>
      </c>
      <c r="B3910" s="3">
        <v>45317.634722222225</v>
      </c>
      <c r="C3910" s="1">
        <v>0.08</v>
      </c>
      <c r="D3910" s="4">
        <v>80</v>
      </c>
    </row>
    <row r="3911" spans="1:4" x14ac:dyDescent="0.25">
      <c r="A3911" s="5">
        <v>45317.636805555558</v>
      </c>
      <c r="B3911" s="3">
        <v>45317.636805555558</v>
      </c>
      <c r="C3911" s="1">
        <v>8.1000000000000003E-2</v>
      </c>
      <c r="D3911" s="4">
        <v>81</v>
      </c>
    </row>
    <row r="3912" spans="1:4" x14ac:dyDescent="0.25">
      <c r="A3912" s="5">
        <v>45317.638888888891</v>
      </c>
      <c r="B3912" s="3">
        <v>45317.638888888891</v>
      </c>
      <c r="C3912" s="1">
        <v>8.3000000000000004E-2</v>
      </c>
      <c r="D3912" s="4">
        <v>83</v>
      </c>
    </row>
    <row r="3913" spans="1:4" x14ac:dyDescent="0.25">
      <c r="A3913" s="5">
        <v>45317.640972222223</v>
      </c>
      <c r="B3913" s="3">
        <v>45317.640972222223</v>
      </c>
      <c r="C3913" s="1">
        <v>8.2000000000000003E-2</v>
      </c>
      <c r="D3913" s="4">
        <v>82</v>
      </c>
    </row>
    <row r="3914" spans="1:4" x14ac:dyDescent="0.25">
      <c r="A3914" s="5">
        <v>45317.643055555556</v>
      </c>
      <c r="B3914" s="3">
        <v>45317.643055555556</v>
      </c>
      <c r="C3914" s="1">
        <v>8.2000000000000003E-2</v>
      </c>
      <c r="D3914" s="4">
        <v>82</v>
      </c>
    </row>
    <row r="3915" spans="1:4" x14ac:dyDescent="0.25">
      <c r="A3915" s="5">
        <v>45317.645138888889</v>
      </c>
      <c r="B3915" s="3">
        <v>45317.645138888889</v>
      </c>
      <c r="C3915" s="1">
        <v>7.6999999999999999E-2</v>
      </c>
      <c r="D3915" s="4">
        <v>77</v>
      </c>
    </row>
    <row r="3916" spans="1:4" x14ac:dyDescent="0.25">
      <c r="A3916" s="5">
        <v>45317.647222222222</v>
      </c>
      <c r="B3916" s="3">
        <v>45317.647222222222</v>
      </c>
      <c r="C3916" s="1">
        <v>7.8E-2</v>
      </c>
      <c r="D3916" s="4">
        <v>78</v>
      </c>
    </row>
    <row r="3917" spans="1:4" x14ac:dyDescent="0.25">
      <c r="A3917" s="5">
        <v>45317.649305555555</v>
      </c>
      <c r="B3917" s="3">
        <v>45317.649305555555</v>
      </c>
      <c r="C3917" s="1">
        <v>8.2000000000000003E-2</v>
      </c>
      <c r="D3917" s="4">
        <v>82</v>
      </c>
    </row>
    <row r="3918" spans="1:4" x14ac:dyDescent="0.25">
      <c r="A3918" s="5">
        <v>45317.651388888888</v>
      </c>
      <c r="B3918" s="3">
        <v>45317.651388888888</v>
      </c>
      <c r="C3918" s="1">
        <v>8.1000000000000003E-2</v>
      </c>
      <c r="D3918" s="4">
        <v>81</v>
      </c>
    </row>
    <row r="3919" spans="1:4" x14ac:dyDescent="0.25">
      <c r="A3919" s="5">
        <v>45317.65347222222</v>
      </c>
      <c r="B3919" s="3">
        <v>45317.65347222222</v>
      </c>
      <c r="C3919" s="1">
        <v>0.08</v>
      </c>
      <c r="D3919" s="4">
        <v>80</v>
      </c>
    </row>
    <row r="3920" spans="1:4" x14ac:dyDescent="0.25">
      <c r="A3920" s="5">
        <v>45317.655555555553</v>
      </c>
      <c r="B3920" s="3">
        <v>45317.655555555553</v>
      </c>
      <c r="C3920" s="1">
        <v>7.8E-2</v>
      </c>
      <c r="D3920" s="4">
        <v>78</v>
      </c>
    </row>
    <row r="3921" spans="1:4" x14ac:dyDescent="0.25">
      <c r="A3921" s="5">
        <v>45317.657638888886</v>
      </c>
      <c r="B3921" s="3">
        <v>45317.657638888886</v>
      </c>
      <c r="C3921" s="1">
        <v>7.5999999999999998E-2</v>
      </c>
      <c r="D3921" s="4">
        <v>76</v>
      </c>
    </row>
    <row r="3922" spans="1:4" x14ac:dyDescent="0.25">
      <c r="A3922" s="5">
        <v>45317.659722222219</v>
      </c>
      <c r="B3922" s="3">
        <v>45317.659722222219</v>
      </c>
      <c r="C3922" s="1">
        <v>0.08</v>
      </c>
      <c r="D3922" s="4">
        <v>80</v>
      </c>
    </row>
    <row r="3923" spans="1:4" x14ac:dyDescent="0.25">
      <c r="A3923" s="5">
        <v>45317.661805555559</v>
      </c>
      <c r="B3923" s="3">
        <v>45317.661805555559</v>
      </c>
      <c r="C3923" s="1">
        <v>7.8E-2</v>
      </c>
      <c r="D3923" s="4">
        <v>78</v>
      </c>
    </row>
    <row r="3924" spans="1:4" x14ac:dyDescent="0.25">
      <c r="A3924" s="5">
        <v>45317.663888888892</v>
      </c>
      <c r="B3924" s="3">
        <v>45317.663888888892</v>
      </c>
      <c r="C3924" s="1">
        <v>7.6999999999999999E-2</v>
      </c>
      <c r="D3924" s="4">
        <v>77</v>
      </c>
    </row>
    <row r="3925" spans="1:4" x14ac:dyDescent="0.25">
      <c r="A3925" s="5">
        <v>45317.665972222225</v>
      </c>
      <c r="B3925" s="3">
        <v>45317.665972222225</v>
      </c>
      <c r="C3925" s="1">
        <v>8.1000000000000003E-2</v>
      </c>
      <c r="D3925" s="4">
        <v>81</v>
      </c>
    </row>
    <row r="3926" spans="1:4" x14ac:dyDescent="0.25">
      <c r="A3926" s="5">
        <v>45317.668055555558</v>
      </c>
      <c r="B3926" s="3">
        <v>45317.668055555558</v>
      </c>
      <c r="C3926" s="1">
        <v>7.6999999999999999E-2</v>
      </c>
      <c r="D3926" s="4">
        <v>77</v>
      </c>
    </row>
    <row r="3927" spans="1:4" x14ac:dyDescent="0.25">
      <c r="A3927" s="5">
        <v>45317.670138888891</v>
      </c>
      <c r="B3927" s="3">
        <v>45317.670138888891</v>
      </c>
      <c r="C3927" s="1">
        <v>7.5999999999999998E-2</v>
      </c>
      <c r="D3927" s="4">
        <v>76</v>
      </c>
    </row>
    <row r="3928" spans="1:4" x14ac:dyDescent="0.25">
      <c r="A3928" s="5">
        <v>45317.672222222223</v>
      </c>
      <c r="B3928" s="3">
        <v>45317.672222222223</v>
      </c>
      <c r="C3928" s="1">
        <v>8.1000000000000003E-2</v>
      </c>
      <c r="D3928" s="4">
        <v>81</v>
      </c>
    </row>
    <row r="3929" spans="1:4" x14ac:dyDescent="0.25">
      <c r="A3929" s="5">
        <v>45317.674305555556</v>
      </c>
      <c r="B3929" s="3">
        <v>45317.674305555556</v>
      </c>
      <c r="C3929" s="1">
        <v>0.08</v>
      </c>
      <c r="D3929" s="4">
        <v>80</v>
      </c>
    </row>
    <row r="3930" spans="1:4" x14ac:dyDescent="0.25">
      <c r="A3930" s="5">
        <v>45317.676388888889</v>
      </c>
      <c r="B3930" s="3">
        <v>45317.676388888889</v>
      </c>
      <c r="C3930" s="1">
        <v>0.08</v>
      </c>
      <c r="D3930" s="4">
        <v>80</v>
      </c>
    </row>
    <row r="3931" spans="1:4" x14ac:dyDescent="0.25">
      <c r="A3931" s="5">
        <v>45317.678472222222</v>
      </c>
      <c r="B3931" s="3">
        <v>45317.678472222222</v>
      </c>
      <c r="C3931" s="1">
        <v>7.5999999999999998E-2</v>
      </c>
      <c r="D3931" s="4">
        <v>76</v>
      </c>
    </row>
    <row r="3932" spans="1:4" x14ac:dyDescent="0.25">
      <c r="A3932" s="5">
        <v>45317.680555555555</v>
      </c>
      <c r="B3932" s="3">
        <v>45317.680555555555</v>
      </c>
      <c r="C3932" s="1">
        <v>7.8E-2</v>
      </c>
      <c r="D3932" s="4">
        <v>78</v>
      </c>
    </row>
    <row r="3933" spans="1:4" x14ac:dyDescent="0.25">
      <c r="A3933" s="5">
        <v>45317.682638888888</v>
      </c>
      <c r="B3933" s="3">
        <v>45317.682638888888</v>
      </c>
      <c r="C3933" s="1">
        <v>7.6999999999999999E-2</v>
      </c>
      <c r="D3933" s="4">
        <v>77</v>
      </c>
    </row>
    <row r="3934" spans="1:4" x14ac:dyDescent="0.25">
      <c r="A3934" s="5">
        <v>45317.68472222222</v>
      </c>
      <c r="B3934" s="3">
        <v>45317.68472222222</v>
      </c>
      <c r="C3934" s="1">
        <v>7.4999999999999997E-2</v>
      </c>
      <c r="D3934" s="4">
        <v>75</v>
      </c>
    </row>
    <row r="3935" spans="1:4" x14ac:dyDescent="0.25">
      <c r="A3935" s="5">
        <v>45317.686805555553</v>
      </c>
      <c r="B3935" s="3">
        <v>45317.686805555553</v>
      </c>
      <c r="C3935" s="1">
        <v>7.6999999999999999E-2</v>
      </c>
      <c r="D3935" s="4">
        <v>77</v>
      </c>
    </row>
    <row r="3936" spans="1:4" x14ac:dyDescent="0.25">
      <c r="A3936" s="5">
        <v>45317.688888888886</v>
      </c>
      <c r="B3936" s="3">
        <v>45317.688888888886</v>
      </c>
      <c r="C3936" s="1">
        <v>7.6999999999999999E-2</v>
      </c>
      <c r="D3936" s="4">
        <v>77</v>
      </c>
    </row>
    <row r="3937" spans="1:4" x14ac:dyDescent="0.25">
      <c r="A3937" s="5">
        <v>45317.690972222219</v>
      </c>
      <c r="B3937" s="3">
        <v>45317.690972222219</v>
      </c>
      <c r="C3937" s="1">
        <v>7.6999999999999999E-2</v>
      </c>
      <c r="D3937" s="4">
        <v>77</v>
      </c>
    </row>
    <row r="3938" spans="1:4" x14ac:dyDescent="0.25">
      <c r="A3938" s="5">
        <v>45317.693055555559</v>
      </c>
      <c r="B3938" s="3">
        <v>45317.693055555559</v>
      </c>
      <c r="C3938" s="1">
        <v>7.5999999999999998E-2</v>
      </c>
      <c r="D3938" s="4">
        <v>76</v>
      </c>
    </row>
    <row r="3939" spans="1:4" x14ac:dyDescent="0.25">
      <c r="A3939" s="5">
        <v>45317.695138888892</v>
      </c>
      <c r="B3939" s="3">
        <v>45317.695138888892</v>
      </c>
      <c r="C3939" s="1">
        <v>7.3999999999999996E-2</v>
      </c>
      <c r="D3939" s="4">
        <v>74</v>
      </c>
    </row>
    <row r="3940" spans="1:4" x14ac:dyDescent="0.25">
      <c r="A3940" s="5">
        <v>45317.697222222225</v>
      </c>
      <c r="B3940" s="3">
        <v>45317.697222222225</v>
      </c>
      <c r="C3940" s="1">
        <v>7.3999999999999996E-2</v>
      </c>
      <c r="D3940" s="4">
        <v>74</v>
      </c>
    </row>
    <row r="3941" spans="1:4" x14ac:dyDescent="0.25">
      <c r="A3941" s="5">
        <v>45317.699305555558</v>
      </c>
      <c r="B3941" s="3">
        <v>45317.699305555558</v>
      </c>
      <c r="C3941" s="1">
        <v>7.3999999999999996E-2</v>
      </c>
      <c r="D3941" s="4">
        <v>74</v>
      </c>
    </row>
    <row r="3942" spans="1:4" x14ac:dyDescent="0.25">
      <c r="A3942" s="5">
        <v>45317.701388888891</v>
      </c>
      <c r="B3942" s="3">
        <v>45317.701388888891</v>
      </c>
      <c r="C3942" s="1">
        <v>7.4999999999999997E-2</v>
      </c>
      <c r="D3942" s="4">
        <v>75</v>
      </c>
    </row>
    <row r="3943" spans="1:4" x14ac:dyDescent="0.25">
      <c r="A3943" s="5">
        <v>45317.703472222223</v>
      </c>
      <c r="B3943" s="3">
        <v>45317.703472222223</v>
      </c>
      <c r="C3943" s="1">
        <v>7.4999999999999997E-2</v>
      </c>
      <c r="D3943" s="4">
        <v>75</v>
      </c>
    </row>
    <row r="3944" spans="1:4" x14ac:dyDescent="0.25">
      <c r="A3944" s="5">
        <v>45317.705555555556</v>
      </c>
      <c r="B3944" s="3">
        <v>45317.705555555556</v>
      </c>
      <c r="C3944" s="1">
        <v>7.3999999999999996E-2</v>
      </c>
      <c r="D3944" s="4">
        <v>74</v>
      </c>
    </row>
    <row r="3945" spans="1:4" x14ac:dyDescent="0.25">
      <c r="A3945" s="5">
        <v>45317.707638888889</v>
      </c>
      <c r="B3945" s="3">
        <v>45317.707638888889</v>
      </c>
      <c r="C3945" s="1">
        <v>7.2999999999999995E-2</v>
      </c>
      <c r="D3945" s="4">
        <v>73</v>
      </c>
    </row>
    <row r="3946" spans="1:4" x14ac:dyDescent="0.25">
      <c r="A3946" s="5">
        <v>45318.376388888886</v>
      </c>
      <c r="B3946" s="3">
        <v>45318.376388888886</v>
      </c>
      <c r="C3946" s="1">
        <v>3.1E-2</v>
      </c>
      <c r="D3946" s="4">
        <v>31</v>
      </c>
    </row>
    <row r="3947" spans="1:4" x14ac:dyDescent="0.25">
      <c r="A3947" s="5">
        <v>45318.378472222219</v>
      </c>
      <c r="B3947" s="3">
        <v>45318.378472222219</v>
      </c>
      <c r="C3947" s="1">
        <v>3.1E-2</v>
      </c>
      <c r="D3947" s="4">
        <v>31</v>
      </c>
    </row>
    <row r="3948" spans="1:4" x14ac:dyDescent="0.25">
      <c r="A3948" s="5">
        <v>45318.380555555559</v>
      </c>
      <c r="B3948" s="3">
        <v>45318.380555555559</v>
      </c>
      <c r="C3948" s="1">
        <v>0.03</v>
      </c>
      <c r="D3948" s="4">
        <v>30</v>
      </c>
    </row>
    <row r="3949" spans="1:4" x14ac:dyDescent="0.25">
      <c r="A3949" s="5">
        <v>45318.382638888892</v>
      </c>
      <c r="B3949" s="3">
        <v>45318.382638888892</v>
      </c>
      <c r="C3949" s="1">
        <v>3.2000000000000001E-2</v>
      </c>
      <c r="D3949" s="4">
        <v>32</v>
      </c>
    </row>
    <row r="3950" spans="1:4" x14ac:dyDescent="0.25">
      <c r="A3950" s="5">
        <v>45318.384722222225</v>
      </c>
      <c r="B3950" s="3">
        <v>45318.384722222225</v>
      </c>
      <c r="C3950" s="1">
        <v>3.9E-2</v>
      </c>
      <c r="D3950" s="4">
        <v>39</v>
      </c>
    </row>
    <row r="3951" spans="1:4" x14ac:dyDescent="0.25">
      <c r="A3951" s="5">
        <v>45318.386805555558</v>
      </c>
      <c r="B3951" s="3">
        <v>45318.386805555558</v>
      </c>
      <c r="C3951" s="1">
        <v>3.1E-2</v>
      </c>
      <c r="D3951" s="4">
        <v>31</v>
      </c>
    </row>
    <row r="3952" spans="1:4" x14ac:dyDescent="0.25">
      <c r="A3952" s="5">
        <v>45318.388888888891</v>
      </c>
      <c r="B3952" s="3">
        <v>45318.388888888891</v>
      </c>
      <c r="C3952" s="1">
        <v>3.5000000000000003E-2</v>
      </c>
      <c r="D3952" s="4">
        <v>35</v>
      </c>
    </row>
    <row r="3953" spans="1:4" x14ac:dyDescent="0.25">
      <c r="A3953" s="5">
        <v>45318.390972222223</v>
      </c>
      <c r="B3953" s="3">
        <v>45318.390972222223</v>
      </c>
      <c r="C3953" s="1">
        <v>3.1E-2</v>
      </c>
      <c r="D3953" s="4">
        <v>31</v>
      </c>
    </row>
    <row r="3954" spans="1:4" x14ac:dyDescent="0.25">
      <c r="A3954" s="5">
        <v>45318.393055555556</v>
      </c>
      <c r="B3954" s="3">
        <v>45318.393055555556</v>
      </c>
      <c r="C3954" s="1">
        <v>3.1E-2</v>
      </c>
      <c r="D3954" s="4">
        <v>31</v>
      </c>
    </row>
    <row r="3955" spans="1:4" x14ac:dyDescent="0.25">
      <c r="A3955" s="5">
        <v>45318.395138888889</v>
      </c>
      <c r="B3955" s="3">
        <v>45318.395138888889</v>
      </c>
      <c r="C3955" s="1">
        <v>0.03</v>
      </c>
      <c r="D3955" s="4">
        <v>30</v>
      </c>
    </row>
    <row r="3956" spans="1:4" x14ac:dyDescent="0.25">
      <c r="A3956" s="5">
        <v>45318.397222222222</v>
      </c>
      <c r="B3956" s="3">
        <v>45318.397222222222</v>
      </c>
      <c r="C3956" s="1">
        <v>3.1E-2</v>
      </c>
      <c r="D3956" s="4">
        <v>31</v>
      </c>
    </row>
    <row r="3957" spans="1:4" x14ac:dyDescent="0.25">
      <c r="A3957" s="5">
        <v>45318.399305555555</v>
      </c>
      <c r="B3957" s="3">
        <v>45318.399305555555</v>
      </c>
      <c r="C3957" s="1">
        <v>3.1E-2</v>
      </c>
      <c r="D3957" s="4">
        <v>31</v>
      </c>
    </row>
    <row r="3958" spans="1:4" x14ac:dyDescent="0.25">
      <c r="A3958" s="5">
        <v>45318.401388888888</v>
      </c>
      <c r="B3958" s="3">
        <v>45318.401388888888</v>
      </c>
      <c r="C3958" s="1">
        <v>0.03</v>
      </c>
      <c r="D3958" s="4">
        <v>30</v>
      </c>
    </row>
    <row r="3959" spans="1:4" x14ac:dyDescent="0.25">
      <c r="A3959" s="5">
        <v>45318.40347222222</v>
      </c>
      <c r="B3959" s="3">
        <v>45318.40347222222</v>
      </c>
      <c r="C3959" s="1">
        <v>3.2000000000000001E-2</v>
      </c>
      <c r="D3959" s="4">
        <v>32</v>
      </c>
    </row>
    <row r="3960" spans="1:4" x14ac:dyDescent="0.25">
      <c r="A3960" s="5">
        <v>45318.405555555553</v>
      </c>
      <c r="B3960" s="3">
        <v>45318.405555555553</v>
      </c>
      <c r="C3960" s="1">
        <v>3.1E-2</v>
      </c>
      <c r="D3960" s="4">
        <v>31</v>
      </c>
    </row>
    <row r="3961" spans="1:4" x14ac:dyDescent="0.25">
      <c r="A3961" s="5">
        <v>45318.407638888886</v>
      </c>
      <c r="B3961" s="3">
        <v>45318.407638888886</v>
      </c>
      <c r="C3961" s="1">
        <v>3.1E-2</v>
      </c>
      <c r="D3961" s="4">
        <v>31</v>
      </c>
    </row>
    <row r="3962" spans="1:4" x14ac:dyDescent="0.25">
      <c r="A3962" s="5">
        <v>45318.409722222219</v>
      </c>
      <c r="B3962" s="3">
        <v>45318.409722222219</v>
      </c>
      <c r="C3962" s="1">
        <v>0.03</v>
      </c>
      <c r="D3962" s="4">
        <v>30</v>
      </c>
    </row>
    <row r="3963" spans="1:4" x14ac:dyDescent="0.25">
      <c r="A3963" s="5">
        <v>45318.411805555559</v>
      </c>
      <c r="B3963" s="3">
        <v>45318.411805555559</v>
      </c>
      <c r="C3963" s="1">
        <v>3.2000000000000001E-2</v>
      </c>
      <c r="D3963" s="4">
        <v>32</v>
      </c>
    </row>
    <row r="3964" spans="1:4" x14ac:dyDescent="0.25">
      <c r="A3964" s="5">
        <v>45318.413888888892</v>
      </c>
      <c r="B3964" s="3">
        <v>45318.413888888892</v>
      </c>
      <c r="C3964" s="1">
        <v>3.9E-2</v>
      </c>
      <c r="D3964" s="4">
        <v>39</v>
      </c>
    </row>
    <row r="3965" spans="1:4" x14ac:dyDescent="0.25">
      <c r="A3965" s="5">
        <v>45318.415972222225</v>
      </c>
      <c r="B3965" s="3">
        <v>45318.415972222225</v>
      </c>
      <c r="C3965" s="1">
        <v>3.1E-2</v>
      </c>
      <c r="D3965" s="4">
        <v>31</v>
      </c>
    </row>
    <row r="3966" spans="1:4" x14ac:dyDescent="0.25">
      <c r="A3966" s="5">
        <v>45318.418055555558</v>
      </c>
      <c r="B3966" s="3">
        <v>45318.418055555558</v>
      </c>
      <c r="C3966" s="1">
        <v>3.5000000000000003E-2</v>
      </c>
      <c r="D3966" s="4">
        <v>35</v>
      </c>
    </row>
    <row r="3967" spans="1:4" x14ac:dyDescent="0.25">
      <c r="A3967" s="5">
        <v>45318.420138888891</v>
      </c>
      <c r="B3967" s="3">
        <v>45318.420138888891</v>
      </c>
      <c r="C3967" s="1">
        <v>3.1E-2</v>
      </c>
      <c r="D3967" s="4">
        <v>31</v>
      </c>
    </row>
    <row r="3968" spans="1:4" x14ac:dyDescent="0.25">
      <c r="A3968" s="5">
        <v>45318.422222222223</v>
      </c>
      <c r="B3968" s="3">
        <v>45318.422222222223</v>
      </c>
      <c r="C3968" s="1">
        <v>3.1E-2</v>
      </c>
      <c r="D3968" s="4">
        <v>31</v>
      </c>
    </row>
    <row r="3969" spans="1:4" x14ac:dyDescent="0.25">
      <c r="A3969" s="5">
        <v>45318.424305555556</v>
      </c>
      <c r="B3969" s="3">
        <v>45318.424305555556</v>
      </c>
      <c r="C3969" s="1">
        <v>0.03</v>
      </c>
      <c r="D3969" s="4">
        <v>30</v>
      </c>
    </row>
    <row r="3970" spans="1:4" x14ac:dyDescent="0.25">
      <c r="A3970" s="5">
        <v>45318.426388888889</v>
      </c>
      <c r="B3970" s="3">
        <v>45318.426388888889</v>
      </c>
      <c r="C3970" s="1">
        <v>3.2000000000000001E-2</v>
      </c>
      <c r="D3970" s="4">
        <v>32</v>
      </c>
    </row>
    <row r="3971" spans="1:4" x14ac:dyDescent="0.25">
      <c r="A3971" s="5">
        <v>45318.428472222222</v>
      </c>
      <c r="B3971" s="3">
        <v>45318.428472222222</v>
      </c>
      <c r="C3971" s="1">
        <v>3.9E-2</v>
      </c>
      <c r="D3971" s="4">
        <v>39</v>
      </c>
    </row>
    <row r="3972" spans="1:4" x14ac:dyDescent="0.25">
      <c r="A3972" s="5">
        <v>45318.430555555555</v>
      </c>
      <c r="B3972" s="3">
        <v>45318.430555555555</v>
      </c>
      <c r="C3972" s="1">
        <v>3.1E-2</v>
      </c>
      <c r="D3972" s="4">
        <v>31</v>
      </c>
    </row>
    <row r="3973" spans="1:4" x14ac:dyDescent="0.25">
      <c r="A3973" s="5">
        <v>45318.432638888888</v>
      </c>
      <c r="B3973" s="3">
        <v>45318.432638888888</v>
      </c>
      <c r="C3973" s="1">
        <v>3.5000000000000003E-2</v>
      </c>
      <c r="D3973" s="4">
        <v>35</v>
      </c>
    </row>
    <row r="3974" spans="1:4" x14ac:dyDescent="0.25">
      <c r="A3974" s="5">
        <v>45318.43472222222</v>
      </c>
      <c r="B3974" s="3">
        <v>45318.43472222222</v>
      </c>
      <c r="C3974" s="1">
        <v>3.4000000000000002E-2</v>
      </c>
      <c r="D3974" s="4">
        <v>34</v>
      </c>
    </row>
    <row r="3975" spans="1:4" x14ac:dyDescent="0.25">
      <c r="A3975" s="5">
        <v>45318.436805555553</v>
      </c>
      <c r="B3975" s="3">
        <v>45318.436805555553</v>
      </c>
      <c r="C3975" s="1">
        <v>3.6999999999999998E-2</v>
      </c>
      <c r="D3975" s="4">
        <v>37</v>
      </c>
    </row>
    <row r="3976" spans="1:4" x14ac:dyDescent="0.25">
      <c r="A3976" s="5">
        <v>45318.438888888886</v>
      </c>
      <c r="B3976" s="3">
        <v>45318.438888888886</v>
      </c>
      <c r="C3976" s="1">
        <v>3.1E-2</v>
      </c>
      <c r="D3976" s="4">
        <v>31</v>
      </c>
    </row>
    <row r="3977" spans="1:4" x14ac:dyDescent="0.25">
      <c r="A3977" s="5">
        <v>45318.440972222219</v>
      </c>
      <c r="B3977" s="3">
        <v>45318.440972222219</v>
      </c>
      <c r="C3977" s="1">
        <v>3.1E-2</v>
      </c>
      <c r="D3977" s="4">
        <v>31</v>
      </c>
    </row>
    <row r="3978" spans="1:4" x14ac:dyDescent="0.25">
      <c r="A3978" s="5">
        <v>45318.443055555559</v>
      </c>
      <c r="B3978" s="3">
        <v>45318.443055555559</v>
      </c>
      <c r="C3978" s="1">
        <v>0.03</v>
      </c>
      <c r="D3978" s="4">
        <v>30</v>
      </c>
    </row>
    <row r="3979" spans="1:4" x14ac:dyDescent="0.25">
      <c r="A3979" s="5">
        <v>45318.445138888892</v>
      </c>
      <c r="B3979" s="3">
        <v>45318.445138888892</v>
      </c>
      <c r="C3979" s="1">
        <v>3.2000000000000001E-2</v>
      </c>
      <c r="D3979" s="4">
        <v>32</v>
      </c>
    </row>
    <row r="3980" spans="1:4" x14ac:dyDescent="0.25">
      <c r="A3980" s="5">
        <v>45318.447222222225</v>
      </c>
      <c r="B3980" s="3">
        <v>45318.447222222225</v>
      </c>
      <c r="C3980" s="1">
        <v>3.9E-2</v>
      </c>
      <c r="D3980" s="4">
        <v>39</v>
      </c>
    </row>
    <row r="3981" spans="1:4" x14ac:dyDescent="0.25">
      <c r="A3981" s="5">
        <v>45318.449305555558</v>
      </c>
      <c r="B3981" s="3">
        <v>45318.449305555558</v>
      </c>
      <c r="C3981" s="1">
        <v>3.1E-2</v>
      </c>
      <c r="D3981" s="4">
        <v>31</v>
      </c>
    </row>
    <row r="3982" spans="1:4" x14ac:dyDescent="0.25">
      <c r="A3982" s="5">
        <v>45318.451388888891</v>
      </c>
      <c r="B3982" s="3">
        <v>45318.451388888891</v>
      </c>
      <c r="C3982" s="1">
        <v>3.5000000000000003E-2</v>
      </c>
      <c r="D3982" s="4">
        <v>35</v>
      </c>
    </row>
    <row r="3983" spans="1:4" x14ac:dyDescent="0.25">
      <c r="A3983" s="5">
        <v>45318.453472222223</v>
      </c>
      <c r="B3983" s="3">
        <v>45318.453472222223</v>
      </c>
      <c r="C3983" s="1">
        <v>3.2000000000000001E-2</v>
      </c>
      <c r="D3983" s="4">
        <v>32</v>
      </c>
    </row>
    <row r="3984" spans="1:4" x14ac:dyDescent="0.25">
      <c r="A3984" s="5">
        <v>45318.455555555556</v>
      </c>
      <c r="B3984" s="3">
        <v>45318.455555555556</v>
      </c>
      <c r="C3984" s="1">
        <v>3.9E-2</v>
      </c>
      <c r="D3984" s="4">
        <v>39</v>
      </c>
    </row>
    <row r="3985" spans="1:4" x14ac:dyDescent="0.25">
      <c r="A3985" s="5">
        <v>45318.457638888889</v>
      </c>
      <c r="B3985" s="3">
        <v>45318.457638888889</v>
      </c>
      <c r="C3985" s="1">
        <v>3.1E-2</v>
      </c>
      <c r="D3985" s="4">
        <v>31</v>
      </c>
    </row>
    <row r="3986" spans="1:4" x14ac:dyDescent="0.25">
      <c r="A3986" s="5">
        <v>45318.459722222222</v>
      </c>
      <c r="B3986" s="3">
        <v>45318.459722222222</v>
      </c>
      <c r="C3986" s="1">
        <v>3.2000000000000001E-2</v>
      </c>
      <c r="D3986" s="4">
        <v>32</v>
      </c>
    </row>
    <row r="3987" spans="1:4" x14ac:dyDescent="0.25">
      <c r="A3987" s="5">
        <v>45318.461805555555</v>
      </c>
      <c r="B3987" s="3">
        <v>45318.461805555555</v>
      </c>
      <c r="C3987" s="1">
        <v>0.03</v>
      </c>
      <c r="D3987" s="4">
        <v>30</v>
      </c>
    </row>
    <row r="3988" spans="1:4" x14ac:dyDescent="0.25">
      <c r="A3988" s="5">
        <v>45318.463888888888</v>
      </c>
      <c r="B3988" s="3">
        <v>45318.463888888888</v>
      </c>
      <c r="C3988" s="1">
        <v>0.03</v>
      </c>
      <c r="D3988" s="4">
        <v>30</v>
      </c>
    </row>
    <row r="3989" spans="1:4" x14ac:dyDescent="0.25">
      <c r="A3989" s="5">
        <v>45318.46597222222</v>
      </c>
      <c r="B3989" s="3">
        <v>45318.46597222222</v>
      </c>
      <c r="C3989" s="1">
        <v>3.2000000000000001E-2</v>
      </c>
      <c r="D3989" s="4">
        <v>32</v>
      </c>
    </row>
    <row r="3990" spans="1:4" x14ac:dyDescent="0.25">
      <c r="A3990" s="5">
        <v>45318.468055555553</v>
      </c>
      <c r="B3990" s="3">
        <v>45318.468055555553</v>
      </c>
      <c r="C3990" s="1">
        <v>3.4000000000000002E-2</v>
      </c>
      <c r="D3990" s="4">
        <v>34</v>
      </c>
    </row>
    <row r="3991" spans="1:4" x14ac:dyDescent="0.25">
      <c r="A3991" s="5">
        <v>45318.470138888886</v>
      </c>
      <c r="B3991" s="3">
        <v>45318.470138888886</v>
      </c>
      <c r="C3991" s="1">
        <v>3.6999999999999998E-2</v>
      </c>
      <c r="D3991" s="4">
        <v>37</v>
      </c>
    </row>
    <row r="3992" spans="1:4" x14ac:dyDescent="0.25">
      <c r="A3992" s="5">
        <v>45318.472222222219</v>
      </c>
      <c r="B3992" s="3">
        <v>45318.472222222219</v>
      </c>
      <c r="C3992" s="1">
        <v>3.6999999999999998E-2</v>
      </c>
      <c r="D3992" s="4">
        <v>37</v>
      </c>
    </row>
    <row r="3993" spans="1:4" x14ac:dyDescent="0.25">
      <c r="A3993" s="5">
        <v>45318.474305555559</v>
      </c>
      <c r="B3993" s="3">
        <v>45318.474305555559</v>
      </c>
      <c r="C3993" s="1">
        <v>0.04</v>
      </c>
      <c r="D3993" s="4">
        <v>40</v>
      </c>
    </row>
    <row r="3994" spans="1:4" x14ac:dyDescent="0.25">
      <c r="A3994" s="5">
        <v>45318.476388888892</v>
      </c>
      <c r="B3994" s="3">
        <v>45318.476388888892</v>
      </c>
      <c r="C3994" s="1">
        <v>3.1E-2</v>
      </c>
      <c r="D3994" s="4">
        <v>31</v>
      </c>
    </row>
    <row r="3995" spans="1:4" x14ac:dyDescent="0.25">
      <c r="A3995" s="5">
        <v>45318.478472222225</v>
      </c>
      <c r="B3995" s="3">
        <v>45318.478472222225</v>
      </c>
      <c r="C3995" s="1">
        <v>3.5999999999999997E-2</v>
      </c>
      <c r="D3995" s="4">
        <v>36</v>
      </c>
    </row>
    <row r="3996" spans="1:4" x14ac:dyDescent="0.25">
      <c r="A3996" s="5">
        <v>45318.480555555558</v>
      </c>
      <c r="B3996" s="3">
        <v>45318.480555555558</v>
      </c>
      <c r="C3996" s="1">
        <v>3.5999999999999997E-2</v>
      </c>
      <c r="D3996" s="4">
        <v>36</v>
      </c>
    </row>
    <row r="3997" spans="1:4" x14ac:dyDescent="0.25">
      <c r="A3997" s="5">
        <v>45318.482638888891</v>
      </c>
      <c r="B3997" s="3">
        <v>45318.482638888891</v>
      </c>
      <c r="C3997" s="1">
        <v>0.04</v>
      </c>
      <c r="D3997" s="4">
        <v>40</v>
      </c>
    </row>
    <row r="3998" spans="1:4" x14ac:dyDescent="0.25">
      <c r="A3998" s="5">
        <v>45318.484722222223</v>
      </c>
      <c r="B3998" s="3">
        <v>45318.484722222223</v>
      </c>
      <c r="C3998" s="1">
        <v>3.5999999999999997E-2</v>
      </c>
      <c r="D3998" s="4">
        <v>36</v>
      </c>
    </row>
    <row r="3999" spans="1:4" x14ac:dyDescent="0.25">
      <c r="A3999" s="5">
        <v>45318.486805555556</v>
      </c>
      <c r="B3999" s="3">
        <v>45318.486805555556</v>
      </c>
      <c r="C3999" s="1">
        <v>3.7999999999999999E-2</v>
      </c>
      <c r="D3999" s="4">
        <v>38</v>
      </c>
    </row>
    <row r="4000" spans="1:4" x14ac:dyDescent="0.25">
      <c r="A4000" s="5">
        <v>45318.488888888889</v>
      </c>
      <c r="B4000" s="3">
        <v>45318.488888888889</v>
      </c>
      <c r="C4000" s="1">
        <v>3.5000000000000003E-2</v>
      </c>
      <c r="D4000" s="4">
        <v>35</v>
      </c>
    </row>
    <row r="4001" spans="1:4" x14ac:dyDescent="0.25">
      <c r="A4001" s="5">
        <v>45318.490972222222</v>
      </c>
      <c r="B4001" s="3">
        <v>45318.490972222222</v>
      </c>
      <c r="C4001" s="1">
        <v>0.04</v>
      </c>
      <c r="D4001" s="4">
        <v>40</v>
      </c>
    </row>
    <row r="4002" spans="1:4" x14ac:dyDescent="0.25">
      <c r="A4002" s="5">
        <v>45318.493055555555</v>
      </c>
      <c r="B4002" s="3">
        <v>45318.493055555555</v>
      </c>
      <c r="C4002" s="1">
        <v>4.2999999999999997E-2</v>
      </c>
      <c r="D4002" s="4">
        <v>43</v>
      </c>
    </row>
    <row r="4003" spans="1:4" x14ac:dyDescent="0.25">
      <c r="A4003" s="5">
        <v>45318.495138888888</v>
      </c>
      <c r="B4003" s="3">
        <v>45318.495138888888</v>
      </c>
      <c r="C4003" s="1">
        <v>4.3999999999999997E-2</v>
      </c>
      <c r="D4003" s="4">
        <v>44</v>
      </c>
    </row>
    <row r="4004" spans="1:4" x14ac:dyDescent="0.25">
      <c r="A4004" s="5">
        <v>45318.49722222222</v>
      </c>
      <c r="B4004" s="3">
        <v>45318.49722222222</v>
      </c>
      <c r="C4004" s="1">
        <v>4.1000000000000002E-2</v>
      </c>
      <c r="D4004" s="4">
        <v>41</v>
      </c>
    </row>
    <row r="4005" spans="1:4" x14ac:dyDescent="0.25">
      <c r="A4005" s="5">
        <v>45318.499305555553</v>
      </c>
      <c r="B4005" s="3">
        <v>45318.499305555553</v>
      </c>
      <c r="C4005" s="1">
        <v>4.1000000000000002E-2</v>
      </c>
      <c r="D4005" s="4">
        <v>41</v>
      </c>
    </row>
    <row r="4006" spans="1:4" x14ac:dyDescent="0.25">
      <c r="A4006" s="5">
        <v>45318.501388888886</v>
      </c>
      <c r="B4006" s="3">
        <v>45318.501388888886</v>
      </c>
      <c r="C4006" s="1">
        <v>4.5999999999999999E-2</v>
      </c>
      <c r="D4006" s="4">
        <v>46</v>
      </c>
    </row>
    <row r="4007" spans="1:4" x14ac:dyDescent="0.25">
      <c r="A4007" s="5">
        <v>45318.503472222219</v>
      </c>
      <c r="B4007" s="3">
        <v>45318.503472222219</v>
      </c>
      <c r="C4007" s="1">
        <v>4.3999999999999997E-2</v>
      </c>
      <c r="D4007" s="4">
        <v>44</v>
      </c>
    </row>
    <row r="4008" spans="1:4" x14ac:dyDescent="0.25">
      <c r="A4008" s="5">
        <v>45318.505555555559</v>
      </c>
      <c r="B4008" s="3">
        <v>45318.505555555559</v>
      </c>
      <c r="C4008" s="1">
        <v>4.1000000000000002E-2</v>
      </c>
      <c r="D4008" s="4">
        <v>41</v>
      </c>
    </row>
    <row r="4009" spans="1:4" x14ac:dyDescent="0.25">
      <c r="A4009" s="5">
        <v>45318.507638888892</v>
      </c>
      <c r="B4009" s="3">
        <v>45318.507638888892</v>
      </c>
      <c r="C4009" s="1">
        <v>4.4999999999999998E-2</v>
      </c>
      <c r="D4009" s="4">
        <v>45</v>
      </c>
    </row>
    <row r="4010" spans="1:4" x14ac:dyDescent="0.25">
      <c r="A4010" s="5">
        <v>45318.509722222225</v>
      </c>
      <c r="B4010" s="3">
        <v>45318.509722222225</v>
      </c>
      <c r="C4010" s="1">
        <v>4.2999999999999997E-2</v>
      </c>
      <c r="D4010" s="4">
        <v>43</v>
      </c>
    </row>
    <row r="4011" spans="1:4" x14ac:dyDescent="0.25">
      <c r="A4011" s="5">
        <v>45318.511805555558</v>
      </c>
      <c r="B4011" s="3">
        <v>45318.511805555558</v>
      </c>
      <c r="C4011" s="1">
        <v>4.3999999999999997E-2</v>
      </c>
      <c r="D4011" s="4">
        <v>44</v>
      </c>
    </row>
    <row r="4012" spans="1:4" x14ac:dyDescent="0.25">
      <c r="A4012" s="5">
        <v>45318.513888888891</v>
      </c>
      <c r="B4012" s="3">
        <v>45318.513888888891</v>
      </c>
      <c r="C4012" s="1">
        <v>4.7E-2</v>
      </c>
      <c r="D4012" s="4">
        <v>47</v>
      </c>
    </row>
    <row r="4013" spans="1:4" x14ac:dyDescent="0.25">
      <c r="A4013" s="5">
        <v>45318.515972222223</v>
      </c>
      <c r="B4013" s="3">
        <v>45318.515972222223</v>
      </c>
      <c r="C4013" s="1">
        <v>4.5999999999999999E-2</v>
      </c>
      <c r="D4013" s="4">
        <v>46</v>
      </c>
    </row>
    <row r="4014" spans="1:4" x14ac:dyDescent="0.25">
      <c r="A4014" s="5">
        <v>45318.518055555556</v>
      </c>
      <c r="B4014" s="3">
        <v>45318.518055555556</v>
      </c>
      <c r="C4014" s="1">
        <v>4.3999999999999997E-2</v>
      </c>
      <c r="D4014" s="4">
        <v>44</v>
      </c>
    </row>
    <row r="4015" spans="1:4" x14ac:dyDescent="0.25">
      <c r="A4015" s="5">
        <v>45318.520138888889</v>
      </c>
      <c r="B4015" s="3">
        <v>45318.520138888889</v>
      </c>
      <c r="C4015" s="1">
        <v>4.3999999999999997E-2</v>
      </c>
      <c r="D4015" s="4">
        <v>44</v>
      </c>
    </row>
    <row r="4016" spans="1:4" x14ac:dyDescent="0.25">
      <c r="A4016" s="5">
        <v>45318.522222222222</v>
      </c>
      <c r="B4016" s="3">
        <v>45318.522222222222</v>
      </c>
      <c r="C4016" s="1">
        <v>4.5999999999999999E-2</v>
      </c>
      <c r="D4016" s="4">
        <v>46</v>
      </c>
    </row>
    <row r="4017" spans="1:4" x14ac:dyDescent="0.25">
      <c r="A4017" s="5">
        <v>45318.524305555555</v>
      </c>
      <c r="B4017" s="3">
        <v>45318.524305555555</v>
      </c>
      <c r="C4017" s="1">
        <v>4.4999999999999998E-2</v>
      </c>
      <c r="D4017" s="4">
        <v>45</v>
      </c>
    </row>
    <row r="4018" spans="1:4" x14ac:dyDescent="0.25">
      <c r="A4018" s="5">
        <v>45318.526388888888</v>
      </c>
      <c r="B4018" s="3">
        <v>45318.526388888888</v>
      </c>
      <c r="C4018" s="1">
        <v>3.9E-2</v>
      </c>
      <c r="D4018" s="4">
        <v>39</v>
      </c>
    </row>
    <row r="4019" spans="1:4" x14ac:dyDescent="0.25">
      <c r="A4019" s="5">
        <v>45318.52847222222</v>
      </c>
      <c r="B4019" s="3">
        <v>45318.52847222222</v>
      </c>
      <c r="C4019" s="1">
        <v>4.7E-2</v>
      </c>
      <c r="D4019" s="4">
        <v>47</v>
      </c>
    </row>
    <row r="4020" spans="1:4" x14ac:dyDescent="0.25">
      <c r="A4020" s="5">
        <v>45318.530555555553</v>
      </c>
      <c r="B4020" s="3">
        <v>45318.530555555553</v>
      </c>
      <c r="C4020" s="1">
        <v>3.9E-2</v>
      </c>
      <c r="D4020" s="4">
        <v>39</v>
      </c>
    </row>
    <row r="4021" spans="1:4" x14ac:dyDescent="0.25">
      <c r="A4021" s="5">
        <v>45318.532638888886</v>
      </c>
      <c r="B4021" s="3">
        <v>45318.532638888886</v>
      </c>
      <c r="C4021" s="1">
        <v>0.05</v>
      </c>
      <c r="D4021" s="4">
        <v>50</v>
      </c>
    </row>
    <row r="4022" spans="1:4" x14ac:dyDescent="0.25">
      <c r="A4022" s="5">
        <v>45318.534722222219</v>
      </c>
      <c r="B4022" s="3">
        <v>45318.534722222219</v>
      </c>
      <c r="C4022" s="1">
        <v>4.7E-2</v>
      </c>
      <c r="D4022" s="4">
        <v>47</v>
      </c>
    </row>
    <row r="4023" spans="1:4" x14ac:dyDescent="0.25">
      <c r="A4023" s="5">
        <v>45318.536805555559</v>
      </c>
      <c r="B4023" s="3">
        <v>45318.536805555559</v>
      </c>
      <c r="C4023" s="1">
        <v>4.9000000000000002E-2</v>
      </c>
      <c r="D4023" s="4">
        <v>49</v>
      </c>
    </row>
    <row r="4024" spans="1:4" x14ac:dyDescent="0.25">
      <c r="A4024" s="5">
        <v>45318.538888888892</v>
      </c>
      <c r="B4024" s="3">
        <v>45318.538888888892</v>
      </c>
      <c r="C4024" s="1">
        <v>4.9000000000000002E-2</v>
      </c>
      <c r="D4024" s="4">
        <v>49</v>
      </c>
    </row>
    <row r="4025" spans="1:4" x14ac:dyDescent="0.25">
      <c r="A4025" s="5">
        <v>45318.540972222225</v>
      </c>
      <c r="B4025" s="3">
        <v>45318.540972222225</v>
      </c>
      <c r="C4025" s="1">
        <v>0.05</v>
      </c>
      <c r="D4025" s="4">
        <v>50</v>
      </c>
    </row>
    <row r="4026" spans="1:4" x14ac:dyDescent="0.25">
      <c r="A4026" s="5">
        <v>45318.543055555558</v>
      </c>
      <c r="B4026" s="3">
        <v>45318.543055555558</v>
      </c>
      <c r="C4026" s="1">
        <v>4.9000000000000002E-2</v>
      </c>
      <c r="D4026" s="4">
        <v>49</v>
      </c>
    </row>
    <row r="4027" spans="1:4" x14ac:dyDescent="0.25">
      <c r="A4027" s="5">
        <v>45318.545138888891</v>
      </c>
      <c r="B4027" s="3">
        <v>45318.545138888891</v>
      </c>
      <c r="C4027" s="1">
        <v>4.8000000000000001E-2</v>
      </c>
      <c r="D4027" s="4">
        <v>48</v>
      </c>
    </row>
    <row r="4028" spans="1:4" x14ac:dyDescent="0.25">
      <c r="A4028" s="5">
        <v>45318.547222222223</v>
      </c>
      <c r="B4028" s="3">
        <v>45318.547222222223</v>
      </c>
      <c r="C4028" s="1">
        <v>4.9000000000000002E-2</v>
      </c>
      <c r="D4028" s="4">
        <v>49</v>
      </c>
    </row>
    <row r="4029" spans="1:4" x14ac:dyDescent="0.25">
      <c r="A4029" s="5">
        <v>45318.549305555556</v>
      </c>
      <c r="B4029" s="3">
        <v>45318.549305555556</v>
      </c>
      <c r="C4029" s="1">
        <v>4.5999999999999999E-2</v>
      </c>
      <c r="D4029" s="4">
        <v>46</v>
      </c>
    </row>
    <row r="4030" spans="1:4" x14ac:dyDescent="0.25">
      <c r="A4030" s="5">
        <v>45318.551388888889</v>
      </c>
      <c r="B4030" s="3">
        <v>45318.551388888889</v>
      </c>
      <c r="C4030" s="1">
        <v>4.9000000000000002E-2</v>
      </c>
      <c r="D4030" s="4">
        <v>49</v>
      </c>
    </row>
    <row r="4031" spans="1:4" x14ac:dyDescent="0.25">
      <c r="A4031" s="5">
        <v>45318.553472222222</v>
      </c>
      <c r="B4031" s="3">
        <v>45318.553472222222</v>
      </c>
      <c r="C4031" s="1">
        <v>4.3999999999999997E-2</v>
      </c>
      <c r="D4031" s="4">
        <v>44</v>
      </c>
    </row>
    <row r="4032" spans="1:4" x14ac:dyDescent="0.25">
      <c r="A4032" s="5">
        <v>45318.555555555555</v>
      </c>
      <c r="B4032" s="3">
        <v>45318.555555555555</v>
      </c>
      <c r="C4032" s="1">
        <v>4.9000000000000002E-2</v>
      </c>
      <c r="D4032" s="4">
        <v>49</v>
      </c>
    </row>
    <row r="4033" spans="1:4" x14ac:dyDescent="0.25">
      <c r="A4033" s="5">
        <v>45318.557638888888</v>
      </c>
      <c r="B4033" s="3">
        <v>45318.557638888888</v>
      </c>
      <c r="C4033" s="1">
        <v>5.1999999999999998E-2</v>
      </c>
      <c r="D4033" s="4">
        <v>52</v>
      </c>
    </row>
    <row r="4034" spans="1:4" x14ac:dyDescent="0.25">
      <c r="A4034" s="5">
        <v>45318.55972222222</v>
      </c>
      <c r="B4034" s="3">
        <v>45318.55972222222</v>
      </c>
      <c r="C4034" s="1">
        <v>4.9000000000000002E-2</v>
      </c>
      <c r="D4034" s="4">
        <v>49</v>
      </c>
    </row>
    <row r="4035" spans="1:4" x14ac:dyDescent="0.25">
      <c r="A4035" s="5">
        <v>45318.561805555553</v>
      </c>
      <c r="B4035" s="3">
        <v>45318.561805555553</v>
      </c>
      <c r="C4035" s="1">
        <v>4.4999999999999998E-2</v>
      </c>
      <c r="D4035" s="4">
        <v>45</v>
      </c>
    </row>
    <row r="4036" spans="1:4" x14ac:dyDescent="0.25">
      <c r="A4036" s="5">
        <v>45318.563888888886</v>
      </c>
      <c r="B4036" s="3">
        <v>45318.563888888886</v>
      </c>
      <c r="C4036" s="1">
        <v>4.8000000000000001E-2</v>
      </c>
      <c r="D4036" s="4">
        <v>48</v>
      </c>
    </row>
    <row r="4037" spans="1:4" x14ac:dyDescent="0.25">
      <c r="A4037" s="5">
        <v>45318.565972222219</v>
      </c>
      <c r="B4037" s="3">
        <v>45318.565972222219</v>
      </c>
      <c r="C4037" s="1">
        <v>4.3999999999999997E-2</v>
      </c>
      <c r="D4037" s="4">
        <v>44</v>
      </c>
    </row>
    <row r="4038" spans="1:4" x14ac:dyDescent="0.25">
      <c r="A4038" s="5">
        <v>45318.568055555559</v>
      </c>
      <c r="B4038" s="3">
        <v>45318.568055555559</v>
      </c>
      <c r="C4038" s="1">
        <v>0.05</v>
      </c>
      <c r="D4038" s="4">
        <v>50</v>
      </c>
    </row>
    <row r="4039" spans="1:4" x14ac:dyDescent="0.25">
      <c r="A4039" s="5">
        <v>45318.570138888892</v>
      </c>
      <c r="B4039" s="3">
        <v>45318.570138888892</v>
      </c>
      <c r="C4039" s="1">
        <v>5.1999999999999998E-2</v>
      </c>
      <c r="D4039" s="4">
        <v>52</v>
      </c>
    </row>
    <row r="4040" spans="1:4" x14ac:dyDescent="0.25">
      <c r="A4040" s="5">
        <v>45318.572222222225</v>
      </c>
      <c r="B4040" s="3">
        <v>45318.572222222225</v>
      </c>
      <c r="C4040" s="1">
        <v>4.9000000000000002E-2</v>
      </c>
      <c r="D4040" s="4">
        <v>49</v>
      </c>
    </row>
    <row r="4041" spans="1:4" x14ac:dyDescent="0.25">
      <c r="A4041" s="5">
        <v>45318.574305555558</v>
      </c>
      <c r="B4041" s="3">
        <v>45318.574305555558</v>
      </c>
      <c r="C4041" s="1">
        <v>0.05</v>
      </c>
      <c r="D4041" s="4">
        <v>50</v>
      </c>
    </row>
    <row r="4042" spans="1:4" x14ac:dyDescent="0.25">
      <c r="A4042" s="5">
        <v>45318.576388888891</v>
      </c>
      <c r="B4042" s="3">
        <v>45318.576388888891</v>
      </c>
      <c r="C4042" s="1">
        <v>5.1999999999999998E-2</v>
      </c>
      <c r="D4042" s="4">
        <v>52</v>
      </c>
    </row>
    <row r="4043" spans="1:4" x14ac:dyDescent="0.25">
      <c r="A4043" s="5">
        <v>45318.578472222223</v>
      </c>
      <c r="B4043" s="3">
        <v>45318.578472222223</v>
      </c>
      <c r="C4043" s="1">
        <v>4.4999999999999998E-2</v>
      </c>
      <c r="D4043" s="4">
        <v>45</v>
      </c>
    </row>
    <row r="4044" spans="1:4" x14ac:dyDescent="0.25">
      <c r="A4044" s="5">
        <v>45318.580555555556</v>
      </c>
      <c r="B4044" s="3">
        <v>45318.580555555556</v>
      </c>
      <c r="C4044" s="1">
        <v>4.7E-2</v>
      </c>
      <c r="D4044" s="4">
        <v>47</v>
      </c>
    </row>
    <row r="4045" spans="1:4" x14ac:dyDescent="0.25">
      <c r="A4045" s="5">
        <v>45318.582638888889</v>
      </c>
      <c r="B4045" s="3">
        <v>45318.582638888889</v>
      </c>
      <c r="C4045" s="1">
        <v>5.1999999999999998E-2</v>
      </c>
      <c r="D4045" s="4">
        <v>52</v>
      </c>
    </row>
    <row r="4046" spans="1:4" x14ac:dyDescent="0.25">
      <c r="A4046" s="5">
        <v>45318.584722222222</v>
      </c>
      <c r="B4046" s="3">
        <v>45318.584722222222</v>
      </c>
      <c r="C4046" s="1">
        <v>3.9E-2</v>
      </c>
      <c r="D4046" s="4">
        <v>39</v>
      </c>
    </row>
    <row r="4047" spans="1:4" x14ac:dyDescent="0.25">
      <c r="A4047" s="5">
        <v>45318.586805555555</v>
      </c>
      <c r="B4047" s="3">
        <v>45318.586805555555</v>
      </c>
      <c r="C4047" s="1">
        <v>3.6999999999999998E-2</v>
      </c>
      <c r="D4047" s="4">
        <v>37</v>
      </c>
    </row>
    <row r="4048" spans="1:4" x14ac:dyDescent="0.25">
      <c r="A4048" s="5">
        <v>45318.588888888888</v>
      </c>
      <c r="B4048" s="3">
        <v>45318.588888888888</v>
      </c>
      <c r="C4048" s="1">
        <v>4.9000000000000002E-2</v>
      </c>
      <c r="D4048" s="4">
        <v>49</v>
      </c>
    </row>
    <row r="4049" spans="1:4" x14ac:dyDescent="0.25">
      <c r="A4049" s="5">
        <v>45318.59097222222</v>
      </c>
      <c r="B4049" s="3">
        <v>45318.59097222222</v>
      </c>
      <c r="C4049" s="1">
        <v>5.1999999999999998E-2</v>
      </c>
      <c r="D4049" s="4">
        <v>52</v>
      </c>
    </row>
    <row r="4050" spans="1:4" x14ac:dyDescent="0.25">
      <c r="A4050" s="5">
        <v>45318.593055555553</v>
      </c>
      <c r="B4050" s="3">
        <v>45318.593055555553</v>
      </c>
      <c r="C4050" s="1">
        <v>4.9000000000000002E-2</v>
      </c>
      <c r="D4050" s="4">
        <v>49</v>
      </c>
    </row>
    <row r="4051" spans="1:4" x14ac:dyDescent="0.25">
      <c r="A4051" s="5">
        <v>45318.595138888886</v>
      </c>
      <c r="B4051" s="3">
        <v>45318.595138888886</v>
      </c>
      <c r="C4051" s="1">
        <v>5.1999999999999998E-2</v>
      </c>
      <c r="D4051" s="4">
        <v>52</v>
      </c>
    </row>
    <row r="4052" spans="1:4" x14ac:dyDescent="0.25">
      <c r="A4052" s="5">
        <v>45318.597222222219</v>
      </c>
      <c r="B4052" s="3">
        <v>45318.597222222219</v>
      </c>
      <c r="C4052" s="1">
        <v>4.5999999999999999E-2</v>
      </c>
      <c r="D4052" s="4">
        <v>46</v>
      </c>
    </row>
    <row r="4053" spans="1:4" x14ac:dyDescent="0.25">
      <c r="A4053" s="5">
        <v>45318.599305555559</v>
      </c>
      <c r="B4053" s="3">
        <v>45318.599305555559</v>
      </c>
      <c r="C4053" s="1">
        <v>4.8000000000000001E-2</v>
      </c>
      <c r="D4053" s="4">
        <v>48</v>
      </c>
    </row>
    <row r="4054" spans="1:4" x14ac:dyDescent="0.25">
      <c r="A4054" s="5">
        <v>45318.601388888892</v>
      </c>
      <c r="B4054" s="3">
        <v>45318.601388888892</v>
      </c>
      <c r="C4054" s="1">
        <v>4.9000000000000002E-2</v>
      </c>
      <c r="D4054" s="4">
        <v>49</v>
      </c>
    </row>
    <row r="4055" spans="1:4" x14ac:dyDescent="0.25">
      <c r="A4055" s="5">
        <v>45318.603472222225</v>
      </c>
      <c r="B4055" s="3">
        <v>45318.603472222225</v>
      </c>
      <c r="C4055" s="1">
        <v>0.05</v>
      </c>
      <c r="D4055" s="4">
        <v>50</v>
      </c>
    </row>
    <row r="4056" spans="1:4" x14ac:dyDescent="0.25">
      <c r="A4056" s="5">
        <v>45318.605555555558</v>
      </c>
      <c r="B4056" s="3">
        <v>45318.605555555558</v>
      </c>
      <c r="C4056" s="1">
        <v>6.4000000000000001E-2</v>
      </c>
      <c r="D4056" s="4">
        <v>64</v>
      </c>
    </row>
    <row r="4057" spans="1:4" x14ac:dyDescent="0.25">
      <c r="A4057" s="5">
        <v>45318.607638888891</v>
      </c>
      <c r="B4057" s="3">
        <v>45318.607638888891</v>
      </c>
      <c r="C4057" s="1">
        <v>5.1999999999999998E-2</v>
      </c>
      <c r="D4057" s="4">
        <v>52</v>
      </c>
    </row>
    <row r="4058" spans="1:4" x14ac:dyDescent="0.25">
      <c r="A4058" s="5">
        <v>45318.609722222223</v>
      </c>
      <c r="B4058" s="3">
        <v>45318.609722222223</v>
      </c>
      <c r="C4058" s="1">
        <v>6.4000000000000001E-2</v>
      </c>
      <c r="D4058" s="4">
        <v>64</v>
      </c>
    </row>
    <row r="4059" spans="1:4" x14ac:dyDescent="0.25">
      <c r="A4059" s="5">
        <v>45318.611805555556</v>
      </c>
      <c r="B4059" s="3">
        <v>45318.611805555556</v>
      </c>
      <c r="C4059" s="1">
        <v>5.1999999999999998E-2</v>
      </c>
      <c r="D4059" s="4">
        <v>52</v>
      </c>
    </row>
    <row r="4060" spans="1:4" x14ac:dyDescent="0.25">
      <c r="A4060" s="5">
        <v>45318.613888888889</v>
      </c>
      <c r="B4060" s="3">
        <v>45318.613888888889</v>
      </c>
      <c r="C4060" s="1">
        <v>0.05</v>
      </c>
      <c r="D4060" s="4">
        <v>50</v>
      </c>
    </row>
    <row r="4061" spans="1:4" x14ac:dyDescent="0.25">
      <c r="A4061" s="5">
        <v>45318.615972222222</v>
      </c>
      <c r="B4061" s="3">
        <v>45318.615972222222</v>
      </c>
      <c r="C4061" s="1">
        <v>0.05</v>
      </c>
      <c r="D4061" s="4">
        <v>50</v>
      </c>
    </row>
    <row r="4062" spans="1:4" x14ac:dyDescent="0.25">
      <c r="A4062" s="5">
        <v>45318.618055555555</v>
      </c>
      <c r="B4062" s="3">
        <v>45318.618055555555</v>
      </c>
      <c r="C4062" s="1">
        <v>4.4999999999999998E-2</v>
      </c>
      <c r="D4062" s="4">
        <v>45</v>
      </c>
    </row>
    <row r="4063" spans="1:4" x14ac:dyDescent="0.25">
      <c r="A4063" s="5">
        <v>45318.620138888888</v>
      </c>
      <c r="B4063" s="3">
        <v>45318.620138888888</v>
      </c>
      <c r="C4063" s="1">
        <v>4.9000000000000002E-2</v>
      </c>
      <c r="D4063" s="4">
        <v>49</v>
      </c>
    </row>
    <row r="4064" spans="1:4" x14ac:dyDescent="0.25">
      <c r="A4064" s="5">
        <v>45318.62222222222</v>
      </c>
      <c r="B4064" s="3">
        <v>45318.62222222222</v>
      </c>
      <c r="C4064" s="1">
        <v>4.7E-2</v>
      </c>
      <c r="D4064" s="4">
        <v>47</v>
      </c>
    </row>
    <row r="4065" spans="1:4" x14ac:dyDescent="0.25">
      <c r="A4065" s="5">
        <v>45318.624305555553</v>
      </c>
      <c r="B4065" s="3">
        <v>45318.624305555553</v>
      </c>
      <c r="C4065" s="1">
        <v>5.1999999999999998E-2</v>
      </c>
      <c r="D4065" s="4">
        <v>52</v>
      </c>
    </row>
    <row r="4066" spans="1:4" x14ac:dyDescent="0.25">
      <c r="A4066" s="5">
        <v>45318.626388888886</v>
      </c>
      <c r="B4066" s="3">
        <v>45318.626388888886</v>
      </c>
      <c r="C4066" s="1">
        <v>6.4000000000000001E-2</v>
      </c>
      <c r="D4066" s="4">
        <v>64</v>
      </c>
    </row>
    <row r="4067" spans="1:4" x14ac:dyDescent="0.25">
      <c r="A4067" s="5">
        <v>45318.628472222219</v>
      </c>
      <c r="B4067" s="3">
        <v>45318.628472222219</v>
      </c>
      <c r="C4067" s="1">
        <v>5.1999999999999998E-2</v>
      </c>
      <c r="D4067" s="4">
        <v>52</v>
      </c>
    </row>
    <row r="4068" spans="1:4" x14ac:dyDescent="0.25">
      <c r="A4068" s="5">
        <v>45318.630555555559</v>
      </c>
      <c r="B4068" s="3">
        <v>45318.630555555559</v>
      </c>
      <c r="C4068" s="1">
        <v>4.8000000000000001E-2</v>
      </c>
      <c r="D4068" s="4">
        <v>48</v>
      </c>
    </row>
    <row r="4069" spans="1:4" x14ac:dyDescent="0.25">
      <c r="A4069" s="5">
        <v>45318.632638888892</v>
      </c>
      <c r="B4069" s="3">
        <v>45318.632638888892</v>
      </c>
      <c r="C4069" s="1">
        <v>6.4000000000000001E-2</v>
      </c>
      <c r="D4069" s="4">
        <v>64</v>
      </c>
    </row>
    <row r="4070" spans="1:4" x14ac:dyDescent="0.25">
      <c r="A4070" s="5">
        <v>45318.634722222225</v>
      </c>
      <c r="B4070" s="3">
        <v>45318.634722222225</v>
      </c>
      <c r="C4070" s="1">
        <v>6.5000000000000002E-2</v>
      </c>
      <c r="D4070" s="4">
        <v>65</v>
      </c>
    </row>
    <row r="4071" spans="1:4" x14ac:dyDescent="0.25">
      <c r="A4071" s="5">
        <v>45318.636805555558</v>
      </c>
      <c r="B4071" s="3">
        <v>45318.636805555558</v>
      </c>
      <c r="C4071" s="1">
        <v>6.5000000000000002E-2</v>
      </c>
      <c r="D4071" s="4">
        <v>65</v>
      </c>
    </row>
    <row r="4072" spans="1:4" x14ac:dyDescent="0.25">
      <c r="A4072" s="5">
        <v>45318.638888888891</v>
      </c>
      <c r="B4072" s="3">
        <v>45318.638888888891</v>
      </c>
      <c r="C4072" s="1">
        <v>4.9000000000000002E-2</v>
      </c>
      <c r="D4072" s="4">
        <v>49</v>
      </c>
    </row>
    <row r="4073" spans="1:4" x14ac:dyDescent="0.25">
      <c r="A4073" s="5">
        <v>45318.640972222223</v>
      </c>
      <c r="B4073" s="3">
        <v>45318.640972222223</v>
      </c>
      <c r="C4073" s="1">
        <v>6.5000000000000002E-2</v>
      </c>
      <c r="D4073" s="4">
        <v>65</v>
      </c>
    </row>
    <row r="4074" spans="1:4" x14ac:dyDescent="0.25">
      <c r="A4074" s="5">
        <v>45318.643055555556</v>
      </c>
      <c r="B4074" s="3">
        <v>45318.643055555556</v>
      </c>
      <c r="C4074" s="1">
        <v>4.8000000000000001E-2</v>
      </c>
      <c r="D4074" s="4">
        <v>48</v>
      </c>
    </row>
    <row r="4075" spans="1:4" x14ac:dyDescent="0.25">
      <c r="A4075" s="5">
        <v>45318.645138888889</v>
      </c>
      <c r="B4075" s="3">
        <v>45318.645138888889</v>
      </c>
      <c r="C4075" s="1">
        <v>0.05</v>
      </c>
      <c r="D4075" s="4">
        <v>50</v>
      </c>
    </row>
    <row r="4076" spans="1:4" x14ac:dyDescent="0.25">
      <c r="A4076" s="5">
        <v>45318.647222222222</v>
      </c>
      <c r="B4076" s="3">
        <v>45318.647222222222</v>
      </c>
      <c r="C4076" s="1">
        <v>6.4000000000000001E-2</v>
      </c>
      <c r="D4076" s="4">
        <v>64</v>
      </c>
    </row>
    <row r="4077" spans="1:4" x14ac:dyDescent="0.25">
      <c r="A4077" s="5">
        <v>45318.649305555555</v>
      </c>
      <c r="B4077" s="3">
        <v>45318.649305555555</v>
      </c>
      <c r="C4077" s="1">
        <v>6.4000000000000001E-2</v>
      </c>
      <c r="D4077" s="4">
        <v>64</v>
      </c>
    </row>
    <row r="4078" spans="1:4" x14ac:dyDescent="0.25">
      <c r="A4078" s="5">
        <v>45318.651388888888</v>
      </c>
      <c r="B4078" s="3">
        <v>45318.651388888888</v>
      </c>
      <c r="C4078" s="1">
        <v>5.1999999999999998E-2</v>
      </c>
      <c r="D4078" s="4">
        <v>52</v>
      </c>
    </row>
    <row r="4079" spans="1:4" x14ac:dyDescent="0.25">
      <c r="A4079" s="5">
        <v>45318.65347222222</v>
      </c>
      <c r="B4079" s="3">
        <v>45318.65347222222</v>
      </c>
      <c r="C4079" s="1">
        <v>6.4000000000000001E-2</v>
      </c>
      <c r="D4079" s="4">
        <v>64</v>
      </c>
    </row>
    <row r="4080" spans="1:4" x14ac:dyDescent="0.25">
      <c r="A4080" s="5">
        <v>45318.655555555553</v>
      </c>
      <c r="B4080" s="3">
        <v>45318.655555555553</v>
      </c>
      <c r="C4080" s="1">
        <v>4.8000000000000001E-2</v>
      </c>
      <c r="D4080" s="4">
        <v>48</v>
      </c>
    </row>
    <row r="4081" spans="1:4" x14ac:dyDescent="0.25">
      <c r="A4081" s="5">
        <v>45318.657638888886</v>
      </c>
      <c r="B4081" s="3">
        <v>45318.657638888886</v>
      </c>
      <c r="C4081" s="1">
        <v>4.8000000000000001E-2</v>
      </c>
      <c r="D4081" s="4">
        <v>48</v>
      </c>
    </row>
    <row r="4082" spans="1:4" x14ac:dyDescent="0.25">
      <c r="A4082" s="5">
        <v>45318.659722222219</v>
      </c>
      <c r="B4082" s="3">
        <v>45318.659722222219</v>
      </c>
      <c r="C4082" s="1">
        <v>4.9000000000000002E-2</v>
      </c>
      <c r="D4082" s="4">
        <v>49</v>
      </c>
    </row>
    <row r="4083" spans="1:4" x14ac:dyDescent="0.25">
      <c r="A4083" s="5">
        <v>45318.661805555559</v>
      </c>
      <c r="B4083" s="3">
        <v>45318.661805555559</v>
      </c>
      <c r="C4083" s="1">
        <v>4.9000000000000002E-2</v>
      </c>
      <c r="D4083" s="4">
        <v>49</v>
      </c>
    </row>
    <row r="4084" spans="1:4" x14ac:dyDescent="0.25">
      <c r="A4084" s="5">
        <v>45318.663888888892</v>
      </c>
      <c r="B4084" s="3">
        <v>45318.663888888892</v>
      </c>
      <c r="C4084" s="1">
        <v>4.9000000000000002E-2</v>
      </c>
      <c r="D4084" s="4">
        <v>49</v>
      </c>
    </row>
    <row r="4085" spans="1:4" x14ac:dyDescent="0.25">
      <c r="A4085" s="5">
        <v>45318.665972222225</v>
      </c>
      <c r="B4085" s="3">
        <v>45318.665972222225</v>
      </c>
      <c r="C4085" s="1">
        <v>4.8000000000000001E-2</v>
      </c>
      <c r="D4085" s="4">
        <v>48</v>
      </c>
    </row>
    <row r="4086" spans="1:4" x14ac:dyDescent="0.25">
      <c r="A4086" s="5">
        <v>45318.668055555558</v>
      </c>
      <c r="B4086" s="3">
        <v>45318.668055555558</v>
      </c>
      <c r="C4086" s="1">
        <v>4.8000000000000001E-2</v>
      </c>
      <c r="D4086" s="4">
        <v>48</v>
      </c>
    </row>
    <row r="4087" spans="1:4" x14ac:dyDescent="0.25">
      <c r="A4087" s="5">
        <v>45318.670138888891</v>
      </c>
      <c r="B4087" s="3">
        <v>45318.670138888891</v>
      </c>
      <c r="C4087" s="1">
        <v>4.7E-2</v>
      </c>
      <c r="D4087" s="4">
        <v>47</v>
      </c>
    </row>
    <row r="4088" spans="1:4" x14ac:dyDescent="0.25">
      <c r="A4088" s="5">
        <v>45318.672222222223</v>
      </c>
      <c r="B4088" s="3">
        <v>45318.672222222223</v>
      </c>
      <c r="C4088" s="1">
        <v>4.4999999999999998E-2</v>
      </c>
      <c r="D4088" s="4">
        <v>45</v>
      </c>
    </row>
    <row r="4089" spans="1:4" x14ac:dyDescent="0.25">
      <c r="A4089" s="5">
        <v>45318.674305555556</v>
      </c>
      <c r="B4089" s="3">
        <v>45318.674305555556</v>
      </c>
      <c r="C4089" s="1">
        <v>3.9E-2</v>
      </c>
      <c r="D4089" s="4">
        <v>39</v>
      </c>
    </row>
    <row r="4090" spans="1:4" x14ac:dyDescent="0.25">
      <c r="A4090" s="5">
        <v>45318.676388888889</v>
      </c>
      <c r="B4090" s="3">
        <v>45318.676388888889</v>
      </c>
      <c r="C4090" s="1">
        <v>4.5999999999999999E-2</v>
      </c>
      <c r="D4090" s="4">
        <v>46</v>
      </c>
    </row>
    <row r="4091" spans="1:4" x14ac:dyDescent="0.25">
      <c r="A4091" s="5">
        <v>45318.678472222222</v>
      </c>
      <c r="B4091" s="3">
        <v>45318.678472222222</v>
      </c>
      <c r="C4091" s="1">
        <v>4.5999999999999999E-2</v>
      </c>
      <c r="D4091" s="4">
        <v>46</v>
      </c>
    </row>
    <row r="4092" spans="1:4" x14ac:dyDescent="0.25">
      <c r="A4092" s="5">
        <v>45318.680555555555</v>
      </c>
      <c r="B4092" s="3">
        <v>45318.680555555555</v>
      </c>
      <c r="C4092" s="1">
        <v>4.2999999999999997E-2</v>
      </c>
      <c r="D4092" s="4">
        <v>43</v>
      </c>
    </row>
    <row r="4093" spans="1:4" x14ac:dyDescent="0.25">
      <c r="A4093" s="5">
        <v>45318.682638888888</v>
      </c>
      <c r="B4093" s="3">
        <v>45318.682638888888</v>
      </c>
      <c r="C4093" s="1">
        <v>0.04</v>
      </c>
      <c r="D4093" s="4">
        <v>40</v>
      </c>
    </row>
    <row r="4094" spans="1:4" x14ac:dyDescent="0.25">
      <c r="A4094" s="5">
        <v>45318.68472222222</v>
      </c>
      <c r="B4094" s="3">
        <v>45318.68472222222</v>
      </c>
      <c r="C4094" s="1">
        <v>4.5999999999999999E-2</v>
      </c>
      <c r="D4094" s="4">
        <v>46</v>
      </c>
    </row>
    <row r="4095" spans="1:4" x14ac:dyDescent="0.25">
      <c r="A4095" s="5">
        <v>45318.686805555553</v>
      </c>
      <c r="B4095" s="3">
        <v>45318.686805555553</v>
      </c>
      <c r="C4095" s="1">
        <v>4.5999999999999999E-2</v>
      </c>
      <c r="D4095" s="4">
        <v>46</v>
      </c>
    </row>
    <row r="4096" spans="1:4" x14ac:dyDescent="0.25">
      <c r="A4096" s="5">
        <v>45318.688888888886</v>
      </c>
      <c r="B4096" s="3">
        <v>45318.688888888886</v>
      </c>
      <c r="C4096" s="1">
        <v>4.2999999999999997E-2</v>
      </c>
      <c r="D4096" s="4">
        <v>43</v>
      </c>
    </row>
    <row r="4097" spans="1:4" x14ac:dyDescent="0.25">
      <c r="A4097" s="5">
        <v>45318.690972222219</v>
      </c>
      <c r="B4097" s="3">
        <v>45318.690972222219</v>
      </c>
      <c r="C4097" s="1">
        <v>0.04</v>
      </c>
      <c r="D4097" s="4">
        <v>40</v>
      </c>
    </row>
    <row r="4098" spans="1:4" x14ac:dyDescent="0.25">
      <c r="A4098" s="5">
        <v>45318.693055555559</v>
      </c>
      <c r="B4098" s="3">
        <v>45318.693055555559</v>
      </c>
      <c r="C4098" s="1">
        <v>0.04</v>
      </c>
      <c r="D4098" s="4">
        <v>40</v>
      </c>
    </row>
    <row r="4099" spans="1:4" x14ac:dyDescent="0.25">
      <c r="A4099" s="5">
        <v>45318.695138888892</v>
      </c>
      <c r="B4099" s="3">
        <v>45318.695138888892</v>
      </c>
      <c r="C4099" s="1">
        <v>3.9E-2</v>
      </c>
      <c r="D4099" s="4">
        <v>39</v>
      </c>
    </row>
    <row r="4100" spans="1:4" x14ac:dyDescent="0.25">
      <c r="A4100" s="5">
        <v>45318.697222222225</v>
      </c>
      <c r="B4100" s="3">
        <v>45318.697222222225</v>
      </c>
      <c r="C4100" s="1">
        <v>0.04</v>
      </c>
      <c r="D4100" s="4">
        <v>40</v>
      </c>
    </row>
    <row r="4101" spans="1:4" x14ac:dyDescent="0.25">
      <c r="A4101" s="5">
        <v>45318.699305555558</v>
      </c>
      <c r="B4101" s="3">
        <v>45318.699305555558</v>
      </c>
      <c r="C4101" s="1">
        <v>3.7999999999999999E-2</v>
      </c>
      <c r="D4101" s="4">
        <v>38</v>
      </c>
    </row>
    <row r="4102" spans="1:4" x14ac:dyDescent="0.25">
      <c r="A4102" s="5">
        <v>45318.701388888891</v>
      </c>
      <c r="B4102" s="3">
        <v>45318.701388888891</v>
      </c>
      <c r="C4102" s="1">
        <v>0.04</v>
      </c>
      <c r="D4102" s="4">
        <v>40</v>
      </c>
    </row>
    <row r="4103" spans="1:4" x14ac:dyDescent="0.25">
      <c r="A4103" s="5">
        <v>45318.703472222223</v>
      </c>
      <c r="B4103" s="3">
        <v>45318.703472222223</v>
      </c>
      <c r="C4103" s="1">
        <v>0.04</v>
      </c>
      <c r="D4103" s="4">
        <v>40</v>
      </c>
    </row>
    <row r="4104" spans="1:4" x14ac:dyDescent="0.25">
      <c r="A4104" s="5">
        <v>45318.705555555556</v>
      </c>
      <c r="B4104" s="3">
        <v>45318.705555555556</v>
      </c>
      <c r="C4104" s="1">
        <v>3.9E-2</v>
      </c>
      <c r="D4104" s="4">
        <v>39</v>
      </c>
    </row>
    <row r="4105" spans="1:4" x14ac:dyDescent="0.25">
      <c r="A4105" s="5">
        <v>45318.707638888889</v>
      </c>
      <c r="B4105" s="3">
        <v>45318.707638888889</v>
      </c>
      <c r="C4105" s="1">
        <v>0.04</v>
      </c>
      <c r="D4105" s="4">
        <v>40</v>
      </c>
    </row>
    <row r="4106" spans="1:4" x14ac:dyDescent="0.25">
      <c r="A4106" s="5">
        <v>45319.376388888886</v>
      </c>
      <c r="B4106" s="3">
        <v>45319.376388888886</v>
      </c>
      <c r="C4106" s="1">
        <v>3.7999999999999999E-2</v>
      </c>
      <c r="D4106" s="4">
        <v>38</v>
      </c>
    </row>
    <row r="4107" spans="1:4" x14ac:dyDescent="0.25">
      <c r="A4107" s="5">
        <v>45319.378472222219</v>
      </c>
      <c r="B4107" s="3">
        <v>45319.378472222219</v>
      </c>
      <c r="C4107" s="1">
        <v>3.5999999999999997E-2</v>
      </c>
      <c r="D4107" s="4">
        <v>36</v>
      </c>
    </row>
    <row r="4108" spans="1:4" x14ac:dyDescent="0.25">
      <c r="A4108" s="5">
        <v>45319.380555555559</v>
      </c>
      <c r="B4108" s="3">
        <v>45319.380555555559</v>
      </c>
      <c r="C4108" s="1">
        <v>3.5000000000000003E-2</v>
      </c>
      <c r="D4108" s="4">
        <v>35</v>
      </c>
    </row>
    <row r="4109" spans="1:4" x14ac:dyDescent="0.25">
      <c r="A4109" s="5">
        <v>45319.382638888892</v>
      </c>
      <c r="B4109" s="3">
        <v>45319.382638888892</v>
      </c>
      <c r="C4109" s="1">
        <v>3.5000000000000003E-2</v>
      </c>
      <c r="D4109" s="4">
        <v>35</v>
      </c>
    </row>
    <row r="4110" spans="1:4" x14ac:dyDescent="0.25">
      <c r="A4110" s="5">
        <v>45319.384722222225</v>
      </c>
      <c r="B4110" s="3">
        <v>45319.384722222225</v>
      </c>
      <c r="C4110" s="1">
        <v>3.4000000000000002E-2</v>
      </c>
      <c r="D4110" s="4">
        <v>34</v>
      </c>
    </row>
    <row r="4111" spans="1:4" x14ac:dyDescent="0.25">
      <c r="A4111" s="5">
        <v>45319.386805555558</v>
      </c>
      <c r="B4111" s="3">
        <v>45319.386805555558</v>
      </c>
      <c r="C4111" s="1">
        <v>3.5999999999999997E-2</v>
      </c>
      <c r="D4111" s="4">
        <v>36</v>
      </c>
    </row>
    <row r="4112" spans="1:4" x14ac:dyDescent="0.25">
      <c r="A4112" s="5">
        <v>45319.388888888891</v>
      </c>
      <c r="B4112" s="3">
        <v>45319.388888888891</v>
      </c>
      <c r="C4112" s="1">
        <v>3.6999999999999998E-2</v>
      </c>
      <c r="D4112" s="4">
        <v>37</v>
      </c>
    </row>
    <row r="4113" spans="1:4" x14ac:dyDescent="0.25">
      <c r="A4113" s="5">
        <v>45319.390972222223</v>
      </c>
      <c r="B4113" s="3">
        <v>45319.390972222223</v>
      </c>
      <c r="C4113" s="1">
        <v>3.5000000000000003E-2</v>
      </c>
      <c r="D4113" s="4">
        <v>35</v>
      </c>
    </row>
    <row r="4114" spans="1:4" x14ac:dyDescent="0.25">
      <c r="A4114" s="5">
        <v>45319.393055555556</v>
      </c>
      <c r="B4114" s="3">
        <v>45319.393055555556</v>
      </c>
      <c r="C4114" s="1">
        <v>3.5999999999999997E-2</v>
      </c>
      <c r="D4114" s="4">
        <v>36</v>
      </c>
    </row>
    <row r="4115" spans="1:4" x14ac:dyDescent="0.25">
      <c r="A4115" s="5">
        <v>45319.395138888889</v>
      </c>
      <c r="B4115" s="3">
        <v>45319.395138888889</v>
      </c>
      <c r="C4115" s="1">
        <v>3.6999999999999998E-2</v>
      </c>
      <c r="D4115" s="4">
        <v>37</v>
      </c>
    </row>
    <row r="4116" spans="1:4" x14ac:dyDescent="0.25">
      <c r="A4116" s="5">
        <v>45319.397222222222</v>
      </c>
      <c r="B4116" s="3">
        <v>45319.397222222222</v>
      </c>
      <c r="C4116" s="1">
        <v>3.7999999999999999E-2</v>
      </c>
      <c r="D4116" s="4">
        <v>38</v>
      </c>
    </row>
    <row r="4117" spans="1:4" x14ac:dyDescent="0.25">
      <c r="A4117" s="5">
        <v>45319.399305555555</v>
      </c>
      <c r="B4117" s="3">
        <v>45319.399305555555</v>
      </c>
      <c r="C4117" s="1">
        <v>3.9E-2</v>
      </c>
      <c r="D4117" s="4">
        <v>39</v>
      </c>
    </row>
    <row r="4118" spans="1:4" x14ac:dyDescent="0.25">
      <c r="A4118" s="5">
        <v>45319.401388888888</v>
      </c>
      <c r="B4118" s="3">
        <v>45319.401388888888</v>
      </c>
      <c r="C4118" s="1">
        <v>3.9E-2</v>
      </c>
      <c r="D4118" s="4">
        <v>39</v>
      </c>
    </row>
    <row r="4119" spans="1:4" x14ac:dyDescent="0.25">
      <c r="A4119" s="5">
        <v>45319.40347222222</v>
      </c>
      <c r="B4119" s="3">
        <v>45319.40347222222</v>
      </c>
      <c r="C4119" s="1">
        <v>3.7999999999999999E-2</v>
      </c>
      <c r="D4119" s="4">
        <v>38</v>
      </c>
    </row>
    <row r="4120" spans="1:4" x14ac:dyDescent="0.25">
      <c r="A4120" s="5">
        <v>45319.405555555553</v>
      </c>
      <c r="B4120" s="3">
        <v>45319.405555555553</v>
      </c>
      <c r="C4120" s="1">
        <v>3.9E-2</v>
      </c>
      <c r="D4120" s="4">
        <v>39</v>
      </c>
    </row>
    <row r="4121" spans="1:4" x14ac:dyDescent="0.25">
      <c r="A4121" s="5">
        <v>45319.407638888886</v>
      </c>
      <c r="B4121" s="3">
        <v>45319.407638888886</v>
      </c>
      <c r="C4121" s="1">
        <v>0.04</v>
      </c>
      <c r="D4121" s="4">
        <v>40</v>
      </c>
    </row>
    <row r="4122" spans="1:4" x14ac:dyDescent="0.25">
      <c r="A4122" s="5">
        <v>45319.409722222219</v>
      </c>
      <c r="B4122" s="3">
        <v>45319.409722222219</v>
      </c>
      <c r="C4122" s="1">
        <v>3.2000000000000001E-2</v>
      </c>
      <c r="D4122" s="4">
        <v>32</v>
      </c>
    </row>
    <row r="4123" spans="1:4" x14ac:dyDescent="0.25">
      <c r="A4123" s="5">
        <v>45319.411805555559</v>
      </c>
      <c r="B4123" s="3">
        <v>45319.411805555559</v>
      </c>
      <c r="C4123" s="1">
        <v>3.5999999999999997E-2</v>
      </c>
      <c r="D4123" s="4">
        <v>36</v>
      </c>
    </row>
    <row r="4124" spans="1:4" x14ac:dyDescent="0.25">
      <c r="A4124" s="5">
        <v>45319.413888888892</v>
      </c>
      <c r="B4124" s="3">
        <v>45319.413888888892</v>
      </c>
      <c r="C4124" s="1">
        <v>3.5000000000000003E-2</v>
      </c>
      <c r="D4124" s="4">
        <v>35</v>
      </c>
    </row>
    <row r="4125" spans="1:4" x14ac:dyDescent="0.25">
      <c r="A4125" s="5">
        <v>45319.415972222225</v>
      </c>
      <c r="B4125" s="3">
        <v>45319.415972222225</v>
      </c>
      <c r="C4125" s="1">
        <v>3.5000000000000003E-2</v>
      </c>
      <c r="D4125" s="4">
        <v>35</v>
      </c>
    </row>
    <row r="4126" spans="1:4" x14ac:dyDescent="0.25">
      <c r="A4126" s="5">
        <v>45319.418055555558</v>
      </c>
      <c r="B4126" s="3">
        <v>45319.418055555558</v>
      </c>
      <c r="C4126" s="1">
        <v>3.4000000000000002E-2</v>
      </c>
      <c r="D4126" s="4">
        <v>34</v>
      </c>
    </row>
    <row r="4127" spans="1:4" x14ac:dyDescent="0.25">
      <c r="A4127" s="5">
        <v>45319.420138888891</v>
      </c>
      <c r="B4127" s="3">
        <v>45319.420138888891</v>
      </c>
      <c r="C4127" s="1">
        <v>3.5999999999999997E-2</v>
      </c>
      <c r="D4127" s="4">
        <v>36</v>
      </c>
    </row>
    <row r="4128" spans="1:4" x14ac:dyDescent="0.25">
      <c r="A4128" s="5">
        <v>45319.422222222223</v>
      </c>
      <c r="B4128" s="3">
        <v>45319.422222222223</v>
      </c>
      <c r="C4128" s="1">
        <v>3.6999999999999998E-2</v>
      </c>
      <c r="D4128" s="4">
        <v>37</v>
      </c>
    </row>
    <row r="4129" spans="1:4" x14ac:dyDescent="0.25">
      <c r="A4129" s="5">
        <v>45319.424305555556</v>
      </c>
      <c r="B4129" s="3">
        <v>45319.424305555556</v>
      </c>
      <c r="C4129" s="1">
        <v>3.5000000000000003E-2</v>
      </c>
      <c r="D4129" s="4">
        <v>35</v>
      </c>
    </row>
    <row r="4130" spans="1:4" x14ac:dyDescent="0.25">
      <c r="A4130" s="5">
        <v>45319.426388888889</v>
      </c>
      <c r="B4130" s="3">
        <v>45319.426388888889</v>
      </c>
      <c r="C4130" s="1">
        <v>3.5999999999999997E-2</v>
      </c>
      <c r="D4130" s="4">
        <v>36</v>
      </c>
    </row>
    <row r="4131" spans="1:4" x14ac:dyDescent="0.25">
      <c r="A4131" s="5">
        <v>45319.428472222222</v>
      </c>
      <c r="B4131" s="3">
        <v>45319.428472222222</v>
      </c>
      <c r="C4131" s="1">
        <v>3.6999999999999998E-2</v>
      </c>
      <c r="D4131" s="4">
        <v>37</v>
      </c>
    </row>
    <row r="4132" spans="1:4" x14ac:dyDescent="0.25">
      <c r="A4132" s="5">
        <v>45319.430555555555</v>
      </c>
      <c r="B4132" s="3">
        <v>45319.430555555555</v>
      </c>
      <c r="C4132" s="1">
        <v>3.7999999999999999E-2</v>
      </c>
      <c r="D4132" s="4">
        <v>38</v>
      </c>
    </row>
    <row r="4133" spans="1:4" x14ac:dyDescent="0.25">
      <c r="A4133" s="5">
        <v>45319.432638888888</v>
      </c>
      <c r="B4133" s="3">
        <v>45319.432638888888</v>
      </c>
      <c r="C4133" s="1">
        <v>3.9E-2</v>
      </c>
      <c r="D4133" s="4">
        <v>39</v>
      </c>
    </row>
    <row r="4134" spans="1:4" x14ac:dyDescent="0.25">
      <c r="A4134" s="5">
        <v>45319.43472222222</v>
      </c>
      <c r="B4134" s="3">
        <v>45319.43472222222</v>
      </c>
      <c r="C4134" s="1">
        <v>3.9E-2</v>
      </c>
      <c r="D4134" s="4">
        <v>39</v>
      </c>
    </row>
    <row r="4135" spans="1:4" x14ac:dyDescent="0.25">
      <c r="A4135" s="5">
        <v>45319.436805555553</v>
      </c>
      <c r="B4135" s="3">
        <v>45319.436805555553</v>
      </c>
      <c r="C4135" s="1">
        <v>3.2000000000000001E-2</v>
      </c>
      <c r="D4135" s="4">
        <v>32</v>
      </c>
    </row>
    <row r="4136" spans="1:4" x14ac:dyDescent="0.25">
      <c r="A4136" s="5">
        <v>45319.438888888886</v>
      </c>
      <c r="B4136" s="3">
        <v>45319.438888888886</v>
      </c>
      <c r="C4136" s="1">
        <v>3.5999999999999997E-2</v>
      </c>
      <c r="D4136" s="4">
        <v>36</v>
      </c>
    </row>
    <row r="4137" spans="1:4" x14ac:dyDescent="0.25">
      <c r="A4137" s="5">
        <v>45319.440972222219</v>
      </c>
      <c r="B4137" s="3">
        <v>45319.440972222219</v>
      </c>
      <c r="C4137" s="1">
        <v>3.5000000000000003E-2</v>
      </c>
      <c r="D4137" s="4">
        <v>35</v>
      </c>
    </row>
    <row r="4138" spans="1:4" x14ac:dyDescent="0.25">
      <c r="A4138" s="5">
        <v>45319.443055555559</v>
      </c>
      <c r="B4138" s="3">
        <v>45319.443055555559</v>
      </c>
      <c r="C4138" s="1">
        <v>3.5000000000000003E-2</v>
      </c>
      <c r="D4138" s="4">
        <v>35</v>
      </c>
    </row>
    <row r="4139" spans="1:4" x14ac:dyDescent="0.25">
      <c r="A4139" s="5">
        <v>45319.445138888892</v>
      </c>
      <c r="B4139" s="3">
        <v>45319.445138888892</v>
      </c>
      <c r="C4139" s="1">
        <v>3.4000000000000002E-2</v>
      </c>
      <c r="D4139" s="4">
        <v>34</v>
      </c>
    </row>
    <row r="4140" spans="1:4" x14ac:dyDescent="0.25">
      <c r="A4140" s="5">
        <v>45319.447222222225</v>
      </c>
      <c r="B4140" s="3">
        <v>45319.447222222225</v>
      </c>
      <c r="C4140" s="1">
        <v>3.5999999999999997E-2</v>
      </c>
      <c r="D4140" s="4">
        <v>36</v>
      </c>
    </row>
    <row r="4141" spans="1:4" x14ac:dyDescent="0.25">
      <c r="A4141" s="5">
        <v>45319.449305555558</v>
      </c>
      <c r="B4141" s="3">
        <v>45319.449305555558</v>
      </c>
      <c r="C4141" s="1">
        <v>3.6999999999999998E-2</v>
      </c>
      <c r="D4141" s="4">
        <v>37</v>
      </c>
    </row>
    <row r="4142" spans="1:4" x14ac:dyDescent="0.25">
      <c r="A4142" s="5">
        <v>45319.451388888891</v>
      </c>
      <c r="B4142" s="3">
        <v>45319.451388888891</v>
      </c>
      <c r="C4142" s="1">
        <v>3.5000000000000003E-2</v>
      </c>
      <c r="D4142" s="4">
        <v>35</v>
      </c>
    </row>
    <row r="4143" spans="1:4" x14ac:dyDescent="0.25">
      <c r="A4143" s="5">
        <v>45319.453472222223</v>
      </c>
      <c r="B4143" s="3">
        <v>45319.453472222223</v>
      </c>
      <c r="C4143" s="1">
        <v>3.5999999999999997E-2</v>
      </c>
      <c r="D4143" s="4">
        <v>36</v>
      </c>
    </row>
    <row r="4144" spans="1:4" x14ac:dyDescent="0.25">
      <c r="A4144" s="5">
        <v>45319.455555555556</v>
      </c>
      <c r="B4144" s="3">
        <v>45319.455555555556</v>
      </c>
      <c r="C4144" s="1">
        <v>3.6999999999999998E-2</v>
      </c>
      <c r="D4144" s="4">
        <v>37</v>
      </c>
    </row>
    <row r="4145" spans="1:4" x14ac:dyDescent="0.25">
      <c r="A4145" s="5">
        <v>45319.457638888889</v>
      </c>
      <c r="B4145" s="3">
        <v>45319.457638888889</v>
      </c>
      <c r="C4145" s="1">
        <v>3.7999999999999999E-2</v>
      </c>
      <c r="D4145" s="4">
        <v>38</v>
      </c>
    </row>
    <row r="4146" spans="1:4" x14ac:dyDescent="0.25">
      <c r="A4146" s="5">
        <v>45319.459722222222</v>
      </c>
      <c r="B4146" s="3">
        <v>45319.459722222222</v>
      </c>
      <c r="C4146" s="1">
        <v>3.9E-2</v>
      </c>
      <c r="D4146" s="4">
        <v>39</v>
      </c>
    </row>
    <row r="4147" spans="1:4" x14ac:dyDescent="0.25">
      <c r="A4147" s="5">
        <v>45319.461805555555</v>
      </c>
      <c r="B4147" s="3">
        <v>45319.461805555555</v>
      </c>
      <c r="C4147" s="1">
        <v>3.9E-2</v>
      </c>
      <c r="D4147" s="4">
        <v>39</v>
      </c>
    </row>
    <row r="4148" spans="1:4" x14ac:dyDescent="0.25">
      <c r="A4148" s="5">
        <v>45319.463888888888</v>
      </c>
      <c r="B4148" s="3">
        <v>45319.463888888888</v>
      </c>
      <c r="C4148" s="1">
        <v>3.7999999999999999E-2</v>
      </c>
      <c r="D4148" s="4">
        <v>38</v>
      </c>
    </row>
    <row r="4149" spans="1:4" x14ac:dyDescent="0.25">
      <c r="A4149" s="5">
        <v>45319.46597222222</v>
      </c>
      <c r="B4149" s="3">
        <v>45319.46597222222</v>
      </c>
      <c r="C4149" s="1">
        <v>3.9E-2</v>
      </c>
      <c r="D4149" s="4">
        <v>39</v>
      </c>
    </row>
    <row r="4150" spans="1:4" x14ac:dyDescent="0.25">
      <c r="A4150" s="5">
        <v>45319.468055555553</v>
      </c>
      <c r="B4150" s="3">
        <v>45319.468055555553</v>
      </c>
      <c r="C4150" s="1">
        <v>0.04</v>
      </c>
      <c r="D4150" s="4">
        <v>40</v>
      </c>
    </row>
    <row r="4151" spans="1:4" x14ac:dyDescent="0.25">
      <c r="A4151" s="5">
        <v>45319.470138888886</v>
      </c>
      <c r="B4151" s="3">
        <v>45319.470138888886</v>
      </c>
      <c r="C4151" s="1">
        <v>3.2000000000000001E-2</v>
      </c>
      <c r="D4151" s="4">
        <v>32</v>
      </c>
    </row>
    <row r="4152" spans="1:4" x14ac:dyDescent="0.25">
      <c r="A4152" s="5">
        <v>45319.472222222219</v>
      </c>
      <c r="B4152" s="3">
        <v>45319.472222222219</v>
      </c>
      <c r="C4152" s="1">
        <v>3.5999999999999997E-2</v>
      </c>
      <c r="D4152" s="4">
        <v>36</v>
      </c>
    </row>
    <row r="4153" spans="1:4" x14ac:dyDescent="0.25">
      <c r="A4153" s="5">
        <v>45319.474305555559</v>
      </c>
      <c r="B4153" s="3">
        <v>45319.474305555559</v>
      </c>
      <c r="C4153" s="1">
        <v>3.5000000000000003E-2</v>
      </c>
      <c r="D4153" s="4">
        <v>35</v>
      </c>
    </row>
    <row r="4154" spans="1:4" x14ac:dyDescent="0.25">
      <c r="A4154" s="5">
        <v>45319.476388888892</v>
      </c>
      <c r="B4154" s="3">
        <v>45319.476388888892</v>
      </c>
      <c r="C4154" s="1">
        <v>3.5000000000000003E-2</v>
      </c>
      <c r="D4154" s="4">
        <v>35</v>
      </c>
    </row>
    <row r="4155" spans="1:4" x14ac:dyDescent="0.25">
      <c r="A4155" s="5">
        <v>45319.478472222225</v>
      </c>
      <c r="B4155" s="3">
        <v>45319.478472222225</v>
      </c>
      <c r="C4155" s="1">
        <v>3.4000000000000002E-2</v>
      </c>
      <c r="D4155" s="4">
        <v>34</v>
      </c>
    </row>
    <row r="4156" spans="1:4" x14ac:dyDescent="0.25">
      <c r="A4156" s="5">
        <v>45319.480555555558</v>
      </c>
      <c r="B4156" s="3">
        <v>45319.480555555558</v>
      </c>
      <c r="C4156" s="1">
        <v>3.5999999999999997E-2</v>
      </c>
      <c r="D4156" s="4">
        <v>36</v>
      </c>
    </row>
    <row r="4157" spans="1:4" x14ac:dyDescent="0.25">
      <c r="A4157" s="5">
        <v>45319.482638888891</v>
      </c>
      <c r="B4157" s="3">
        <v>45319.482638888891</v>
      </c>
      <c r="C4157" s="1">
        <v>3.6999999999999998E-2</v>
      </c>
      <c r="D4157" s="4">
        <v>37</v>
      </c>
    </row>
    <row r="4158" spans="1:4" x14ac:dyDescent="0.25">
      <c r="A4158" s="5">
        <v>45319.484722222223</v>
      </c>
      <c r="B4158" s="3">
        <v>45319.484722222223</v>
      </c>
      <c r="C4158" s="1">
        <v>3.5000000000000003E-2</v>
      </c>
      <c r="D4158" s="4">
        <v>35</v>
      </c>
    </row>
    <row r="4159" spans="1:4" x14ac:dyDescent="0.25">
      <c r="A4159" s="5">
        <v>45319.486805555556</v>
      </c>
      <c r="B4159" s="3">
        <v>45319.486805555556</v>
      </c>
      <c r="C4159" s="1">
        <v>3.5999999999999997E-2</v>
      </c>
      <c r="D4159" s="4">
        <v>36</v>
      </c>
    </row>
    <row r="4160" spans="1:4" x14ac:dyDescent="0.25">
      <c r="A4160" s="5">
        <v>45319.488888888889</v>
      </c>
      <c r="B4160" s="3">
        <v>45319.488888888889</v>
      </c>
      <c r="C4160" s="1">
        <v>3.6999999999999998E-2</v>
      </c>
      <c r="D4160" s="4">
        <v>37</v>
      </c>
    </row>
    <row r="4161" spans="1:4" x14ac:dyDescent="0.25">
      <c r="A4161" s="5">
        <v>45319.490972222222</v>
      </c>
      <c r="B4161" s="3">
        <v>45319.490972222222</v>
      </c>
      <c r="C4161" s="1">
        <v>3.7999999999999999E-2</v>
      </c>
      <c r="D4161" s="4">
        <v>38</v>
      </c>
    </row>
    <row r="4162" spans="1:4" x14ac:dyDescent="0.25">
      <c r="A4162" s="5">
        <v>45319.493055555555</v>
      </c>
      <c r="B4162" s="3">
        <v>45319.493055555555</v>
      </c>
      <c r="C4162" s="1">
        <v>3.9E-2</v>
      </c>
      <c r="D4162" s="4">
        <v>39</v>
      </c>
    </row>
    <row r="4163" spans="1:4" x14ac:dyDescent="0.25">
      <c r="A4163" s="5">
        <v>45319.495138888888</v>
      </c>
      <c r="B4163" s="3">
        <v>45319.495138888888</v>
      </c>
      <c r="C4163" s="1">
        <v>3.9E-2</v>
      </c>
      <c r="D4163" s="4">
        <v>39</v>
      </c>
    </row>
    <row r="4164" spans="1:4" x14ac:dyDescent="0.25">
      <c r="A4164" s="5">
        <v>45319.49722222222</v>
      </c>
      <c r="B4164" s="3">
        <v>45319.49722222222</v>
      </c>
      <c r="C4164" s="1">
        <v>3.7999999999999999E-2</v>
      </c>
      <c r="D4164" s="4">
        <v>38</v>
      </c>
    </row>
    <row r="4165" spans="1:4" x14ac:dyDescent="0.25">
      <c r="A4165" s="5">
        <v>45319.499305555553</v>
      </c>
      <c r="B4165" s="3">
        <v>45319.499305555553</v>
      </c>
      <c r="C4165" s="1">
        <v>3.9E-2</v>
      </c>
      <c r="D4165" s="4">
        <v>39</v>
      </c>
    </row>
    <row r="4166" spans="1:4" x14ac:dyDescent="0.25">
      <c r="A4166" s="5">
        <v>45319.501388888886</v>
      </c>
      <c r="B4166" s="3">
        <v>45319.501388888886</v>
      </c>
      <c r="C4166" s="1">
        <v>0.04</v>
      </c>
      <c r="D4166" s="4">
        <v>40</v>
      </c>
    </row>
    <row r="4167" spans="1:4" x14ac:dyDescent="0.25">
      <c r="A4167" s="5">
        <v>45319.503472222219</v>
      </c>
      <c r="B4167" s="3">
        <v>45319.503472222219</v>
      </c>
      <c r="C4167" s="1">
        <v>3.7999999999999999E-2</v>
      </c>
      <c r="D4167" s="4">
        <v>38</v>
      </c>
    </row>
    <row r="4168" spans="1:4" x14ac:dyDescent="0.25">
      <c r="A4168" s="5">
        <v>45319.505555555559</v>
      </c>
      <c r="B4168" s="3">
        <v>45319.505555555559</v>
      </c>
      <c r="C4168" s="1">
        <v>4.2999999999999997E-2</v>
      </c>
      <c r="D4168" s="4">
        <v>43</v>
      </c>
    </row>
    <row r="4169" spans="1:4" x14ac:dyDescent="0.25">
      <c r="A4169" s="5">
        <v>45319.507638888892</v>
      </c>
      <c r="B4169" s="3">
        <v>45319.507638888892</v>
      </c>
      <c r="C4169" s="1">
        <v>3.9E-2</v>
      </c>
      <c r="D4169" s="4">
        <v>39</v>
      </c>
    </row>
    <row r="4170" spans="1:4" x14ac:dyDescent="0.25">
      <c r="A4170" s="5">
        <v>45319.509722222225</v>
      </c>
      <c r="B4170" s="3">
        <v>45319.509722222225</v>
      </c>
      <c r="C4170" s="1">
        <v>0.04</v>
      </c>
      <c r="D4170" s="4">
        <v>40</v>
      </c>
    </row>
    <row r="4171" spans="1:4" x14ac:dyDescent="0.25">
      <c r="A4171" s="5">
        <v>45319.511805555558</v>
      </c>
      <c r="B4171" s="3">
        <v>45319.511805555558</v>
      </c>
      <c r="C4171" s="1">
        <v>4.1000000000000002E-2</v>
      </c>
      <c r="D4171" s="4">
        <v>41</v>
      </c>
    </row>
    <row r="4172" spans="1:4" x14ac:dyDescent="0.25">
      <c r="A4172" s="5">
        <v>45319.513888888891</v>
      </c>
      <c r="B4172" s="3">
        <v>45319.513888888891</v>
      </c>
      <c r="C4172" s="1">
        <v>4.3999999999999997E-2</v>
      </c>
      <c r="D4172" s="4">
        <v>44</v>
      </c>
    </row>
    <row r="4173" spans="1:4" x14ac:dyDescent="0.25">
      <c r="A4173" s="5">
        <v>45319.515972222223</v>
      </c>
      <c r="B4173" s="3">
        <v>45319.515972222223</v>
      </c>
      <c r="C4173" s="1">
        <v>4.2999999999999997E-2</v>
      </c>
      <c r="D4173" s="4">
        <v>43</v>
      </c>
    </row>
    <row r="4174" spans="1:4" x14ac:dyDescent="0.25">
      <c r="A4174" s="5">
        <v>45319.518055555556</v>
      </c>
      <c r="B4174" s="3">
        <v>45319.518055555556</v>
      </c>
      <c r="C4174" s="1">
        <v>3.9E-2</v>
      </c>
      <c r="D4174" s="4">
        <v>39</v>
      </c>
    </row>
    <row r="4175" spans="1:4" x14ac:dyDescent="0.25">
      <c r="A4175" s="5">
        <v>45319.520138888889</v>
      </c>
      <c r="B4175" s="3">
        <v>45319.520138888889</v>
      </c>
      <c r="C4175" s="1">
        <v>0.04</v>
      </c>
      <c r="D4175" s="4">
        <v>40</v>
      </c>
    </row>
    <row r="4176" spans="1:4" x14ac:dyDescent="0.25">
      <c r="A4176" s="5">
        <v>45319.522222222222</v>
      </c>
      <c r="B4176" s="3">
        <v>45319.522222222222</v>
      </c>
      <c r="C4176" s="1">
        <v>0.04</v>
      </c>
      <c r="D4176" s="4">
        <v>40</v>
      </c>
    </row>
    <row r="4177" spans="1:4" x14ac:dyDescent="0.25">
      <c r="A4177" s="5">
        <v>45319.524305555555</v>
      </c>
      <c r="B4177" s="3">
        <v>45319.524305555555</v>
      </c>
      <c r="C4177" s="1">
        <v>4.3999999999999997E-2</v>
      </c>
      <c r="D4177" s="4">
        <v>44</v>
      </c>
    </row>
    <row r="4178" spans="1:4" x14ac:dyDescent="0.25">
      <c r="A4178" s="5">
        <v>45319.526388888888</v>
      </c>
      <c r="B4178" s="3">
        <v>45319.526388888888</v>
      </c>
      <c r="C4178" s="1">
        <v>0.04</v>
      </c>
      <c r="D4178" s="4">
        <v>40</v>
      </c>
    </row>
    <row r="4179" spans="1:4" x14ac:dyDescent="0.25">
      <c r="A4179" s="5">
        <v>45319.52847222222</v>
      </c>
      <c r="B4179" s="3">
        <v>45319.52847222222</v>
      </c>
      <c r="C4179" s="1">
        <v>4.3999999999999997E-2</v>
      </c>
      <c r="D4179" s="4">
        <v>44</v>
      </c>
    </row>
    <row r="4180" spans="1:4" x14ac:dyDescent="0.25">
      <c r="A4180" s="5">
        <v>45319.530555555553</v>
      </c>
      <c r="B4180" s="3">
        <v>45319.530555555553</v>
      </c>
      <c r="C4180" s="1">
        <v>4.5999999999999999E-2</v>
      </c>
      <c r="D4180" s="4">
        <v>46</v>
      </c>
    </row>
    <row r="4181" spans="1:4" x14ac:dyDescent="0.25">
      <c r="A4181" s="5">
        <v>45319.532638888886</v>
      </c>
      <c r="B4181" s="3">
        <v>45319.532638888886</v>
      </c>
      <c r="C4181" s="1">
        <v>4.4999999999999998E-2</v>
      </c>
      <c r="D4181" s="4">
        <v>45</v>
      </c>
    </row>
    <row r="4182" spans="1:4" x14ac:dyDescent="0.25">
      <c r="A4182" s="5">
        <v>45319.534722222219</v>
      </c>
      <c r="B4182" s="3">
        <v>45319.534722222219</v>
      </c>
      <c r="C4182" s="1">
        <v>4.4999999999999998E-2</v>
      </c>
      <c r="D4182" s="4">
        <v>45</v>
      </c>
    </row>
    <row r="4183" spans="1:4" x14ac:dyDescent="0.25">
      <c r="A4183" s="5">
        <v>45319.536805555559</v>
      </c>
      <c r="B4183" s="3">
        <v>45319.536805555559</v>
      </c>
      <c r="C4183" s="1">
        <v>4.4999999999999998E-2</v>
      </c>
      <c r="D4183" s="4">
        <v>45</v>
      </c>
    </row>
    <row r="4184" spans="1:4" x14ac:dyDescent="0.25">
      <c r="A4184" s="5">
        <v>45319.538888888892</v>
      </c>
      <c r="B4184" s="3">
        <v>45319.538888888892</v>
      </c>
      <c r="C4184" s="1">
        <v>4.3999999999999997E-2</v>
      </c>
      <c r="D4184" s="4">
        <v>44</v>
      </c>
    </row>
    <row r="4185" spans="1:4" x14ac:dyDescent="0.25">
      <c r="A4185" s="5">
        <v>45319.540972222225</v>
      </c>
      <c r="B4185" s="3">
        <v>45319.540972222225</v>
      </c>
      <c r="C4185" s="1">
        <v>4.1000000000000002E-2</v>
      </c>
      <c r="D4185" s="4">
        <v>41</v>
      </c>
    </row>
    <row r="4186" spans="1:4" x14ac:dyDescent="0.25">
      <c r="A4186" s="5">
        <v>45319.543055555558</v>
      </c>
      <c r="B4186" s="3">
        <v>45319.543055555558</v>
      </c>
      <c r="C4186" s="1">
        <v>0.03</v>
      </c>
      <c r="D4186" s="4">
        <v>30</v>
      </c>
    </row>
    <row r="4187" spans="1:4" x14ac:dyDescent="0.25">
      <c r="A4187" s="5">
        <v>45319.545138888891</v>
      </c>
      <c r="B4187" s="3">
        <v>45319.545138888891</v>
      </c>
      <c r="C4187" s="1">
        <v>3.5000000000000003E-2</v>
      </c>
      <c r="D4187" s="4">
        <v>35</v>
      </c>
    </row>
    <row r="4188" spans="1:4" x14ac:dyDescent="0.25">
      <c r="A4188" s="5">
        <v>45319.547222222223</v>
      </c>
      <c r="B4188" s="3">
        <v>45319.547222222223</v>
      </c>
      <c r="C4188" s="1">
        <v>3.5999999999999997E-2</v>
      </c>
      <c r="D4188" s="4">
        <v>36</v>
      </c>
    </row>
    <row r="4189" spans="1:4" x14ac:dyDescent="0.25">
      <c r="A4189" s="5">
        <v>45319.549305555556</v>
      </c>
      <c r="B4189" s="3">
        <v>45319.549305555556</v>
      </c>
      <c r="C4189" s="1">
        <v>3.5999999999999997E-2</v>
      </c>
      <c r="D4189" s="4">
        <v>36</v>
      </c>
    </row>
    <row r="4190" spans="1:4" x14ac:dyDescent="0.25">
      <c r="A4190" s="5">
        <v>45319.551388888889</v>
      </c>
      <c r="B4190" s="3">
        <v>45319.551388888889</v>
      </c>
      <c r="C4190" s="1">
        <v>3.6999999999999998E-2</v>
      </c>
      <c r="D4190" s="4">
        <v>37</v>
      </c>
    </row>
    <row r="4191" spans="1:4" x14ac:dyDescent="0.25">
      <c r="A4191" s="5">
        <v>45319.553472222222</v>
      </c>
      <c r="B4191" s="3">
        <v>45319.553472222222</v>
      </c>
      <c r="C4191" s="1">
        <v>3.2000000000000001E-2</v>
      </c>
      <c r="D4191" s="4">
        <v>32</v>
      </c>
    </row>
    <row r="4192" spans="1:4" x14ac:dyDescent="0.25">
      <c r="A4192" s="5">
        <v>45319.555555555555</v>
      </c>
      <c r="B4192" s="3">
        <v>45319.555555555555</v>
      </c>
      <c r="C4192" s="1">
        <v>3.5999999999999997E-2</v>
      </c>
      <c r="D4192" s="4">
        <v>36</v>
      </c>
    </row>
    <row r="4193" spans="1:4" x14ac:dyDescent="0.25">
      <c r="A4193" s="5">
        <v>45319.557638888888</v>
      </c>
      <c r="B4193" s="3">
        <v>45319.557638888888</v>
      </c>
      <c r="C4193" s="1">
        <v>3.5000000000000003E-2</v>
      </c>
      <c r="D4193" s="4">
        <v>35</v>
      </c>
    </row>
    <row r="4194" spans="1:4" x14ac:dyDescent="0.25">
      <c r="A4194" s="5">
        <v>45319.55972222222</v>
      </c>
      <c r="B4194" s="3">
        <v>45319.55972222222</v>
      </c>
      <c r="C4194" s="1">
        <v>3.5000000000000003E-2</v>
      </c>
      <c r="D4194" s="4">
        <v>35</v>
      </c>
    </row>
    <row r="4195" spans="1:4" x14ac:dyDescent="0.25">
      <c r="A4195" s="5">
        <v>45319.561805555553</v>
      </c>
      <c r="B4195" s="3">
        <v>45319.561805555553</v>
      </c>
      <c r="C4195" s="1">
        <v>3.4000000000000002E-2</v>
      </c>
      <c r="D4195" s="4">
        <v>34</v>
      </c>
    </row>
    <row r="4196" spans="1:4" x14ac:dyDescent="0.25">
      <c r="A4196" s="5">
        <v>45319.563888888886</v>
      </c>
      <c r="B4196" s="3">
        <v>45319.563888888886</v>
      </c>
      <c r="C4196" s="1">
        <v>3.5999999999999997E-2</v>
      </c>
      <c r="D4196" s="4">
        <v>36</v>
      </c>
    </row>
    <row r="4197" spans="1:4" x14ac:dyDescent="0.25">
      <c r="A4197" s="5">
        <v>45319.565972222219</v>
      </c>
      <c r="B4197" s="3">
        <v>45319.565972222219</v>
      </c>
      <c r="C4197" s="1">
        <v>3.6999999999999998E-2</v>
      </c>
      <c r="D4197" s="4">
        <v>37</v>
      </c>
    </row>
    <row r="4198" spans="1:4" x14ac:dyDescent="0.25">
      <c r="A4198" s="5">
        <v>45319.568055555559</v>
      </c>
      <c r="B4198" s="3">
        <v>45319.568055555559</v>
      </c>
      <c r="C4198" s="1">
        <v>3.5000000000000003E-2</v>
      </c>
      <c r="D4198" s="4">
        <v>35</v>
      </c>
    </row>
    <row r="4199" spans="1:4" x14ac:dyDescent="0.25">
      <c r="A4199" s="5">
        <v>45319.570138888892</v>
      </c>
      <c r="B4199" s="3">
        <v>45319.570138888892</v>
      </c>
      <c r="C4199" s="1">
        <v>3.5999999999999997E-2</v>
      </c>
      <c r="D4199" s="4">
        <v>36</v>
      </c>
    </row>
    <row r="4200" spans="1:4" x14ac:dyDescent="0.25">
      <c r="A4200" s="5">
        <v>45319.572222222225</v>
      </c>
      <c r="B4200" s="3">
        <v>45319.572222222225</v>
      </c>
      <c r="C4200" s="1">
        <v>3.6999999999999998E-2</v>
      </c>
      <c r="D4200" s="4">
        <v>37</v>
      </c>
    </row>
    <row r="4201" spans="1:4" x14ac:dyDescent="0.25">
      <c r="A4201" s="5">
        <v>45319.574305555558</v>
      </c>
      <c r="B4201" s="3">
        <v>45319.574305555558</v>
      </c>
      <c r="C4201" s="1">
        <v>3.7999999999999999E-2</v>
      </c>
      <c r="D4201" s="4">
        <v>38</v>
      </c>
    </row>
    <row r="4202" spans="1:4" x14ac:dyDescent="0.25">
      <c r="A4202" s="5">
        <v>45319.576388888891</v>
      </c>
      <c r="B4202" s="3">
        <v>45319.576388888891</v>
      </c>
      <c r="C4202" s="1">
        <v>3.9E-2</v>
      </c>
      <c r="D4202" s="4">
        <v>39</v>
      </c>
    </row>
    <row r="4203" spans="1:4" x14ac:dyDescent="0.25">
      <c r="A4203" s="5">
        <v>45319.578472222223</v>
      </c>
      <c r="B4203" s="3">
        <v>45319.578472222223</v>
      </c>
      <c r="C4203" s="1">
        <v>3.9E-2</v>
      </c>
      <c r="D4203" s="4">
        <v>39</v>
      </c>
    </row>
    <row r="4204" spans="1:4" x14ac:dyDescent="0.25">
      <c r="A4204" s="5">
        <v>45319.580555555556</v>
      </c>
      <c r="B4204" s="3">
        <v>45319.580555555556</v>
      </c>
      <c r="C4204" s="1">
        <v>3.7999999999999999E-2</v>
      </c>
      <c r="D4204" s="4">
        <v>38</v>
      </c>
    </row>
    <row r="4205" spans="1:4" x14ac:dyDescent="0.25">
      <c r="A4205" s="5">
        <v>45319.582638888889</v>
      </c>
      <c r="B4205" s="3">
        <v>45319.582638888889</v>
      </c>
      <c r="C4205" s="1">
        <v>3.9E-2</v>
      </c>
      <c r="D4205" s="4">
        <v>39</v>
      </c>
    </row>
    <row r="4206" spans="1:4" x14ac:dyDescent="0.25">
      <c r="A4206" s="5">
        <v>45319.584722222222</v>
      </c>
      <c r="B4206" s="3">
        <v>45319.584722222222</v>
      </c>
      <c r="C4206" s="1">
        <v>0.04</v>
      </c>
      <c r="D4206" s="4">
        <v>40</v>
      </c>
    </row>
    <row r="4207" spans="1:4" x14ac:dyDescent="0.25">
      <c r="A4207" s="5">
        <v>45319.586805555555</v>
      </c>
      <c r="B4207" s="3">
        <v>45319.586805555555</v>
      </c>
      <c r="C4207" s="1">
        <v>3.7999999999999999E-2</v>
      </c>
      <c r="D4207" s="4">
        <v>38</v>
      </c>
    </row>
    <row r="4208" spans="1:4" x14ac:dyDescent="0.25">
      <c r="A4208" s="5">
        <v>45319.588888888888</v>
      </c>
      <c r="B4208" s="3">
        <v>45319.588888888888</v>
      </c>
      <c r="C4208" s="1">
        <v>4.2999999999999997E-2</v>
      </c>
      <c r="D4208" s="4">
        <v>43</v>
      </c>
    </row>
    <row r="4209" spans="1:4" x14ac:dyDescent="0.25">
      <c r="A4209" s="5">
        <v>45319.59097222222</v>
      </c>
      <c r="B4209" s="3">
        <v>45319.59097222222</v>
      </c>
      <c r="C4209" s="1">
        <v>3.9E-2</v>
      </c>
      <c r="D4209" s="4">
        <v>39</v>
      </c>
    </row>
    <row r="4210" spans="1:4" x14ac:dyDescent="0.25">
      <c r="A4210" s="5">
        <v>45319.593055555553</v>
      </c>
      <c r="B4210" s="3">
        <v>45319.593055555553</v>
      </c>
      <c r="C4210" s="1">
        <v>0.04</v>
      </c>
      <c r="D4210" s="4">
        <v>40</v>
      </c>
    </row>
    <row r="4211" spans="1:4" x14ac:dyDescent="0.25">
      <c r="A4211" s="5">
        <v>45319.595138888886</v>
      </c>
      <c r="B4211" s="3">
        <v>45319.595138888886</v>
      </c>
      <c r="C4211" s="1">
        <v>4.1000000000000002E-2</v>
      </c>
      <c r="D4211" s="4">
        <v>41</v>
      </c>
    </row>
    <row r="4212" spans="1:4" x14ac:dyDescent="0.25">
      <c r="A4212" s="5">
        <v>45319.597222222219</v>
      </c>
      <c r="B4212" s="3">
        <v>45319.597222222219</v>
      </c>
      <c r="C4212" s="1">
        <v>4.3999999999999997E-2</v>
      </c>
      <c r="D4212" s="4">
        <v>44</v>
      </c>
    </row>
    <row r="4213" spans="1:4" x14ac:dyDescent="0.25">
      <c r="A4213" s="5">
        <v>45319.599305555559</v>
      </c>
      <c r="B4213" s="3">
        <v>45319.599305555559</v>
      </c>
      <c r="C4213" s="1">
        <v>4.2999999999999997E-2</v>
      </c>
      <c r="D4213" s="4">
        <v>43</v>
      </c>
    </row>
    <row r="4214" spans="1:4" x14ac:dyDescent="0.25">
      <c r="A4214" s="5">
        <v>45319.601388888892</v>
      </c>
      <c r="B4214" s="3">
        <v>45319.601388888892</v>
      </c>
      <c r="C4214" s="1">
        <v>3.9E-2</v>
      </c>
      <c r="D4214" s="4">
        <v>39</v>
      </c>
    </row>
    <row r="4215" spans="1:4" x14ac:dyDescent="0.25">
      <c r="A4215" s="5">
        <v>45319.603472222225</v>
      </c>
      <c r="B4215" s="3">
        <v>45319.603472222225</v>
      </c>
      <c r="C4215" s="1">
        <v>0.04</v>
      </c>
      <c r="D4215" s="4">
        <v>40</v>
      </c>
    </row>
    <row r="4216" spans="1:4" x14ac:dyDescent="0.25">
      <c r="A4216" s="5">
        <v>45319.605555555558</v>
      </c>
      <c r="B4216" s="3">
        <v>45319.605555555558</v>
      </c>
      <c r="C4216" s="1">
        <v>0.04</v>
      </c>
      <c r="D4216" s="4">
        <v>40</v>
      </c>
    </row>
    <row r="4217" spans="1:4" x14ac:dyDescent="0.25">
      <c r="A4217" s="5">
        <v>45319.607638888891</v>
      </c>
      <c r="B4217" s="3">
        <v>45319.607638888891</v>
      </c>
      <c r="C4217" s="1">
        <v>4.3999999999999997E-2</v>
      </c>
      <c r="D4217" s="4">
        <v>44</v>
      </c>
    </row>
    <row r="4218" spans="1:4" x14ac:dyDescent="0.25">
      <c r="A4218" s="5">
        <v>45319.609722222223</v>
      </c>
      <c r="B4218" s="3">
        <v>45319.609722222223</v>
      </c>
      <c r="C4218" s="1">
        <v>0.04</v>
      </c>
      <c r="D4218" s="4">
        <v>40</v>
      </c>
    </row>
    <row r="4219" spans="1:4" x14ac:dyDescent="0.25">
      <c r="A4219" s="5">
        <v>45319.611805555556</v>
      </c>
      <c r="B4219" s="3">
        <v>45319.611805555556</v>
      </c>
      <c r="C4219" s="1">
        <v>4.3999999999999997E-2</v>
      </c>
      <c r="D4219" s="4">
        <v>44</v>
      </c>
    </row>
    <row r="4220" spans="1:4" x14ac:dyDescent="0.25">
      <c r="A4220" s="5">
        <v>45319.613888888889</v>
      </c>
      <c r="B4220" s="3">
        <v>45319.613888888889</v>
      </c>
      <c r="C4220" s="1">
        <v>4.5999999999999999E-2</v>
      </c>
      <c r="D4220" s="4">
        <v>46</v>
      </c>
    </row>
    <row r="4221" spans="1:4" x14ac:dyDescent="0.25">
      <c r="A4221" s="5">
        <v>45319.615972222222</v>
      </c>
      <c r="B4221" s="3">
        <v>45319.615972222222</v>
      </c>
      <c r="C4221" s="1">
        <v>4.4999999999999998E-2</v>
      </c>
      <c r="D4221" s="4">
        <v>45</v>
      </c>
    </row>
    <row r="4222" spans="1:4" x14ac:dyDescent="0.25">
      <c r="A4222" s="5">
        <v>45319.618055555555</v>
      </c>
      <c r="B4222" s="3">
        <v>45319.618055555555</v>
      </c>
      <c r="C4222" s="1">
        <v>4.4999999999999998E-2</v>
      </c>
      <c r="D4222" s="4">
        <v>45</v>
      </c>
    </row>
    <row r="4223" spans="1:4" x14ac:dyDescent="0.25">
      <c r="A4223" s="5">
        <v>45319.620138888888</v>
      </c>
      <c r="B4223" s="3">
        <v>45319.620138888888</v>
      </c>
      <c r="C4223" s="1">
        <v>4.4999999999999998E-2</v>
      </c>
      <c r="D4223" s="4">
        <v>45</v>
      </c>
    </row>
    <row r="4224" spans="1:4" x14ac:dyDescent="0.25">
      <c r="A4224" s="5">
        <v>45319.62222222222</v>
      </c>
      <c r="B4224" s="3">
        <v>45319.62222222222</v>
      </c>
      <c r="C4224" s="1">
        <v>4.3999999999999997E-2</v>
      </c>
      <c r="D4224" s="4">
        <v>44</v>
      </c>
    </row>
    <row r="4225" spans="1:4" x14ac:dyDescent="0.25">
      <c r="A4225" s="5">
        <v>45319.624305555553</v>
      </c>
      <c r="B4225" s="3">
        <v>45319.624305555553</v>
      </c>
      <c r="C4225" s="1">
        <v>4.1000000000000002E-2</v>
      </c>
      <c r="D4225" s="4">
        <v>41</v>
      </c>
    </row>
    <row r="4226" spans="1:4" x14ac:dyDescent="0.25">
      <c r="A4226" s="5">
        <v>45319.626388888886</v>
      </c>
      <c r="B4226" s="3">
        <v>45319.626388888886</v>
      </c>
      <c r="C4226" s="1">
        <v>4.4999999999999998E-2</v>
      </c>
      <c r="D4226" s="4">
        <v>45</v>
      </c>
    </row>
    <row r="4227" spans="1:4" x14ac:dyDescent="0.25">
      <c r="A4227" s="5">
        <v>45319.628472222219</v>
      </c>
      <c r="B4227" s="3">
        <v>45319.628472222219</v>
      </c>
      <c r="C4227" s="1">
        <v>4.3999999999999997E-2</v>
      </c>
      <c r="D4227" s="4">
        <v>44</v>
      </c>
    </row>
    <row r="4228" spans="1:4" x14ac:dyDescent="0.25">
      <c r="A4228" s="5">
        <v>45319.630555555559</v>
      </c>
      <c r="B4228" s="3">
        <v>45319.630555555559</v>
      </c>
      <c r="C4228" s="1">
        <v>4.1000000000000002E-2</v>
      </c>
      <c r="D4228" s="4">
        <v>41</v>
      </c>
    </row>
    <row r="4229" spans="1:4" x14ac:dyDescent="0.25">
      <c r="A4229" s="5">
        <v>45319.632638888892</v>
      </c>
      <c r="B4229" s="3">
        <v>45319.632638888892</v>
      </c>
      <c r="C4229" s="1">
        <v>4.3999999999999997E-2</v>
      </c>
      <c r="D4229" s="4">
        <v>44</v>
      </c>
    </row>
    <row r="4230" spans="1:4" x14ac:dyDescent="0.25">
      <c r="A4230" s="5">
        <v>45319.634722222225</v>
      </c>
      <c r="B4230" s="3">
        <v>45319.634722222225</v>
      </c>
      <c r="C4230" s="1">
        <v>4.2999999999999997E-2</v>
      </c>
      <c r="D4230" s="4">
        <v>43</v>
      </c>
    </row>
    <row r="4231" spans="1:4" x14ac:dyDescent="0.25">
      <c r="A4231" s="5">
        <v>45319.636805555558</v>
      </c>
      <c r="B4231" s="3">
        <v>45319.636805555558</v>
      </c>
      <c r="C4231" s="1">
        <v>0.04</v>
      </c>
      <c r="D4231" s="4">
        <v>40</v>
      </c>
    </row>
    <row r="4232" spans="1:4" x14ac:dyDescent="0.25">
      <c r="A4232" s="5">
        <v>45319.638888888891</v>
      </c>
      <c r="B4232" s="3">
        <v>45319.638888888891</v>
      </c>
      <c r="C4232" s="1">
        <v>4.2999999999999997E-2</v>
      </c>
      <c r="D4232" s="4">
        <v>43</v>
      </c>
    </row>
    <row r="4233" spans="1:4" x14ac:dyDescent="0.25">
      <c r="A4233" s="5">
        <v>45319.640972222223</v>
      </c>
      <c r="B4233" s="3">
        <v>45319.640972222223</v>
      </c>
      <c r="C4233" s="1">
        <v>4.1000000000000002E-2</v>
      </c>
      <c r="D4233" s="4">
        <v>41</v>
      </c>
    </row>
    <row r="4234" spans="1:4" x14ac:dyDescent="0.25">
      <c r="A4234" s="5">
        <v>45319.643055555556</v>
      </c>
      <c r="B4234" s="3">
        <v>45319.643055555556</v>
      </c>
      <c r="C4234" s="1">
        <v>4.2999999999999997E-2</v>
      </c>
      <c r="D4234" s="4">
        <v>43</v>
      </c>
    </row>
    <row r="4235" spans="1:4" x14ac:dyDescent="0.25">
      <c r="A4235" s="5">
        <v>45319.645138888889</v>
      </c>
      <c r="B4235" s="3">
        <v>45319.645138888889</v>
      </c>
      <c r="C4235" s="1">
        <v>4.3999999999999997E-2</v>
      </c>
      <c r="D4235" s="4">
        <v>44</v>
      </c>
    </row>
    <row r="4236" spans="1:4" x14ac:dyDescent="0.25">
      <c r="A4236" s="5">
        <v>45319.647222222222</v>
      </c>
      <c r="B4236" s="3">
        <v>45319.647222222222</v>
      </c>
      <c r="C4236" s="1">
        <v>4.4999999999999998E-2</v>
      </c>
      <c r="D4236" s="4">
        <v>45</v>
      </c>
    </row>
    <row r="4237" spans="1:4" x14ac:dyDescent="0.25">
      <c r="A4237" s="5">
        <v>45319.649305555555</v>
      </c>
      <c r="B4237" s="3">
        <v>45319.649305555555</v>
      </c>
      <c r="C4237" s="1">
        <v>4.3999999999999997E-2</v>
      </c>
      <c r="D4237" s="4">
        <v>44</v>
      </c>
    </row>
    <row r="4238" spans="1:4" x14ac:dyDescent="0.25">
      <c r="A4238" s="5">
        <v>45319.651388888888</v>
      </c>
      <c r="B4238" s="3">
        <v>45319.651388888888</v>
      </c>
      <c r="C4238" s="1">
        <v>4.3999999999999997E-2</v>
      </c>
      <c r="D4238" s="4">
        <v>44</v>
      </c>
    </row>
    <row r="4239" spans="1:4" x14ac:dyDescent="0.25">
      <c r="A4239" s="5">
        <v>45319.65347222222</v>
      </c>
      <c r="B4239" s="3">
        <v>45319.65347222222</v>
      </c>
      <c r="C4239" s="1">
        <v>4.3999999999999997E-2</v>
      </c>
      <c r="D4239" s="4">
        <v>44</v>
      </c>
    </row>
    <row r="4240" spans="1:4" x14ac:dyDescent="0.25">
      <c r="A4240" s="5">
        <v>45319.655555555553</v>
      </c>
      <c r="B4240" s="3">
        <v>45319.655555555553</v>
      </c>
      <c r="C4240" s="1">
        <v>4.3999999999999997E-2</v>
      </c>
      <c r="D4240" s="4">
        <v>44</v>
      </c>
    </row>
    <row r="4241" spans="1:4" x14ac:dyDescent="0.25">
      <c r="A4241" s="5">
        <v>45319.657638888886</v>
      </c>
      <c r="B4241" s="3">
        <v>45319.657638888886</v>
      </c>
      <c r="C4241" s="1">
        <v>4.4999999999999998E-2</v>
      </c>
      <c r="D4241" s="4">
        <v>45</v>
      </c>
    </row>
    <row r="4242" spans="1:4" x14ac:dyDescent="0.25">
      <c r="A4242" s="5">
        <v>45319.659722222219</v>
      </c>
      <c r="B4242" s="3">
        <v>45319.659722222219</v>
      </c>
      <c r="C4242" s="1">
        <v>4.1000000000000002E-2</v>
      </c>
      <c r="D4242" s="4">
        <v>41</v>
      </c>
    </row>
    <row r="4243" spans="1:4" x14ac:dyDescent="0.25">
      <c r="A4243" s="5">
        <v>45319.661805555559</v>
      </c>
      <c r="B4243" s="3">
        <v>45319.661805555559</v>
      </c>
      <c r="C4243" s="1">
        <v>4.2999999999999997E-2</v>
      </c>
      <c r="D4243" s="4">
        <v>43</v>
      </c>
    </row>
    <row r="4244" spans="1:4" x14ac:dyDescent="0.25">
      <c r="A4244" s="5">
        <v>45319.663888888892</v>
      </c>
      <c r="B4244" s="3">
        <v>45319.663888888892</v>
      </c>
      <c r="C4244" s="1">
        <v>0.04</v>
      </c>
      <c r="D4244" s="4">
        <v>40</v>
      </c>
    </row>
    <row r="4245" spans="1:4" x14ac:dyDescent="0.25">
      <c r="A4245" s="5">
        <v>45319.665972222225</v>
      </c>
      <c r="B4245" s="3">
        <v>45319.665972222225</v>
      </c>
      <c r="C4245" s="1">
        <v>0.04</v>
      </c>
      <c r="D4245" s="4">
        <v>40</v>
      </c>
    </row>
    <row r="4246" spans="1:4" x14ac:dyDescent="0.25">
      <c r="A4246" s="5">
        <v>45319.668055555558</v>
      </c>
      <c r="B4246" s="3">
        <v>45319.668055555558</v>
      </c>
      <c r="C4246" s="1">
        <v>3.9E-2</v>
      </c>
      <c r="D4246" s="4">
        <v>39</v>
      </c>
    </row>
    <row r="4247" spans="1:4" x14ac:dyDescent="0.25">
      <c r="A4247" s="5">
        <v>45319.670138888891</v>
      </c>
      <c r="B4247" s="3">
        <v>45319.670138888891</v>
      </c>
      <c r="C4247" s="1">
        <v>4.2999999999999997E-2</v>
      </c>
      <c r="D4247" s="4">
        <v>43</v>
      </c>
    </row>
    <row r="4248" spans="1:4" x14ac:dyDescent="0.25">
      <c r="A4248" s="5">
        <v>45319.672222222223</v>
      </c>
      <c r="B4248" s="3">
        <v>45319.672222222223</v>
      </c>
      <c r="C4248" s="1">
        <v>4.1000000000000002E-2</v>
      </c>
      <c r="D4248" s="4">
        <v>41</v>
      </c>
    </row>
    <row r="4249" spans="1:4" x14ac:dyDescent="0.25">
      <c r="A4249" s="5">
        <v>45319.674305555556</v>
      </c>
      <c r="B4249" s="3">
        <v>45319.674305555556</v>
      </c>
      <c r="C4249" s="1">
        <v>0.04</v>
      </c>
      <c r="D4249" s="4">
        <v>40</v>
      </c>
    </row>
    <row r="4250" spans="1:4" x14ac:dyDescent="0.25">
      <c r="A4250" s="5">
        <v>45319.676388888889</v>
      </c>
      <c r="B4250" s="3">
        <v>45319.676388888889</v>
      </c>
      <c r="C4250" s="1">
        <v>4.3999999999999997E-2</v>
      </c>
      <c r="D4250" s="4">
        <v>44</v>
      </c>
    </row>
    <row r="4251" spans="1:4" x14ac:dyDescent="0.25">
      <c r="A4251" s="5">
        <v>45319.678472222222</v>
      </c>
      <c r="B4251" s="3">
        <v>45319.678472222222</v>
      </c>
      <c r="C4251" s="1">
        <v>4.1000000000000002E-2</v>
      </c>
      <c r="D4251" s="4">
        <v>41</v>
      </c>
    </row>
    <row r="4252" spans="1:4" x14ac:dyDescent="0.25">
      <c r="A4252" s="5">
        <v>45319.680555555555</v>
      </c>
      <c r="B4252" s="3">
        <v>45319.680555555555</v>
      </c>
      <c r="C4252" s="1">
        <v>4.2999999999999997E-2</v>
      </c>
      <c r="D4252" s="4">
        <v>43</v>
      </c>
    </row>
    <row r="4253" spans="1:4" x14ac:dyDescent="0.25">
      <c r="A4253" s="5">
        <v>45319.682638888888</v>
      </c>
      <c r="B4253" s="3">
        <v>45319.682638888888</v>
      </c>
      <c r="C4253" s="1">
        <v>4.2999999999999997E-2</v>
      </c>
      <c r="D4253" s="4">
        <v>43</v>
      </c>
    </row>
    <row r="4254" spans="1:4" x14ac:dyDescent="0.25">
      <c r="A4254" s="5">
        <v>45319.68472222222</v>
      </c>
      <c r="B4254" s="3">
        <v>45319.68472222222</v>
      </c>
      <c r="C4254" s="1">
        <v>4.2999999999999997E-2</v>
      </c>
      <c r="D4254" s="4">
        <v>43</v>
      </c>
    </row>
    <row r="4255" spans="1:4" x14ac:dyDescent="0.25">
      <c r="A4255" s="5">
        <v>45319.686805555553</v>
      </c>
      <c r="B4255" s="3">
        <v>45319.686805555553</v>
      </c>
      <c r="C4255" s="1">
        <v>0.04</v>
      </c>
      <c r="D4255" s="4">
        <v>40</v>
      </c>
    </row>
    <row r="4256" spans="1:4" x14ac:dyDescent="0.25">
      <c r="A4256" s="5">
        <v>45319.688888888886</v>
      </c>
      <c r="B4256" s="3">
        <v>45319.688888888886</v>
      </c>
      <c r="C4256" s="1">
        <v>4.3999999999999997E-2</v>
      </c>
      <c r="D4256" s="4">
        <v>44</v>
      </c>
    </row>
    <row r="4257" spans="1:4" x14ac:dyDescent="0.25">
      <c r="A4257" s="5">
        <v>45319.690972222219</v>
      </c>
      <c r="B4257" s="3">
        <v>45319.690972222219</v>
      </c>
      <c r="C4257" s="1">
        <v>4.1000000000000002E-2</v>
      </c>
      <c r="D4257" s="4">
        <v>41</v>
      </c>
    </row>
    <row r="4258" spans="1:4" x14ac:dyDescent="0.25">
      <c r="A4258" s="5">
        <v>45319.693055555559</v>
      </c>
      <c r="B4258" s="3">
        <v>45319.693055555559</v>
      </c>
      <c r="C4258" s="1">
        <v>3.2000000000000001E-2</v>
      </c>
      <c r="D4258" s="4">
        <v>32</v>
      </c>
    </row>
    <row r="4259" spans="1:4" x14ac:dyDescent="0.25">
      <c r="A4259" s="5">
        <v>45319.695138888892</v>
      </c>
      <c r="B4259" s="3">
        <v>45319.695138888892</v>
      </c>
      <c r="C4259" s="1">
        <v>3.5999999999999997E-2</v>
      </c>
      <c r="D4259" s="4">
        <v>36</v>
      </c>
    </row>
    <row r="4260" spans="1:4" x14ac:dyDescent="0.25">
      <c r="A4260" s="5">
        <v>45319.697222222225</v>
      </c>
      <c r="B4260" s="3">
        <v>45319.697222222225</v>
      </c>
      <c r="C4260" s="1">
        <v>3.5000000000000003E-2</v>
      </c>
      <c r="D4260" s="4">
        <v>35</v>
      </c>
    </row>
    <row r="4261" spans="1:4" x14ac:dyDescent="0.25">
      <c r="A4261" s="5">
        <v>45319.699305555558</v>
      </c>
      <c r="B4261" s="3">
        <v>45319.699305555558</v>
      </c>
      <c r="C4261" s="1">
        <v>3.5000000000000003E-2</v>
      </c>
      <c r="D4261" s="4">
        <v>35</v>
      </c>
    </row>
    <row r="4262" spans="1:4" x14ac:dyDescent="0.25">
      <c r="A4262" s="5">
        <v>45319.701388888891</v>
      </c>
      <c r="B4262" s="3">
        <v>45319.701388888891</v>
      </c>
      <c r="C4262" s="1">
        <v>3.4000000000000002E-2</v>
      </c>
      <c r="D4262" s="4">
        <v>34</v>
      </c>
    </row>
    <row r="4263" spans="1:4" x14ac:dyDescent="0.25">
      <c r="A4263" s="5">
        <v>45319.703472222223</v>
      </c>
      <c r="B4263" s="3">
        <v>45319.703472222223</v>
      </c>
      <c r="C4263" s="1">
        <v>3.5999999999999997E-2</v>
      </c>
      <c r="D4263" s="4">
        <v>36</v>
      </c>
    </row>
    <row r="4264" spans="1:4" x14ac:dyDescent="0.25">
      <c r="A4264" s="5">
        <v>45319.705555555556</v>
      </c>
      <c r="B4264" s="3">
        <v>45319.705555555556</v>
      </c>
      <c r="C4264" s="1">
        <v>3.6999999999999998E-2</v>
      </c>
      <c r="D4264" s="4">
        <v>37</v>
      </c>
    </row>
    <row r="4265" spans="1:4" x14ac:dyDescent="0.25">
      <c r="A4265" s="5">
        <v>45319.707638888889</v>
      </c>
      <c r="B4265" s="3">
        <v>45319.707638888889</v>
      </c>
      <c r="C4265" s="1">
        <v>3.5000000000000003E-2</v>
      </c>
      <c r="D4265" s="4">
        <v>35</v>
      </c>
    </row>
    <row r="4266" spans="1:4" x14ac:dyDescent="0.25">
      <c r="A4266" s="5">
        <v>45320.377083333333</v>
      </c>
      <c r="B4266" s="3">
        <v>45320.377083333333</v>
      </c>
      <c r="C4266" s="1">
        <v>3.5999999999999997E-2</v>
      </c>
      <c r="D4266" s="4">
        <v>36</v>
      </c>
    </row>
    <row r="4267" spans="1:4" x14ac:dyDescent="0.25">
      <c r="A4267" s="5">
        <v>45320.379166666666</v>
      </c>
      <c r="B4267" s="3">
        <v>45320.379166666666</v>
      </c>
      <c r="C4267" s="1">
        <v>3.6999999999999998E-2</v>
      </c>
      <c r="D4267" s="4">
        <v>37</v>
      </c>
    </row>
    <row r="4268" spans="1:4" x14ac:dyDescent="0.25">
      <c r="A4268" s="5">
        <v>45320.381249999999</v>
      </c>
      <c r="B4268" s="3">
        <v>45320.381249999999</v>
      </c>
      <c r="C4268" s="1">
        <v>3.7999999999999999E-2</v>
      </c>
      <c r="D4268" s="4">
        <v>38</v>
      </c>
    </row>
    <row r="4269" spans="1:4" x14ac:dyDescent="0.25">
      <c r="A4269" s="5">
        <v>45320.383333333331</v>
      </c>
      <c r="B4269" s="3">
        <v>45320.383333333331</v>
      </c>
      <c r="C4269" s="1">
        <v>3.9E-2</v>
      </c>
      <c r="D4269" s="4">
        <v>39</v>
      </c>
    </row>
    <row r="4270" spans="1:4" x14ac:dyDescent="0.25">
      <c r="A4270" s="5">
        <v>45320.385416666664</v>
      </c>
      <c r="B4270" s="3">
        <v>45320.385416666664</v>
      </c>
      <c r="C4270" s="1">
        <v>3.9E-2</v>
      </c>
      <c r="D4270" s="4">
        <v>39</v>
      </c>
    </row>
    <row r="4271" spans="1:4" x14ac:dyDescent="0.25">
      <c r="A4271" s="5">
        <v>45320.387499999997</v>
      </c>
      <c r="B4271" s="3">
        <v>45320.387499999997</v>
      </c>
      <c r="C4271" s="1">
        <v>3.7999999999999999E-2</v>
      </c>
      <c r="D4271" s="4">
        <v>38</v>
      </c>
    </row>
    <row r="4272" spans="1:4" x14ac:dyDescent="0.25">
      <c r="A4272" s="5">
        <v>45320.38958333333</v>
      </c>
      <c r="B4272" s="3">
        <v>45320.38958333333</v>
      </c>
      <c r="C4272" s="1">
        <v>3.9E-2</v>
      </c>
      <c r="D4272" s="4">
        <v>39</v>
      </c>
    </row>
    <row r="4273" spans="1:4" x14ac:dyDescent="0.25">
      <c r="A4273" s="5">
        <v>45320.39166666667</v>
      </c>
      <c r="B4273" s="3">
        <v>45320.39166666667</v>
      </c>
      <c r="C4273" s="1">
        <v>0.04</v>
      </c>
      <c r="D4273" s="4">
        <v>40</v>
      </c>
    </row>
    <row r="4274" spans="1:4" x14ac:dyDescent="0.25">
      <c r="A4274" s="5">
        <v>45320.393750000003</v>
      </c>
      <c r="B4274" s="3">
        <v>45320.393750000003</v>
      </c>
      <c r="C4274" s="1">
        <v>3.7999999999999999E-2</v>
      </c>
      <c r="D4274" s="4">
        <v>38</v>
      </c>
    </row>
    <row r="4275" spans="1:4" x14ac:dyDescent="0.25">
      <c r="A4275" s="5">
        <v>45320.395833333336</v>
      </c>
      <c r="B4275" s="3">
        <v>45320.395833333336</v>
      </c>
      <c r="C4275" s="1">
        <v>4.2999999999999997E-2</v>
      </c>
      <c r="D4275" s="4">
        <v>43</v>
      </c>
    </row>
    <row r="4276" spans="1:4" x14ac:dyDescent="0.25">
      <c r="A4276" s="5">
        <v>45320.397916666669</v>
      </c>
      <c r="B4276" s="3">
        <v>45320.397916666669</v>
      </c>
      <c r="C4276" s="1">
        <v>3.9E-2</v>
      </c>
      <c r="D4276" s="4">
        <v>39</v>
      </c>
    </row>
    <row r="4277" spans="1:4" x14ac:dyDescent="0.25">
      <c r="A4277" s="5">
        <v>45320.4</v>
      </c>
      <c r="B4277" s="3">
        <v>45320.4</v>
      </c>
      <c r="C4277" s="1">
        <v>0.04</v>
      </c>
      <c r="D4277" s="4">
        <v>40</v>
      </c>
    </row>
    <row r="4278" spans="1:4" x14ac:dyDescent="0.25">
      <c r="A4278" s="5">
        <v>45320.402083333334</v>
      </c>
      <c r="B4278" s="3">
        <v>45320.402083333334</v>
      </c>
      <c r="C4278" s="1">
        <v>4.1000000000000002E-2</v>
      </c>
      <c r="D4278" s="4">
        <v>41</v>
      </c>
    </row>
    <row r="4279" spans="1:4" x14ac:dyDescent="0.25">
      <c r="A4279" s="5">
        <v>45320.404166666667</v>
      </c>
      <c r="B4279" s="3">
        <v>45320.404166666667</v>
      </c>
      <c r="C4279" s="1">
        <v>4.3999999999999997E-2</v>
      </c>
      <c r="D4279" s="4">
        <v>44</v>
      </c>
    </row>
    <row r="4280" spans="1:4" x14ac:dyDescent="0.25">
      <c r="A4280" s="5">
        <v>45320.40625</v>
      </c>
      <c r="B4280" s="3">
        <v>45320.40625</v>
      </c>
      <c r="C4280" s="1">
        <v>4.2999999999999997E-2</v>
      </c>
      <c r="D4280" s="4">
        <v>43</v>
      </c>
    </row>
    <row r="4281" spans="1:4" x14ac:dyDescent="0.25">
      <c r="A4281" s="5">
        <v>45320.408333333333</v>
      </c>
      <c r="B4281" s="3">
        <v>45320.408333333333</v>
      </c>
      <c r="C4281" s="1">
        <v>3.9E-2</v>
      </c>
      <c r="D4281" s="4">
        <v>39</v>
      </c>
    </row>
    <row r="4282" spans="1:4" x14ac:dyDescent="0.25">
      <c r="A4282" s="5">
        <v>45320.410416666666</v>
      </c>
      <c r="B4282" s="3">
        <v>45320.410416666666</v>
      </c>
      <c r="C4282" s="1">
        <v>0.04</v>
      </c>
      <c r="D4282" s="4">
        <v>40</v>
      </c>
    </row>
    <row r="4283" spans="1:4" x14ac:dyDescent="0.25">
      <c r="A4283" s="5">
        <v>45320.412499999999</v>
      </c>
      <c r="B4283" s="3">
        <v>45320.412499999999</v>
      </c>
      <c r="C4283" s="1">
        <v>0.04</v>
      </c>
      <c r="D4283" s="4">
        <v>40</v>
      </c>
    </row>
    <row r="4284" spans="1:4" x14ac:dyDescent="0.25">
      <c r="A4284" s="5">
        <v>45320.414583333331</v>
      </c>
      <c r="B4284" s="3">
        <v>45320.414583333331</v>
      </c>
      <c r="C4284" s="1">
        <v>4.3999999999999997E-2</v>
      </c>
      <c r="D4284" s="4">
        <v>44</v>
      </c>
    </row>
    <row r="4285" spans="1:4" x14ac:dyDescent="0.25">
      <c r="A4285" s="5">
        <v>45320.416666666664</v>
      </c>
      <c r="B4285" s="3">
        <v>45320.416666666664</v>
      </c>
      <c r="C4285" s="1">
        <v>0.04</v>
      </c>
      <c r="D4285" s="4">
        <v>40</v>
      </c>
    </row>
    <row r="4286" spans="1:4" x14ac:dyDescent="0.25">
      <c r="A4286" s="5">
        <v>45320.418749999997</v>
      </c>
      <c r="B4286" s="3">
        <v>45320.418749999997</v>
      </c>
      <c r="C4286" s="1">
        <v>4.3999999999999997E-2</v>
      </c>
      <c r="D4286" s="4">
        <v>44</v>
      </c>
    </row>
    <row r="4287" spans="1:4" x14ac:dyDescent="0.25">
      <c r="A4287" s="5">
        <v>45320.42083333333</v>
      </c>
      <c r="B4287" s="3">
        <v>45320.42083333333</v>
      </c>
      <c r="C4287" s="1">
        <v>4.5999999999999999E-2</v>
      </c>
      <c r="D4287" s="4">
        <v>46</v>
      </c>
    </row>
    <row r="4288" spans="1:4" x14ac:dyDescent="0.25">
      <c r="A4288" s="5">
        <v>45320.42291666667</v>
      </c>
      <c r="B4288" s="3">
        <v>45320.42291666667</v>
      </c>
      <c r="C4288" s="1">
        <v>4.4999999999999998E-2</v>
      </c>
      <c r="D4288" s="4">
        <v>45</v>
      </c>
    </row>
    <row r="4289" spans="1:4" x14ac:dyDescent="0.25">
      <c r="A4289" s="5">
        <v>45320.425000000003</v>
      </c>
      <c r="B4289" s="3">
        <v>45320.425000000003</v>
      </c>
      <c r="C4289" s="1">
        <v>4.4999999999999998E-2</v>
      </c>
      <c r="D4289" s="4">
        <v>45</v>
      </c>
    </row>
    <row r="4290" spans="1:4" x14ac:dyDescent="0.25">
      <c r="A4290" s="5">
        <v>45320.427083333336</v>
      </c>
      <c r="B4290" s="3">
        <v>45320.427083333336</v>
      </c>
      <c r="C4290" s="1">
        <v>4.4999999999999998E-2</v>
      </c>
      <c r="D4290" s="4">
        <v>45</v>
      </c>
    </row>
    <row r="4291" spans="1:4" x14ac:dyDescent="0.25">
      <c r="A4291" s="5">
        <v>45320.429166666669</v>
      </c>
      <c r="B4291" s="3">
        <v>45320.429166666669</v>
      </c>
      <c r="C4291" s="1">
        <v>4.3999999999999997E-2</v>
      </c>
      <c r="D4291" s="4">
        <v>44</v>
      </c>
    </row>
    <row r="4292" spans="1:4" x14ac:dyDescent="0.25">
      <c r="A4292" s="5">
        <v>45320.431250000001</v>
      </c>
      <c r="B4292" s="3">
        <v>45320.431250000001</v>
      </c>
      <c r="C4292" s="1">
        <v>4.1000000000000002E-2</v>
      </c>
      <c r="D4292" s="4">
        <v>41</v>
      </c>
    </row>
    <row r="4293" spans="1:4" x14ac:dyDescent="0.25">
      <c r="A4293" s="5">
        <v>45320.433333333334</v>
      </c>
      <c r="B4293" s="3">
        <v>45320.433333333334</v>
      </c>
      <c r="C4293" s="1">
        <v>4.2999999999999997E-2</v>
      </c>
      <c r="D4293" s="4">
        <v>43</v>
      </c>
    </row>
    <row r="4294" spans="1:4" x14ac:dyDescent="0.25">
      <c r="A4294" s="5">
        <v>45320.435416666667</v>
      </c>
      <c r="B4294" s="3">
        <v>45320.435416666667</v>
      </c>
      <c r="C4294" s="1">
        <v>4.2999999999999997E-2</v>
      </c>
      <c r="D4294" s="4">
        <v>43</v>
      </c>
    </row>
    <row r="4295" spans="1:4" x14ac:dyDescent="0.25">
      <c r="A4295" s="5">
        <v>45320.4375</v>
      </c>
      <c r="B4295" s="3">
        <v>45320.4375</v>
      </c>
      <c r="C4295" s="1">
        <v>3.2000000000000001E-2</v>
      </c>
      <c r="D4295" s="4">
        <v>32</v>
      </c>
    </row>
    <row r="4296" spans="1:4" x14ac:dyDescent="0.25">
      <c r="A4296" s="5">
        <v>45320.439583333333</v>
      </c>
      <c r="B4296" s="3">
        <v>45320.439583333333</v>
      </c>
      <c r="C4296" s="1">
        <v>3.4000000000000002E-2</v>
      </c>
      <c r="D4296" s="4">
        <v>34</v>
      </c>
    </row>
    <row r="4297" spans="1:4" x14ac:dyDescent="0.25">
      <c r="A4297" s="5">
        <v>45320.441666666666</v>
      </c>
      <c r="B4297" s="3">
        <v>45320.441666666666</v>
      </c>
      <c r="C4297" s="1">
        <v>3.9E-2</v>
      </c>
      <c r="D4297" s="4">
        <v>39</v>
      </c>
    </row>
    <row r="4298" spans="1:4" x14ac:dyDescent="0.25">
      <c r="A4298" s="5">
        <v>45320.443749999999</v>
      </c>
      <c r="B4298" s="3">
        <v>45320.443749999999</v>
      </c>
      <c r="C4298" s="1">
        <v>3.2000000000000001E-2</v>
      </c>
      <c r="D4298" s="4">
        <v>32</v>
      </c>
    </row>
    <row r="4299" spans="1:4" x14ac:dyDescent="0.25">
      <c r="A4299" s="5">
        <v>45320.445833333331</v>
      </c>
      <c r="B4299" s="3">
        <v>45320.445833333331</v>
      </c>
      <c r="C4299" s="1">
        <v>4.4999999999999998E-2</v>
      </c>
      <c r="D4299" s="4">
        <v>45</v>
      </c>
    </row>
    <row r="4300" spans="1:4" x14ac:dyDescent="0.25">
      <c r="A4300" s="5">
        <v>45320.447916666664</v>
      </c>
      <c r="B4300" s="3">
        <v>45320.447916666664</v>
      </c>
      <c r="C4300" s="1">
        <v>4.9000000000000002E-2</v>
      </c>
      <c r="D4300" s="4">
        <v>49</v>
      </c>
    </row>
    <row r="4301" spans="1:4" x14ac:dyDescent="0.25">
      <c r="A4301" s="5">
        <v>45320.45</v>
      </c>
      <c r="B4301" s="3">
        <v>45320.45</v>
      </c>
      <c r="C4301" s="1">
        <v>0.05</v>
      </c>
      <c r="D4301" s="4">
        <v>50</v>
      </c>
    </row>
    <row r="4302" spans="1:4" x14ac:dyDescent="0.25">
      <c r="A4302" s="5">
        <v>45320.45208333333</v>
      </c>
      <c r="B4302" s="3">
        <v>45320.45208333333</v>
      </c>
      <c r="C4302" s="1">
        <v>4.2999999999999997E-2</v>
      </c>
      <c r="D4302" s="4">
        <v>43</v>
      </c>
    </row>
    <row r="4303" spans="1:4" x14ac:dyDescent="0.25">
      <c r="A4303" s="5">
        <v>45320.45416666667</v>
      </c>
      <c r="B4303" s="3">
        <v>45320.45416666667</v>
      </c>
      <c r="C4303" s="1">
        <v>4.4999999999999998E-2</v>
      </c>
      <c r="D4303" s="4">
        <v>45</v>
      </c>
    </row>
    <row r="4304" spans="1:4" x14ac:dyDescent="0.25">
      <c r="A4304" s="5">
        <v>45320.456250000003</v>
      </c>
      <c r="B4304" s="3">
        <v>45320.456250000003</v>
      </c>
      <c r="C4304" s="1">
        <v>6.4000000000000001E-2</v>
      </c>
      <c r="D4304" s="4">
        <v>64</v>
      </c>
    </row>
    <row r="4305" spans="1:4" x14ac:dyDescent="0.25">
      <c r="A4305" s="5">
        <v>45320.458333333336</v>
      </c>
      <c r="B4305" s="3">
        <v>45320.458333333336</v>
      </c>
      <c r="C4305" s="1">
        <v>4.7E-2</v>
      </c>
      <c r="D4305" s="4">
        <v>47</v>
      </c>
    </row>
    <row r="4306" spans="1:4" x14ac:dyDescent="0.25">
      <c r="A4306" s="5">
        <v>45320.460416666669</v>
      </c>
      <c r="B4306" s="3">
        <v>45320.460416666669</v>
      </c>
      <c r="C4306" s="1">
        <v>6.4000000000000001E-2</v>
      </c>
      <c r="D4306" s="4">
        <v>64</v>
      </c>
    </row>
    <row r="4307" spans="1:4" x14ac:dyDescent="0.25">
      <c r="A4307" s="5">
        <v>45320.462500000001</v>
      </c>
      <c r="B4307" s="3">
        <v>45320.462500000001</v>
      </c>
      <c r="C4307" s="1">
        <v>4.4999999999999998E-2</v>
      </c>
      <c r="D4307" s="4">
        <v>45</v>
      </c>
    </row>
    <row r="4308" spans="1:4" x14ac:dyDescent="0.25">
      <c r="A4308" s="5">
        <v>45320.464583333334</v>
      </c>
      <c r="B4308" s="3">
        <v>45320.464583333334</v>
      </c>
      <c r="C4308" s="1">
        <v>6.5000000000000002E-2</v>
      </c>
      <c r="D4308" s="4">
        <v>65</v>
      </c>
    </row>
    <row r="4309" spans="1:4" x14ac:dyDescent="0.25">
      <c r="A4309" s="5">
        <v>45320.466666666667</v>
      </c>
      <c r="B4309" s="3">
        <v>45320.466666666667</v>
      </c>
      <c r="C4309" s="1">
        <v>5.1999999999999998E-2</v>
      </c>
      <c r="D4309" s="4">
        <v>52</v>
      </c>
    </row>
    <row r="4310" spans="1:4" x14ac:dyDescent="0.25">
      <c r="A4310" s="5">
        <v>45320.46875</v>
      </c>
      <c r="B4310" s="3">
        <v>45320.46875</v>
      </c>
      <c r="C4310" s="1">
        <v>0.05</v>
      </c>
      <c r="D4310" s="4">
        <v>50</v>
      </c>
    </row>
    <row r="4311" spans="1:4" x14ac:dyDescent="0.25">
      <c r="A4311" s="5">
        <v>45320.470833333333</v>
      </c>
      <c r="B4311" s="3">
        <v>45320.470833333333</v>
      </c>
      <c r="C4311" s="1">
        <v>4.9000000000000002E-2</v>
      </c>
      <c r="D4311" s="4">
        <v>49</v>
      </c>
    </row>
    <row r="4312" spans="1:4" x14ac:dyDescent="0.25">
      <c r="A4312" s="5">
        <v>45320.472916666666</v>
      </c>
      <c r="B4312" s="3">
        <v>45320.472916666666</v>
      </c>
      <c r="C4312" s="1">
        <v>4.8000000000000001E-2</v>
      </c>
      <c r="D4312" s="4">
        <v>48</v>
      </c>
    </row>
    <row r="4313" spans="1:4" x14ac:dyDescent="0.25">
      <c r="A4313" s="5">
        <v>45320.474999999999</v>
      </c>
      <c r="B4313" s="3">
        <v>45320.474999999999</v>
      </c>
      <c r="C4313" s="1">
        <v>5.1999999999999998E-2</v>
      </c>
      <c r="D4313" s="4">
        <v>52</v>
      </c>
    </row>
    <row r="4314" spans="1:4" x14ac:dyDescent="0.25">
      <c r="A4314" s="5">
        <v>45320.477083333331</v>
      </c>
      <c r="B4314" s="3">
        <v>45320.477083333331</v>
      </c>
      <c r="C4314" s="1">
        <v>6.7000000000000004E-2</v>
      </c>
      <c r="D4314" s="4">
        <v>67</v>
      </c>
    </row>
    <row r="4315" spans="1:4" x14ac:dyDescent="0.25">
      <c r="A4315" s="5">
        <v>45320.479166666664</v>
      </c>
      <c r="B4315" s="3">
        <v>45320.479166666664</v>
      </c>
      <c r="C4315" s="1">
        <v>6.6000000000000003E-2</v>
      </c>
      <c r="D4315" s="4">
        <v>66</v>
      </c>
    </row>
    <row r="4316" spans="1:4" x14ac:dyDescent="0.25">
      <c r="A4316" s="5">
        <v>45320.481249999997</v>
      </c>
      <c r="B4316" s="3">
        <v>45320.481249999997</v>
      </c>
      <c r="C4316" s="1">
        <v>6.8000000000000005E-2</v>
      </c>
      <c r="D4316" s="4">
        <v>68</v>
      </c>
    </row>
    <row r="4317" spans="1:4" x14ac:dyDescent="0.25">
      <c r="A4317" s="5">
        <v>45320.48333333333</v>
      </c>
      <c r="B4317" s="3">
        <v>45320.48333333333</v>
      </c>
      <c r="C4317" s="1">
        <v>7.1999999999999995E-2</v>
      </c>
      <c r="D4317" s="4">
        <v>72</v>
      </c>
    </row>
    <row r="4318" spans="1:4" x14ac:dyDescent="0.25">
      <c r="A4318" s="5">
        <v>45320.48541666667</v>
      </c>
      <c r="B4318" s="3">
        <v>45320.48541666667</v>
      </c>
      <c r="C4318" s="1">
        <v>6.7000000000000004E-2</v>
      </c>
      <c r="D4318" s="4">
        <v>67</v>
      </c>
    </row>
    <row r="4319" spans="1:4" x14ac:dyDescent="0.25">
      <c r="A4319" s="5">
        <v>45320.487500000003</v>
      </c>
      <c r="B4319" s="3">
        <v>45320.487500000003</v>
      </c>
      <c r="C4319" s="1">
        <v>6.5000000000000002E-2</v>
      </c>
      <c r="D4319" s="4">
        <v>65</v>
      </c>
    </row>
    <row r="4320" spans="1:4" x14ac:dyDescent="0.25">
      <c r="A4320" s="5">
        <v>45320.489583333336</v>
      </c>
      <c r="B4320" s="3">
        <v>45320.489583333336</v>
      </c>
      <c r="C4320" s="1">
        <v>6.6000000000000003E-2</v>
      </c>
      <c r="D4320" s="4">
        <v>66</v>
      </c>
    </row>
    <row r="4321" spans="1:4" x14ac:dyDescent="0.25">
      <c r="A4321" s="5">
        <v>45320.491666666669</v>
      </c>
      <c r="B4321" s="3">
        <v>45320.491666666669</v>
      </c>
      <c r="C4321" s="1">
        <v>6.5000000000000002E-2</v>
      </c>
      <c r="D4321" s="4">
        <v>65</v>
      </c>
    </row>
    <row r="4322" spans="1:4" x14ac:dyDescent="0.25">
      <c r="A4322" s="5">
        <v>45320.493750000001</v>
      </c>
      <c r="B4322" s="3">
        <v>45320.493750000001</v>
      </c>
      <c r="C4322" s="1">
        <v>6.4000000000000001E-2</v>
      </c>
      <c r="D4322" s="4">
        <v>64</v>
      </c>
    </row>
    <row r="4323" spans="1:4" x14ac:dyDescent="0.25">
      <c r="A4323" s="5">
        <v>45320.495833333334</v>
      </c>
      <c r="B4323" s="3">
        <v>45320.495833333334</v>
      </c>
      <c r="C4323" s="1">
        <v>0.05</v>
      </c>
      <c r="D4323" s="4">
        <v>50</v>
      </c>
    </row>
    <row r="4324" spans="1:4" x14ac:dyDescent="0.25">
      <c r="A4324" s="5">
        <v>45320.497916666667</v>
      </c>
      <c r="B4324" s="3">
        <v>45320.497916666667</v>
      </c>
      <c r="C4324" s="1">
        <v>7.3999999999999996E-2</v>
      </c>
      <c r="D4324" s="4">
        <v>74</v>
      </c>
    </row>
    <row r="4325" spans="1:4" x14ac:dyDescent="0.25">
      <c r="A4325" s="5">
        <v>45320.5</v>
      </c>
      <c r="B4325" s="3">
        <v>45320.5</v>
      </c>
      <c r="C4325" s="1">
        <v>6.7000000000000004E-2</v>
      </c>
      <c r="D4325" s="4">
        <v>67</v>
      </c>
    </row>
    <row r="4326" spans="1:4" x14ac:dyDescent="0.25">
      <c r="A4326" s="5">
        <v>45320.502083333333</v>
      </c>
      <c r="B4326" s="3">
        <v>45320.502083333333</v>
      </c>
      <c r="C4326" s="1">
        <v>7.2999999999999995E-2</v>
      </c>
      <c r="D4326" s="4">
        <v>73</v>
      </c>
    </row>
    <row r="4327" spans="1:4" x14ac:dyDescent="0.25">
      <c r="A4327" s="5">
        <v>45320.504166666666</v>
      </c>
      <c r="B4327" s="3">
        <v>45320.504166666666</v>
      </c>
      <c r="C4327" s="1">
        <v>3.5000000000000003E-2</v>
      </c>
      <c r="D4327" s="4">
        <v>35</v>
      </c>
    </row>
    <row r="4328" spans="1:4" x14ac:dyDescent="0.25">
      <c r="A4328" s="5">
        <v>45320.506249999999</v>
      </c>
      <c r="B4328" s="3">
        <v>45320.506249999999</v>
      </c>
      <c r="C4328" s="1">
        <v>3.6999999999999998E-2</v>
      </c>
      <c r="D4328" s="4">
        <v>37</v>
      </c>
    </row>
    <row r="4329" spans="1:4" x14ac:dyDescent="0.25">
      <c r="A4329" s="5">
        <v>45320.508333333331</v>
      </c>
      <c r="B4329" s="3">
        <v>45320.508333333331</v>
      </c>
      <c r="C4329" s="1">
        <v>0.03</v>
      </c>
      <c r="D4329" s="4">
        <v>30</v>
      </c>
    </row>
    <row r="4330" spans="1:4" x14ac:dyDescent="0.25">
      <c r="A4330" s="5">
        <v>45320.510416666664</v>
      </c>
      <c r="B4330" s="3">
        <v>45320.510416666664</v>
      </c>
      <c r="C4330" s="1">
        <v>0.03</v>
      </c>
      <c r="D4330" s="4">
        <v>30</v>
      </c>
    </row>
    <row r="4331" spans="1:4" x14ac:dyDescent="0.25">
      <c r="A4331" s="5">
        <v>45320.512499999997</v>
      </c>
      <c r="B4331" s="3">
        <v>45320.512499999997</v>
      </c>
      <c r="C4331" s="1">
        <v>3.9E-2</v>
      </c>
      <c r="D4331" s="4">
        <v>39</v>
      </c>
    </row>
    <row r="4332" spans="1:4" x14ac:dyDescent="0.25">
      <c r="A4332" s="5">
        <v>45320.51458333333</v>
      </c>
      <c r="B4332" s="3">
        <v>45320.51458333333</v>
      </c>
      <c r="C4332" s="1">
        <v>3.5999999999999997E-2</v>
      </c>
      <c r="D4332" s="4">
        <v>36</v>
      </c>
    </row>
    <row r="4333" spans="1:4" x14ac:dyDescent="0.25">
      <c r="A4333" s="5">
        <v>45320.51666666667</v>
      </c>
      <c r="B4333" s="3">
        <v>45320.51666666667</v>
      </c>
      <c r="C4333" s="1">
        <v>3.4000000000000002E-2</v>
      </c>
      <c r="D4333" s="4">
        <v>34</v>
      </c>
    </row>
    <row r="4334" spans="1:4" x14ac:dyDescent="0.25">
      <c r="A4334" s="5">
        <v>45320.518750000003</v>
      </c>
      <c r="B4334" s="3">
        <v>45320.518750000003</v>
      </c>
      <c r="C4334" s="1">
        <v>3.2000000000000001E-2</v>
      </c>
      <c r="D4334" s="4">
        <v>32</v>
      </c>
    </row>
    <row r="4335" spans="1:4" x14ac:dyDescent="0.25">
      <c r="A4335" s="5">
        <v>45320.520833333336</v>
      </c>
      <c r="B4335" s="3">
        <v>45320.520833333336</v>
      </c>
      <c r="C4335" s="1">
        <v>3.2000000000000001E-2</v>
      </c>
      <c r="D4335" s="4">
        <v>32</v>
      </c>
    </row>
    <row r="4336" spans="1:4" x14ac:dyDescent="0.25">
      <c r="A4336" s="5">
        <v>45320.522916666669</v>
      </c>
      <c r="B4336" s="3">
        <v>45320.522916666669</v>
      </c>
      <c r="C4336" s="1">
        <v>3.4000000000000002E-2</v>
      </c>
      <c r="D4336" s="4">
        <v>34</v>
      </c>
    </row>
    <row r="4337" spans="1:4" x14ac:dyDescent="0.25">
      <c r="A4337" s="5">
        <v>45320.525000000001</v>
      </c>
      <c r="B4337" s="3">
        <v>45320.525000000001</v>
      </c>
      <c r="C4337" s="1">
        <v>3.5999999999999997E-2</v>
      </c>
      <c r="D4337" s="4">
        <v>36</v>
      </c>
    </row>
    <row r="4338" spans="1:4" x14ac:dyDescent="0.25">
      <c r="A4338" s="5">
        <v>45320.527083333334</v>
      </c>
      <c r="B4338" s="3">
        <v>45320.527083333334</v>
      </c>
      <c r="C4338" s="1">
        <v>3.4000000000000002E-2</v>
      </c>
      <c r="D4338" s="4">
        <v>34</v>
      </c>
    </row>
    <row r="4339" spans="1:4" x14ac:dyDescent="0.25">
      <c r="A4339" s="5">
        <v>45320.529166666667</v>
      </c>
      <c r="B4339" s="3">
        <v>45320.529166666667</v>
      </c>
      <c r="C4339" s="1">
        <v>3.2000000000000001E-2</v>
      </c>
      <c r="D4339" s="4">
        <v>32</v>
      </c>
    </row>
    <row r="4340" spans="1:4" x14ac:dyDescent="0.25">
      <c r="A4340" s="5">
        <v>45320.53125</v>
      </c>
      <c r="B4340" s="3">
        <v>45320.53125</v>
      </c>
      <c r="C4340" s="1">
        <v>3.9E-2</v>
      </c>
      <c r="D4340" s="4">
        <v>39</v>
      </c>
    </row>
    <row r="4341" spans="1:4" x14ac:dyDescent="0.25">
      <c r="A4341" s="5">
        <v>45320.533333333333</v>
      </c>
      <c r="B4341" s="3">
        <v>45320.533333333333</v>
      </c>
      <c r="C4341" s="1">
        <v>4.1000000000000002E-2</v>
      </c>
      <c r="D4341" s="4">
        <v>41</v>
      </c>
    </row>
    <row r="4342" spans="1:4" x14ac:dyDescent="0.25">
      <c r="A4342" s="5">
        <v>45320.535416666666</v>
      </c>
      <c r="B4342" s="3">
        <v>45320.535416666666</v>
      </c>
      <c r="C4342" s="1">
        <v>3.9E-2</v>
      </c>
      <c r="D4342" s="4">
        <v>39</v>
      </c>
    </row>
    <row r="4343" spans="1:4" x14ac:dyDescent="0.25">
      <c r="A4343" s="5">
        <v>45320.537499999999</v>
      </c>
      <c r="B4343" s="3">
        <v>45320.537499999999</v>
      </c>
      <c r="C4343" s="1">
        <v>3.5000000000000003E-2</v>
      </c>
      <c r="D4343" s="4">
        <v>35</v>
      </c>
    </row>
    <row r="4344" spans="1:4" x14ac:dyDescent="0.25">
      <c r="A4344" s="5">
        <v>45320.539583333331</v>
      </c>
      <c r="B4344" s="3">
        <v>45320.539583333331</v>
      </c>
      <c r="C4344" s="1">
        <v>3.6999999999999998E-2</v>
      </c>
      <c r="D4344" s="4">
        <v>37</v>
      </c>
    </row>
    <row r="4345" spans="1:4" x14ac:dyDescent="0.25">
      <c r="A4345" s="5">
        <v>45320.541666666664</v>
      </c>
      <c r="B4345" s="3">
        <v>45320.541666666664</v>
      </c>
      <c r="C4345" s="1">
        <v>4.2999999999999997E-2</v>
      </c>
      <c r="D4345" s="4">
        <v>43</v>
      </c>
    </row>
    <row r="4346" spans="1:4" x14ac:dyDescent="0.25">
      <c r="A4346" s="5">
        <v>45320.543749999997</v>
      </c>
      <c r="B4346" s="3">
        <v>45320.543749999997</v>
      </c>
      <c r="C4346" s="1">
        <v>4.2999999999999997E-2</v>
      </c>
      <c r="D4346" s="4">
        <v>43</v>
      </c>
    </row>
    <row r="4347" spans="1:4" x14ac:dyDescent="0.25">
      <c r="A4347" s="5">
        <v>45320.54583333333</v>
      </c>
      <c r="B4347" s="3">
        <v>45320.54583333333</v>
      </c>
      <c r="C4347" s="1">
        <v>3.2000000000000001E-2</v>
      </c>
      <c r="D4347" s="4">
        <v>32</v>
      </c>
    </row>
    <row r="4348" spans="1:4" x14ac:dyDescent="0.25">
      <c r="A4348" s="5">
        <v>45320.54791666667</v>
      </c>
      <c r="B4348" s="3">
        <v>45320.54791666667</v>
      </c>
      <c r="C4348" s="1">
        <v>3.4000000000000002E-2</v>
      </c>
      <c r="D4348" s="4">
        <v>34</v>
      </c>
    </row>
    <row r="4349" spans="1:4" x14ac:dyDescent="0.25">
      <c r="A4349" s="5">
        <v>45320.55</v>
      </c>
      <c r="B4349" s="3">
        <v>45320.55</v>
      </c>
      <c r="C4349" s="1">
        <v>3.9E-2</v>
      </c>
      <c r="D4349" s="4">
        <v>39</v>
      </c>
    </row>
    <row r="4350" spans="1:4" x14ac:dyDescent="0.25">
      <c r="A4350" s="5">
        <v>45320.552083333336</v>
      </c>
      <c r="B4350" s="3">
        <v>45320.552083333336</v>
      </c>
      <c r="C4350" s="1">
        <v>3.2000000000000001E-2</v>
      </c>
      <c r="D4350" s="4">
        <v>32</v>
      </c>
    </row>
    <row r="4351" spans="1:4" x14ac:dyDescent="0.25">
      <c r="A4351" s="5">
        <v>45320.554166666669</v>
      </c>
      <c r="B4351" s="3">
        <v>45320.554166666669</v>
      </c>
      <c r="C4351" s="1">
        <v>4.4999999999999998E-2</v>
      </c>
      <c r="D4351" s="4">
        <v>45</v>
      </c>
    </row>
    <row r="4352" spans="1:4" x14ac:dyDescent="0.25">
      <c r="A4352" s="5">
        <v>45320.556250000001</v>
      </c>
      <c r="B4352" s="3">
        <v>45320.556250000001</v>
      </c>
      <c r="C4352" s="1">
        <v>4.9000000000000002E-2</v>
      </c>
      <c r="D4352" s="4">
        <v>49</v>
      </c>
    </row>
    <row r="4353" spans="1:4" x14ac:dyDescent="0.25">
      <c r="A4353" s="5">
        <v>45320.558333333334</v>
      </c>
      <c r="B4353" s="3">
        <v>45320.558333333334</v>
      </c>
      <c r="C4353" s="1">
        <v>0.05</v>
      </c>
      <c r="D4353" s="4">
        <v>50</v>
      </c>
    </row>
    <row r="4354" spans="1:4" x14ac:dyDescent="0.25">
      <c r="A4354" s="5">
        <v>45320.560416666667</v>
      </c>
      <c r="B4354" s="3">
        <v>45320.560416666667</v>
      </c>
      <c r="C4354" s="1">
        <v>4.2999999999999997E-2</v>
      </c>
      <c r="D4354" s="4">
        <v>43</v>
      </c>
    </row>
    <row r="4355" spans="1:4" x14ac:dyDescent="0.25">
      <c r="A4355" s="5">
        <v>45320.5625</v>
      </c>
      <c r="B4355" s="3">
        <v>45320.5625</v>
      </c>
      <c r="C4355" s="1">
        <v>4.4999999999999998E-2</v>
      </c>
      <c r="D4355" s="4">
        <v>45</v>
      </c>
    </row>
    <row r="4356" spans="1:4" x14ac:dyDescent="0.25">
      <c r="A4356" s="5">
        <v>45320.564583333333</v>
      </c>
      <c r="B4356" s="3">
        <v>45320.564583333333</v>
      </c>
      <c r="C4356" s="1">
        <v>6.4000000000000001E-2</v>
      </c>
      <c r="D4356" s="4">
        <v>64</v>
      </c>
    </row>
    <row r="4357" spans="1:4" x14ac:dyDescent="0.25">
      <c r="A4357" s="5">
        <v>45320.566666666666</v>
      </c>
      <c r="B4357" s="3">
        <v>45320.566666666666</v>
      </c>
      <c r="C4357" s="1">
        <v>4.7E-2</v>
      </c>
      <c r="D4357" s="4">
        <v>47</v>
      </c>
    </row>
    <row r="4358" spans="1:4" x14ac:dyDescent="0.25">
      <c r="A4358" s="5">
        <v>45320.568749999999</v>
      </c>
      <c r="B4358" s="3">
        <v>45320.568749999999</v>
      </c>
      <c r="C4358" s="1">
        <v>6.4000000000000001E-2</v>
      </c>
      <c r="D4358" s="4">
        <v>64</v>
      </c>
    </row>
    <row r="4359" spans="1:4" x14ac:dyDescent="0.25">
      <c r="A4359" s="5">
        <v>45320.570833333331</v>
      </c>
      <c r="B4359" s="3">
        <v>45320.570833333331</v>
      </c>
      <c r="C4359" s="1">
        <v>4.4999999999999998E-2</v>
      </c>
      <c r="D4359" s="4">
        <v>45</v>
      </c>
    </row>
    <row r="4360" spans="1:4" x14ac:dyDescent="0.25">
      <c r="A4360" s="5">
        <v>45320.572916666664</v>
      </c>
      <c r="B4360" s="3">
        <v>45320.572916666664</v>
      </c>
      <c r="C4360" s="1">
        <v>6.5000000000000002E-2</v>
      </c>
      <c r="D4360" s="4">
        <v>65</v>
      </c>
    </row>
    <row r="4361" spans="1:4" x14ac:dyDescent="0.25">
      <c r="A4361" s="5">
        <v>45320.574999999997</v>
      </c>
      <c r="B4361" s="3">
        <v>45320.574999999997</v>
      </c>
      <c r="C4361" s="1">
        <v>5.1999999999999998E-2</v>
      </c>
      <c r="D4361" s="4">
        <v>52</v>
      </c>
    </row>
    <row r="4362" spans="1:4" x14ac:dyDescent="0.25">
      <c r="A4362" s="5">
        <v>45320.57708333333</v>
      </c>
      <c r="B4362" s="3">
        <v>45320.57708333333</v>
      </c>
      <c r="C4362" s="1">
        <v>0.05</v>
      </c>
      <c r="D4362" s="4">
        <v>50</v>
      </c>
    </row>
    <row r="4363" spans="1:4" x14ac:dyDescent="0.25">
      <c r="A4363" s="5">
        <v>45320.57916666667</v>
      </c>
      <c r="B4363" s="3">
        <v>45320.57916666667</v>
      </c>
      <c r="C4363" s="1">
        <v>4.9000000000000002E-2</v>
      </c>
      <c r="D4363" s="4">
        <v>49</v>
      </c>
    </row>
    <row r="4364" spans="1:4" x14ac:dyDescent="0.25">
      <c r="A4364" s="5">
        <v>45320.581250000003</v>
      </c>
      <c r="B4364" s="3">
        <v>45320.581250000003</v>
      </c>
      <c r="C4364" s="1">
        <v>4.8000000000000001E-2</v>
      </c>
      <c r="D4364" s="4">
        <v>48</v>
      </c>
    </row>
    <row r="4365" spans="1:4" x14ac:dyDescent="0.25">
      <c r="A4365" s="5">
        <v>45320.583333333336</v>
      </c>
      <c r="B4365" s="3">
        <v>45320.583333333336</v>
      </c>
      <c r="C4365" s="1">
        <v>5.1999999999999998E-2</v>
      </c>
      <c r="D4365" s="4">
        <v>52</v>
      </c>
    </row>
    <row r="4366" spans="1:4" x14ac:dyDescent="0.25">
      <c r="A4366" s="5">
        <v>45320.585416666669</v>
      </c>
      <c r="B4366" s="3">
        <v>45320.585416666669</v>
      </c>
      <c r="C4366" s="1">
        <v>6.7000000000000004E-2</v>
      </c>
      <c r="D4366" s="4">
        <v>67</v>
      </c>
    </row>
    <row r="4367" spans="1:4" x14ac:dyDescent="0.25">
      <c r="A4367" s="5">
        <v>45320.587500000001</v>
      </c>
      <c r="B4367" s="3">
        <v>45320.587500000001</v>
      </c>
      <c r="C4367" s="1">
        <v>6.6000000000000003E-2</v>
      </c>
      <c r="D4367" s="4">
        <v>66</v>
      </c>
    </row>
    <row r="4368" spans="1:4" x14ac:dyDescent="0.25">
      <c r="A4368" s="5">
        <v>45320.589583333334</v>
      </c>
      <c r="B4368" s="3">
        <v>45320.589583333334</v>
      </c>
      <c r="C4368" s="1">
        <v>6.8000000000000005E-2</v>
      </c>
      <c r="D4368" s="4">
        <v>68</v>
      </c>
    </row>
    <row r="4369" spans="1:4" x14ac:dyDescent="0.25">
      <c r="A4369" s="5">
        <v>45320.591666666667</v>
      </c>
      <c r="B4369" s="3">
        <v>45320.591666666667</v>
      </c>
      <c r="C4369" s="1">
        <v>7.1999999999999995E-2</v>
      </c>
      <c r="D4369" s="4">
        <v>72</v>
      </c>
    </row>
    <row r="4370" spans="1:4" x14ac:dyDescent="0.25">
      <c r="A4370" s="5">
        <v>45320.59375</v>
      </c>
      <c r="B4370" s="3">
        <v>45320.59375</v>
      </c>
      <c r="C4370" s="1">
        <v>6.7000000000000004E-2</v>
      </c>
      <c r="D4370" s="4">
        <v>67</v>
      </c>
    </row>
    <row r="4371" spans="1:4" x14ac:dyDescent="0.25">
      <c r="A4371" s="5">
        <v>45320.595833333333</v>
      </c>
      <c r="B4371" s="3">
        <v>45320.595833333333</v>
      </c>
      <c r="C4371" s="1">
        <v>6.5000000000000002E-2</v>
      </c>
      <c r="D4371" s="4">
        <v>65</v>
      </c>
    </row>
    <row r="4372" spans="1:4" x14ac:dyDescent="0.25">
      <c r="A4372" s="5">
        <v>45320.597916666666</v>
      </c>
      <c r="B4372" s="3">
        <v>45320.597916666666</v>
      </c>
      <c r="C4372" s="1">
        <v>6.6000000000000003E-2</v>
      </c>
      <c r="D4372" s="4">
        <v>66</v>
      </c>
    </row>
    <row r="4373" spans="1:4" x14ac:dyDescent="0.25">
      <c r="A4373" s="5">
        <v>45320.6</v>
      </c>
      <c r="B4373" s="3">
        <v>45320.6</v>
      </c>
      <c r="C4373" s="1">
        <v>6.5000000000000002E-2</v>
      </c>
      <c r="D4373" s="4">
        <v>65</v>
      </c>
    </row>
    <row r="4374" spans="1:4" x14ac:dyDescent="0.25">
      <c r="A4374" s="5">
        <v>45320.602083333331</v>
      </c>
      <c r="B4374" s="3">
        <v>45320.602083333331</v>
      </c>
      <c r="C4374" s="1">
        <v>6.4000000000000001E-2</v>
      </c>
      <c r="D4374" s="4">
        <v>64</v>
      </c>
    </row>
    <row r="4375" spans="1:4" x14ac:dyDescent="0.25">
      <c r="A4375" s="5">
        <v>45320.604166666664</v>
      </c>
      <c r="B4375" s="3">
        <v>45320.604166666664</v>
      </c>
      <c r="C4375" s="1">
        <v>0.05</v>
      </c>
      <c r="D4375" s="4">
        <v>50</v>
      </c>
    </row>
    <row r="4376" spans="1:4" x14ac:dyDescent="0.25">
      <c r="A4376" s="5">
        <v>45320.606249999997</v>
      </c>
      <c r="B4376" s="3">
        <v>45320.606249999997</v>
      </c>
      <c r="C4376" s="1">
        <v>7.3999999999999996E-2</v>
      </c>
      <c r="D4376" s="4">
        <v>74</v>
      </c>
    </row>
    <row r="4377" spans="1:4" x14ac:dyDescent="0.25">
      <c r="A4377" s="5">
        <v>45320.60833333333</v>
      </c>
      <c r="B4377" s="3">
        <v>45320.60833333333</v>
      </c>
      <c r="C4377" s="1">
        <v>6.7000000000000004E-2</v>
      </c>
      <c r="D4377" s="4">
        <v>67</v>
      </c>
    </row>
    <row r="4378" spans="1:4" x14ac:dyDescent="0.25">
      <c r="A4378" s="5">
        <v>45320.61041666667</v>
      </c>
      <c r="B4378" s="3">
        <v>45320.61041666667</v>
      </c>
      <c r="C4378" s="1">
        <v>7.2999999999999995E-2</v>
      </c>
      <c r="D4378" s="4">
        <v>73</v>
      </c>
    </row>
    <row r="4379" spans="1:4" x14ac:dyDescent="0.25">
      <c r="A4379" s="5">
        <v>45320.612500000003</v>
      </c>
      <c r="B4379" s="3">
        <v>45320.612500000003</v>
      </c>
      <c r="C4379" s="1">
        <v>4.5999999999999999E-2</v>
      </c>
      <c r="D4379" s="4">
        <v>46</v>
      </c>
    </row>
    <row r="4380" spans="1:4" x14ac:dyDescent="0.25">
      <c r="A4380" s="5">
        <v>45320.614583333336</v>
      </c>
      <c r="B4380" s="3">
        <v>45320.614583333336</v>
      </c>
      <c r="C4380" s="1">
        <v>6.6000000000000003E-2</v>
      </c>
      <c r="D4380" s="4">
        <v>66</v>
      </c>
    </row>
    <row r="4381" spans="1:4" x14ac:dyDescent="0.25">
      <c r="A4381" s="5">
        <v>45320.616666666669</v>
      </c>
      <c r="B4381" s="3">
        <v>45320.616666666669</v>
      </c>
      <c r="C4381" s="1">
        <v>4.5999999999999999E-2</v>
      </c>
      <c r="D4381" s="4">
        <v>46</v>
      </c>
    </row>
    <row r="4382" spans="1:4" x14ac:dyDescent="0.25">
      <c r="A4382" s="5">
        <v>45320.618750000001</v>
      </c>
      <c r="B4382" s="3">
        <v>45320.618750000001</v>
      </c>
      <c r="C4382" s="1">
        <v>4.9000000000000002E-2</v>
      </c>
      <c r="D4382" s="4">
        <v>49</v>
      </c>
    </row>
    <row r="4383" spans="1:4" x14ac:dyDescent="0.25">
      <c r="A4383" s="5">
        <v>45320.620833333334</v>
      </c>
      <c r="B4383" s="3">
        <v>45320.620833333334</v>
      </c>
      <c r="C4383" s="1">
        <v>4.9000000000000002E-2</v>
      </c>
      <c r="D4383" s="4">
        <v>49</v>
      </c>
    </row>
    <row r="4384" spans="1:4" x14ac:dyDescent="0.25">
      <c r="A4384" s="5">
        <v>45320.622916666667</v>
      </c>
      <c r="B4384" s="3">
        <v>45320.622916666667</v>
      </c>
      <c r="C4384" s="1">
        <v>7.2999999999999995E-2</v>
      </c>
      <c r="D4384" s="4">
        <v>73</v>
      </c>
    </row>
    <row r="4385" spans="1:4" x14ac:dyDescent="0.25">
      <c r="A4385" s="5">
        <v>45320.625</v>
      </c>
      <c r="B4385" s="3">
        <v>45320.625</v>
      </c>
      <c r="C4385" s="1">
        <v>6.8000000000000005E-2</v>
      </c>
      <c r="D4385" s="4">
        <v>68</v>
      </c>
    </row>
    <row r="4386" spans="1:4" x14ac:dyDescent="0.25">
      <c r="A4386" s="5">
        <v>45320.627083333333</v>
      </c>
      <c r="B4386" s="3">
        <v>45320.627083333333</v>
      </c>
      <c r="C4386" s="1">
        <v>5.1999999999999998E-2</v>
      </c>
      <c r="D4386" s="4">
        <v>52</v>
      </c>
    </row>
    <row r="4387" spans="1:4" x14ac:dyDescent="0.25">
      <c r="A4387" s="5">
        <v>45320.629166666666</v>
      </c>
      <c r="B4387" s="3">
        <v>45320.629166666666</v>
      </c>
      <c r="C4387" s="1">
        <v>4.5999999999999999E-2</v>
      </c>
      <c r="D4387" s="4">
        <v>46</v>
      </c>
    </row>
    <row r="4388" spans="1:4" x14ac:dyDescent="0.25">
      <c r="A4388" s="5">
        <v>45320.631249999999</v>
      </c>
      <c r="B4388" s="3">
        <v>45320.631249999999</v>
      </c>
      <c r="C4388" s="1">
        <v>4.5999999999999999E-2</v>
      </c>
      <c r="D4388" s="4">
        <v>46</v>
      </c>
    </row>
    <row r="4389" spans="1:4" x14ac:dyDescent="0.25">
      <c r="A4389" s="5">
        <v>45320.633333333331</v>
      </c>
      <c r="B4389" s="3">
        <v>45320.633333333331</v>
      </c>
      <c r="C4389" s="1">
        <v>5.1999999999999998E-2</v>
      </c>
      <c r="D4389" s="4">
        <v>52</v>
      </c>
    </row>
    <row r="4390" spans="1:4" x14ac:dyDescent="0.25">
      <c r="A4390" s="5">
        <v>45320.635416666664</v>
      </c>
      <c r="B4390" s="3">
        <v>45320.635416666664</v>
      </c>
      <c r="C4390" s="1">
        <v>6.7000000000000004E-2</v>
      </c>
      <c r="D4390" s="4">
        <v>67</v>
      </c>
    </row>
    <row r="4391" spans="1:4" x14ac:dyDescent="0.25">
      <c r="A4391" s="5">
        <v>45320.637499999997</v>
      </c>
      <c r="B4391" s="3">
        <v>45320.637499999997</v>
      </c>
      <c r="C4391" s="1">
        <v>4.9000000000000002E-2</v>
      </c>
      <c r="D4391" s="4">
        <v>49</v>
      </c>
    </row>
    <row r="4392" spans="1:4" x14ac:dyDescent="0.25">
      <c r="A4392" s="5">
        <v>45320.63958333333</v>
      </c>
      <c r="B4392" s="3">
        <v>45320.63958333333</v>
      </c>
      <c r="C4392" s="1">
        <v>6.5000000000000002E-2</v>
      </c>
      <c r="D4392" s="4">
        <v>65</v>
      </c>
    </row>
    <row r="4393" spans="1:4" x14ac:dyDescent="0.25">
      <c r="A4393" s="5">
        <v>45320.64166666667</v>
      </c>
      <c r="B4393" s="3">
        <v>45320.64166666667</v>
      </c>
      <c r="C4393" s="1">
        <v>0.05</v>
      </c>
      <c r="D4393" s="4">
        <v>50</v>
      </c>
    </row>
    <row r="4394" spans="1:4" x14ac:dyDescent="0.25">
      <c r="A4394" s="5">
        <v>45320.643750000003</v>
      </c>
      <c r="B4394" s="3">
        <v>45320.643750000003</v>
      </c>
      <c r="C4394" s="1">
        <v>4.8000000000000001E-2</v>
      </c>
      <c r="D4394" s="4">
        <v>48</v>
      </c>
    </row>
    <row r="4395" spans="1:4" x14ac:dyDescent="0.25">
      <c r="A4395" s="5">
        <v>45320.645833333336</v>
      </c>
      <c r="B4395" s="3">
        <v>45320.645833333336</v>
      </c>
      <c r="C4395" s="1">
        <v>5.1999999999999998E-2</v>
      </c>
      <c r="D4395" s="4">
        <v>52</v>
      </c>
    </row>
    <row r="4396" spans="1:4" x14ac:dyDescent="0.25">
      <c r="A4396" s="5">
        <v>45320.647916666669</v>
      </c>
      <c r="B4396" s="3">
        <v>45320.647916666669</v>
      </c>
      <c r="C4396" s="1">
        <v>4.9000000000000002E-2</v>
      </c>
      <c r="D4396" s="4">
        <v>49</v>
      </c>
    </row>
    <row r="4397" spans="1:4" x14ac:dyDescent="0.25">
      <c r="A4397" s="5">
        <v>45320.65</v>
      </c>
      <c r="B4397" s="3">
        <v>45320.65</v>
      </c>
      <c r="C4397" s="1">
        <v>4.7E-2</v>
      </c>
      <c r="D4397" s="4">
        <v>47</v>
      </c>
    </row>
    <row r="4398" spans="1:4" x14ac:dyDescent="0.25">
      <c r="A4398" s="5">
        <v>45320.652083333334</v>
      </c>
      <c r="B4398" s="3">
        <v>45320.652083333334</v>
      </c>
      <c r="C4398" s="1">
        <v>0.05</v>
      </c>
      <c r="D4398" s="4">
        <v>50</v>
      </c>
    </row>
    <row r="4399" spans="1:4" x14ac:dyDescent="0.25">
      <c r="A4399" s="5">
        <v>45320.654166666667</v>
      </c>
      <c r="B4399" s="3">
        <v>45320.654166666667</v>
      </c>
      <c r="C4399" s="1">
        <v>4.9000000000000002E-2</v>
      </c>
      <c r="D4399" s="4">
        <v>49</v>
      </c>
    </row>
    <row r="4400" spans="1:4" x14ac:dyDescent="0.25">
      <c r="A4400" s="5">
        <v>45320.65625</v>
      </c>
      <c r="B4400" s="3">
        <v>45320.65625</v>
      </c>
      <c r="C4400" s="1">
        <v>6.6000000000000003E-2</v>
      </c>
      <c r="D4400" s="4">
        <v>66</v>
      </c>
    </row>
    <row r="4401" spans="1:4" x14ac:dyDescent="0.25">
      <c r="A4401" s="5">
        <v>45320.658333333333</v>
      </c>
      <c r="B4401" s="3">
        <v>45320.658333333333</v>
      </c>
      <c r="C4401" s="1">
        <v>4.7E-2</v>
      </c>
      <c r="D4401" s="4">
        <v>47</v>
      </c>
    </row>
    <row r="4402" spans="1:4" x14ac:dyDescent="0.25">
      <c r="A4402" s="5">
        <v>45320.660416666666</v>
      </c>
      <c r="B4402" s="3">
        <v>45320.660416666666</v>
      </c>
      <c r="C4402" s="1">
        <v>0.05</v>
      </c>
      <c r="D4402" s="4">
        <v>50</v>
      </c>
    </row>
    <row r="4403" spans="1:4" x14ac:dyDescent="0.25">
      <c r="A4403" s="5">
        <v>45320.662499999999</v>
      </c>
      <c r="B4403" s="3">
        <v>45320.662499999999</v>
      </c>
      <c r="C4403" s="1">
        <v>4.9000000000000002E-2</v>
      </c>
      <c r="D4403" s="4">
        <v>49</v>
      </c>
    </row>
    <row r="4404" spans="1:4" x14ac:dyDescent="0.25">
      <c r="A4404" s="5">
        <v>45320.664583333331</v>
      </c>
      <c r="B4404" s="3">
        <v>45320.664583333331</v>
      </c>
      <c r="C4404" s="1">
        <v>4.7E-2</v>
      </c>
      <c r="D4404" s="4">
        <v>47</v>
      </c>
    </row>
    <row r="4405" spans="1:4" x14ac:dyDescent="0.25">
      <c r="A4405" s="5">
        <v>45320.666666666664</v>
      </c>
      <c r="B4405" s="3">
        <v>45320.666666666664</v>
      </c>
      <c r="C4405" s="1">
        <v>4.9000000000000002E-2</v>
      </c>
      <c r="D4405" s="4">
        <v>49</v>
      </c>
    </row>
    <row r="4406" spans="1:4" x14ac:dyDescent="0.25">
      <c r="A4406" s="5">
        <v>45320.668749999997</v>
      </c>
      <c r="B4406" s="3">
        <v>45320.668749999997</v>
      </c>
      <c r="C4406" s="1">
        <v>4.8000000000000001E-2</v>
      </c>
      <c r="D4406" s="4">
        <v>48</v>
      </c>
    </row>
    <row r="4407" spans="1:4" x14ac:dyDescent="0.25">
      <c r="A4407" s="5">
        <v>45320.67083333333</v>
      </c>
      <c r="B4407" s="3">
        <v>45320.67083333333</v>
      </c>
      <c r="C4407" s="1">
        <v>4.5999999999999999E-2</v>
      </c>
      <c r="D4407" s="4">
        <v>46</v>
      </c>
    </row>
    <row r="4408" spans="1:4" x14ac:dyDescent="0.25">
      <c r="A4408" s="5">
        <v>45320.67291666667</v>
      </c>
      <c r="B4408" s="3">
        <v>45320.67291666667</v>
      </c>
      <c r="C4408" s="1">
        <v>4.1000000000000002E-2</v>
      </c>
      <c r="D4408" s="4">
        <v>41</v>
      </c>
    </row>
    <row r="4409" spans="1:4" x14ac:dyDescent="0.25">
      <c r="A4409" s="5">
        <v>45320.675000000003</v>
      </c>
      <c r="B4409" s="3">
        <v>45320.675000000003</v>
      </c>
      <c r="C4409" s="1">
        <v>4.7E-2</v>
      </c>
      <c r="D4409" s="4">
        <v>47</v>
      </c>
    </row>
    <row r="4410" spans="1:4" x14ac:dyDescent="0.25">
      <c r="A4410" s="5">
        <v>45320.677083333336</v>
      </c>
      <c r="B4410" s="3">
        <v>45320.677083333336</v>
      </c>
      <c r="C4410" s="1">
        <v>4.9000000000000002E-2</v>
      </c>
      <c r="D4410" s="4">
        <v>49</v>
      </c>
    </row>
    <row r="4411" spans="1:4" x14ac:dyDescent="0.25">
      <c r="A4411" s="5">
        <v>45320.679166666669</v>
      </c>
      <c r="B4411" s="3">
        <v>45320.679166666669</v>
      </c>
      <c r="C4411" s="1">
        <v>4.8000000000000001E-2</v>
      </c>
      <c r="D4411" s="4">
        <v>48</v>
      </c>
    </row>
    <row r="4412" spans="1:4" x14ac:dyDescent="0.25">
      <c r="A4412" s="5">
        <v>45320.681250000001</v>
      </c>
      <c r="B4412" s="3">
        <v>45320.681250000001</v>
      </c>
      <c r="C4412" s="1">
        <v>4.9000000000000002E-2</v>
      </c>
      <c r="D4412" s="4">
        <v>49</v>
      </c>
    </row>
    <row r="4413" spans="1:4" x14ac:dyDescent="0.25">
      <c r="A4413" s="5">
        <v>45320.683333333334</v>
      </c>
      <c r="B4413" s="3">
        <v>45320.683333333334</v>
      </c>
      <c r="C4413" s="1">
        <v>4.8000000000000001E-2</v>
      </c>
      <c r="D4413" s="4">
        <v>48</v>
      </c>
    </row>
    <row r="4414" spans="1:4" x14ac:dyDescent="0.25">
      <c r="A4414" s="5">
        <v>45320.685416666667</v>
      </c>
      <c r="B4414" s="3">
        <v>45320.685416666667</v>
      </c>
      <c r="C4414" s="1">
        <v>4.5999999999999999E-2</v>
      </c>
      <c r="D4414" s="4">
        <v>46</v>
      </c>
    </row>
    <row r="4415" spans="1:4" x14ac:dyDescent="0.25">
      <c r="A4415" s="5">
        <v>45320.6875</v>
      </c>
      <c r="B4415" s="3">
        <v>45320.6875</v>
      </c>
      <c r="C4415" s="1">
        <v>4.1000000000000002E-2</v>
      </c>
      <c r="D4415" s="4">
        <v>41</v>
      </c>
    </row>
    <row r="4416" spans="1:4" x14ac:dyDescent="0.25">
      <c r="A4416" s="5">
        <v>45320.689583333333</v>
      </c>
      <c r="B4416" s="3">
        <v>45320.689583333333</v>
      </c>
      <c r="C4416" s="1">
        <v>0.03</v>
      </c>
      <c r="D4416" s="4">
        <v>30</v>
      </c>
    </row>
    <row r="4417" spans="1:4" x14ac:dyDescent="0.25">
      <c r="A4417" s="5">
        <v>45320.691666666666</v>
      </c>
      <c r="B4417" s="3">
        <v>45320.691666666666</v>
      </c>
      <c r="C4417" s="1">
        <v>3.6999999999999998E-2</v>
      </c>
      <c r="D4417" s="4">
        <v>37</v>
      </c>
    </row>
    <row r="4418" spans="1:4" x14ac:dyDescent="0.25">
      <c r="A4418" s="5">
        <v>45320.693749999999</v>
      </c>
      <c r="B4418" s="3">
        <v>45320.693749999999</v>
      </c>
      <c r="C4418" s="1">
        <v>0.03</v>
      </c>
      <c r="D4418" s="4">
        <v>30</v>
      </c>
    </row>
    <row r="4419" spans="1:4" x14ac:dyDescent="0.25">
      <c r="A4419" s="5">
        <v>45320.695833333331</v>
      </c>
      <c r="B4419" s="3">
        <v>45320.695833333331</v>
      </c>
      <c r="C4419" s="1">
        <v>3.1E-2</v>
      </c>
      <c r="D4419" s="4">
        <v>31</v>
      </c>
    </row>
    <row r="4420" spans="1:4" x14ac:dyDescent="0.25">
      <c r="A4420" s="5">
        <v>45320.697916666664</v>
      </c>
      <c r="B4420" s="3">
        <v>45320.697916666664</v>
      </c>
      <c r="C4420" s="1">
        <v>3.9E-2</v>
      </c>
      <c r="D4420" s="4">
        <v>39</v>
      </c>
    </row>
    <row r="4421" spans="1:4" x14ac:dyDescent="0.25">
      <c r="A4421" s="5">
        <v>45320.7</v>
      </c>
      <c r="B4421" s="3">
        <v>45320.7</v>
      </c>
      <c r="C4421" s="1">
        <v>3.1E-2</v>
      </c>
      <c r="D4421" s="4">
        <v>31</v>
      </c>
    </row>
    <row r="4422" spans="1:4" x14ac:dyDescent="0.25">
      <c r="A4422" s="5">
        <v>45320.70208333333</v>
      </c>
      <c r="B4422" s="3">
        <v>45320.70208333333</v>
      </c>
      <c r="C4422" s="1">
        <v>3.7999999999999999E-2</v>
      </c>
      <c r="D4422" s="4">
        <v>38</v>
      </c>
    </row>
    <row r="4423" spans="1:4" x14ac:dyDescent="0.25">
      <c r="A4423" s="5">
        <v>45320.70416666667</v>
      </c>
      <c r="B4423" s="3">
        <v>45320.70416666667</v>
      </c>
      <c r="C4423" s="1">
        <v>3.4000000000000002E-2</v>
      </c>
      <c r="D4423" s="4">
        <v>34</v>
      </c>
    </row>
    <row r="4424" spans="1:4" x14ac:dyDescent="0.25">
      <c r="A4424" s="5">
        <v>45320.706250000003</v>
      </c>
      <c r="B4424" s="3">
        <v>45320.706250000003</v>
      </c>
      <c r="C4424" s="1">
        <v>3.7999999999999999E-2</v>
      </c>
      <c r="D4424" s="4">
        <v>38</v>
      </c>
    </row>
    <row r="4425" spans="1:4" x14ac:dyDescent="0.25">
      <c r="A4425" s="5">
        <v>45320.708333333336</v>
      </c>
      <c r="B4425" s="3">
        <v>45320.708333333336</v>
      </c>
      <c r="C4425" s="1">
        <v>4.1000000000000002E-2</v>
      </c>
      <c r="D4425" s="4">
        <v>41</v>
      </c>
    </row>
    <row r="4426" spans="1:4" x14ac:dyDescent="0.25">
      <c r="A4426" s="5">
        <v>45321.377083333333</v>
      </c>
      <c r="B4426" s="3">
        <v>45321.377083333333</v>
      </c>
      <c r="C4426" s="1">
        <v>3.6999999999999998E-2</v>
      </c>
      <c r="D4426" s="4">
        <v>37</v>
      </c>
    </row>
    <row r="4427" spans="1:4" x14ac:dyDescent="0.25">
      <c r="A4427" s="5">
        <v>45321.379166666666</v>
      </c>
      <c r="B4427" s="3">
        <v>45321.379166666666</v>
      </c>
      <c r="C4427" s="1">
        <v>4.1000000000000002E-2</v>
      </c>
      <c r="D4427" s="4">
        <v>41</v>
      </c>
    </row>
    <row r="4428" spans="1:4" x14ac:dyDescent="0.25">
      <c r="A4428" s="5">
        <v>45321.381249999999</v>
      </c>
      <c r="B4428" s="3">
        <v>45321.381249999999</v>
      </c>
      <c r="C4428" s="1">
        <v>0.03</v>
      </c>
      <c r="D4428" s="4">
        <v>30</v>
      </c>
    </row>
    <row r="4429" spans="1:4" x14ac:dyDescent="0.25">
      <c r="A4429" s="5">
        <v>45321.383333333331</v>
      </c>
      <c r="B4429" s="3">
        <v>45321.383333333331</v>
      </c>
      <c r="C4429" s="1">
        <v>3.6999999999999998E-2</v>
      </c>
      <c r="D4429" s="4">
        <v>37</v>
      </c>
    </row>
    <row r="4430" spans="1:4" x14ac:dyDescent="0.25">
      <c r="A4430" s="5">
        <v>45321.385416666664</v>
      </c>
      <c r="B4430" s="3">
        <v>45321.385416666664</v>
      </c>
      <c r="C4430" s="1">
        <v>0.03</v>
      </c>
      <c r="D4430" s="4">
        <v>30</v>
      </c>
    </row>
    <row r="4431" spans="1:4" x14ac:dyDescent="0.25">
      <c r="A4431" s="5">
        <v>45321.387499999997</v>
      </c>
      <c r="B4431" s="3">
        <v>45321.387499999997</v>
      </c>
      <c r="C4431" s="1">
        <v>3.1E-2</v>
      </c>
      <c r="D4431" s="4">
        <v>31</v>
      </c>
    </row>
    <row r="4432" spans="1:4" x14ac:dyDescent="0.25">
      <c r="A4432" s="5">
        <v>45321.38958333333</v>
      </c>
      <c r="B4432" s="3">
        <v>45321.38958333333</v>
      </c>
      <c r="C4432" s="1">
        <v>3.9E-2</v>
      </c>
      <c r="D4432" s="4">
        <v>39</v>
      </c>
    </row>
    <row r="4433" spans="1:4" x14ac:dyDescent="0.25">
      <c r="A4433" s="5">
        <v>45321.39166666667</v>
      </c>
      <c r="B4433" s="3">
        <v>45321.39166666667</v>
      </c>
      <c r="C4433" s="1">
        <v>3.1E-2</v>
      </c>
      <c r="D4433" s="4">
        <v>31</v>
      </c>
    </row>
    <row r="4434" spans="1:4" x14ac:dyDescent="0.25">
      <c r="A4434" s="5">
        <v>45321.393750000003</v>
      </c>
      <c r="B4434" s="3">
        <v>45321.393750000003</v>
      </c>
      <c r="C4434" s="1">
        <v>3.7999999999999999E-2</v>
      </c>
      <c r="D4434" s="4">
        <v>38</v>
      </c>
    </row>
    <row r="4435" spans="1:4" x14ac:dyDescent="0.25">
      <c r="A4435" s="5">
        <v>45321.395833333336</v>
      </c>
      <c r="B4435" s="3">
        <v>45321.395833333336</v>
      </c>
      <c r="C4435" s="1">
        <v>3.4000000000000002E-2</v>
      </c>
      <c r="D4435" s="4">
        <v>34</v>
      </c>
    </row>
    <row r="4436" spans="1:4" x14ac:dyDescent="0.25">
      <c r="A4436" s="5">
        <v>45321.397916666669</v>
      </c>
      <c r="B4436" s="3">
        <v>45321.397916666669</v>
      </c>
      <c r="C4436" s="1">
        <v>3.7999999999999999E-2</v>
      </c>
      <c r="D4436" s="4">
        <v>38</v>
      </c>
    </row>
    <row r="4437" spans="1:4" x14ac:dyDescent="0.25">
      <c r="A4437" s="5">
        <v>45321.4</v>
      </c>
      <c r="B4437" s="3">
        <v>45321.4</v>
      </c>
      <c r="C4437" s="1">
        <v>4.1000000000000002E-2</v>
      </c>
      <c r="D4437" s="4">
        <v>41</v>
      </c>
    </row>
    <row r="4438" spans="1:4" x14ac:dyDescent="0.25">
      <c r="A4438" s="5">
        <v>45321.402083333334</v>
      </c>
      <c r="B4438" s="3">
        <v>45321.402083333334</v>
      </c>
      <c r="C4438" s="1">
        <v>3.6999999999999998E-2</v>
      </c>
      <c r="D4438" s="4">
        <v>37</v>
      </c>
    </row>
    <row r="4439" spans="1:4" x14ac:dyDescent="0.25">
      <c r="A4439" s="5">
        <v>45321.404166666667</v>
      </c>
      <c r="B4439" s="3">
        <v>45321.404166666667</v>
      </c>
      <c r="C4439" s="1">
        <v>4.1000000000000002E-2</v>
      </c>
      <c r="D4439" s="4">
        <v>41</v>
      </c>
    </row>
    <row r="4440" spans="1:4" x14ac:dyDescent="0.25">
      <c r="A4440" s="5">
        <v>45321.40625</v>
      </c>
      <c r="B4440" s="3">
        <v>45321.40625</v>
      </c>
      <c r="C4440" s="1">
        <v>4.5999999999999999E-2</v>
      </c>
      <c r="D4440" s="4">
        <v>46</v>
      </c>
    </row>
    <row r="4441" spans="1:4" x14ac:dyDescent="0.25">
      <c r="A4441" s="5">
        <v>45321.408333333333</v>
      </c>
      <c r="B4441" s="3">
        <v>45321.408333333333</v>
      </c>
      <c r="C4441" s="1">
        <v>4.2999999999999997E-2</v>
      </c>
      <c r="D4441" s="4">
        <v>43</v>
      </c>
    </row>
    <row r="4442" spans="1:4" x14ac:dyDescent="0.25">
      <c r="A4442" s="5">
        <v>45321.410416666666</v>
      </c>
      <c r="B4442" s="3">
        <v>45321.410416666666</v>
      </c>
      <c r="C4442" s="1">
        <v>0.04</v>
      </c>
      <c r="D4442" s="4">
        <v>40</v>
      </c>
    </row>
    <row r="4443" spans="1:4" x14ac:dyDescent="0.25">
      <c r="A4443" s="5">
        <v>45321.412499999999</v>
      </c>
      <c r="B4443" s="3">
        <v>45321.412499999999</v>
      </c>
      <c r="C4443" s="1">
        <v>4.2999999999999997E-2</v>
      </c>
      <c r="D4443" s="4">
        <v>43</v>
      </c>
    </row>
    <row r="4444" spans="1:4" x14ac:dyDescent="0.25">
      <c r="A4444" s="5">
        <v>45321.414583333331</v>
      </c>
      <c r="B4444" s="3">
        <v>45321.414583333331</v>
      </c>
      <c r="C4444" s="1">
        <v>4.1000000000000002E-2</v>
      </c>
      <c r="D4444" s="4">
        <v>41</v>
      </c>
    </row>
    <row r="4445" spans="1:4" x14ac:dyDescent="0.25">
      <c r="A4445" s="5">
        <v>45321.416666666664</v>
      </c>
      <c r="B4445" s="3">
        <v>45321.416666666664</v>
      </c>
      <c r="C4445" s="1">
        <v>4.5999999999999999E-2</v>
      </c>
      <c r="D4445" s="4">
        <v>46</v>
      </c>
    </row>
    <row r="4446" spans="1:4" x14ac:dyDescent="0.25">
      <c r="A4446" s="5">
        <v>45321.418749999997</v>
      </c>
      <c r="B4446" s="3">
        <v>45321.418749999997</v>
      </c>
      <c r="C4446" s="1">
        <v>0.04</v>
      </c>
      <c r="D4446" s="4">
        <v>40</v>
      </c>
    </row>
    <row r="4447" spans="1:4" x14ac:dyDescent="0.25">
      <c r="A4447" s="5">
        <v>45321.42083333333</v>
      </c>
      <c r="B4447" s="3">
        <v>45321.42083333333</v>
      </c>
      <c r="C4447" s="1">
        <v>4.3999999999999997E-2</v>
      </c>
      <c r="D4447" s="4">
        <v>44</v>
      </c>
    </row>
    <row r="4448" spans="1:4" x14ac:dyDescent="0.25">
      <c r="A4448" s="5">
        <v>45321.42291666667</v>
      </c>
      <c r="B4448" s="3">
        <v>45321.42291666667</v>
      </c>
      <c r="C4448" s="1">
        <v>4.3999999999999997E-2</v>
      </c>
      <c r="D4448" s="4">
        <v>44</v>
      </c>
    </row>
    <row r="4449" spans="1:4" x14ac:dyDescent="0.25">
      <c r="A4449" s="5">
        <v>45321.425000000003</v>
      </c>
      <c r="B4449" s="3">
        <v>45321.425000000003</v>
      </c>
      <c r="C4449" s="1">
        <v>4.3999999999999997E-2</v>
      </c>
      <c r="D4449" s="4">
        <v>44</v>
      </c>
    </row>
    <row r="4450" spans="1:4" x14ac:dyDescent="0.25">
      <c r="A4450" s="5">
        <v>45321.427083333336</v>
      </c>
      <c r="B4450" s="3">
        <v>45321.427083333336</v>
      </c>
      <c r="C4450" s="1">
        <v>4.5999999999999999E-2</v>
      </c>
      <c r="D4450" s="4">
        <v>46</v>
      </c>
    </row>
    <row r="4451" spans="1:4" x14ac:dyDescent="0.25">
      <c r="A4451" s="5">
        <v>45321.429166666669</v>
      </c>
      <c r="B4451" s="3">
        <v>45321.429166666669</v>
      </c>
      <c r="C4451" s="1">
        <v>4.8000000000000001E-2</v>
      </c>
      <c r="D4451" s="4">
        <v>48</v>
      </c>
    </row>
    <row r="4452" spans="1:4" x14ac:dyDescent="0.25">
      <c r="A4452" s="5">
        <v>45321.431250000001</v>
      </c>
      <c r="B4452" s="3">
        <v>45321.431250000001</v>
      </c>
      <c r="C4452" s="1">
        <v>4.8000000000000001E-2</v>
      </c>
      <c r="D4452" s="4">
        <v>48</v>
      </c>
    </row>
    <row r="4453" spans="1:4" x14ac:dyDescent="0.25">
      <c r="A4453" s="5">
        <v>45321.433333333334</v>
      </c>
      <c r="B4453" s="3">
        <v>45321.433333333334</v>
      </c>
      <c r="C4453" s="1">
        <v>4.9000000000000002E-2</v>
      </c>
      <c r="D4453" s="4">
        <v>49</v>
      </c>
    </row>
    <row r="4454" spans="1:4" x14ac:dyDescent="0.25">
      <c r="A4454" s="5">
        <v>45321.435416666667</v>
      </c>
      <c r="B4454" s="3">
        <v>45321.435416666667</v>
      </c>
      <c r="C4454" s="1">
        <v>4.4999999999999998E-2</v>
      </c>
      <c r="D4454" s="4">
        <v>45</v>
      </c>
    </row>
    <row r="4455" spans="1:4" x14ac:dyDescent="0.25">
      <c r="A4455" s="5">
        <v>45321.4375</v>
      </c>
      <c r="B4455" s="3">
        <v>45321.4375</v>
      </c>
      <c r="C4455" s="1">
        <v>0.03</v>
      </c>
      <c r="D4455" s="4">
        <v>30</v>
      </c>
    </row>
    <row r="4456" spans="1:4" x14ac:dyDescent="0.25">
      <c r="A4456" s="5">
        <v>45321.439583333333</v>
      </c>
      <c r="B4456" s="3">
        <v>45321.439583333333</v>
      </c>
      <c r="C4456" s="1">
        <v>4.5999999999999999E-2</v>
      </c>
      <c r="D4456" s="4">
        <v>46</v>
      </c>
    </row>
    <row r="4457" spans="1:4" x14ac:dyDescent="0.25">
      <c r="A4457" s="5">
        <v>45321.441666666666</v>
      </c>
      <c r="B4457" s="3">
        <v>45321.441666666666</v>
      </c>
      <c r="C4457" s="1">
        <v>4.8000000000000001E-2</v>
      </c>
      <c r="D4457" s="4">
        <v>48</v>
      </c>
    </row>
    <row r="4458" spans="1:4" x14ac:dyDescent="0.25">
      <c r="A4458" s="5">
        <v>45321.443749999999</v>
      </c>
      <c r="B4458" s="3">
        <v>45321.443749999999</v>
      </c>
      <c r="C4458" s="1">
        <v>4.8000000000000001E-2</v>
      </c>
      <c r="D4458" s="4">
        <v>48</v>
      </c>
    </row>
    <row r="4459" spans="1:4" x14ac:dyDescent="0.25">
      <c r="A4459" s="5">
        <v>45321.445833333331</v>
      </c>
      <c r="B4459" s="3">
        <v>45321.445833333331</v>
      </c>
      <c r="C4459" s="1">
        <v>4.9000000000000002E-2</v>
      </c>
      <c r="D4459" s="4">
        <v>49</v>
      </c>
    </row>
    <row r="4460" spans="1:4" x14ac:dyDescent="0.25">
      <c r="A4460" s="5">
        <v>45321.447916666664</v>
      </c>
      <c r="B4460" s="3">
        <v>45321.447916666664</v>
      </c>
      <c r="C4460" s="1">
        <v>4.4999999999999998E-2</v>
      </c>
      <c r="D4460" s="4">
        <v>45</v>
      </c>
    </row>
    <row r="4461" spans="1:4" x14ac:dyDescent="0.25">
      <c r="A4461" s="5">
        <v>45321.45</v>
      </c>
      <c r="B4461" s="3">
        <v>45321.45</v>
      </c>
      <c r="C4461" s="1">
        <v>0.05</v>
      </c>
      <c r="D4461" s="4">
        <v>50</v>
      </c>
    </row>
    <row r="4462" spans="1:4" x14ac:dyDescent="0.25">
      <c r="A4462" s="5">
        <v>45321.45208333333</v>
      </c>
      <c r="B4462" s="3">
        <v>45321.45208333333</v>
      </c>
      <c r="C4462" s="1">
        <v>4.5999999999999999E-2</v>
      </c>
      <c r="D4462" s="4">
        <v>46</v>
      </c>
    </row>
    <row r="4463" spans="1:4" x14ac:dyDescent="0.25">
      <c r="A4463" s="5">
        <v>45321.45416666667</v>
      </c>
      <c r="B4463" s="3">
        <v>45321.45416666667</v>
      </c>
      <c r="C4463" s="1">
        <v>4.8000000000000001E-2</v>
      </c>
      <c r="D4463" s="4">
        <v>48</v>
      </c>
    </row>
    <row r="4464" spans="1:4" x14ac:dyDescent="0.25">
      <c r="A4464" s="5">
        <v>45321.456250000003</v>
      </c>
      <c r="B4464" s="3">
        <v>45321.456250000003</v>
      </c>
      <c r="C4464" s="1">
        <v>4.8000000000000001E-2</v>
      </c>
      <c r="D4464" s="4">
        <v>48</v>
      </c>
    </row>
    <row r="4465" spans="1:4" x14ac:dyDescent="0.25">
      <c r="A4465" s="5">
        <v>45321.458333333336</v>
      </c>
      <c r="B4465" s="3">
        <v>45321.458333333336</v>
      </c>
      <c r="C4465" s="1">
        <v>4.9000000000000002E-2</v>
      </c>
      <c r="D4465" s="4">
        <v>49</v>
      </c>
    </row>
    <row r="4466" spans="1:4" x14ac:dyDescent="0.25">
      <c r="A4466" s="5">
        <v>45321.460416666669</v>
      </c>
      <c r="B4466" s="3">
        <v>45321.460416666669</v>
      </c>
      <c r="C4466" s="1">
        <v>4.4999999999999998E-2</v>
      </c>
      <c r="D4466" s="4">
        <v>45</v>
      </c>
    </row>
    <row r="4467" spans="1:4" x14ac:dyDescent="0.25">
      <c r="A4467" s="5">
        <v>45321.462500000001</v>
      </c>
      <c r="B4467" s="3">
        <v>45321.462500000001</v>
      </c>
      <c r="C4467" s="1">
        <v>0.03</v>
      </c>
      <c r="D4467" s="4">
        <v>30</v>
      </c>
    </row>
    <row r="4468" spans="1:4" x14ac:dyDescent="0.25">
      <c r="A4468" s="5">
        <v>45321.464583333334</v>
      </c>
      <c r="B4468" s="3">
        <v>45321.464583333334</v>
      </c>
      <c r="C4468" s="1">
        <v>4.5999999999999999E-2</v>
      </c>
      <c r="D4468" s="4">
        <v>46</v>
      </c>
    </row>
    <row r="4469" spans="1:4" x14ac:dyDescent="0.25">
      <c r="A4469" s="5">
        <v>45321.466666666667</v>
      </c>
      <c r="B4469" s="3">
        <v>45321.466666666667</v>
      </c>
      <c r="C4469" s="1">
        <v>4.8000000000000001E-2</v>
      </c>
      <c r="D4469" s="4">
        <v>48</v>
      </c>
    </row>
    <row r="4470" spans="1:4" x14ac:dyDescent="0.25">
      <c r="A4470" s="5">
        <v>45321.46875</v>
      </c>
      <c r="B4470" s="3">
        <v>45321.46875</v>
      </c>
      <c r="C4470" s="1">
        <v>4.8000000000000001E-2</v>
      </c>
      <c r="D4470" s="4">
        <v>48</v>
      </c>
    </row>
    <row r="4471" spans="1:4" x14ac:dyDescent="0.25">
      <c r="A4471" s="5">
        <v>45321.470833333333</v>
      </c>
      <c r="B4471" s="3">
        <v>45321.470833333333</v>
      </c>
      <c r="C4471" s="1">
        <v>4.9000000000000002E-2</v>
      </c>
      <c r="D4471" s="4">
        <v>49</v>
      </c>
    </row>
    <row r="4472" spans="1:4" x14ac:dyDescent="0.25">
      <c r="A4472" s="5">
        <v>45321.472916666666</v>
      </c>
      <c r="B4472" s="3">
        <v>45321.472916666666</v>
      </c>
      <c r="C4472" s="1">
        <v>4.4999999999999998E-2</v>
      </c>
      <c r="D4472" s="4">
        <v>45</v>
      </c>
    </row>
    <row r="4473" spans="1:4" x14ac:dyDescent="0.25">
      <c r="A4473" s="5">
        <v>45321.474999999999</v>
      </c>
      <c r="B4473" s="3">
        <v>45321.474999999999</v>
      </c>
      <c r="C4473" s="1">
        <v>0.03</v>
      </c>
      <c r="D4473" s="4">
        <v>30</v>
      </c>
    </row>
    <row r="4474" spans="1:4" x14ac:dyDescent="0.25">
      <c r="A4474" s="5">
        <v>45321.477083333331</v>
      </c>
      <c r="B4474" s="3">
        <v>45321.477083333331</v>
      </c>
      <c r="C4474" s="1">
        <v>3.1E-2</v>
      </c>
      <c r="D4474" s="4">
        <v>31</v>
      </c>
    </row>
    <row r="4475" spans="1:4" x14ac:dyDescent="0.25">
      <c r="A4475" s="5">
        <v>45321.479166666664</v>
      </c>
      <c r="B4475" s="3">
        <v>45321.479166666664</v>
      </c>
      <c r="C4475" s="1">
        <v>4.5999999999999999E-2</v>
      </c>
      <c r="D4475" s="4">
        <v>46</v>
      </c>
    </row>
    <row r="4476" spans="1:4" x14ac:dyDescent="0.25">
      <c r="A4476" s="5">
        <v>45321.481249999997</v>
      </c>
      <c r="B4476" s="3">
        <v>45321.481249999997</v>
      </c>
      <c r="C4476" s="1">
        <v>4.8000000000000001E-2</v>
      </c>
      <c r="D4476" s="4">
        <v>48</v>
      </c>
    </row>
    <row r="4477" spans="1:4" x14ac:dyDescent="0.25">
      <c r="A4477" s="5">
        <v>45321.48333333333</v>
      </c>
      <c r="B4477" s="3">
        <v>45321.48333333333</v>
      </c>
      <c r="C4477" s="1">
        <v>4.8000000000000001E-2</v>
      </c>
      <c r="D4477" s="4">
        <v>48</v>
      </c>
    </row>
    <row r="4478" spans="1:4" x14ac:dyDescent="0.25">
      <c r="A4478" s="5">
        <v>45321.48541666667</v>
      </c>
      <c r="B4478" s="3">
        <v>45321.48541666667</v>
      </c>
      <c r="C4478" s="1">
        <v>4.9000000000000002E-2</v>
      </c>
      <c r="D4478" s="4">
        <v>49</v>
      </c>
    </row>
    <row r="4479" spans="1:4" x14ac:dyDescent="0.25">
      <c r="A4479" s="5">
        <v>45321.487500000003</v>
      </c>
      <c r="B4479" s="3">
        <v>45321.487500000003</v>
      </c>
      <c r="C4479" s="1">
        <v>4.4999999999999998E-2</v>
      </c>
      <c r="D4479" s="4">
        <v>45</v>
      </c>
    </row>
    <row r="4480" spans="1:4" x14ac:dyDescent="0.25">
      <c r="A4480" s="5">
        <v>45321.489583333336</v>
      </c>
      <c r="B4480" s="3">
        <v>45321.489583333336</v>
      </c>
      <c r="C4480" s="1">
        <v>4.1000000000000002E-2</v>
      </c>
      <c r="D4480" s="4">
        <v>41</v>
      </c>
    </row>
    <row r="4481" spans="1:4" x14ac:dyDescent="0.25">
      <c r="A4481" s="5">
        <v>45321.491666666669</v>
      </c>
      <c r="B4481" s="3">
        <v>45321.491666666669</v>
      </c>
      <c r="C4481" s="1">
        <v>3.6999999999999998E-2</v>
      </c>
      <c r="D4481" s="4">
        <v>37</v>
      </c>
    </row>
    <row r="4482" spans="1:4" x14ac:dyDescent="0.25">
      <c r="A4482" s="5">
        <v>45321.493750000001</v>
      </c>
      <c r="B4482" s="3">
        <v>45321.493750000001</v>
      </c>
      <c r="C4482" s="1">
        <v>4.1000000000000002E-2</v>
      </c>
      <c r="D4482" s="4">
        <v>41</v>
      </c>
    </row>
    <row r="4483" spans="1:4" x14ac:dyDescent="0.25">
      <c r="A4483" s="5">
        <v>45321.495833333334</v>
      </c>
      <c r="B4483" s="3">
        <v>45321.495833333334</v>
      </c>
      <c r="C4483" s="1">
        <v>4.5999999999999999E-2</v>
      </c>
      <c r="D4483" s="4">
        <v>46</v>
      </c>
    </row>
    <row r="4484" spans="1:4" x14ac:dyDescent="0.25">
      <c r="A4484" s="5">
        <v>45321.497916666667</v>
      </c>
      <c r="B4484" s="3">
        <v>45321.497916666667</v>
      </c>
      <c r="C4484" s="1">
        <v>4.2999999999999997E-2</v>
      </c>
      <c r="D4484" s="4">
        <v>43</v>
      </c>
    </row>
    <row r="4485" spans="1:4" x14ac:dyDescent="0.25">
      <c r="A4485" s="5">
        <v>45321.5</v>
      </c>
      <c r="B4485" s="3">
        <v>45321.5</v>
      </c>
      <c r="C4485" s="1">
        <v>0.04</v>
      </c>
      <c r="D4485" s="4">
        <v>40</v>
      </c>
    </row>
    <row r="4486" spans="1:4" x14ac:dyDescent="0.25">
      <c r="A4486" s="5">
        <v>45321.502083333333</v>
      </c>
      <c r="B4486" s="3">
        <v>45321.502083333333</v>
      </c>
      <c r="C4486" s="1">
        <v>4.2999999999999997E-2</v>
      </c>
      <c r="D4486" s="4">
        <v>43</v>
      </c>
    </row>
    <row r="4487" spans="1:4" x14ac:dyDescent="0.25">
      <c r="A4487" s="5">
        <v>45321.504166666666</v>
      </c>
      <c r="B4487" s="3">
        <v>45321.504166666666</v>
      </c>
      <c r="C4487" s="1">
        <v>4.1000000000000002E-2</v>
      </c>
      <c r="D4487" s="4">
        <v>41</v>
      </c>
    </row>
    <row r="4488" spans="1:4" x14ac:dyDescent="0.25">
      <c r="A4488" s="5">
        <v>45321.506249999999</v>
      </c>
      <c r="B4488" s="3">
        <v>45321.506249999999</v>
      </c>
      <c r="C4488" s="1">
        <v>4.5999999999999999E-2</v>
      </c>
      <c r="D4488" s="4">
        <v>46</v>
      </c>
    </row>
    <row r="4489" spans="1:4" x14ac:dyDescent="0.25">
      <c r="A4489" s="5">
        <v>45321.508333333331</v>
      </c>
      <c r="B4489" s="3">
        <v>45321.508333333331</v>
      </c>
      <c r="C4489" s="1">
        <v>0.04</v>
      </c>
      <c r="D4489" s="4">
        <v>40</v>
      </c>
    </row>
    <row r="4490" spans="1:4" x14ac:dyDescent="0.25">
      <c r="A4490" s="5">
        <v>45321.510416666664</v>
      </c>
      <c r="B4490" s="3">
        <v>45321.510416666664</v>
      </c>
      <c r="C4490" s="1">
        <v>4.3999999999999997E-2</v>
      </c>
      <c r="D4490" s="4">
        <v>44</v>
      </c>
    </row>
    <row r="4491" spans="1:4" x14ac:dyDescent="0.25">
      <c r="A4491" s="5">
        <v>45321.512499999997</v>
      </c>
      <c r="B4491" s="3">
        <v>45321.512499999997</v>
      </c>
      <c r="C4491" s="1">
        <v>4.3999999999999997E-2</v>
      </c>
      <c r="D4491" s="4">
        <v>44</v>
      </c>
    </row>
    <row r="4492" spans="1:4" x14ac:dyDescent="0.25">
      <c r="A4492" s="5">
        <v>45321.51458333333</v>
      </c>
      <c r="B4492" s="3">
        <v>45321.51458333333</v>
      </c>
      <c r="C4492" s="1">
        <v>4.3999999999999997E-2</v>
      </c>
      <c r="D4492" s="4">
        <v>44</v>
      </c>
    </row>
    <row r="4493" spans="1:4" x14ac:dyDescent="0.25">
      <c r="A4493" s="5">
        <v>45321.51666666667</v>
      </c>
      <c r="B4493" s="3">
        <v>45321.51666666667</v>
      </c>
      <c r="C4493" s="1">
        <v>4.5999999999999999E-2</v>
      </c>
      <c r="D4493" s="4">
        <v>46</v>
      </c>
    </row>
    <row r="4494" spans="1:4" x14ac:dyDescent="0.25">
      <c r="A4494" s="5">
        <v>45321.518750000003</v>
      </c>
      <c r="B4494" s="3">
        <v>45321.518750000003</v>
      </c>
      <c r="C4494" s="1">
        <v>4.8000000000000001E-2</v>
      </c>
      <c r="D4494" s="4">
        <v>48</v>
      </c>
    </row>
    <row r="4495" spans="1:4" x14ac:dyDescent="0.25">
      <c r="A4495" s="5">
        <v>45321.520833333336</v>
      </c>
      <c r="B4495" s="3">
        <v>45321.520833333336</v>
      </c>
      <c r="C4495" s="1">
        <v>4.8000000000000001E-2</v>
      </c>
      <c r="D4495" s="4">
        <v>48</v>
      </c>
    </row>
    <row r="4496" spans="1:4" x14ac:dyDescent="0.25">
      <c r="A4496" s="5">
        <v>45321.522916666669</v>
      </c>
      <c r="B4496" s="3">
        <v>45321.522916666669</v>
      </c>
      <c r="C4496" s="1">
        <v>4.9000000000000002E-2</v>
      </c>
      <c r="D4496" s="4">
        <v>49</v>
      </c>
    </row>
    <row r="4497" spans="1:4" x14ac:dyDescent="0.25">
      <c r="A4497" s="5">
        <v>45321.525000000001</v>
      </c>
      <c r="B4497" s="3">
        <v>45321.525000000001</v>
      </c>
      <c r="C4497" s="1">
        <v>4.4999999999999998E-2</v>
      </c>
      <c r="D4497" s="4">
        <v>45</v>
      </c>
    </row>
    <row r="4498" spans="1:4" x14ac:dyDescent="0.25">
      <c r="A4498" s="5">
        <v>45321.527083333334</v>
      </c>
      <c r="B4498" s="3">
        <v>45321.527083333334</v>
      </c>
      <c r="C4498" s="1">
        <v>0.03</v>
      </c>
      <c r="D4498" s="4">
        <v>30</v>
      </c>
    </row>
    <row r="4499" spans="1:4" x14ac:dyDescent="0.25">
      <c r="A4499" s="5">
        <v>45321.529166666667</v>
      </c>
      <c r="B4499" s="3">
        <v>45321.529166666667</v>
      </c>
      <c r="C4499" s="1">
        <v>4.5999999999999999E-2</v>
      </c>
      <c r="D4499" s="4">
        <v>46</v>
      </c>
    </row>
    <row r="4500" spans="1:4" x14ac:dyDescent="0.25">
      <c r="A4500" s="5">
        <v>45321.53125</v>
      </c>
      <c r="B4500" s="3">
        <v>45321.53125</v>
      </c>
      <c r="C4500" s="1">
        <v>4.8000000000000001E-2</v>
      </c>
      <c r="D4500" s="4">
        <v>48</v>
      </c>
    </row>
    <row r="4501" spans="1:4" x14ac:dyDescent="0.25">
      <c r="A4501" s="5">
        <v>45321.533333333333</v>
      </c>
      <c r="B4501" s="3">
        <v>45321.533333333333</v>
      </c>
      <c r="C4501" s="1">
        <v>4.8000000000000001E-2</v>
      </c>
      <c r="D4501" s="4">
        <v>48</v>
      </c>
    </row>
    <row r="4502" spans="1:4" x14ac:dyDescent="0.25">
      <c r="A4502" s="5">
        <v>45321.535416666666</v>
      </c>
      <c r="B4502" s="3">
        <v>45321.535416666666</v>
      </c>
      <c r="C4502" s="1">
        <v>4.9000000000000002E-2</v>
      </c>
      <c r="D4502" s="4">
        <v>49</v>
      </c>
    </row>
    <row r="4503" spans="1:4" x14ac:dyDescent="0.25">
      <c r="A4503" s="5">
        <v>45321.537499999999</v>
      </c>
      <c r="B4503" s="3">
        <v>45321.537499999999</v>
      </c>
      <c r="C4503" s="1">
        <v>4.4999999999999998E-2</v>
      </c>
      <c r="D4503" s="4">
        <v>45</v>
      </c>
    </row>
    <row r="4504" spans="1:4" x14ac:dyDescent="0.25">
      <c r="A4504" s="5">
        <v>45321.539583333331</v>
      </c>
      <c r="B4504" s="3">
        <v>45321.539583333331</v>
      </c>
      <c r="C4504" s="1">
        <v>0.05</v>
      </c>
      <c r="D4504" s="4">
        <v>50</v>
      </c>
    </row>
    <row r="4505" spans="1:4" x14ac:dyDescent="0.25">
      <c r="A4505" s="5">
        <v>45321.541666666664</v>
      </c>
      <c r="B4505" s="3">
        <v>45321.541666666664</v>
      </c>
      <c r="C4505" s="1">
        <v>4.5999999999999999E-2</v>
      </c>
      <c r="D4505" s="4">
        <v>46</v>
      </c>
    </row>
    <row r="4506" spans="1:4" x14ac:dyDescent="0.25">
      <c r="A4506" s="5">
        <v>45321.543749999997</v>
      </c>
      <c r="B4506" s="3">
        <v>45321.543749999997</v>
      </c>
      <c r="C4506" s="1">
        <v>0.05</v>
      </c>
      <c r="D4506" s="4">
        <v>50</v>
      </c>
    </row>
    <row r="4507" spans="1:4" x14ac:dyDescent="0.25">
      <c r="A4507" s="5">
        <v>45321.54583333333</v>
      </c>
      <c r="B4507" s="3">
        <v>45321.54583333333</v>
      </c>
      <c r="C4507" s="1">
        <v>4.8000000000000001E-2</v>
      </c>
      <c r="D4507" s="4">
        <v>48</v>
      </c>
    </row>
    <row r="4508" spans="1:4" x14ac:dyDescent="0.25">
      <c r="A4508" s="5">
        <v>45321.54791666667</v>
      </c>
      <c r="B4508" s="3">
        <v>45321.54791666667</v>
      </c>
      <c r="C4508" s="1">
        <v>6.4000000000000001E-2</v>
      </c>
      <c r="D4508" s="4">
        <v>64</v>
      </c>
    </row>
    <row r="4509" spans="1:4" x14ac:dyDescent="0.25">
      <c r="A4509" s="5">
        <v>45321.55</v>
      </c>
      <c r="B4509" s="3">
        <v>45321.55</v>
      </c>
      <c r="C4509" s="1">
        <v>6.4000000000000001E-2</v>
      </c>
      <c r="D4509" s="4">
        <v>64</v>
      </c>
    </row>
    <row r="4510" spans="1:4" x14ac:dyDescent="0.25">
      <c r="A4510" s="5">
        <v>45321.552083333336</v>
      </c>
      <c r="B4510" s="3">
        <v>45321.552083333336</v>
      </c>
      <c r="C4510" s="1">
        <v>6.7000000000000004E-2</v>
      </c>
      <c r="D4510" s="4">
        <v>67</v>
      </c>
    </row>
    <row r="4511" spans="1:4" x14ac:dyDescent="0.25">
      <c r="A4511" s="5">
        <v>45321.554166666669</v>
      </c>
      <c r="B4511" s="3">
        <v>45321.554166666669</v>
      </c>
      <c r="C4511" s="1">
        <v>4.3999999999999997E-2</v>
      </c>
      <c r="D4511" s="4">
        <v>44</v>
      </c>
    </row>
    <row r="4512" spans="1:4" x14ac:dyDescent="0.25">
      <c r="A4512" s="5">
        <v>45321.556250000001</v>
      </c>
      <c r="B4512" s="3">
        <v>45321.556250000001</v>
      </c>
      <c r="C4512" s="1">
        <v>6.9000000000000006E-2</v>
      </c>
      <c r="D4512" s="4">
        <v>69</v>
      </c>
    </row>
    <row r="4513" spans="1:4" x14ac:dyDescent="0.25">
      <c r="A4513" s="5">
        <v>45321.558333333334</v>
      </c>
      <c r="B4513" s="3">
        <v>45321.558333333334</v>
      </c>
      <c r="C4513" s="1">
        <v>6.4000000000000001E-2</v>
      </c>
      <c r="D4513" s="4">
        <v>64</v>
      </c>
    </row>
    <row r="4514" spans="1:4" x14ac:dyDescent="0.25">
      <c r="A4514" s="5">
        <v>45321.560416666667</v>
      </c>
      <c r="B4514" s="3">
        <v>45321.560416666667</v>
      </c>
      <c r="C4514" s="1">
        <v>4.9000000000000002E-2</v>
      </c>
      <c r="D4514" s="4">
        <v>49</v>
      </c>
    </row>
    <row r="4515" spans="1:4" x14ac:dyDescent="0.25">
      <c r="A4515" s="5">
        <v>45321.5625</v>
      </c>
      <c r="B4515" s="3">
        <v>45321.5625</v>
      </c>
      <c r="C4515" s="1">
        <v>7.0999999999999994E-2</v>
      </c>
      <c r="D4515" s="4">
        <v>71</v>
      </c>
    </row>
    <row r="4516" spans="1:4" x14ac:dyDescent="0.25">
      <c r="A4516" s="5">
        <v>45321.564583333333</v>
      </c>
      <c r="B4516" s="3">
        <v>45321.564583333333</v>
      </c>
      <c r="C4516" s="1">
        <v>7.1999999999999995E-2</v>
      </c>
      <c r="D4516" s="4">
        <v>72</v>
      </c>
    </row>
    <row r="4517" spans="1:4" x14ac:dyDescent="0.25">
      <c r="A4517" s="5">
        <v>45321.566666666666</v>
      </c>
      <c r="B4517" s="3">
        <v>45321.566666666666</v>
      </c>
      <c r="C4517" s="1">
        <v>4.9000000000000002E-2</v>
      </c>
      <c r="D4517" s="4">
        <v>49</v>
      </c>
    </row>
    <row r="4518" spans="1:4" x14ac:dyDescent="0.25">
      <c r="A4518" s="5">
        <v>45321.568749999999</v>
      </c>
      <c r="B4518" s="3">
        <v>45321.568749999999</v>
      </c>
      <c r="C4518" s="1">
        <v>6.5000000000000002E-2</v>
      </c>
      <c r="D4518" s="4">
        <v>65</v>
      </c>
    </row>
    <row r="4519" spans="1:4" x14ac:dyDescent="0.25">
      <c r="A4519" s="5">
        <v>45321.570833333331</v>
      </c>
      <c r="B4519" s="3">
        <v>45321.570833333331</v>
      </c>
      <c r="C4519" s="1">
        <v>5.1999999999999998E-2</v>
      </c>
      <c r="D4519" s="4">
        <v>52</v>
      </c>
    </row>
    <row r="4520" spans="1:4" x14ac:dyDescent="0.25">
      <c r="A4520" s="5">
        <v>45321.572916666664</v>
      </c>
      <c r="B4520" s="3">
        <v>45321.572916666664</v>
      </c>
      <c r="C4520" s="1">
        <v>6.4000000000000001E-2</v>
      </c>
      <c r="D4520" s="4">
        <v>64</v>
      </c>
    </row>
    <row r="4521" spans="1:4" x14ac:dyDescent="0.25">
      <c r="A4521" s="5">
        <v>45321.574999999997</v>
      </c>
      <c r="B4521" s="3">
        <v>45321.574999999997</v>
      </c>
      <c r="C4521" s="1">
        <v>6.7000000000000004E-2</v>
      </c>
      <c r="D4521" s="4">
        <v>67</v>
      </c>
    </row>
    <row r="4522" spans="1:4" x14ac:dyDescent="0.25">
      <c r="A4522" s="5">
        <v>45321.57708333333</v>
      </c>
      <c r="B4522" s="3">
        <v>45321.57708333333</v>
      </c>
      <c r="C4522" s="1">
        <v>6.5000000000000002E-2</v>
      </c>
      <c r="D4522" s="4">
        <v>65</v>
      </c>
    </row>
    <row r="4523" spans="1:4" x14ac:dyDescent="0.25">
      <c r="A4523" s="5">
        <v>45321.57916666667</v>
      </c>
      <c r="B4523" s="3">
        <v>45321.57916666667</v>
      </c>
      <c r="C4523" s="1">
        <v>4.9000000000000002E-2</v>
      </c>
      <c r="D4523" s="4">
        <v>49</v>
      </c>
    </row>
    <row r="4524" spans="1:4" x14ac:dyDescent="0.25">
      <c r="A4524" s="5">
        <v>45321.581250000003</v>
      </c>
      <c r="B4524" s="3">
        <v>45321.581250000003</v>
      </c>
      <c r="C4524" s="1">
        <v>5.1999999999999998E-2</v>
      </c>
      <c r="D4524" s="4">
        <v>52</v>
      </c>
    </row>
    <row r="4525" spans="1:4" x14ac:dyDescent="0.25">
      <c r="A4525" s="5">
        <v>45321.583333333336</v>
      </c>
      <c r="B4525" s="3">
        <v>45321.583333333336</v>
      </c>
      <c r="C4525" s="1">
        <v>6.9000000000000006E-2</v>
      </c>
      <c r="D4525" s="4">
        <v>69</v>
      </c>
    </row>
    <row r="4526" spans="1:4" x14ac:dyDescent="0.25">
      <c r="A4526" s="5">
        <v>45321.585416666669</v>
      </c>
      <c r="B4526" s="3">
        <v>45321.585416666669</v>
      </c>
      <c r="C4526" s="1">
        <v>7.1999999999999995E-2</v>
      </c>
      <c r="D4526" s="4">
        <v>72</v>
      </c>
    </row>
    <row r="4527" spans="1:4" x14ac:dyDescent="0.25">
      <c r="A4527" s="5">
        <v>45321.587500000001</v>
      </c>
      <c r="B4527" s="3">
        <v>45321.587500000001</v>
      </c>
      <c r="C4527" s="1">
        <v>7.2999999999999995E-2</v>
      </c>
      <c r="D4527" s="4">
        <v>73</v>
      </c>
    </row>
    <row r="4528" spans="1:4" x14ac:dyDescent="0.25">
      <c r="A4528" s="5">
        <v>45321.589583333334</v>
      </c>
      <c r="B4528" s="3">
        <v>45321.589583333334</v>
      </c>
      <c r="C4528" s="1">
        <v>6.6000000000000003E-2</v>
      </c>
      <c r="D4528" s="4">
        <v>66</v>
      </c>
    </row>
    <row r="4529" spans="1:4" x14ac:dyDescent="0.25">
      <c r="A4529" s="5">
        <v>45321.591666666667</v>
      </c>
      <c r="B4529" s="3">
        <v>45321.591666666667</v>
      </c>
      <c r="C4529" s="1">
        <v>7.1999999999999995E-2</v>
      </c>
      <c r="D4529" s="4">
        <v>72</v>
      </c>
    </row>
    <row r="4530" spans="1:4" x14ac:dyDescent="0.25">
      <c r="A4530" s="5">
        <v>45321.59375</v>
      </c>
      <c r="B4530" s="3">
        <v>45321.59375</v>
      </c>
      <c r="C4530" s="1">
        <v>7.4999999999999997E-2</v>
      </c>
      <c r="D4530" s="4">
        <v>75</v>
      </c>
    </row>
    <row r="4531" spans="1:4" x14ac:dyDescent="0.25">
      <c r="A4531" s="5">
        <v>45321.595833333333</v>
      </c>
      <c r="B4531" s="3">
        <v>45321.595833333333</v>
      </c>
      <c r="C4531" s="1">
        <v>7.3999999999999996E-2</v>
      </c>
      <c r="D4531" s="4">
        <v>74</v>
      </c>
    </row>
    <row r="4532" spans="1:4" x14ac:dyDescent="0.25">
      <c r="A4532" s="5">
        <v>45321.597916666666</v>
      </c>
      <c r="B4532" s="3">
        <v>45321.597916666666</v>
      </c>
      <c r="C4532" s="1">
        <v>7.1999999999999995E-2</v>
      </c>
      <c r="D4532" s="4">
        <v>72</v>
      </c>
    </row>
    <row r="4533" spans="1:4" x14ac:dyDescent="0.25">
      <c r="A4533" s="5">
        <v>45321.599999999999</v>
      </c>
      <c r="B4533" s="3">
        <v>45321.599999999999</v>
      </c>
      <c r="C4533" s="1">
        <v>7.0999999999999994E-2</v>
      </c>
      <c r="D4533" s="4">
        <v>71</v>
      </c>
    </row>
    <row r="4534" spans="1:4" x14ac:dyDescent="0.25">
      <c r="A4534" s="5">
        <v>45321.602083333331</v>
      </c>
      <c r="B4534" s="3">
        <v>45321.602083333331</v>
      </c>
      <c r="C4534" s="1">
        <v>7.3999999999999996E-2</v>
      </c>
      <c r="D4534" s="4">
        <v>74</v>
      </c>
    </row>
    <row r="4535" spans="1:4" x14ac:dyDescent="0.25">
      <c r="A4535" s="5">
        <v>45321.604166666664</v>
      </c>
      <c r="B4535" s="3">
        <v>45321.604166666664</v>
      </c>
      <c r="C4535" s="1">
        <v>7.5999999999999998E-2</v>
      </c>
      <c r="D4535" s="4">
        <v>76</v>
      </c>
    </row>
    <row r="4536" spans="1:4" x14ac:dyDescent="0.25">
      <c r="A4536" s="5">
        <v>45321.606249999997</v>
      </c>
      <c r="B4536" s="3">
        <v>45321.606249999997</v>
      </c>
      <c r="C4536" s="1">
        <v>7.0999999999999994E-2</v>
      </c>
      <c r="D4536" s="4">
        <v>71</v>
      </c>
    </row>
    <row r="4537" spans="1:4" x14ac:dyDescent="0.25">
      <c r="A4537" s="5">
        <v>45321.60833333333</v>
      </c>
      <c r="B4537" s="3">
        <v>45321.60833333333</v>
      </c>
      <c r="C4537" s="1">
        <v>5.1999999999999998E-2</v>
      </c>
      <c r="D4537" s="4">
        <v>52</v>
      </c>
    </row>
    <row r="4538" spans="1:4" x14ac:dyDescent="0.25">
      <c r="A4538" s="5">
        <v>45321.61041666667</v>
      </c>
      <c r="B4538" s="3">
        <v>45321.61041666667</v>
      </c>
      <c r="C4538" s="1">
        <v>6.9000000000000006E-2</v>
      </c>
      <c r="D4538" s="4">
        <v>69</v>
      </c>
    </row>
    <row r="4539" spans="1:4" x14ac:dyDescent="0.25">
      <c r="A4539" s="5">
        <v>45321.612500000003</v>
      </c>
      <c r="B4539" s="3">
        <v>45321.612500000003</v>
      </c>
      <c r="C4539" s="1">
        <v>7.2999999999999995E-2</v>
      </c>
      <c r="D4539" s="4">
        <v>73</v>
      </c>
    </row>
    <row r="4540" spans="1:4" x14ac:dyDescent="0.25">
      <c r="A4540" s="5">
        <v>45321.614583333336</v>
      </c>
      <c r="B4540" s="3">
        <v>45321.614583333336</v>
      </c>
      <c r="C4540" s="1">
        <v>7.0999999999999994E-2</v>
      </c>
      <c r="D4540" s="4">
        <v>71</v>
      </c>
    </row>
    <row r="4541" spans="1:4" x14ac:dyDescent="0.25">
      <c r="A4541" s="5">
        <v>45321.616666666669</v>
      </c>
      <c r="B4541" s="3">
        <v>45321.616666666669</v>
      </c>
      <c r="C4541" s="1">
        <v>7.5999999999999998E-2</v>
      </c>
      <c r="D4541" s="4">
        <v>76</v>
      </c>
    </row>
    <row r="4542" spans="1:4" x14ac:dyDescent="0.25">
      <c r="A4542" s="5">
        <v>45321.618750000001</v>
      </c>
      <c r="B4542" s="3">
        <v>45321.618750000001</v>
      </c>
      <c r="C4542" s="1">
        <v>7.2999999999999995E-2</v>
      </c>
      <c r="D4542" s="4">
        <v>73</v>
      </c>
    </row>
    <row r="4543" spans="1:4" x14ac:dyDescent="0.25">
      <c r="A4543" s="5">
        <v>45321.620833333334</v>
      </c>
      <c r="B4543" s="3">
        <v>45321.620833333334</v>
      </c>
      <c r="C4543" s="1">
        <v>7.2999999999999995E-2</v>
      </c>
      <c r="D4543" s="4">
        <v>73</v>
      </c>
    </row>
    <row r="4544" spans="1:4" x14ac:dyDescent="0.25">
      <c r="A4544" s="5">
        <v>45321.622916666667</v>
      </c>
      <c r="B4544" s="3">
        <v>45321.622916666667</v>
      </c>
      <c r="C4544" s="1">
        <v>7.2999999999999995E-2</v>
      </c>
      <c r="D4544" s="4">
        <v>73</v>
      </c>
    </row>
    <row r="4545" spans="1:4" x14ac:dyDescent="0.25">
      <c r="A4545" s="5">
        <v>45321.625</v>
      </c>
      <c r="B4545" s="3">
        <v>45321.625</v>
      </c>
      <c r="C4545" s="1">
        <v>7.2999999999999995E-2</v>
      </c>
      <c r="D4545" s="4">
        <v>73</v>
      </c>
    </row>
    <row r="4546" spans="1:4" x14ac:dyDescent="0.25">
      <c r="A4546" s="5">
        <v>45321.627083333333</v>
      </c>
      <c r="B4546" s="3">
        <v>45321.627083333333</v>
      </c>
      <c r="C4546" s="1">
        <v>6.8000000000000005E-2</v>
      </c>
      <c r="D4546" s="4">
        <v>68</v>
      </c>
    </row>
    <row r="4547" spans="1:4" x14ac:dyDescent="0.25">
      <c r="A4547" s="5">
        <v>45321.629166666666</v>
      </c>
      <c r="B4547" s="3">
        <v>45321.629166666666</v>
      </c>
      <c r="C4547" s="1">
        <v>6.8000000000000005E-2</v>
      </c>
      <c r="D4547" s="4">
        <v>68</v>
      </c>
    </row>
    <row r="4548" spans="1:4" x14ac:dyDescent="0.25">
      <c r="A4548" s="5">
        <v>45321.631249999999</v>
      </c>
      <c r="B4548" s="3">
        <v>45321.631249999999</v>
      </c>
      <c r="C4548" s="1">
        <v>7.3999999999999996E-2</v>
      </c>
      <c r="D4548" s="4">
        <v>74</v>
      </c>
    </row>
    <row r="4549" spans="1:4" x14ac:dyDescent="0.25">
      <c r="A4549" s="5">
        <v>45321.633333333331</v>
      </c>
      <c r="B4549" s="3">
        <v>45321.633333333331</v>
      </c>
      <c r="C4549" s="1">
        <v>7.5999999999999998E-2</v>
      </c>
      <c r="D4549" s="4">
        <v>76</v>
      </c>
    </row>
    <row r="4550" spans="1:4" x14ac:dyDescent="0.25">
      <c r="A4550" s="5">
        <v>45321.635416666664</v>
      </c>
      <c r="B4550" s="3">
        <v>45321.635416666664</v>
      </c>
      <c r="C4550" s="1">
        <v>7.4999999999999997E-2</v>
      </c>
      <c r="D4550" s="4">
        <v>75</v>
      </c>
    </row>
    <row r="4551" spans="1:4" x14ac:dyDescent="0.25">
      <c r="A4551" s="5">
        <v>45321.637499999997</v>
      </c>
      <c r="B4551" s="3">
        <v>45321.637499999997</v>
      </c>
      <c r="C4551" s="1">
        <v>7.2999999999999995E-2</v>
      </c>
      <c r="D4551" s="4">
        <v>73</v>
      </c>
    </row>
    <row r="4552" spans="1:4" x14ac:dyDescent="0.25">
      <c r="A4552" s="5">
        <v>45321.63958333333</v>
      </c>
      <c r="B4552" s="3">
        <v>45321.63958333333</v>
      </c>
      <c r="C4552" s="1">
        <v>7.5999999999999998E-2</v>
      </c>
      <c r="D4552" s="4">
        <v>76</v>
      </c>
    </row>
    <row r="4553" spans="1:4" x14ac:dyDescent="0.25">
      <c r="A4553" s="5">
        <v>45321.64166666667</v>
      </c>
      <c r="B4553" s="3">
        <v>45321.64166666667</v>
      </c>
      <c r="C4553" s="1">
        <v>7.5999999999999998E-2</v>
      </c>
      <c r="D4553" s="4">
        <v>76</v>
      </c>
    </row>
    <row r="4554" spans="1:4" x14ac:dyDescent="0.25">
      <c r="A4554" s="5">
        <v>45321.643750000003</v>
      </c>
      <c r="B4554" s="3">
        <v>45321.643750000003</v>
      </c>
      <c r="C4554" s="1">
        <v>7.6999999999999999E-2</v>
      </c>
      <c r="D4554" s="4">
        <v>77</v>
      </c>
    </row>
    <row r="4555" spans="1:4" x14ac:dyDescent="0.25">
      <c r="A4555" s="5">
        <v>45321.645833333336</v>
      </c>
      <c r="B4555" s="3">
        <v>45321.645833333336</v>
      </c>
      <c r="C4555" s="1">
        <v>7.4999999999999997E-2</v>
      </c>
      <c r="D4555" s="4">
        <v>75</v>
      </c>
    </row>
    <row r="4556" spans="1:4" x14ac:dyDescent="0.25">
      <c r="A4556" s="5">
        <v>45321.647916666669</v>
      </c>
      <c r="B4556" s="3">
        <v>45321.647916666669</v>
      </c>
      <c r="C4556" s="1">
        <v>7.2999999999999995E-2</v>
      </c>
      <c r="D4556" s="4">
        <v>73</v>
      </c>
    </row>
    <row r="4557" spans="1:4" x14ac:dyDescent="0.25">
      <c r="A4557" s="5">
        <v>45321.65</v>
      </c>
      <c r="B4557" s="3">
        <v>45321.65</v>
      </c>
      <c r="C4557" s="1">
        <v>7.2999999999999995E-2</v>
      </c>
      <c r="D4557" s="4">
        <v>73</v>
      </c>
    </row>
    <row r="4558" spans="1:4" x14ac:dyDescent="0.25">
      <c r="A4558" s="5">
        <v>45321.652083333334</v>
      </c>
      <c r="B4558" s="3">
        <v>45321.652083333334</v>
      </c>
      <c r="C4558" s="1">
        <v>7.3999999999999996E-2</v>
      </c>
      <c r="D4558" s="4">
        <v>74</v>
      </c>
    </row>
    <row r="4559" spans="1:4" x14ac:dyDescent="0.25">
      <c r="A4559" s="5">
        <v>45321.654166666667</v>
      </c>
      <c r="B4559" s="3">
        <v>45321.654166666667</v>
      </c>
      <c r="C4559" s="1">
        <v>7.1999999999999995E-2</v>
      </c>
      <c r="D4559" s="4">
        <v>72</v>
      </c>
    </row>
    <row r="4560" spans="1:4" x14ac:dyDescent="0.25">
      <c r="A4560" s="5">
        <v>45321.65625</v>
      </c>
      <c r="B4560" s="3">
        <v>45321.65625</v>
      </c>
      <c r="C4560" s="1">
        <v>7.4999999999999997E-2</v>
      </c>
      <c r="D4560" s="4">
        <v>75</v>
      </c>
    </row>
    <row r="4561" spans="1:4" x14ac:dyDescent="0.25">
      <c r="A4561" s="5">
        <v>45321.658333333333</v>
      </c>
      <c r="B4561" s="3">
        <v>45321.658333333333</v>
      </c>
      <c r="C4561" s="1">
        <v>7.4999999999999997E-2</v>
      </c>
      <c r="D4561" s="4">
        <v>75</v>
      </c>
    </row>
    <row r="4562" spans="1:4" x14ac:dyDescent="0.25">
      <c r="A4562" s="5">
        <v>45321.660416666666</v>
      </c>
      <c r="B4562" s="3">
        <v>45321.660416666666</v>
      </c>
      <c r="C4562" s="1">
        <v>7.2999999999999995E-2</v>
      </c>
      <c r="D4562" s="4">
        <v>73</v>
      </c>
    </row>
    <row r="4563" spans="1:4" x14ac:dyDescent="0.25">
      <c r="A4563" s="5">
        <v>45321.662499999999</v>
      </c>
      <c r="B4563" s="3">
        <v>45321.662499999999</v>
      </c>
      <c r="C4563" s="1">
        <v>6.7000000000000004E-2</v>
      </c>
      <c r="D4563" s="4">
        <v>67</v>
      </c>
    </row>
    <row r="4564" spans="1:4" x14ac:dyDescent="0.25">
      <c r="A4564" s="5">
        <v>45321.664583333331</v>
      </c>
      <c r="B4564" s="3">
        <v>45321.664583333331</v>
      </c>
      <c r="C4564" s="1">
        <v>7.3999999999999996E-2</v>
      </c>
      <c r="D4564" s="4">
        <v>74</v>
      </c>
    </row>
    <row r="4565" spans="1:4" x14ac:dyDescent="0.25">
      <c r="A4565" s="5">
        <v>45321.666666666664</v>
      </c>
      <c r="B4565" s="3">
        <v>45321.666666666664</v>
      </c>
      <c r="C4565" s="1">
        <v>7.3999999999999996E-2</v>
      </c>
      <c r="D4565" s="4">
        <v>74</v>
      </c>
    </row>
    <row r="4566" spans="1:4" x14ac:dyDescent="0.25">
      <c r="A4566" s="5">
        <v>45321.668749999997</v>
      </c>
      <c r="B4566" s="3">
        <v>45321.668749999997</v>
      </c>
      <c r="C4566" s="1">
        <v>7.5999999999999998E-2</v>
      </c>
      <c r="D4566" s="4">
        <v>76</v>
      </c>
    </row>
    <row r="4567" spans="1:4" x14ac:dyDescent="0.25">
      <c r="A4567" s="5">
        <v>45321.67083333333</v>
      </c>
      <c r="B4567" s="3">
        <v>45321.67083333333</v>
      </c>
      <c r="C4567" s="1">
        <v>7.1999999999999995E-2</v>
      </c>
      <c r="D4567" s="4">
        <v>72</v>
      </c>
    </row>
    <row r="4568" spans="1:4" x14ac:dyDescent="0.25">
      <c r="A4568" s="5">
        <v>45321.67291666667</v>
      </c>
      <c r="B4568" s="3">
        <v>45321.67291666667</v>
      </c>
      <c r="C4568" s="1">
        <v>6.9000000000000006E-2</v>
      </c>
      <c r="D4568" s="4">
        <v>69</v>
      </c>
    </row>
    <row r="4569" spans="1:4" x14ac:dyDescent="0.25">
      <c r="A4569" s="5">
        <v>45321.675000000003</v>
      </c>
      <c r="B4569" s="3">
        <v>45321.675000000003</v>
      </c>
      <c r="C4569" s="1">
        <v>7.1999999999999995E-2</v>
      </c>
      <c r="D4569" s="4">
        <v>72</v>
      </c>
    </row>
    <row r="4570" spans="1:4" x14ac:dyDescent="0.25">
      <c r="A4570" s="5">
        <v>45321.677083333336</v>
      </c>
      <c r="B4570" s="3">
        <v>45321.677083333336</v>
      </c>
      <c r="C4570" s="1">
        <v>6.9000000000000006E-2</v>
      </c>
      <c r="D4570" s="4">
        <v>69</v>
      </c>
    </row>
    <row r="4571" spans="1:4" x14ac:dyDescent="0.25">
      <c r="A4571" s="5">
        <v>45321.679166666669</v>
      </c>
      <c r="B4571" s="3">
        <v>45321.679166666669</v>
      </c>
      <c r="C4571" s="1">
        <v>6.9000000000000006E-2</v>
      </c>
      <c r="D4571" s="4">
        <v>69</v>
      </c>
    </row>
    <row r="4572" spans="1:4" x14ac:dyDescent="0.25">
      <c r="A4572" s="5">
        <v>45321.681250000001</v>
      </c>
      <c r="B4572" s="3">
        <v>45321.681250000001</v>
      </c>
      <c r="C4572" s="1">
        <v>6.7000000000000004E-2</v>
      </c>
      <c r="D4572" s="4">
        <v>67</v>
      </c>
    </row>
    <row r="4573" spans="1:4" x14ac:dyDescent="0.25">
      <c r="A4573" s="5">
        <v>45321.683333333334</v>
      </c>
      <c r="B4573" s="3">
        <v>45321.683333333334</v>
      </c>
      <c r="C4573" s="1">
        <v>6.7000000000000004E-2</v>
      </c>
      <c r="D4573" s="4">
        <v>67</v>
      </c>
    </row>
    <row r="4574" spans="1:4" x14ac:dyDescent="0.25">
      <c r="A4574" s="5">
        <v>45321.685416666667</v>
      </c>
      <c r="B4574" s="3">
        <v>45321.685416666667</v>
      </c>
      <c r="C4574" s="1">
        <v>6.6000000000000003E-2</v>
      </c>
      <c r="D4574" s="4">
        <v>66</v>
      </c>
    </row>
    <row r="4575" spans="1:4" x14ac:dyDescent="0.25">
      <c r="A4575" s="5">
        <v>45321.6875</v>
      </c>
      <c r="B4575" s="3">
        <v>45321.6875</v>
      </c>
      <c r="C4575" s="1">
        <v>6.4000000000000001E-2</v>
      </c>
      <c r="D4575" s="4">
        <v>64</v>
      </c>
    </row>
    <row r="4576" spans="1:4" x14ac:dyDescent="0.25">
      <c r="A4576" s="5">
        <v>45321.689583333333</v>
      </c>
      <c r="B4576" s="3">
        <v>45321.689583333333</v>
      </c>
      <c r="C4576" s="1">
        <v>6.8000000000000005E-2</v>
      </c>
      <c r="D4576" s="4">
        <v>68</v>
      </c>
    </row>
    <row r="4577" spans="1:4" x14ac:dyDescent="0.25">
      <c r="A4577" s="5">
        <v>45321.691666666666</v>
      </c>
      <c r="B4577" s="3">
        <v>45321.691666666666</v>
      </c>
      <c r="C4577" s="1">
        <v>6.9000000000000006E-2</v>
      </c>
      <c r="D4577" s="4">
        <v>69</v>
      </c>
    </row>
    <row r="4578" spans="1:4" x14ac:dyDescent="0.25">
      <c r="A4578" s="5">
        <v>45321.693749999999</v>
      </c>
      <c r="B4578" s="3">
        <v>45321.693749999999</v>
      </c>
      <c r="C4578" s="1">
        <v>6.5000000000000002E-2</v>
      </c>
      <c r="D4578" s="4">
        <v>65</v>
      </c>
    </row>
    <row r="4579" spans="1:4" x14ac:dyDescent="0.25">
      <c r="A4579" s="5">
        <v>45321.695833333331</v>
      </c>
      <c r="B4579" s="3">
        <v>45321.695833333331</v>
      </c>
      <c r="C4579" s="1">
        <v>4.9000000000000002E-2</v>
      </c>
      <c r="D4579" s="4">
        <v>49</v>
      </c>
    </row>
    <row r="4580" spans="1:4" x14ac:dyDescent="0.25">
      <c r="A4580" s="5">
        <v>45321.697916666664</v>
      </c>
      <c r="B4580" s="3">
        <v>45321.697916666664</v>
      </c>
      <c r="C4580" s="1">
        <v>4.8000000000000001E-2</v>
      </c>
      <c r="D4580" s="4">
        <v>48</v>
      </c>
    </row>
    <row r="4581" spans="1:4" x14ac:dyDescent="0.25">
      <c r="A4581" s="5">
        <v>45321.7</v>
      </c>
      <c r="B4581" s="3">
        <v>45321.7</v>
      </c>
      <c r="C4581" s="1">
        <v>4.5999999999999999E-2</v>
      </c>
      <c r="D4581" s="4">
        <v>46</v>
      </c>
    </row>
    <row r="4582" spans="1:4" x14ac:dyDescent="0.25">
      <c r="A4582" s="5">
        <v>45321.70208333333</v>
      </c>
      <c r="B4582" s="3">
        <v>45321.70208333333</v>
      </c>
      <c r="C4582" s="1">
        <v>4.8000000000000001E-2</v>
      </c>
      <c r="D4582" s="4">
        <v>48</v>
      </c>
    </row>
    <row r="4583" spans="1:4" x14ac:dyDescent="0.25">
      <c r="A4583" s="5">
        <v>45321.70416666667</v>
      </c>
      <c r="B4583" s="3">
        <v>45321.70416666667</v>
      </c>
      <c r="C4583" s="1">
        <v>4.8000000000000001E-2</v>
      </c>
      <c r="D4583" s="4">
        <v>48</v>
      </c>
    </row>
    <row r="4584" spans="1:4" x14ac:dyDescent="0.25">
      <c r="A4584" s="5">
        <v>45321.706250000003</v>
      </c>
      <c r="B4584" s="3">
        <v>45321.706250000003</v>
      </c>
      <c r="C4584" s="1">
        <v>4.9000000000000002E-2</v>
      </c>
      <c r="D4584" s="4">
        <v>49</v>
      </c>
    </row>
    <row r="4585" spans="1:4" x14ac:dyDescent="0.25">
      <c r="A4585" s="5">
        <v>45321.708333333336</v>
      </c>
      <c r="B4585" s="3">
        <v>45321.708333333336</v>
      </c>
      <c r="C4585" s="1">
        <v>4.4999999999999998E-2</v>
      </c>
      <c r="D4585" s="4">
        <v>45</v>
      </c>
    </row>
    <row r="4586" spans="1:4" x14ac:dyDescent="0.25">
      <c r="A4586" s="5">
        <v>45322.377083333333</v>
      </c>
      <c r="B4586" s="3">
        <v>45322.377083333333</v>
      </c>
      <c r="C4586" s="1">
        <v>4.5999999999999999E-2</v>
      </c>
      <c r="D4586" s="4">
        <v>46</v>
      </c>
    </row>
    <row r="4587" spans="1:4" x14ac:dyDescent="0.25">
      <c r="A4587" s="5">
        <v>45322.379166666666</v>
      </c>
      <c r="B4587" s="3">
        <v>45322.379166666666</v>
      </c>
      <c r="C4587" s="1">
        <v>4.8000000000000001E-2</v>
      </c>
      <c r="D4587" s="4">
        <v>48</v>
      </c>
    </row>
    <row r="4588" spans="1:4" x14ac:dyDescent="0.25">
      <c r="A4588" s="5">
        <v>45322.381249999999</v>
      </c>
      <c r="B4588" s="3">
        <v>45322.381249999999</v>
      </c>
      <c r="C4588" s="1">
        <v>4.8000000000000001E-2</v>
      </c>
      <c r="D4588" s="4">
        <v>48</v>
      </c>
    </row>
    <row r="4589" spans="1:4" x14ac:dyDescent="0.25">
      <c r="A4589" s="5">
        <v>45322.383333333331</v>
      </c>
      <c r="B4589" s="3">
        <v>45322.383333333331</v>
      </c>
      <c r="C4589" s="1">
        <v>4.9000000000000002E-2</v>
      </c>
      <c r="D4589" s="4">
        <v>49</v>
      </c>
    </row>
    <row r="4590" spans="1:4" x14ac:dyDescent="0.25">
      <c r="A4590" s="5">
        <v>45322.385416666664</v>
      </c>
      <c r="B4590" s="3">
        <v>45322.385416666664</v>
      </c>
      <c r="C4590" s="1">
        <v>4.4999999999999998E-2</v>
      </c>
      <c r="D4590" s="4">
        <v>45</v>
      </c>
    </row>
    <row r="4591" spans="1:4" x14ac:dyDescent="0.25">
      <c r="A4591" s="5">
        <v>45322.387499999997</v>
      </c>
      <c r="B4591" s="3">
        <v>45322.387499999997</v>
      </c>
      <c r="C4591" s="1">
        <v>4.5999999999999999E-2</v>
      </c>
      <c r="D4591" s="4">
        <v>46</v>
      </c>
    </row>
    <row r="4592" spans="1:4" x14ac:dyDescent="0.25">
      <c r="A4592" s="5">
        <v>45322.38958333333</v>
      </c>
      <c r="B4592" s="3">
        <v>45322.38958333333</v>
      </c>
      <c r="C4592" s="1">
        <v>4.8000000000000001E-2</v>
      </c>
      <c r="D4592" s="4">
        <v>48</v>
      </c>
    </row>
    <row r="4593" spans="1:4" x14ac:dyDescent="0.25">
      <c r="A4593" s="5">
        <v>45322.39166666667</v>
      </c>
      <c r="B4593" s="3">
        <v>45322.39166666667</v>
      </c>
      <c r="C4593" s="1">
        <v>4.8000000000000001E-2</v>
      </c>
      <c r="D4593" s="4">
        <v>48</v>
      </c>
    </row>
    <row r="4594" spans="1:4" x14ac:dyDescent="0.25">
      <c r="A4594" s="5">
        <v>45322.393750000003</v>
      </c>
      <c r="B4594" s="3">
        <v>45322.393750000003</v>
      </c>
      <c r="C4594" s="1">
        <v>4.9000000000000002E-2</v>
      </c>
      <c r="D4594" s="4">
        <v>49</v>
      </c>
    </row>
    <row r="4595" spans="1:4" x14ac:dyDescent="0.25">
      <c r="A4595" s="5">
        <v>45322.395833333336</v>
      </c>
      <c r="B4595" s="3">
        <v>45322.395833333336</v>
      </c>
      <c r="C4595" s="1">
        <v>4.4999999999999998E-2</v>
      </c>
      <c r="D4595" s="4">
        <v>45</v>
      </c>
    </row>
    <row r="4596" spans="1:4" x14ac:dyDescent="0.25">
      <c r="A4596" s="5">
        <v>45322.397916666669</v>
      </c>
      <c r="B4596" s="3">
        <v>45322.397916666669</v>
      </c>
      <c r="C4596" s="1">
        <v>4.5999999999999999E-2</v>
      </c>
      <c r="D4596" s="4">
        <v>46</v>
      </c>
    </row>
    <row r="4597" spans="1:4" x14ac:dyDescent="0.25">
      <c r="A4597" s="5">
        <v>45322.400000000001</v>
      </c>
      <c r="B4597" s="3">
        <v>45322.400000000001</v>
      </c>
      <c r="C4597" s="1">
        <v>4.8000000000000001E-2</v>
      </c>
      <c r="D4597" s="4">
        <v>48</v>
      </c>
    </row>
    <row r="4598" spans="1:4" x14ac:dyDescent="0.25">
      <c r="A4598" s="5">
        <v>45322.402083333334</v>
      </c>
      <c r="B4598" s="3">
        <v>45322.402083333334</v>
      </c>
      <c r="C4598" s="1">
        <v>4.8000000000000001E-2</v>
      </c>
      <c r="D4598" s="4">
        <v>48</v>
      </c>
    </row>
    <row r="4599" spans="1:4" x14ac:dyDescent="0.25">
      <c r="A4599" s="5">
        <v>45322.404166666667</v>
      </c>
      <c r="B4599" s="3">
        <v>45322.404166666667</v>
      </c>
      <c r="C4599" s="1">
        <v>4.9000000000000002E-2</v>
      </c>
      <c r="D4599" s="4">
        <v>49</v>
      </c>
    </row>
    <row r="4600" spans="1:4" x14ac:dyDescent="0.25">
      <c r="A4600" s="5">
        <v>45322.40625</v>
      </c>
      <c r="B4600" s="3">
        <v>45322.40625</v>
      </c>
      <c r="C4600" s="1">
        <v>4.4999999999999998E-2</v>
      </c>
      <c r="D4600" s="4">
        <v>45</v>
      </c>
    </row>
    <row r="4601" spans="1:4" x14ac:dyDescent="0.25">
      <c r="A4601" s="5">
        <v>45322.408333333333</v>
      </c>
      <c r="B4601" s="3">
        <v>45322.408333333333</v>
      </c>
      <c r="C4601" s="1">
        <v>4.5999999999999999E-2</v>
      </c>
      <c r="D4601" s="4">
        <v>46</v>
      </c>
    </row>
    <row r="4602" spans="1:4" x14ac:dyDescent="0.25">
      <c r="A4602" s="5">
        <v>45322.410416666666</v>
      </c>
      <c r="B4602" s="3">
        <v>45322.410416666666</v>
      </c>
      <c r="C4602" s="1">
        <v>4.8000000000000001E-2</v>
      </c>
      <c r="D4602" s="4">
        <v>48</v>
      </c>
    </row>
    <row r="4603" spans="1:4" x14ac:dyDescent="0.25">
      <c r="A4603" s="5">
        <v>45322.412499999999</v>
      </c>
      <c r="B4603" s="3">
        <v>45322.412499999999</v>
      </c>
      <c r="C4603" s="1">
        <v>4.8000000000000001E-2</v>
      </c>
      <c r="D4603" s="4">
        <v>48</v>
      </c>
    </row>
    <row r="4604" spans="1:4" x14ac:dyDescent="0.25">
      <c r="A4604" s="5">
        <v>45322.414583333331</v>
      </c>
      <c r="B4604" s="3">
        <v>45322.414583333331</v>
      </c>
      <c r="C4604" s="1">
        <v>4.9000000000000002E-2</v>
      </c>
      <c r="D4604" s="4">
        <v>49</v>
      </c>
    </row>
    <row r="4605" spans="1:4" x14ac:dyDescent="0.25">
      <c r="A4605" s="5">
        <v>45322.416666666664</v>
      </c>
      <c r="B4605" s="3">
        <v>45322.416666666664</v>
      </c>
      <c r="C4605" s="1">
        <v>4.4999999999999998E-2</v>
      </c>
      <c r="D4605" s="4">
        <v>45</v>
      </c>
    </row>
    <row r="4606" spans="1:4" x14ac:dyDescent="0.25">
      <c r="A4606" s="5">
        <v>45322.418749999997</v>
      </c>
      <c r="B4606" s="3">
        <v>45322.418749999997</v>
      </c>
      <c r="C4606" s="1">
        <v>4.5999999999999999E-2</v>
      </c>
      <c r="D4606" s="4">
        <v>46</v>
      </c>
    </row>
    <row r="4607" spans="1:4" x14ac:dyDescent="0.25">
      <c r="A4607" s="5">
        <v>45322.42083333333</v>
      </c>
      <c r="B4607" s="3">
        <v>45322.42083333333</v>
      </c>
      <c r="C4607" s="1">
        <v>4.8000000000000001E-2</v>
      </c>
      <c r="D4607" s="4">
        <v>48</v>
      </c>
    </row>
    <row r="4608" spans="1:4" x14ac:dyDescent="0.25">
      <c r="A4608" s="5">
        <v>45322.42291666667</v>
      </c>
      <c r="B4608" s="3">
        <v>45322.42291666667</v>
      </c>
      <c r="C4608" s="1">
        <v>4.8000000000000001E-2</v>
      </c>
      <c r="D4608" s="4">
        <v>48</v>
      </c>
    </row>
    <row r="4609" spans="1:4" x14ac:dyDescent="0.25">
      <c r="A4609" s="5">
        <v>45322.425000000003</v>
      </c>
      <c r="B4609" s="3">
        <v>45322.425000000003</v>
      </c>
      <c r="C4609" s="1">
        <v>4.9000000000000002E-2</v>
      </c>
      <c r="D4609" s="4">
        <v>49</v>
      </c>
    </row>
    <row r="4610" spans="1:4" x14ac:dyDescent="0.25">
      <c r="A4610" s="5">
        <v>45322.427083333336</v>
      </c>
      <c r="B4610" s="3">
        <v>45322.427083333336</v>
      </c>
      <c r="C4610" s="1">
        <v>4.4999999999999998E-2</v>
      </c>
      <c r="D4610" s="4">
        <v>45</v>
      </c>
    </row>
    <row r="4611" spans="1:4" x14ac:dyDescent="0.25">
      <c r="A4611" s="5">
        <v>45322.429166666669</v>
      </c>
      <c r="B4611" s="3">
        <v>45322.429166666669</v>
      </c>
      <c r="C4611" s="1">
        <v>0.03</v>
      </c>
      <c r="D4611" s="4">
        <v>30</v>
      </c>
    </row>
    <row r="4612" spans="1:4" x14ac:dyDescent="0.25">
      <c r="A4612" s="5">
        <v>45322.431250000001</v>
      </c>
      <c r="B4612" s="3">
        <v>45322.431250000001</v>
      </c>
      <c r="C4612" s="1">
        <v>3.4000000000000002E-2</v>
      </c>
      <c r="D4612" s="4">
        <v>34</v>
      </c>
    </row>
    <row r="4613" spans="1:4" x14ac:dyDescent="0.25">
      <c r="A4613" s="5">
        <v>45322.433333333334</v>
      </c>
      <c r="B4613" s="3">
        <v>45322.433333333334</v>
      </c>
      <c r="C4613" s="1">
        <v>3.2000000000000001E-2</v>
      </c>
      <c r="D4613" s="4">
        <v>32</v>
      </c>
    </row>
    <row r="4614" spans="1:4" x14ac:dyDescent="0.25">
      <c r="A4614" s="5">
        <v>45322.435416666667</v>
      </c>
      <c r="B4614" s="3">
        <v>45322.435416666667</v>
      </c>
      <c r="C4614" s="1">
        <v>3.2000000000000001E-2</v>
      </c>
      <c r="D4614" s="4">
        <v>32</v>
      </c>
    </row>
    <row r="4615" spans="1:4" x14ac:dyDescent="0.25">
      <c r="A4615" s="5">
        <v>45322.4375</v>
      </c>
      <c r="B4615" s="3">
        <v>45322.4375</v>
      </c>
      <c r="C4615" s="1">
        <v>3.5000000000000003E-2</v>
      </c>
      <c r="D4615" s="4">
        <v>35</v>
      </c>
    </row>
    <row r="4616" spans="1:4" x14ac:dyDescent="0.25">
      <c r="A4616" s="5">
        <v>45322.439583333333</v>
      </c>
      <c r="B4616" s="3">
        <v>45322.439583333333</v>
      </c>
      <c r="C4616" s="1">
        <v>3.5999999999999997E-2</v>
      </c>
      <c r="D4616" s="4">
        <v>36</v>
      </c>
    </row>
    <row r="4617" spans="1:4" x14ac:dyDescent="0.25">
      <c r="A4617" s="5">
        <v>45322.441666666666</v>
      </c>
      <c r="B4617" s="3">
        <v>45322.441666666666</v>
      </c>
      <c r="C4617" s="1">
        <v>3.6999999999999998E-2</v>
      </c>
      <c r="D4617" s="4">
        <v>37</v>
      </c>
    </row>
    <row r="4618" spans="1:4" x14ac:dyDescent="0.25">
      <c r="A4618" s="5">
        <v>45322.443749999999</v>
      </c>
      <c r="B4618" s="3">
        <v>45322.443749999999</v>
      </c>
      <c r="C4618" s="1">
        <v>3.5000000000000003E-2</v>
      </c>
      <c r="D4618" s="4">
        <v>35</v>
      </c>
    </row>
    <row r="4619" spans="1:4" x14ac:dyDescent="0.25">
      <c r="A4619" s="5">
        <v>45322.445833333331</v>
      </c>
      <c r="B4619" s="3">
        <v>45322.445833333331</v>
      </c>
      <c r="C4619" s="1">
        <v>4.1000000000000002E-2</v>
      </c>
      <c r="D4619" s="4">
        <v>41</v>
      </c>
    </row>
    <row r="4620" spans="1:4" x14ac:dyDescent="0.25">
      <c r="A4620" s="5">
        <v>45322.447916666664</v>
      </c>
      <c r="B4620" s="3">
        <v>45322.447916666664</v>
      </c>
      <c r="C4620" s="1">
        <v>4.4999999999999998E-2</v>
      </c>
      <c r="D4620" s="4">
        <v>45</v>
      </c>
    </row>
    <row r="4621" spans="1:4" x14ac:dyDescent="0.25">
      <c r="A4621" s="5">
        <v>45322.45</v>
      </c>
      <c r="B4621" s="3">
        <v>45322.45</v>
      </c>
      <c r="C4621" s="1">
        <v>4.2999999999999997E-2</v>
      </c>
      <c r="D4621" s="4">
        <v>43</v>
      </c>
    </row>
    <row r="4622" spans="1:4" x14ac:dyDescent="0.25">
      <c r="A4622" s="5">
        <v>45322.45208333333</v>
      </c>
      <c r="B4622" s="3">
        <v>45322.45208333333</v>
      </c>
      <c r="C4622" s="1">
        <v>4.5999999999999999E-2</v>
      </c>
      <c r="D4622" s="4">
        <v>46</v>
      </c>
    </row>
    <row r="4623" spans="1:4" x14ac:dyDescent="0.25">
      <c r="A4623" s="5">
        <v>45322.45416666667</v>
      </c>
      <c r="B4623" s="3">
        <v>45322.45416666667</v>
      </c>
      <c r="C4623" s="1">
        <v>4.4999999999999998E-2</v>
      </c>
      <c r="D4623" s="4">
        <v>45</v>
      </c>
    </row>
    <row r="4624" spans="1:4" x14ac:dyDescent="0.25">
      <c r="A4624" s="5">
        <v>45322.456250000003</v>
      </c>
      <c r="B4624" s="3">
        <v>45322.456250000003</v>
      </c>
      <c r="C4624" s="1">
        <v>4.4999999999999998E-2</v>
      </c>
      <c r="D4624" s="4">
        <v>45</v>
      </c>
    </row>
    <row r="4625" spans="1:4" x14ac:dyDescent="0.25">
      <c r="A4625" s="5">
        <v>45322.458333333336</v>
      </c>
      <c r="B4625" s="3">
        <v>45322.458333333336</v>
      </c>
      <c r="C4625" s="1">
        <v>4.5999999999999999E-2</v>
      </c>
      <c r="D4625" s="4">
        <v>46</v>
      </c>
    </row>
    <row r="4626" spans="1:4" x14ac:dyDescent="0.25">
      <c r="A4626" s="5">
        <v>45322.460416666669</v>
      </c>
      <c r="B4626" s="3">
        <v>45322.460416666669</v>
      </c>
      <c r="C4626" s="1">
        <v>4.5999999999999999E-2</v>
      </c>
      <c r="D4626" s="4">
        <v>46</v>
      </c>
    </row>
    <row r="4627" spans="1:4" x14ac:dyDescent="0.25">
      <c r="A4627" s="5">
        <v>45322.462500000001</v>
      </c>
      <c r="B4627" s="3">
        <v>45322.462500000001</v>
      </c>
      <c r="C4627" s="1">
        <v>4.9000000000000002E-2</v>
      </c>
      <c r="D4627" s="4">
        <v>49</v>
      </c>
    </row>
    <row r="4628" spans="1:4" x14ac:dyDescent="0.25">
      <c r="A4628" s="5">
        <v>45322.464583333334</v>
      </c>
      <c r="B4628" s="3">
        <v>45322.464583333334</v>
      </c>
      <c r="C4628" s="1">
        <v>6.4000000000000001E-2</v>
      </c>
      <c r="D4628" s="4">
        <v>64</v>
      </c>
    </row>
    <row r="4629" spans="1:4" x14ac:dyDescent="0.25">
      <c r="A4629" s="5">
        <v>45322.466666666667</v>
      </c>
      <c r="B4629" s="3">
        <v>45322.466666666667</v>
      </c>
      <c r="C4629" s="1">
        <v>6.4000000000000001E-2</v>
      </c>
      <c r="D4629" s="4">
        <v>64</v>
      </c>
    </row>
    <row r="4630" spans="1:4" x14ac:dyDescent="0.25">
      <c r="A4630" s="5">
        <v>45322.46875</v>
      </c>
      <c r="B4630" s="3">
        <v>45322.46875</v>
      </c>
      <c r="C4630" s="1">
        <v>6.6000000000000003E-2</v>
      </c>
      <c r="D4630" s="4">
        <v>66</v>
      </c>
    </row>
    <row r="4631" spans="1:4" x14ac:dyDescent="0.25">
      <c r="A4631" s="5">
        <v>45322.470833333333</v>
      </c>
      <c r="B4631" s="3">
        <v>45322.470833333333</v>
      </c>
      <c r="C4631" s="1">
        <v>6.6000000000000003E-2</v>
      </c>
      <c r="D4631" s="4">
        <v>66</v>
      </c>
    </row>
    <row r="4632" spans="1:4" x14ac:dyDescent="0.25">
      <c r="A4632" s="5">
        <v>45322.472916666666</v>
      </c>
      <c r="B4632" s="3">
        <v>45322.472916666666</v>
      </c>
      <c r="C4632" s="1">
        <v>6.7000000000000004E-2</v>
      </c>
      <c r="D4632" s="4">
        <v>67</v>
      </c>
    </row>
    <row r="4633" spans="1:4" x14ac:dyDescent="0.25">
      <c r="A4633" s="5">
        <v>45322.474999999999</v>
      </c>
      <c r="B4633" s="3">
        <v>45322.474999999999</v>
      </c>
      <c r="C4633" s="1">
        <v>6.4000000000000001E-2</v>
      </c>
      <c r="D4633" s="4">
        <v>64</v>
      </c>
    </row>
    <row r="4634" spans="1:4" x14ac:dyDescent="0.25">
      <c r="A4634" s="5">
        <v>45322.477083333331</v>
      </c>
      <c r="B4634" s="3">
        <v>45322.477083333331</v>
      </c>
      <c r="C4634" s="1">
        <v>6.7000000000000004E-2</v>
      </c>
      <c r="D4634" s="4">
        <v>67</v>
      </c>
    </row>
    <row r="4635" spans="1:4" x14ac:dyDescent="0.25">
      <c r="A4635" s="5">
        <v>45322.479166666664</v>
      </c>
      <c r="B4635" s="3">
        <v>45322.479166666664</v>
      </c>
      <c r="C4635" s="1">
        <v>6.9000000000000006E-2</v>
      </c>
      <c r="D4635" s="4">
        <v>69</v>
      </c>
    </row>
    <row r="4636" spans="1:4" x14ac:dyDescent="0.25">
      <c r="A4636" s="5">
        <v>45322.481249999997</v>
      </c>
      <c r="B4636" s="3">
        <v>45322.481249999997</v>
      </c>
      <c r="C4636" s="1">
        <v>6.4000000000000001E-2</v>
      </c>
      <c r="D4636" s="4">
        <v>64</v>
      </c>
    </row>
    <row r="4637" spans="1:4" x14ac:dyDescent="0.25">
      <c r="A4637" s="5">
        <v>45322.48333333333</v>
      </c>
      <c r="B4637" s="3">
        <v>45322.48333333333</v>
      </c>
      <c r="C4637" s="1">
        <v>6.9000000000000006E-2</v>
      </c>
      <c r="D4637" s="4">
        <v>69</v>
      </c>
    </row>
    <row r="4638" spans="1:4" x14ac:dyDescent="0.25">
      <c r="A4638" s="5">
        <v>45322.48541666667</v>
      </c>
      <c r="B4638" s="3">
        <v>45322.48541666667</v>
      </c>
      <c r="C4638" s="1">
        <v>6.9000000000000006E-2</v>
      </c>
      <c r="D4638" s="4">
        <v>69</v>
      </c>
    </row>
    <row r="4639" spans="1:4" x14ac:dyDescent="0.25">
      <c r="A4639" s="5">
        <v>45322.487500000003</v>
      </c>
      <c r="B4639" s="3">
        <v>45322.487500000003</v>
      </c>
      <c r="C4639" s="1">
        <v>7.1999999999999995E-2</v>
      </c>
      <c r="D4639" s="4">
        <v>72</v>
      </c>
    </row>
    <row r="4640" spans="1:4" x14ac:dyDescent="0.25">
      <c r="A4640" s="5">
        <v>45322.489583333336</v>
      </c>
      <c r="B4640" s="3">
        <v>45322.489583333336</v>
      </c>
      <c r="C4640" s="1">
        <v>7.1999999999999995E-2</v>
      </c>
      <c r="D4640" s="4">
        <v>72</v>
      </c>
    </row>
    <row r="4641" spans="1:4" x14ac:dyDescent="0.25">
      <c r="A4641" s="5">
        <v>45322.491666666669</v>
      </c>
      <c r="B4641" s="3">
        <v>45322.491666666669</v>
      </c>
      <c r="C4641" s="1">
        <v>6.8000000000000005E-2</v>
      </c>
      <c r="D4641" s="4">
        <v>68</v>
      </c>
    </row>
    <row r="4642" spans="1:4" x14ac:dyDescent="0.25">
      <c r="A4642" s="5">
        <v>45322.493750000001</v>
      </c>
      <c r="B4642" s="3">
        <v>45322.493750000001</v>
      </c>
      <c r="C4642" s="1">
        <v>6.8000000000000005E-2</v>
      </c>
      <c r="D4642" s="4">
        <v>68</v>
      </c>
    </row>
    <row r="4643" spans="1:4" x14ac:dyDescent="0.25">
      <c r="A4643" s="5">
        <v>45322.495833333334</v>
      </c>
      <c r="B4643" s="3">
        <v>45322.495833333334</v>
      </c>
      <c r="C4643" s="1">
        <v>7.0999999999999994E-2</v>
      </c>
      <c r="D4643" s="4">
        <v>71</v>
      </c>
    </row>
    <row r="4644" spans="1:4" x14ac:dyDescent="0.25">
      <c r="A4644" s="5">
        <v>45322.497916666667</v>
      </c>
      <c r="B4644" s="3">
        <v>45322.497916666667</v>
      </c>
      <c r="C4644" s="1">
        <v>0.08</v>
      </c>
      <c r="D4644" s="4">
        <v>80</v>
      </c>
    </row>
    <row r="4645" spans="1:4" x14ac:dyDescent="0.25">
      <c r="A4645" s="5">
        <v>45322.5</v>
      </c>
      <c r="B4645" s="3">
        <v>45322.5</v>
      </c>
      <c r="C4645" s="1">
        <v>7.4999999999999997E-2</v>
      </c>
      <c r="D4645" s="4">
        <v>75</v>
      </c>
    </row>
    <row r="4646" spans="1:4" x14ac:dyDescent="0.25">
      <c r="A4646" s="5">
        <v>45322.502083333333</v>
      </c>
      <c r="B4646" s="3">
        <v>45322.502083333333</v>
      </c>
      <c r="C4646" s="1">
        <v>6.9000000000000006E-2</v>
      </c>
      <c r="D4646" s="4">
        <v>69</v>
      </c>
    </row>
    <row r="4647" spans="1:4" x14ac:dyDescent="0.25">
      <c r="A4647" s="5">
        <v>45322.504166666666</v>
      </c>
      <c r="B4647" s="3">
        <v>45322.504166666666</v>
      </c>
      <c r="C4647" s="1">
        <v>6.9000000000000006E-2</v>
      </c>
      <c r="D4647" s="4">
        <v>69</v>
      </c>
    </row>
    <row r="4648" spans="1:4" x14ac:dyDescent="0.25">
      <c r="A4648" s="5">
        <v>45322.506249999999</v>
      </c>
      <c r="B4648" s="3">
        <v>45322.506249999999</v>
      </c>
      <c r="C4648" s="1">
        <v>6.8000000000000005E-2</v>
      </c>
      <c r="D4648" s="4">
        <v>68</v>
      </c>
    </row>
    <row r="4649" spans="1:4" x14ac:dyDescent="0.25">
      <c r="A4649" s="5">
        <v>45322.508333333331</v>
      </c>
      <c r="B4649" s="3">
        <v>45322.508333333331</v>
      </c>
      <c r="C4649" s="1">
        <v>7.1999999999999995E-2</v>
      </c>
      <c r="D4649" s="4">
        <v>72</v>
      </c>
    </row>
    <row r="4650" spans="1:4" x14ac:dyDescent="0.25">
      <c r="A4650" s="5">
        <v>45322.510416666664</v>
      </c>
      <c r="B4650" s="3">
        <v>45322.510416666664</v>
      </c>
      <c r="C4650" s="1">
        <v>7.3999999999999996E-2</v>
      </c>
      <c r="D4650" s="4">
        <v>74</v>
      </c>
    </row>
    <row r="4651" spans="1:4" x14ac:dyDescent="0.25">
      <c r="A4651" s="5">
        <v>45322.512499999997</v>
      </c>
      <c r="B4651" s="3">
        <v>45322.512499999997</v>
      </c>
      <c r="C4651" s="1">
        <v>7.3999999999999996E-2</v>
      </c>
      <c r="D4651" s="4">
        <v>74</v>
      </c>
    </row>
    <row r="4652" spans="1:4" x14ac:dyDescent="0.25">
      <c r="A4652" s="5">
        <v>45322.51458333333</v>
      </c>
      <c r="B4652" s="3">
        <v>45322.51458333333</v>
      </c>
      <c r="C4652" s="1">
        <v>7.6999999999999999E-2</v>
      </c>
      <c r="D4652" s="4">
        <v>77</v>
      </c>
    </row>
    <row r="4653" spans="1:4" x14ac:dyDescent="0.25">
      <c r="A4653" s="5">
        <v>45322.51666666667</v>
      </c>
      <c r="B4653" s="3">
        <v>45322.51666666667</v>
      </c>
      <c r="C4653" s="1">
        <v>7.3999999999999996E-2</v>
      </c>
      <c r="D4653" s="4">
        <v>74</v>
      </c>
    </row>
    <row r="4654" spans="1:4" x14ac:dyDescent="0.25">
      <c r="A4654" s="5">
        <v>45322.518750000003</v>
      </c>
      <c r="B4654" s="3">
        <v>45322.518750000003</v>
      </c>
      <c r="C4654" s="1">
        <v>7.4999999999999997E-2</v>
      </c>
      <c r="D4654" s="4">
        <v>75</v>
      </c>
    </row>
    <row r="4655" spans="1:4" x14ac:dyDescent="0.25">
      <c r="A4655" s="5">
        <v>45322.520833333336</v>
      </c>
      <c r="B4655" s="3">
        <v>45322.520833333336</v>
      </c>
      <c r="C4655" s="1">
        <v>7.5999999999999998E-2</v>
      </c>
      <c r="D4655" s="4">
        <v>76</v>
      </c>
    </row>
    <row r="4656" spans="1:4" x14ac:dyDescent="0.25">
      <c r="A4656" s="5">
        <v>45322.522916666669</v>
      </c>
      <c r="B4656" s="3">
        <v>45322.522916666669</v>
      </c>
      <c r="C4656" s="1">
        <v>7.0999999999999994E-2</v>
      </c>
      <c r="D4656" s="4">
        <v>71</v>
      </c>
    </row>
    <row r="4657" spans="1:4" x14ac:dyDescent="0.25">
      <c r="A4657" s="5">
        <v>45322.525000000001</v>
      </c>
      <c r="B4657" s="3">
        <v>45322.525000000001</v>
      </c>
      <c r="C4657" s="1">
        <v>7.5999999999999998E-2</v>
      </c>
      <c r="D4657" s="4">
        <v>76</v>
      </c>
    </row>
    <row r="4658" spans="1:4" x14ac:dyDescent="0.25">
      <c r="A4658" s="5">
        <v>45322.527083333334</v>
      </c>
      <c r="B4658" s="3">
        <v>45322.527083333334</v>
      </c>
      <c r="C4658" s="1">
        <v>7.5999999999999998E-2</v>
      </c>
      <c r="D4658" s="4">
        <v>76</v>
      </c>
    </row>
    <row r="4659" spans="1:4" x14ac:dyDescent="0.25">
      <c r="A4659" s="5">
        <v>45322.529166666667</v>
      </c>
      <c r="B4659" s="3">
        <v>45322.529166666667</v>
      </c>
      <c r="C4659" s="1">
        <v>6.7000000000000004E-2</v>
      </c>
      <c r="D4659" s="4">
        <v>67</v>
      </c>
    </row>
    <row r="4660" spans="1:4" x14ac:dyDescent="0.25">
      <c r="A4660" s="5">
        <v>45322.53125</v>
      </c>
      <c r="B4660" s="3">
        <v>45322.53125</v>
      </c>
      <c r="C4660" s="1">
        <v>7.4999999999999997E-2</v>
      </c>
      <c r="D4660" s="4">
        <v>75</v>
      </c>
    </row>
    <row r="4661" spans="1:4" x14ac:dyDescent="0.25">
      <c r="A4661" s="5">
        <v>45322.533333333333</v>
      </c>
      <c r="B4661" s="3">
        <v>45322.533333333333</v>
      </c>
      <c r="C4661" s="1">
        <v>8.3000000000000004E-2</v>
      </c>
      <c r="D4661" s="4">
        <v>83</v>
      </c>
    </row>
    <row r="4662" spans="1:4" x14ac:dyDescent="0.25">
      <c r="A4662" s="5">
        <v>45322.535416666666</v>
      </c>
      <c r="B4662" s="3">
        <v>45322.535416666666</v>
      </c>
      <c r="C4662" s="1">
        <v>8.1000000000000003E-2</v>
      </c>
      <c r="D4662" s="4">
        <v>81</v>
      </c>
    </row>
    <row r="4663" spans="1:4" x14ac:dyDescent="0.25">
      <c r="A4663" s="5">
        <v>45322.537499999999</v>
      </c>
      <c r="B4663" s="3">
        <v>45322.537499999999</v>
      </c>
      <c r="C4663" s="1">
        <v>8.1000000000000003E-2</v>
      </c>
      <c r="D4663" s="4">
        <v>81</v>
      </c>
    </row>
    <row r="4664" spans="1:4" x14ac:dyDescent="0.25">
      <c r="A4664" s="5">
        <v>45322.539583333331</v>
      </c>
      <c r="B4664" s="3">
        <v>45322.539583333331</v>
      </c>
      <c r="C4664" s="1">
        <v>8.1000000000000003E-2</v>
      </c>
      <c r="D4664" s="4">
        <v>81</v>
      </c>
    </row>
    <row r="4665" spans="1:4" x14ac:dyDescent="0.25">
      <c r="A4665" s="5">
        <v>45322.541666666664</v>
      </c>
      <c r="B4665" s="3">
        <v>45322.541666666664</v>
      </c>
      <c r="C4665" s="1">
        <v>8.1000000000000003E-2</v>
      </c>
      <c r="D4665" s="4">
        <v>81</v>
      </c>
    </row>
    <row r="4666" spans="1:4" x14ac:dyDescent="0.25">
      <c r="A4666" s="5">
        <v>45322.543749999997</v>
      </c>
      <c r="B4666" s="3">
        <v>45322.543749999997</v>
      </c>
      <c r="C4666" s="1">
        <v>0.08</v>
      </c>
      <c r="D4666" s="4">
        <v>80</v>
      </c>
    </row>
    <row r="4667" spans="1:4" x14ac:dyDescent="0.25">
      <c r="A4667" s="5">
        <v>45322.54583333333</v>
      </c>
      <c r="B4667" s="3">
        <v>45322.54583333333</v>
      </c>
      <c r="C4667" s="1">
        <v>7.8E-2</v>
      </c>
      <c r="D4667" s="4">
        <v>78</v>
      </c>
    </row>
    <row r="4668" spans="1:4" x14ac:dyDescent="0.25">
      <c r="A4668" s="5">
        <v>45322.54791666667</v>
      </c>
      <c r="B4668" s="3">
        <v>45322.54791666667</v>
      </c>
      <c r="C4668" s="1">
        <v>8.2000000000000003E-2</v>
      </c>
      <c r="D4668" s="4">
        <v>82</v>
      </c>
    </row>
    <row r="4669" spans="1:4" x14ac:dyDescent="0.25">
      <c r="A4669" s="5">
        <v>45322.55</v>
      </c>
      <c r="B4669" s="3">
        <v>45322.55</v>
      </c>
      <c r="C4669" s="1">
        <v>8.3000000000000004E-2</v>
      </c>
      <c r="D4669" s="4">
        <v>83</v>
      </c>
    </row>
    <row r="4670" spans="1:4" x14ac:dyDescent="0.25">
      <c r="A4670" s="5">
        <v>45322.552083333336</v>
      </c>
      <c r="B4670" s="3">
        <v>45322.552083333336</v>
      </c>
      <c r="C4670" s="1">
        <v>7.6999999999999999E-2</v>
      </c>
      <c r="D4670" s="4">
        <v>77</v>
      </c>
    </row>
    <row r="4671" spans="1:4" x14ac:dyDescent="0.25">
      <c r="A4671" s="5">
        <v>45322.554166666669</v>
      </c>
      <c r="B4671" s="3">
        <v>45322.554166666669</v>
      </c>
      <c r="C4671" s="1">
        <v>7.6999999999999999E-2</v>
      </c>
      <c r="D4671" s="4">
        <v>77</v>
      </c>
    </row>
    <row r="4672" spans="1:4" x14ac:dyDescent="0.25">
      <c r="A4672" s="5">
        <v>45322.556250000001</v>
      </c>
      <c r="B4672" s="3">
        <v>45322.556250000001</v>
      </c>
      <c r="C4672" s="1">
        <v>8.1000000000000003E-2</v>
      </c>
      <c r="D4672" s="4">
        <v>81</v>
      </c>
    </row>
    <row r="4673" spans="1:4" x14ac:dyDescent="0.25">
      <c r="A4673" s="5">
        <v>45322.558333333334</v>
      </c>
      <c r="B4673" s="3">
        <v>45322.558333333334</v>
      </c>
      <c r="C4673" s="1">
        <v>0.08</v>
      </c>
      <c r="D4673" s="4">
        <v>80</v>
      </c>
    </row>
    <row r="4674" spans="1:4" x14ac:dyDescent="0.25">
      <c r="A4674" s="5">
        <v>45322.560416666667</v>
      </c>
      <c r="B4674" s="3">
        <v>45322.560416666667</v>
      </c>
      <c r="C4674" s="1">
        <v>7.8E-2</v>
      </c>
      <c r="D4674" s="4">
        <v>78</v>
      </c>
    </row>
    <row r="4675" spans="1:4" x14ac:dyDescent="0.25">
      <c r="A4675" s="5">
        <v>45322.5625</v>
      </c>
      <c r="B4675" s="3">
        <v>45322.5625</v>
      </c>
      <c r="C4675" s="1">
        <v>8.3000000000000004E-2</v>
      </c>
      <c r="D4675" s="4">
        <v>83</v>
      </c>
    </row>
    <row r="4676" spans="1:4" x14ac:dyDescent="0.25">
      <c r="A4676" s="5">
        <v>45322.564583333333</v>
      </c>
      <c r="B4676" s="3">
        <v>45322.564583333333</v>
      </c>
      <c r="C4676" s="1">
        <v>7.8E-2</v>
      </c>
      <c r="D4676" s="4">
        <v>78</v>
      </c>
    </row>
    <row r="4677" spans="1:4" x14ac:dyDescent="0.25">
      <c r="A4677" s="5">
        <v>45322.566666666666</v>
      </c>
      <c r="B4677" s="3">
        <v>45322.566666666666</v>
      </c>
      <c r="C4677" s="1">
        <v>0.08</v>
      </c>
      <c r="D4677" s="4">
        <v>80</v>
      </c>
    </row>
    <row r="4678" spans="1:4" x14ac:dyDescent="0.25">
      <c r="A4678" s="5">
        <v>45322.568749999999</v>
      </c>
      <c r="B4678" s="3">
        <v>45322.568749999999</v>
      </c>
      <c r="C4678" s="1">
        <v>0.08</v>
      </c>
      <c r="D4678" s="4">
        <v>80</v>
      </c>
    </row>
    <row r="4679" spans="1:4" x14ac:dyDescent="0.25">
      <c r="A4679" s="5">
        <v>45322.570833333331</v>
      </c>
      <c r="B4679" s="3">
        <v>45322.570833333331</v>
      </c>
      <c r="C4679" s="1">
        <v>8.3000000000000004E-2</v>
      </c>
      <c r="D4679" s="4">
        <v>83</v>
      </c>
    </row>
    <row r="4680" spans="1:4" x14ac:dyDescent="0.25">
      <c r="A4680" s="5">
        <v>45322.572916666664</v>
      </c>
      <c r="B4680" s="3">
        <v>45322.572916666664</v>
      </c>
      <c r="C4680" s="1">
        <v>7.8E-2</v>
      </c>
      <c r="D4680" s="4">
        <v>78</v>
      </c>
    </row>
    <row r="4681" spans="1:4" x14ac:dyDescent="0.25">
      <c r="A4681" s="5">
        <v>45322.574999999997</v>
      </c>
      <c r="B4681" s="3">
        <v>45322.574999999997</v>
      </c>
      <c r="C4681" s="1">
        <v>8.2000000000000003E-2</v>
      </c>
      <c r="D4681" s="4">
        <v>82</v>
      </c>
    </row>
    <row r="4682" spans="1:4" x14ac:dyDescent="0.25">
      <c r="A4682" s="5">
        <v>45322.57708333333</v>
      </c>
      <c r="B4682" s="3">
        <v>45322.57708333333</v>
      </c>
      <c r="C4682" s="1">
        <v>7.5999999999999998E-2</v>
      </c>
      <c r="D4682" s="4">
        <v>76</v>
      </c>
    </row>
    <row r="4683" spans="1:4" x14ac:dyDescent="0.25">
      <c r="A4683" s="5">
        <v>45322.57916666667</v>
      </c>
      <c r="B4683" s="3">
        <v>45322.57916666667</v>
      </c>
      <c r="C4683" s="1">
        <v>8.1000000000000003E-2</v>
      </c>
      <c r="D4683" s="4">
        <v>81</v>
      </c>
    </row>
    <row r="4684" spans="1:4" x14ac:dyDescent="0.25">
      <c r="A4684" s="5">
        <v>45322.581250000003</v>
      </c>
      <c r="B4684" s="3">
        <v>45322.581250000003</v>
      </c>
      <c r="C4684" s="1">
        <v>8.3000000000000004E-2</v>
      </c>
      <c r="D4684" s="4">
        <v>83</v>
      </c>
    </row>
    <row r="4685" spans="1:4" x14ac:dyDescent="0.25">
      <c r="A4685" s="5">
        <v>45322.583333333336</v>
      </c>
      <c r="B4685" s="3">
        <v>45322.583333333336</v>
      </c>
      <c r="C4685" s="1">
        <v>8.3000000000000004E-2</v>
      </c>
      <c r="D4685" s="4">
        <v>83</v>
      </c>
    </row>
    <row r="4686" spans="1:4" x14ac:dyDescent="0.25">
      <c r="A4686" s="5">
        <v>45322.585416666669</v>
      </c>
      <c r="B4686" s="3">
        <v>45322.585416666669</v>
      </c>
      <c r="C4686" s="1">
        <v>8.2000000000000003E-2</v>
      </c>
      <c r="D4686" s="4">
        <v>82</v>
      </c>
    </row>
    <row r="4687" spans="1:4" x14ac:dyDescent="0.25">
      <c r="A4687" s="5">
        <v>45322.587500000001</v>
      </c>
      <c r="B4687" s="3">
        <v>45322.587500000001</v>
      </c>
      <c r="C4687" s="1">
        <v>7.8E-2</v>
      </c>
      <c r="D4687" s="4">
        <v>78</v>
      </c>
    </row>
    <row r="4688" spans="1:4" x14ac:dyDescent="0.25">
      <c r="A4688" s="5">
        <v>45322.589583333334</v>
      </c>
      <c r="B4688" s="3">
        <v>45322.589583333334</v>
      </c>
      <c r="C4688" s="1">
        <v>8.5000000000000006E-2</v>
      </c>
      <c r="D4688" s="4">
        <v>85</v>
      </c>
    </row>
    <row r="4689" spans="1:4" x14ac:dyDescent="0.25">
      <c r="A4689" s="5">
        <v>45322.591666666667</v>
      </c>
      <c r="B4689" s="3">
        <v>45322.591666666667</v>
      </c>
      <c r="C4689" s="1">
        <v>8.2000000000000003E-2</v>
      </c>
      <c r="D4689" s="4">
        <v>82</v>
      </c>
    </row>
    <row r="4690" spans="1:4" x14ac:dyDescent="0.25">
      <c r="A4690" s="5">
        <v>45322.59375</v>
      </c>
      <c r="B4690" s="3">
        <v>45322.59375</v>
      </c>
      <c r="C4690" s="1">
        <v>8.5000000000000006E-2</v>
      </c>
      <c r="D4690" s="4">
        <v>85</v>
      </c>
    </row>
    <row r="4691" spans="1:4" x14ac:dyDescent="0.25">
      <c r="A4691" s="5">
        <v>45322.595833333333</v>
      </c>
      <c r="B4691" s="3">
        <v>45322.595833333333</v>
      </c>
      <c r="C4691" s="1">
        <v>8.5000000000000006E-2</v>
      </c>
      <c r="D4691" s="4">
        <v>85</v>
      </c>
    </row>
    <row r="4692" spans="1:4" x14ac:dyDescent="0.25">
      <c r="A4692" s="5">
        <v>45322.597916666666</v>
      </c>
      <c r="B4692" s="3">
        <v>45322.597916666666</v>
      </c>
      <c r="C4692" s="1">
        <v>8.5000000000000006E-2</v>
      </c>
      <c r="D4692" s="4">
        <v>85</v>
      </c>
    </row>
    <row r="4693" spans="1:4" x14ac:dyDescent="0.25">
      <c r="A4693" s="5">
        <v>45322.6</v>
      </c>
      <c r="B4693" s="3">
        <v>45322.6</v>
      </c>
      <c r="C4693" s="1">
        <v>7.5999999999999998E-2</v>
      </c>
      <c r="D4693" s="4">
        <v>76</v>
      </c>
    </row>
    <row r="4694" spans="1:4" x14ac:dyDescent="0.25">
      <c r="A4694" s="5">
        <v>45322.602083333331</v>
      </c>
      <c r="B4694" s="3">
        <v>45322.602083333331</v>
      </c>
      <c r="C4694" s="1">
        <v>8.3000000000000004E-2</v>
      </c>
      <c r="D4694" s="4">
        <v>83</v>
      </c>
    </row>
    <row r="4695" spans="1:4" x14ac:dyDescent="0.25">
      <c r="A4695" s="5">
        <v>45322.604166666664</v>
      </c>
      <c r="B4695" s="3">
        <v>45322.604166666664</v>
      </c>
      <c r="C4695" s="1">
        <v>8.4000000000000005E-2</v>
      </c>
      <c r="D4695" s="4">
        <v>84</v>
      </c>
    </row>
    <row r="4696" spans="1:4" x14ac:dyDescent="0.25">
      <c r="A4696" s="5">
        <v>45322.606249999997</v>
      </c>
      <c r="B4696" s="3">
        <v>45322.606249999997</v>
      </c>
      <c r="C4696" s="1">
        <v>8.7999999999999995E-2</v>
      </c>
      <c r="D4696" s="4">
        <v>88</v>
      </c>
    </row>
    <row r="4697" spans="1:4" x14ac:dyDescent="0.25">
      <c r="A4697" s="5">
        <v>45322.60833333333</v>
      </c>
      <c r="B4697" s="3">
        <v>45322.60833333333</v>
      </c>
      <c r="C4697" s="1">
        <v>8.3000000000000004E-2</v>
      </c>
      <c r="D4697" s="4">
        <v>83</v>
      </c>
    </row>
    <row r="4698" spans="1:4" x14ac:dyDescent="0.25">
      <c r="A4698" s="5">
        <v>45322.61041666667</v>
      </c>
      <c r="B4698" s="3">
        <v>45322.61041666667</v>
      </c>
      <c r="C4698" s="1">
        <v>8.3000000000000004E-2</v>
      </c>
      <c r="D4698" s="4">
        <v>83</v>
      </c>
    </row>
    <row r="4699" spans="1:4" x14ac:dyDescent="0.25">
      <c r="A4699" s="5">
        <v>45322.612500000003</v>
      </c>
      <c r="B4699" s="3">
        <v>45322.612500000003</v>
      </c>
      <c r="C4699" s="1">
        <v>8.1000000000000003E-2</v>
      </c>
      <c r="D4699" s="4">
        <v>81</v>
      </c>
    </row>
    <row r="4700" spans="1:4" x14ac:dyDescent="0.25">
      <c r="A4700" s="5">
        <v>45322.614583333336</v>
      </c>
      <c r="B4700" s="3">
        <v>45322.614583333336</v>
      </c>
      <c r="C4700" s="1">
        <v>8.3000000000000004E-2</v>
      </c>
      <c r="D4700" s="4">
        <v>83</v>
      </c>
    </row>
    <row r="4701" spans="1:4" x14ac:dyDescent="0.25">
      <c r="A4701" s="5">
        <v>45322.616666666669</v>
      </c>
      <c r="B4701" s="3">
        <v>45322.616666666669</v>
      </c>
      <c r="C4701" s="1">
        <v>8.3000000000000004E-2</v>
      </c>
      <c r="D4701" s="4">
        <v>83</v>
      </c>
    </row>
    <row r="4702" spans="1:4" x14ac:dyDescent="0.25">
      <c r="A4702" s="5">
        <v>45322.618750000001</v>
      </c>
      <c r="B4702" s="3">
        <v>45322.618750000001</v>
      </c>
      <c r="C4702" s="1">
        <v>8.2000000000000003E-2</v>
      </c>
      <c r="D4702" s="4">
        <v>82</v>
      </c>
    </row>
    <row r="4703" spans="1:4" x14ac:dyDescent="0.25">
      <c r="A4703" s="5">
        <v>45322.620833333334</v>
      </c>
      <c r="B4703" s="3">
        <v>45322.620833333334</v>
      </c>
      <c r="C4703" s="1">
        <v>8.2000000000000003E-2</v>
      </c>
      <c r="D4703" s="4">
        <v>82</v>
      </c>
    </row>
    <row r="4704" spans="1:4" x14ac:dyDescent="0.25">
      <c r="A4704" s="5">
        <v>45322.622916666667</v>
      </c>
      <c r="B4704" s="3">
        <v>45322.622916666667</v>
      </c>
      <c r="C4704" s="1">
        <v>8.4000000000000005E-2</v>
      </c>
      <c r="D4704" s="4">
        <v>84</v>
      </c>
    </row>
    <row r="4705" spans="1:4" x14ac:dyDescent="0.25">
      <c r="A4705" s="5">
        <v>45322.625</v>
      </c>
      <c r="B4705" s="3">
        <v>45322.625</v>
      </c>
      <c r="C4705" s="1">
        <v>8.5000000000000006E-2</v>
      </c>
      <c r="D4705" s="4">
        <v>85</v>
      </c>
    </row>
    <row r="4706" spans="1:4" x14ac:dyDescent="0.25">
      <c r="A4706" s="5">
        <v>45322.627083333333</v>
      </c>
      <c r="B4706" s="3">
        <v>45322.627083333333</v>
      </c>
      <c r="C4706" s="1">
        <v>8.5999999999999993E-2</v>
      </c>
      <c r="D4706" s="4">
        <v>86</v>
      </c>
    </row>
    <row r="4707" spans="1:4" x14ac:dyDescent="0.25">
      <c r="A4707" s="5">
        <v>45322.629166666666</v>
      </c>
      <c r="B4707" s="3">
        <v>45322.629166666666</v>
      </c>
      <c r="C4707" s="1">
        <v>8.2000000000000003E-2</v>
      </c>
      <c r="D4707" s="4">
        <v>82</v>
      </c>
    </row>
    <row r="4708" spans="1:4" x14ac:dyDescent="0.25">
      <c r="A4708" s="5">
        <v>45322.631249999999</v>
      </c>
      <c r="B4708" s="3">
        <v>45322.631249999999</v>
      </c>
      <c r="C4708" s="1">
        <v>8.2000000000000003E-2</v>
      </c>
      <c r="D4708" s="4">
        <v>82</v>
      </c>
    </row>
    <row r="4709" spans="1:4" x14ac:dyDescent="0.25">
      <c r="A4709" s="5">
        <v>45322.633333333331</v>
      </c>
      <c r="B4709" s="3">
        <v>45322.633333333331</v>
      </c>
      <c r="C4709" s="1">
        <v>8.4000000000000005E-2</v>
      </c>
      <c r="D4709" s="4">
        <v>84</v>
      </c>
    </row>
    <row r="4710" spans="1:4" x14ac:dyDescent="0.25">
      <c r="A4710" s="5">
        <v>45322.635416666664</v>
      </c>
      <c r="B4710" s="3">
        <v>45322.635416666664</v>
      </c>
      <c r="C4710" s="1">
        <v>7.6999999999999999E-2</v>
      </c>
      <c r="D4710" s="4">
        <v>77</v>
      </c>
    </row>
    <row r="4711" spans="1:4" x14ac:dyDescent="0.25">
      <c r="A4711" s="5">
        <v>45322.637499999997</v>
      </c>
      <c r="B4711" s="3">
        <v>45322.637499999997</v>
      </c>
      <c r="C4711" s="1">
        <v>7.8E-2</v>
      </c>
      <c r="D4711" s="4">
        <v>78</v>
      </c>
    </row>
    <row r="4712" spans="1:4" x14ac:dyDescent="0.25">
      <c r="A4712" s="5">
        <v>45322.63958333333</v>
      </c>
      <c r="B4712" s="3">
        <v>45322.63958333333</v>
      </c>
      <c r="C4712" s="1">
        <v>0.08</v>
      </c>
      <c r="D4712" s="4">
        <v>80</v>
      </c>
    </row>
    <row r="4713" spans="1:4" x14ac:dyDescent="0.25">
      <c r="A4713" s="5">
        <v>45322.64166666667</v>
      </c>
      <c r="B4713" s="3">
        <v>45322.64166666667</v>
      </c>
      <c r="C4713" s="1">
        <v>8.4000000000000005E-2</v>
      </c>
      <c r="D4713" s="4">
        <v>84</v>
      </c>
    </row>
    <row r="4714" spans="1:4" x14ac:dyDescent="0.25">
      <c r="A4714" s="5">
        <v>45322.643750000003</v>
      </c>
      <c r="B4714" s="3">
        <v>45322.643750000003</v>
      </c>
      <c r="C4714" s="1">
        <v>8.1000000000000003E-2</v>
      </c>
      <c r="D4714" s="4">
        <v>81</v>
      </c>
    </row>
    <row r="4715" spans="1:4" x14ac:dyDescent="0.25">
      <c r="A4715" s="5">
        <v>45322.645833333336</v>
      </c>
      <c r="B4715" s="3">
        <v>45322.645833333336</v>
      </c>
      <c r="C4715" s="1">
        <v>8.1000000000000003E-2</v>
      </c>
      <c r="D4715" s="4">
        <v>81</v>
      </c>
    </row>
    <row r="4716" spans="1:4" x14ac:dyDescent="0.25">
      <c r="A4716" s="5">
        <v>45322.647916666669</v>
      </c>
      <c r="B4716" s="3">
        <v>45322.647916666669</v>
      </c>
      <c r="C4716" s="1">
        <v>8.2000000000000003E-2</v>
      </c>
      <c r="D4716" s="4">
        <v>82</v>
      </c>
    </row>
    <row r="4717" spans="1:4" x14ac:dyDescent="0.25">
      <c r="A4717" s="5">
        <v>45322.65</v>
      </c>
      <c r="B4717" s="3">
        <v>45322.65</v>
      </c>
      <c r="C4717" s="1">
        <v>7.5999999999999998E-2</v>
      </c>
      <c r="D4717" s="4">
        <v>76</v>
      </c>
    </row>
    <row r="4718" spans="1:4" x14ac:dyDescent="0.25">
      <c r="A4718" s="5">
        <v>45322.652083333334</v>
      </c>
      <c r="B4718" s="3">
        <v>45322.652083333334</v>
      </c>
      <c r="C4718" s="1">
        <v>7.5999999999999998E-2</v>
      </c>
      <c r="D4718" s="4">
        <v>76</v>
      </c>
    </row>
    <row r="4719" spans="1:4" x14ac:dyDescent="0.25">
      <c r="A4719" s="5">
        <v>45322.654166666667</v>
      </c>
      <c r="B4719" s="3">
        <v>45322.654166666667</v>
      </c>
      <c r="C4719" s="1">
        <v>8.3000000000000004E-2</v>
      </c>
      <c r="D4719" s="4">
        <v>83</v>
      </c>
    </row>
    <row r="4720" spans="1:4" x14ac:dyDescent="0.25">
      <c r="A4720" s="5">
        <v>45322.65625</v>
      </c>
      <c r="B4720" s="3">
        <v>45322.65625</v>
      </c>
      <c r="C4720" s="1">
        <v>8.5000000000000006E-2</v>
      </c>
      <c r="D4720" s="4">
        <v>85</v>
      </c>
    </row>
    <row r="4721" spans="1:4" x14ac:dyDescent="0.25">
      <c r="A4721" s="5">
        <v>45322.658333333333</v>
      </c>
      <c r="B4721" s="3">
        <v>45322.658333333333</v>
      </c>
      <c r="C4721" s="1">
        <v>0.08</v>
      </c>
      <c r="D4721" s="4">
        <v>80</v>
      </c>
    </row>
    <row r="4722" spans="1:4" x14ac:dyDescent="0.25">
      <c r="A4722" s="5">
        <v>45322.660416666666</v>
      </c>
      <c r="B4722" s="3">
        <v>45322.660416666666</v>
      </c>
      <c r="C4722" s="1">
        <v>7.8E-2</v>
      </c>
      <c r="D4722" s="4">
        <v>78</v>
      </c>
    </row>
    <row r="4723" spans="1:4" x14ac:dyDescent="0.25">
      <c r="A4723" s="5">
        <v>45322.662499999999</v>
      </c>
      <c r="B4723" s="3">
        <v>45322.662499999999</v>
      </c>
      <c r="C4723" s="1">
        <v>0.08</v>
      </c>
      <c r="D4723" s="4">
        <v>80</v>
      </c>
    </row>
    <row r="4724" spans="1:4" x14ac:dyDescent="0.25">
      <c r="A4724" s="5">
        <v>45322.664583333331</v>
      </c>
      <c r="B4724" s="3">
        <v>45322.664583333331</v>
      </c>
      <c r="C4724" s="1">
        <v>0.08</v>
      </c>
      <c r="D4724" s="4">
        <v>80</v>
      </c>
    </row>
    <row r="4725" spans="1:4" x14ac:dyDescent="0.25">
      <c r="A4725" s="5">
        <v>45322.666666666664</v>
      </c>
      <c r="B4725" s="3">
        <v>45322.666666666664</v>
      </c>
      <c r="C4725" s="1">
        <v>8.1000000000000003E-2</v>
      </c>
      <c r="D4725" s="4">
        <v>81</v>
      </c>
    </row>
    <row r="4726" spans="1:4" x14ac:dyDescent="0.25">
      <c r="A4726" s="5">
        <v>45322.668749999997</v>
      </c>
      <c r="B4726" s="3">
        <v>45322.668749999997</v>
      </c>
      <c r="C4726" s="1">
        <v>7.5999999999999998E-2</v>
      </c>
      <c r="D4726" s="4">
        <v>76</v>
      </c>
    </row>
    <row r="4727" spans="1:4" x14ac:dyDescent="0.25">
      <c r="A4727" s="5">
        <v>45322.67083333333</v>
      </c>
      <c r="B4727" s="3">
        <v>45322.67083333333</v>
      </c>
      <c r="C4727" s="1">
        <v>7.2999999999999995E-2</v>
      </c>
      <c r="D4727" s="4">
        <v>73</v>
      </c>
    </row>
    <row r="4728" spans="1:4" x14ac:dyDescent="0.25">
      <c r="A4728" s="5">
        <v>45322.67291666667</v>
      </c>
      <c r="B4728" s="3">
        <v>45322.67291666667</v>
      </c>
      <c r="C4728" s="1">
        <v>7.4999999999999997E-2</v>
      </c>
      <c r="D4728" s="4">
        <v>75</v>
      </c>
    </row>
    <row r="4729" spans="1:4" x14ac:dyDescent="0.25">
      <c r="A4729" s="5">
        <v>45322.675000000003</v>
      </c>
      <c r="B4729" s="3">
        <v>45322.675000000003</v>
      </c>
      <c r="C4729" s="1">
        <v>7.6999999999999999E-2</v>
      </c>
      <c r="D4729" s="4">
        <v>77</v>
      </c>
    </row>
    <row r="4730" spans="1:4" x14ac:dyDescent="0.25">
      <c r="A4730" s="5">
        <v>45322.677083333336</v>
      </c>
      <c r="B4730" s="3">
        <v>45322.677083333336</v>
      </c>
      <c r="C4730" s="1">
        <v>7.6999999999999999E-2</v>
      </c>
      <c r="D4730" s="4">
        <v>77</v>
      </c>
    </row>
    <row r="4731" spans="1:4" x14ac:dyDescent="0.25">
      <c r="A4731" s="5">
        <v>45322.679166666669</v>
      </c>
      <c r="B4731" s="3">
        <v>45322.679166666669</v>
      </c>
      <c r="C4731" s="1">
        <v>8.4000000000000005E-2</v>
      </c>
      <c r="D4731" s="4">
        <v>84</v>
      </c>
    </row>
    <row r="4732" spans="1:4" x14ac:dyDescent="0.25">
      <c r="A4732" s="5">
        <v>45322.681250000001</v>
      </c>
      <c r="B4732" s="3">
        <v>45322.681250000001</v>
      </c>
      <c r="C4732" s="1">
        <v>8.3000000000000004E-2</v>
      </c>
      <c r="D4732" s="4">
        <v>83</v>
      </c>
    </row>
    <row r="4733" spans="1:4" x14ac:dyDescent="0.25">
      <c r="A4733" s="5">
        <v>45322.683333333334</v>
      </c>
      <c r="B4733" s="3">
        <v>45322.683333333334</v>
      </c>
      <c r="C4733" s="1">
        <v>0.08</v>
      </c>
      <c r="D4733" s="4">
        <v>80</v>
      </c>
    </row>
    <row r="4734" spans="1:4" x14ac:dyDescent="0.25">
      <c r="A4734" s="5">
        <v>45322.685416666667</v>
      </c>
      <c r="B4734" s="3">
        <v>45322.685416666667</v>
      </c>
      <c r="C4734" s="1">
        <v>8.1000000000000003E-2</v>
      </c>
      <c r="D4734" s="4">
        <v>81</v>
      </c>
    </row>
    <row r="4735" spans="1:4" x14ac:dyDescent="0.25">
      <c r="A4735" s="5">
        <v>45322.6875</v>
      </c>
      <c r="B4735" s="3">
        <v>45322.6875</v>
      </c>
      <c r="C4735" s="1">
        <v>8.4000000000000005E-2</v>
      </c>
      <c r="D4735" s="4">
        <v>84</v>
      </c>
    </row>
    <row r="4736" spans="1:4" x14ac:dyDescent="0.25">
      <c r="A4736" s="5">
        <v>45322.689583333333</v>
      </c>
      <c r="B4736" s="3">
        <v>45322.689583333333</v>
      </c>
      <c r="C4736" s="1">
        <v>8.2000000000000003E-2</v>
      </c>
      <c r="D4736" s="4">
        <v>82</v>
      </c>
    </row>
    <row r="4737" spans="1:4" x14ac:dyDescent="0.25">
      <c r="A4737" s="5">
        <v>45322.691666666666</v>
      </c>
      <c r="B4737" s="3">
        <v>45322.691666666666</v>
      </c>
      <c r="C4737" s="1">
        <v>7.6999999999999999E-2</v>
      </c>
      <c r="D4737" s="4">
        <v>77</v>
      </c>
    </row>
    <row r="4738" spans="1:4" x14ac:dyDescent="0.25">
      <c r="A4738" s="5">
        <v>45322.693749999999</v>
      </c>
      <c r="B4738" s="3">
        <v>45322.693749999999</v>
      </c>
      <c r="C4738" s="1">
        <v>7.6999999999999999E-2</v>
      </c>
      <c r="D4738" s="4">
        <v>77</v>
      </c>
    </row>
    <row r="4739" spans="1:4" x14ac:dyDescent="0.25">
      <c r="A4739" s="5">
        <v>45322.695833333331</v>
      </c>
      <c r="B4739" s="3">
        <v>45322.695833333331</v>
      </c>
      <c r="C4739" s="1">
        <v>7.8E-2</v>
      </c>
      <c r="D4739" s="4">
        <v>78</v>
      </c>
    </row>
    <row r="4740" spans="1:4" x14ac:dyDescent="0.25">
      <c r="A4740" s="5">
        <v>45322.697916666664</v>
      </c>
      <c r="B4740" s="3">
        <v>45322.697916666664</v>
      </c>
      <c r="C4740" s="1">
        <v>7.6999999999999999E-2</v>
      </c>
      <c r="D4740" s="4">
        <v>77</v>
      </c>
    </row>
    <row r="4741" spans="1:4" x14ac:dyDescent="0.25">
      <c r="A4741" s="5">
        <v>45322.7</v>
      </c>
      <c r="B4741" s="3">
        <v>45322.7</v>
      </c>
      <c r="C4741" s="1">
        <v>7.5999999999999998E-2</v>
      </c>
      <c r="D4741" s="4">
        <v>76</v>
      </c>
    </row>
    <row r="4742" spans="1:4" x14ac:dyDescent="0.25">
      <c r="A4742" s="5">
        <v>45322.70208333333</v>
      </c>
      <c r="B4742" s="3">
        <v>45322.70208333333</v>
      </c>
      <c r="C4742" s="1">
        <v>7.4999999999999997E-2</v>
      </c>
      <c r="D4742" s="4">
        <v>75</v>
      </c>
    </row>
    <row r="4743" spans="1:4" x14ac:dyDescent="0.25">
      <c r="A4743" s="5">
        <v>45322.70416666667</v>
      </c>
      <c r="B4743" s="3">
        <v>45322.70416666667</v>
      </c>
      <c r="C4743" s="1">
        <v>7.6999999999999999E-2</v>
      </c>
      <c r="D4743" s="4">
        <v>77</v>
      </c>
    </row>
    <row r="4744" spans="1:4" x14ac:dyDescent="0.25">
      <c r="A4744" s="5">
        <v>45322.706250000003</v>
      </c>
      <c r="B4744" s="3">
        <v>45322.706250000003</v>
      </c>
      <c r="C4744" s="1">
        <v>7.2999999999999995E-2</v>
      </c>
      <c r="D4744" s="4">
        <v>73</v>
      </c>
    </row>
    <row r="4745" spans="1:4" x14ac:dyDescent="0.25">
      <c r="A4745" s="5">
        <v>45322.708333333336</v>
      </c>
      <c r="B4745" s="3">
        <v>45322.708333333336</v>
      </c>
      <c r="C4745" s="1">
        <v>7.3999999999999996E-2</v>
      </c>
      <c r="D4745" s="4">
        <v>74</v>
      </c>
    </row>
    <row r="4746" spans="1:4" x14ac:dyDescent="0.25">
      <c r="A4746" s="2">
        <v>45323.377083333333</v>
      </c>
      <c r="B4746" s="3">
        <v>45323.377083333333</v>
      </c>
      <c r="C4746" s="1">
        <v>3.5000000000000003E-2</v>
      </c>
      <c r="D4746" s="4">
        <v>35</v>
      </c>
    </row>
    <row r="4747" spans="1:4" x14ac:dyDescent="0.25">
      <c r="A4747" s="2">
        <v>45323.379166666666</v>
      </c>
      <c r="B4747" s="3">
        <v>45323.379166666666</v>
      </c>
      <c r="C4747" s="1">
        <v>3.5999999999999997E-2</v>
      </c>
      <c r="D4747" s="4">
        <v>36</v>
      </c>
    </row>
    <row r="4748" spans="1:4" x14ac:dyDescent="0.25">
      <c r="A4748" s="2">
        <v>45323.381249999999</v>
      </c>
      <c r="B4748" s="3">
        <v>45323.381249999999</v>
      </c>
      <c r="C4748" s="1">
        <v>4.2999999999999997E-2</v>
      </c>
      <c r="D4748" s="4">
        <v>43</v>
      </c>
    </row>
    <row r="4749" spans="1:4" x14ac:dyDescent="0.25">
      <c r="A4749" s="2">
        <v>45323.383333333331</v>
      </c>
      <c r="B4749" s="3">
        <v>45323.383333333331</v>
      </c>
      <c r="C4749" s="1">
        <v>4.1000000000000002E-2</v>
      </c>
      <c r="D4749" s="4">
        <v>41</v>
      </c>
    </row>
    <row r="4750" spans="1:4" x14ac:dyDescent="0.25">
      <c r="A4750" s="2">
        <v>45323.385416666664</v>
      </c>
      <c r="B4750" s="3">
        <v>45323.385416666664</v>
      </c>
      <c r="C4750" s="1">
        <v>4.1000000000000002E-2</v>
      </c>
      <c r="D4750" s="4">
        <v>41</v>
      </c>
    </row>
    <row r="4751" spans="1:4" x14ac:dyDescent="0.25">
      <c r="A4751" s="2">
        <v>45323.387499999997</v>
      </c>
      <c r="B4751" s="3">
        <v>45323.387499999997</v>
      </c>
      <c r="C4751" s="1">
        <v>4.1000000000000002E-2</v>
      </c>
      <c r="D4751" s="4">
        <v>41</v>
      </c>
    </row>
    <row r="4752" spans="1:4" x14ac:dyDescent="0.25">
      <c r="A4752" s="2">
        <v>45323.38958333333</v>
      </c>
      <c r="B4752" s="3">
        <v>45323.38958333333</v>
      </c>
      <c r="C4752" s="1">
        <v>4.1000000000000002E-2</v>
      </c>
      <c r="D4752" s="4">
        <v>41</v>
      </c>
    </row>
    <row r="4753" spans="1:4" x14ac:dyDescent="0.25">
      <c r="A4753" s="2">
        <v>45323.39166666667</v>
      </c>
      <c r="B4753" s="3">
        <v>45323.39166666667</v>
      </c>
      <c r="C4753" s="1">
        <v>4.3999999999999997E-2</v>
      </c>
      <c r="D4753" s="4">
        <v>44</v>
      </c>
    </row>
    <row r="4754" spans="1:4" x14ac:dyDescent="0.25">
      <c r="A4754" s="2">
        <v>45323.393750000003</v>
      </c>
      <c r="B4754" s="3">
        <v>45323.393750000003</v>
      </c>
      <c r="C4754" s="1">
        <v>4.2999999999999997E-2</v>
      </c>
      <c r="D4754" s="4">
        <v>43</v>
      </c>
    </row>
    <row r="4755" spans="1:4" x14ac:dyDescent="0.25">
      <c r="A4755" s="2">
        <v>45323.395833333336</v>
      </c>
      <c r="B4755" s="3">
        <v>45323.395833333336</v>
      </c>
      <c r="C4755" s="1">
        <v>4.5999999999999999E-2</v>
      </c>
      <c r="D4755" s="4">
        <v>46</v>
      </c>
    </row>
    <row r="4756" spans="1:4" x14ac:dyDescent="0.25">
      <c r="A4756" s="2">
        <v>45323.397916666669</v>
      </c>
      <c r="B4756" s="3">
        <v>45323.397916666669</v>
      </c>
      <c r="C4756" s="1">
        <v>4.3999999999999997E-2</v>
      </c>
      <c r="D4756" s="4">
        <v>44</v>
      </c>
    </row>
    <row r="4757" spans="1:4" x14ac:dyDescent="0.25">
      <c r="A4757" s="2">
        <v>45323.4</v>
      </c>
      <c r="B4757" s="3">
        <v>45323.4</v>
      </c>
      <c r="C4757" s="1">
        <v>4.4999999999999998E-2</v>
      </c>
      <c r="D4757" s="4">
        <v>45</v>
      </c>
    </row>
    <row r="4758" spans="1:4" x14ac:dyDescent="0.25">
      <c r="A4758" s="2">
        <v>45323.402083333334</v>
      </c>
      <c r="B4758" s="3">
        <v>45323.402083333334</v>
      </c>
      <c r="C4758" s="1">
        <v>5.5E-2</v>
      </c>
      <c r="D4758" s="4">
        <v>55</v>
      </c>
    </row>
    <row r="4759" spans="1:4" x14ac:dyDescent="0.25">
      <c r="A4759" s="2">
        <v>45323.404166666667</v>
      </c>
      <c r="B4759" s="3">
        <v>45323.404166666667</v>
      </c>
      <c r="C4759" s="1">
        <v>4.8000000000000001E-2</v>
      </c>
      <c r="D4759" s="4">
        <v>48</v>
      </c>
    </row>
    <row r="4760" spans="1:4" x14ac:dyDescent="0.25">
      <c r="A4760" s="2">
        <v>45323.40625</v>
      </c>
      <c r="B4760" s="3">
        <v>45323.40625</v>
      </c>
      <c r="C4760" s="1">
        <v>4.4999999999999998E-2</v>
      </c>
      <c r="D4760" s="4">
        <v>45</v>
      </c>
    </row>
    <row r="4761" spans="1:4" x14ac:dyDescent="0.25">
      <c r="A4761" s="2">
        <v>45323.408333333333</v>
      </c>
      <c r="B4761" s="3">
        <v>45323.408333333333</v>
      </c>
      <c r="C4761" s="1">
        <v>4.5999999999999999E-2</v>
      </c>
      <c r="D4761" s="4">
        <v>46</v>
      </c>
    </row>
    <row r="4762" spans="1:4" x14ac:dyDescent="0.25">
      <c r="A4762" s="2">
        <v>45323.410416666666</v>
      </c>
      <c r="B4762" s="3">
        <v>45323.410416666666</v>
      </c>
      <c r="C4762" s="1">
        <v>4.4999999999999998E-2</v>
      </c>
      <c r="D4762" s="4">
        <v>45</v>
      </c>
    </row>
    <row r="4763" spans="1:4" x14ac:dyDescent="0.25">
      <c r="A4763" s="2">
        <v>45323.412499999999</v>
      </c>
      <c r="B4763" s="3">
        <v>45323.412499999999</v>
      </c>
      <c r="C4763" s="1">
        <v>4.2999999999999997E-2</v>
      </c>
      <c r="D4763" s="4">
        <v>43</v>
      </c>
    </row>
    <row r="4764" spans="1:4" x14ac:dyDescent="0.25">
      <c r="A4764" s="2">
        <v>45323.414583333331</v>
      </c>
      <c r="B4764" s="3">
        <v>45323.414583333331</v>
      </c>
      <c r="C4764" s="1">
        <v>4.5999999999999999E-2</v>
      </c>
      <c r="D4764" s="4">
        <v>46</v>
      </c>
    </row>
    <row r="4765" spans="1:4" x14ac:dyDescent="0.25">
      <c r="A4765" s="2">
        <v>45323.416666666664</v>
      </c>
      <c r="B4765" s="3">
        <v>45323.416666666664</v>
      </c>
      <c r="C4765" s="1">
        <v>4.3999999999999997E-2</v>
      </c>
      <c r="D4765" s="4">
        <v>44</v>
      </c>
    </row>
    <row r="4766" spans="1:4" x14ac:dyDescent="0.25">
      <c r="A4766" s="2">
        <v>45323.418749999997</v>
      </c>
      <c r="B4766" s="3">
        <v>45323.418749999997</v>
      </c>
      <c r="C4766" s="1">
        <v>4.4999999999999998E-2</v>
      </c>
      <c r="D4766" s="4">
        <v>45</v>
      </c>
    </row>
    <row r="4767" spans="1:4" x14ac:dyDescent="0.25">
      <c r="A4767" s="2">
        <v>45323.42083333333</v>
      </c>
      <c r="B4767" s="3">
        <v>45323.42083333333</v>
      </c>
      <c r="C4767" s="1">
        <v>5.5E-2</v>
      </c>
      <c r="D4767" s="4">
        <v>55</v>
      </c>
    </row>
    <row r="4768" spans="1:4" x14ac:dyDescent="0.25">
      <c r="A4768" s="2">
        <v>45323.42291666667</v>
      </c>
      <c r="B4768" s="3">
        <v>45323.42291666667</v>
      </c>
      <c r="C4768" s="1">
        <v>4.8000000000000001E-2</v>
      </c>
      <c r="D4768" s="4">
        <v>48</v>
      </c>
    </row>
    <row r="4769" spans="1:4" x14ac:dyDescent="0.25">
      <c r="A4769" s="2">
        <v>45323.425000000003</v>
      </c>
      <c r="B4769" s="3">
        <v>45323.425000000003</v>
      </c>
      <c r="C4769" s="1">
        <v>4.4999999999999998E-2</v>
      </c>
      <c r="D4769" s="4">
        <v>45</v>
      </c>
    </row>
    <row r="4770" spans="1:4" x14ac:dyDescent="0.25">
      <c r="A4770" s="2">
        <v>45323.427083333336</v>
      </c>
      <c r="B4770" s="3">
        <v>45323.427083333336</v>
      </c>
      <c r="C4770" s="1">
        <v>4.5999999999999999E-2</v>
      </c>
      <c r="D4770" s="4">
        <v>46</v>
      </c>
    </row>
    <row r="4771" spans="1:4" x14ac:dyDescent="0.25">
      <c r="A4771" s="2">
        <v>45323.429166666669</v>
      </c>
      <c r="B4771" s="3">
        <v>45323.429166666669</v>
      </c>
      <c r="C4771" s="1">
        <v>4.4999999999999998E-2</v>
      </c>
      <c r="D4771" s="4">
        <v>45</v>
      </c>
    </row>
    <row r="4772" spans="1:4" x14ac:dyDescent="0.25">
      <c r="A4772" s="2">
        <v>45323.431250000001</v>
      </c>
      <c r="B4772" s="3">
        <v>45323.431250000001</v>
      </c>
      <c r="C4772" s="1">
        <v>4.3999999999999997E-2</v>
      </c>
      <c r="D4772" s="4">
        <v>44</v>
      </c>
    </row>
    <row r="4773" spans="1:4" x14ac:dyDescent="0.25">
      <c r="A4773" s="2">
        <v>45323.433333333334</v>
      </c>
      <c r="B4773" s="3">
        <v>45323.433333333334</v>
      </c>
      <c r="C4773" s="1">
        <v>5.1999999999999998E-2</v>
      </c>
      <c r="D4773" s="4">
        <v>52</v>
      </c>
    </row>
    <row r="4774" spans="1:4" x14ac:dyDescent="0.25">
      <c r="A4774" s="2">
        <v>45323.435416666667</v>
      </c>
      <c r="B4774" s="3">
        <v>45323.435416666667</v>
      </c>
      <c r="C4774" s="1">
        <v>4.4999999999999998E-2</v>
      </c>
      <c r="D4774" s="4">
        <v>45</v>
      </c>
    </row>
    <row r="4775" spans="1:4" x14ac:dyDescent="0.25">
      <c r="A4775" s="2">
        <v>45323.4375</v>
      </c>
      <c r="B4775" s="3">
        <v>45323.4375</v>
      </c>
      <c r="C4775" s="1">
        <v>5.1999999999999998E-2</v>
      </c>
      <c r="D4775" s="4">
        <v>52</v>
      </c>
    </row>
    <row r="4776" spans="1:4" x14ac:dyDescent="0.25">
      <c r="A4776" s="2">
        <v>45323.439583333333</v>
      </c>
      <c r="B4776" s="3">
        <v>45323.439583333333</v>
      </c>
      <c r="C4776" s="1">
        <v>5.3999999999999999E-2</v>
      </c>
      <c r="D4776" s="4">
        <v>54</v>
      </c>
    </row>
    <row r="4777" spans="1:4" x14ac:dyDescent="0.25">
      <c r="A4777" s="2">
        <v>45323.441666666666</v>
      </c>
      <c r="B4777" s="3">
        <v>45323.441666666666</v>
      </c>
      <c r="C4777" s="1">
        <v>4.9000000000000002E-2</v>
      </c>
      <c r="D4777" s="4">
        <v>49</v>
      </c>
    </row>
    <row r="4778" spans="1:4" x14ac:dyDescent="0.25">
      <c r="A4778" s="2">
        <v>45323.443749999999</v>
      </c>
      <c r="B4778" s="3">
        <v>45323.443749999999</v>
      </c>
      <c r="C4778" s="1">
        <v>4.5999999999999999E-2</v>
      </c>
      <c r="D4778" s="4">
        <v>46</v>
      </c>
    </row>
    <row r="4779" spans="1:4" x14ac:dyDescent="0.25">
      <c r="A4779" s="2">
        <v>45323.445833333331</v>
      </c>
      <c r="B4779" s="3">
        <v>45323.445833333331</v>
      </c>
      <c r="C4779" s="1">
        <v>5.3999999999999999E-2</v>
      </c>
      <c r="D4779" s="4">
        <v>54</v>
      </c>
    </row>
    <row r="4780" spans="1:4" x14ac:dyDescent="0.25">
      <c r="A4780" s="2">
        <v>45323.447916666664</v>
      </c>
      <c r="B4780" s="3">
        <v>45323.447916666664</v>
      </c>
      <c r="C4780" s="1">
        <v>5.5E-2</v>
      </c>
      <c r="D4780" s="4">
        <v>55</v>
      </c>
    </row>
    <row r="4781" spans="1:4" x14ac:dyDescent="0.25">
      <c r="A4781" s="2">
        <v>45323.45</v>
      </c>
      <c r="B4781" s="3">
        <v>45323.45</v>
      </c>
      <c r="C4781" s="1">
        <v>5.2999999999999999E-2</v>
      </c>
      <c r="D4781" s="4">
        <v>53</v>
      </c>
    </row>
    <row r="4782" spans="1:4" x14ac:dyDescent="0.25">
      <c r="A4782" s="2">
        <v>45323.45208333333</v>
      </c>
      <c r="B4782" s="3">
        <v>45323.45208333333</v>
      </c>
      <c r="C4782" s="1">
        <v>5.6000000000000001E-2</v>
      </c>
      <c r="D4782" s="4">
        <v>56</v>
      </c>
    </row>
    <row r="4783" spans="1:4" x14ac:dyDescent="0.25">
      <c r="A4783" s="2">
        <v>45323.45416666667</v>
      </c>
      <c r="B4783" s="3">
        <v>45323.45416666667</v>
      </c>
      <c r="C4783" s="1">
        <v>5.5E-2</v>
      </c>
      <c r="D4783" s="4">
        <v>55</v>
      </c>
    </row>
    <row r="4784" spans="1:4" x14ac:dyDescent="0.25">
      <c r="A4784" s="2">
        <v>45323.456250000003</v>
      </c>
      <c r="B4784" s="3">
        <v>45323.456250000003</v>
      </c>
      <c r="C4784" s="1">
        <v>0.04</v>
      </c>
      <c r="D4784" s="4">
        <v>40</v>
      </c>
    </row>
    <row r="4785" spans="1:4" x14ac:dyDescent="0.25">
      <c r="A4785" s="2">
        <v>45323.458333333336</v>
      </c>
      <c r="B4785" s="3">
        <v>45323.458333333336</v>
      </c>
      <c r="C4785" s="1">
        <v>5.8000000000000003E-2</v>
      </c>
      <c r="D4785" s="4">
        <v>58</v>
      </c>
    </row>
    <row r="4786" spans="1:4" x14ac:dyDescent="0.25">
      <c r="A4786" s="2">
        <v>45323.460416666669</v>
      </c>
      <c r="B4786" s="3">
        <v>45323.460416666669</v>
      </c>
      <c r="C4786" s="1">
        <v>5.8000000000000003E-2</v>
      </c>
      <c r="D4786" s="4">
        <v>58</v>
      </c>
    </row>
    <row r="4787" spans="1:4" x14ac:dyDescent="0.25">
      <c r="A4787" s="2">
        <v>45323.462500000001</v>
      </c>
      <c r="B4787" s="3">
        <v>45323.462500000001</v>
      </c>
      <c r="C4787" s="1">
        <v>5.7000000000000002E-2</v>
      </c>
      <c r="D4787" s="4">
        <v>57</v>
      </c>
    </row>
    <row r="4788" spans="1:4" x14ac:dyDescent="0.25">
      <c r="A4788" s="2">
        <v>45323.464583333334</v>
      </c>
      <c r="B4788" s="3">
        <v>45323.464583333334</v>
      </c>
      <c r="C4788" s="1">
        <v>5.8000000000000003E-2</v>
      </c>
      <c r="D4788" s="4">
        <v>58</v>
      </c>
    </row>
    <row r="4789" spans="1:4" x14ac:dyDescent="0.25">
      <c r="A4789" s="2">
        <v>45323.466666666667</v>
      </c>
      <c r="B4789" s="3">
        <v>45323.466666666667</v>
      </c>
      <c r="C4789" s="1">
        <v>5.6000000000000001E-2</v>
      </c>
      <c r="D4789" s="4">
        <v>56</v>
      </c>
    </row>
    <row r="4790" spans="1:4" x14ac:dyDescent="0.25">
      <c r="A4790" s="2">
        <v>45323.46875</v>
      </c>
      <c r="B4790" s="3">
        <v>45323.46875</v>
      </c>
      <c r="C4790" s="1">
        <v>5.1999999999999998E-2</v>
      </c>
      <c r="D4790" s="4">
        <v>52</v>
      </c>
    </row>
    <row r="4791" spans="1:4" x14ac:dyDescent="0.25">
      <c r="A4791" s="2">
        <v>45323.470833333333</v>
      </c>
      <c r="B4791" s="3">
        <v>45323.470833333333</v>
      </c>
      <c r="C4791" s="1">
        <v>0.05</v>
      </c>
      <c r="D4791" s="4">
        <v>50</v>
      </c>
    </row>
    <row r="4792" spans="1:4" x14ac:dyDescent="0.25">
      <c r="A4792" s="2">
        <v>45323.472916666666</v>
      </c>
      <c r="B4792" s="3">
        <v>45323.472916666666</v>
      </c>
      <c r="C4792" s="1">
        <v>6.7000000000000004E-2</v>
      </c>
      <c r="D4792" s="4">
        <v>67</v>
      </c>
    </row>
    <row r="4793" spans="1:4" x14ac:dyDescent="0.25">
      <c r="A4793" s="2">
        <v>45323.474999999999</v>
      </c>
      <c r="B4793" s="3">
        <v>45323.474999999999</v>
      </c>
      <c r="C4793" s="1">
        <v>5.5E-2</v>
      </c>
      <c r="D4793" s="4">
        <v>55</v>
      </c>
    </row>
    <row r="4794" spans="1:4" x14ac:dyDescent="0.25">
      <c r="A4794" s="2">
        <v>45323.477083333331</v>
      </c>
      <c r="B4794" s="3">
        <v>45323.477083333331</v>
      </c>
      <c r="C4794" s="1">
        <v>0.06</v>
      </c>
      <c r="D4794" s="4">
        <v>60</v>
      </c>
    </row>
    <row r="4795" spans="1:4" x14ac:dyDescent="0.25">
      <c r="A4795" s="2">
        <v>45323.479166666664</v>
      </c>
      <c r="B4795" s="3">
        <v>45323.479166666664</v>
      </c>
      <c r="C4795" s="1">
        <v>6.2E-2</v>
      </c>
      <c r="D4795" s="4">
        <v>62</v>
      </c>
    </row>
    <row r="4796" spans="1:4" x14ac:dyDescent="0.25">
      <c r="A4796" s="2">
        <v>45323.481249999997</v>
      </c>
      <c r="B4796" s="3">
        <v>45323.481249999997</v>
      </c>
      <c r="C4796" s="1">
        <v>5.6000000000000001E-2</v>
      </c>
      <c r="D4796" s="4">
        <v>56</v>
      </c>
    </row>
    <row r="4797" spans="1:4" x14ac:dyDescent="0.25">
      <c r="A4797" s="2">
        <v>45323.48333333333</v>
      </c>
      <c r="B4797" s="3">
        <v>45323.48333333333</v>
      </c>
      <c r="C4797" s="1">
        <v>5.8999999999999997E-2</v>
      </c>
      <c r="D4797" s="4">
        <v>59</v>
      </c>
    </row>
    <row r="4798" spans="1:4" x14ac:dyDescent="0.25">
      <c r="A4798" s="2">
        <v>45323.48541666667</v>
      </c>
      <c r="B4798" s="3">
        <v>45323.48541666667</v>
      </c>
      <c r="C4798" s="1">
        <v>6.2E-2</v>
      </c>
      <c r="D4798" s="4">
        <v>62</v>
      </c>
    </row>
    <row r="4799" spans="1:4" x14ac:dyDescent="0.25">
      <c r="A4799" s="2">
        <v>45323.487500000003</v>
      </c>
      <c r="B4799" s="3">
        <v>45323.487500000003</v>
      </c>
      <c r="C4799" s="1">
        <v>5.6000000000000001E-2</v>
      </c>
      <c r="D4799" s="4">
        <v>56</v>
      </c>
    </row>
    <row r="4800" spans="1:4" x14ac:dyDescent="0.25">
      <c r="A4800" s="2">
        <v>45323.489583333336</v>
      </c>
      <c r="B4800" s="3">
        <v>45323.489583333336</v>
      </c>
      <c r="C4800" s="1">
        <v>5.8999999999999997E-2</v>
      </c>
      <c r="D4800" s="4">
        <v>59</v>
      </c>
    </row>
    <row r="4801" spans="1:4" x14ac:dyDescent="0.25">
      <c r="A4801" s="2">
        <v>45323.491666666669</v>
      </c>
      <c r="B4801" s="3">
        <v>45323.491666666669</v>
      </c>
      <c r="C4801" s="1">
        <v>6.3E-2</v>
      </c>
      <c r="D4801" s="4">
        <v>63</v>
      </c>
    </row>
    <row r="4802" spans="1:4" x14ac:dyDescent="0.25">
      <c r="A4802" s="2">
        <v>45323.493750000001</v>
      </c>
      <c r="B4802" s="3">
        <v>45323.493750000001</v>
      </c>
      <c r="C4802" s="1">
        <v>6.2E-2</v>
      </c>
      <c r="D4802" s="4">
        <v>62</v>
      </c>
    </row>
    <row r="4803" spans="1:4" x14ac:dyDescent="0.25">
      <c r="A4803" s="2">
        <v>45323.495833333334</v>
      </c>
      <c r="B4803" s="3">
        <v>45323.495833333334</v>
      </c>
      <c r="C4803" s="1">
        <v>6.4000000000000001E-2</v>
      </c>
      <c r="D4803" s="4">
        <v>64</v>
      </c>
    </row>
    <row r="4804" spans="1:4" x14ac:dyDescent="0.25">
      <c r="A4804" s="2">
        <v>45323.497916666667</v>
      </c>
      <c r="B4804" s="3">
        <v>45323.497916666667</v>
      </c>
      <c r="C4804" s="1">
        <v>6.7000000000000004E-2</v>
      </c>
      <c r="D4804" s="4">
        <v>67</v>
      </c>
    </row>
    <row r="4805" spans="1:4" x14ac:dyDescent="0.25">
      <c r="A4805" s="2">
        <v>45323.5</v>
      </c>
      <c r="B4805" s="3">
        <v>45323.5</v>
      </c>
      <c r="C4805" s="1">
        <v>6.4000000000000001E-2</v>
      </c>
      <c r="D4805" s="4">
        <v>64</v>
      </c>
    </row>
    <row r="4806" spans="1:4" x14ac:dyDescent="0.25">
      <c r="A4806" s="2">
        <v>45323.502083333333</v>
      </c>
      <c r="B4806" s="3">
        <v>45323.502083333333</v>
      </c>
      <c r="C4806" s="1">
        <v>6.2E-2</v>
      </c>
      <c r="D4806" s="4">
        <v>62</v>
      </c>
    </row>
    <row r="4807" spans="1:4" x14ac:dyDescent="0.25">
      <c r="A4807" s="2">
        <v>45323.504166666666</v>
      </c>
      <c r="B4807" s="3">
        <v>45323.504166666666</v>
      </c>
      <c r="C4807" s="1">
        <v>6.8000000000000005E-2</v>
      </c>
      <c r="D4807" s="4">
        <v>68</v>
      </c>
    </row>
    <row r="4808" spans="1:4" x14ac:dyDescent="0.25">
      <c r="A4808" s="2">
        <v>45323.506249999999</v>
      </c>
      <c r="B4808" s="3">
        <v>45323.506249999999</v>
      </c>
      <c r="C4808" s="1">
        <v>6.5000000000000002E-2</v>
      </c>
      <c r="D4808" s="4">
        <v>65</v>
      </c>
    </row>
    <row r="4809" spans="1:4" x14ac:dyDescent="0.25">
      <c r="A4809" s="2">
        <v>45323.508333333331</v>
      </c>
      <c r="B4809" s="3">
        <v>45323.508333333331</v>
      </c>
      <c r="C4809" s="1">
        <v>6.5000000000000002E-2</v>
      </c>
      <c r="D4809" s="4">
        <v>65</v>
      </c>
    </row>
    <row r="4810" spans="1:4" x14ac:dyDescent="0.25">
      <c r="A4810" s="2">
        <v>45323.510416666664</v>
      </c>
      <c r="B4810" s="3">
        <v>45323.510416666664</v>
      </c>
      <c r="C4810" s="1">
        <v>5.8999999999999997E-2</v>
      </c>
      <c r="D4810" s="4">
        <v>59</v>
      </c>
    </row>
    <row r="4811" spans="1:4" x14ac:dyDescent="0.25">
      <c r="A4811" s="2">
        <v>45323.512499999997</v>
      </c>
      <c r="B4811" s="3">
        <v>45323.512499999997</v>
      </c>
      <c r="C4811" s="1">
        <v>6.3E-2</v>
      </c>
      <c r="D4811" s="4">
        <v>63</v>
      </c>
    </row>
    <row r="4812" spans="1:4" x14ac:dyDescent="0.25">
      <c r="A4812" s="2">
        <v>45323.51458333333</v>
      </c>
      <c r="B4812" s="3">
        <v>45323.51458333333</v>
      </c>
      <c r="C4812" s="1">
        <v>6.4000000000000001E-2</v>
      </c>
      <c r="D4812" s="4">
        <v>64</v>
      </c>
    </row>
    <row r="4813" spans="1:4" x14ac:dyDescent="0.25">
      <c r="A4813" s="2">
        <v>45323.51666666667</v>
      </c>
      <c r="B4813" s="3">
        <v>45323.51666666667</v>
      </c>
      <c r="C4813" s="1">
        <v>6.6000000000000003E-2</v>
      </c>
      <c r="D4813" s="4">
        <v>66</v>
      </c>
    </row>
    <row r="4814" spans="1:4" x14ac:dyDescent="0.25">
      <c r="A4814" s="2">
        <v>45323.518750000003</v>
      </c>
      <c r="B4814" s="3">
        <v>45323.518750000003</v>
      </c>
      <c r="C4814" s="1">
        <v>6.6000000000000003E-2</v>
      </c>
      <c r="D4814" s="4">
        <v>66</v>
      </c>
    </row>
    <row r="4815" spans="1:4" x14ac:dyDescent="0.25">
      <c r="A4815" s="2">
        <v>45323.520833333336</v>
      </c>
      <c r="B4815" s="3">
        <v>45323.520833333336</v>
      </c>
      <c r="C4815" s="1">
        <v>6.7000000000000004E-2</v>
      </c>
      <c r="D4815" s="4">
        <v>67</v>
      </c>
    </row>
    <row r="4816" spans="1:4" x14ac:dyDescent="0.25">
      <c r="A4816" s="2">
        <v>45323.522916666669</v>
      </c>
      <c r="B4816" s="3">
        <v>45323.522916666669</v>
      </c>
      <c r="C4816" s="1">
        <v>6.9000000000000006E-2</v>
      </c>
      <c r="D4816" s="4">
        <v>69</v>
      </c>
    </row>
    <row r="4817" spans="1:4" x14ac:dyDescent="0.25">
      <c r="A4817" s="2">
        <v>45323.525000000001</v>
      </c>
      <c r="B4817" s="3">
        <v>45323.525000000001</v>
      </c>
      <c r="C4817" s="1">
        <v>6.8000000000000005E-2</v>
      </c>
      <c r="D4817" s="4">
        <v>68</v>
      </c>
    </row>
    <row r="4818" spans="1:4" x14ac:dyDescent="0.25">
      <c r="A4818" s="2">
        <v>45323.527083333334</v>
      </c>
      <c r="B4818" s="3">
        <v>45323.527083333334</v>
      </c>
      <c r="C4818" s="1">
        <v>6.3E-2</v>
      </c>
      <c r="D4818" s="4">
        <v>63</v>
      </c>
    </row>
    <row r="4819" spans="1:4" x14ac:dyDescent="0.25">
      <c r="A4819" s="2">
        <v>45323.529166666667</v>
      </c>
      <c r="B4819" s="3">
        <v>45323.529166666667</v>
      </c>
      <c r="C4819" s="1">
        <v>6.7000000000000004E-2</v>
      </c>
      <c r="D4819" s="4">
        <v>67</v>
      </c>
    </row>
    <row r="4820" spans="1:4" x14ac:dyDescent="0.25">
      <c r="A4820" s="2">
        <v>45323.53125</v>
      </c>
      <c r="B4820" s="3">
        <v>45323.53125</v>
      </c>
      <c r="C4820" s="1">
        <v>6.6000000000000003E-2</v>
      </c>
      <c r="D4820" s="4">
        <v>66</v>
      </c>
    </row>
    <row r="4821" spans="1:4" x14ac:dyDescent="0.25">
      <c r="A4821" s="2">
        <v>45323.533333333333</v>
      </c>
      <c r="B4821" s="3">
        <v>45323.533333333333</v>
      </c>
      <c r="C4821" s="1">
        <v>6.5000000000000002E-2</v>
      </c>
      <c r="D4821" s="4">
        <v>65</v>
      </c>
    </row>
    <row r="4822" spans="1:4" x14ac:dyDescent="0.25">
      <c r="A4822" s="2">
        <v>45323.535416666666</v>
      </c>
      <c r="B4822" s="3">
        <v>45323.535416666666</v>
      </c>
      <c r="C4822" s="1">
        <v>6.7000000000000004E-2</v>
      </c>
      <c r="D4822" s="4">
        <v>67</v>
      </c>
    </row>
    <row r="4823" spans="1:4" x14ac:dyDescent="0.25">
      <c r="A4823" s="2">
        <v>45323.537499999999</v>
      </c>
      <c r="B4823" s="3">
        <v>45323.537499999999</v>
      </c>
      <c r="C4823" s="1">
        <v>6.8000000000000005E-2</v>
      </c>
      <c r="D4823" s="4">
        <v>68</v>
      </c>
    </row>
    <row r="4824" spans="1:4" x14ac:dyDescent="0.25">
      <c r="A4824" s="2">
        <v>45323.539583333331</v>
      </c>
      <c r="B4824" s="3">
        <v>45323.539583333331</v>
      </c>
      <c r="C4824" s="1">
        <v>6.5000000000000002E-2</v>
      </c>
      <c r="D4824" s="4">
        <v>65</v>
      </c>
    </row>
    <row r="4825" spans="1:4" x14ac:dyDescent="0.25">
      <c r="A4825" s="2">
        <v>45323.541666666664</v>
      </c>
      <c r="B4825" s="3">
        <v>45323.541666666664</v>
      </c>
      <c r="C4825" s="1">
        <v>0.06</v>
      </c>
      <c r="D4825" s="4">
        <v>60</v>
      </c>
    </row>
    <row r="4826" spans="1:4" x14ac:dyDescent="0.25">
      <c r="A4826" s="2">
        <v>45323.543749999997</v>
      </c>
      <c r="B4826" s="3">
        <v>45323.543749999997</v>
      </c>
      <c r="C4826" s="1">
        <v>6.3E-2</v>
      </c>
      <c r="D4826" s="4">
        <v>63</v>
      </c>
    </row>
    <row r="4827" spans="1:4" x14ac:dyDescent="0.25">
      <c r="A4827" s="2">
        <v>45323.54583333333</v>
      </c>
      <c r="B4827" s="3">
        <v>45323.54583333333</v>
      </c>
      <c r="C4827" s="1">
        <v>6.4000000000000001E-2</v>
      </c>
      <c r="D4827" s="4">
        <v>64</v>
      </c>
    </row>
    <row r="4828" spans="1:4" x14ac:dyDescent="0.25">
      <c r="A4828" s="2">
        <v>45323.54791666667</v>
      </c>
      <c r="B4828" s="3">
        <v>45323.54791666667</v>
      </c>
      <c r="C4828" s="1">
        <v>6.6000000000000003E-2</v>
      </c>
      <c r="D4828" s="4">
        <v>66</v>
      </c>
    </row>
    <row r="4829" spans="1:4" x14ac:dyDescent="0.25">
      <c r="A4829" s="2">
        <v>45323.55</v>
      </c>
      <c r="B4829" s="3">
        <v>45323.55</v>
      </c>
      <c r="C4829" s="1">
        <v>6.4000000000000001E-2</v>
      </c>
      <c r="D4829" s="4">
        <v>64</v>
      </c>
    </row>
    <row r="4830" spans="1:4" x14ac:dyDescent="0.25">
      <c r="A4830" s="2">
        <v>45323.552083333336</v>
      </c>
      <c r="B4830" s="3">
        <v>45323.552083333336</v>
      </c>
      <c r="C4830" s="1">
        <v>6.5000000000000002E-2</v>
      </c>
      <c r="D4830" s="4">
        <v>65</v>
      </c>
    </row>
    <row r="4831" spans="1:4" x14ac:dyDescent="0.25">
      <c r="A4831" s="2">
        <v>45323.554166666669</v>
      </c>
      <c r="B4831" s="3">
        <v>45323.554166666669</v>
      </c>
      <c r="C4831" s="1">
        <v>6.5000000000000002E-2</v>
      </c>
      <c r="D4831" s="4">
        <v>65</v>
      </c>
    </row>
    <row r="4832" spans="1:4" x14ac:dyDescent="0.25">
      <c r="A4832" s="2">
        <v>45323.556250000001</v>
      </c>
      <c r="B4832" s="3">
        <v>45323.556250000001</v>
      </c>
      <c r="C4832" s="1">
        <v>6.8000000000000005E-2</v>
      </c>
      <c r="D4832" s="4">
        <v>68</v>
      </c>
    </row>
    <row r="4833" spans="1:4" x14ac:dyDescent="0.25">
      <c r="A4833" s="2">
        <v>45323.558333333334</v>
      </c>
      <c r="B4833" s="3">
        <v>45323.558333333334</v>
      </c>
      <c r="C4833" s="1">
        <v>6.7000000000000004E-2</v>
      </c>
      <c r="D4833" s="4">
        <v>67</v>
      </c>
    </row>
    <row r="4834" spans="1:4" x14ac:dyDescent="0.25">
      <c r="A4834" s="2">
        <v>45323.560416666667</v>
      </c>
      <c r="B4834" s="3">
        <v>45323.560416666667</v>
      </c>
      <c r="C4834" s="1">
        <v>6.9000000000000006E-2</v>
      </c>
      <c r="D4834" s="4">
        <v>69</v>
      </c>
    </row>
    <row r="4835" spans="1:4" x14ac:dyDescent="0.25">
      <c r="A4835" s="2">
        <v>45323.5625</v>
      </c>
      <c r="B4835" s="3">
        <v>45323.5625</v>
      </c>
      <c r="C4835" s="1">
        <v>6.5000000000000002E-2</v>
      </c>
      <c r="D4835" s="4">
        <v>65</v>
      </c>
    </row>
    <row r="4836" spans="1:4" x14ac:dyDescent="0.25">
      <c r="A4836" s="2">
        <v>45323.564583333333</v>
      </c>
      <c r="B4836" s="3">
        <v>45323.564583333333</v>
      </c>
      <c r="C4836" s="1">
        <v>6.9000000000000006E-2</v>
      </c>
      <c r="D4836" s="4">
        <v>69</v>
      </c>
    </row>
    <row r="4837" spans="1:4" x14ac:dyDescent="0.25">
      <c r="A4837" s="2">
        <v>45323.566666666666</v>
      </c>
      <c r="B4837" s="3">
        <v>45323.566666666666</v>
      </c>
      <c r="C4837" s="1">
        <v>6.6000000000000003E-2</v>
      </c>
      <c r="D4837" s="4">
        <v>66</v>
      </c>
    </row>
    <row r="4838" spans="1:4" x14ac:dyDescent="0.25">
      <c r="A4838" s="2">
        <v>45323.568749999999</v>
      </c>
      <c r="B4838" s="3">
        <v>45323.568749999999</v>
      </c>
      <c r="C4838" s="1">
        <v>7.2999999999999995E-2</v>
      </c>
      <c r="D4838" s="4">
        <v>73</v>
      </c>
    </row>
    <row r="4839" spans="1:4" x14ac:dyDescent="0.25">
      <c r="A4839" s="2">
        <v>45323.570833333331</v>
      </c>
      <c r="B4839" s="3">
        <v>45323.570833333331</v>
      </c>
      <c r="C4839" s="1">
        <v>7.2999999999999995E-2</v>
      </c>
      <c r="D4839" s="4">
        <v>73</v>
      </c>
    </row>
    <row r="4840" spans="1:4" x14ac:dyDescent="0.25">
      <c r="A4840" s="2">
        <v>45323.572916666664</v>
      </c>
      <c r="B4840" s="3">
        <v>45323.572916666664</v>
      </c>
      <c r="C4840" s="1">
        <v>7.3999999999999996E-2</v>
      </c>
      <c r="D4840" s="4">
        <v>74</v>
      </c>
    </row>
    <row r="4841" spans="1:4" x14ac:dyDescent="0.25">
      <c r="A4841" s="2">
        <v>45323.574999999997</v>
      </c>
      <c r="B4841" s="3">
        <v>45323.574999999997</v>
      </c>
      <c r="C4841" s="1">
        <v>7.2999999999999995E-2</v>
      </c>
      <c r="D4841" s="4">
        <v>73</v>
      </c>
    </row>
    <row r="4842" spans="1:4" x14ac:dyDescent="0.25">
      <c r="A4842" s="2">
        <v>45323.57708333333</v>
      </c>
      <c r="B4842" s="3">
        <v>45323.57708333333</v>
      </c>
      <c r="C4842" s="1">
        <v>7.6999999999999999E-2</v>
      </c>
      <c r="D4842" s="4">
        <v>77</v>
      </c>
    </row>
    <row r="4843" spans="1:4" x14ac:dyDescent="0.25">
      <c r="A4843" s="2">
        <v>45323.57916666667</v>
      </c>
      <c r="B4843" s="3">
        <v>45323.57916666667</v>
      </c>
      <c r="C4843" s="1">
        <v>7.2999999999999995E-2</v>
      </c>
      <c r="D4843" s="4">
        <v>73</v>
      </c>
    </row>
    <row r="4844" spans="1:4" x14ac:dyDescent="0.25">
      <c r="A4844" s="2">
        <v>45323.581250000003</v>
      </c>
      <c r="B4844" s="3">
        <v>45323.581250000003</v>
      </c>
      <c r="C4844" s="1">
        <v>7.0999999999999994E-2</v>
      </c>
      <c r="D4844" s="4">
        <v>71</v>
      </c>
    </row>
    <row r="4845" spans="1:4" x14ac:dyDescent="0.25">
      <c r="A4845" s="2">
        <v>45323.583333333336</v>
      </c>
      <c r="B4845" s="3">
        <v>45323.583333333336</v>
      </c>
      <c r="C4845" s="1">
        <v>7.4999999999999997E-2</v>
      </c>
      <c r="D4845" s="4">
        <v>75</v>
      </c>
    </row>
    <row r="4846" spans="1:4" x14ac:dyDescent="0.25">
      <c r="A4846" s="2">
        <v>45323.585416666669</v>
      </c>
      <c r="B4846" s="3">
        <v>45323.585416666669</v>
      </c>
      <c r="C4846" s="1">
        <v>7.5999999999999998E-2</v>
      </c>
      <c r="D4846" s="4">
        <v>76</v>
      </c>
    </row>
    <row r="4847" spans="1:4" x14ac:dyDescent="0.25">
      <c r="A4847" s="2">
        <v>45323.587500000001</v>
      </c>
      <c r="B4847" s="3">
        <v>45323.587500000001</v>
      </c>
      <c r="C4847" s="1">
        <v>7.5999999999999998E-2</v>
      </c>
      <c r="D4847" s="4">
        <v>76</v>
      </c>
    </row>
    <row r="4848" spans="1:4" x14ac:dyDescent="0.25">
      <c r="A4848" s="2">
        <v>45323.589583333334</v>
      </c>
      <c r="B4848" s="3">
        <v>45323.589583333334</v>
      </c>
      <c r="C4848" s="1">
        <v>6.7000000000000004E-2</v>
      </c>
      <c r="D4848" s="4">
        <v>67</v>
      </c>
    </row>
    <row r="4849" spans="1:4" x14ac:dyDescent="0.25">
      <c r="A4849" s="2">
        <v>45323.591666666667</v>
      </c>
      <c r="B4849" s="3">
        <v>45323.591666666667</v>
      </c>
      <c r="C4849" s="1">
        <v>6.9000000000000006E-2</v>
      </c>
      <c r="D4849" s="4">
        <v>69</v>
      </c>
    </row>
    <row r="4850" spans="1:4" x14ac:dyDescent="0.25">
      <c r="A4850" s="2">
        <v>45323.59375</v>
      </c>
      <c r="B4850" s="3">
        <v>45323.59375</v>
      </c>
      <c r="C4850" s="1">
        <v>6.7000000000000004E-2</v>
      </c>
      <c r="D4850" s="4">
        <v>67</v>
      </c>
    </row>
    <row r="4851" spans="1:4" x14ac:dyDescent="0.25">
      <c r="A4851" s="2">
        <v>45323.595833333333</v>
      </c>
      <c r="B4851" s="3">
        <v>45323.595833333333</v>
      </c>
      <c r="C4851" s="1">
        <v>6.8000000000000005E-2</v>
      </c>
      <c r="D4851" s="4">
        <v>68</v>
      </c>
    </row>
    <row r="4852" spans="1:4" x14ac:dyDescent="0.25">
      <c r="A4852" s="2">
        <v>45323.597916666666</v>
      </c>
      <c r="B4852" s="3">
        <v>45323.597916666666</v>
      </c>
      <c r="C4852" s="1">
        <v>6.8000000000000005E-2</v>
      </c>
      <c r="D4852" s="4">
        <v>68</v>
      </c>
    </row>
    <row r="4853" spans="1:4" x14ac:dyDescent="0.25">
      <c r="A4853" s="2">
        <v>45323.6</v>
      </c>
      <c r="B4853" s="3">
        <v>45323.6</v>
      </c>
      <c r="C4853" s="1">
        <v>7.0999999999999994E-2</v>
      </c>
      <c r="D4853" s="4">
        <v>71</v>
      </c>
    </row>
    <row r="4854" spans="1:4" x14ac:dyDescent="0.25">
      <c r="A4854" s="2">
        <v>45323.602083333331</v>
      </c>
      <c r="B4854" s="3">
        <v>45323.602083333331</v>
      </c>
      <c r="C4854" s="1">
        <v>7.1999999999999995E-2</v>
      </c>
      <c r="D4854" s="4">
        <v>72</v>
      </c>
    </row>
    <row r="4855" spans="1:4" x14ac:dyDescent="0.25">
      <c r="A4855" s="2">
        <v>45323.604166666664</v>
      </c>
      <c r="B4855" s="3">
        <v>45323.604166666664</v>
      </c>
      <c r="C4855" s="1">
        <v>6.9000000000000006E-2</v>
      </c>
      <c r="D4855" s="4">
        <v>69</v>
      </c>
    </row>
    <row r="4856" spans="1:4" x14ac:dyDescent="0.25">
      <c r="A4856" s="2">
        <v>45323.606249999997</v>
      </c>
      <c r="B4856" s="3">
        <v>45323.606249999997</v>
      </c>
      <c r="C4856" s="1">
        <v>7.2999999999999995E-2</v>
      </c>
      <c r="D4856" s="4">
        <v>73</v>
      </c>
    </row>
    <row r="4857" spans="1:4" x14ac:dyDescent="0.25">
      <c r="A4857" s="2">
        <v>45323.60833333333</v>
      </c>
      <c r="B4857" s="3">
        <v>45323.60833333333</v>
      </c>
      <c r="C4857" s="1">
        <v>7.3999999999999996E-2</v>
      </c>
      <c r="D4857" s="4">
        <v>74</v>
      </c>
    </row>
    <row r="4858" spans="1:4" x14ac:dyDescent="0.25">
      <c r="A4858" s="2">
        <v>45323.61041666667</v>
      </c>
      <c r="B4858" s="3">
        <v>45323.61041666667</v>
      </c>
      <c r="C4858" s="1">
        <v>7.2999999999999995E-2</v>
      </c>
      <c r="D4858" s="4">
        <v>73</v>
      </c>
    </row>
    <row r="4859" spans="1:4" x14ac:dyDescent="0.25">
      <c r="A4859" s="2">
        <v>45323.612500000003</v>
      </c>
      <c r="B4859" s="3">
        <v>45323.612500000003</v>
      </c>
      <c r="C4859" s="1">
        <v>6.8000000000000005E-2</v>
      </c>
      <c r="D4859" s="4">
        <v>68</v>
      </c>
    </row>
    <row r="4860" spans="1:4" x14ac:dyDescent="0.25">
      <c r="A4860" s="2">
        <v>45323.614583333336</v>
      </c>
      <c r="B4860" s="3">
        <v>45323.614583333336</v>
      </c>
      <c r="C4860" s="1">
        <v>7.1999999999999995E-2</v>
      </c>
      <c r="D4860" s="4">
        <v>72</v>
      </c>
    </row>
    <row r="4861" spans="1:4" x14ac:dyDescent="0.25">
      <c r="A4861" s="2">
        <v>45323.616666666669</v>
      </c>
      <c r="B4861" s="3">
        <v>45323.616666666669</v>
      </c>
      <c r="C4861" s="1">
        <v>7.6999999999999999E-2</v>
      </c>
      <c r="D4861" s="4">
        <v>77</v>
      </c>
    </row>
    <row r="4862" spans="1:4" x14ac:dyDescent="0.25">
      <c r="A4862" s="2">
        <v>45323.618750000001</v>
      </c>
      <c r="B4862" s="3">
        <v>45323.618750000001</v>
      </c>
      <c r="C4862" s="1">
        <v>7.4999999999999997E-2</v>
      </c>
      <c r="D4862" s="4">
        <v>75</v>
      </c>
    </row>
    <row r="4863" spans="1:4" x14ac:dyDescent="0.25">
      <c r="A4863" s="2">
        <v>45323.620833333334</v>
      </c>
      <c r="B4863" s="3">
        <v>45323.620833333334</v>
      </c>
      <c r="C4863" s="1">
        <v>7.5999999999999998E-2</v>
      </c>
      <c r="D4863" s="4">
        <v>76</v>
      </c>
    </row>
    <row r="4864" spans="1:4" x14ac:dyDescent="0.25">
      <c r="A4864" s="2">
        <v>45323.622916666667</v>
      </c>
      <c r="B4864" s="3">
        <v>45323.622916666667</v>
      </c>
      <c r="C4864" s="1">
        <v>7.4999999999999997E-2</v>
      </c>
      <c r="D4864" s="4">
        <v>75</v>
      </c>
    </row>
    <row r="4865" spans="1:4" x14ac:dyDescent="0.25">
      <c r="A4865" s="2">
        <v>45323.625</v>
      </c>
      <c r="B4865" s="3">
        <v>45323.625</v>
      </c>
      <c r="C4865" s="1">
        <v>7.3999999999999996E-2</v>
      </c>
      <c r="D4865" s="4">
        <v>74</v>
      </c>
    </row>
    <row r="4866" spans="1:4" x14ac:dyDescent="0.25">
      <c r="A4866" s="2">
        <v>45323.627083333333</v>
      </c>
      <c r="B4866" s="3">
        <v>45323.627083333333</v>
      </c>
      <c r="C4866" s="1">
        <v>6.7000000000000004E-2</v>
      </c>
      <c r="D4866" s="4">
        <v>67</v>
      </c>
    </row>
    <row r="4867" spans="1:4" x14ac:dyDescent="0.25">
      <c r="A4867" s="2">
        <v>45323.629166666666</v>
      </c>
      <c r="B4867" s="3">
        <v>45323.629166666666</v>
      </c>
      <c r="C4867" s="1">
        <v>7.1999999999999995E-2</v>
      </c>
      <c r="D4867" s="4">
        <v>72</v>
      </c>
    </row>
    <row r="4868" spans="1:4" x14ac:dyDescent="0.25">
      <c r="A4868" s="2">
        <v>45323.631249999999</v>
      </c>
      <c r="B4868" s="3">
        <v>45323.631249999999</v>
      </c>
      <c r="C4868" s="1">
        <v>7.4999999999999997E-2</v>
      </c>
      <c r="D4868" s="4">
        <v>75</v>
      </c>
    </row>
    <row r="4869" spans="1:4" x14ac:dyDescent="0.25">
      <c r="A4869" s="2">
        <v>45323.633333333331</v>
      </c>
      <c r="B4869" s="3">
        <v>45323.633333333331</v>
      </c>
      <c r="C4869" s="1">
        <v>6.7000000000000004E-2</v>
      </c>
      <c r="D4869" s="4">
        <v>67</v>
      </c>
    </row>
    <row r="4870" spans="1:4" x14ac:dyDescent="0.25">
      <c r="A4870" s="2">
        <v>45323.635416666664</v>
      </c>
      <c r="B4870" s="3">
        <v>45323.635416666664</v>
      </c>
      <c r="C4870" s="1">
        <v>7.1999999999999995E-2</v>
      </c>
      <c r="D4870" s="4">
        <v>72</v>
      </c>
    </row>
    <row r="4871" spans="1:4" x14ac:dyDescent="0.25">
      <c r="A4871" s="2">
        <v>45323.637499999997</v>
      </c>
      <c r="B4871" s="3">
        <v>45323.637499999997</v>
      </c>
      <c r="C4871" s="1">
        <v>7.5999999999999998E-2</v>
      </c>
      <c r="D4871" s="4">
        <v>76</v>
      </c>
    </row>
    <row r="4872" spans="1:4" x14ac:dyDescent="0.25">
      <c r="A4872" s="2">
        <v>45323.63958333333</v>
      </c>
      <c r="B4872" s="3">
        <v>45323.63958333333</v>
      </c>
      <c r="C4872" s="1">
        <v>7.5999999999999998E-2</v>
      </c>
      <c r="D4872" s="4">
        <v>76</v>
      </c>
    </row>
    <row r="4873" spans="1:4" x14ac:dyDescent="0.25">
      <c r="A4873" s="2">
        <v>45323.64166666667</v>
      </c>
      <c r="B4873" s="3">
        <v>45323.64166666667</v>
      </c>
      <c r="C4873" s="1">
        <v>7.5999999999999998E-2</v>
      </c>
      <c r="D4873" s="4">
        <v>76</v>
      </c>
    </row>
    <row r="4874" spans="1:4" x14ac:dyDescent="0.25">
      <c r="A4874" s="2">
        <v>45323.643750000003</v>
      </c>
      <c r="B4874" s="3">
        <v>45323.643750000003</v>
      </c>
      <c r="C4874" s="1">
        <v>7.1999999999999995E-2</v>
      </c>
      <c r="D4874" s="4">
        <v>72</v>
      </c>
    </row>
    <row r="4875" spans="1:4" x14ac:dyDescent="0.25">
      <c r="A4875" s="2">
        <v>45323.645833333336</v>
      </c>
      <c r="B4875" s="3">
        <v>45323.645833333336</v>
      </c>
      <c r="C4875" s="1">
        <v>7.4999999999999997E-2</v>
      </c>
      <c r="D4875" s="4">
        <v>75</v>
      </c>
    </row>
    <row r="4876" spans="1:4" x14ac:dyDescent="0.25">
      <c r="A4876" s="2">
        <v>45323.647916666669</v>
      </c>
      <c r="B4876" s="3">
        <v>45323.647916666669</v>
      </c>
      <c r="C4876" s="1">
        <v>7.2999999999999995E-2</v>
      </c>
      <c r="D4876" s="4">
        <v>73</v>
      </c>
    </row>
    <row r="4877" spans="1:4" x14ac:dyDescent="0.25">
      <c r="A4877" s="2">
        <v>45323.65</v>
      </c>
      <c r="B4877" s="3">
        <v>45323.65</v>
      </c>
      <c r="C4877" s="1">
        <v>6.7000000000000004E-2</v>
      </c>
      <c r="D4877" s="4">
        <v>67</v>
      </c>
    </row>
    <row r="4878" spans="1:4" x14ac:dyDescent="0.25">
      <c r="A4878" s="2">
        <v>45323.652083333334</v>
      </c>
      <c r="B4878" s="3">
        <v>45323.652083333334</v>
      </c>
      <c r="C4878" s="1">
        <v>7.3999999999999996E-2</v>
      </c>
      <c r="D4878" s="4">
        <v>74</v>
      </c>
    </row>
    <row r="4879" spans="1:4" x14ac:dyDescent="0.25">
      <c r="A4879" s="2">
        <v>45323.654166666667</v>
      </c>
      <c r="B4879" s="3">
        <v>45323.654166666667</v>
      </c>
      <c r="C4879" s="1">
        <v>7.3999999999999996E-2</v>
      </c>
      <c r="D4879" s="4">
        <v>74</v>
      </c>
    </row>
    <row r="4880" spans="1:4" x14ac:dyDescent="0.25">
      <c r="A4880" s="2">
        <v>45323.65625</v>
      </c>
      <c r="B4880" s="3">
        <v>45323.65625</v>
      </c>
      <c r="C4880" s="1">
        <v>6.9000000000000006E-2</v>
      </c>
      <c r="D4880" s="4">
        <v>69</v>
      </c>
    </row>
    <row r="4881" spans="1:4" x14ac:dyDescent="0.25">
      <c r="A4881" s="2">
        <v>45323.658333333333</v>
      </c>
      <c r="B4881" s="3">
        <v>45323.658333333333</v>
      </c>
      <c r="C4881" s="1">
        <v>6.8000000000000005E-2</v>
      </c>
      <c r="D4881" s="4">
        <v>68</v>
      </c>
    </row>
    <row r="4882" spans="1:4" x14ac:dyDescent="0.25">
      <c r="A4882" s="2">
        <v>45323.660416666666</v>
      </c>
      <c r="B4882" s="3">
        <v>45323.660416666666</v>
      </c>
      <c r="C4882" s="1">
        <v>6.7000000000000004E-2</v>
      </c>
      <c r="D4882" s="4">
        <v>67</v>
      </c>
    </row>
    <row r="4883" spans="1:4" x14ac:dyDescent="0.25">
      <c r="A4883" s="2">
        <v>45323.662499999999</v>
      </c>
      <c r="B4883" s="3">
        <v>45323.662499999999</v>
      </c>
      <c r="C4883" s="1">
        <v>6.7000000000000004E-2</v>
      </c>
      <c r="D4883" s="4">
        <v>67</v>
      </c>
    </row>
    <row r="4884" spans="1:4" x14ac:dyDescent="0.25">
      <c r="A4884" s="2">
        <v>45323.664583333331</v>
      </c>
      <c r="B4884" s="3">
        <v>45323.664583333331</v>
      </c>
      <c r="C4884" s="1">
        <v>6.7000000000000004E-2</v>
      </c>
      <c r="D4884" s="4">
        <v>67</v>
      </c>
    </row>
    <row r="4885" spans="1:4" x14ac:dyDescent="0.25">
      <c r="A4885" s="2">
        <v>45323.666666666664</v>
      </c>
      <c r="B4885" s="3">
        <v>45323.666666666664</v>
      </c>
      <c r="C4885" s="1">
        <v>6.8000000000000005E-2</v>
      </c>
      <c r="D4885" s="4">
        <v>68</v>
      </c>
    </row>
    <row r="4886" spans="1:4" x14ac:dyDescent="0.25">
      <c r="A4886" s="2">
        <v>45323.668749999997</v>
      </c>
      <c r="B4886" s="3">
        <v>45323.668749999997</v>
      </c>
      <c r="C4886" s="1">
        <v>6.9000000000000006E-2</v>
      </c>
      <c r="D4886" s="4">
        <v>69</v>
      </c>
    </row>
    <row r="4887" spans="1:4" x14ac:dyDescent="0.25">
      <c r="A4887" s="2">
        <v>45323.67083333333</v>
      </c>
      <c r="B4887" s="3">
        <v>45323.67083333333</v>
      </c>
      <c r="C4887" s="1">
        <v>6.8000000000000005E-2</v>
      </c>
      <c r="D4887" s="4">
        <v>68</v>
      </c>
    </row>
    <row r="4888" spans="1:4" x14ac:dyDescent="0.25">
      <c r="A4888" s="2">
        <v>45323.67291666667</v>
      </c>
      <c r="B4888" s="3">
        <v>45323.67291666667</v>
      </c>
      <c r="C4888" s="1">
        <v>7.3999999999999996E-2</v>
      </c>
      <c r="D4888" s="4">
        <v>74</v>
      </c>
    </row>
    <row r="4889" spans="1:4" x14ac:dyDescent="0.25">
      <c r="A4889" s="2">
        <v>45323.675000000003</v>
      </c>
      <c r="B4889" s="3">
        <v>45323.675000000003</v>
      </c>
      <c r="C4889" s="1">
        <v>7.5999999999999998E-2</v>
      </c>
      <c r="D4889" s="4">
        <v>76</v>
      </c>
    </row>
    <row r="4890" spans="1:4" x14ac:dyDescent="0.25">
      <c r="A4890" s="2">
        <v>45323.677083333336</v>
      </c>
      <c r="B4890" s="3">
        <v>45323.677083333336</v>
      </c>
      <c r="C4890" s="1">
        <v>6.9000000000000006E-2</v>
      </c>
      <c r="D4890" s="4">
        <v>69</v>
      </c>
    </row>
    <row r="4891" spans="1:4" x14ac:dyDescent="0.25">
      <c r="A4891" s="2">
        <v>45323.679166666669</v>
      </c>
      <c r="B4891" s="3">
        <v>45323.679166666669</v>
      </c>
      <c r="C4891" s="1">
        <v>8.5000000000000006E-2</v>
      </c>
      <c r="D4891" s="4">
        <v>85</v>
      </c>
    </row>
    <row r="4892" spans="1:4" x14ac:dyDescent="0.25">
      <c r="A4892" s="2">
        <v>45323.681250000001</v>
      </c>
      <c r="B4892" s="3">
        <v>45323.681250000001</v>
      </c>
      <c r="C4892" s="1">
        <v>7.3999999999999996E-2</v>
      </c>
      <c r="D4892" s="4">
        <v>74</v>
      </c>
    </row>
    <row r="4893" spans="1:4" x14ac:dyDescent="0.25">
      <c r="A4893" s="2">
        <v>45323.683333333334</v>
      </c>
      <c r="B4893" s="3">
        <v>45323.683333333334</v>
      </c>
      <c r="C4893" s="1">
        <v>7.4999999999999997E-2</v>
      </c>
      <c r="D4893" s="4">
        <v>75</v>
      </c>
    </row>
    <row r="4894" spans="1:4" x14ac:dyDescent="0.25">
      <c r="A4894" s="2">
        <v>45323.685416666667</v>
      </c>
      <c r="B4894" s="3">
        <v>45323.685416666667</v>
      </c>
      <c r="C4894" s="1">
        <v>8.1000000000000003E-2</v>
      </c>
      <c r="D4894" s="4">
        <v>81</v>
      </c>
    </row>
    <row r="4895" spans="1:4" x14ac:dyDescent="0.25">
      <c r="A4895" s="2">
        <v>45323.6875</v>
      </c>
      <c r="B4895" s="3">
        <v>45323.6875</v>
      </c>
      <c r="C4895" s="1">
        <v>0.08</v>
      </c>
      <c r="D4895" s="4">
        <v>80</v>
      </c>
    </row>
    <row r="4896" spans="1:4" x14ac:dyDescent="0.25">
      <c r="A4896" s="2">
        <v>45323.689583333333</v>
      </c>
      <c r="B4896" s="3">
        <v>45323.689583333333</v>
      </c>
      <c r="C4896" s="1">
        <v>6.9000000000000006E-2</v>
      </c>
      <c r="D4896" s="4">
        <v>69</v>
      </c>
    </row>
    <row r="4897" spans="1:4" x14ac:dyDescent="0.25">
      <c r="A4897" s="2">
        <v>45323.691666666666</v>
      </c>
      <c r="B4897" s="3">
        <v>45323.691666666666</v>
      </c>
      <c r="C4897" s="1">
        <v>8.1000000000000003E-2</v>
      </c>
      <c r="D4897" s="4">
        <v>81</v>
      </c>
    </row>
    <row r="4898" spans="1:4" x14ac:dyDescent="0.25">
      <c r="A4898" s="2">
        <v>45323.693749999999</v>
      </c>
      <c r="B4898" s="3">
        <v>45323.693749999999</v>
      </c>
      <c r="C4898" s="1">
        <v>8.4000000000000005E-2</v>
      </c>
      <c r="D4898" s="4">
        <v>84</v>
      </c>
    </row>
    <row r="4899" spans="1:4" x14ac:dyDescent="0.25">
      <c r="A4899" s="2">
        <v>45323.695833333331</v>
      </c>
      <c r="B4899" s="3">
        <v>45323.695833333331</v>
      </c>
      <c r="C4899" s="1">
        <v>8.1000000000000003E-2</v>
      </c>
      <c r="D4899" s="4">
        <v>81</v>
      </c>
    </row>
    <row r="4900" spans="1:4" x14ac:dyDescent="0.25">
      <c r="A4900" s="2">
        <v>45323.697916666664</v>
      </c>
      <c r="B4900" s="3">
        <v>45323.697916666664</v>
      </c>
      <c r="C4900" s="1">
        <v>7.6999999999999999E-2</v>
      </c>
      <c r="D4900" s="4">
        <v>77</v>
      </c>
    </row>
    <row r="4901" spans="1:4" x14ac:dyDescent="0.25">
      <c r="A4901" s="2">
        <v>45323.7</v>
      </c>
      <c r="B4901" s="3">
        <v>45323.7</v>
      </c>
      <c r="C4901" s="1">
        <v>8.2000000000000003E-2</v>
      </c>
      <c r="D4901" s="4">
        <v>82</v>
      </c>
    </row>
    <row r="4902" spans="1:4" x14ac:dyDescent="0.25">
      <c r="A4902" s="2">
        <v>45323.70208333333</v>
      </c>
      <c r="B4902" s="3">
        <v>45323.70208333333</v>
      </c>
      <c r="C4902" s="1">
        <v>0.08</v>
      </c>
      <c r="D4902" s="4">
        <v>80</v>
      </c>
    </row>
    <row r="4903" spans="1:4" x14ac:dyDescent="0.25">
      <c r="A4903" s="2">
        <v>45323.70416666667</v>
      </c>
      <c r="B4903" s="3">
        <v>45323.70416666667</v>
      </c>
      <c r="C4903" s="1">
        <v>7.8E-2</v>
      </c>
      <c r="D4903" s="4">
        <v>78</v>
      </c>
    </row>
    <row r="4904" spans="1:4" x14ac:dyDescent="0.25">
      <c r="A4904" s="2">
        <v>45323.706250000003</v>
      </c>
      <c r="B4904" s="3">
        <v>45323.706250000003</v>
      </c>
      <c r="C4904" s="1">
        <v>8.1000000000000003E-2</v>
      </c>
      <c r="D4904" s="4">
        <v>81</v>
      </c>
    </row>
    <row r="4905" spans="1:4" x14ac:dyDescent="0.25">
      <c r="A4905" s="2">
        <v>45323.708333333336</v>
      </c>
      <c r="B4905" s="3">
        <v>45323.708333333336</v>
      </c>
      <c r="C4905" s="1">
        <v>8.5999999999999993E-2</v>
      </c>
      <c r="D4905" s="4">
        <v>86</v>
      </c>
    </row>
    <row r="4906" spans="1:4" x14ac:dyDescent="0.25">
      <c r="A4906" s="2">
        <v>45324.377083333333</v>
      </c>
      <c r="B4906" s="3">
        <v>45324.377083333333</v>
      </c>
      <c r="C4906" s="1">
        <v>8.4000000000000005E-2</v>
      </c>
      <c r="D4906" s="4">
        <v>84</v>
      </c>
    </row>
    <row r="4907" spans="1:4" x14ac:dyDescent="0.25">
      <c r="A4907" s="2">
        <v>45324.379166666666</v>
      </c>
      <c r="B4907" s="3">
        <v>45324.379166666666</v>
      </c>
      <c r="C4907" s="1">
        <v>6.8000000000000005E-2</v>
      </c>
      <c r="D4907" s="4">
        <v>68</v>
      </c>
    </row>
    <row r="4908" spans="1:4" x14ac:dyDescent="0.25">
      <c r="A4908" s="2">
        <v>45324.381249999999</v>
      </c>
      <c r="B4908" s="3">
        <v>45324.381249999999</v>
      </c>
      <c r="C4908" s="1">
        <v>8.1000000000000003E-2</v>
      </c>
      <c r="D4908" s="4">
        <v>81</v>
      </c>
    </row>
    <row r="4909" spans="1:4" x14ac:dyDescent="0.25">
      <c r="A4909" s="2">
        <v>45324.383333333331</v>
      </c>
      <c r="B4909" s="3">
        <v>45324.383333333331</v>
      </c>
      <c r="C4909" s="1">
        <v>8.4000000000000005E-2</v>
      </c>
      <c r="D4909" s="4">
        <v>84</v>
      </c>
    </row>
    <row r="4910" spans="1:4" x14ac:dyDescent="0.25">
      <c r="A4910" s="2">
        <v>45324.385416666664</v>
      </c>
      <c r="B4910" s="3">
        <v>45324.385416666664</v>
      </c>
      <c r="C4910" s="1">
        <v>8.3000000000000004E-2</v>
      </c>
      <c r="D4910" s="4">
        <v>83</v>
      </c>
    </row>
    <row r="4911" spans="1:4" x14ac:dyDescent="0.25">
      <c r="A4911" s="2">
        <v>45324.387499999997</v>
      </c>
      <c r="B4911" s="3">
        <v>45324.387499999997</v>
      </c>
      <c r="C4911" s="1">
        <v>8.3000000000000004E-2</v>
      </c>
      <c r="D4911" s="4">
        <v>83</v>
      </c>
    </row>
    <row r="4912" spans="1:4" x14ac:dyDescent="0.25">
      <c r="A4912" s="2">
        <v>45324.38958333333</v>
      </c>
      <c r="B4912" s="3">
        <v>45324.38958333333</v>
      </c>
      <c r="C4912" s="1">
        <v>8.2000000000000003E-2</v>
      </c>
      <c r="D4912" s="4">
        <v>82</v>
      </c>
    </row>
    <row r="4913" spans="1:4" x14ac:dyDescent="0.25">
      <c r="A4913" s="2">
        <v>45324.39166666667</v>
      </c>
      <c r="B4913" s="3">
        <v>45324.39166666667</v>
      </c>
      <c r="C4913" s="1">
        <v>8.3000000000000004E-2</v>
      </c>
      <c r="D4913" s="4">
        <v>83</v>
      </c>
    </row>
    <row r="4914" spans="1:4" x14ac:dyDescent="0.25">
      <c r="A4914" s="2">
        <v>45324.393750000003</v>
      </c>
      <c r="B4914" s="3">
        <v>45324.393750000003</v>
      </c>
      <c r="C4914" s="1">
        <v>8.4000000000000005E-2</v>
      </c>
      <c r="D4914" s="4">
        <v>84</v>
      </c>
    </row>
    <row r="4915" spans="1:4" x14ac:dyDescent="0.25">
      <c r="A4915" s="2">
        <v>45324.395833333336</v>
      </c>
      <c r="B4915" s="3">
        <v>45324.395833333336</v>
      </c>
      <c r="C4915" s="1">
        <v>8.3000000000000004E-2</v>
      </c>
      <c r="D4915" s="4">
        <v>83</v>
      </c>
    </row>
    <row r="4916" spans="1:4" x14ac:dyDescent="0.25">
      <c r="A4916" s="2">
        <v>45324.397916666669</v>
      </c>
      <c r="B4916" s="3">
        <v>45324.397916666669</v>
      </c>
      <c r="C4916" s="1">
        <v>8.2000000000000003E-2</v>
      </c>
      <c r="D4916" s="4">
        <v>82</v>
      </c>
    </row>
    <row r="4917" spans="1:4" x14ac:dyDescent="0.25">
      <c r="A4917" s="2">
        <v>45324.4</v>
      </c>
      <c r="B4917" s="3">
        <v>45324.4</v>
      </c>
      <c r="C4917" s="1">
        <v>8.5000000000000006E-2</v>
      </c>
      <c r="D4917" s="4">
        <v>85</v>
      </c>
    </row>
    <row r="4918" spans="1:4" x14ac:dyDescent="0.25">
      <c r="A4918" s="2">
        <v>45324.402083333334</v>
      </c>
      <c r="B4918" s="3">
        <v>45324.402083333334</v>
      </c>
      <c r="C4918" s="1">
        <v>8.5000000000000006E-2</v>
      </c>
      <c r="D4918" s="4">
        <v>85</v>
      </c>
    </row>
    <row r="4919" spans="1:4" x14ac:dyDescent="0.25">
      <c r="A4919" s="2">
        <v>45324.404166666667</v>
      </c>
      <c r="B4919" s="3">
        <v>45324.404166666667</v>
      </c>
      <c r="C4919" s="1">
        <v>6.9000000000000006E-2</v>
      </c>
      <c r="D4919" s="4">
        <v>69</v>
      </c>
    </row>
    <row r="4920" spans="1:4" x14ac:dyDescent="0.25">
      <c r="A4920" s="2">
        <v>45324.40625</v>
      </c>
      <c r="B4920" s="3">
        <v>45324.40625</v>
      </c>
      <c r="C4920" s="1">
        <v>8.4000000000000005E-2</v>
      </c>
      <c r="D4920" s="4">
        <v>84</v>
      </c>
    </row>
    <row r="4921" spans="1:4" x14ac:dyDescent="0.25">
      <c r="A4921" s="2">
        <v>45324.408333333333</v>
      </c>
      <c r="B4921" s="3">
        <v>45324.408333333333</v>
      </c>
      <c r="C4921" s="1">
        <v>8.5000000000000006E-2</v>
      </c>
      <c r="D4921" s="4">
        <v>85</v>
      </c>
    </row>
    <row r="4922" spans="1:4" x14ac:dyDescent="0.25">
      <c r="A4922" s="2">
        <v>45324.410416666666</v>
      </c>
      <c r="B4922" s="3">
        <v>45324.410416666666</v>
      </c>
      <c r="C4922" s="1">
        <v>8.4000000000000005E-2</v>
      </c>
      <c r="D4922" s="4">
        <v>84</v>
      </c>
    </row>
    <row r="4923" spans="1:4" x14ac:dyDescent="0.25">
      <c r="A4923" s="2">
        <v>45324.412499999999</v>
      </c>
      <c r="B4923" s="3">
        <v>45324.412499999999</v>
      </c>
      <c r="C4923" s="1">
        <v>7.2999999999999995E-2</v>
      </c>
      <c r="D4923" s="4">
        <v>73</v>
      </c>
    </row>
    <row r="4924" spans="1:4" x14ac:dyDescent="0.25">
      <c r="A4924" s="2">
        <v>45324.414583333331</v>
      </c>
      <c r="B4924" s="3">
        <v>45324.414583333331</v>
      </c>
      <c r="C4924" s="1">
        <v>7.4999999999999997E-2</v>
      </c>
      <c r="D4924" s="4">
        <v>75</v>
      </c>
    </row>
    <row r="4925" spans="1:4" x14ac:dyDescent="0.25">
      <c r="A4925" s="2">
        <v>45324.416666666664</v>
      </c>
      <c r="B4925" s="3">
        <v>45324.416666666664</v>
      </c>
      <c r="C4925" s="1">
        <v>7.3999999999999996E-2</v>
      </c>
      <c r="D4925" s="4">
        <v>74</v>
      </c>
    </row>
    <row r="4926" spans="1:4" x14ac:dyDescent="0.25">
      <c r="A4926" s="2">
        <v>45324.418749999997</v>
      </c>
      <c r="B4926" s="3">
        <v>45324.418749999997</v>
      </c>
      <c r="C4926" s="1">
        <v>7.5999999999999998E-2</v>
      </c>
      <c r="D4926" s="4">
        <v>76</v>
      </c>
    </row>
    <row r="4927" spans="1:4" x14ac:dyDescent="0.25">
      <c r="A4927" s="2">
        <v>45324.42083333333</v>
      </c>
      <c r="B4927" s="3">
        <v>45324.42083333333</v>
      </c>
      <c r="C4927" s="1">
        <v>8.1000000000000003E-2</v>
      </c>
      <c r="D4927" s="4">
        <v>81</v>
      </c>
    </row>
    <row r="4928" spans="1:4" x14ac:dyDescent="0.25">
      <c r="A4928" s="2">
        <v>45324.42291666667</v>
      </c>
      <c r="B4928" s="3">
        <v>45324.42291666667</v>
      </c>
      <c r="C4928" s="1">
        <v>7.8E-2</v>
      </c>
      <c r="D4928" s="4">
        <v>78</v>
      </c>
    </row>
    <row r="4929" spans="1:4" x14ac:dyDescent="0.25">
      <c r="A4929" s="2">
        <v>45324.425000000003</v>
      </c>
      <c r="B4929" s="3">
        <v>45324.425000000003</v>
      </c>
      <c r="C4929" s="1">
        <v>8.2000000000000003E-2</v>
      </c>
      <c r="D4929" s="4">
        <v>82</v>
      </c>
    </row>
    <row r="4930" spans="1:4" x14ac:dyDescent="0.25">
      <c r="A4930" s="2">
        <v>45324.427083333336</v>
      </c>
      <c r="B4930" s="3">
        <v>45324.427083333336</v>
      </c>
      <c r="C4930" s="1">
        <v>8.2000000000000003E-2</v>
      </c>
      <c r="D4930" s="4">
        <v>82</v>
      </c>
    </row>
    <row r="4931" spans="1:4" x14ac:dyDescent="0.25">
      <c r="A4931" s="2">
        <v>45324.429166666669</v>
      </c>
      <c r="B4931" s="3">
        <v>45324.429166666669</v>
      </c>
      <c r="C4931" s="1">
        <v>7.8E-2</v>
      </c>
      <c r="D4931" s="4">
        <v>78</v>
      </c>
    </row>
    <row r="4932" spans="1:4" x14ac:dyDescent="0.25">
      <c r="A4932" s="2">
        <v>45324.431250000001</v>
      </c>
      <c r="B4932" s="3">
        <v>45324.431250000001</v>
      </c>
      <c r="C4932" s="1">
        <v>8.1000000000000003E-2</v>
      </c>
      <c r="D4932" s="4">
        <v>81</v>
      </c>
    </row>
    <row r="4933" spans="1:4" x14ac:dyDescent="0.25">
      <c r="A4933" s="2">
        <v>45324.433333333334</v>
      </c>
      <c r="B4933" s="3">
        <v>45324.433333333334</v>
      </c>
      <c r="C4933" s="1">
        <v>8.1000000000000003E-2</v>
      </c>
      <c r="D4933" s="4">
        <v>81</v>
      </c>
    </row>
    <row r="4934" spans="1:4" x14ac:dyDescent="0.25">
      <c r="A4934" s="2">
        <v>45324.435416666667</v>
      </c>
      <c r="B4934" s="3">
        <v>45324.435416666667</v>
      </c>
      <c r="C4934" s="1">
        <v>8.3000000000000004E-2</v>
      </c>
      <c r="D4934" s="4">
        <v>83</v>
      </c>
    </row>
    <row r="4935" spans="1:4" x14ac:dyDescent="0.25">
      <c r="A4935" s="2">
        <v>45324.4375</v>
      </c>
      <c r="B4935" s="3">
        <v>45324.4375</v>
      </c>
      <c r="C4935" s="1">
        <v>8.5000000000000006E-2</v>
      </c>
      <c r="D4935" s="4">
        <v>85</v>
      </c>
    </row>
    <row r="4936" spans="1:4" x14ac:dyDescent="0.25">
      <c r="A4936" s="2">
        <v>45324.439583333333</v>
      </c>
      <c r="B4936" s="3">
        <v>45324.439583333333</v>
      </c>
      <c r="C4936" s="1">
        <v>8.4000000000000005E-2</v>
      </c>
      <c r="D4936" s="4">
        <v>84</v>
      </c>
    </row>
    <row r="4937" spans="1:4" x14ac:dyDescent="0.25">
      <c r="A4937" s="2">
        <v>45324.441666666666</v>
      </c>
      <c r="B4937" s="3">
        <v>45324.441666666666</v>
      </c>
      <c r="C4937" s="1">
        <v>8.3000000000000004E-2</v>
      </c>
      <c r="D4937" s="4">
        <v>83</v>
      </c>
    </row>
    <row r="4938" spans="1:4" x14ac:dyDescent="0.25">
      <c r="A4938" s="2">
        <v>45324.443749999999</v>
      </c>
      <c r="B4938" s="3">
        <v>45324.443749999999</v>
      </c>
      <c r="C4938" s="1">
        <v>8.5999999999999993E-2</v>
      </c>
      <c r="D4938" s="4">
        <v>86</v>
      </c>
    </row>
    <row r="4939" spans="1:4" x14ac:dyDescent="0.25">
      <c r="A4939" s="2">
        <v>45324.445833333331</v>
      </c>
      <c r="B4939" s="3">
        <v>45324.445833333331</v>
      </c>
      <c r="C4939" s="1">
        <v>8.4000000000000005E-2</v>
      </c>
      <c r="D4939" s="4">
        <v>84</v>
      </c>
    </row>
    <row r="4940" spans="1:4" x14ac:dyDescent="0.25">
      <c r="A4940" s="2">
        <v>45324.447916666664</v>
      </c>
      <c r="B4940" s="3">
        <v>45324.447916666664</v>
      </c>
      <c r="C4940" s="1">
        <v>8.5000000000000006E-2</v>
      </c>
      <c r="D4940" s="4">
        <v>85</v>
      </c>
    </row>
    <row r="4941" spans="1:4" x14ac:dyDescent="0.25">
      <c r="A4941" s="2">
        <v>45324.45</v>
      </c>
      <c r="B4941" s="3">
        <v>45324.45</v>
      </c>
      <c r="C4941" s="1">
        <v>8.5999999999999993E-2</v>
      </c>
      <c r="D4941" s="4">
        <v>86</v>
      </c>
    </row>
    <row r="4942" spans="1:4" x14ac:dyDescent="0.25">
      <c r="A4942" s="2">
        <v>45324.45208333333</v>
      </c>
      <c r="B4942" s="3">
        <v>45324.45208333333</v>
      </c>
      <c r="C4942" s="1">
        <v>8.6999999999999994E-2</v>
      </c>
      <c r="D4942" s="4">
        <v>87</v>
      </c>
    </row>
    <row r="4943" spans="1:4" x14ac:dyDescent="0.25">
      <c r="A4943" s="2">
        <v>45324.45416666667</v>
      </c>
      <c r="B4943" s="3">
        <v>45324.45416666667</v>
      </c>
      <c r="C4943" s="1">
        <v>8.5999999999999993E-2</v>
      </c>
      <c r="D4943" s="4">
        <v>86</v>
      </c>
    </row>
    <row r="4944" spans="1:4" x14ac:dyDescent="0.25">
      <c r="A4944" s="2">
        <v>45324.456250000003</v>
      </c>
      <c r="B4944" s="3">
        <v>45324.456250000003</v>
      </c>
      <c r="C4944" s="1">
        <v>0.09</v>
      </c>
      <c r="D4944" s="4">
        <v>90</v>
      </c>
    </row>
    <row r="4945" spans="1:4" x14ac:dyDescent="0.25">
      <c r="A4945" s="2">
        <v>45324.458333333336</v>
      </c>
      <c r="B4945" s="3">
        <v>45324.458333333336</v>
      </c>
      <c r="C4945" s="1">
        <v>8.5999999999999993E-2</v>
      </c>
      <c r="D4945" s="4">
        <v>86</v>
      </c>
    </row>
    <row r="4946" spans="1:4" x14ac:dyDescent="0.25">
      <c r="A4946" s="2">
        <v>45324.460416666669</v>
      </c>
      <c r="B4946" s="3">
        <v>45324.460416666669</v>
      </c>
      <c r="C4946" s="1">
        <v>0.09</v>
      </c>
      <c r="D4946" s="4">
        <v>90</v>
      </c>
    </row>
    <row r="4947" spans="1:4" x14ac:dyDescent="0.25">
      <c r="A4947" s="2">
        <v>45324.462500000001</v>
      </c>
      <c r="B4947" s="3">
        <v>45324.462500000001</v>
      </c>
      <c r="C4947" s="1">
        <v>8.7999999999999995E-2</v>
      </c>
      <c r="D4947" s="4">
        <v>88</v>
      </c>
    </row>
    <row r="4948" spans="1:4" x14ac:dyDescent="0.25">
      <c r="A4948" s="2">
        <v>45324.464583333334</v>
      </c>
      <c r="B4948" s="3">
        <v>45324.464583333334</v>
      </c>
      <c r="C4948" s="1">
        <v>8.5999999999999993E-2</v>
      </c>
      <c r="D4948" s="4">
        <v>86</v>
      </c>
    </row>
    <row r="4949" spans="1:4" x14ac:dyDescent="0.25">
      <c r="A4949" s="2">
        <v>45324.466666666667</v>
      </c>
      <c r="B4949" s="3">
        <v>45324.466666666667</v>
      </c>
      <c r="C4949" s="1">
        <v>8.5999999999999993E-2</v>
      </c>
      <c r="D4949" s="4">
        <v>86</v>
      </c>
    </row>
    <row r="4950" spans="1:4" x14ac:dyDescent="0.25">
      <c r="A4950" s="2">
        <v>45324.46875</v>
      </c>
      <c r="B4950" s="3">
        <v>45324.46875</v>
      </c>
      <c r="C4950" s="1">
        <v>9.0999999999999998E-2</v>
      </c>
      <c r="D4950" s="4">
        <v>91</v>
      </c>
    </row>
    <row r="4951" spans="1:4" x14ac:dyDescent="0.25">
      <c r="A4951" s="2">
        <v>45324.470833333333</v>
      </c>
      <c r="B4951" s="3">
        <v>45324.470833333333</v>
      </c>
      <c r="C4951" s="1">
        <v>8.5999999999999993E-2</v>
      </c>
      <c r="D4951" s="4">
        <v>86</v>
      </c>
    </row>
    <row r="4952" spans="1:4" x14ac:dyDescent="0.25">
      <c r="A4952" s="2">
        <v>45324.472916666666</v>
      </c>
      <c r="B4952" s="3">
        <v>45324.472916666666</v>
      </c>
      <c r="C4952" s="1">
        <v>0.09</v>
      </c>
      <c r="D4952" s="4">
        <v>90</v>
      </c>
    </row>
    <row r="4953" spans="1:4" x14ac:dyDescent="0.25">
      <c r="A4953" s="2">
        <v>45324.474999999999</v>
      </c>
      <c r="B4953" s="3">
        <v>45324.474999999999</v>
      </c>
      <c r="C4953" s="1">
        <v>8.3000000000000004E-2</v>
      </c>
      <c r="D4953" s="4">
        <v>83</v>
      </c>
    </row>
    <row r="4954" spans="1:4" x14ac:dyDescent="0.25">
      <c r="A4954" s="2">
        <v>45324.477083333331</v>
      </c>
      <c r="B4954" s="3">
        <v>45324.477083333331</v>
      </c>
      <c r="C4954" s="1">
        <v>8.4000000000000005E-2</v>
      </c>
      <c r="D4954" s="4">
        <v>84</v>
      </c>
    </row>
    <row r="4955" spans="1:4" x14ac:dyDescent="0.25">
      <c r="A4955" s="2">
        <v>45324.479166666664</v>
      </c>
      <c r="B4955" s="3">
        <v>45324.479166666664</v>
      </c>
      <c r="C4955" s="1">
        <v>0.09</v>
      </c>
      <c r="D4955" s="4">
        <v>90</v>
      </c>
    </row>
    <row r="4956" spans="1:4" x14ac:dyDescent="0.25">
      <c r="A4956" s="2">
        <v>45324.481249999997</v>
      </c>
      <c r="B4956" s="3">
        <v>45324.481249999997</v>
      </c>
      <c r="C4956" s="1">
        <v>8.5999999999999993E-2</v>
      </c>
      <c r="D4956" s="4">
        <v>86</v>
      </c>
    </row>
    <row r="4957" spans="1:4" x14ac:dyDescent="0.25">
      <c r="A4957" s="2">
        <v>45324.48333333333</v>
      </c>
      <c r="B4957" s="3">
        <v>45324.48333333333</v>
      </c>
      <c r="C4957" s="1">
        <v>8.5999999999999993E-2</v>
      </c>
      <c r="D4957" s="4">
        <v>86</v>
      </c>
    </row>
    <row r="4958" spans="1:4" x14ac:dyDescent="0.25">
      <c r="A4958" s="2">
        <v>45324.48541666667</v>
      </c>
      <c r="B4958" s="3">
        <v>45324.48541666667</v>
      </c>
      <c r="C4958" s="1">
        <v>8.7999999999999995E-2</v>
      </c>
      <c r="D4958" s="4">
        <v>88</v>
      </c>
    </row>
    <row r="4959" spans="1:4" x14ac:dyDescent="0.25">
      <c r="A4959" s="2">
        <v>45324.487500000003</v>
      </c>
      <c r="B4959" s="3">
        <v>45324.487500000003</v>
      </c>
      <c r="C4959" s="1">
        <v>0.09</v>
      </c>
      <c r="D4959" s="4">
        <v>90</v>
      </c>
    </row>
    <row r="4960" spans="1:4" x14ac:dyDescent="0.25">
      <c r="A4960" s="2">
        <v>45324.489583333336</v>
      </c>
      <c r="B4960" s="3">
        <v>45324.489583333336</v>
      </c>
      <c r="C4960" s="1">
        <v>8.7999999999999995E-2</v>
      </c>
      <c r="D4960" s="4">
        <v>88</v>
      </c>
    </row>
    <row r="4961" spans="1:4" x14ac:dyDescent="0.25">
      <c r="A4961" s="2">
        <v>45324.491666666669</v>
      </c>
      <c r="B4961" s="3">
        <v>45324.491666666669</v>
      </c>
      <c r="C4961" s="1">
        <v>8.5999999999999993E-2</v>
      </c>
      <c r="D4961" s="4">
        <v>86</v>
      </c>
    </row>
    <row r="4962" spans="1:4" x14ac:dyDescent="0.25">
      <c r="A4962" s="2">
        <v>45324.493750000001</v>
      </c>
      <c r="B4962" s="3">
        <v>45324.493750000001</v>
      </c>
      <c r="C4962" s="1">
        <v>9.1999999999999998E-2</v>
      </c>
      <c r="D4962" s="4">
        <v>92</v>
      </c>
    </row>
    <row r="4963" spans="1:4" x14ac:dyDescent="0.25">
      <c r="A4963" s="2">
        <v>45324.495833333334</v>
      </c>
      <c r="B4963" s="3">
        <v>45324.495833333334</v>
      </c>
      <c r="C4963" s="1">
        <v>9.0999999999999998E-2</v>
      </c>
      <c r="D4963" s="4">
        <v>91</v>
      </c>
    </row>
    <row r="4964" spans="1:4" x14ac:dyDescent="0.25">
      <c r="A4964" s="2">
        <v>45324.497916666667</v>
      </c>
      <c r="B4964" s="3">
        <v>45324.497916666667</v>
      </c>
      <c r="C4964" s="1">
        <v>0.09</v>
      </c>
      <c r="D4964" s="4">
        <v>90</v>
      </c>
    </row>
    <row r="4965" spans="1:4" x14ac:dyDescent="0.25">
      <c r="A4965" s="2">
        <v>45324.5</v>
      </c>
      <c r="B4965" s="3">
        <v>45324.5</v>
      </c>
      <c r="C4965" s="1">
        <v>9.1999999999999998E-2</v>
      </c>
      <c r="D4965" s="4">
        <v>92</v>
      </c>
    </row>
    <row r="4966" spans="1:4" x14ac:dyDescent="0.25">
      <c r="A4966" s="2">
        <v>45324.502083333333</v>
      </c>
      <c r="B4966" s="3">
        <v>45324.502083333333</v>
      </c>
      <c r="C4966" s="1">
        <v>9.1999999999999998E-2</v>
      </c>
      <c r="D4966" s="4">
        <v>92</v>
      </c>
    </row>
    <row r="4967" spans="1:4" x14ac:dyDescent="0.25">
      <c r="A4967" s="2">
        <v>45324.504166666666</v>
      </c>
      <c r="B4967" s="3">
        <v>45324.504166666666</v>
      </c>
      <c r="C4967" s="1">
        <v>0.09</v>
      </c>
      <c r="D4967" s="4">
        <v>90</v>
      </c>
    </row>
    <row r="4968" spans="1:4" x14ac:dyDescent="0.25">
      <c r="A4968" s="2">
        <v>45324.506249999999</v>
      </c>
      <c r="B4968" s="3">
        <v>45324.506249999999</v>
      </c>
      <c r="C4968" s="1">
        <v>8.5999999999999993E-2</v>
      </c>
      <c r="D4968" s="4">
        <v>86</v>
      </c>
    </row>
    <row r="4969" spans="1:4" x14ac:dyDescent="0.25">
      <c r="A4969" s="2">
        <v>45324.508333333331</v>
      </c>
      <c r="B4969" s="3">
        <v>45324.508333333331</v>
      </c>
      <c r="C4969" s="1">
        <v>0.09</v>
      </c>
      <c r="D4969" s="4">
        <v>90</v>
      </c>
    </row>
    <row r="4970" spans="1:4" x14ac:dyDescent="0.25">
      <c r="A4970" s="2">
        <v>45324.510416666664</v>
      </c>
      <c r="B4970" s="3">
        <v>45324.510416666664</v>
      </c>
      <c r="C4970" s="1">
        <v>0.09</v>
      </c>
      <c r="D4970" s="4">
        <v>90</v>
      </c>
    </row>
    <row r="4971" spans="1:4" x14ac:dyDescent="0.25">
      <c r="A4971" s="2">
        <v>45324.512499999997</v>
      </c>
      <c r="B4971" s="3">
        <v>45324.512499999997</v>
      </c>
      <c r="C4971" s="1">
        <v>8.7999999999999995E-2</v>
      </c>
      <c r="D4971" s="4">
        <v>88</v>
      </c>
    </row>
    <row r="4972" spans="1:4" x14ac:dyDescent="0.25">
      <c r="A4972" s="2">
        <v>45324.51458333333</v>
      </c>
      <c r="B4972" s="3">
        <v>45324.51458333333</v>
      </c>
      <c r="C4972" s="1">
        <v>0.09</v>
      </c>
      <c r="D4972" s="4">
        <v>90</v>
      </c>
    </row>
    <row r="4973" spans="1:4" x14ac:dyDescent="0.25">
      <c r="A4973" s="2">
        <v>45324.51666666667</v>
      </c>
      <c r="B4973" s="3">
        <v>45324.51666666667</v>
      </c>
      <c r="C4973" s="1">
        <v>9.1999999999999998E-2</v>
      </c>
      <c r="D4973" s="4">
        <v>92</v>
      </c>
    </row>
    <row r="4974" spans="1:4" x14ac:dyDescent="0.25">
      <c r="A4974" s="2">
        <v>45324.518750000003</v>
      </c>
      <c r="B4974" s="3">
        <v>45324.518750000003</v>
      </c>
      <c r="C4974" s="1">
        <v>9.1999999999999998E-2</v>
      </c>
      <c r="D4974" s="4">
        <v>92</v>
      </c>
    </row>
    <row r="4975" spans="1:4" x14ac:dyDescent="0.25">
      <c r="A4975" s="2">
        <v>45324.520833333336</v>
      </c>
      <c r="B4975" s="3">
        <v>45324.520833333336</v>
      </c>
      <c r="C4975" s="1">
        <v>9.1999999999999998E-2</v>
      </c>
      <c r="D4975" s="4">
        <v>92</v>
      </c>
    </row>
    <row r="4976" spans="1:4" x14ac:dyDescent="0.25">
      <c r="A4976" s="2">
        <v>45324.522916666669</v>
      </c>
      <c r="B4976" s="3">
        <v>45324.522916666669</v>
      </c>
      <c r="C4976" s="1">
        <v>8.4000000000000005E-2</v>
      </c>
      <c r="D4976" s="4">
        <v>84</v>
      </c>
    </row>
    <row r="4977" spans="1:4" x14ac:dyDescent="0.25">
      <c r="A4977" s="2">
        <v>45324.525000000001</v>
      </c>
      <c r="B4977" s="3">
        <v>45324.525000000001</v>
      </c>
      <c r="C4977" s="1">
        <v>9.1999999999999998E-2</v>
      </c>
      <c r="D4977" s="4">
        <v>92</v>
      </c>
    </row>
    <row r="4978" spans="1:4" x14ac:dyDescent="0.25">
      <c r="A4978" s="2">
        <v>45324.527083333334</v>
      </c>
      <c r="B4978" s="3">
        <v>45324.527083333334</v>
      </c>
      <c r="C4978" s="1">
        <v>8.7999999999999995E-2</v>
      </c>
      <c r="D4978" s="4">
        <v>88</v>
      </c>
    </row>
    <row r="4979" spans="1:4" x14ac:dyDescent="0.25">
      <c r="A4979" s="2">
        <v>45324.529166666667</v>
      </c>
      <c r="B4979" s="3">
        <v>45324.529166666667</v>
      </c>
      <c r="C4979" s="1">
        <v>8.5999999999999993E-2</v>
      </c>
      <c r="D4979" s="4">
        <v>86</v>
      </c>
    </row>
    <row r="4980" spans="1:4" x14ac:dyDescent="0.25">
      <c r="A4980" s="2">
        <v>45324.53125</v>
      </c>
      <c r="B4980" s="3">
        <v>45324.53125</v>
      </c>
      <c r="C4980" s="1">
        <v>9.2999999999999999E-2</v>
      </c>
      <c r="D4980" s="4">
        <v>93</v>
      </c>
    </row>
    <row r="4981" spans="1:4" x14ac:dyDescent="0.25">
      <c r="A4981" s="2">
        <v>45324.533333333333</v>
      </c>
      <c r="B4981" s="3">
        <v>45324.533333333333</v>
      </c>
      <c r="C4981" s="1">
        <v>0.09</v>
      </c>
      <c r="D4981" s="4">
        <v>90</v>
      </c>
    </row>
    <row r="4982" spans="1:4" x14ac:dyDescent="0.25">
      <c r="A4982" s="2">
        <v>45324.535416666666</v>
      </c>
      <c r="B4982" s="3">
        <v>45324.535416666666</v>
      </c>
      <c r="C4982" s="1">
        <v>9.2999999999999999E-2</v>
      </c>
      <c r="D4982" s="4">
        <v>93</v>
      </c>
    </row>
    <row r="4983" spans="1:4" x14ac:dyDescent="0.25">
      <c r="A4983" s="2">
        <v>45324.537499999999</v>
      </c>
      <c r="B4983" s="3">
        <v>45324.537499999999</v>
      </c>
      <c r="C4983" s="1">
        <v>8.7999999999999995E-2</v>
      </c>
      <c r="D4983" s="4">
        <v>88</v>
      </c>
    </row>
    <row r="4984" spans="1:4" x14ac:dyDescent="0.25">
      <c r="A4984" s="2">
        <v>45324.539583333331</v>
      </c>
      <c r="B4984" s="3">
        <v>45324.539583333331</v>
      </c>
      <c r="C4984" s="1">
        <v>9.1999999999999998E-2</v>
      </c>
      <c r="D4984" s="4">
        <v>92</v>
      </c>
    </row>
    <row r="4985" spans="1:4" x14ac:dyDescent="0.25">
      <c r="A4985" s="2">
        <v>45324.541666666664</v>
      </c>
      <c r="B4985" s="3">
        <v>45324.541666666664</v>
      </c>
      <c r="C4985" s="1">
        <v>9.4E-2</v>
      </c>
      <c r="D4985" s="4">
        <v>94</v>
      </c>
    </row>
    <row r="4986" spans="1:4" x14ac:dyDescent="0.25">
      <c r="A4986" s="2">
        <v>45324.543749999997</v>
      </c>
      <c r="B4986" s="3">
        <v>45324.543749999997</v>
      </c>
      <c r="C4986" s="1">
        <v>9.1999999999999998E-2</v>
      </c>
      <c r="D4986" s="4">
        <v>92</v>
      </c>
    </row>
    <row r="4987" spans="1:4" x14ac:dyDescent="0.25">
      <c r="A4987" s="2">
        <v>45324.54583333333</v>
      </c>
      <c r="B4987" s="3">
        <v>45324.54583333333</v>
      </c>
      <c r="C4987" s="1">
        <v>0.09</v>
      </c>
      <c r="D4987" s="4">
        <v>90</v>
      </c>
    </row>
    <row r="4988" spans="1:4" x14ac:dyDescent="0.25">
      <c r="A4988" s="2">
        <v>45324.54791666667</v>
      </c>
      <c r="B4988" s="3">
        <v>45324.54791666667</v>
      </c>
      <c r="C4988" s="1">
        <v>8.5999999999999993E-2</v>
      </c>
      <c r="D4988" s="4">
        <v>86</v>
      </c>
    </row>
    <row r="4989" spans="1:4" x14ac:dyDescent="0.25">
      <c r="A4989" s="2">
        <v>45324.55</v>
      </c>
      <c r="B4989" s="3">
        <v>45324.55</v>
      </c>
      <c r="C4989" s="1">
        <v>9.1999999999999998E-2</v>
      </c>
      <c r="D4989" s="4">
        <v>92</v>
      </c>
    </row>
    <row r="4990" spans="1:4" x14ac:dyDescent="0.25">
      <c r="A4990" s="2">
        <v>45324.552083333336</v>
      </c>
      <c r="B4990" s="3">
        <v>45324.552083333336</v>
      </c>
      <c r="C4990" s="1">
        <v>0.09</v>
      </c>
      <c r="D4990" s="4">
        <v>90</v>
      </c>
    </row>
    <row r="4991" spans="1:4" x14ac:dyDescent="0.25">
      <c r="A4991" s="2">
        <v>45324.554166666669</v>
      </c>
      <c r="B4991" s="3">
        <v>45324.554166666669</v>
      </c>
      <c r="C4991" s="1">
        <v>8.6999999999999994E-2</v>
      </c>
      <c r="D4991" s="4">
        <v>87</v>
      </c>
    </row>
    <row r="4992" spans="1:4" x14ac:dyDescent="0.25">
      <c r="A4992" s="2">
        <v>45324.556250000001</v>
      </c>
      <c r="B4992" s="3">
        <v>45324.556250000001</v>
      </c>
      <c r="C4992" s="1">
        <v>8.6999999999999994E-2</v>
      </c>
      <c r="D4992" s="4">
        <v>87</v>
      </c>
    </row>
    <row r="4993" spans="1:4" x14ac:dyDescent="0.25">
      <c r="A4993" s="2">
        <v>45324.558333333334</v>
      </c>
      <c r="B4993" s="3">
        <v>45324.558333333334</v>
      </c>
      <c r="C4993" s="1">
        <v>0.09</v>
      </c>
      <c r="D4993" s="4">
        <v>90</v>
      </c>
    </row>
    <row r="4994" spans="1:4" x14ac:dyDescent="0.25">
      <c r="A4994" s="2">
        <v>45324.560416666667</v>
      </c>
      <c r="B4994" s="3">
        <v>45324.560416666667</v>
      </c>
      <c r="C4994" s="1">
        <v>8.1000000000000003E-2</v>
      </c>
      <c r="D4994" s="4">
        <v>81</v>
      </c>
    </row>
    <row r="4995" spans="1:4" x14ac:dyDescent="0.25">
      <c r="A4995" s="2">
        <v>45324.5625</v>
      </c>
      <c r="B4995" s="3">
        <v>45324.5625</v>
      </c>
      <c r="C4995" s="1">
        <v>8.3000000000000004E-2</v>
      </c>
      <c r="D4995" s="4">
        <v>83</v>
      </c>
    </row>
    <row r="4996" spans="1:4" x14ac:dyDescent="0.25">
      <c r="A4996" s="2">
        <v>45324.564583333333</v>
      </c>
      <c r="B4996" s="3">
        <v>45324.564583333333</v>
      </c>
      <c r="C4996" s="1">
        <v>8.7999999999999995E-2</v>
      </c>
      <c r="D4996" s="4">
        <v>88</v>
      </c>
    </row>
    <row r="4997" spans="1:4" x14ac:dyDescent="0.25">
      <c r="A4997" s="2">
        <v>45324.566666666666</v>
      </c>
      <c r="B4997" s="3">
        <v>45324.566666666666</v>
      </c>
      <c r="C4997" s="1">
        <v>8.6999999999999994E-2</v>
      </c>
      <c r="D4997" s="4">
        <v>87</v>
      </c>
    </row>
    <row r="4998" spans="1:4" x14ac:dyDescent="0.25">
      <c r="A4998" s="2">
        <v>45324.568749999999</v>
      </c>
      <c r="B4998" s="3">
        <v>45324.568749999999</v>
      </c>
      <c r="C4998" s="1">
        <v>9.2999999999999999E-2</v>
      </c>
      <c r="D4998" s="4">
        <v>93</v>
      </c>
    </row>
    <row r="4999" spans="1:4" x14ac:dyDescent="0.25">
      <c r="A4999" s="2">
        <v>45324.570833333331</v>
      </c>
      <c r="B4999" s="3">
        <v>45324.570833333331</v>
      </c>
      <c r="C4999" s="1">
        <v>9.1999999999999998E-2</v>
      </c>
      <c r="D4999" s="4">
        <v>92</v>
      </c>
    </row>
    <row r="5000" spans="1:4" x14ac:dyDescent="0.25">
      <c r="A5000" s="2">
        <v>45324.572916666664</v>
      </c>
      <c r="B5000" s="3">
        <v>45324.572916666664</v>
      </c>
      <c r="C5000" s="1">
        <v>8.7999999999999995E-2</v>
      </c>
      <c r="D5000" s="4">
        <v>88</v>
      </c>
    </row>
    <row r="5001" spans="1:4" x14ac:dyDescent="0.25">
      <c r="A5001" s="2">
        <v>45324.574999999997</v>
      </c>
      <c r="B5001" s="3">
        <v>45324.574999999997</v>
      </c>
      <c r="C5001" s="1">
        <v>9.2999999999999999E-2</v>
      </c>
      <c r="D5001" s="4">
        <v>93</v>
      </c>
    </row>
    <row r="5002" spans="1:4" x14ac:dyDescent="0.25">
      <c r="A5002" s="2">
        <v>45324.57708333333</v>
      </c>
      <c r="B5002" s="3">
        <v>45324.57708333333</v>
      </c>
      <c r="C5002" s="1">
        <v>9.0999999999999998E-2</v>
      </c>
      <c r="D5002" s="4">
        <v>91</v>
      </c>
    </row>
    <row r="5003" spans="1:4" x14ac:dyDescent="0.25">
      <c r="A5003" s="2">
        <v>45324.57916666667</v>
      </c>
      <c r="B5003" s="3">
        <v>45324.57916666667</v>
      </c>
      <c r="C5003" s="1">
        <v>0.09</v>
      </c>
      <c r="D5003" s="4">
        <v>90</v>
      </c>
    </row>
    <row r="5004" spans="1:4" x14ac:dyDescent="0.25">
      <c r="A5004" s="2">
        <v>45324.581250000003</v>
      </c>
      <c r="B5004" s="3">
        <v>45324.581250000003</v>
      </c>
      <c r="C5004" s="1">
        <v>9.1999999999999998E-2</v>
      </c>
      <c r="D5004" s="4">
        <v>92</v>
      </c>
    </row>
    <row r="5005" spans="1:4" x14ac:dyDescent="0.25">
      <c r="A5005" s="2">
        <v>45324.583333333336</v>
      </c>
      <c r="B5005" s="3">
        <v>45324.583333333336</v>
      </c>
      <c r="C5005" s="1">
        <v>9.2999999999999999E-2</v>
      </c>
      <c r="D5005" s="4">
        <v>93</v>
      </c>
    </row>
    <row r="5006" spans="1:4" x14ac:dyDescent="0.25">
      <c r="A5006" s="2">
        <v>45324.585416666669</v>
      </c>
      <c r="B5006" s="3">
        <v>45324.585416666669</v>
      </c>
      <c r="C5006" s="1">
        <v>8.5999999999999993E-2</v>
      </c>
      <c r="D5006" s="4">
        <v>86</v>
      </c>
    </row>
    <row r="5007" spans="1:4" x14ac:dyDescent="0.25">
      <c r="A5007" s="2">
        <v>45324.587500000001</v>
      </c>
      <c r="B5007" s="3">
        <v>45324.587500000001</v>
      </c>
      <c r="C5007" s="1">
        <v>9.2999999999999999E-2</v>
      </c>
      <c r="D5007" s="4">
        <v>93</v>
      </c>
    </row>
    <row r="5008" spans="1:4" x14ac:dyDescent="0.25">
      <c r="A5008" s="2">
        <v>45324.589583333334</v>
      </c>
      <c r="B5008" s="3">
        <v>45324.589583333334</v>
      </c>
      <c r="C5008" s="1">
        <v>9.1999999999999998E-2</v>
      </c>
      <c r="D5008" s="4">
        <v>92</v>
      </c>
    </row>
    <row r="5009" spans="1:4" x14ac:dyDescent="0.25">
      <c r="A5009" s="2">
        <v>45324.591666666667</v>
      </c>
      <c r="B5009" s="3">
        <v>45324.591666666667</v>
      </c>
      <c r="C5009" s="1">
        <v>9.1999999999999998E-2</v>
      </c>
      <c r="D5009" s="4">
        <v>92</v>
      </c>
    </row>
    <row r="5010" spans="1:4" x14ac:dyDescent="0.25">
      <c r="A5010" s="2">
        <v>45324.59375</v>
      </c>
      <c r="B5010" s="3">
        <v>45324.59375</v>
      </c>
      <c r="C5010" s="1">
        <v>9.0999999999999998E-2</v>
      </c>
      <c r="D5010" s="4">
        <v>91</v>
      </c>
    </row>
    <row r="5011" spans="1:4" x14ac:dyDescent="0.25">
      <c r="A5011" s="2">
        <v>45324.595833333333</v>
      </c>
      <c r="B5011" s="3">
        <v>45324.595833333333</v>
      </c>
      <c r="C5011" s="1">
        <v>8.6999999999999994E-2</v>
      </c>
      <c r="D5011" s="4">
        <v>87</v>
      </c>
    </row>
    <row r="5012" spans="1:4" x14ac:dyDescent="0.25">
      <c r="A5012" s="2">
        <v>45324.597916666666</v>
      </c>
      <c r="B5012" s="3">
        <v>45324.597916666666</v>
      </c>
      <c r="C5012" s="1">
        <v>0.09</v>
      </c>
      <c r="D5012" s="4">
        <v>90</v>
      </c>
    </row>
    <row r="5013" spans="1:4" x14ac:dyDescent="0.25">
      <c r="A5013" s="2">
        <v>45324.6</v>
      </c>
      <c r="B5013" s="3">
        <v>45324.6</v>
      </c>
      <c r="C5013" s="1">
        <v>8.5999999999999993E-2</v>
      </c>
      <c r="D5013" s="4">
        <v>86</v>
      </c>
    </row>
    <row r="5014" spans="1:4" x14ac:dyDescent="0.25">
      <c r="A5014" s="2">
        <v>45324.602083333331</v>
      </c>
      <c r="B5014" s="3">
        <v>45324.602083333331</v>
      </c>
      <c r="C5014" s="1">
        <v>0.09</v>
      </c>
      <c r="D5014" s="4">
        <v>90</v>
      </c>
    </row>
    <row r="5015" spans="1:4" x14ac:dyDescent="0.25">
      <c r="A5015" s="2">
        <v>45324.604166666664</v>
      </c>
      <c r="B5015" s="3">
        <v>45324.604166666664</v>
      </c>
      <c r="C5015" s="1">
        <v>9.1999999999999998E-2</v>
      </c>
      <c r="D5015" s="4">
        <v>92</v>
      </c>
    </row>
    <row r="5016" spans="1:4" x14ac:dyDescent="0.25">
      <c r="A5016" s="2">
        <v>45324.606249999997</v>
      </c>
      <c r="B5016" s="3">
        <v>45324.606249999997</v>
      </c>
      <c r="C5016" s="1">
        <v>9.2999999999999999E-2</v>
      </c>
      <c r="D5016" s="4">
        <v>93</v>
      </c>
    </row>
    <row r="5017" spans="1:4" x14ac:dyDescent="0.25">
      <c r="A5017" s="2">
        <v>45324.60833333333</v>
      </c>
      <c r="B5017" s="3">
        <v>45324.60833333333</v>
      </c>
      <c r="C5017" s="1">
        <v>0.09</v>
      </c>
      <c r="D5017" s="4">
        <v>90</v>
      </c>
    </row>
    <row r="5018" spans="1:4" x14ac:dyDescent="0.25">
      <c r="A5018" s="2">
        <v>45324.61041666667</v>
      </c>
      <c r="B5018" s="3">
        <v>45324.61041666667</v>
      </c>
      <c r="C5018" s="1">
        <v>0.09</v>
      </c>
      <c r="D5018" s="4">
        <v>90</v>
      </c>
    </row>
    <row r="5019" spans="1:4" x14ac:dyDescent="0.25">
      <c r="A5019" s="2">
        <v>45324.612500000003</v>
      </c>
      <c r="B5019" s="3">
        <v>45324.612500000003</v>
      </c>
      <c r="C5019" s="1">
        <v>9.1999999999999998E-2</v>
      </c>
      <c r="D5019" s="4">
        <v>92</v>
      </c>
    </row>
    <row r="5020" spans="1:4" x14ac:dyDescent="0.25">
      <c r="A5020" s="2">
        <v>45324.614583333336</v>
      </c>
      <c r="B5020" s="3">
        <v>45324.614583333336</v>
      </c>
      <c r="C5020" s="1">
        <v>8.4000000000000005E-2</v>
      </c>
      <c r="D5020" s="4">
        <v>84</v>
      </c>
    </row>
    <row r="5021" spans="1:4" x14ac:dyDescent="0.25">
      <c r="A5021" s="2">
        <v>45324.616666666669</v>
      </c>
      <c r="B5021" s="3">
        <v>45324.616666666669</v>
      </c>
      <c r="C5021" s="1">
        <v>8.3000000000000004E-2</v>
      </c>
      <c r="D5021" s="4">
        <v>83</v>
      </c>
    </row>
    <row r="5022" spans="1:4" x14ac:dyDescent="0.25">
      <c r="A5022" s="2">
        <v>45324.618750000001</v>
      </c>
      <c r="B5022" s="3">
        <v>45324.618750000001</v>
      </c>
      <c r="C5022" s="1">
        <v>0.09</v>
      </c>
      <c r="D5022" s="4">
        <v>90</v>
      </c>
    </row>
    <row r="5023" spans="1:4" x14ac:dyDescent="0.25">
      <c r="A5023" s="2">
        <v>45324.620833333334</v>
      </c>
      <c r="B5023" s="3">
        <v>45324.620833333334</v>
      </c>
      <c r="C5023" s="1">
        <v>9.1999999999999998E-2</v>
      </c>
      <c r="D5023" s="4">
        <v>92</v>
      </c>
    </row>
    <row r="5024" spans="1:4" x14ac:dyDescent="0.25">
      <c r="A5024" s="2">
        <v>45324.622916666667</v>
      </c>
      <c r="B5024" s="3">
        <v>45324.622916666667</v>
      </c>
      <c r="C5024" s="1">
        <v>9.1999999999999998E-2</v>
      </c>
      <c r="D5024" s="4">
        <v>92</v>
      </c>
    </row>
    <row r="5025" spans="1:4" x14ac:dyDescent="0.25">
      <c r="A5025" s="2">
        <v>45324.625</v>
      </c>
      <c r="B5025" s="3">
        <v>45324.625</v>
      </c>
      <c r="C5025" s="1">
        <v>9.0999999999999998E-2</v>
      </c>
      <c r="D5025" s="4">
        <v>91</v>
      </c>
    </row>
    <row r="5026" spans="1:4" x14ac:dyDescent="0.25">
      <c r="A5026" s="2">
        <v>45324.627083333333</v>
      </c>
      <c r="B5026" s="3">
        <v>45324.627083333333</v>
      </c>
      <c r="C5026" s="1">
        <v>9.0999999999999998E-2</v>
      </c>
      <c r="D5026" s="4">
        <v>91</v>
      </c>
    </row>
    <row r="5027" spans="1:4" x14ac:dyDescent="0.25">
      <c r="A5027" s="2">
        <v>45324.629166666666</v>
      </c>
      <c r="B5027" s="3">
        <v>45324.629166666666</v>
      </c>
      <c r="C5027" s="1">
        <v>0.09</v>
      </c>
      <c r="D5027" s="4">
        <v>90</v>
      </c>
    </row>
    <row r="5028" spans="1:4" x14ac:dyDescent="0.25">
      <c r="A5028" s="2">
        <v>45324.631249999999</v>
      </c>
      <c r="B5028" s="3">
        <v>45324.631249999999</v>
      </c>
      <c r="C5028" s="1">
        <v>9.0999999999999998E-2</v>
      </c>
      <c r="D5028" s="4">
        <v>91</v>
      </c>
    </row>
    <row r="5029" spans="1:4" x14ac:dyDescent="0.25">
      <c r="A5029" s="2">
        <v>45324.633333333331</v>
      </c>
      <c r="B5029" s="3">
        <v>45324.633333333331</v>
      </c>
      <c r="C5029" s="1">
        <v>8.6999999999999994E-2</v>
      </c>
      <c r="D5029" s="4">
        <v>87</v>
      </c>
    </row>
    <row r="5030" spans="1:4" x14ac:dyDescent="0.25">
      <c r="A5030" s="2">
        <v>45324.635416666664</v>
      </c>
      <c r="B5030" s="3">
        <v>45324.635416666664</v>
      </c>
      <c r="C5030" s="1">
        <v>9.1999999999999998E-2</v>
      </c>
      <c r="D5030" s="4">
        <v>92</v>
      </c>
    </row>
    <row r="5031" spans="1:4" x14ac:dyDescent="0.25">
      <c r="A5031" s="2">
        <v>45324.637499999997</v>
      </c>
      <c r="B5031" s="3">
        <v>45324.637499999997</v>
      </c>
      <c r="C5031" s="1">
        <v>8.5999999999999993E-2</v>
      </c>
      <c r="D5031" s="4">
        <v>86</v>
      </c>
    </row>
    <row r="5032" spans="1:4" x14ac:dyDescent="0.25">
      <c r="A5032" s="2">
        <v>45324.63958333333</v>
      </c>
      <c r="B5032" s="3">
        <v>45324.63958333333</v>
      </c>
      <c r="C5032" s="1">
        <v>9.2999999999999999E-2</v>
      </c>
      <c r="D5032" s="4">
        <v>93</v>
      </c>
    </row>
    <row r="5033" spans="1:4" x14ac:dyDescent="0.25">
      <c r="A5033" s="2">
        <v>45324.64166666667</v>
      </c>
      <c r="B5033" s="3">
        <v>45324.64166666667</v>
      </c>
      <c r="C5033" s="1">
        <v>9.2999999999999999E-2</v>
      </c>
      <c r="D5033" s="4">
        <v>93</v>
      </c>
    </row>
    <row r="5034" spans="1:4" x14ac:dyDescent="0.25">
      <c r="A5034" s="2">
        <v>45324.643750000003</v>
      </c>
      <c r="B5034" s="3">
        <v>45324.643750000003</v>
      </c>
      <c r="C5034" s="1">
        <v>0.09</v>
      </c>
      <c r="D5034" s="4">
        <v>90</v>
      </c>
    </row>
    <row r="5035" spans="1:4" x14ac:dyDescent="0.25">
      <c r="A5035" s="2">
        <v>45324.645833333336</v>
      </c>
      <c r="B5035" s="3">
        <v>45324.645833333336</v>
      </c>
      <c r="C5035" s="1">
        <v>8.5999999999999993E-2</v>
      </c>
      <c r="D5035" s="4">
        <v>86</v>
      </c>
    </row>
    <row r="5036" spans="1:4" x14ac:dyDescent="0.25">
      <c r="A5036" s="2">
        <v>45324.647916666669</v>
      </c>
      <c r="B5036" s="3">
        <v>45324.647916666669</v>
      </c>
      <c r="C5036" s="1">
        <v>7.3999999999999996E-2</v>
      </c>
      <c r="D5036" s="4">
        <v>74</v>
      </c>
    </row>
    <row r="5037" spans="1:4" x14ac:dyDescent="0.25">
      <c r="A5037" s="2">
        <v>45324.65</v>
      </c>
      <c r="B5037" s="3">
        <v>45324.65</v>
      </c>
      <c r="C5037" s="1">
        <v>8.1000000000000003E-2</v>
      </c>
      <c r="D5037" s="4">
        <v>81</v>
      </c>
    </row>
    <row r="5038" spans="1:4" x14ac:dyDescent="0.25">
      <c r="A5038" s="2">
        <v>45324.652083333334</v>
      </c>
      <c r="B5038" s="3">
        <v>45324.652083333334</v>
      </c>
      <c r="C5038" s="1">
        <v>7.4999999999999997E-2</v>
      </c>
      <c r="D5038" s="4">
        <v>75</v>
      </c>
    </row>
    <row r="5039" spans="1:4" x14ac:dyDescent="0.25">
      <c r="A5039" s="2">
        <v>45324.654166666667</v>
      </c>
      <c r="B5039" s="3">
        <v>45324.654166666667</v>
      </c>
      <c r="C5039" s="1">
        <v>7.5999999999999998E-2</v>
      </c>
      <c r="D5039" s="4">
        <v>76</v>
      </c>
    </row>
    <row r="5040" spans="1:4" x14ac:dyDescent="0.25">
      <c r="A5040" s="2">
        <v>45324.65625</v>
      </c>
      <c r="B5040" s="3">
        <v>45324.65625</v>
      </c>
      <c r="C5040" s="1">
        <v>0.08</v>
      </c>
      <c r="D5040" s="4">
        <v>80</v>
      </c>
    </row>
    <row r="5041" spans="1:4" x14ac:dyDescent="0.25">
      <c r="A5041" s="2">
        <v>45324.658333333333</v>
      </c>
      <c r="B5041" s="3">
        <v>45324.658333333333</v>
      </c>
      <c r="C5041" s="1">
        <v>7.3999999999999996E-2</v>
      </c>
      <c r="D5041" s="4">
        <v>74</v>
      </c>
    </row>
    <row r="5042" spans="1:4" x14ac:dyDescent="0.25">
      <c r="A5042" s="2">
        <v>45324.660416666666</v>
      </c>
      <c r="B5042" s="3">
        <v>45324.660416666666</v>
      </c>
      <c r="C5042" s="1">
        <v>8.5000000000000006E-2</v>
      </c>
      <c r="D5042" s="4">
        <v>85</v>
      </c>
    </row>
    <row r="5043" spans="1:4" x14ac:dyDescent="0.25">
      <c r="A5043" s="2">
        <v>45324.662499999999</v>
      </c>
      <c r="B5043" s="3">
        <v>45324.662499999999</v>
      </c>
      <c r="C5043" s="1">
        <v>7.8E-2</v>
      </c>
      <c r="D5043" s="4">
        <v>78</v>
      </c>
    </row>
    <row r="5044" spans="1:4" x14ac:dyDescent="0.25">
      <c r="A5044" s="2">
        <v>45324.664583333331</v>
      </c>
      <c r="B5044" s="3">
        <v>45324.664583333331</v>
      </c>
      <c r="C5044" s="1">
        <v>8.2000000000000003E-2</v>
      </c>
      <c r="D5044" s="4">
        <v>82</v>
      </c>
    </row>
    <row r="5045" spans="1:4" x14ac:dyDescent="0.25">
      <c r="A5045" s="2">
        <v>45324.666666666664</v>
      </c>
      <c r="B5045" s="3">
        <v>45324.666666666664</v>
      </c>
      <c r="C5045" s="1">
        <v>7.5999999999999998E-2</v>
      </c>
      <c r="D5045" s="4">
        <v>76</v>
      </c>
    </row>
    <row r="5046" spans="1:4" x14ac:dyDescent="0.25">
      <c r="A5046" s="2">
        <v>45324.668749999997</v>
      </c>
      <c r="B5046" s="3">
        <v>45324.668749999997</v>
      </c>
      <c r="C5046" s="1">
        <v>7.4999999999999997E-2</v>
      </c>
      <c r="D5046" s="4">
        <v>75</v>
      </c>
    </row>
    <row r="5047" spans="1:4" x14ac:dyDescent="0.25">
      <c r="A5047" s="2">
        <v>45324.67083333333</v>
      </c>
      <c r="B5047" s="3">
        <v>45324.67083333333</v>
      </c>
      <c r="C5047" s="1">
        <v>7.8E-2</v>
      </c>
      <c r="D5047" s="4">
        <v>78</v>
      </c>
    </row>
    <row r="5048" spans="1:4" x14ac:dyDescent="0.25">
      <c r="A5048" s="2">
        <v>45324.67291666667</v>
      </c>
      <c r="B5048" s="3">
        <v>45324.67291666667</v>
      </c>
      <c r="C5048" s="1">
        <v>7.5999999999999998E-2</v>
      </c>
      <c r="D5048" s="4">
        <v>76</v>
      </c>
    </row>
    <row r="5049" spans="1:4" x14ac:dyDescent="0.25">
      <c r="A5049" s="2">
        <v>45324.675000000003</v>
      </c>
      <c r="B5049" s="3">
        <v>45324.675000000003</v>
      </c>
      <c r="C5049" s="1">
        <v>7.5999999999999998E-2</v>
      </c>
      <c r="D5049" s="4">
        <v>76</v>
      </c>
    </row>
    <row r="5050" spans="1:4" x14ac:dyDescent="0.25">
      <c r="A5050" s="2">
        <v>45324.677083333336</v>
      </c>
      <c r="B5050" s="3">
        <v>45324.677083333336</v>
      </c>
      <c r="C5050" s="1">
        <v>7.4999999999999997E-2</v>
      </c>
      <c r="D5050" s="4">
        <v>75</v>
      </c>
    </row>
    <row r="5051" spans="1:4" x14ac:dyDescent="0.25">
      <c r="A5051" s="2">
        <v>45324.679166666669</v>
      </c>
      <c r="B5051" s="3">
        <v>45324.679166666669</v>
      </c>
      <c r="C5051" s="1">
        <v>7.8E-2</v>
      </c>
      <c r="D5051" s="4">
        <v>78</v>
      </c>
    </row>
    <row r="5052" spans="1:4" x14ac:dyDescent="0.25">
      <c r="A5052" s="2">
        <v>45324.681250000001</v>
      </c>
      <c r="B5052" s="3">
        <v>45324.681250000001</v>
      </c>
      <c r="C5052" s="1">
        <v>7.4999999999999997E-2</v>
      </c>
      <c r="D5052" s="4">
        <v>75</v>
      </c>
    </row>
    <row r="5053" spans="1:4" x14ac:dyDescent="0.25">
      <c r="A5053" s="2">
        <v>45324.683333333334</v>
      </c>
      <c r="B5053" s="3">
        <v>45324.683333333334</v>
      </c>
      <c r="C5053" s="1">
        <v>8.4000000000000005E-2</v>
      </c>
      <c r="D5053" s="4">
        <v>84</v>
      </c>
    </row>
    <row r="5054" spans="1:4" x14ac:dyDescent="0.25">
      <c r="A5054" s="2">
        <v>45324.685416666667</v>
      </c>
      <c r="B5054" s="3">
        <v>45324.685416666667</v>
      </c>
      <c r="C5054" s="1">
        <v>8.4000000000000005E-2</v>
      </c>
      <c r="D5054" s="4">
        <v>84</v>
      </c>
    </row>
    <row r="5055" spans="1:4" x14ac:dyDescent="0.25">
      <c r="A5055" s="2">
        <v>45324.6875</v>
      </c>
      <c r="B5055" s="3">
        <v>45324.6875</v>
      </c>
      <c r="C5055" s="1">
        <v>8.1000000000000003E-2</v>
      </c>
      <c r="D5055" s="4">
        <v>81</v>
      </c>
    </row>
    <row r="5056" spans="1:4" x14ac:dyDescent="0.25">
      <c r="A5056" s="2">
        <v>45324.689583333333</v>
      </c>
      <c r="B5056" s="3">
        <v>45324.689583333333</v>
      </c>
      <c r="C5056" s="1">
        <v>8.3000000000000004E-2</v>
      </c>
      <c r="D5056" s="4">
        <v>83</v>
      </c>
    </row>
    <row r="5057" spans="1:4" x14ac:dyDescent="0.25">
      <c r="A5057" s="2">
        <v>45324.691666666666</v>
      </c>
      <c r="B5057" s="3">
        <v>45324.691666666666</v>
      </c>
      <c r="C5057" s="1">
        <v>8.5000000000000006E-2</v>
      </c>
      <c r="D5057" s="4">
        <v>85</v>
      </c>
    </row>
    <row r="5058" spans="1:4" x14ac:dyDescent="0.25">
      <c r="A5058" s="2">
        <v>45324.693749999999</v>
      </c>
      <c r="B5058" s="3">
        <v>45324.693749999999</v>
      </c>
      <c r="C5058" s="1">
        <v>8.5000000000000006E-2</v>
      </c>
      <c r="D5058" s="4">
        <v>85</v>
      </c>
    </row>
    <row r="5059" spans="1:4" x14ac:dyDescent="0.25">
      <c r="A5059" s="2">
        <v>45324.695833333331</v>
      </c>
      <c r="B5059" s="3">
        <v>45324.695833333331</v>
      </c>
      <c r="C5059" s="1">
        <v>8.7999999999999995E-2</v>
      </c>
      <c r="D5059" s="4">
        <v>88</v>
      </c>
    </row>
    <row r="5060" spans="1:4" x14ac:dyDescent="0.25">
      <c r="A5060" s="2">
        <v>45324.697916666664</v>
      </c>
      <c r="B5060" s="3">
        <v>45324.697916666664</v>
      </c>
      <c r="C5060" s="1">
        <v>9.4E-2</v>
      </c>
      <c r="D5060" s="4">
        <v>94</v>
      </c>
    </row>
    <row r="5061" spans="1:4" x14ac:dyDescent="0.25">
      <c r="A5061" s="2">
        <v>45324.7</v>
      </c>
      <c r="B5061" s="3">
        <v>45324.7</v>
      </c>
      <c r="C5061" s="1">
        <v>8.6999999999999994E-2</v>
      </c>
      <c r="D5061" s="4">
        <v>87</v>
      </c>
    </row>
    <row r="5062" spans="1:4" x14ac:dyDescent="0.25">
      <c r="A5062" s="2">
        <v>45324.70208333333</v>
      </c>
      <c r="B5062" s="3">
        <v>45324.70208333333</v>
      </c>
      <c r="C5062" s="1">
        <v>8.7999999999999995E-2</v>
      </c>
      <c r="D5062" s="4">
        <v>88</v>
      </c>
    </row>
    <row r="5063" spans="1:4" x14ac:dyDescent="0.25">
      <c r="A5063" s="2">
        <v>45324.70416666667</v>
      </c>
      <c r="B5063" s="3">
        <v>45324.70416666667</v>
      </c>
      <c r="C5063" s="1">
        <v>8.7999999999999995E-2</v>
      </c>
      <c r="D5063" s="4">
        <v>88</v>
      </c>
    </row>
    <row r="5064" spans="1:4" x14ac:dyDescent="0.25">
      <c r="A5064" s="2">
        <v>45324.706250000003</v>
      </c>
      <c r="B5064" s="3">
        <v>45324.706250000003</v>
      </c>
      <c r="C5064" s="1">
        <v>8.6999999999999994E-2</v>
      </c>
      <c r="D5064" s="4">
        <v>87</v>
      </c>
    </row>
    <row r="5065" spans="1:4" x14ac:dyDescent="0.25">
      <c r="A5065" s="2">
        <v>45324.708333333336</v>
      </c>
      <c r="B5065" s="3">
        <v>45324.708333333336</v>
      </c>
      <c r="C5065" s="1">
        <v>8.6999999999999994E-2</v>
      </c>
      <c r="D5065" s="4">
        <v>87</v>
      </c>
    </row>
    <row r="5066" spans="1:4" x14ac:dyDescent="0.25">
      <c r="A5066" s="2">
        <v>45325.377083333333</v>
      </c>
      <c r="B5066" s="3">
        <v>45325.377083333333</v>
      </c>
      <c r="C5066" s="1">
        <v>8.4000000000000005E-2</v>
      </c>
      <c r="D5066" s="4">
        <v>84</v>
      </c>
    </row>
    <row r="5067" spans="1:4" x14ac:dyDescent="0.25">
      <c r="A5067" s="2">
        <v>45325.379166666666</v>
      </c>
      <c r="B5067" s="3">
        <v>45325.379166666666</v>
      </c>
      <c r="C5067" s="1">
        <v>8.4000000000000005E-2</v>
      </c>
      <c r="D5067" s="4">
        <v>84</v>
      </c>
    </row>
    <row r="5068" spans="1:4" x14ac:dyDescent="0.25">
      <c r="A5068" s="2">
        <v>45325.381249999999</v>
      </c>
      <c r="B5068" s="3">
        <v>45325.381249999999</v>
      </c>
      <c r="C5068" s="1">
        <v>9.1999999999999998E-2</v>
      </c>
      <c r="D5068" s="4">
        <v>92</v>
      </c>
    </row>
    <row r="5069" spans="1:4" x14ac:dyDescent="0.25">
      <c r="A5069" s="2">
        <v>45325.383333333331</v>
      </c>
      <c r="B5069" s="3">
        <v>45325.383333333331</v>
      </c>
      <c r="C5069" s="1">
        <v>8.7999999999999995E-2</v>
      </c>
      <c r="D5069" s="4">
        <v>88</v>
      </c>
    </row>
    <row r="5070" spans="1:4" x14ac:dyDescent="0.25">
      <c r="A5070" s="2">
        <v>45325.385416666664</v>
      </c>
      <c r="B5070" s="3">
        <v>45325.385416666664</v>
      </c>
      <c r="C5070" s="1">
        <v>9.0999999999999998E-2</v>
      </c>
      <c r="D5070" s="4">
        <v>91</v>
      </c>
    </row>
    <row r="5071" spans="1:4" x14ac:dyDescent="0.25">
      <c r="A5071" s="2">
        <v>45325.387499999997</v>
      </c>
      <c r="B5071" s="3">
        <v>45325.387499999997</v>
      </c>
      <c r="C5071" s="1">
        <v>0.09</v>
      </c>
      <c r="D5071" s="4">
        <v>90</v>
      </c>
    </row>
    <row r="5072" spans="1:4" x14ac:dyDescent="0.25">
      <c r="A5072" s="2">
        <v>45325.38958333333</v>
      </c>
      <c r="B5072" s="3">
        <v>45325.38958333333</v>
      </c>
      <c r="C5072" s="1">
        <v>9.6000000000000002E-2</v>
      </c>
      <c r="D5072" s="4">
        <v>96</v>
      </c>
    </row>
    <row r="5073" spans="1:4" x14ac:dyDescent="0.25">
      <c r="A5073" s="2">
        <v>45325.39166666667</v>
      </c>
      <c r="B5073" s="3">
        <v>45325.39166666667</v>
      </c>
      <c r="C5073" s="1">
        <v>9.2999999999999999E-2</v>
      </c>
      <c r="D5073" s="4">
        <v>93</v>
      </c>
    </row>
    <row r="5074" spans="1:4" x14ac:dyDescent="0.25">
      <c r="A5074" s="2">
        <v>45325.393750000003</v>
      </c>
      <c r="B5074" s="3">
        <v>45325.393750000003</v>
      </c>
      <c r="C5074" s="1">
        <v>9.2999999999999999E-2</v>
      </c>
      <c r="D5074" s="4">
        <v>93</v>
      </c>
    </row>
    <row r="5075" spans="1:4" x14ac:dyDescent="0.25">
      <c r="A5075" s="2">
        <v>45325.395833333336</v>
      </c>
      <c r="B5075" s="3">
        <v>45325.395833333336</v>
      </c>
      <c r="C5075" s="1">
        <v>9.9000000000000005E-2</v>
      </c>
      <c r="D5075" s="4">
        <v>99</v>
      </c>
    </row>
    <row r="5076" spans="1:4" x14ac:dyDescent="0.25">
      <c r="A5076" s="2">
        <v>45325.397916666669</v>
      </c>
      <c r="B5076" s="3">
        <v>45325.397916666669</v>
      </c>
      <c r="C5076" s="1">
        <v>9.5000000000000001E-2</v>
      </c>
      <c r="D5076" s="4">
        <v>95</v>
      </c>
    </row>
    <row r="5077" spans="1:4" x14ac:dyDescent="0.25">
      <c r="A5077" s="2">
        <v>45325.4</v>
      </c>
      <c r="B5077" s="3">
        <v>45325.4</v>
      </c>
      <c r="C5077" s="1">
        <v>0.10100000000000001</v>
      </c>
      <c r="D5077" s="4">
        <v>101</v>
      </c>
    </row>
    <row r="5078" spans="1:4" x14ac:dyDescent="0.25">
      <c r="A5078" s="2">
        <v>45325.402083333334</v>
      </c>
      <c r="B5078" s="3">
        <v>45325.402083333334</v>
      </c>
      <c r="C5078" s="1">
        <v>9.6000000000000002E-2</v>
      </c>
      <c r="D5078" s="4">
        <v>96</v>
      </c>
    </row>
    <row r="5079" spans="1:4" x14ac:dyDescent="0.25">
      <c r="A5079" s="2">
        <v>45325.404166666667</v>
      </c>
      <c r="B5079" s="3">
        <v>45325.404166666667</v>
      </c>
      <c r="C5079" s="1">
        <v>9.5000000000000001E-2</v>
      </c>
      <c r="D5079" s="4">
        <v>95</v>
      </c>
    </row>
    <row r="5080" spans="1:4" x14ac:dyDescent="0.25">
      <c r="A5080" s="2">
        <v>45325.40625</v>
      </c>
      <c r="B5080" s="3">
        <v>45325.40625</v>
      </c>
      <c r="C5080" s="1">
        <v>9.9000000000000005E-2</v>
      </c>
      <c r="D5080" s="4">
        <v>99</v>
      </c>
    </row>
    <row r="5081" spans="1:4" x14ac:dyDescent="0.25">
      <c r="A5081" s="2">
        <v>45325.408333333333</v>
      </c>
      <c r="B5081" s="3">
        <v>45325.408333333333</v>
      </c>
      <c r="C5081" s="1">
        <v>9.2999999999999999E-2</v>
      </c>
      <c r="D5081" s="4">
        <v>93</v>
      </c>
    </row>
    <row r="5082" spans="1:4" x14ac:dyDescent="0.25">
      <c r="A5082" s="2">
        <v>45325.410416666666</v>
      </c>
      <c r="B5082" s="3">
        <v>45325.410416666666</v>
      </c>
      <c r="C5082" s="1">
        <v>9.6000000000000002E-2</v>
      </c>
      <c r="D5082" s="4">
        <v>96</v>
      </c>
    </row>
    <row r="5083" spans="1:4" x14ac:dyDescent="0.25">
      <c r="A5083" s="2">
        <v>45325.412499999999</v>
      </c>
      <c r="B5083" s="3">
        <v>45325.412499999999</v>
      </c>
      <c r="C5083" s="1">
        <v>9.6000000000000002E-2</v>
      </c>
      <c r="D5083" s="4">
        <v>96</v>
      </c>
    </row>
    <row r="5084" spans="1:4" x14ac:dyDescent="0.25">
      <c r="A5084" s="2">
        <v>45325.414583333331</v>
      </c>
      <c r="B5084" s="3">
        <v>45325.414583333331</v>
      </c>
      <c r="C5084" s="1">
        <v>9.9000000000000005E-2</v>
      </c>
      <c r="D5084" s="4">
        <v>99</v>
      </c>
    </row>
    <row r="5085" spans="1:4" x14ac:dyDescent="0.25">
      <c r="A5085" s="2">
        <v>45325.416666666664</v>
      </c>
      <c r="B5085" s="3">
        <v>45325.416666666664</v>
      </c>
      <c r="C5085" s="1">
        <v>0.1</v>
      </c>
      <c r="D5085" s="4">
        <v>100</v>
      </c>
    </row>
    <row r="5086" spans="1:4" x14ac:dyDescent="0.25">
      <c r="A5086" s="2">
        <v>45325.418749999997</v>
      </c>
      <c r="B5086" s="3">
        <v>45325.418749999997</v>
      </c>
      <c r="C5086" s="1">
        <v>9.4E-2</v>
      </c>
      <c r="D5086" s="4">
        <v>94</v>
      </c>
    </row>
    <row r="5087" spans="1:4" x14ac:dyDescent="0.25">
      <c r="A5087" s="2">
        <v>45325.42083333333</v>
      </c>
      <c r="B5087" s="3">
        <v>45325.42083333333</v>
      </c>
      <c r="C5087" s="1">
        <v>0.1</v>
      </c>
      <c r="D5087" s="4">
        <v>100</v>
      </c>
    </row>
    <row r="5088" spans="1:4" x14ac:dyDescent="0.25">
      <c r="A5088" s="2">
        <v>45325.42291666667</v>
      </c>
      <c r="B5088" s="3">
        <v>45325.42291666667</v>
      </c>
      <c r="C5088" s="1">
        <v>0.10199999999999999</v>
      </c>
      <c r="D5088" s="4">
        <v>102</v>
      </c>
    </row>
    <row r="5089" spans="1:4" x14ac:dyDescent="0.25">
      <c r="A5089" s="2">
        <v>45325.425000000003</v>
      </c>
      <c r="B5089" s="3">
        <v>45325.425000000003</v>
      </c>
      <c r="C5089" s="1">
        <v>0.10199999999999999</v>
      </c>
      <c r="D5089" s="4">
        <v>102</v>
      </c>
    </row>
    <row r="5090" spans="1:4" x14ac:dyDescent="0.25">
      <c r="A5090" s="2">
        <v>45325.427083333336</v>
      </c>
      <c r="B5090" s="3">
        <v>45325.427083333336</v>
      </c>
      <c r="C5090" s="1">
        <v>9.7000000000000003E-2</v>
      </c>
      <c r="D5090" s="4">
        <v>97</v>
      </c>
    </row>
    <row r="5091" spans="1:4" x14ac:dyDescent="0.25">
      <c r="A5091" s="2">
        <v>45325.429166666669</v>
      </c>
      <c r="B5091" s="3">
        <v>45325.429166666669</v>
      </c>
      <c r="C5091" s="1">
        <v>0.10199999999999999</v>
      </c>
      <c r="D5091" s="4">
        <v>102</v>
      </c>
    </row>
    <row r="5092" spans="1:4" x14ac:dyDescent="0.25">
      <c r="A5092" s="2">
        <v>45325.431250000001</v>
      </c>
      <c r="B5092" s="3">
        <v>45325.431250000001</v>
      </c>
      <c r="C5092" s="1">
        <v>0.10299999999999999</v>
      </c>
      <c r="D5092" s="4">
        <v>103</v>
      </c>
    </row>
    <row r="5093" spans="1:4" x14ac:dyDescent="0.25">
      <c r="A5093" s="2">
        <v>45325.433333333334</v>
      </c>
      <c r="B5093" s="3">
        <v>45325.433333333334</v>
      </c>
      <c r="C5093" s="1">
        <v>0.10100000000000001</v>
      </c>
      <c r="D5093" s="4">
        <v>101</v>
      </c>
    </row>
    <row r="5094" spans="1:4" x14ac:dyDescent="0.25">
      <c r="A5094" s="2">
        <v>45325.435416666667</v>
      </c>
      <c r="B5094" s="3">
        <v>45325.435416666667</v>
      </c>
      <c r="C5094" s="1">
        <v>0.104</v>
      </c>
      <c r="D5094" s="4">
        <v>104</v>
      </c>
    </row>
    <row r="5095" spans="1:4" x14ac:dyDescent="0.25">
      <c r="A5095" s="2">
        <v>45325.4375</v>
      </c>
      <c r="B5095" s="3">
        <v>45325.4375</v>
      </c>
      <c r="C5095" s="1">
        <v>0.1</v>
      </c>
      <c r="D5095" s="4">
        <v>100</v>
      </c>
    </row>
    <row r="5096" spans="1:4" x14ac:dyDescent="0.25">
      <c r="A5096" s="2">
        <v>45325.439583333333</v>
      </c>
      <c r="B5096" s="3">
        <v>45325.439583333333</v>
      </c>
      <c r="C5096" s="1">
        <v>0.108</v>
      </c>
      <c r="D5096" s="4">
        <v>108</v>
      </c>
    </row>
    <row r="5097" spans="1:4" x14ac:dyDescent="0.25">
      <c r="A5097" s="2">
        <v>45325.441666666666</v>
      </c>
      <c r="B5097" s="3">
        <v>45325.441666666666</v>
      </c>
      <c r="C5097" s="1">
        <v>0.10299999999999999</v>
      </c>
      <c r="D5097" s="4">
        <v>103</v>
      </c>
    </row>
    <row r="5098" spans="1:4" x14ac:dyDescent="0.25">
      <c r="A5098" s="2">
        <v>45325.443749999999</v>
      </c>
      <c r="B5098" s="3">
        <v>45325.443749999999</v>
      </c>
      <c r="C5098" s="1">
        <v>0.1</v>
      </c>
      <c r="D5098" s="4">
        <v>100</v>
      </c>
    </row>
    <row r="5099" spans="1:4" x14ac:dyDescent="0.25">
      <c r="A5099" s="2">
        <v>45325.445833333331</v>
      </c>
      <c r="B5099" s="3">
        <v>45325.445833333331</v>
      </c>
      <c r="C5099" s="1">
        <v>0.1</v>
      </c>
      <c r="D5099" s="4">
        <v>100</v>
      </c>
    </row>
    <row r="5100" spans="1:4" x14ac:dyDescent="0.25">
      <c r="A5100" s="2">
        <v>45325.447916666664</v>
      </c>
      <c r="B5100" s="3">
        <v>45325.447916666664</v>
      </c>
      <c r="C5100" s="1">
        <v>0.10100000000000001</v>
      </c>
      <c r="D5100" s="4">
        <v>101</v>
      </c>
    </row>
    <row r="5101" spans="1:4" x14ac:dyDescent="0.25">
      <c r="A5101" s="2">
        <v>45325.45</v>
      </c>
      <c r="B5101" s="3">
        <v>45325.45</v>
      </c>
      <c r="C5101" s="1">
        <v>0.106</v>
      </c>
      <c r="D5101" s="4">
        <v>106</v>
      </c>
    </row>
    <row r="5102" spans="1:4" x14ac:dyDescent="0.25">
      <c r="A5102" s="2">
        <v>45325.45208333333</v>
      </c>
      <c r="B5102" s="3">
        <v>45325.45208333333</v>
      </c>
      <c r="C5102" s="1">
        <v>0.11</v>
      </c>
      <c r="D5102" s="4">
        <v>110</v>
      </c>
    </row>
    <row r="5103" spans="1:4" x14ac:dyDescent="0.25">
      <c r="A5103" s="2">
        <v>45325.45416666667</v>
      </c>
      <c r="B5103" s="3">
        <v>45325.45416666667</v>
      </c>
      <c r="C5103" s="1">
        <v>0.106</v>
      </c>
      <c r="D5103" s="4">
        <v>106</v>
      </c>
    </row>
    <row r="5104" spans="1:4" x14ac:dyDescent="0.25">
      <c r="A5104" s="2">
        <v>45325.456250000003</v>
      </c>
      <c r="B5104" s="3">
        <v>45325.456250000003</v>
      </c>
      <c r="C5104" s="1">
        <v>0.11</v>
      </c>
      <c r="D5104" s="4">
        <v>110</v>
      </c>
    </row>
    <row r="5105" spans="1:4" x14ac:dyDescent="0.25">
      <c r="A5105" s="2">
        <v>45325.458333333336</v>
      </c>
      <c r="B5105" s="3">
        <v>45325.458333333336</v>
      </c>
      <c r="C5105" s="1">
        <v>0.111</v>
      </c>
      <c r="D5105" s="4">
        <v>111</v>
      </c>
    </row>
    <row r="5106" spans="1:4" x14ac:dyDescent="0.25">
      <c r="A5106" s="2">
        <v>45325.460416666669</v>
      </c>
      <c r="B5106" s="3">
        <v>45325.460416666669</v>
      </c>
      <c r="C5106" s="1">
        <v>0.106</v>
      </c>
      <c r="D5106" s="4">
        <v>106</v>
      </c>
    </row>
    <row r="5107" spans="1:4" x14ac:dyDescent="0.25">
      <c r="A5107" s="2">
        <v>45325.462500000001</v>
      </c>
      <c r="B5107" s="3">
        <v>45325.462500000001</v>
      </c>
      <c r="C5107" s="1">
        <v>0.109</v>
      </c>
      <c r="D5107" s="4">
        <v>109</v>
      </c>
    </row>
    <row r="5108" spans="1:4" x14ac:dyDescent="0.25">
      <c r="A5108" s="2">
        <v>45325.464583333334</v>
      </c>
      <c r="B5108" s="3">
        <v>45325.464583333334</v>
      </c>
      <c r="C5108" s="1">
        <v>0.109</v>
      </c>
      <c r="D5108" s="4">
        <v>109</v>
      </c>
    </row>
    <row r="5109" spans="1:4" x14ac:dyDescent="0.25">
      <c r="A5109" s="2">
        <v>45325.466666666667</v>
      </c>
      <c r="B5109" s="3">
        <v>45325.466666666667</v>
      </c>
      <c r="C5109" s="1">
        <v>0.106</v>
      </c>
      <c r="D5109" s="4">
        <v>106</v>
      </c>
    </row>
    <row r="5110" spans="1:4" x14ac:dyDescent="0.25">
      <c r="A5110" s="2">
        <v>45325.46875</v>
      </c>
      <c r="B5110" s="3">
        <v>45325.46875</v>
      </c>
      <c r="C5110" s="1">
        <v>0.108</v>
      </c>
      <c r="D5110" s="4">
        <v>108</v>
      </c>
    </row>
    <row r="5111" spans="1:4" x14ac:dyDescent="0.25">
      <c r="A5111" s="2">
        <v>45325.470833333333</v>
      </c>
      <c r="B5111" s="3">
        <v>45325.470833333333</v>
      </c>
      <c r="C5111" s="1">
        <v>0.112</v>
      </c>
      <c r="D5111" s="4">
        <v>112</v>
      </c>
    </row>
    <row r="5112" spans="1:4" x14ac:dyDescent="0.25">
      <c r="A5112" s="2">
        <v>45325.472916666666</v>
      </c>
      <c r="B5112" s="3">
        <v>45325.472916666666</v>
      </c>
      <c r="C5112" s="1">
        <v>0.111</v>
      </c>
      <c r="D5112" s="4">
        <v>111</v>
      </c>
    </row>
    <row r="5113" spans="1:4" x14ac:dyDescent="0.25">
      <c r="A5113" s="2">
        <v>45325.474999999999</v>
      </c>
      <c r="B5113" s="3">
        <v>45325.474999999999</v>
      </c>
      <c r="C5113" s="1">
        <v>0.109</v>
      </c>
      <c r="D5113" s="4">
        <v>109</v>
      </c>
    </row>
    <row r="5114" spans="1:4" x14ac:dyDescent="0.25">
      <c r="A5114" s="2">
        <v>45325.477083333331</v>
      </c>
      <c r="B5114" s="3">
        <v>45325.477083333331</v>
      </c>
      <c r="C5114" s="1">
        <v>0.111</v>
      </c>
      <c r="D5114" s="4">
        <v>111</v>
      </c>
    </row>
    <row r="5115" spans="1:4" x14ac:dyDescent="0.25">
      <c r="A5115" s="2">
        <v>45325.479166666664</v>
      </c>
      <c r="B5115" s="3">
        <v>45325.479166666664</v>
      </c>
      <c r="C5115" s="1">
        <v>0.11</v>
      </c>
      <c r="D5115" s="4">
        <v>110</v>
      </c>
    </row>
    <row r="5116" spans="1:4" x14ac:dyDescent="0.25">
      <c r="A5116" s="2">
        <v>45325.481249999997</v>
      </c>
      <c r="B5116" s="3">
        <v>45325.481249999997</v>
      </c>
      <c r="C5116" s="1">
        <v>0.11</v>
      </c>
      <c r="D5116" s="4">
        <v>110</v>
      </c>
    </row>
    <row r="5117" spans="1:4" x14ac:dyDescent="0.25">
      <c r="A5117" s="2">
        <v>45325.48333333333</v>
      </c>
      <c r="B5117" s="3">
        <v>45325.48333333333</v>
      </c>
      <c r="C5117" s="1">
        <v>0.112</v>
      </c>
      <c r="D5117" s="4">
        <v>112</v>
      </c>
    </row>
    <row r="5118" spans="1:4" x14ac:dyDescent="0.25">
      <c r="A5118" s="2">
        <v>45325.48541666667</v>
      </c>
      <c r="B5118" s="3">
        <v>45325.48541666667</v>
      </c>
      <c r="C5118" s="1">
        <v>0.11</v>
      </c>
      <c r="D5118" s="4">
        <v>110</v>
      </c>
    </row>
    <row r="5119" spans="1:4" x14ac:dyDescent="0.25">
      <c r="A5119" s="2">
        <v>45325.487500000003</v>
      </c>
      <c r="B5119" s="3">
        <v>45325.487500000003</v>
      </c>
      <c r="C5119" s="1">
        <v>0.106</v>
      </c>
      <c r="D5119" s="4">
        <v>106</v>
      </c>
    </row>
    <row r="5120" spans="1:4" x14ac:dyDescent="0.25">
      <c r="A5120" s="2">
        <v>45325.489583333336</v>
      </c>
      <c r="B5120" s="3">
        <v>45325.489583333336</v>
      </c>
      <c r="C5120" s="1">
        <v>0.11</v>
      </c>
      <c r="D5120" s="4">
        <v>110</v>
      </c>
    </row>
    <row r="5121" spans="1:4" x14ac:dyDescent="0.25">
      <c r="A5121" s="2">
        <v>45325.491666666669</v>
      </c>
      <c r="B5121" s="3">
        <v>45325.491666666669</v>
      </c>
      <c r="C5121" s="1">
        <v>0.112</v>
      </c>
      <c r="D5121" s="4">
        <v>112</v>
      </c>
    </row>
    <row r="5122" spans="1:4" x14ac:dyDescent="0.25">
      <c r="A5122" s="2">
        <v>45325.493750000001</v>
      </c>
      <c r="B5122" s="3">
        <v>45325.493750000001</v>
      </c>
      <c r="C5122" s="1">
        <v>0.112</v>
      </c>
      <c r="D5122" s="4">
        <v>112</v>
      </c>
    </row>
    <row r="5123" spans="1:4" x14ac:dyDescent="0.25">
      <c r="A5123" s="2">
        <v>45325.495833333334</v>
      </c>
      <c r="B5123" s="3">
        <v>45325.495833333334</v>
      </c>
      <c r="C5123" s="1">
        <v>0.113</v>
      </c>
      <c r="D5123" s="4">
        <v>113</v>
      </c>
    </row>
    <row r="5124" spans="1:4" x14ac:dyDescent="0.25">
      <c r="A5124" s="2">
        <v>45325.497916666667</v>
      </c>
      <c r="B5124" s="3">
        <v>45325.497916666667</v>
      </c>
      <c r="C5124" s="1">
        <v>0.114</v>
      </c>
      <c r="D5124" s="4">
        <v>114</v>
      </c>
    </row>
    <row r="5125" spans="1:4" x14ac:dyDescent="0.25">
      <c r="A5125" s="2">
        <v>45325.5</v>
      </c>
      <c r="B5125" s="3">
        <v>45325.5</v>
      </c>
      <c r="C5125" s="1">
        <v>0.111</v>
      </c>
      <c r="D5125" s="4">
        <v>111</v>
      </c>
    </row>
    <row r="5126" spans="1:4" x14ac:dyDescent="0.25">
      <c r="A5126" s="2">
        <v>45325.502083333333</v>
      </c>
      <c r="B5126" s="3">
        <v>45325.502083333333</v>
      </c>
      <c r="C5126" s="1">
        <v>0.11</v>
      </c>
      <c r="D5126" s="4">
        <v>110</v>
      </c>
    </row>
    <row r="5127" spans="1:4" x14ac:dyDescent="0.25">
      <c r="A5127" s="2">
        <v>45325.504166666666</v>
      </c>
      <c r="B5127" s="3">
        <v>45325.504166666666</v>
      </c>
      <c r="C5127" s="1">
        <v>0.11</v>
      </c>
      <c r="D5127" s="4">
        <v>110</v>
      </c>
    </row>
    <row r="5128" spans="1:4" x14ac:dyDescent="0.25">
      <c r="A5128" s="2">
        <v>45325.506249999999</v>
      </c>
      <c r="B5128" s="3">
        <v>45325.506249999999</v>
      </c>
      <c r="C5128" s="1">
        <v>0.109</v>
      </c>
      <c r="D5128" s="4">
        <v>109</v>
      </c>
    </row>
    <row r="5129" spans="1:4" x14ac:dyDescent="0.25">
      <c r="A5129" s="2">
        <v>45325.508333333331</v>
      </c>
      <c r="B5129" s="3">
        <v>45325.508333333331</v>
      </c>
      <c r="C5129" s="1">
        <v>0.111</v>
      </c>
      <c r="D5129" s="4">
        <v>111</v>
      </c>
    </row>
    <row r="5130" spans="1:4" x14ac:dyDescent="0.25">
      <c r="A5130" s="2">
        <v>45325.510416666664</v>
      </c>
      <c r="B5130" s="3">
        <v>45325.510416666664</v>
      </c>
      <c r="C5130" s="1">
        <v>0.104</v>
      </c>
      <c r="D5130" s="4">
        <v>104</v>
      </c>
    </row>
    <row r="5131" spans="1:4" x14ac:dyDescent="0.25">
      <c r="A5131" s="2">
        <v>45325.512499999997</v>
      </c>
      <c r="B5131" s="3">
        <v>45325.512499999997</v>
      </c>
      <c r="C5131" s="1">
        <v>0.105</v>
      </c>
      <c r="D5131" s="4">
        <v>105</v>
      </c>
    </row>
    <row r="5132" spans="1:4" x14ac:dyDescent="0.25">
      <c r="A5132" s="2">
        <v>45325.51458333333</v>
      </c>
      <c r="B5132" s="3">
        <v>45325.51458333333</v>
      </c>
      <c r="C5132" s="1">
        <v>0.106</v>
      </c>
      <c r="D5132" s="4">
        <v>106</v>
      </c>
    </row>
    <row r="5133" spans="1:4" x14ac:dyDescent="0.25">
      <c r="A5133" s="2">
        <v>45325.51666666667</v>
      </c>
      <c r="B5133" s="3">
        <v>45325.51666666667</v>
      </c>
      <c r="C5133" s="1">
        <v>0.106</v>
      </c>
      <c r="D5133" s="4">
        <v>106</v>
      </c>
    </row>
    <row r="5134" spans="1:4" x14ac:dyDescent="0.25">
      <c r="A5134" s="2">
        <v>45325.518750000003</v>
      </c>
      <c r="B5134" s="3">
        <v>45325.518750000003</v>
      </c>
      <c r="C5134" s="1">
        <v>0.11</v>
      </c>
      <c r="D5134" s="4">
        <v>110</v>
      </c>
    </row>
    <row r="5135" spans="1:4" x14ac:dyDescent="0.25">
      <c r="A5135" s="2">
        <v>45325.520833333336</v>
      </c>
      <c r="B5135" s="3">
        <v>45325.520833333336</v>
      </c>
      <c r="C5135" s="1">
        <v>0.106</v>
      </c>
      <c r="D5135" s="4">
        <v>106</v>
      </c>
    </row>
    <row r="5136" spans="1:4" x14ac:dyDescent="0.25">
      <c r="A5136" s="2">
        <v>45325.522916666669</v>
      </c>
      <c r="B5136" s="3">
        <v>45325.522916666669</v>
      </c>
      <c r="C5136" s="1">
        <v>0.115</v>
      </c>
      <c r="D5136" s="4">
        <v>115</v>
      </c>
    </row>
    <row r="5137" spans="1:4" x14ac:dyDescent="0.25">
      <c r="A5137" s="2">
        <v>45325.525000000001</v>
      </c>
      <c r="B5137" s="3">
        <v>45325.525000000001</v>
      </c>
      <c r="C5137" s="1">
        <v>0.111</v>
      </c>
      <c r="D5137" s="4">
        <v>111</v>
      </c>
    </row>
    <row r="5138" spans="1:4" x14ac:dyDescent="0.25">
      <c r="A5138" s="2">
        <v>45325.527083333334</v>
      </c>
      <c r="B5138" s="3">
        <v>45325.527083333334</v>
      </c>
      <c r="C5138" s="1">
        <v>0.112</v>
      </c>
      <c r="D5138" s="4">
        <v>112</v>
      </c>
    </row>
    <row r="5139" spans="1:4" x14ac:dyDescent="0.25">
      <c r="A5139" s="2">
        <v>45325.529166666667</v>
      </c>
      <c r="B5139" s="3">
        <v>45325.529166666667</v>
      </c>
      <c r="C5139" s="1">
        <v>0.114</v>
      </c>
      <c r="D5139" s="4">
        <v>114</v>
      </c>
    </row>
    <row r="5140" spans="1:4" x14ac:dyDescent="0.25">
      <c r="A5140" s="2">
        <v>45325.53125</v>
      </c>
      <c r="B5140" s="3">
        <v>45325.53125</v>
      </c>
      <c r="C5140" s="1">
        <v>0.114</v>
      </c>
      <c r="D5140" s="4">
        <v>114</v>
      </c>
    </row>
    <row r="5141" spans="1:4" x14ac:dyDescent="0.25">
      <c r="A5141" s="2">
        <v>45325.533333333333</v>
      </c>
      <c r="B5141" s="3">
        <v>45325.533333333333</v>
      </c>
      <c r="C5141" s="1">
        <v>0.109</v>
      </c>
      <c r="D5141" s="4">
        <v>109</v>
      </c>
    </row>
    <row r="5142" spans="1:4" x14ac:dyDescent="0.25">
      <c r="A5142" s="2">
        <v>45325.535416666666</v>
      </c>
      <c r="B5142" s="3">
        <v>45325.535416666666</v>
      </c>
      <c r="C5142" s="1">
        <v>0.112</v>
      </c>
      <c r="D5142" s="4">
        <v>112</v>
      </c>
    </row>
    <row r="5143" spans="1:4" x14ac:dyDescent="0.25">
      <c r="A5143" s="2">
        <v>45325.537499999999</v>
      </c>
      <c r="B5143" s="3">
        <v>45325.537499999999</v>
      </c>
      <c r="C5143" s="1">
        <v>0.112</v>
      </c>
      <c r="D5143" s="4">
        <v>112</v>
      </c>
    </row>
    <row r="5144" spans="1:4" x14ac:dyDescent="0.25">
      <c r="A5144" s="2">
        <v>45325.539583333331</v>
      </c>
      <c r="B5144" s="3">
        <v>45325.539583333331</v>
      </c>
      <c r="C5144" s="1">
        <v>0.112</v>
      </c>
      <c r="D5144" s="4">
        <v>112</v>
      </c>
    </row>
    <row r="5145" spans="1:4" x14ac:dyDescent="0.25">
      <c r="A5145" s="2">
        <v>45325.541666666664</v>
      </c>
      <c r="B5145" s="3">
        <v>45325.541666666664</v>
      </c>
      <c r="C5145" s="1">
        <v>0.112</v>
      </c>
      <c r="D5145" s="4">
        <v>112</v>
      </c>
    </row>
    <row r="5146" spans="1:4" x14ac:dyDescent="0.25">
      <c r="A5146" s="2">
        <v>45325.543749999997</v>
      </c>
      <c r="B5146" s="3">
        <v>45325.543749999997</v>
      </c>
      <c r="C5146" s="1">
        <v>0.108</v>
      </c>
      <c r="D5146" s="4">
        <v>108</v>
      </c>
    </row>
    <row r="5147" spans="1:4" x14ac:dyDescent="0.25">
      <c r="A5147" s="2">
        <v>45325.54583333333</v>
      </c>
      <c r="B5147" s="3">
        <v>45325.54583333333</v>
      </c>
      <c r="C5147" s="1">
        <v>0.10100000000000001</v>
      </c>
      <c r="D5147" s="4">
        <v>101</v>
      </c>
    </row>
    <row r="5148" spans="1:4" x14ac:dyDescent="0.25">
      <c r="A5148" s="2">
        <v>45325.54791666667</v>
      </c>
      <c r="B5148" s="3">
        <v>45325.54791666667</v>
      </c>
      <c r="C5148" s="1">
        <v>0.106</v>
      </c>
      <c r="D5148" s="4">
        <v>106</v>
      </c>
    </row>
    <row r="5149" spans="1:4" x14ac:dyDescent="0.25">
      <c r="A5149" s="2">
        <v>45325.55</v>
      </c>
      <c r="B5149" s="3">
        <v>45325.55</v>
      </c>
      <c r="C5149" s="1">
        <v>0.10199999999999999</v>
      </c>
      <c r="D5149" s="4">
        <v>102</v>
      </c>
    </row>
    <row r="5150" spans="1:4" x14ac:dyDescent="0.25">
      <c r="A5150" s="2">
        <v>45325.552083333336</v>
      </c>
      <c r="B5150" s="3">
        <v>45325.552083333336</v>
      </c>
      <c r="C5150" s="1">
        <v>9.9000000000000005E-2</v>
      </c>
      <c r="D5150" s="4">
        <v>99</v>
      </c>
    </row>
    <row r="5151" spans="1:4" x14ac:dyDescent="0.25">
      <c r="A5151" s="2">
        <v>45325.554166666669</v>
      </c>
      <c r="B5151" s="3">
        <v>45325.554166666669</v>
      </c>
      <c r="C5151" s="1">
        <v>0.10199999999999999</v>
      </c>
      <c r="D5151" s="4">
        <v>102</v>
      </c>
    </row>
    <row r="5152" spans="1:4" x14ac:dyDescent="0.25">
      <c r="A5152" s="2">
        <v>45325.556250000001</v>
      </c>
      <c r="B5152" s="3">
        <v>45325.556250000001</v>
      </c>
      <c r="C5152" s="1">
        <v>0.109</v>
      </c>
      <c r="D5152" s="4">
        <v>109</v>
      </c>
    </row>
    <row r="5153" spans="1:4" x14ac:dyDescent="0.25">
      <c r="A5153" s="2">
        <v>45325.558333333334</v>
      </c>
      <c r="B5153" s="3">
        <v>45325.558333333334</v>
      </c>
      <c r="C5153" s="1">
        <v>0.104</v>
      </c>
      <c r="D5153" s="4">
        <v>104</v>
      </c>
    </row>
    <row r="5154" spans="1:4" x14ac:dyDescent="0.25">
      <c r="A5154" s="2">
        <v>45325.560416666667</v>
      </c>
      <c r="B5154" s="3">
        <v>45325.560416666667</v>
      </c>
      <c r="C5154" s="1">
        <v>0.10100000000000001</v>
      </c>
      <c r="D5154" s="4">
        <v>101</v>
      </c>
    </row>
    <row r="5155" spans="1:4" x14ac:dyDescent="0.25">
      <c r="A5155" s="2">
        <v>45325.5625</v>
      </c>
      <c r="B5155" s="3">
        <v>45325.5625</v>
      </c>
      <c r="C5155" s="1">
        <v>0.108</v>
      </c>
      <c r="D5155" s="4">
        <v>108</v>
      </c>
    </row>
    <row r="5156" spans="1:4" x14ac:dyDescent="0.25">
      <c r="A5156" s="2">
        <v>45325.564583333333</v>
      </c>
      <c r="B5156" s="3">
        <v>45325.564583333333</v>
      </c>
      <c r="C5156" s="1">
        <v>0.106</v>
      </c>
      <c r="D5156" s="4">
        <v>106</v>
      </c>
    </row>
    <row r="5157" spans="1:4" x14ac:dyDescent="0.25">
      <c r="A5157" s="2">
        <v>45325.566666666666</v>
      </c>
      <c r="B5157" s="3">
        <v>45325.566666666666</v>
      </c>
      <c r="C5157" s="1">
        <v>8.5000000000000006E-2</v>
      </c>
      <c r="D5157" s="4">
        <v>85</v>
      </c>
    </row>
    <row r="5158" spans="1:4" x14ac:dyDescent="0.25">
      <c r="A5158" s="2">
        <v>45325.568749999999</v>
      </c>
      <c r="B5158" s="3">
        <v>45325.568749999999</v>
      </c>
      <c r="C5158" s="1">
        <v>0.1</v>
      </c>
      <c r="D5158" s="4">
        <v>100</v>
      </c>
    </row>
    <row r="5159" spans="1:4" x14ac:dyDescent="0.25">
      <c r="A5159" s="2">
        <v>45325.570833333331</v>
      </c>
      <c r="B5159" s="3">
        <v>45325.570833333331</v>
      </c>
      <c r="C5159" s="1">
        <v>0.108</v>
      </c>
      <c r="D5159" s="4">
        <v>108</v>
      </c>
    </row>
    <row r="5160" spans="1:4" x14ac:dyDescent="0.25">
      <c r="A5160" s="2">
        <v>45325.572916666664</v>
      </c>
      <c r="B5160" s="3">
        <v>45325.572916666664</v>
      </c>
      <c r="C5160" s="1">
        <v>9.5000000000000001E-2</v>
      </c>
      <c r="D5160" s="4">
        <v>95</v>
      </c>
    </row>
    <row r="5161" spans="1:4" x14ac:dyDescent="0.25">
      <c r="A5161" s="2">
        <v>45325.574999999997</v>
      </c>
      <c r="B5161" s="3">
        <v>45325.574999999997</v>
      </c>
      <c r="C5161" s="1">
        <v>0.1</v>
      </c>
      <c r="D5161" s="4">
        <v>100</v>
      </c>
    </row>
    <row r="5162" spans="1:4" x14ac:dyDescent="0.25">
      <c r="A5162" s="2">
        <v>45325.57708333333</v>
      </c>
      <c r="B5162" s="3">
        <v>45325.57708333333</v>
      </c>
      <c r="C5162" s="1">
        <v>0.10199999999999999</v>
      </c>
      <c r="D5162" s="4">
        <v>102</v>
      </c>
    </row>
    <row r="5163" spans="1:4" x14ac:dyDescent="0.25">
      <c r="A5163" s="2">
        <v>45325.57916666667</v>
      </c>
      <c r="B5163" s="3">
        <v>45325.57916666667</v>
      </c>
      <c r="C5163" s="1">
        <v>0.105</v>
      </c>
      <c r="D5163" s="4">
        <v>105</v>
      </c>
    </row>
    <row r="5164" spans="1:4" x14ac:dyDescent="0.25">
      <c r="A5164" s="2">
        <v>45325.581250000003</v>
      </c>
      <c r="B5164" s="3">
        <v>45325.581250000003</v>
      </c>
      <c r="C5164" s="1">
        <v>0.10199999999999999</v>
      </c>
      <c r="D5164" s="4">
        <v>102</v>
      </c>
    </row>
    <row r="5165" spans="1:4" x14ac:dyDescent="0.25">
      <c r="A5165" s="2">
        <v>45325.583333333336</v>
      </c>
      <c r="B5165" s="3">
        <v>45325.583333333336</v>
      </c>
      <c r="C5165" s="1">
        <v>0.114</v>
      </c>
      <c r="D5165" s="4">
        <v>114</v>
      </c>
    </row>
    <row r="5166" spans="1:4" x14ac:dyDescent="0.25">
      <c r="A5166" s="2">
        <v>45325.585416666669</v>
      </c>
      <c r="B5166" s="3">
        <v>45325.585416666669</v>
      </c>
      <c r="C5166" s="1">
        <v>0.106</v>
      </c>
      <c r="D5166" s="4">
        <v>106</v>
      </c>
    </row>
    <row r="5167" spans="1:4" x14ac:dyDescent="0.25">
      <c r="A5167" s="2">
        <v>45325.587500000001</v>
      </c>
      <c r="B5167" s="3">
        <v>45325.587500000001</v>
      </c>
      <c r="C5167" s="1">
        <v>0.108</v>
      </c>
      <c r="D5167" s="4">
        <v>108</v>
      </c>
    </row>
    <row r="5168" spans="1:4" x14ac:dyDescent="0.25">
      <c r="A5168" s="2">
        <v>45325.589583333334</v>
      </c>
      <c r="B5168" s="3">
        <v>45325.589583333334</v>
      </c>
      <c r="C5168" s="1">
        <v>0.106</v>
      </c>
      <c r="D5168" s="4">
        <v>106</v>
      </c>
    </row>
    <row r="5169" spans="1:4" x14ac:dyDescent="0.25">
      <c r="A5169" s="2">
        <v>45325.591666666667</v>
      </c>
      <c r="B5169" s="3">
        <v>45325.591666666667</v>
      </c>
      <c r="C5169" s="1">
        <v>0.108</v>
      </c>
      <c r="D5169" s="4">
        <v>108</v>
      </c>
    </row>
    <row r="5170" spans="1:4" x14ac:dyDescent="0.25">
      <c r="A5170" s="2">
        <v>45325.59375</v>
      </c>
      <c r="B5170" s="3">
        <v>45325.59375</v>
      </c>
      <c r="C5170" s="1">
        <v>0.104</v>
      </c>
      <c r="D5170" s="4">
        <v>104</v>
      </c>
    </row>
    <row r="5171" spans="1:4" x14ac:dyDescent="0.25">
      <c r="A5171" s="2">
        <v>45325.595833333333</v>
      </c>
      <c r="B5171" s="3">
        <v>45325.595833333333</v>
      </c>
      <c r="C5171" s="1">
        <v>0.106</v>
      </c>
      <c r="D5171" s="4">
        <v>106</v>
      </c>
    </row>
    <row r="5172" spans="1:4" x14ac:dyDescent="0.25">
      <c r="A5172" s="2">
        <v>45325.597916666666</v>
      </c>
      <c r="B5172" s="3">
        <v>45325.597916666666</v>
      </c>
      <c r="C5172" s="1">
        <v>9.1999999999999998E-2</v>
      </c>
      <c r="D5172" s="4">
        <v>92</v>
      </c>
    </row>
    <row r="5173" spans="1:4" x14ac:dyDescent="0.25">
      <c r="A5173" s="2">
        <v>45325.599999999999</v>
      </c>
      <c r="B5173" s="3">
        <v>45325.599999999999</v>
      </c>
      <c r="C5173" s="1">
        <v>9.5000000000000001E-2</v>
      </c>
      <c r="D5173" s="4">
        <v>95</v>
      </c>
    </row>
    <row r="5174" spans="1:4" x14ac:dyDescent="0.25">
      <c r="A5174" s="2">
        <v>45325.602083333331</v>
      </c>
      <c r="B5174" s="3">
        <v>45325.602083333331</v>
      </c>
      <c r="C5174" s="1">
        <v>9.7000000000000003E-2</v>
      </c>
      <c r="D5174" s="4">
        <v>97</v>
      </c>
    </row>
    <row r="5175" spans="1:4" x14ac:dyDescent="0.25">
      <c r="A5175" s="2">
        <v>45325.604166666664</v>
      </c>
      <c r="B5175" s="3">
        <v>45325.604166666664</v>
      </c>
      <c r="C5175" s="1">
        <v>8.6999999999999994E-2</v>
      </c>
      <c r="D5175" s="4">
        <v>87</v>
      </c>
    </row>
    <row r="5176" spans="1:4" x14ac:dyDescent="0.25">
      <c r="A5176" s="2">
        <v>45325.606249999997</v>
      </c>
      <c r="B5176" s="3">
        <v>45325.606249999997</v>
      </c>
      <c r="C5176" s="1">
        <v>0.1</v>
      </c>
      <c r="D5176" s="4">
        <v>100</v>
      </c>
    </row>
    <row r="5177" spans="1:4" x14ac:dyDescent="0.25">
      <c r="A5177" s="2">
        <v>45325.60833333333</v>
      </c>
      <c r="B5177" s="3">
        <v>45325.60833333333</v>
      </c>
      <c r="C5177" s="1">
        <v>0.10199999999999999</v>
      </c>
      <c r="D5177" s="4">
        <v>102</v>
      </c>
    </row>
    <row r="5178" spans="1:4" x14ac:dyDescent="0.25">
      <c r="A5178" s="2">
        <v>45325.61041666667</v>
      </c>
      <c r="B5178" s="3">
        <v>45325.61041666667</v>
      </c>
      <c r="C5178" s="1">
        <v>0.10299999999999999</v>
      </c>
      <c r="D5178" s="4">
        <v>103</v>
      </c>
    </row>
    <row r="5179" spans="1:4" x14ac:dyDescent="0.25">
      <c r="A5179" s="2">
        <v>45325.612500000003</v>
      </c>
      <c r="B5179" s="3">
        <v>45325.612500000003</v>
      </c>
      <c r="C5179" s="1">
        <v>0.104</v>
      </c>
      <c r="D5179" s="4">
        <v>104</v>
      </c>
    </row>
    <row r="5180" spans="1:4" x14ac:dyDescent="0.25">
      <c r="A5180" s="2">
        <v>45325.614583333336</v>
      </c>
      <c r="B5180" s="3">
        <v>45325.614583333336</v>
      </c>
      <c r="C5180" s="1">
        <v>6.7000000000000004E-2</v>
      </c>
      <c r="D5180" s="4">
        <v>67</v>
      </c>
    </row>
    <row r="5181" spans="1:4" x14ac:dyDescent="0.25">
      <c r="A5181" s="2">
        <v>45325.616666666669</v>
      </c>
      <c r="B5181" s="3">
        <v>45325.616666666669</v>
      </c>
      <c r="C5181" s="1">
        <v>7.3999999999999996E-2</v>
      </c>
      <c r="D5181" s="4">
        <v>74</v>
      </c>
    </row>
    <row r="5182" spans="1:4" x14ac:dyDescent="0.25">
      <c r="A5182" s="2">
        <v>45325.618750000001</v>
      </c>
      <c r="B5182" s="3">
        <v>45325.618750000001</v>
      </c>
      <c r="C5182" s="1">
        <v>7.1999999999999995E-2</v>
      </c>
      <c r="D5182" s="4">
        <v>72</v>
      </c>
    </row>
    <row r="5183" spans="1:4" x14ac:dyDescent="0.25">
      <c r="A5183" s="2">
        <v>45325.620833333334</v>
      </c>
      <c r="B5183" s="3">
        <v>45325.620833333334</v>
      </c>
      <c r="C5183" s="1">
        <v>7.6999999999999999E-2</v>
      </c>
      <c r="D5183" s="4">
        <v>77</v>
      </c>
    </row>
    <row r="5184" spans="1:4" x14ac:dyDescent="0.25">
      <c r="A5184" s="2">
        <v>45325.622916666667</v>
      </c>
      <c r="B5184" s="3">
        <v>45325.622916666667</v>
      </c>
      <c r="C5184" s="1">
        <v>8.3000000000000004E-2</v>
      </c>
      <c r="D5184" s="4">
        <v>83</v>
      </c>
    </row>
    <row r="5185" spans="1:4" x14ac:dyDescent="0.25">
      <c r="A5185" s="2">
        <v>45325.625</v>
      </c>
      <c r="B5185" s="3">
        <v>45325.625</v>
      </c>
      <c r="C5185" s="1">
        <v>7.8E-2</v>
      </c>
      <c r="D5185" s="4">
        <v>78</v>
      </c>
    </row>
    <row r="5186" spans="1:4" x14ac:dyDescent="0.25">
      <c r="A5186" s="2">
        <v>45325.627083333333</v>
      </c>
      <c r="B5186" s="3">
        <v>45325.627083333333</v>
      </c>
      <c r="C5186" s="1">
        <v>8.1000000000000003E-2</v>
      </c>
      <c r="D5186" s="4">
        <v>81</v>
      </c>
    </row>
    <row r="5187" spans="1:4" x14ac:dyDescent="0.25">
      <c r="A5187" s="2">
        <v>45325.629166666666</v>
      </c>
      <c r="B5187" s="3">
        <v>45325.629166666666</v>
      </c>
      <c r="C5187" s="1">
        <v>7.6999999999999999E-2</v>
      </c>
      <c r="D5187" s="4">
        <v>77</v>
      </c>
    </row>
    <row r="5188" spans="1:4" x14ac:dyDescent="0.25">
      <c r="A5188" s="2">
        <v>45325.631249999999</v>
      </c>
      <c r="B5188" s="3">
        <v>45325.631249999999</v>
      </c>
      <c r="C5188" s="1">
        <v>8.1000000000000003E-2</v>
      </c>
      <c r="D5188" s="4">
        <v>81</v>
      </c>
    </row>
    <row r="5189" spans="1:4" x14ac:dyDescent="0.25">
      <c r="A5189" s="2">
        <v>45325.633333333331</v>
      </c>
      <c r="B5189" s="3">
        <v>45325.633333333331</v>
      </c>
      <c r="C5189" s="1">
        <v>7.3999999999999996E-2</v>
      </c>
      <c r="D5189" s="4">
        <v>74</v>
      </c>
    </row>
    <row r="5190" spans="1:4" x14ac:dyDescent="0.25">
      <c r="A5190" s="2">
        <v>45325.635416666664</v>
      </c>
      <c r="B5190" s="3">
        <v>45325.635416666664</v>
      </c>
      <c r="C5190" s="1">
        <v>6.8000000000000005E-2</v>
      </c>
      <c r="D5190" s="4">
        <v>68</v>
      </c>
    </row>
    <row r="5191" spans="1:4" x14ac:dyDescent="0.25">
      <c r="A5191" s="2">
        <v>45325.637499999997</v>
      </c>
      <c r="B5191" s="3">
        <v>45325.637499999997</v>
      </c>
      <c r="C5191" s="1">
        <v>6.7000000000000004E-2</v>
      </c>
      <c r="D5191" s="4">
        <v>67</v>
      </c>
    </row>
    <row r="5192" spans="1:4" x14ac:dyDescent="0.25">
      <c r="A5192" s="2">
        <v>45325.63958333333</v>
      </c>
      <c r="B5192" s="3">
        <v>45325.63958333333</v>
      </c>
      <c r="C5192" s="1">
        <v>7.2999999999999995E-2</v>
      </c>
      <c r="D5192" s="4">
        <v>73</v>
      </c>
    </row>
    <row r="5193" spans="1:4" x14ac:dyDescent="0.25">
      <c r="A5193" s="2">
        <v>45325.64166666667</v>
      </c>
      <c r="B5193" s="3">
        <v>45325.64166666667</v>
      </c>
      <c r="C5193" s="1">
        <v>7.5999999999999998E-2</v>
      </c>
      <c r="D5193" s="4">
        <v>76</v>
      </c>
    </row>
    <row r="5194" spans="1:4" x14ac:dyDescent="0.25">
      <c r="A5194" s="2">
        <v>45325.643750000003</v>
      </c>
      <c r="B5194" s="3">
        <v>45325.643750000003</v>
      </c>
      <c r="C5194" s="1">
        <v>7.2999999999999995E-2</v>
      </c>
      <c r="D5194" s="4">
        <v>73</v>
      </c>
    </row>
    <row r="5195" spans="1:4" x14ac:dyDescent="0.25">
      <c r="A5195" s="2">
        <v>45325.645833333336</v>
      </c>
      <c r="B5195" s="3">
        <v>45325.645833333336</v>
      </c>
      <c r="C5195" s="1">
        <v>7.6999999999999999E-2</v>
      </c>
      <c r="D5195" s="4">
        <v>77</v>
      </c>
    </row>
    <row r="5196" spans="1:4" x14ac:dyDescent="0.25">
      <c r="A5196" s="2">
        <v>45325.647916666669</v>
      </c>
      <c r="B5196" s="3">
        <v>45325.647916666669</v>
      </c>
      <c r="C5196" s="1">
        <v>7.8E-2</v>
      </c>
      <c r="D5196" s="4">
        <v>78</v>
      </c>
    </row>
    <row r="5197" spans="1:4" x14ac:dyDescent="0.25">
      <c r="A5197" s="2">
        <v>45325.65</v>
      </c>
      <c r="B5197" s="3">
        <v>45325.65</v>
      </c>
      <c r="C5197" s="1">
        <v>7.5999999999999998E-2</v>
      </c>
      <c r="D5197" s="4">
        <v>76</v>
      </c>
    </row>
    <row r="5198" spans="1:4" x14ac:dyDescent="0.25">
      <c r="A5198" s="2">
        <v>45325.652083333334</v>
      </c>
      <c r="B5198" s="3">
        <v>45325.652083333334</v>
      </c>
      <c r="C5198" s="1">
        <v>8.3000000000000004E-2</v>
      </c>
      <c r="D5198" s="4">
        <v>83</v>
      </c>
    </row>
    <row r="5199" spans="1:4" x14ac:dyDescent="0.25">
      <c r="A5199" s="2">
        <v>45325.654166666667</v>
      </c>
      <c r="B5199" s="3">
        <v>45325.654166666667</v>
      </c>
      <c r="C5199" s="1">
        <v>7.8E-2</v>
      </c>
      <c r="D5199" s="4">
        <v>78</v>
      </c>
    </row>
    <row r="5200" spans="1:4" x14ac:dyDescent="0.25">
      <c r="A5200" s="2">
        <v>45325.65625</v>
      </c>
      <c r="B5200" s="3">
        <v>45325.65625</v>
      </c>
      <c r="C5200" s="1">
        <v>0.08</v>
      </c>
      <c r="D5200" s="4">
        <v>80</v>
      </c>
    </row>
    <row r="5201" spans="1:4" x14ac:dyDescent="0.25">
      <c r="A5201" s="2">
        <v>45325.658333333333</v>
      </c>
      <c r="B5201" s="3">
        <v>45325.658333333333</v>
      </c>
      <c r="C5201" s="1">
        <v>8.5000000000000006E-2</v>
      </c>
      <c r="D5201" s="4">
        <v>85</v>
      </c>
    </row>
    <row r="5202" spans="1:4" x14ac:dyDescent="0.25">
      <c r="A5202" s="2">
        <v>45325.660416666666</v>
      </c>
      <c r="B5202" s="3">
        <v>45325.660416666666</v>
      </c>
      <c r="C5202" s="1">
        <v>8.5999999999999993E-2</v>
      </c>
      <c r="D5202" s="4">
        <v>86</v>
      </c>
    </row>
    <row r="5203" spans="1:4" x14ac:dyDescent="0.25">
      <c r="A5203" s="2">
        <v>45325.662499999999</v>
      </c>
      <c r="B5203" s="3">
        <v>45325.662499999999</v>
      </c>
      <c r="C5203" s="1">
        <v>8.5999999999999993E-2</v>
      </c>
      <c r="D5203" s="4">
        <v>86</v>
      </c>
    </row>
    <row r="5204" spans="1:4" x14ac:dyDescent="0.25">
      <c r="A5204" s="2">
        <v>45325.664583333331</v>
      </c>
      <c r="B5204" s="3">
        <v>45325.664583333331</v>
      </c>
      <c r="C5204" s="1">
        <v>7.4999999999999997E-2</v>
      </c>
      <c r="D5204" s="4">
        <v>75</v>
      </c>
    </row>
    <row r="5205" spans="1:4" x14ac:dyDescent="0.25">
      <c r="A5205" s="2">
        <v>45325.666666666664</v>
      </c>
      <c r="B5205" s="3">
        <v>45325.666666666664</v>
      </c>
      <c r="C5205" s="1">
        <v>6.9000000000000006E-2</v>
      </c>
      <c r="D5205" s="4">
        <v>69</v>
      </c>
    </row>
    <row r="5206" spans="1:4" x14ac:dyDescent="0.25">
      <c r="A5206" s="2">
        <v>45325.668749999997</v>
      </c>
      <c r="B5206" s="3">
        <v>45325.668749999997</v>
      </c>
      <c r="C5206" s="1">
        <v>8.2000000000000003E-2</v>
      </c>
      <c r="D5206" s="4">
        <v>82</v>
      </c>
    </row>
    <row r="5207" spans="1:4" x14ac:dyDescent="0.25">
      <c r="A5207" s="2">
        <v>45325.67083333333</v>
      </c>
      <c r="B5207" s="3">
        <v>45325.67083333333</v>
      </c>
      <c r="C5207" s="1">
        <v>8.5999999999999993E-2</v>
      </c>
      <c r="D5207" s="4">
        <v>86</v>
      </c>
    </row>
    <row r="5208" spans="1:4" x14ac:dyDescent="0.25">
      <c r="A5208" s="2">
        <v>45325.67291666667</v>
      </c>
      <c r="B5208" s="3">
        <v>45325.67291666667</v>
      </c>
      <c r="C5208" s="1">
        <v>8.5000000000000006E-2</v>
      </c>
      <c r="D5208" s="4">
        <v>85</v>
      </c>
    </row>
    <row r="5209" spans="1:4" x14ac:dyDescent="0.25">
      <c r="A5209" s="2">
        <v>45325.675000000003</v>
      </c>
      <c r="B5209" s="3">
        <v>45325.675000000003</v>
      </c>
      <c r="C5209" s="1">
        <v>8.6999999999999994E-2</v>
      </c>
      <c r="D5209" s="4">
        <v>87</v>
      </c>
    </row>
    <row r="5210" spans="1:4" x14ac:dyDescent="0.25">
      <c r="A5210" s="2">
        <v>45325.677083333336</v>
      </c>
      <c r="B5210" s="3">
        <v>45325.677083333336</v>
      </c>
      <c r="C5210" s="1">
        <v>8.1000000000000003E-2</v>
      </c>
      <c r="D5210" s="4">
        <v>81</v>
      </c>
    </row>
    <row r="5211" spans="1:4" x14ac:dyDescent="0.25">
      <c r="A5211" s="2">
        <v>45325.679166666669</v>
      </c>
      <c r="B5211" s="3">
        <v>45325.679166666669</v>
      </c>
      <c r="C5211" s="1">
        <v>8.5000000000000006E-2</v>
      </c>
      <c r="D5211" s="4">
        <v>85</v>
      </c>
    </row>
    <row r="5212" spans="1:4" x14ac:dyDescent="0.25">
      <c r="A5212" s="2">
        <v>45325.681250000001</v>
      </c>
      <c r="B5212" s="3">
        <v>45325.681250000001</v>
      </c>
      <c r="C5212" s="1">
        <v>8.5000000000000006E-2</v>
      </c>
      <c r="D5212" s="4">
        <v>85</v>
      </c>
    </row>
    <row r="5213" spans="1:4" x14ac:dyDescent="0.25">
      <c r="A5213" s="2">
        <v>45325.683333333334</v>
      </c>
      <c r="B5213" s="3">
        <v>45325.683333333334</v>
      </c>
      <c r="C5213" s="1">
        <v>8.4000000000000005E-2</v>
      </c>
      <c r="D5213" s="4">
        <v>84</v>
      </c>
    </row>
    <row r="5214" spans="1:4" x14ac:dyDescent="0.25">
      <c r="A5214" s="2">
        <v>45325.685416666667</v>
      </c>
      <c r="B5214" s="3">
        <v>45325.685416666667</v>
      </c>
      <c r="C5214" s="1">
        <v>8.7999999999999995E-2</v>
      </c>
      <c r="D5214" s="4">
        <v>88</v>
      </c>
    </row>
    <row r="5215" spans="1:4" x14ac:dyDescent="0.25">
      <c r="A5215" s="2">
        <v>45325.6875</v>
      </c>
      <c r="B5215" s="3">
        <v>45325.6875</v>
      </c>
      <c r="C5215" s="1">
        <v>8.7999999999999995E-2</v>
      </c>
      <c r="D5215" s="4">
        <v>88</v>
      </c>
    </row>
    <row r="5216" spans="1:4" x14ac:dyDescent="0.25">
      <c r="A5216" s="2">
        <v>45325.689583333333</v>
      </c>
      <c r="B5216" s="3">
        <v>45325.689583333333</v>
      </c>
      <c r="C5216" s="1">
        <v>8.2000000000000003E-2</v>
      </c>
      <c r="D5216" s="4">
        <v>82</v>
      </c>
    </row>
    <row r="5217" spans="1:4" x14ac:dyDescent="0.25">
      <c r="A5217" s="2">
        <v>45325.691666666666</v>
      </c>
      <c r="B5217" s="3">
        <v>45325.691666666666</v>
      </c>
      <c r="C5217" s="1">
        <v>7.6999999999999999E-2</v>
      </c>
      <c r="D5217" s="4">
        <v>77</v>
      </c>
    </row>
    <row r="5218" spans="1:4" x14ac:dyDescent="0.25">
      <c r="A5218" s="2">
        <v>45325.693749999999</v>
      </c>
      <c r="B5218" s="3">
        <v>45325.693749999999</v>
      </c>
      <c r="C5218" s="1">
        <v>0.08</v>
      </c>
      <c r="D5218" s="4">
        <v>80</v>
      </c>
    </row>
    <row r="5219" spans="1:4" x14ac:dyDescent="0.25">
      <c r="A5219" s="2">
        <v>45325.695833333331</v>
      </c>
      <c r="B5219" s="3">
        <v>45325.695833333331</v>
      </c>
      <c r="C5219" s="1">
        <v>7.8E-2</v>
      </c>
      <c r="D5219" s="4">
        <v>78</v>
      </c>
    </row>
    <row r="5220" spans="1:4" x14ac:dyDescent="0.25">
      <c r="A5220" s="2">
        <v>45325.697916666664</v>
      </c>
      <c r="B5220" s="3">
        <v>45325.697916666664</v>
      </c>
      <c r="C5220" s="1">
        <v>8.4000000000000005E-2</v>
      </c>
      <c r="D5220" s="4">
        <v>84</v>
      </c>
    </row>
    <row r="5221" spans="1:4" x14ac:dyDescent="0.25">
      <c r="A5221" s="2">
        <v>45325.7</v>
      </c>
      <c r="B5221" s="3">
        <v>45325.7</v>
      </c>
      <c r="C5221" s="1">
        <v>8.5999999999999993E-2</v>
      </c>
      <c r="D5221" s="4">
        <v>86</v>
      </c>
    </row>
    <row r="5222" spans="1:4" x14ac:dyDescent="0.25">
      <c r="A5222" s="2">
        <v>45325.70208333333</v>
      </c>
      <c r="B5222" s="3">
        <v>45325.70208333333</v>
      </c>
      <c r="C5222" s="1">
        <v>0.09</v>
      </c>
      <c r="D5222" s="4">
        <v>90</v>
      </c>
    </row>
    <row r="5223" spans="1:4" x14ac:dyDescent="0.25">
      <c r="A5223" s="2">
        <v>45325.70416666667</v>
      </c>
      <c r="B5223" s="3">
        <v>45325.70416666667</v>
      </c>
      <c r="C5223" s="1">
        <v>9.1999999999999998E-2</v>
      </c>
      <c r="D5223" s="4">
        <v>92</v>
      </c>
    </row>
    <row r="5224" spans="1:4" x14ac:dyDescent="0.25">
      <c r="A5224" s="2">
        <v>45325.706250000003</v>
      </c>
      <c r="B5224" s="3">
        <v>45325.706250000003</v>
      </c>
      <c r="C5224" s="1">
        <v>9.5000000000000001E-2</v>
      </c>
      <c r="D5224" s="4">
        <v>95</v>
      </c>
    </row>
    <row r="5225" spans="1:4" x14ac:dyDescent="0.25">
      <c r="A5225" s="2">
        <v>45325.708333333336</v>
      </c>
      <c r="B5225" s="3">
        <v>45325.708333333336</v>
      </c>
      <c r="C5225" s="1">
        <v>9.0999999999999998E-2</v>
      </c>
      <c r="D5225" s="4">
        <v>91</v>
      </c>
    </row>
    <row r="5226" spans="1:4" x14ac:dyDescent="0.25">
      <c r="A5226" s="2">
        <v>45326.377083333333</v>
      </c>
      <c r="B5226" s="3">
        <v>45326.377083333333</v>
      </c>
      <c r="C5226" s="1">
        <v>8.6999999999999994E-2</v>
      </c>
      <c r="D5226" s="4">
        <v>87</v>
      </c>
    </row>
    <row r="5227" spans="1:4" x14ac:dyDescent="0.25">
      <c r="A5227" s="2">
        <v>45326.379166666666</v>
      </c>
      <c r="B5227" s="3">
        <v>45326.379166666666</v>
      </c>
      <c r="C5227" s="1">
        <v>8.5999999999999993E-2</v>
      </c>
      <c r="D5227" s="4">
        <v>86</v>
      </c>
    </row>
    <row r="5228" spans="1:4" x14ac:dyDescent="0.25">
      <c r="A5228" s="2">
        <v>45326.381249999999</v>
      </c>
      <c r="B5228" s="3">
        <v>45326.381249999999</v>
      </c>
      <c r="C5228" s="1">
        <v>8.6999999999999994E-2</v>
      </c>
      <c r="D5228" s="4">
        <v>87</v>
      </c>
    </row>
    <row r="5229" spans="1:4" x14ac:dyDescent="0.25">
      <c r="A5229" s="2">
        <v>45326.383333333331</v>
      </c>
      <c r="B5229" s="3">
        <v>45326.383333333331</v>
      </c>
      <c r="C5229" s="1">
        <v>0.09</v>
      </c>
      <c r="D5229" s="4">
        <v>90</v>
      </c>
    </row>
    <row r="5230" spans="1:4" x14ac:dyDescent="0.25">
      <c r="A5230" s="2">
        <v>45326.385416666664</v>
      </c>
      <c r="B5230" s="3">
        <v>45326.385416666664</v>
      </c>
      <c r="C5230" s="1">
        <v>9.2999999999999999E-2</v>
      </c>
      <c r="D5230" s="4">
        <v>93</v>
      </c>
    </row>
    <row r="5231" spans="1:4" x14ac:dyDescent="0.25">
      <c r="A5231" s="2">
        <v>45326.387499999997</v>
      </c>
      <c r="B5231" s="3">
        <v>45326.387499999997</v>
      </c>
      <c r="C5231" s="1">
        <v>9.5000000000000001E-2</v>
      </c>
      <c r="D5231" s="4">
        <v>95</v>
      </c>
    </row>
    <row r="5232" spans="1:4" x14ac:dyDescent="0.25">
      <c r="A5232" s="2">
        <v>45326.38958333333</v>
      </c>
      <c r="B5232" s="3">
        <v>45326.38958333333</v>
      </c>
      <c r="C5232" s="1">
        <v>9.7000000000000003E-2</v>
      </c>
      <c r="D5232" s="4">
        <v>97</v>
      </c>
    </row>
    <row r="5233" spans="1:4" x14ac:dyDescent="0.25">
      <c r="A5233" s="2">
        <v>45326.39166666667</v>
      </c>
      <c r="B5233" s="3">
        <v>45326.39166666667</v>
      </c>
      <c r="C5233" s="1">
        <v>9.5000000000000001E-2</v>
      </c>
      <c r="D5233" s="4">
        <v>95</v>
      </c>
    </row>
    <row r="5234" spans="1:4" x14ac:dyDescent="0.25">
      <c r="A5234" s="2">
        <v>45326.393750000003</v>
      </c>
      <c r="B5234" s="3">
        <v>45326.393750000003</v>
      </c>
      <c r="C5234" s="1">
        <v>0.104</v>
      </c>
      <c r="D5234" s="4">
        <v>104</v>
      </c>
    </row>
    <row r="5235" spans="1:4" x14ac:dyDescent="0.25">
      <c r="A5235" s="2">
        <v>45326.395833333336</v>
      </c>
      <c r="B5235" s="3">
        <v>45326.395833333336</v>
      </c>
      <c r="C5235" s="1">
        <v>0.1</v>
      </c>
      <c r="D5235" s="4">
        <v>100</v>
      </c>
    </row>
    <row r="5236" spans="1:4" x14ac:dyDescent="0.25">
      <c r="A5236" s="2">
        <v>45326.397916666669</v>
      </c>
      <c r="B5236" s="3">
        <v>45326.397916666669</v>
      </c>
      <c r="C5236" s="1">
        <v>9.7000000000000003E-2</v>
      </c>
      <c r="D5236" s="4">
        <v>97</v>
      </c>
    </row>
    <row r="5237" spans="1:4" x14ac:dyDescent="0.25">
      <c r="A5237" s="2">
        <v>45326.400000000001</v>
      </c>
      <c r="B5237" s="3">
        <v>45326.400000000001</v>
      </c>
      <c r="C5237" s="1">
        <v>0.1</v>
      </c>
      <c r="D5237" s="4">
        <v>100</v>
      </c>
    </row>
    <row r="5238" spans="1:4" x14ac:dyDescent="0.25">
      <c r="A5238" s="2">
        <v>45326.402083333334</v>
      </c>
      <c r="B5238" s="3">
        <v>45326.402083333334</v>
      </c>
      <c r="C5238" s="1">
        <v>9.1999999999999998E-2</v>
      </c>
      <c r="D5238" s="4">
        <v>92</v>
      </c>
    </row>
    <row r="5239" spans="1:4" x14ac:dyDescent="0.25">
      <c r="A5239" s="2">
        <v>45326.404166666667</v>
      </c>
      <c r="B5239" s="3">
        <v>45326.404166666667</v>
      </c>
      <c r="C5239" s="1">
        <v>9.0999999999999998E-2</v>
      </c>
      <c r="D5239" s="4">
        <v>91</v>
      </c>
    </row>
    <row r="5240" spans="1:4" x14ac:dyDescent="0.25">
      <c r="A5240" s="2">
        <v>45326.40625</v>
      </c>
      <c r="B5240" s="3">
        <v>45326.40625</v>
      </c>
      <c r="C5240" s="1">
        <v>9.7000000000000003E-2</v>
      </c>
      <c r="D5240" s="4">
        <v>97</v>
      </c>
    </row>
    <row r="5241" spans="1:4" x14ac:dyDescent="0.25">
      <c r="A5241" s="2">
        <v>45326.408333333333</v>
      </c>
      <c r="B5241" s="3">
        <v>45326.408333333333</v>
      </c>
      <c r="C5241" s="1">
        <v>9.5000000000000001E-2</v>
      </c>
      <c r="D5241" s="4">
        <v>95</v>
      </c>
    </row>
    <row r="5242" spans="1:4" x14ac:dyDescent="0.25">
      <c r="A5242" s="2">
        <v>45326.410416666666</v>
      </c>
      <c r="B5242" s="3">
        <v>45326.410416666666</v>
      </c>
      <c r="C5242" s="1">
        <v>0.104</v>
      </c>
      <c r="D5242" s="4">
        <v>104</v>
      </c>
    </row>
    <row r="5243" spans="1:4" x14ac:dyDescent="0.25">
      <c r="A5243" s="2">
        <v>45326.412499999999</v>
      </c>
      <c r="B5243" s="3">
        <v>45326.412499999999</v>
      </c>
      <c r="C5243" s="1">
        <v>0.10299999999999999</v>
      </c>
      <c r="D5243" s="4">
        <v>103</v>
      </c>
    </row>
    <row r="5244" spans="1:4" x14ac:dyDescent="0.25">
      <c r="A5244" s="2">
        <v>45326.414583333331</v>
      </c>
      <c r="B5244" s="3">
        <v>45326.414583333331</v>
      </c>
      <c r="C5244" s="1">
        <v>9.5000000000000001E-2</v>
      </c>
      <c r="D5244" s="4">
        <v>95</v>
      </c>
    </row>
    <row r="5245" spans="1:4" x14ac:dyDescent="0.25">
      <c r="A5245" s="2">
        <v>45326.416666666664</v>
      </c>
      <c r="B5245" s="3">
        <v>45326.416666666664</v>
      </c>
      <c r="C5245" s="1">
        <v>0.1</v>
      </c>
      <c r="D5245" s="4">
        <v>100</v>
      </c>
    </row>
    <row r="5246" spans="1:4" x14ac:dyDescent="0.25">
      <c r="A5246" s="2">
        <v>45326.418749999997</v>
      </c>
      <c r="B5246" s="3">
        <v>45326.418749999997</v>
      </c>
      <c r="C5246" s="1">
        <v>9.5000000000000001E-2</v>
      </c>
      <c r="D5246" s="4">
        <v>95</v>
      </c>
    </row>
    <row r="5247" spans="1:4" x14ac:dyDescent="0.25">
      <c r="A5247" s="2">
        <v>45326.42083333333</v>
      </c>
      <c r="B5247" s="3">
        <v>45326.42083333333</v>
      </c>
      <c r="C5247" s="1">
        <v>9.4E-2</v>
      </c>
      <c r="D5247" s="4">
        <v>94</v>
      </c>
    </row>
    <row r="5248" spans="1:4" x14ac:dyDescent="0.25">
      <c r="A5248" s="2">
        <v>45326.42291666667</v>
      </c>
      <c r="B5248" s="3">
        <v>45326.42291666667</v>
      </c>
      <c r="C5248" s="1">
        <v>9.6000000000000002E-2</v>
      </c>
      <c r="D5248" s="4">
        <v>96</v>
      </c>
    </row>
    <row r="5249" spans="1:4" x14ac:dyDescent="0.25">
      <c r="A5249" s="2">
        <v>45326.425000000003</v>
      </c>
      <c r="B5249" s="3">
        <v>45326.425000000003</v>
      </c>
      <c r="C5249" s="1">
        <v>9.9000000000000005E-2</v>
      </c>
      <c r="D5249" s="4">
        <v>99</v>
      </c>
    </row>
    <row r="5250" spans="1:4" x14ac:dyDescent="0.25">
      <c r="A5250" s="2">
        <v>45326.427083333336</v>
      </c>
      <c r="B5250" s="3">
        <v>45326.427083333336</v>
      </c>
      <c r="C5250" s="1">
        <v>9.4E-2</v>
      </c>
      <c r="D5250" s="4">
        <v>94</v>
      </c>
    </row>
    <row r="5251" spans="1:4" x14ac:dyDescent="0.25">
      <c r="A5251" s="2">
        <v>45326.429166666669</v>
      </c>
      <c r="B5251" s="3">
        <v>45326.429166666669</v>
      </c>
      <c r="C5251" s="1">
        <v>9.6000000000000002E-2</v>
      </c>
      <c r="D5251" s="4">
        <v>96</v>
      </c>
    </row>
    <row r="5252" spans="1:4" x14ac:dyDescent="0.25">
      <c r="A5252" s="2">
        <v>45326.431250000001</v>
      </c>
      <c r="B5252" s="3">
        <v>45326.431250000001</v>
      </c>
      <c r="C5252" s="1">
        <v>0.10100000000000001</v>
      </c>
      <c r="D5252" s="4">
        <v>101</v>
      </c>
    </row>
    <row r="5253" spans="1:4" x14ac:dyDescent="0.25">
      <c r="A5253" s="2">
        <v>45326.433333333334</v>
      </c>
      <c r="B5253" s="3">
        <v>45326.433333333334</v>
      </c>
      <c r="C5253" s="1">
        <v>9.1999999999999998E-2</v>
      </c>
      <c r="D5253" s="4">
        <v>92</v>
      </c>
    </row>
    <row r="5254" spans="1:4" x14ac:dyDescent="0.25">
      <c r="A5254" s="2">
        <v>45326.435416666667</v>
      </c>
      <c r="B5254" s="3">
        <v>45326.435416666667</v>
      </c>
      <c r="C5254" s="1">
        <v>9.1999999999999998E-2</v>
      </c>
      <c r="D5254" s="4">
        <v>92</v>
      </c>
    </row>
    <row r="5255" spans="1:4" x14ac:dyDescent="0.25">
      <c r="A5255" s="2">
        <v>45326.4375</v>
      </c>
      <c r="B5255" s="3">
        <v>45326.4375</v>
      </c>
      <c r="C5255" s="1">
        <v>0.1</v>
      </c>
      <c r="D5255" s="4">
        <v>100</v>
      </c>
    </row>
    <row r="5256" spans="1:4" x14ac:dyDescent="0.25">
      <c r="A5256" s="2">
        <v>45326.439583333333</v>
      </c>
      <c r="B5256" s="3">
        <v>45326.439583333333</v>
      </c>
      <c r="C5256" s="1">
        <v>9.4E-2</v>
      </c>
      <c r="D5256" s="4">
        <v>94</v>
      </c>
    </row>
    <row r="5257" spans="1:4" x14ac:dyDescent="0.25">
      <c r="A5257" s="2">
        <v>45326.441666666666</v>
      </c>
      <c r="B5257" s="3">
        <v>45326.441666666666</v>
      </c>
      <c r="C5257" s="1">
        <v>0.1</v>
      </c>
      <c r="D5257" s="4">
        <v>100</v>
      </c>
    </row>
    <row r="5258" spans="1:4" x14ac:dyDescent="0.25">
      <c r="A5258" s="2">
        <v>45326.443749999999</v>
      </c>
      <c r="B5258" s="3">
        <v>45326.443749999999</v>
      </c>
      <c r="C5258" s="1">
        <v>9.6000000000000002E-2</v>
      </c>
      <c r="D5258" s="4">
        <v>96</v>
      </c>
    </row>
    <row r="5259" spans="1:4" x14ac:dyDescent="0.25">
      <c r="A5259" s="2">
        <v>45326.445833333331</v>
      </c>
      <c r="B5259" s="3">
        <v>45326.445833333331</v>
      </c>
      <c r="C5259" s="1">
        <v>9.4E-2</v>
      </c>
      <c r="D5259" s="4">
        <v>94</v>
      </c>
    </row>
    <row r="5260" spans="1:4" x14ac:dyDescent="0.25">
      <c r="A5260" s="2">
        <v>45326.447916666664</v>
      </c>
      <c r="B5260" s="3">
        <v>45326.447916666664</v>
      </c>
      <c r="C5260" s="1">
        <v>9.5000000000000001E-2</v>
      </c>
      <c r="D5260" s="4">
        <v>95</v>
      </c>
    </row>
    <row r="5261" spans="1:4" x14ac:dyDescent="0.25">
      <c r="A5261" s="2">
        <v>45326.45</v>
      </c>
      <c r="B5261" s="3">
        <v>45326.45</v>
      </c>
      <c r="C5261" s="1">
        <v>9.5000000000000001E-2</v>
      </c>
      <c r="D5261" s="4">
        <v>95</v>
      </c>
    </row>
    <row r="5262" spans="1:4" x14ac:dyDescent="0.25">
      <c r="A5262" s="2">
        <v>45326.45208333333</v>
      </c>
      <c r="B5262" s="3">
        <v>45326.45208333333</v>
      </c>
      <c r="C5262" s="1">
        <v>9.4E-2</v>
      </c>
      <c r="D5262" s="4">
        <v>94</v>
      </c>
    </row>
    <row r="5263" spans="1:4" x14ac:dyDescent="0.25">
      <c r="A5263" s="2">
        <v>45326.45416666667</v>
      </c>
      <c r="B5263" s="3">
        <v>45326.45416666667</v>
      </c>
      <c r="C5263" s="1">
        <v>9.6000000000000002E-2</v>
      </c>
      <c r="D5263" s="4">
        <v>96</v>
      </c>
    </row>
    <row r="5264" spans="1:4" x14ac:dyDescent="0.25">
      <c r="A5264" s="2">
        <v>45326.456250000003</v>
      </c>
      <c r="B5264" s="3">
        <v>45326.456250000003</v>
      </c>
      <c r="C5264" s="1">
        <v>9.4E-2</v>
      </c>
      <c r="D5264" s="4">
        <v>94</v>
      </c>
    </row>
    <row r="5265" spans="1:4" x14ac:dyDescent="0.25">
      <c r="A5265" s="2">
        <v>45326.458333333336</v>
      </c>
      <c r="B5265" s="3">
        <v>45326.458333333336</v>
      </c>
      <c r="C5265" s="1">
        <v>9.6000000000000002E-2</v>
      </c>
      <c r="D5265" s="4">
        <v>96</v>
      </c>
    </row>
    <row r="5266" spans="1:4" x14ac:dyDescent="0.25">
      <c r="A5266" s="2">
        <v>45326.460416666669</v>
      </c>
      <c r="B5266" s="3">
        <v>45326.460416666669</v>
      </c>
      <c r="C5266" s="1">
        <v>9.7000000000000003E-2</v>
      </c>
      <c r="D5266" s="4">
        <v>97</v>
      </c>
    </row>
    <row r="5267" spans="1:4" x14ac:dyDescent="0.25">
      <c r="A5267" s="2">
        <v>45326.462500000001</v>
      </c>
      <c r="B5267" s="3">
        <v>45326.462500000001</v>
      </c>
      <c r="C5267" s="1">
        <v>9.6000000000000002E-2</v>
      </c>
      <c r="D5267" s="4">
        <v>96</v>
      </c>
    </row>
    <row r="5268" spans="1:4" x14ac:dyDescent="0.25">
      <c r="A5268" s="2">
        <v>45326.464583333334</v>
      </c>
      <c r="B5268" s="3">
        <v>45326.464583333334</v>
      </c>
      <c r="C5268" s="1">
        <v>9.6000000000000002E-2</v>
      </c>
      <c r="D5268" s="4">
        <v>96</v>
      </c>
    </row>
    <row r="5269" spans="1:4" x14ac:dyDescent="0.25">
      <c r="A5269" s="2">
        <v>45326.466666666667</v>
      </c>
      <c r="B5269" s="3">
        <v>45326.466666666667</v>
      </c>
      <c r="C5269" s="1">
        <v>9.6000000000000002E-2</v>
      </c>
      <c r="D5269" s="4">
        <v>96</v>
      </c>
    </row>
    <row r="5270" spans="1:4" x14ac:dyDescent="0.25">
      <c r="A5270" s="2">
        <v>45326.46875</v>
      </c>
      <c r="B5270" s="3">
        <v>45326.46875</v>
      </c>
      <c r="C5270" s="1">
        <v>9.2999999999999999E-2</v>
      </c>
      <c r="D5270" s="4">
        <v>93</v>
      </c>
    </row>
    <row r="5271" spans="1:4" x14ac:dyDescent="0.25">
      <c r="A5271" s="2">
        <v>45326.470833333333</v>
      </c>
      <c r="B5271" s="3">
        <v>45326.470833333333</v>
      </c>
      <c r="C5271" s="1">
        <v>9.2999999999999999E-2</v>
      </c>
      <c r="D5271" s="4">
        <v>93</v>
      </c>
    </row>
    <row r="5272" spans="1:4" x14ac:dyDescent="0.25">
      <c r="A5272" s="2">
        <v>45326.472916666666</v>
      </c>
      <c r="B5272" s="3">
        <v>45326.472916666666</v>
      </c>
      <c r="C5272" s="1">
        <v>9.5000000000000001E-2</v>
      </c>
      <c r="D5272" s="4">
        <v>95</v>
      </c>
    </row>
    <row r="5273" spans="1:4" x14ac:dyDescent="0.25">
      <c r="A5273" s="2">
        <v>45326.474999999999</v>
      </c>
      <c r="B5273" s="3">
        <v>45326.474999999999</v>
      </c>
      <c r="C5273" s="1">
        <v>9.4E-2</v>
      </c>
      <c r="D5273" s="4">
        <v>94</v>
      </c>
    </row>
    <row r="5274" spans="1:4" x14ac:dyDescent="0.25">
      <c r="A5274" s="2">
        <v>45326.477083333331</v>
      </c>
      <c r="B5274" s="3">
        <v>45326.477083333331</v>
      </c>
      <c r="C5274" s="1">
        <v>0.104</v>
      </c>
      <c r="D5274" s="4">
        <v>104</v>
      </c>
    </row>
    <row r="5275" spans="1:4" x14ac:dyDescent="0.25">
      <c r="A5275" s="2">
        <v>45326.479166666664</v>
      </c>
      <c r="B5275" s="3">
        <v>45326.479166666664</v>
      </c>
      <c r="C5275" s="1">
        <v>0.10299999999999999</v>
      </c>
      <c r="D5275" s="4">
        <v>103</v>
      </c>
    </row>
    <row r="5276" spans="1:4" x14ac:dyDescent="0.25">
      <c r="A5276" s="2">
        <v>45326.481249999997</v>
      </c>
      <c r="B5276" s="3">
        <v>45326.481249999997</v>
      </c>
      <c r="C5276" s="1">
        <v>9.7000000000000003E-2</v>
      </c>
      <c r="D5276" s="4">
        <v>97</v>
      </c>
    </row>
    <row r="5277" spans="1:4" x14ac:dyDescent="0.25">
      <c r="A5277" s="2">
        <v>45326.48333333333</v>
      </c>
      <c r="B5277" s="3">
        <v>45326.48333333333</v>
      </c>
      <c r="C5277" s="1">
        <v>0.10199999999999999</v>
      </c>
      <c r="D5277" s="4">
        <v>102</v>
      </c>
    </row>
    <row r="5278" spans="1:4" x14ac:dyDescent="0.25">
      <c r="A5278" s="2">
        <v>45326.48541666667</v>
      </c>
      <c r="B5278" s="3">
        <v>45326.48541666667</v>
      </c>
      <c r="C5278" s="1">
        <v>0.10100000000000001</v>
      </c>
      <c r="D5278" s="4">
        <v>101</v>
      </c>
    </row>
    <row r="5279" spans="1:4" x14ac:dyDescent="0.25">
      <c r="A5279" s="2">
        <v>45326.487500000003</v>
      </c>
      <c r="B5279" s="3">
        <v>45326.487500000003</v>
      </c>
      <c r="C5279" s="1">
        <v>9.6000000000000002E-2</v>
      </c>
      <c r="D5279" s="4">
        <v>96</v>
      </c>
    </row>
    <row r="5280" spans="1:4" x14ac:dyDescent="0.25">
      <c r="A5280" s="2">
        <v>45326.489583333336</v>
      </c>
      <c r="B5280" s="3">
        <v>45326.489583333336</v>
      </c>
      <c r="C5280" s="1">
        <v>9.5000000000000001E-2</v>
      </c>
      <c r="D5280" s="4">
        <v>95</v>
      </c>
    </row>
    <row r="5281" spans="1:4" x14ac:dyDescent="0.25">
      <c r="A5281" s="2">
        <v>45326.491666666669</v>
      </c>
      <c r="B5281" s="3">
        <v>45326.491666666669</v>
      </c>
      <c r="C5281" s="1">
        <v>9.7000000000000003E-2</v>
      </c>
      <c r="D5281" s="4">
        <v>97</v>
      </c>
    </row>
    <row r="5282" spans="1:4" x14ac:dyDescent="0.25">
      <c r="A5282" s="2">
        <v>45326.493750000001</v>
      </c>
      <c r="B5282" s="3">
        <v>45326.493750000001</v>
      </c>
      <c r="C5282" s="1">
        <v>0.1</v>
      </c>
      <c r="D5282" s="4">
        <v>100</v>
      </c>
    </row>
    <row r="5283" spans="1:4" x14ac:dyDescent="0.25">
      <c r="A5283" s="2">
        <v>45326.495833333334</v>
      </c>
      <c r="B5283" s="3">
        <v>45326.495833333334</v>
      </c>
      <c r="C5283" s="1">
        <v>9.6000000000000002E-2</v>
      </c>
      <c r="D5283" s="4">
        <v>96</v>
      </c>
    </row>
    <row r="5284" spans="1:4" x14ac:dyDescent="0.25">
      <c r="A5284" s="2">
        <v>45326.497916666667</v>
      </c>
      <c r="B5284" s="3">
        <v>45326.497916666667</v>
      </c>
      <c r="C5284" s="1">
        <v>9.7000000000000003E-2</v>
      </c>
      <c r="D5284" s="4">
        <v>97</v>
      </c>
    </row>
    <row r="5285" spans="1:4" x14ac:dyDescent="0.25">
      <c r="A5285" s="2">
        <v>45326.5</v>
      </c>
      <c r="B5285" s="3">
        <v>45326.5</v>
      </c>
      <c r="C5285" s="1">
        <v>9.9000000000000005E-2</v>
      </c>
      <c r="D5285" s="4">
        <v>99</v>
      </c>
    </row>
    <row r="5286" spans="1:4" x14ac:dyDescent="0.25">
      <c r="A5286" s="2">
        <v>45326.502083333333</v>
      </c>
      <c r="B5286" s="3">
        <v>45326.502083333333</v>
      </c>
      <c r="C5286" s="1">
        <v>9.1999999999999998E-2</v>
      </c>
      <c r="D5286" s="4">
        <v>92</v>
      </c>
    </row>
    <row r="5287" spans="1:4" x14ac:dyDescent="0.25">
      <c r="A5287" s="2">
        <v>45326.504166666666</v>
      </c>
      <c r="B5287" s="3">
        <v>45326.504166666666</v>
      </c>
      <c r="C5287" s="1">
        <v>9.4E-2</v>
      </c>
      <c r="D5287" s="4">
        <v>94</v>
      </c>
    </row>
    <row r="5288" spans="1:4" x14ac:dyDescent="0.25">
      <c r="A5288" s="2">
        <v>45326.506249999999</v>
      </c>
      <c r="B5288" s="3">
        <v>45326.506249999999</v>
      </c>
      <c r="C5288" s="1">
        <v>9.6000000000000002E-2</v>
      </c>
      <c r="D5288" s="4">
        <v>96</v>
      </c>
    </row>
    <row r="5289" spans="1:4" x14ac:dyDescent="0.25">
      <c r="A5289" s="2">
        <v>45326.508333333331</v>
      </c>
      <c r="B5289" s="3">
        <v>45326.508333333331</v>
      </c>
      <c r="C5289" s="1">
        <v>9.6000000000000002E-2</v>
      </c>
      <c r="D5289" s="4">
        <v>96</v>
      </c>
    </row>
    <row r="5290" spans="1:4" x14ac:dyDescent="0.25">
      <c r="A5290" s="2">
        <v>45326.510416666664</v>
      </c>
      <c r="B5290" s="3">
        <v>45326.510416666664</v>
      </c>
      <c r="C5290" s="1">
        <v>9.0999999999999998E-2</v>
      </c>
      <c r="D5290" s="4">
        <v>91</v>
      </c>
    </row>
    <row r="5291" spans="1:4" x14ac:dyDescent="0.25">
      <c r="A5291" s="2">
        <v>45326.512499999997</v>
      </c>
      <c r="B5291" s="3">
        <v>45326.512499999997</v>
      </c>
      <c r="C5291" s="1">
        <v>8.6999999999999994E-2</v>
      </c>
      <c r="D5291" s="4">
        <v>87</v>
      </c>
    </row>
    <row r="5292" spans="1:4" x14ac:dyDescent="0.25">
      <c r="A5292" s="2">
        <v>45326.51458333333</v>
      </c>
      <c r="B5292" s="3">
        <v>45326.51458333333</v>
      </c>
      <c r="C5292" s="1">
        <v>9.7000000000000003E-2</v>
      </c>
      <c r="D5292" s="4">
        <v>97</v>
      </c>
    </row>
    <row r="5293" spans="1:4" x14ac:dyDescent="0.25">
      <c r="A5293" s="2">
        <v>45326.51666666667</v>
      </c>
      <c r="B5293" s="3">
        <v>45326.51666666667</v>
      </c>
      <c r="C5293" s="1">
        <v>9.9000000000000005E-2</v>
      </c>
      <c r="D5293" s="4">
        <v>99</v>
      </c>
    </row>
    <row r="5294" spans="1:4" x14ac:dyDescent="0.25">
      <c r="A5294" s="2">
        <v>45326.518750000003</v>
      </c>
      <c r="B5294" s="3">
        <v>45326.518750000003</v>
      </c>
      <c r="C5294" s="1">
        <v>0.10100000000000001</v>
      </c>
      <c r="D5294" s="4">
        <v>101</v>
      </c>
    </row>
    <row r="5295" spans="1:4" x14ac:dyDescent="0.25">
      <c r="A5295" s="2">
        <v>45326.520833333336</v>
      </c>
      <c r="B5295" s="3">
        <v>45326.520833333336</v>
      </c>
      <c r="C5295" s="1">
        <v>0.1</v>
      </c>
      <c r="D5295" s="4">
        <v>100</v>
      </c>
    </row>
    <row r="5296" spans="1:4" x14ac:dyDescent="0.25">
      <c r="A5296" s="2">
        <v>45326.522916666669</v>
      </c>
      <c r="B5296" s="3">
        <v>45326.522916666669</v>
      </c>
      <c r="C5296" s="1">
        <v>9.9000000000000005E-2</v>
      </c>
      <c r="D5296" s="4">
        <v>99</v>
      </c>
    </row>
    <row r="5297" spans="1:4" x14ac:dyDescent="0.25">
      <c r="A5297" s="2">
        <v>45326.525000000001</v>
      </c>
      <c r="B5297" s="3">
        <v>45326.525000000001</v>
      </c>
      <c r="C5297" s="1">
        <v>0.09</v>
      </c>
      <c r="D5297" s="4">
        <v>90</v>
      </c>
    </row>
    <row r="5298" spans="1:4" x14ac:dyDescent="0.25">
      <c r="A5298" s="2">
        <v>45326.527083333334</v>
      </c>
      <c r="B5298" s="3">
        <v>45326.527083333334</v>
      </c>
      <c r="C5298" s="1">
        <v>9.9000000000000005E-2</v>
      </c>
      <c r="D5298" s="4">
        <v>99</v>
      </c>
    </row>
    <row r="5299" spans="1:4" x14ac:dyDescent="0.25">
      <c r="A5299" s="2">
        <v>45326.529166666667</v>
      </c>
      <c r="B5299" s="3">
        <v>45326.529166666667</v>
      </c>
      <c r="C5299" s="1">
        <v>9.6000000000000002E-2</v>
      </c>
      <c r="D5299" s="4">
        <v>96</v>
      </c>
    </row>
    <row r="5300" spans="1:4" x14ac:dyDescent="0.25">
      <c r="A5300" s="2">
        <v>45326.53125</v>
      </c>
      <c r="B5300" s="3">
        <v>45326.53125</v>
      </c>
      <c r="C5300" s="1">
        <v>9.4E-2</v>
      </c>
      <c r="D5300" s="4">
        <v>94</v>
      </c>
    </row>
    <row r="5301" spans="1:4" x14ac:dyDescent="0.25">
      <c r="A5301" s="2">
        <v>45326.533333333333</v>
      </c>
      <c r="B5301" s="3">
        <v>45326.533333333333</v>
      </c>
      <c r="C5301" s="1">
        <v>9.4E-2</v>
      </c>
      <c r="D5301" s="4">
        <v>94</v>
      </c>
    </row>
    <row r="5302" spans="1:4" x14ac:dyDescent="0.25">
      <c r="A5302" s="2">
        <v>45326.535416666666</v>
      </c>
      <c r="B5302" s="3">
        <v>45326.535416666666</v>
      </c>
      <c r="C5302" s="1">
        <v>9.1999999999999998E-2</v>
      </c>
      <c r="D5302" s="4">
        <v>92</v>
      </c>
    </row>
    <row r="5303" spans="1:4" x14ac:dyDescent="0.25">
      <c r="A5303" s="2">
        <v>45326.537499999999</v>
      </c>
      <c r="B5303" s="3">
        <v>45326.537499999999</v>
      </c>
      <c r="C5303" s="1">
        <v>9.4E-2</v>
      </c>
      <c r="D5303" s="4">
        <v>94</v>
      </c>
    </row>
    <row r="5304" spans="1:4" x14ac:dyDescent="0.25">
      <c r="A5304" s="2">
        <v>45326.539583333331</v>
      </c>
      <c r="B5304" s="3">
        <v>45326.539583333331</v>
      </c>
      <c r="C5304" s="1">
        <v>9.5000000000000001E-2</v>
      </c>
      <c r="D5304" s="4">
        <v>95</v>
      </c>
    </row>
    <row r="5305" spans="1:4" x14ac:dyDescent="0.25">
      <c r="A5305" s="2">
        <v>45326.541666666664</v>
      </c>
      <c r="B5305" s="3">
        <v>45326.541666666664</v>
      </c>
      <c r="C5305" s="1">
        <v>9.5000000000000001E-2</v>
      </c>
      <c r="D5305" s="4">
        <v>95</v>
      </c>
    </row>
    <row r="5306" spans="1:4" x14ac:dyDescent="0.25">
      <c r="A5306" s="2">
        <v>45326.543749999997</v>
      </c>
      <c r="B5306" s="3">
        <v>45326.543749999997</v>
      </c>
      <c r="C5306" s="1">
        <v>9.6000000000000002E-2</v>
      </c>
      <c r="D5306" s="4">
        <v>96</v>
      </c>
    </row>
    <row r="5307" spans="1:4" x14ac:dyDescent="0.25">
      <c r="A5307" s="2">
        <v>45326.54583333333</v>
      </c>
      <c r="B5307" s="3">
        <v>45326.54583333333</v>
      </c>
      <c r="C5307" s="1">
        <v>9.4E-2</v>
      </c>
      <c r="D5307" s="4">
        <v>94</v>
      </c>
    </row>
    <row r="5308" spans="1:4" x14ac:dyDescent="0.25">
      <c r="A5308" s="2">
        <v>45326.54791666667</v>
      </c>
      <c r="B5308" s="3">
        <v>45326.54791666667</v>
      </c>
      <c r="C5308" s="1">
        <v>5.8000000000000003E-2</v>
      </c>
      <c r="D5308" s="4">
        <v>58</v>
      </c>
    </row>
    <row r="5309" spans="1:4" x14ac:dyDescent="0.25">
      <c r="A5309" s="2">
        <v>45326.55</v>
      </c>
      <c r="B5309" s="3">
        <v>45326.55</v>
      </c>
      <c r="C5309" s="1">
        <v>5.6000000000000001E-2</v>
      </c>
      <c r="D5309" s="4">
        <v>56</v>
      </c>
    </row>
    <row r="5310" spans="1:4" x14ac:dyDescent="0.25">
      <c r="A5310" s="2">
        <v>45326.552083333336</v>
      </c>
      <c r="B5310" s="3">
        <v>45326.552083333336</v>
      </c>
      <c r="C5310" s="1">
        <v>0.05</v>
      </c>
      <c r="D5310" s="4">
        <v>50</v>
      </c>
    </row>
    <row r="5311" spans="1:4" x14ac:dyDescent="0.25">
      <c r="A5311" s="2">
        <v>45326.554166666669</v>
      </c>
      <c r="B5311" s="3">
        <v>45326.554166666669</v>
      </c>
      <c r="C5311" s="1">
        <v>5.7000000000000002E-2</v>
      </c>
      <c r="D5311" s="4">
        <v>57</v>
      </c>
    </row>
    <row r="5312" spans="1:4" x14ac:dyDescent="0.25">
      <c r="A5312" s="2">
        <v>45326.556250000001</v>
      </c>
      <c r="B5312" s="3">
        <v>45326.556250000001</v>
      </c>
      <c r="C5312" s="1">
        <v>5.1999999999999998E-2</v>
      </c>
      <c r="D5312" s="4">
        <v>52</v>
      </c>
    </row>
    <row r="5313" spans="1:4" x14ac:dyDescent="0.25">
      <c r="A5313" s="2">
        <v>45326.558333333334</v>
      </c>
      <c r="B5313" s="3">
        <v>45326.558333333334</v>
      </c>
      <c r="C5313" s="1">
        <v>5.8999999999999997E-2</v>
      </c>
      <c r="D5313" s="4">
        <v>59</v>
      </c>
    </row>
    <row r="5314" spans="1:4" x14ac:dyDescent="0.25">
      <c r="A5314" s="2">
        <v>45326.560416666667</v>
      </c>
      <c r="B5314" s="3">
        <v>45326.560416666667</v>
      </c>
      <c r="C5314" s="1">
        <v>5.3999999999999999E-2</v>
      </c>
      <c r="D5314" s="4">
        <v>54</v>
      </c>
    </row>
    <row r="5315" spans="1:4" x14ac:dyDescent="0.25">
      <c r="A5315" s="2">
        <v>45326.5625</v>
      </c>
      <c r="B5315" s="3">
        <v>45326.5625</v>
      </c>
      <c r="C5315" s="1">
        <v>6.2E-2</v>
      </c>
      <c r="D5315" s="4">
        <v>62</v>
      </c>
    </row>
    <row r="5316" spans="1:4" x14ac:dyDescent="0.25">
      <c r="A5316" s="2">
        <v>45326.564583333333</v>
      </c>
      <c r="B5316" s="3">
        <v>45326.564583333333</v>
      </c>
      <c r="C5316" s="1">
        <v>5.8999999999999997E-2</v>
      </c>
      <c r="D5316" s="4">
        <v>59</v>
      </c>
    </row>
    <row r="5317" spans="1:4" x14ac:dyDescent="0.25">
      <c r="A5317" s="2">
        <v>45326.566666666666</v>
      </c>
      <c r="B5317" s="3">
        <v>45326.566666666666</v>
      </c>
      <c r="C5317" s="1">
        <v>5.5E-2</v>
      </c>
      <c r="D5317" s="4">
        <v>55</v>
      </c>
    </row>
    <row r="5318" spans="1:4" x14ac:dyDescent="0.25">
      <c r="A5318" s="2">
        <v>45326.568749999999</v>
      </c>
      <c r="B5318" s="3">
        <v>45326.568749999999</v>
      </c>
      <c r="C5318" s="1">
        <v>5.6000000000000001E-2</v>
      </c>
      <c r="D5318" s="4">
        <v>56</v>
      </c>
    </row>
    <row r="5319" spans="1:4" x14ac:dyDescent="0.25">
      <c r="A5319" s="2">
        <v>45326.570833333331</v>
      </c>
      <c r="B5319" s="3">
        <v>45326.570833333331</v>
      </c>
      <c r="C5319" s="1">
        <v>0.06</v>
      </c>
      <c r="D5319" s="4">
        <v>60</v>
      </c>
    </row>
    <row r="5320" spans="1:4" x14ac:dyDescent="0.25">
      <c r="A5320" s="2">
        <v>45326.572916666664</v>
      </c>
      <c r="B5320" s="3">
        <v>45326.572916666664</v>
      </c>
      <c r="C5320" s="1">
        <v>0.06</v>
      </c>
      <c r="D5320" s="4">
        <v>60</v>
      </c>
    </row>
    <row r="5321" spans="1:4" x14ac:dyDescent="0.25">
      <c r="A5321" s="2">
        <v>45326.574999999997</v>
      </c>
      <c r="B5321" s="3">
        <v>45326.574999999997</v>
      </c>
      <c r="C5321" s="1">
        <v>0.06</v>
      </c>
      <c r="D5321" s="4">
        <v>60</v>
      </c>
    </row>
    <row r="5322" spans="1:4" x14ac:dyDescent="0.25">
      <c r="A5322" s="2">
        <v>45326.57708333333</v>
      </c>
      <c r="B5322" s="3">
        <v>45326.57708333333</v>
      </c>
      <c r="C5322" s="1">
        <v>5.8999999999999997E-2</v>
      </c>
      <c r="D5322" s="4">
        <v>59</v>
      </c>
    </row>
    <row r="5323" spans="1:4" x14ac:dyDescent="0.25">
      <c r="A5323" s="2">
        <v>45326.57916666667</v>
      </c>
      <c r="B5323" s="3">
        <v>45326.57916666667</v>
      </c>
      <c r="C5323" s="1">
        <v>5.8000000000000003E-2</v>
      </c>
      <c r="D5323" s="4">
        <v>58</v>
      </c>
    </row>
    <row r="5324" spans="1:4" x14ac:dyDescent="0.25">
      <c r="A5324" s="2">
        <v>45326.581250000003</v>
      </c>
      <c r="B5324" s="3">
        <v>45326.581250000003</v>
      </c>
      <c r="C5324" s="1">
        <v>5.8999999999999997E-2</v>
      </c>
      <c r="D5324" s="4">
        <v>59</v>
      </c>
    </row>
    <row r="5325" spans="1:4" x14ac:dyDescent="0.25">
      <c r="A5325" s="2">
        <v>45326.583333333336</v>
      </c>
      <c r="B5325" s="3">
        <v>45326.583333333336</v>
      </c>
      <c r="C5325" s="1">
        <v>5.8000000000000003E-2</v>
      </c>
      <c r="D5325" s="4">
        <v>58</v>
      </c>
    </row>
    <row r="5326" spans="1:4" x14ac:dyDescent="0.25">
      <c r="A5326" s="2">
        <v>45326.585416666669</v>
      </c>
      <c r="B5326" s="3">
        <v>45326.585416666669</v>
      </c>
      <c r="C5326" s="1">
        <v>5.7000000000000002E-2</v>
      </c>
      <c r="D5326" s="4">
        <v>57</v>
      </c>
    </row>
    <row r="5327" spans="1:4" x14ac:dyDescent="0.25">
      <c r="A5327" s="2">
        <v>45326.587500000001</v>
      </c>
      <c r="B5327" s="3">
        <v>45326.587500000001</v>
      </c>
      <c r="C5327" s="1">
        <v>5.8000000000000003E-2</v>
      </c>
      <c r="D5327" s="4">
        <v>58</v>
      </c>
    </row>
    <row r="5328" spans="1:4" x14ac:dyDescent="0.25">
      <c r="A5328" s="2">
        <v>45326.589583333334</v>
      </c>
      <c r="B5328" s="3">
        <v>45326.589583333334</v>
      </c>
      <c r="C5328" s="1">
        <v>5.8999999999999997E-2</v>
      </c>
      <c r="D5328" s="4">
        <v>59</v>
      </c>
    </row>
    <row r="5329" spans="1:4" x14ac:dyDescent="0.25">
      <c r="A5329" s="2">
        <v>45326.591666666667</v>
      </c>
      <c r="B5329" s="3">
        <v>45326.591666666667</v>
      </c>
      <c r="C5329" s="1">
        <v>6.3E-2</v>
      </c>
      <c r="D5329" s="4">
        <v>63</v>
      </c>
    </row>
    <row r="5330" spans="1:4" x14ac:dyDescent="0.25">
      <c r="A5330" s="2">
        <v>45326.59375</v>
      </c>
      <c r="B5330" s="3">
        <v>45326.59375</v>
      </c>
      <c r="C5330" s="1">
        <v>5.7000000000000002E-2</v>
      </c>
      <c r="D5330" s="4">
        <v>57</v>
      </c>
    </row>
    <row r="5331" spans="1:4" x14ac:dyDescent="0.25">
      <c r="A5331" s="2">
        <v>45326.595833333333</v>
      </c>
      <c r="B5331" s="3">
        <v>45326.595833333333</v>
      </c>
      <c r="C5331" s="1">
        <v>5.5E-2</v>
      </c>
      <c r="D5331" s="4">
        <v>55</v>
      </c>
    </row>
    <row r="5332" spans="1:4" x14ac:dyDescent="0.25">
      <c r="A5332" s="2">
        <v>45326.597916666666</v>
      </c>
      <c r="B5332" s="3">
        <v>45326.597916666666</v>
      </c>
      <c r="C5332" s="1">
        <v>6.2E-2</v>
      </c>
      <c r="D5332" s="4">
        <v>62</v>
      </c>
    </row>
    <row r="5333" spans="1:4" x14ac:dyDescent="0.25">
      <c r="A5333" s="2">
        <v>45326.6</v>
      </c>
      <c r="B5333" s="3">
        <v>45326.6</v>
      </c>
      <c r="C5333" s="1">
        <v>4.9000000000000002E-2</v>
      </c>
      <c r="D5333" s="4">
        <v>49</v>
      </c>
    </row>
    <row r="5334" spans="1:4" x14ac:dyDescent="0.25">
      <c r="A5334" s="2">
        <v>45326.602083333331</v>
      </c>
      <c r="B5334" s="3">
        <v>45326.602083333331</v>
      </c>
      <c r="C5334" s="1">
        <v>5.6000000000000001E-2</v>
      </c>
      <c r="D5334" s="4">
        <v>56</v>
      </c>
    </row>
    <row r="5335" spans="1:4" x14ac:dyDescent="0.25">
      <c r="A5335" s="2">
        <v>45326.604166666664</v>
      </c>
      <c r="B5335" s="3">
        <v>45326.604166666664</v>
      </c>
      <c r="C5335" s="1">
        <v>6.3E-2</v>
      </c>
      <c r="D5335" s="4">
        <v>63</v>
      </c>
    </row>
    <row r="5336" spans="1:4" x14ac:dyDescent="0.25">
      <c r="A5336" s="2">
        <v>45326.606249999997</v>
      </c>
      <c r="B5336" s="3">
        <v>45326.606249999997</v>
      </c>
      <c r="C5336" s="1">
        <v>0.06</v>
      </c>
      <c r="D5336" s="4">
        <v>60</v>
      </c>
    </row>
    <row r="5337" spans="1:4" x14ac:dyDescent="0.25">
      <c r="A5337" s="2">
        <v>45326.60833333333</v>
      </c>
      <c r="B5337" s="3">
        <v>45326.60833333333</v>
      </c>
      <c r="C5337" s="1">
        <v>0.06</v>
      </c>
      <c r="D5337" s="4">
        <v>60</v>
      </c>
    </row>
    <row r="5338" spans="1:4" x14ac:dyDescent="0.25">
      <c r="A5338" s="2">
        <v>45326.61041666667</v>
      </c>
      <c r="B5338" s="3">
        <v>45326.61041666667</v>
      </c>
      <c r="C5338" s="1">
        <v>0.06</v>
      </c>
      <c r="D5338" s="4">
        <v>60</v>
      </c>
    </row>
    <row r="5339" spans="1:4" x14ac:dyDescent="0.25">
      <c r="A5339" s="2">
        <v>45326.612500000003</v>
      </c>
      <c r="B5339" s="3">
        <v>45326.612500000003</v>
      </c>
      <c r="C5339" s="1">
        <v>6.2E-2</v>
      </c>
      <c r="D5339" s="4">
        <v>62</v>
      </c>
    </row>
    <row r="5340" spans="1:4" x14ac:dyDescent="0.25">
      <c r="A5340" s="2">
        <v>45326.614583333336</v>
      </c>
      <c r="B5340" s="3">
        <v>45326.614583333336</v>
      </c>
      <c r="C5340" s="1">
        <v>5.6000000000000001E-2</v>
      </c>
      <c r="D5340" s="4">
        <v>56</v>
      </c>
    </row>
    <row r="5341" spans="1:4" x14ac:dyDescent="0.25">
      <c r="A5341" s="2">
        <v>45326.616666666669</v>
      </c>
      <c r="B5341" s="3">
        <v>45326.616666666669</v>
      </c>
      <c r="C5341" s="1">
        <v>6.2E-2</v>
      </c>
      <c r="D5341" s="4">
        <v>62</v>
      </c>
    </row>
    <row r="5342" spans="1:4" x14ac:dyDescent="0.25">
      <c r="A5342" s="2">
        <v>45326.618750000001</v>
      </c>
      <c r="B5342" s="3">
        <v>45326.618750000001</v>
      </c>
      <c r="C5342" s="1">
        <v>5.6000000000000001E-2</v>
      </c>
      <c r="D5342" s="4">
        <v>56</v>
      </c>
    </row>
    <row r="5343" spans="1:4" x14ac:dyDescent="0.25">
      <c r="A5343" s="2">
        <v>45326.620833333334</v>
      </c>
      <c r="B5343" s="3">
        <v>45326.620833333334</v>
      </c>
      <c r="C5343" s="1">
        <v>6.4000000000000001E-2</v>
      </c>
      <c r="D5343" s="4">
        <v>64</v>
      </c>
    </row>
    <row r="5344" spans="1:4" x14ac:dyDescent="0.25">
      <c r="A5344" s="2">
        <v>45326.622916666667</v>
      </c>
      <c r="B5344" s="3">
        <v>45326.622916666667</v>
      </c>
      <c r="C5344" s="1">
        <v>6.3E-2</v>
      </c>
      <c r="D5344" s="4">
        <v>63</v>
      </c>
    </row>
    <row r="5345" spans="1:4" x14ac:dyDescent="0.25">
      <c r="A5345" s="2">
        <v>45326.625</v>
      </c>
      <c r="B5345" s="3">
        <v>45326.625</v>
      </c>
      <c r="C5345" s="1">
        <v>6.4000000000000001E-2</v>
      </c>
      <c r="D5345" s="4">
        <v>64</v>
      </c>
    </row>
    <row r="5346" spans="1:4" x14ac:dyDescent="0.25">
      <c r="A5346" s="2">
        <v>45326.627083333333</v>
      </c>
      <c r="B5346" s="3">
        <v>45326.627083333333</v>
      </c>
      <c r="C5346" s="1">
        <v>5.8999999999999997E-2</v>
      </c>
      <c r="D5346" s="4">
        <v>59</v>
      </c>
    </row>
    <row r="5347" spans="1:4" x14ac:dyDescent="0.25">
      <c r="A5347" s="2">
        <v>45326.629166666666</v>
      </c>
      <c r="B5347" s="3">
        <v>45326.629166666666</v>
      </c>
      <c r="C5347" s="1">
        <v>5.8999999999999997E-2</v>
      </c>
      <c r="D5347" s="4">
        <v>59</v>
      </c>
    </row>
    <row r="5348" spans="1:4" x14ac:dyDescent="0.25">
      <c r="A5348" s="2">
        <v>45326.631249999999</v>
      </c>
      <c r="B5348" s="3">
        <v>45326.631249999999</v>
      </c>
      <c r="C5348" s="1">
        <v>6.2E-2</v>
      </c>
      <c r="D5348" s="4">
        <v>62</v>
      </c>
    </row>
    <row r="5349" spans="1:4" x14ac:dyDescent="0.25">
      <c r="A5349" s="2">
        <v>45326.633333333331</v>
      </c>
      <c r="B5349" s="3">
        <v>45326.633333333331</v>
      </c>
      <c r="C5349" s="1">
        <v>6.2E-2</v>
      </c>
      <c r="D5349" s="4">
        <v>62</v>
      </c>
    </row>
    <row r="5350" spans="1:4" x14ac:dyDescent="0.25">
      <c r="A5350" s="2">
        <v>45326.635416666664</v>
      </c>
      <c r="B5350" s="3">
        <v>45326.635416666664</v>
      </c>
      <c r="C5350" s="1">
        <v>5.7000000000000002E-2</v>
      </c>
      <c r="D5350" s="4">
        <v>57</v>
      </c>
    </row>
    <row r="5351" spans="1:4" x14ac:dyDescent="0.25">
      <c r="A5351" s="2">
        <v>45326.637499999997</v>
      </c>
      <c r="B5351" s="3">
        <v>45326.637499999997</v>
      </c>
      <c r="C5351" s="1">
        <v>5.5E-2</v>
      </c>
      <c r="D5351" s="4">
        <v>55</v>
      </c>
    </row>
    <row r="5352" spans="1:4" x14ac:dyDescent="0.25">
      <c r="A5352" s="2">
        <v>45326.63958333333</v>
      </c>
      <c r="B5352" s="3">
        <v>45326.63958333333</v>
      </c>
      <c r="C5352" s="1">
        <v>6.2E-2</v>
      </c>
      <c r="D5352" s="4">
        <v>62</v>
      </c>
    </row>
    <row r="5353" spans="1:4" x14ac:dyDescent="0.25">
      <c r="A5353" s="2">
        <v>45326.64166666667</v>
      </c>
      <c r="B5353" s="3">
        <v>45326.64166666667</v>
      </c>
      <c r="C5353" s="1">
        <v>5.7000000000000002E-2</v>
      </c>
      <c r="D5353" s="4">
        <v>57</v>
      </c>
    </row>
    <row r="5354" spans="1:4" x14ac:dyDescent="0.25">
      <c r="A5354" s="2">
        <v>45326.643750000003</v>
      </c>
      <c r="B5354" s="3">
        <v>45326.643750000003</v>
      </c>
      <c r="C5354" s="1">
        <v>5.8999999999999997E-2</v>
      </c>
      <c r="D5354" s="4">
        <v>59</v>
      </c>
    </row>
    <row r="5355" spans="1:4" x14ac:dyDescent="0.25">
      <c r="A5355" s="2">
        <v>45326.645833333336</v>
      </c>
      <c r="B5355" s="3">
        <v>45326.645833333336</v>
      </c>
      <c r="C5355" s="1">
        <v>5.6000000000000001E-2</v>
      </c>
      <c r="D5355" s="4">
        <v>56</v>
      </c>
    </row>
    <row r="5356" spans="1:4" x14ac:dyDescent="0.25">
      <c r="A5356" s="2">
        <v>45326.647916666669</v>
      </c>
      <c r="B5356" s="3">
        <v>45326.647916666669</v>
      </c>
      <c r="C5356" s="1">
        <v>5.1999999999999998E-2</v>
      </c>
      <c r="D5356" s="4">
        <v>52</v>
      </c>
    </row>
    <row r="5357" spans="1:4" x14ac:dyDescent="0.25">
      <c r="A5357" s="2">
        <v>45326.65</v>
      </c>
      <c r="B5357" s="3">
        <v>45326.65</v>
      </c>
      <c r="C5357" s="1">
        <v>5.8999999999999997E-2</v>
      </c>
      <c r="D5357" s="4">
        <v>59</v>
      </c>
    </row>
    <row r="5358" spans="1:4" x14ac:dyDescent="0.25">
      <c r="A5358" s="2">
        <v>45326.652083333334</v>
      </c>
      <c r="B5358" s="3">
        <v>45326.652083333334</v>
      </c>
      <c r="C5358" s="1">
        <v>6.2E-2</v>
      </c>
      <c r="D5358" s="4">
        <v>62</v>
      </c>
    </row>
    <row r="5359" spans="1:4" x14ac:dyDescent="0.25">
      <c r="A5359" s="2">
        <v>45326.654166666667</v>
      </c>
      <c r="B5359" s="3">
        <v>45326.654166666667</v>
      </c>
      <c r="C5359" s="1">
        <v>5.6000000000000001E-2</v>
      </c>
      <c r="D5359" s="4">
        <v>56</v>
      </c>
    </row>
    <row r="5360" spans="1:4" x14ac:dyDescent="0.25">
      <c r="A5360" s="2">
        <v>45326.65625</v>
      </c>
      <c r="B5360" s="3">
        <v>45326.65625</v>
      </c>
      <c r="C5360" s="1">
        <v>0.06</v>
      </c>
      <c r="D5360" s="4">
        <v>60</v>
      </c>
    </row>
    <row r="5361" spans="1:4" x14ac:dyDescent="0.25">
      <c r="A5361" s="2">
        <v>45326.658333333333</v>
      </c>
      <c r="B5361" s="3">
        <v>45326.658333333333</v>
      </c>
      <c r="C5361" s="1">
        <v>6.2E-2</v>
      </c>
      <c r="D5361" s="4">
        <v>62</v>
      </c>
    </row>
    <row r="5362" spans="1:4" x14ac:dyDescent="0.25">
      <c r="A5362" s="2">
        <v>45326.660416666666</v>
      </c>
      <c r="B5362" s="3">
        <v>45326.660416666666</v>
      </c>
      <c r="C5362" s="1">
        <v>5.8999999999999997E-2</v>
      </c>
      <c r="D5362" s="4">
        <v>59</v>
      </c>
    </row>
    <row r="5363" spans="1:4" x14ac:dyDescent="0.25">
      <c r="A5363" s="2">
        <v>45326.662499999999</v>
      </c>
      <c r="B5363" s="3">
        <v>45326.662499999999</v>
      </c>
      <c r="C5363" s="1">
        <v>0.06</v>
      </c>
      <c r="D5363" s="4">
        <v>60</v>
      </c>
    </row>
    <row r="5364" spans="1:4" x14ac:dyDescent="0.25">
      <c r="A5364" s="2">
        <v>45326.664583333331</v>
      </c>
      <c r="B5364" s="3">
        <v>45326.664583333331</v>
      </c>
      <c r="C5364" s="1">
        <v>6.2E-2</v>
      </c>
      <c r="D5364" s="4">
        <v>62</v>
      </c>
    </row>
    <row r="5365" spans="1:4" x14ac:dyDescent="0.25">
      <c r="A5365" s="2">
        <v>45326.666666666664</v>
      </c>
      <c r="B5365" s="3">
        <v>45326.666666666664</v>
      </c>
      <c r="C5365" s="1">
        <v>5.8000000000000003E-2</v>
      </c>
      <c r="D5365" s="4">
        <v>58</v>
      </c>
    </row>
    <row r="5366" spans="1:4" x14ac:dyDescent="0.25">
      <c r="A5366" s="2">
        <v>45326.668749999997</v>
      </c>
      <c r="B5366" s="3">
        <v>45326.668749999997</v>
      </c>
      <c r="C5366" s="1">
        <v>5.8000000000000003E-2</v>
      </c>
      <c r="D5366" s="4">
        <v>58</v>
      </c>
    </row>
    <row r="5367" spans="1:4" x14ac:dyDescent="0.25">
      <c r="A5367" s="2">
        <v>45326.67083333333</v>
      </c>
      <c r="B5367" s="3">
        <v>45326.67083333333</v>
      </c>
      <c r="C5367" s="1">
        <v>6.5000000000000002E-2</v>
      </c>
      <c r="D5367" s="4">
        <v>65</v>
      </c>
    </row>
    <row r="5368" spans="1:4" x14ac:dyDescent="0.25">
      <c r="A5368" s="2">
        <v>45326.67291666667</v>
      </c>
      <c r="B5368" s="3">
        <v>45326.67291666667</v>
      </c>
      <c r="C5368" s="1">
        <v>0.06</v>
      </c>
      <c r="D5368" s="4">
        <v>60</v>
      </c>
    </row>
    <row r="5369" spans="1:4" x14ac:dyDescent="0.25">
      <c r="A5369" s="2">
        <v>45326.675000000003</v>
      </c>
      <c r="B5369" s="3">
        <v>45326.675000000003</v>
      </c>
      <c r="C5369" s="1">
        <v>6.2E-2</v>
      </c>
      <c r="D5369" s="4">
        <v>62</v>
      </c>
    </row>
    <row r="5370" spans="1:4" x14ac:dyDescent="0.25">
      <c r="A5370" s="2">
        <v>45326.677083333336</v>
      </c>
      <c r="B5370" s="3">
        <v>45326.677083333336</v>
      </c>
      <c r="C5370" s="1">
        <v>5.8999999999999997E-2</v>
      </c>
      <c r="D5370" s="4">
        <v>59</v>
      </c>
    </row>
    <row r="5371" spans="1:4" x14ac:dyDescent="0.25">
      <c r="A5371" s="2">
        <v>45326.679166666669</v>
      </c>
      <c r="B5371" s="3">
        <v>45326.679166666669</v>
      </c>
      <c r="C5371" s="1">
        <v>5.7000000000000002E-2</v>
      </c>
      <c r="D5371" s="4">
        <v>57</v>
      </c>
    </row>
    <row r="5372" spans="1:4" x14ac:dyDescent="0.25">
      <c r="A5372" s="2">
        <v>45326.681250000001</v>
      </c>
      <c r="B5372" s="3">
        <v>45326.681250000001</v>
      </c>
      <c r="C5372" s="1">
        <v>6.4000000000000001E-2</v>
      </c>
      <c r="D5372" s="4">
        <v>64</v>
      </c>
    </row>
    <row r="5373" spans="1:4" x14ac:dyDescent="0.25">
      <c r="A5373" s="2">
        <v>45326.683333333334</v>
      </c>
      <c r="B5373" s="3">
        <v>45326.683333333334</v>
      </c>
      <c r="C5373" s="1">
        <v>6.4000000000000001E-2</v>
      </c>
      <c r="D5373" s="4">
        <v>64</v>
      </c>
    </row>
    <row r="5374" spans="1:4" x14ac:dyDescent="0.25">
      <c r="A5374" s="2">
        <v>45326.685416666667</v>
      </c>
      <c r="B5374" s="3">
        <v>45326.685416666667</v>
      </c>
      <c r="C5374" s="1">
        <v>5.7000000000000002E-2</v>
      </c>
      <c r="D5374" s="4">
        <v>57</v>
      </c>
    </row>
    <row r="5375" spans="1:4" x14ac:dyDescent="0.25">
      <c r="A5375" s="2">
        <v>45326.6875</v>
      </c>
      <c r="B5375" s="3">
        <v>45326.6875</v>
      </c>
      <c r="C5375" s="1">
        <v>0.06</v>
      </c>
      <c r="D5375" s="4">
        <v>60</v>
      </c>
    </row>
    <row r="5376" spans="1:4" x14ac:dyDescent="0.25">
      <c r="A5376" s="2">
        <v>45326.689583333333</v>
      </c>
      <c r="B5376" s="3">
        <v>45326.689583333333</v>
      </c>
      <c r="C5376" s="1">
        <v>5.7000000000000002E-2</v>
      </c>
      <c r="D5376" s="4">
        <v>57</v>
      </c>
    </row>
    <row r="5377" spans="1:4" x14ac:dyDescent="0.25">
      <c r="A5377" s="2">
        <v>45326.691666666666</v>
      </c>
      <c r="B5377" s="3">
        <v>45326.691666666666</v>
      </c>
      <c r="C5377" s="1">
        <v>5.5E-2</v>
      </c>
      <c r="D5377" s="4">
        <v>55</v>
      </c>
    </row>
    <row r="5378" spans="1:4" x14ac:dyDescent="0.25">
      <c r="A5378" s="2">
        <v>45326.693749999999</v>
      </c>
      <c r="B5378" s="3">
        <v>45326.693749999999</v>
      </c>
      <c r="C5378" s="1">
        <v>5.6000000000000001E-2</v>
      </c>
      <c r="D5378" s="4">
        <v>56</v>
      </c>
    </row>
    <row r="5379" spans="1:4" x14ac:dyDescent="0.25">
      <c r="A5379" s="2">
        <v>45326.695833333331</v>
      </c>
      <c r="B5379" s="3">
        <v>45326.695833333331</v>
      </c>
      <c r="C5379" s="1">
        <v>5.6000000000000001E-2</v>
      </c>
      <c r="D5379" s="4">
        <v>56</v>
      </c>
    </row>
    <row r="5380" spans="1:4" x14ac:dyDescent="0.25">
      <c r="A5380" s="2">
        <v>45326.697916666664</v>
      </c>
      <c r="B5380" s="3">
        <v>45326.697916666664</v>
      </c>
      <c r="C5380" s="1">
        <v>5.3999999999999999E-2</v>
      </c>
      <c r="D5380" s="4">
        <v>54</v>
      </c>
    </row>
    <row r="5381" spans="1:4" x14ac:dyDescent="0.25">
      <c r="A5381" s="2">
        <v>45326.7</v>
      </c>
      <c r="B5381" s="3">
        <v>45326.7</v>
      </c>
      <c r="C5381" s="1">
        <v>5.6000000000000001E-2</v>
      </c>
      <c r="D5381" s="4">
        <v>56</v>
      </c>
    </row>
    <row r="5382" spans="1:4" x14ac:dyDescent="0.25">
      <c r="A5382" s="2">
        <v>45326.70208333333</v>
      </c>
      <c r="B5382" s="3">
        <v>45326.70208333333</v>
      </c>
      <c r="C5382" s="1">
        <v>5.3999999999999999E-2</v>
      </c>
      <c r="D5382" s="4">
        <v>54</v>
      </c>
    </row>
    <row r="5383" spans="1:4" x14ac:dyDescent="0.25">
      <c r="A5383" s="2">
        <v>45326.70416666667</v>
      </c>
      <c r="B5383" s="3">
        <v>45326.70416666667</v>
      </c>
      <c r="C5383" s="1">
        <v>5.1999999999999998E-2</v>
      </c>
      <c r="D5383" s="4">
        <v>52</v>
      </c>
    </row>
    <row r="5384" spans="1:4" x14ac:dyDescent="0.25">
      <c r="A5384" s="2">
        <v>45326.706250000003</v>
      </c>
      <c r="B5384" s="3">
        <v>45326.706250000003</v>
      </c>
      <c r="C5384" s="1">
        <v>5.1999999999999998E-2</v>
      </c>
      <c r="D5384" s="4">
        <v>52</v>
      </c>
    </row>
    <row r="5385" spans="1:4" x14ac:dyDescent="0.25">
      <c r="A5385" s="2">
        <v>45326.708333333336</v>
      </c>
      <c r="B5385" s="3">
        <v>45326.708333333336</v>
      </c>
      <c r="C5385" s="1">
        <v>5.2999999999999999E-2</v>
      </c>
      <c r="D5385" s="4">
        <v>53</v>
      </c>
    </row>
    <row r="5386" spans="1:4" x14ac:dyDescent="0.25">
      <c r="A5386" s="2">
        <v>45327.377083333333</v>
      </c>
      <c r="B5386" s="3">
        <v>45327.377083333333</v>
      </c>
      <c r="C5386" s="1">
        <v>4.8000000000000001E-2</v>
      </c>
      <c r="D5386" s="4">
        <v>48</v>
      </c>
    </row>
    <row r="5387" spans="1:4" x14ac:dyDescent="0.25">
      <c r="A5387" s="2">
        <v>45327.379166666666</v>
      </c>
      <c r="B5387" s="3">
        <v>45327.379166666666</v>
      </c>
      <c r="C5387" s="1">
        <v>0.05</v>
      </c>
      <c r="D5387" s="4">
        <v>50</v>
      </c>
    </row>
    <row r="5388" spans="1:4" x14ac:dyDescent="0.25">
      <c r="A5388" s="2">
        <v>45327.381249999999</v>
      </c>
      <c r="B5388" s="3">
        <v>45327.381249999999</v>
      </c>
      <c r="C5388" s="1">
        <v>0.05</v>
      </c>
      <c r="D5388" s="4">
        <v>50</v>
      </c>
    </row>
    <row r="5389" spans="1:4" x14ac:dyDescent="0.25">
      <c r="A5389" s="2">
        <v>45327.383333333331</v>
      </c>
      <c r="B5389" s="3">
        <v>45327.383333333331</v>
      </c>
      <c r="C5389" s="1">
        <v>5.1999999999999998E-2</v>
      </c>
      <c r="D5389" s="4">
        <v>52</v>
      </c>
    </row>
    <row r="5390" spans="1:4" x14ac:dyDescent="0.25">
      <c r="A5390" s="2">
        <v>45327.385416666664</v>
      </c>
      <c r="B5390" s="3">
        <v>45327.385416666664</v>
      </c>
      <c r="C5390" s="1">
        <v>4.7E-2</v>
      </c>
      <c r="D5390" s="4">
        <v>47</v>
      </c>
    </row>
    <row r="5391" spans="1:4" x14ac:dyDescent="0.25">
      <c r="A5391" s="2">
        <v>45327.387499999997</v>
      </c>
      <c r="B5391" s="3">
        <v>45327.387499999997</v>
      </c>
      <c r="C5391" s="1">
        <v>4.8000000000000001E-2</v>
      </c>
      <c r="D5391" s="4">
        <v>48</v>
      </c>
    </row>
    <row r="5392" spans="1:4" x14ac:dyDescent="0.25">
      <c r="A5392" s="2">
        <v>45327.38958333333</v>
      </c>
      <c r="B5392" s="3">
        <v>45327.38958333333</v>
      </c>
      <c r="C5392" s="1">
        <v>0.05</v>
      </c>
      <c r="D5392" s="4">
        <v>50</v>
      </c>
    </row>
    <row r="5393" spans="1:4" x14ac:dyDescent="0.25">
      <c r="A5393" s="2">
        <v>45327.39166666667</v>
      </c>
      <c r="B5393" s="3">
        <v>45327.39166666667</v>
      </c>
      <c r="C5393" s="1">
        <v>0.05</v>
      </c>
      <c r="D5393" s="4">
        <v>50</v>
      </c>
    </row>
    <row r="5394" spans="1:4" x14ac:dyDescent="0.25">
      <c r="A5394" s="2">
        <v>45327.393750000003</v>
      </c>
      <c r="B5394" s="3">
        <v>45327.393750000003</v>
      </c>
      <c r="C5394" s="1">
        <v>5.1999999999999998E-2</v>
      </c>
      <c r="D5394" s="4">
        <v>52</v>
      </c>
    </row>
    <row r="5395" spans="1:4" x14ac:dyDescent="0.25">
      <c r="A5395" s="2">
        <v>45327.395833333336</v>
      </c>
      <c r="B5395" s="3">
        <v>45327.395833333336</v>
      </c>
      <c r="C5395" s="1">
        <v>4.7E-2</v>
      </c>
      <c r="D5395" s="4">
        <v>47</v>
      </c>
    </row>
    <row r="5396" spans="1:4" x14ac:dyDescent="0.25">
      <c r="A5396" s="2">
        <v>45327.397916666669</v>
      </c>
      <c r="B5396" s="3">
        <v>45327.397916666669</v>
      </c>
      <c r="C5396" s="1">
        <v>4.8000000000000001E-2</v>
      </c>
      <c r="D5396" s="4">
        <v>48</v>
      </c>
    </row>
    <row r="5397" spans="1:4" x14ac:dyDescent="0.25">
      <c r="A5397" s="2">
        <v>45327.4</v>
      </c>
      <c r="B5397" s="3">
        <v>45327.4</v>
      </c>
      <c r="C5397" s="1">
        <v>0.05</v>
      </c>
      <c r="D5397" s="4">
        <v>50</v>
      </c>
    </row>
    <row r="5398" spans="1:4" x14ac:dyDescent="0.25">
      <c r="A5398" s="2">
        <v>45327.402083333334</v>
      </c>
      <c r="B5398" s="3">
        <v>45327.402083333334</v>
      </c>
      <c r="C5398" s="1">
        <v>0.05</v>
      </c>
      <c r="D5398" s="4">
        <v>50</v>
      </c>
    </row>
    <row r="5399" spans="1:4" x14ac:dyDescent="0.25">
      <c r="A5399" s="2">
        <v>45327.404166666667</v>
      </c>
      <c r="B5399" s="3">
        <v>45327.404166666667</v>
      </c>
      <c r="C5399" s="1">
        <v>5.1999999999999998E-2</v>
      </c>
      <c r="D5399" s="4">
        <v>52</v>
      </c>
    </row>
    <row r="5400" spans="1:4" x14ac:dyDescent="0.25">
      <c r="A5400" s="2">
        <v>45327.40625</v>
      </c>
      <c r="B5400" s="3">
        <v>45327.40625</v>
      </c>
      <c r="C5400" s="1">
        <v>4.7E-2</v>
      </c>
      <c r="D5400" s="4">
        <v>47</v>
      </c>
    </row>
    <row r="5401" spans="1:4" x14ac:dyDescent="0.25">
      <c r="A5401" s="2">
        <v>45327.408333333333</v>
      </c>
      <c r="B5401" s="3">
        <v>45327.408333333333</v>
      </c>
      <c r="C5401" s="1">
        <v>3.5000000000000003E-2</v>
      </c>
      <c r="D5401" s="4">
        <v>35</v>
      </c>
    </row>
    <row r="5402" spans="1:4" x14ac:dyDescent="0.25">
      <c r="A5402" s="2">
        <v>45327.410416666666</v>
      </c>
      <c r="B5402" s="3">
        <v>45327.410416666666</v>
      </c>
      <c r="C5402" s="1">
        <v>3.4000000000000002E-2</v>
      </c>
      <c r="D5402" s="4">
        <v>34</v>
      </c>
    </row>
    <row r="5403" spans="1:4" x14ac:dyDescent="0.25">
      <c r="A5403" s="2">
        <v>45327.412499999999</v>
      </c>
      <c r="B5403" s="3">
        <v>45327.412499999999</v>
      </c>
      <c r="C5403" s="1">
        <v>4.8000000000000001E-2</v>
      </c>
      <c r="D5403" s="4">
        <v>48</v>
      </c>
    </row>
    <row r="5404" spans="1:4" x14ac:dyDescent="0.25">
      <c r="A5404" s="2">
        <v>45327.414583333331</v>
      </c>
      <c r="B5404" s="3">
        <v>45327.414583333331</v>
      </c>
      <c r="C5404" s="1">
        <v>0.05</v>
      </c>
      <c r="D5404" s="4">
        <v>50</v>
      </c>
    </row>
    <row r="5405" spans="1:4" x14ac:dyDescent="0.25">
      <c r="A5405" s="2">
        <v>45327.416666666664</v>
      </c>
      <c r="B5405" s="3">
        <v>45327.416666666664</v>
      </c>
      <c r="C5405" s="1">
        <v>0.05</v>
      </c>
      <c r="D5405" s="4">
        <v>50</v>
      </c>
    </row>
    <row r="5406" spans="1:4" x14ac:dyDescent="0.25">
      <c r="A5406" s="2">
        <v>45327.418749999997</v>
      </c>
      <c r="B5406" s="3">
        <v>45327.418749999997</v>
      </c>
      <c r="C5406" s="1">
        <v>5.1999999999999998E-2</v>
      </c>
      <c r="D5406" s="4">
        <v>52</v>
      </c>
    </row>
    <row r="5407" spans="1:4" x14ac:dyDescent="0.25">
      <c r="A5407" s="2">
        <v>45327.42083333333</v>
      </c>
      <c r="B5407" s="3">
        <v>45327.42083333333</v>
      </c>
      <c r="C5407" s="1">
        <v>4.7E-2</v>
      </c>
      <c r="D5407" s="4">
        <v>47</v>
      </c>
    </row>
    <row r="5408" spans="1:4" x14ac:dyDescent="0.25">
      <c r="A5408" s="2">
        <v>45327.42291666667</v>
      </c>
      <c r="B5408" s="3">
        <v>45327.42291666667</v>
      </c>
      <c r="C5408" s="1">
        <v>4.8000000000000001E-2</v>
      </c>
      <c r="D5408" s="4">
        <v>48</v>
      </c>
    </row>
    <row r="5409" spans="1:4" x14ac:dyDescent="0.25">
      <c r="A5409" s="2">
        <v>45327.425000000003</v>
      </c>
      <c r="B5409" s="3">
        <v>45327.425000000003</v>
      </c>
      <c r="C5409" s="1">
        <v>0.05</v>
      </c>
      <c r="D5409" s="4">
        <v>50</v>
      </c>
    </row>
    <row r="5410" spans="1:4" x14ac:dyDescent="0.25">
      <c r="A5410" s="2">
        <v>45327.427083333336</v>
      </c>
      <c r="B5410" s="3">
        <v>45327.427083333336</v>
      </c>
      <c r="C5410" s="1">
        <v>0.05</v>
      </c>
      <c r="D5410" s="4">
        <v>50</v>
      </c>
    </row>
    <row r="5411" spans="1:4" x14ac:dyDescent="0.25">
      <c r="A5411" s="2">
        <v>45327.429166666669</v>
      </c>
      <c r="B5411" s="3">
        <v>45327.429166666669</v>
      </c>
      <c r="C5411" s="1">
        <v>5.1999999999999998E-2</v>
      </c>
      <c r="D5411" s="4">
        <v>52</v>
      </c>
    </row>
    <row r="5412" spans="1:4" x14ac:dyDescent="0.25">
      <c r="A5412" s="2">
        <v>45327.431250000001</v>
      </c>
      <c r="B5412" s="3">
        <v>45327.431250000001</v>
      </c>
      <c r="C5412" s="1">
        <v>4.7E-2</v>
      </c>
      <c r="D5412" s="4">
        <v>47</v>
      </c>
    </row>
    <row r="5413" spans="1:4" x14ac:dyDescent="0.25">
      <c r="A5413" s="2">
        <v>45327.433333333334</v>
      </c>
      <c r="B5413" s="3">
        <v>45327.433333333334</v>
      </c>
      <c r="C5413" s="1">
        <v>4.8000000000000001E-2</v>
      </c>
      <c r="D5413" s="4">
        <v>48</v>
      </c>
    </row>
    <row r="5414" spans="1:4" x14ac:dyDescent="0.25">
      <c r="A5414" s="2">
        <v>45327.435416666667</v>
      </c>
      <c r="B5414" s="3">
        <v>45327.435416666667</v>
      </c>
      <c r="C5414" s="1">
        <v>0.05</v>
      </c>
      <c r="D5414" s="4">
        <v>50</v>
      </c>
    </row>
    <row r="5415" spans="1:4" x14ac:dyDescent="0.25">
      <c r="A5415" s="2">
        <v>45327.4375</v>
      </c>
      <c r="B5415" s="3">
        <v>45327.4375</v>
      </c>
      <c r="C5415" s="1">
        <v>0.05</v>
      </c>
      <c r="D5415" s="4">
        <v>50</v>
      </c>
    </row>
    <row r="5416" spans="1:4" x14ac:dyDescent="0.25">
      <c r="A5416" s="2">
        <v>45327.439583333333</v>
      </c>
      <c r="B5416" s="3">
        <v>45327.439583333333</v>
      </c>
      <c r="C5416" s="1">
        <v>5.1999999999999998E-2</v>
      </c>
      <c r="D5416" s="4">
        <v>52</v>
      </c>
    </row>
    <row r="5417" spans="1:4" x14ac:dyDescent="0.25">
      <c r="A5417" s="2">
        <v>45327.441666666666</v>
      </c>
      <c r="B5417" s="3">
        <v>45327.441666666666</v>
      </c>
      <c r="C5417" s="1">
        <v>4.7E-2</v>
      </c>
      <c r="D5417" s="4">
        <v>47</v>
      </c>
    </row>
    <row r="5418" spans="1:4" x14ac:dyDescent="0.25">
      <c r="A5418" s="2">
        <v>45327.443749999999</v>
      </c>
      <c r="B5418" s="3">
        <v>45327.443749999999</v>
      </c>
      <c r="C5418" s="1">
        <v>4.8000000000000001E-2</v>
      </c>
      <c r="D5418" s="4">
        <v>48</v>
      </c>
    </row>
    <row r="5419" spans="1:4" x14ac:dyDescent="0.25">
      <c r="A5419" s="2">
        <v>45327.445833333331</v>
      </c>
      <c r="B5419" s="3">
        <v>45327.445833333331</v>
      </c>
      <c r="C5419" s="1">
        <v>0.05</v>
      </c>
      <c r="D5419" s="4">
        <v>50</v>
      </c>
    </row>
    <row r="5420" spans="1:4" x14ac:dyDescent="0.25">
      <c r="A5420" s="2">
        <v>45327.447916666664</v>
      </c>
      <c r="B5420" s="3">
        <v>45327.447916666664</v>
      </c>
      <c r="C5420" s="1">
        <v>0.05</v>
      </c>
      <c r="D5420" s="4">
        <v>50</v>
      </c>
    </row>
    <row r="5421" spans="1:4" x14ac:dyDescent="0.25">
      <c r="A5421" s="2">
        <v>45327.45</v>
      </c>
      <c r="B5421" s="3">
        <v>45327.45</v>
      </c>
      <c r="C5421" s="1">
        <v>5.1999999999999998E-2</v>
      </c>
      <c r="D5421" s="4">
        <v>52</v>
      </c>
    </row>
    <row r="5422" spans="1:4" x14ac:dyDescent="0.25">
      <c r="A5422" s="2">
        <v>45327.45208333333</v>
      </c>
      <c r="B5422" s="3">
        <v>45327.45208333333</v>
      </c>
      <c r="C5422" s="1">
        <v>4.7E-2</v>
      </c>
      <c r="D5422" s="4">
        <v>47</v>
      </c>
    </row>
    <row r="5423" spans="1:4" x14ac:dyDescent="0.25">
      <c r="A5423" s="2">
        <v>45327.45416666667</v>
      </c>
      <c r="B5423" s="3">
        <v>45327.45416666667</v>
      </c>
      <c r="C5423" s="1">
        <v>0.04</v>
      </c>
      <c r="D5423" s="4">
        <v>40</v>
      </c>
    </row>
    <row r="5424" spans="1:4" x14ac:dyDescent="0.25">
      <c r="A5424" s="2">
        <v>45327.456250000003</v>
      </c>
      <c r="B5424" s="3">
        <v>45327.456250000003</v>
      </c>
      <c r="C5424" s="1">
        <v>3.9E-2</v>
      </c>
      <c r="D5424" s="4">
        <v>39</v>
      </c>
    </row>
    <row r="5425" spans="1:4" x14ac:dyDescent="0.25">
      <c r="A5425" s="2">
        <v>45327.458333333336</v>
      </c>
      <c r="B5425" s="3">
        <v>45327.458333333336</v>
      </c>
      <c r="C5425" s="1">
        <v>4.4999999999999998E-2</v>
      </c>
      <c r="D5425" s="4">
        <v>45</v>
      </c>
    </row>
    <row r="5426" spans="1:4" x14ac:dyDescent="0.25">
      <c r="A5426" s="2">
        <v>45327.460416666669</v>
      </c>
      <c r="B5426" s="3">
        <v>45327.460416666669</v>
      </c>
      <c r="C5426" s="1">
        <v>0.04</v>
      </c>
      <c r="D5426" s="4">
        <v>40</v>
      </c>
    </row>
    <row r="5427" spans="1:4" x14ac:dyDescent="0.25">
      <c r="A5427" s="2">
        <v>45327.462500000001</v>
      </c>
      <c r="B5427" s="3">
        <v>45327.462500000001</v>
      </c>
      <c r="C5427" s="1">
        <v>4.3999999999999997E-2</v>
      </c>
      <c r="D5427" s="4">
        <v>44</v>
      </c>
    </row>
    <row r="5428" spans="1:4" x14ac:dyDescent="0.25">
      <c r="A5428" s="2">
        <v>45327.464583333334</v>
      </c>
      <c r="B5428" s="3">
        <v>45327.464583333334</v>
      </c>
      <c r="C5428" s="1">
        <v>4.3999999999999997E-2</v>
      </c>
      <c r="D5428" s="4">
        <v>44</v>
      </c>
    </row>
    <row r="5429" spans="1:4" x14ac:dyDescent="0.25">
      <c r="A5429" s="2">
        <v>45327.466666666667</v>
      </c>
      <c r="B5429" s="3">
        <v>45327.466666666667</v>
      </c>
      <c r="C5429" s="1">
        <v>4.9000000000000002E-2</v>
      </c>
      <c r="D5429" s="4">
        <v>49</v>
      </c>
    </row>
    <row r="5430" spans="1:4" x14ac:dyDescent="0.25">
      <c r="A5430" s="2">
        <v>45327.46875</v>
      </c>
      <c r="B5430" s="3">
        <v>45327.46875</v>
      </c>
      <c r="C5430" s="1">
        <v>4.2999999999999997E-2</v>
      </c>
      <c r="D5430" s="4">
        <v>43</v>
      </c>
    </row>
    <row r="5431" spans="1:4" x14ac:dyDescent="0.25">
      <c r="A5431" s="2">
        <v>45327.470833333333</v>
      </c>
      <c r="B5431" s="3">
        <v>45327.470833333333</v>
      </c>
      <c r="C5431" s="1">
        <v>4.4999999999999998E-2</v>
      </c>
      <c r="D5431" s="4">
        <v>45</v>
      </c>
    </row>
    <row r="5432" spans="1:4" x14ac:dyDescent="0.25">
      <c r="A5432" s="2">
        <v>45327.472916666666</v>
      </c>
      <c r="B5432" s="3">
        <v>45327.472916666666</v>
      </c>
      <c r="C5432" s="1">
        <v>4.3999999999999997E-2</v>
      </c>
      <c r="D5432" s="4">
        <v>44</v>
      </c>
    </row>
    <row r="5433" spans="1:4" x14ac:dyDescent="0.25">
      <c r="A5433" s="2">
        <v>45327.474999999999</v>
      </c>
      <c r="B5433" s="3">
        <v>45327.474999999999</v>
      </c>
      <c r="C5433" s="1">
        <v>4.8000000000000001E-2</v>
      </c>
      <c r="D5433" s="4">
        <v>48</v>
      </c>
    </row>
    <row r="5434" spans="1:4" x14ac:dyDescent="0.25">
      <c r="A5434" s="2">
        <v>45327.477083333331</v>
      </c>
      <c r="B5434" s="3">
        <v>45327.477083333331</v>
      </c>
      <c r="C5434" s="1">
        <v>4.1000000000000002E-2</v>
      </c>
      <c r="D5434" s="4">
        <v>41</v>
      </c>
    </row>
    <row r="5435" spans="1:4" x14ac:dyDescent="0.25">
      <c r="A5435" s="2">
        <v>45327.479166666664</v>
      </c>
      <c r="B5435" s="3">
        <v>45327.479166666664</v>
      </c>
      <c r="C5435" s="1">
        <v>4.4999999999999998E-2</v>
      </c>
      <c r="D5435" s="4">
        <v>45</v>
      </c>
    </row>
    <row r="5436" spans="1:4" x14ac:dyDescent="0.25">
      <c r="A5436" s="2">
        <v>45327.481249999997</v>
      </c>
      <c r="B5436" s="3">
        <v>45327.481249999997</v>
      </c>
      <c r="C5436" s="1">
        <v>4.9000000000000002E-2</v>
      </c>
      <c r="D5436" s="4">
        <v>49</v>
      </c>
    </row>
    <row r="5437" spans="1:4" x14ac:dyDescent="0.25">
      <c r="A5437" s="2">
        <v>45327.48333333333</v>
      </c>
      <c r="B5437" s="3">
        <v>45327.48333333333</v>
      </c>
      <c r="C5437" s="1">
        <v>4.9000000000000002E-2</v>
      </c>
      <c r="D5437" s="4">
        <v>49</v>
      </c>
    </row>
    <row r="5438" spans="1:4" x14ac:dyDescent="0.25">
      <c r="A5438" s="2">
        <v>45327.48541666667</v>
      </c>
      <c r="B5438" s="3">
        <v>45327.48541666667</v>
      </c>
      <c r="C5438" s="1">
        <v>4.8000000000000001E-2</v>
      </c>
      <c r="D5438" s="4">
        <v>48</v>
      </c>
    </row>
    <row r="5439" spans="1:4" x14ac:dyDescent="0.25">
      <c r="A5439" s="2">
        <v>45327.487500000003</v>
      </c>
      <c r="B5439" s="3">
        <v>45327.487500000003</v>
      </c>
      <c r="C5439" s="1">
        <v>4.7E-2</v>
      </c>
      <c r="D5439" s="4">
        <v>47</v>
      </c>
    </row>
    <row r="5440" spans="1:4" x14ac:dyDescent="0.25">
      <c r="A5440" s="2">
        <v>45327.489583333336</v>
      </c>
      <c r="B5440" s="3">
        <v>45327.489583333336</v>
      </c>
      <c r="C5440" s="1">
        <v>4.8000000000000001E-2</v>
      </c>
      <c r="D5440" s="4">
        <v>48</v>
      </c>
    </row>
    <row r="5441" spans="1:4" x14ac:dyDescent="0.25">
      <c r="A5441" s="2">
        <v>45327.491666666669</v>
      </c>
      <c r="B5441" s="3">
        <v>45327.491666666669</v>
      </c>
      <c r="C5441" s="1">
        <v>4.9000000000000002E-2</v>
      </c>
      <c r="D5441" s="4">
        <v>49</v>
      </c>
    </row>
    <row r="5442" spans="1:4" x14ac:dyDescent="0.25">
      <c r="A5442" s="2">
        <v>45327.493750000001</v>
      </c>
      <c r="B5442" s="3">
        <v>45327.493750000001</v>
      </c>
      <c r="C5442" s="1">
        <v>4.9000000000000002E-2</v>
      </c>
      <c r="D5442" s="4">
        <v>49</v>
      </c>
    </row>
    <row r="5443" spans="1:4" x14ac:dyDescent="0.25">
      <c r="A5443" s="2">
        <v>45327.495833333334</v>
      </c>
      <c r="B5443" s="3">
        <v>45327.495833333334</v>
      </c>
      <c r="C5443" s="1">
        <v>4.9000000000000002E-2</v>
      </c>
      <c r="D5443" s="4">
        <v>49</v>
      </c>
    </row>
    <row r="5444" spans="1:4" x14ac:dyDescent="0.25">
      <c r="A5444" s="2">
        <v>45327.497916666667</v>
      </c>
      <c r="B5444" s="3">
        <v>45327.497916666667</v>
      </c>
      <c r="C5444" s="1">
        <v>4.9000000000000002E-2</v>
      </c>
      <c r="D5444" s="4">
        <v>49</v>
      </c>
    </row>
    <row r="5445" spans="1:4" x14ac:dyDescent="0.25">
      <c r="A5445" s="2">
        <v>45327.5</v>
      </c>
      <c r="B5445" s="3">
        <v>45327.5</v>
      </c>
      <c r="C5445" s="1">
        <v>5.5E-2</v>
      </c>
      <c r="D5445" s="4">
        <v>55</v>
      </c>
    </row>
    <row r="5446" spans="1:4" x14ac:dyDescent="0.25">
      <c r="A5446" s="2">
        <v>45327.502083333333</v>
      </c>
      <c r="B5446" s="3">
        <v>45327.502083333333</v>
      </c>
      <c r="C5446" s="1">
        <v>5.5E-2</v>
      </c>
      <c r="D5446" s="4">
        <v>55</v>
      </c>
    </row>
    <row r="5447" spans="1:4" x14ac:dyDescent="0.25">
      <c r="A5447" s="2">
        <v>45327.504166666666</v>
      </c>
      <c r="B5447" s="3">
        <v>45327.504166666666</v>
      </c>
      <c r="C5447" s="1">
        <v>5.6000000000000001E-2</v>
      </c>
      <c r="D5447" s="4">
        <v>56</v>
      </c>
    </row>
    <row r="5448" spans="1:4" x14ac:dyDescent="0.25">
      <c r="A5448" s="2">
        <v>45327.506249999999</v>
      </c>
      <c r="B5448" s="3">
        <v>45327.506249999999</v>
      </c>
      <c r="C5448" s="1">
        <v>5.6000000000000001E-2</v>
      </c>
      <c r="D5448" s="4">
        <v>56</v>
      </c>
    </row>
    <row r="5449" spans="1:4" x14ac:dyDescent="0.25">
      <c r="A5449" s="2">
        <v>45327.508333333331</v>
      </c>
      <c r="B5449" s="3">
        <v>45327.508333333331</v>
      </c>
      <c r="C5449" s="1">
        <v>5.1999999999999998E-2</v>
      </c>
      <c r="D5449" s="4">
        <v>52</v>
      </c>
    </row>
    <row r="5450" spans="1:4" x14ac:dyDescent="0.25">
      <c r="A5450" s="2">
        <v>45327.510416666664</v>
      </c>
      <c r="B5450" s="3">
        <v>45327.510416666664</v>
      </c>
      <c r="C5450" s="1">
        <v>5.2999999999999999E-2</v>
      </c>
      <c r="D5450" s="4">
        <v>53</v>
      </c>
    </row>
    <row r="5451" spans="1:4" x14ac:dyDescent="0.25">
      <c r="A5451" s="2">
        <v>45327.512499999997</v>
      </c>
      <c r="B5451" s="3">
        <v>45327.512499999997</v>
      </c>
      <c r="C5451" s="1">
        <v>5.8000000000000003E-2</v>
      </c>
      <c r="D5451" s="4">
        <v>58</v>
      </c>
    </row>
    <row r="5452" spans="1:4" x14ac:dyDescent="0.25">
      <c r="A5452" s="2">
        <v>45327.51458333333</v>
      </c>
      <c r="B5452" s="3">
        <v>45327.51458333333</v>
      </c>
      <c r="C5452" s="1">
        <v>5.7000000000000002E-2</v>
      </c>
      <c r="D5452" s="4">
        <v>57</v>
      </c>
    </row>
    <row r="5453" spans="1:4" x14ac:dyDescent="0.25">
      <c r="A5453" s="2">
        <v>45327.51666666667</v>
      </c>
      <c r="B5453" s="3">
        <v>45327.51666666667</v>
      </c>
      <c r="C5453" s="1">
        <v>0.05</v>
      </c>
      <c r="D5453" s="4">
        <v>50</v>
      </c>
    </row>
    <row r="5454" spans="1:4" x14ac:dyDescent="0.25">
      <c r="A5454" s="2">
        <v>45327.518750000003</v>
      </c>
      <c r="B5454" s="3">
        <v>45327.518750000003</v>
      </c>
      <c r="C5454" s="1">
        <v>5.6000000000000001E-2</v>
      </c>
      <c r="D5454" s="4">
        <v>56</v>
      </c>
    </row>
    <row r="5455" spans="1:4" x14ac:dyDescent="0.25">
      <c r="A5455" s="2">
        <v>45327.520833333336</v>
      </c>
      <c r="B5455" s="3">
        <v>45327.520833333336</v>
      </c>
      <c r="C5455" s="1">
        <v>5.8000000000000003E-2</v>
      </c>
      <c r="D5455" s="4">
        <v>58</v>
      </c>
    </row>
    <row r="5456" spans="1:4" x14ac:dyDescent="0.25">
      <c r="A5456" s="2">
        <v>45327.522916666669</v>
      </c>
      <c r="B5456" s="3">
        <v>45327.522916666669</v>
      </c>
      <c r="C5456" s="1">
        <v>5.3999999999999999E-2</v>
      </c>
      <c r="D5456" s="4">
        <v>54</v>
      </c>
    </row>
    <row r="5457" spans="1:4" x14ac:dyDescent="0.25">
      <c r="A5457" s="2">
        <v>45327.525000000001</v>
      </c>
      <c r="B5457" s="3">
        <v>45327.525000000001</v>
      </c>
      <c r="C5457" s="1">
        <v>5.5E-2</v>
      </c>
      <c r="D5457" s="4">
        <v>55</v>
      </c>
    </row>
    <row r="5458" spans="1:4" x14ac:dyDescent="0.25">
      <c r="A5458" s="2">
        <v>45327.527083333334</v>
      </c>
      <c r="B5458" s="3">
        <v>45327.527083333334</v>
      </c>
      <c r="C5458" s="1">
        <v>5.8999999999999997E-2</v>
      </c>
      <c r="D5458" s="4">
        <v>59</v>
      </c>
    </row>
    <row r="5459" spans="1:4" x14ac:dyDescent="0.25">
      <c r="A5459" s="2">
        <v>45327.529166666667</v>
      </c>
      <c r="B5459" s="3">
        <v>45327.529166666667</v>
      </c>
      <c r="C5459" s="1">
        <v>5.8000000000000003E-2</v>
      </c>
      <c r="D5459" s="4">
        <v>58</v>
      </c>
    </row>
    <row r="5460" spans="1:4" x14ac:dyDescent="0.25">
      <c r="A5460" s="2">
        <v>45327.53125</v>
      </c>
      <c r="B5460" s="3">
        <v>45327.53125</v>
      </c>
      <c r="C5460" s="1">
        <v>5.5E-2</v>
      </c>
      <c r="D5460" s="4">
        <v>55</v>
      </c>
    </row>
    <row r="5461" spans="1:4" x14ac:dyDescent="0.25">
      <c r="A5461" s="2">
        <v>45327.533333333333</v>
      </c>
      <c r="B5461" s="3">
        <v>45327.533333333333</v>
      </c>
      <c r="C5461" s="1">
        <v>5.6000000000000001E-2</v>
      </c>
      <c r="D5461" s="4">
        <v>56</v>
      </c>
    </row>
    <row r="5462" spans="1:4" x14ac:dyDescent="0.25">
      <c r="A5462" s="2">
        <v>45327.535416666666</v>
      </c>
      <c r="B5462" s="3">
        <v>45327.535416666666</v>
      </c>
      <c r="C5462" s="1">
        <v>5.3999999999999999E-2</v>
      </c>
      <c r="D5462" s="4">
        <v>54</v>
      </c>
    </row>
    <row r="5463" spans="1:4" x14ac:dyDescent="0.25">
      <c r="A5463" s="2">
        <v>45327.537499999999</v>
      </c>
      <c r="B5463" s="3">
        <v>45327.537499999999</v>
      </c>
      <c r="C5463" s="1">
        <v>5.5E-2</v>
      </c>
      <c r="D5463" s="4">
        <v>55</v>
      </c>
    </row>
    <row r="5464" spans="1:4" x14ac:dyDescent="0.25">
      <c r="A5464" s="2">
        <v>45327.539583333331</v>
      </c>
      <c r="B5464" s="3">
        <v>45327.539583333331</v>
      </c>
      <c r="C5464" s="1">
        <v>5.8000000000000003E-2</v>
      </c>
      <c r="D5464" s="4">
        <v>58</v>
      </c>
    </row>
    <row r="5465" spans="1:4" x14ac:dyDescent="0.25">
      <c r="A5465" s="2">
        <v>45327.541666666664</v>
      </c>
      <c r="B5465" s="3">
        <v>45327.541666666664</v>
      </c>
      <c r="C5465" s="1">
        <v>5.8999999999999997E-2</v>
      </c>
      <c r="D5465" s="4">
        <v>59</v>
      </c>
    </row>
    <row r="5466" spans="1:4" x14ac:dyDescent="0.25">
      <c r="A5466" s="2">
        <v>45327.543749999997</v>
      </c>
      <c r="B5466" s="3">
        <v>45327.543749999997</v>
      </c>
      <c r="C5466" s="1">
        <v>5.5E-2</v>
      </c>
      <c r="D5466" s="4">
        <v>55</v>
      </c>
    </row>
    <row r="5467" spans="1:4" x14ac:dyDescent="0.25">
      <c r="A5467" s="2">
        <v>45327.54583333333</v>
      </c>
      <c r="B5467" s="3">
        <v>45327.54583333333</v>
      </c>
      <c r="C5467" s="1">
        <v>5.8000000000000003E-2</v>
      </c>
      <c r="D5467" s="4">
        <v>58</v>
      </c>
    </row>
    <row r="5468" spans="1:4" x14ac:dyDescent="0.25">
      <c r="A5468" s="2">
        <v>45327.54791666667</v>
      </c>
      <c r="B5468" s="3">
        <v>45327.54791666667</v>
      </c>
      <c r="C5468" s="1">
        <v>5.8000000000000003E-2</v>
      </c>
      <c r="D5468" s="4">
        <v>58</v>
      </c>
    </row>
    <row r="5469" spans="1:4" x14ac:dyDescent="0.25">
      <c r="A5469" s="2">
        <v>45327.55</v>
      </c>
      <c r="B5469" s="3">
        <v>45327.55</v>
      </c>
      <c r="C5469" s="1">
        <v>0.06</v>
      </c>
      <c r="D5469" s="4">
        <v>60</v>
      </c>
    </row>
    <row r="5470" spans="1:4" x14ac:dyDescent="0.25">
      <c r="A5470" s="2">
        <v>45327.552083333336</v>
      </c>
      <c r="B5470" s="3">
        <v>45327.552083333336</v>
      </c>
      <c r="C5470" s="1">
        <v>5.8999999999999997E-2</v>
      </c>
      <c r="D5470" s="4">
        <v>59</v>
      </c>
    </row>
    <row r="5471" spans="1:4" x14ac:dyDescent="0.25">
      <c r="A5471" s="2">
        <v>45327.554166666669</v>
      </c>
      <c r="B5471" s="3">
        <v>45327.554166666669</v>
      </c>
      <c r="C5471" s="1">
        <v>5.8999999999999997E-2</v>
      </c>
      <c r="D5471" s="4">
        <v>59</v>
      </c>
    </row>
    <row r="5472" spans="1:4" x14ac:dyDescent="0.25">
      <c r="A5472" s="2">
        <v>45327.556250000001</v>
      </c>
      <c r="B5472" s="3">
        <v>45327.556250000001</v>
      </c>
      <c r="C5472" s="1">
        <v>0.06</v>
      </c>
      <c r="D5472" s="4">
        <v>60</v>
      </c>
    </row>
    <row r="5473" spans="1:4" x14ac:dyDescent="0.25">
      <c r="A5473" s="2">
        <v>45327.558333333334</v>
      </c>
      <c r="B5473" s="3">
        <v>45327.558333333334</v>
      </c>
      <c r="C5473" s="1">
        <v>5.7000000000000002E-2</v>
      </c>
      <c r="D5473" s="4">
        <v>57</v>
      </c>
    </row>
    <row r="5474" spans="1:4" x14ac:dyDescent="0.25">
      <c r="A5474" s="2">
        <v>45327.560416666667</v>
      </c>
      <c r="B5474" s="3">
        <v>45327.560416666667</v>
      </c>
      <c r="C5474" s="1">
        <v>6.2E-2</v>
      </c>
      <c r="D5474" s="4">
        <v>62</v>
      </c>
    </row>
    <row r="5475" spans="1:4" x14ac:dyDescent="0.25">
      <c r="A5475" s="2">
        <v>45327.5625</v>
      </c>
      <c r="B5475" s="3">
        <v>45327.5625</v>
      </c>
      <c r="C5475" s="1">
        <v>5.7000000000000002E-2</v>
      </c>
      <c r="D5475" s="4">
        <v>57</v>
      </c>
    </row>
    <row r="5476" spans="1:4" x14ac:dyDescent="0.25">
      <c r="A5476" s="2">
        <v>45327.564583333333</v>
      </c>
      <c r="B5476" s="3">
        <v>45327.564583333333</v>
      </c>
      <c r="C5476" s="1">
        <v>5.5E-2</v>
      </c>
      <c r="D5476" s="4">
        <v>55</v>
      </c>
    </row>
    <row r="5477" spans="1:4" x14ac:dyDescent="0.25">
      <c r="A5477" s="2">
        <v>45327.566666666666</v>
      </c>
      <c r="B5477" s="3">
        <v>45327.566666666666</v>
      </c>
      <c r="C5477" s="1">
        <v>5.8999999999999997E-2</v>
      </c>
      <c r="D5477" s="4">
        <v>59</v>
      </c>
    </row>
    <row r="5478" spans="1:4" x14ac:dyDescent="0.25">
      <c r="A5478" s="2">
        <v>45327.568749999999</v>
      </c>
      <c r="B5478" s="3">
        <v>45327.568749999999</v>
      </c>
      <c r="C5478" s="1">
        <v>5.2999999999999999E-2</v>
      </c>
      <c r="D5478" s="4">
        <v>53</v>
      </c>
    </row>
    <row r="5479" spans="1:4" x14ac:dyDescent="0.25">
      <c r="A5479" s="2">
        <v>45327.570833333331</v>
      </c>
      <c r="B5479" s="3">
        <v>45327.570833333331</v>
      </c>
      <c r="C5479" s="1">
        <v>5.3999999999999999E-2</v>
      </c>
      <c r="D5479" s="4">
        <v>54</v>
      </c>
    </row>
    <row r="5480" spans="1:4" x14ac:dyDescent="0.25">
      <c r="A5480" s="2">
        <v>45327.572916666664</v>
      </c>
      <c r="B5480" s="3">
        <v>45327.572916666664</v>
      </c>
      <c r="C5480" s="1">
        <v>5.8000000000000003E-2</v>
      </c>
      <c r="D5480" s="4">
        <v>58</v>
      </c>
    </row>
    <row r="5481" spans="1:4" x14ac:dyDescent="0.25">
      <c r="A5481" s="2">
        <v>45327.574999999997</v>
      </c>
      <c r="B5481" s="3">
        <v>45327.574999999997</v>
      </c>
      <c r="C5481" s="1">
        <v>5.8999999999999997E-2</v>
      </c>
      <c r="D5481" s="4">
        <v>59</v>
      </c>
    </row>
    <row r="5482" spans="1:4" x14ac:dyDescent="0.25">
      <c r="A5482" s="2">
        <v>45327.57708333333</v>
      </c>
      <c r="B5482" s="3">
        <v>45327.57708333333</v>
      </c>
      <c r="C5482" s="1">
        <v>5.3999999999999999E-2</v>
      </c>
      <c r="D5482" s="4">
        <v>54</v>
      </c>
    </row>
    <row r="5483" spans="1:4" x14ac:dyDescent="0.25">
      <c r="A5483" s="2">
        <v>45327.57916666667</v>
      </c>
      <c r="B5483" s="3">
        <v>45327.57916666667</v>
      </c>
      <c r="C5483" s="1">
        <v>5.8999999999999997E-2</v>
      </c>
      <c r="D5483" s="4">
        <v>59</v>
      </c>
    </row>
    <row r="5484" spans="1:4" x14ac:dyDescent="0.25">
      <c r="A5484" s="2">
        <v>45327.581250000003</v>
      </c>
      <c r="B5484" s="3">
        <v>45327.581250000003</v>
      </c>
      <c r="C5484" s="1">
        <v>6.2E-2</v>
      </c>
      <c r="D5484" s="4">
        <v>62</v>
      </c>
    </row>
    <row r="5485" spans="1:4" x14ac:dyDescent="0.25">
      <c r="A5485" s="2">
        <v>45327.583333333336</v>
      </c>
      <c r="B5485" s="3">
        <v>45327.583333333336</v>
      </c>
      <c r="C5485" s="1">
        <v>5.8000000000000003E-2</v>
      </c>
      <c r="D5485" s="4">
        <v>58</v>
      </c>
    </row>
    <row r="5486" spans="1:4" x14ac:dyDescent="0.25">
      <c r="A5486" s="2">
        <v>45327.585416666669</v>
      </c>
      <c r="B5486" s="3">
        <v>45327.585416666669</v>
      </c>
      <c r="C5486" s="1">
        <v>5.8000000000000003E-2</v>
      </c>
      <c r="D5486" s="4">
        <v>58</v>
      </c>
    </row>
    <row r="5487" spans="1:4" x14ac:dyDescent="0.25">
      <c r="A5487" s="2">
        <v>45327.587500000001</v>
      </c>
      <c r="B5487" s="3">
        <v>45327.587500000001</v>
      </c>
      <c r="C5487" s="1">
        <v>5.6000000000000001E-2</v>
      </c>
      <c r="D5487" s="4">
        <v>56</v>
      </c>
    </row>
    <row r="5488" spans="1:4" x14ac:dyDescent="0.25">
      <c r="A5488" s="2">
        <v>45327.589583333334</v>
      </c>
      <c r="B5488" s="3">
        <v>45327.589583333334</v>
      </c>
      <c r="C5488" s="1">
        <v>5.8000000000000003E-2</v>
      </c>
      <c r="D5488" s="4">
        <v>58</v>
      </c>
    </row>
    <row r="5489" spans="1:4" x14ac:dyDescent="0.25">
      <c r="A5489" s="2">
        <v>45327.591666666667</v>
      </c>
      <c r="B5489" s="3">
        <v>45327.591666666667</v>
      </c>
      <c r="C5489" s="1">
        <v>5.8000000000000003E-2</v>
      </c>
      <c r="D5489" s="4">
        <v>58</v>
      </c>
    </row>
    <row r="5490" spans="1:4" x14ac:dyDescent="0.25">
      <c r="A5490" s="2">
        <v>45327.59375</v>
      </c>
      <c r="B5490" s="3">
        <v>45327.59375</v>
      </c>
      <c r="C5490" s="1">
        <v>5.8999999999999997E-2</v>
      </c>
      <c r="D5490" s="4">
        <v>59</v>
      </c>
    </row>
    <row r="5491" spans="1:4" x14ac:dyDescent="0.25">
      <c r="A5491" s="2">
        <v>45327.595833333333</v>
      </c>
      <c r="B5491" s="3">
        <v>45327.595833333333</v>
      </c>
      <c r="C5491" s="1">
        <v>5.8999999999999997E-2</v>
      </c>
      <c r="D5491" s="4">
        <v>59</v>
      </c>
    </row>
    <row r="5492" spans="1:4" x14ac:dyDescent="0.25">
      <c r="A5492" s="2">
        <v>45327.597916666666</v>
      </c>
      <c r="B5492" s="3">
        <v>45327.597916666666</v>
      </c>
      <c r="C5492" s="1">
        <v>6.2E-2</v>
      </c>
      <c r="D5492" s="4">
        <v>62</v>
      </c>
    </row>
    <row r="5493" spans="1:4" x14ac:dyDescent="0.25">
      <c r="A5493" s="2">
        <v>45327.6</v>
      </c>
      <c r="B5493" s="3">
        <v>45327.6</v>
      </c>
      <c r="C5493" s="1">
        <v>5.3999999999999999E-2</v>
      </c>
      <c r="D5493" s="4">
        <v>54</v>
      </c>
    </row>
    <row r="5494" spans="1:4" x14ac:dyDescent="0.25">
      <c r="A5494" s="2">
        <v>45327.602083333331</v>
      </c>
      <c r="B5494" s="3">
        <v>45327.602083333331</v>
      </c>
      <c r="C5494" s="1">
        <v>5.8000000000000003E-2</v>
      </c>
      <c r="D5494" s="4">
        <v>58</v>
      </c>
    </row>
    <row r="5495" spans="1:4" x14ac:dyDescent="0.25">
      <c r="A5495" s="2">
        <v>45327.604166666664</v>
      </c>
      <c r="B5495" s="3">
        <v>45327.604166666664</v>
      </c>
      <c r="C5495" s="1">
        <v>5.6000000000000001E-2</v>
      </c>
      <c r="D5495" s="4">
        <v>56</v>
      </c>
    </row>
    <row r="5496" spans="1:4" x14ac:dyDescent="0.25">
      <c r="A5496" s="2">
        <v>45327.606249999997</v>
      </c>
      <c r="B5496" s="3">
        <v>45327.606249999997</v>
      </c>
      <c r="C5496" s="1">
        <v>6.4000000000000001E-2</v>
      </c>
      <c r="D5496" s="4">
        <v>64</v>
      </c>
    </row>
    <row r="5497" spans="1:4" x14ac:dyDescent="0.25">
      <c r="A5497" s="2">
        <v>45327.60833333333</v>
      </c>
      <c r="B5497" s="3">
        <v>45327.60833333333</v>
      </c>
      <c r="C5497" s="1">
        <v>0.06</v>
      </c>
      <c r="D5497" s="4">
        <v>60</v>
      </c>
    </row>
    <row r="5498" spans="1:4" x14ac:dyDescent="0.25">
      <c r="A5498" s="2">
        <v>45327.61041666667</v>
      </c>
      <c r="B5498" s="3">
        <v>45327.61041666667</v>
      </c>
      <c r="C5498" s="1">
        <v>5.6000000000000001E-2</v>
      </c>
      <c r="D5498" s="4">
        <v>56</v>
      </c>
    </row>
    <row r="5499" spans="1:4" x14ac:dyDescent="0.25">
      <c r="A5499" s="2">
        <v>45327.612500000003</v>
      </c>
      <c r="B5499" s="3">
        <v>45327.612500000003</v>
      </c>
      <c r="C5499" s="1">
        <v>5.8000000000000003E-2</v>
      </c>
      <c r="D5499" s="4">
        <v>58</v>
      </c>
    </row>
    <row r="5500" spans="1:4" x14ac:dyDescent="0.25">
      <c r="A5500" s="2">
        <v>45327.614583333336</v>
      </c>
      <c r="B5500" s="3">
        <v>45327.614583333336</v>
      </c>
      <c r="C5500" s="1">
        <v>5.8999999999999997E-2</v>
      </c>
      <c r="D5500" s="4">
        <v>59</v>
      </c>
    </row>
    <row r="5501" spans="1:4" x14ac:dyDescent="0.25">
      <c r="A5501" s="2">
        <v>45327.616666666669</v>
      </c>
      <c r="B5501" s="3">
        <v>45327.616666666669</v>
      </c>
      <c r="C5501" s="1">
        <v>5.7000000000000002E-2</v>
      </c>
      <c r="D5501" s="4">
        <v>57</v>
      </c>
    </row>
    <row r="5502" spans="1:4" x14ac:dyDescent="0.25">
      <c r="A5502" s="2">
        <v>45327.618750000001</v>
      </c>
      <c r="B5502" s="3">
        <v>45327.618750000001</v>
      </c>
      <c r="C5502" s="1">
        <v>5.2999999999999999E-2</v>
      </c>
      <c r="D5502" s="4">
        <v>53</v>
      </c>
    </row>
    <row r="5503" spans="1:4" x14ac:dyDescent="0.25">
      <c r="A5503" s="2">
        <v>45327.620833333334</v>
      </c>
      <c r="B5503" s="3">
        <v>45327.620833333334</v>
      </c>
      <c r="C5503" s="1">
        <v>5.8000000000000003E-2</v>
      </c>
      <c r="D5503" s="4">
        <v>58</v>
      </c>
    </row>
    <row r="5504" spans="1:4" x14ac:dyDescent="0.25">
      <c r="A5504" s="2">
        <v>45327.622916666667</v>
      </c>
      <c r="B5504" s="3">
        <v>45327.622916666667</v>
      </c>
      <c r="C5504" s="1">
        <v>0.06</v>
      </c>
      <c r="D5504" s="4">
        <v>60</v>
      </c>
    </row>
    <row r="5505" spans="1:4" x14ac:dyDescent="0.25">
      <c r="A5505" s="2">
        <v>45327.625</v>
      </c>
      <c r="B5505" s="3">
        <v>45327.625</v>
      </c>
      <c r="C5505" s="1">
        <v>5.8000000000000003E-2</v>
      </c>
      <c r="D5505" s="4">
        <v>58</v>
      </c>
    </row>
    <row r="5506" spans="1:4" x14ac:dyDescent="0.25">
      <c r="A5506" s="2">
        <v>45327.627083333333</v>
      </c>
      <c r="B5506" s="3">
        <v>45327.627083333333</v>
      </c>
      <c r="C5506" s="1">
        <v>0.06</v>
      </c>
      <c r="D5506" s="4">
        <v>60</v>
      </c>
    </row>
    <row r="5507" spans="1:4" x14ac:dyDescent="0.25">
      <c r="A5507" s="2">
        <v>45327.629166666666</v>
      </c>
      <c r="B5507" s="3">
        <v>45327.629166666666</v>
      </c>
      <c r="C5507" s="1">
        <v>5.8999999999999997E-2</v>
      </c>
      <c r="D5507" s="4">
        <v>59</v>
      </c>
    </row>
    <row r="5508" spans="1:4" x14ac:dyDescent="0.25">
      <c r="A5508" s="2">
        <v>45327.631249999999</v>
      </c>
      <c r="B5508" s="3">
        <v>45327.631249999999</v>
      </c>
      <c r="C5508" s="1">
        <v>6.2E-2</v>
      </c>
      <c r="D5508" s="4">
        <v>62</v>
      </c>
    </row>
    <row r="5509" spans="1:4" x14ac:dyDescent="0.25">
      <c r="A5509" s="2">
        <v>45327.633333333331</v>
      </c>
      <c r="B5509" s="3">
        <v>45327.633333333331</v>
      </c>
      <c r="C5509" s="1">
        <v>5.8999999999999997E-2</v>
      </c>
      <c r="D5509" s="4">
        <v>59</v>
      </c>
    </row>
    <row r="5510" spans="1:4" x14ac:dyDescent="0.25">
      <c r="A5510" s="2">
        <v>45327.635416666664</v>
      </c>
      <c r="B5510" s="3">
        <v>45327.635416666664</v>
      </c>
      <c r="C5510" s="1">
        <v>5.8000000000000003E-2</v>
      </c>
      <c r="D5510" s="4">
        <v>58</v>
      </c>
    </row>
    <row r="5511" spans="1:4" x14ac:dyDescent="0.25">
      <c r="A5511" s="2">
        <v>45327.637499999997</v>
      </c>
      <c r="B5511" s="3">
        <v>45327.637499999997</v>
      </c>
      <c r="C5511" s="1">
        <v>5.8999999999999997E-2</v>
      </c>
      <c r="D5511" s="4">
        <v>59</v>
      </c>
    </row>
    <row r="5512" spans="1:4" x14ac:dyDescent="0.25">
      <c r="A5512" s="2">
        <v>45327.63958333333</v>
      </c>
      <c r="B5512" s="3">
        <v>45327.63958333333</v>
      </c>
      <c r="C5512" s="1">
        <v>6.5000000000000002E-2</v>
      </c>
      <c r="D5512" s="4">
        <v>65</v>
      </c>
    </row>
    <row r="5513" spans="1:4" x14ac:dyDescent="0.25">
      <c r="A5513" s="2">
        <v>45327.64166666667</v>
      </c>
      <c r="B5513" s="3">
        <v>45327.64166666667</v>
      </c>
      <c r="C5513" s="1">
        <v>5.7000000000000002E-2</v>
      </c>
      <c r="D5513" s="4">
        <v>57</v>
      </c>
    </row>
    <row r="5514" spans="1:4" x14ac:dyDescent="0.25">
      <c r="A5514" s="2">
        <v>45327.643750000003</v>
      </c>
      <c r="B5514" s="3">
        <v>45327.643750000003</v>
      </c>
      <c r="C5514" s="1">
        <v>6.4000000000000001E-2</v>
      </c>
      <c r="D5514" s="4">
        <v>64</v>
      </c>
    </row>
    <row r="5515" spans="1:4" x14ac:dyDescent="0.25">
      <c r="A5515" s="2">
        <v>45327.645833333336</v>
      </c>
      <c r="B5515" s="3">
        <v>45327.645833333336</v>
      </c>
      <c r="C5515" s="1">
        <v>6.3E-2</v>
      </c>
      <c r="D5515" s="4">
        <v>63</v>
      </c>
    </row>
    <row r="5516" spans="1:4" x14ac:dyDescent="0.25">
      <c r="A5516" s="2">
        <v>45327.647916666669</v>
      </c>
      <c r="B5516" s="3">
        <v>45327.647916666669</v>
      </c>
      <c r="C5516" s="1">
        <v>6.2E-2</v>
      </c>
      <c r="D5516" s="4">
        <v>62</v>
      </c>
    </row>
    <row r="5517" spans="1:4" x14ac:dyDescent="0.25">
      <c r="A5517" s="2">
        <v>45327.65</v>
      </c>
      <c r="B5517" s="3">
        <v>45327.65</v>
      </c>
      <c r="C5517" s="1">
        <v>6.2E-2</v>
      </c>
      <c r="D5517" s="4">
        <v>62</v>
      </c>
    </row>
    <row r="5518" spans="1:4" x14ac:dyDescent="0.25">
      <c r="A5518" s="2">
        <v>45327.652083333334</v>
      </c>
      <c r="B5518" s="3">
        <v>45327.652083333334</v>
      </c>
      <c r="C5518" s="1">
        <v>6.4000000000000001E-2</v>
      </c>
      <c r="D5518" s="4">
        <v>64</v>
      </c>
    </row>
    <row r="5519" spans="1:4" x14ac:dyDescent="0.25">
      <c r="A5519" s="2">
        <v>45327.654166666667</v>
      </c>
      <c r="B5519" s="3">
        <v>45327.654166666667</v>
      </c>
      <c r="C5519" s="1">
        <v>6.4000000000000001E-2</v>
      </c>
      <c r="D5519" s="4">
        <v>64</v>
      </c>
    </row>
    <row r="5520" spans="1:4" x14ac:dyDescent="0.25">
      <c r="A5520" s="2">
        <v>45327.65625</v>
      </c>
      <c r="B5520" s="3">
        <v>45327.65625</v>
      </c>
      <c r="C5520" s="1">
        <v>6.3E-2</v>
      </c>
      <c r="D5520" s="4">
        <v>63</v>
      </c>
    </row>
    <row r="5521" spans="1:4" x14ac:dyDescent="0.25">
      <c r="A5521" s="2">
        <v>45327.658333333333</v>
      </c>
      <c r="B5521" s="3">
        <v>45327.658333333333</v>
      </c>
      <c r="C5521" s="1">
        <v>6.6000000000000003E-2</v>
      </c>
      <c r="D5521" s="4">
        <v>66</v>
      </c>
    </row>
    <row r="5522" spans="1:4" x14ac:dyDescent="0.25">
      <c r="A5522" s="2">
        <v>45327.660416666666</v>
      </c>
      <c r="B5522" s="3">
        <v>45327.660416666666</v>
      </c>
      <c r="C5522" s="1">
        <v>6.6000000000000003E-2</v>
      </c>
      <c r="D5522" s="4">
        <v>66</v>
      </c>
    </row>
    <row r="5523" spans="1:4" x14ac:dyDescent="0.25">
      <c r="A5523" s="2">
        <v>45327.662499999999</v>
      </c>
      <c r="B5523" s="3">
        <v>45327.662499999999</v>
      </c>
      <c r="C5523" s="1">
        <v>6.4000000000000001E-2</v>
      </c>
      <c r="D5523" s="4">
        <v>64</v>
      </c>
    </row>
    <row r="5524" spans="1:4" x14ac:dyDescent="0.25">
      <c r="A5524" s="2">
        <v>45327.664583333331</v>
      </c>
      <c r="B5524" s="3">
        <v>45327.664583333331</v>
      </c>
      <c r="C5524" s="1">
        <v>5.8999999999999997E-2</v>
      </c>
      <c r="D5524" s="4">
        <v>59</v>
      </c>
    </row>
    <row r="5525" spans="1:4" x14ac:dyDescent="0.25">
      <c r="A5525" s="2">
        <v>45327.666666666664</v>
      </c>
      <c r="B5525" s="3">
        <v>45327.666666666664</v>
      </c>
      <c r="C5525" s="1">
        <v>5.8999999999999997E-2</v>
      </c>
      <c r="D5525" s="4">
        <v>59</v>
      </c>
    </row>
    <row r="5526" spans="1:4" x14ac:dyDescent="0.25">
      <c r="A5526" s="2">
        <v>45327.668749999997</v>
      </c>
      <c r="B5526" s="3">
        <v>45327.668749999997</v>
      </c>
      <c r="C5526" s="1">
        <v>6.4000000000000001E-2</v>
      </c>
      <c r="D5526" s="4">
        <v>64</v>
      </c>
    </row>
    <row r="5527" spans="1:4" x14ac:dyDescent="0.25">
      <c r="A5527" s="2">
        <v>45327.67083333333</v>
      </c>
      <c r="B5527" s="3">
        <v>45327.67083333333</v>
      </c>
      <c r="C5527" s="1">
        <v>0.06</v>
      </c>
      <c r="D5527" s="4">
        <v>60</v>
      </c>
    </row>
    <row r="5528" spans="1:4" x14ac:dyDescent="0.25">
      <c r="A5528" s="2">
        <v>45327.67291666667</v>
      </c>
      <c r="B5528" s="3">
        <v>45327.67291666667</v>
      </c>
      <c r="C5528" s="1">
        <v>6.2E-2</v>
      </c>
      <c r="D5528" s="4">
        <v>62</v>
      </c>
    </row>
    <row r="5529" spans="1:4" x14ac:dyDescent="0.25">
      <c r="A5529" s="2">
        <v>45327.675000000003</v>
      </c>
      <c r="B5529" s="3">
        <v>45327.675000000003</v>
      </c>
      <c r="C5529" s="1">
        <v>5.8000000000000003E-2</v>
      </c>
      <c r="D5529" s="4">
        <v>58</v>
      </c>
    </row>
    <row r="5530" spans="1:4" x14ac:dyDescent="0.25">
      <c r="A5530" s="2">
        <v>45327.677083333336</v>
      </c>
      <c r="B5530" s="3">
        <v>45327.677083333336</v>
      </c>
      <c r="C5530" s="1">
        <v>5.6000000000000001E-2</v>
      </c>
      <c r="D5530" s="4">
        <v>56</v>
      </c>
    </row>
    <row r="5531" spans="1:4" x14ac:dyDescent="0.25">
      <c r="A5531" s="2">
        <v>45327.679166666669</v>
      </c>
      <c r="B5531" s="3">
        <v>45327.679166666669</v>
      </c>
      <c r="C5531" s="1">
        <v>5.8000000000000003E-2</v>
      </c>
      <c r="D5531" s="4">
        <v>58</v>
      </c>
    </row>
    <row r="5532" spans="1:4" x14ac:dyDescent="0.25">
      <c r="A5532" s="2">
        <v>45327.681250000001</v>
      </c>
      <c r="B5532" s="3">
        <v>45327.681250000001</v>
      </c>
      <c r="C5532" s="1">
        <v>6.3E-2</v>
      </c>
      <c r="D5532" s="4">
        <v>63</v>
      </c>
    </row>
    <row r="5533" spans="1:4" x14ac:dyDescent="0.25">
      <c r="A5533" s="2">
        <v>45327.683333333334</v>
      </c>
      <c r="B5533" s="3">
        <v>45327.683333333334</v>
      </c>
      <c r="C5533" s="1">
        <v>6.4000000000000001E-2</v>
      </c>
      <c r="D5533" s="4">
        <v>64</v>
      </c>
    </row>
    <row r="5534" spans="1:4" x14ac:dyDescent="0.25">
      <c r="A5534" s="2">
        <v>45327.685416666667</v>
      </c>
      <c r="B5534" s="3">
        <v>45327.685416666667</v>
      </c>
      <c r="C5534" s="1">
        <v>6.4000000000000001E-2</v>
      </c>
      <c r="D5534" s="4">
        <v>64</v>
      </c>
    </row>
    <row r="5535" spans="1:4" x14ac:dyDescent="0.25">
      <c r="A5535" s="2">
        <v>45327.6875</v>
      </c>
      <c r="B5535" s="3">
        <v>45327.6875</v>
      </c>
      <c r="C5535" s="1">
        <v>6.4000000000000001E-2</v>
      </c>
      <c r="D5535" s="4">
        <v>64</v>
      </c>
    </row>
    <row r="5536" spans="1:4" x14ac:dyDescent="0.25">
      <c r="A5536" s="2">
        <v>45327.689583333333</v>
      </c>
      <c r="B5536" s="3">
        <v>45327.689583333333</v>
      </c>
      <c r="C5536" s="1">
        <v>6.4000000000000001E-2</v>
      </c>
      <c r="D5536" s="4">
        <v>64</v>
      </c>
    </row>
    <row r="5537" spans="1:4" x14ac:dyDescent="0.25">
      <c r="A5537" s="2">
        <v>45327.691666666666</v>
      </c>
      <c r="B5537" s="3">
        <v>45327.691666666666</v>
      </c>
      <c r="C5537" s="1">
        <v>5.3999999999999999E-2</v>
      </c>
      <c r="D5537" s="4">
        <v>54</v>
      </c>
    </row>
    <row r="5538" spans="1:4" x14ac:dyDescent="0.25">
      <c r="A5538" s="2">
        <v>45327.693749999999</v>
      </c>
      <c r="B5538" s="3">
        <v>45327.693749999999</v>
      </c>
      <c r="C5538" s="1">
        <v>5.5E-2</v>
      </c>
      <c r="D5538" s="4">
        <v>55</v>
      </c>
    </row>
    <row r="5539" spans="1:4" x14ac:dyDescent="0.25">
      <c r="A5539" s="2">
        <v>45327.695833333331</v>
      </c>
      <c r="B5539" s="3">
        <v>45327.695833333331</v>
      </c>
      <c r="C5539" s="1">
        <v>5.7000000000000002E-2</v>
      </c>
      <c r="D5539" s="4">
        <v>57</v>
      </c>
    </row>
    <row r="5540" spans="1:4" x14ac:dyDescent="0.25">
      <c r="A5540" s="2">
        <v>45327.697916666664</v>
      </c>
      <c r="B5540" s="3">
        <v>45327.697916666664</v>
      </c>
      <c r="C5540" s="1">
        <v>5.7000000000000002E-2</v>
      </c>
      <c r="D5540" s="4">
        <v>57</v>
      </c>
    </row>
    <row r="5541" spans="1:4" x14ac:dyDescent="0.25">
      <c r="A5541" s="2">
        <v>45327.7</v>
      </c>
      <c r="B5541" s="3">
        <v>45327.7</v>
      </c>
      <c r="C5541" s="1">
        <v>5.7000000000000002E-2</v>
      </c>
      <c r="D5541" s="4">
        <v>57</v>
      </c>
    </row>
    <row r="5542" spans="1:4" x14ac:dyDescent="0.25">
      <c r="A5542" s="2">
        <v>45327.70208333333</v>
      </c>
      <c r="B5542" s="3">
        <v>45327.70208333333</v>
      </c>
      <c r="C5542" s="1">
        <v>5.7000000000000002E-2</v>
      </c>
      <c r="D5542" s="4">
        <v>57</v>
      </c>
    </row>
    <row r="5543" spans="1:4" x14ac:dyDescent="0.25">
      <c r="A5543" s="2">
        <v>45327.70416666667</v>
      </c>
      <c r="B5543" s="3">
        <v>45327.70416666667</v>
      </c>
      <c r="C5543" s="1">
        <v>5.3999999999999999E-2</v>
      </c>
      <c r="D5543" s="4">
        <v>54</v>
      </c>
    </row>
    <row r="5544" spans="1:4" x14ac:dyDescent="0.25">
      <c r="A5544" s="2">
        <v>45327.706250000003</v>
      </c>
      <c r="B5544" s="3">
        <v>45327.706250000003</v>
      </c>
      <c r="C5544" s="1">
        <v>5.3999999999999999E-2</v>
      </c>
      <c r="D5544" s="4">
        <v>54</v>
      </c>
    </row>
    <row r="5545" spans="1:4" x14ac:dyDescent="0.25">
      <c r="A5545" s="2">
        <v>45327.708333333336</v>
      </c>
      <c r="B5545" s="3">
        <v>45327.708333333336</v>
      </c>
      <c r="C5545" s="1">
        <v>5.7000000000000002E-2</v>
      </c>
      <c r="D5545" s="4">
        <v>57</v>
      </c>
    </row>
    <row r="5546" spans="1:4" x14ac:dyDescent="0.25">
      <c r="A5546" s="2">
        <v>45328.377083333333</v>
      </c>
      <c r="B5546" s="3">
        <v>45328.377083333333</v>
      </c>
      <c r="C5546" s="1">
        <v>4.8000000000000001E-2</v>
      </c>
      <c r="D5546" s="4">
        <v>48</v>
      </c>
    </row>
    <row r="5547" spans="1:4" x14ac:dyDescent="0.25">
      <c r="A5547" s="2">
        <v>45328.379166666666</v>
      </c>
      <c r="B5547" s="3">
        <v>45328.379166666666</v>
      </c>
      <c r="C5547" s="1">
        <v>0.05</v>
      </c>
      <c r="D5547" s="4">
        <v>50</v>
      </c>
    </row>
    <row r="5548" spans="1:4" x14ac:dyDescent="0.25">
      <c r="A5548" s="2">
        <v>45328.381249999999</v>
      </c>
      <c r="B5548" s="3">
        <v>45328.381249999999</v>
      </c>
      <c r="C5548" s="1">
        <v>0.05</v>
      </c>
      <c r="D5548" s="4">
        <v>50</v>
      </c>
    </row>
    <row r="5549" spans="1:4" x14ac:dyDescent="0.25">
      <c r="A5549" s="2">
        <v>45328.383333333331</v>
      </c>
      <c r="B5549" s="3">
        <v>45328.383333333331</v>
      </c>
      <c r="C5549" s="1">
        <v>5.1999999999999998E-2</v>
      </c>
      <c r="D5549" s="4">
        <v>52</v>
      </c>
    </row>
    <row r="5550" spans="1:4" x14ac:dyDescent="0.25">
      <c r="A5550" s="2">
        <v>45328.385416666664</v>
      </c>
      <c r="B5550" s="3">
        <v>45328.385416666664</v>
      </c>
      <c r="C5550" s="1">
        <v>4.7E-2</v>
      </c>
      <c r="D5550" s="4">
        <v>47</v>
      </c>
    </row>
    <row r="5551" spans="1:4" x14ac:dyDescent="0.25">
      <c r="A5551" s="2">
        <v>45328.387499999997</v>
      </c>
      <c r="B5551" s="3">
        <v>45328.387499999997</v>
      </c>
      <c r="C5551" s="1">
        <v>4.8000000000000001E-2</v>
      </c>
      <c r="D5551" s="4">
        <v>48</v>
      </c>
    </row>
    <row r="5552" spans="1:4" x14ac:dyDescent="0.25">
      <c r="A5552" s="2">
        <v>45328.38958333333</v>
      </c>
      <c r="B5552" s="3">
        <v>45328.38958333333</v>
      </c>
      <c r="C5552" s="1">
        <v>0.05</v>
      </c>
      <c r="D5552" s="4">
        <v>50</v>
      </c>
    </row>
    <row r="5553" spans="1:4" x14ac:dyDescent="0.25">
      <c r="A5553" s="2">
        <v>45328.39166666667</v>
      </c>
      <c r="B5553" s="3">
        <v>45328.39166666667</v>
      </c>
      <c r="C5553" s="1">
        <v>0.05</v>
      </c>
      <c r="D5553" s="4">
        <v>50</v>
      </c>
    </row>
    <row r="5554" spans="1:4" x14ac:dyDescent="0.25">
      <c r="A5554" s="2">
        <v>45328.393750000003</v>
      </c>
      <c r="B5554" s="3">
        <v>45328.393750000003</v>
      </c>
      <c r="C5554" s="1">
        <v>5.1999999999999998E-2</v>
      </c>
      <c r="D5554" s="4">
        <v>52</v>
      </c>
    </row>
    <row r="5555" spans="1:4" x14ac:dyDescent="0.25">
      <c r="A5555" s="2">
        <v>45328.395833333336</v>
      </c>
      <c r="B5555" s="3">
        <v>45328.395833333336</v>
      </c>
      <c r="C5555" s="1">
        <v>4.7E-2</v>
      </c>
      <c r="D5555" s="4">
        <v>47</v>
      </c>
    </row>
    <row r="5556" spans="1:4" x14ac:dyDescent="0.25">
      <c r="A5556" s="2">
        <v>45328.397916666669</v>
      </c>
      <c r="B5556" s="3">
        <v>45328.397916666669</v>
      </c>
      <c r="C5556" s="1">
        <v>3.6999999999999998E-2</v>
      </c>
      <c r="D5556" s="4">
        <v>37</v>
      </c>
    </row>
    <row r="5557" spans="1:4" x14ac:dyDescent="0.25">
      <c r="A5557" s="2">
        <v>45328.4</v>
      </c>
      <c r="B5557" s="3">
        <v>45328.4</v>
      </c>
      <c r="C5557" s="1">
        <v>3.6999999999999998E-2</v>
      </c>
      <c r="D5557" s="4">
        <v>37</v>
      </c>
    </row>
    <row r="5558" spans="1:4" x14ac:dyDescent="0.25">
      <c r="A5558" s="2">
        <v>45328.402083333334</v>
      </c>
      <c r="B5558" s="3">
        <v>45328.402083333334</v>
      </c>
      <c r="C5558" s="1">
        <v>3.9E-2</v>
      </c>
      <c r="D5558" s="4">
        <v>39</v>
      </c>
    </row>
    <row r="5559" spans="1:4" x14ac:dyDescent="0.25">
      <c r="A5559" s="2">
        <v>45328.404166666667</v>
      </c>
      <c r="B5559" s="3">
        <v>45328.404166666667</v>
      </c>
      <c r="C5559" s="1">
        <v>3.5000000000000003E-2</v>
      </c>
      <c r="D5559" s="4">
        <v>35</v>
      </c>
    </row>
    <row r="5560" spans="1:4" x14ac:dyDescent="0.25">
      <c r="A5560" s="2">
        <v>45328.40625</v>
      </c>
      <c r="B5560" s="3">
        <v>45328.40625</v>
      </c>
      <c r="C5560" s="1">
        <v>3.5000000000000003E-2</v>
      </c>
      <c r="D5560" s="4">
        <v>35</v>
      </c>
    </row>
    <row r="5561" spans="1:4" x14ac:dyDescent="0.25">
      <c r="A5561" s="2">
        <v>45328.408333333333</v>
      </c>
      <c r="B5561" s="3">
        <v>45328.408333333333</v>
      </c>
      <c r="C5561" s="1">
        <v>3.9E-2</v>
      </c>
      <c r="D5561" s="4">
        <v>39</v>
      </c>
    </row>
    <row r="5562" spans="1:4" x14ac:dyDescent="0.25">
      <c r="A5562" s="2">
        <v>45328.410416666666</v>
      </c>
      <c r="B5562" s="3">
        <v>45328.410416666666</v>
      </c>
      <c r="C5562" s="1">
        <v>3.7999999999999999E-2</v>
      </c>
      <c r="D5562" s="4">
        <v>38</v>
      </c>
    </row>
    <row r="5563" spans="1:4" x14ac:dyDescent="0.25">
      <c r="A5563" s="2">
        <v>45328.412499999999</v>
      </c>
      <c r="B5563" s="3">
        <v>45328.412499999999</v>
      </c>
      <c r="C5563" s="1">
        <v>3.5000000000000003E-2</v>
      </c>
      <c r="D5563" s="4">
        <v>35</v>
      </c>
    </row>
    <row r="5564" spans="1:4" x14ac:dyDescent="0.25">
      <c r="A5564" s="2">
        <v>45328.414583333331</v>
      </c>
      <c r="B5564" s="3">
        <v>45328.414583333331</v>
      </c>
      <c r="C5564" s="1">
        <v>3.2000000000000001E-2</v>
      </c>
      <c r="D5564" s="4">
        <v>32</v>
      </c>
    </row>
    <row r="5565" spans="1:4" x14ac:dyDescent="0.25">
      <c r="A5565" s="2">
        <v>45328.416666666664</v>
      </c>
      <c r="B5565" s="3">
        <v>45328.416666666664</v>
      </c>
      <c r="C5565" s="1">
        <v>3.7999999999999999E-2</v>
      </c>
      <c r="D5565" s="4">
        <v>38</v>
      </c>
    </row>
    <row r="5566" spans="1:4" x14ac:dyDescent="0.25">
      <c r="A5566" s="2">
        <v>45328.418749999997</v>
      </c>
      <c r="B5566" s="3">
        <v>45328.418749999997</v>
      </c>
      <c r="C5566" s="1">
        <v>3.4000000000000002E-2</v>
      </c>
      <c r="D5566" s="4">
        <v>34</v>
      </c>
    </row>
    <row r="5567" spans="1:4" x14ac:dyDescent="0.25">
      <c r="A5567" s="2">
        <v>45328.42083333333</v>
      </c>
      <c r="B5567" s="3">
        <v>45328.42083333333</v>
      </c>
      <c r="C5567" s="1">
        <v>3.6999999999999998E-2</v>
      </c>
      <c r="D5567" s="4">
        <v>37</v>
      </c>
    </row>
    <row r="5568" spans="1:4" x14ac:dyDescent="0.25">
      <c r="A5568" s="2">
        <v>45328.42291666667</v>
      </c>
      <c r="B5568" s="3">
        <v>45328.42291666667</v>
      </c>
      <c r="C5568" s="1">
        <v>3.6999999999999998E-2</v>
      </c>
      <c r="D5568" s="4">
        <v>37</v>
      </c>
    </row>
    <row r="5569" spans="1:4" x14ac:dyDescent="0.25">
      <c r="A5569" s="2">
        <v>45328.425000000003</v>
      </c>
      <c r="B5569" s="3">
        <v>45328.425000000003</v>
      </c>
      <c r="C5569" s="1">
        <v>3.9E-2</v>
      </c>
      <c r="D5569" s="4">
        <v>39</v>
      </c>
    </row>
    <row r="5570" spans="1:4" x14ac:dyDescent="0.25">
      <c r="A5570" s="2">
        <v>45328.427083333336</v>
      </c>
      <c r="B5570" s="3">
        <v>45328.427083333336</v>
      </c>
      <c r="C5570" s="1">
        <v>3.5000000000000003E-2</v>
      </c>
      <c r="D5570" s="4">
        <v>35</v>
      </c>
    </row>
    <row r="5571" spans="1:4" x14ac:dyDescent="0.25">
      <c r="A5571" s="2">
        <v>45328.429166666669</v>
      </c>
      <c r="B5571" s="3">
        <v>45328.429166666669</v>
      </c>
      <c r="C5571" s="1">
        <v>3.5000000000000003E-2</v>
      </c>
      <c r="D5571" s="4">
        <v>35</v>
      </c>
    </row>
    <row r="5572" spans="1:4" x14ac:dyDescent="0.25">
      <c r="A5572" s="2">
        <v>45328.431250000001</v>
      </c>
      <c r="B5572" s="3">
        <v>45328.431250000001</v>
      </c>
      <c r="C5572" s="1">
        <v>3.9E-2</v>
      </c>
      <c r="D5572" s="4">
        <v>39</v>
      </c>
    </row>
    <row r="5573" spans="1:4" x14ac:dyDescent="0.25">
      <c r="A5573" s="2">
        <v>45328.433333333334</v>
      </c>
      <c r="B5573" s="3">
        <v>45328.433333333334</v>
      </c>
      <c r="C5573" s="1">
        <v>3.7999999999999999E-2</v>
      </c>
      <c r="D5573" s="4">
        <v>38</v>
      </c>
    </row>
    <row r="5574" spans="1:4" x14ac:dyDescent="0.25">
      <c r="A5574" s="2">
        <v>45328.435416666667</v>
      </c>
      <c r="B5574" s="3">
        <v>45328.435416666667</v>
      </c>
      <c r="C5574" s="1">
        <v>3.5000000000000003E-2</v>
      </c>
      <c r="D5574" s="4">
        <v>35</v>
      </c>
    </row>
    <row r="5575" spans="1:4" x14ac:dyDescent="0.25">
      <c r="A5575" s="2">
        <v>45328.4375</v>
      </c>
      <c r="B5575" s="3">
        <v>45328.4375</v>
      </c>
      <c r="C5575" s="1">
        <v>3.2000000000000001E-2</v>
      </c>
      <c r="D5575" s="4">
        <v>32</v>
      </c>
    </row>
    <row r="5576" spans="1:4" x14ac:dyDescent="0.25">
      <c r="A5576" s="2">
        <v>45328.439583333333</v>
      </c>
      <c r="B5576" s="3">
        <v>45328.439583333333</v>
      </c>
      <c r="C5576" s="1">
        <v>3.7999999999999999E-2</v>
      </c>
      <c r="D5576" s="4">
        <v>38</v>
      </c>
    </row>
    <row r="5577" spans="1:4" x14ac:dyDescent="0.25">
      <c r="A5577" s="2">
        <v>45328.441666666666</v>
      </c>
      <c r="B5577" s="3">
        <v>45328.441666666666</v>
      </c>
      <c r="C5577" s="1">
        <v>3.7999999999999999E-2</v>
      </c>
      <c r="D5577" s="4">
        <v>38</v>
      </c>
    </row>
    <row r="5578" spans="1:4" x14ac:dyDescent="0.25">
      <c r="A5578" s="2">
        <v>45328.443749999999</v>
      </c>
      <c r="B5578" s="3">
        <v>45328.443749999999</v>
      </c>
      <c r="C5578" s="1">
        <v>3.9E-2</v>
      </c>
      <c r="D5578" s="4">
        <v>39</v>
      </c>
    </row>
    <row r="5579" spans="1:4" x14ac:dyDescent="0.25">
      <c r="A5579" s="2">
        <v>45328.445833333331</v>
      </c>
      <c r="B5579" s="3">
        <v>45328.445833333331</v>
      </c>
      <c r="C5579" s="1">
        <v>4.3999999999999997E-2</v>
      </c>
      <c r="D5579" s="4">
        <v>44</v>
      </c>
    </row>
    <row r="5580" spans="1:4" x14ac:dyDescent="0.25">
      <c r="A5580" s="2">
        <v>45328.447916666664</v>
      </c>
      <c r="B5580" s="3">
        <v>45328.447916666664</v>
      </c>
      <c r="C5580" s="1">
        <v>3.9E-2</v>
      </c>
      <c r="D5580" s="4">
        <v>39</v>
      </c>
    </row>
    <row r="5581" spans="1:4" x14ac:dyDescent="0.25">
      <c r="A5581" s="2">
        <v>45328.45</v>
      </c>
      <c r="B5581" s="3">
        <v>45328.45</v>
      </c>
      <c r="C5581" s="1">
        <v>3.9E-2</v>
      </c>
      <c r="D5581" s="4">
        <v>39</v>
      </c>
    </row>
    <row r="5582" spans="1:4" x14ac:dyDescent="0.25">
      <c r="A5582" s="2">
        <v>45328.45208333333</v>
      </c>
      <c r="B5582" s="3">
        <v>45328.45208333333</v>
      </c>
      <c r="C5582" s="1">
        <v>4.7E-2</v>
      </c>
      <c r="D5582" s="4">
        <v>47</v>
      </c>
    </row>
    <row r="5583" spans="1:4" x14ac:dyDescent="0.25">
      <c r="A5583" s="2">
        <v>45328.45416666667</v>
      </c>
      <c r="B5583" s="3">
        <v>45328.45416666667</v>
      </c>
      <c r="C5583" s="1">
        <v>4.2999999999999997E-2</v>
      </c>
      <c r="D5583" s="4">
        <v>43</v>
      </c>
    </row>
    <row r="5584" spans="1:4" x14ac:dyDescent="0.25">
      <c r="A5584" s="2">
        <v>45328.456250000003</v>
      </c>
      <c r="B5584" s="3">
        <v>45328.456250000003</v>
      </c>
      <c r="C5584" s="1">
        <v>4.1000000000000002E-2</v>
      </c>
      <c r="D5584" s="4">
        <v>41</v>
      </c>
    </row>
    <row r="5585" spans="1:4" x14ac:dyDescent="0.25">
      <c r="A5585" s="2">
        <v>45328.458333333336</v>
      </c>
      <c r="B5585" s="3">
        <v>45328.458333333336</v>
      </c>
      <c r="C5585" s="1">
        <v>4.5999999999999999E-2</v>
      </c>
      <c r="D5585" s="4">
        <v>46</v>
      </c>
    </row>
    <row r="5586" spans="1:4" x14ac:dyDescent="0.25">
      <c r="A5586" s="2">
        <v>45328.460416666669</v>
      </c>
      <c r="B5586" s="3">
        <v>45328.460416666669</v>
      </c>
      <c r="C5586" s="1">
        <v>4.7E-2</v>
      </c>
      <c r="D5586" s="4">
        <v>47</v>
      </c>
    </row>
    <row r="5587" spans="1:4" x14ac:dyDescent="0.25">
      <c r="A5587" s="2">
        <v>45328.462500000001</v>
      </c>
      <c r="B5587" s="3">
        <v>45328.462500000001</v>
      </c>
      <c r="C5587" s="1">
        <v>4.9000000000000002E-2</v>
      </c>
      <c r="D5587" s="4">
        <v>49</v>
      </c>
    </row>
    <row r="5588" spans="1:4" x14ac:dyDescent="0.25">
      <c r="A5588" s="2">
        <v>45328.464583333334</v>
      </c>
      <c r="B5588" s="3">
        <v>45328.464583333334</v>
      </c>
      <c r="C5588" s="1">
        <v>4.9000000000000002E-2</v>
      </c>
      <c r="D5588" s="4">
        <v>49</v>
      </c>
    </row>
    <row r="5589" spans="1:4" x14ac:dyDescent="0.25">
      <c r="A5589" s="2">
        <v>45328.466666666667</v>
      </c>
      <c r="B5589" s="3">
        <v>45328.466666666667</v>
      </c>
      <c r="C5589" s="1">
        <v>4.7E-2</v>
      </c>
      <c r="D5589" s="4">
        <v>47</v>
      </c>
    </row>
    <row r="5590" spans="1:4" x14ac:dyDescent="0.25">
      <c r="A5590" s="2">
        <v>45328.46875</v>
      </c>
      <c r="B5590" s="3">
        <v>45328.46875</v>
      </c>
      <c r="C5590" s="1">
        <v>4.8000000000000001E-2</v>
      </c>
      <c r="D5590" s="4">
        <v>48</v>
      </c>
    </row>
    <row r="5591" spans="1:4" x14ac:dyDescent="0.25">
      <c r="A5591" s="2">
        <v>45328.470833333333</v>
      </c>
      <c r="B5591" s="3">
        <v>45328.470833333333</v>
      </c>
      <c r="C5591" s="1">
        <v>4.5999999999999999E-2</v>
      </c>
      <c r="D5591" s="4">
        <v>46</v>
      </c>
    </row>
    <row r="5592" spans="1:4" x14ac:dyDescent="0.25">
      <c r="A5592" s="2">
        <v>45328.472916666666</v>
      </c>
      <c r="B5592" s="3">
        <v>45328.472916666666</v>
      </c>
      <c r="C5592" s="1">
        <v>4.7E-2</v>
      </c>
      <c r="D5592" s="4">
        <v>47</v>
      </c>
    </row>
    <row r="5593" spans="1:4" x14ac:dyDescent="0.25">
      <c r="A5593" s="2">
        <v>45328.474999999999</v>
      </c>
      <c r="B5593" s="3">
        <v>45328.474999999999</v>
      </c>
      <c r="C5593" s="1">
        <v>4.4999999999999998E-2</v>
      </c>
      <c r="D5593" s="4">
        <v>45</v>
      </c>
    </row>
    <row r="5594" spans="1:4" x14ac:dyDescent="0.25">
      <c r="A5594" s="2">
        <v>45328.477083333331</v>
      </c>
      <c r="B5594" s="3">
        <v>45328.477083333331</v>
      </c>
      <c r="C5594" s="1">
        <v>0.05</v>
      </c>
      <c r="D5594" s="4">
        <v>50</v>
      </c>
    </row>
    <row r="5595" spans="1:4" x14ac:dyDescent="0.25">
      <c r="A5595" s="2">
        <v>45328.479166666664</v>
      </c>
      <c r="B5595" s="3">
        <v>45328.479166666664</v>
      </c>
      <c r="C5595" s="1">
        <v>4.8000000000000001E-2</v>
      </c>
      <c r="D5595" s="4">
        <v>48</v>
      </c>
    </row>
    <row r="5596" spans="1:4" x14ac:dyDescent="0.25">
      <c r="A5596" s="2">
        <v>45328.481249999997</v>
      </c>
      <c r="B5596" s="3">
        <v>45328.481249999997</v>
      </c>
      <c r="C5596" s="1">
        <v>4.9000000000000002E-2</v>
      </c>
      <c r="D5596" s="4">
        <v>49</v>
      </c>
    </row>
    <row r="5597" spans="1:4" x14ac:dyDescent="0.25">
      <c r="A5597" s="2">
        <v>45328.48333333333</v>
      </c>
      <c r="B5597" s="3">
        <v>45328.48333333333</v>
      </c>
      <c r="C5597" s="1">
        <v>0.05</v>
      </c>
      <c r="D5597" s="4">
        <v>50</v>
      </c>
    </row>
    <row r="5598" spans="1:4" x14ac:dyDescent="0.25">
      <c r="A5598" s="2">
        <v>45328.48541666667</v>
      </c>
      <c r="B5598" s="3">
        <v>45328.48541666667</v>
      </c>
      <c r="C5598" s="1">
        <v>5.2999999999999999E-2</v>
      </c>
      <c r="D5598" s="4">
        <v>53</v>
      </c>
    </row>
    <row r="5599" spans="1:4" x14ac:dyDescent="0.25">
      <c r="A5599" s="2">
        <v>45328.487500000003</v>
      </c>
      <c r="B5599" s="3">
        <v>45328.487500000003</v>
      </c>
      <c r="C5599" s="1">
        <v>4.8000000000000001E-2</v>
      </c>
      <c r="D5599" s="4">
        <v>48</v>
      </c>
    </row>
    <row r="5600" spans="1:4" x14ac:dyDescent="0.25">
      <c r="A5600" s="2">
        <v>45328.489583333336</v>
      </c>
      <c r="B5600" s="3">
        <v>45328.489583333336</v>
      </c>
      <c r="C5600" s="1">
        <v>0.05</v>
      </c>
      <c r="D5600" s="4">
        <v>50</v>
      </c>
    </row>
    <row r="5601" spans="1:4" x14ac:dyDescent="0.25">
      <c r="A5601" s="2">
        <v>45328.491666666669</v>
      </c>
      <c r="B5601" s="3">
        <v>45328.491666666669</v>
      </c>
      <c r="C5601" s="1">
        <v>4.3999999999999997E-2</v>
      </c>
      <c r="D5601" s="4">
        <v>44</v>
      </c>
    </row>
    <row r="5602" spans="1:4" x14ac:dyDescent="0.25">
      <c r="A5602" s="2">
        <v>45328.493750000001</v>
      </c>
      <c r="B5602" s="3">
        <v>45328.493750000001</v>
      </c>
      <c r="C5602" s="1">
        <v>3.9E-2</v>
      </c>
      <c r="D5602" s="4">
        <v>39</v>
      </c>
    </row>
    <row r="5603" spans="1:4" x14ac:dyDescent="0.25">
      <c r="A5603" s="2">
        <v>45328.495833333334</v>
      </c>
      <c r="B5603" s="3">
        <v>45328.495833333334</v>
      </c>
      <c r="C5603" s="1">
        <v>3.7999999999999999E-2</v>
      </c>
      <c r="D5603" s="4">
        <v>38</v>
      </c>
    </row>
    <row r="5604" spans="1:4" x14ac:dyDescent="0.25">
      <c r="A5604" s="2">
        <v>45328.497916666667</v>
      </c>
      <c r="B5604" s="3">
        <v>45328.497916666667</v>
      </c>
      <c r="C5604" s="1">
        <v>4.5999999999999999E-2</v>
      </c>
      <c r="D5604" s="4">
        <v>46</v>
      </c>
    </row>
    <row r="5605" spans="1:4" x14ac:dyDescent="0.25">
      <c r="A5605" s="2">
        <v>45328.5</v>
      </c>
      <c r="B5605" s="3">
        <v>45328.5</v>
      </c>
      <c r="C5605" s="1">
        <v>4.9000000000000002E-2</v>
      </c>
      <c r="D5605" s="4">
        <v>49</v>
      </c>
    </row>
    <row r="5606" spans="1:4" x14ac:dyDescent="0.25">
      <c r="A5606" s="2">
        <v>45328.502083333333</v>
      </c>
      <c r="B5606" s="3">
        <v>45328.502083333333</v>
      </c>
      <c r="C5606" s="1">
        <v>4.9000000000000002E-2</v>
      </c>
      <c r="D5606" s="4">
        <v>49</v>
      </c>
    </row>
    <row r="5607" spans="1:4" x14ac:dyDescent="0.25">
      <c r="A5607" s="2">
        <v>45328.504166666666</v>
      </c>
      <c r="B5607" s="3">
        <v>45328.504166666666</v>
      </c>
      <c r="C5607" s="1">
        <v>4.4999999999999998E-2</v>
      </c>
      <c r="D5607" s="4">
        <v>45</v>
      </c>
    </row>
    <row r="5608" spans="1:4" x14ac:dyDescent="0.25">
      <c r="A5608" s="2">
        <v>45328.506249999999</v>
      </c>
      <c r="B5608" s="3">
        <v>45328.506249999999</v>
      </c>
      <c r="C5608" s="1">
        <v>4.1000000000000002E-2</v>
      </c>
      <c r="D5608" s="4">
        <v>41</v>
      </c>
    </row>
    <row r="5609" spans="1:4" x14ac:dyDescent="0.25">
      <c r="A5609" s="2">
        <v>45328.508333333331</v>
      </c>
      <c r="B5609" s="3">
        <v>45328.508333333331</v>
      </c>
      <c r="C5609" s="1">
        <v>4.5999999999999999E-2</v>
      </c>
      <c r="D5609" s="4">
        <v>46</v>
      </c>
    </row>
    <row r="5610" spans="1:4" x14ac:dyDescent="0.25">
      <c r="A5610" s="2">
        <v>45328.510416666664</v>
      </c>
      <c r="B5610" s="3">
        <v>45328.510416666664</v>
      </c>
      <c r="C5610" s="1">
        <v>4.7E-2</v>
      </c>
      <c r="D5610" s="4">
        <v>47</v>
      </c>
    </row>
    <row r="5611" spans="1:4" x14ac:dyDescent="0.25">
      <c r="A5611" s="2">
        <v>45328.512499999997</v>
      </c>
      <c r="B5611" s="3">
        <v>45328.512499999997</v>
      </c>
      <c r="C5611" s="1">
        <v>0.05</v>
      </c>
      <c r="D5611" s="4">
        <v>50</v>
      </c>
    </row>
    <row r="5612" spans="1:4" x14ac:dyDescent="0.25">
      <c r="A5612" s="2">
        <v>45328.51458333333</v>
      </c>
      <c r="B5612" s="3">
        <v>45328.51458333333</v>
      </c>
      <c r="C5612" s="1">
        <v>5.1999999999999998E-2</v>
      </c>
      <c r="D5612" s="4">
        <v>52</v>
      </c>
    </row>
    <row r="5613" spans="1:4" x14ac:dyDescent="0.25">
      <c r="A5613" s="2">
        <v>45328.51666666667</v>
      </c>
      <c r="B5613" s="3">
        <v>45328.51666666667</v>
      </c>
      <c r="C5613" s="1">
        <v>5.1999999999999998E-2</v>
      </c>
      <c r="D5613" s="4">
        <v>52</v>
      </c>
    </row>
    <row r="5614" spans="1:4" x14ac:dyDescent="0.25">
      <c r="A5614" s="2">
        <v>45328.518750000003</v>
      </c>
      <c r="B5614" s="3">
        <v>45328.518750000003</v>
      </c>
      <c r="C5614" s="1">
        <v>0.05</v>
      </c>
      <c r="D5614" s="4">
        <v>50</v>
      </c>
    </row>
    <row r="5615" spans="1:4" x14ac:dyDescent="0.25">
      <c r="A5615" s="2">
        <v>45328.520833333336</v>
      </c>
      <c r="B5615" s="3">
        <v>45328.520833333336</v>
      </c>
      <c r="C5615" s="1">
        <v>5.1999999999999998E-2</v>
      </c>
      <c r="D5615" s="4">
        <v>52</v>
      </c>
    </row>
    <row r="5616" spans="1:4" x14ac:dyDescent="0.25">
      <c r="A5616" s="2">
        <v>45328.522916666669</v>
      </c>
      <c r="B5616" s="3">
        <v>45328.522916666669</v>
      </c>
      <c r="C5616" s="1">
        <v>5.1999999999999998E-2</v>
      </c>
      <c r="D5616" s="4">
        <v>52</v>
      </c>
    </row>
    <row r="5617" spans="1:4" x14ac:dyDescent="0.25">
      <c r="A5617" s="2">
        <v>45328.525000000001</v>
      </c>
      <c r="B5617" s="3">
        <v>45328.525000000001</v>
      </c>
      <c r="C5617" s="1">
        <v>4.9000000000000002E-2</v>
      </c>
      <c r="D5617" s="4">
        <v>49</v>
      </c>
    </row>
    <row r="5618" spans="1:4" x14ac:dyDescent="0.25">
      <c r="A5618" s="2">
        <v>45328.527083333334</v>
      </c>
      <c r="B5618" s="3">
        <v>45328.527083333334</v>
      </c>
      <c r="C5618" s="1">
        <v>5.3999999999999999E-2</v>
      </c>
      <c r="D5618" s="4">
        <v>54</v>
      </c>
    </row>
    <row r="5619" spans="1:4" x14ac:dyDescent="0.25">
      <c r="A5619" s="2">
        <v>45328.529166666667</v>
      </c>
      <c r="B5619" s="3">
        <v>45328.529166666667</v>
      </c>
      <c r="C5619" s="1">
        <v>5.1999999999999998E-2</v>
      </c>
      <c r="D5619" s="4">
        <v>52</v>
      </c>
    </row>
    <row r="5620" spans="1:4" x14ac:dyDescent="0.25">
      <c r="A5620" s="2">
        <v>45328.53125</v>
      </c>
      <c r="B5620" s="3">
        <v>45328.53125</v>
      </c>
      <c r="C5620" s="1">
        <v>0.05</v>
      </c>
      <c r="D5620" s="4">
        <v>50</v>
      </c>
    </row>
    <row r="5621" spans="1:4" x14ac:dyDescent="0.25">
      <c r="A5621" s="2">
        <v>45328.533333333333</v>
      </c>
      <c r="B5621" s="3">
        <v>45328.533333333333</v>
      </c>
      <c r="C5621" s="1">
        <v>5.3999999999999999E-2</v>
      </c>
      <c r="D5621" s="4">
        <v>54</v>
      </c>
    </row>
    <row r="5622" spans="1:4" x14ac:dyDescent="0.25">
      <c r="A5622" s="2">
        <v>45328.535416666666</v>
      </c>
      <c r="B5622" s="3">
        <v>45328.535416666666</v>
      </c>
      <c r="C5622" s="1">
        <v>5.1999999999999998E-2</v>
      </c>
      <c r="D5622" s="4">
        <v>52</v>
      </c>
    </row>
    <row r="5623" spans="1:4" x14ac:dyDescent="0.25">
      <c r="A5623" s="2">
        <v>45328.537499999999</v>
      </c>
      <c r="B5623" s="3">
        <v>45328.537499999999</v>
      </c>
      <c r="C5623" s="1">
        <v>5.2999999999999999E-2</v>
      </c>
      <c r="D5623" s="4">
        <v>53</v>
      </c>
    </row>
    <row r="5624" spans="1:4" x14ac:dyDescent="0.25">
      <c r="A5624" s="2">
        <v>45328.539583333331</v>
      </c>
      <c r="B5624" s="3">
        <v>45328.539583333331</v>
      </c>
      <c r="C5624" s="1">
        <v>5.6000000000000001E-2</v>
      </c>
      <c r="D5624" s="4">
        <v>56</v>
      </c>
    </row>
    <row r="5625" spans="1:4" x14ac:dyDescent="0.25">
      <c r="A5625" s="2">
        <v>45328.541666666664</v>
      </c>
      <c r="B5625" s="3">
        <v>45328.541666666664</v>
      </c>
      <c r="C5625" s="1">
        <v>5.3999999999999999E-2</v>
      </c>
      <c r="D5625" s="4">
        <v>54</v>
      </c>
    </row>
    <row r="5626" spans="1:4" x14ac:dyDescent="0.25">
      <c r="A5626" s="2">
        <v>45328.543749999997</v>
      </c>
      <c r="B5626" s="3">
        <v>45328.543749999997</v>
      </c>
      <c r="C5626" s="1">
        <v>4.8000000000000001E-2</v>
      </c>
      <c r="D5626" s="4">
        <v>48</v>
      </c>
    </row>
    <row r="5627" spans="1:4" x14ac:dyDescent="0.25">
      <c r="A5627" s="2">
        <v>45328.54583333333</v>
      </c>
      <c r="B5627" s="3">
        <v>45328.54583333333</v>
      </c>
      <c r="C5627" s="1">
        <v>5.3999999999999999E-2</v>
      </c>
      <c r="D5627" s="4">
        <v>54</v>
      </c>
    </row>
    <row r="5628" spans="1:4" x14ac:dyDescent="0.25">
      <c r="A5628" s="2">
        <v>45328.54791666667</v>
      </c>
      <c r="B5628" s="3">
        <v>45328.54791666667</v>
      </c>
      <c r="C5628" s="1">
        <v>5.2999999999999999E-2</v>
      </c>
      <c r="D5628" s="4">
        <v>53</v>
      </c>
    </row>
    <row r="5629" spans="1:4" x14ac:dyDescent="0.25">
      <c r="A5629" s="2">
        <v>45328.55</v>
      </c>
      <c r="B5629" s="3">
        <v>45328.55</v>
      </c>
      <c r="C5629" s="1">
        <v>5.7000000000000002E-2</v>
      </c>
      <c r="D5629" s="4">
        <v>57</v>
      </c>
    </row>
    <row r="5630" spans="1:4" x14ac:dyDescent="0.25">
      <c r="A5630" s="2">
        <v>45328.552083333336</v>
      </c>
      <c r="B5630" s="3">
        <v>45328.552083333336</v>
      </c>
      <c r="C5630" s="1">
        <v>5.7000000000000002E-2</v>
      </c>
      <c r="D5630" s="4">
        <v>57</v>
      </c>
    </row>
    <row r="5631" spans="1:4" x14ac:dyDescent="0.25">
      <c r="A5631" s="2">
        <v>45328.554166666669</v>
      </c>
      <c r="B5631" s="3">
        <v>45328.554166666669</v>
      </c>
      <c r="C5631" s="1">
        <v>5.1999999999999998E-2</v>
      </c>
      <c r="D5631" s="4">
        <v>52</v>
      </c>
    </row>
    <row r="5632" spans="1:4" x14ac:dyDescent="0.25">
      <c r="A5632" s="2">
        <v>45328.556250000001</v>
      </c>
      <c r="B5632" s="3">
        <v>45328.556250000001</v>
      </c>
      <c r="C5632" s="1">
        <v>5.6000000000000001E-2</v>
      </c>
      <c r="D5632" s="4">
        <v>56</v>
      </c>
    </row>
    <row r="5633" spans="1:4" x14ac:dyDescent="0.25">
      <c r="A5633" s="2">
        <v>45328.558333333334</v>
      </c>
      <c r="B5633" s="3">
        <v>45328.558333333334</v>
      </c>
      <c r="C5633" s="1">
        <v>4.9000000000000002E-2</v>
      </c>
      <c r="D5633" s="4">
        <v>49</v>
      </c>
    </row>
    <row r="5634" spans="1:4" x14ac:dyDescent="0.25">
      <c r="A5634" s="2">
        <v>45328.560416666667</v>
      </c>
      <c r="B5634" s="3">
        <v>45328.560416666667</v>
      </c>
      <c r="C5634" s="1">
        <v>5.5E-2</v>
      </c>
      <c r="D5634" s="4">
        <v>55</v>
      </c>
    </row>
    <row r="5635" spans="1:4" x14ac:dyDescent="0.25">
      <c r="A5635" s="2">
        <v>45328.5625</v>
      </c>
      <c r="B5635" s="3">
        <v>45328.5625</v>
      </c>
      <c r="C5635" s="1">
        <v>5.3999999999999999E-2</v>
      </c>
      <c r="D5635" s="4">
        <v>54</v>
      </c>
    </row>
    <row r="5636" spans="1:4" x14ac:dyDescent="0.25">
      <c r="A5636" s="2">
        <v>45328.564583333333</v>
      </c>
      <c r="B5636" s="3">
        <v>45328.564583333333</v>
      </c>
      <c r="C5636" s="1">
        <v>5.5E-2</v>
      </c>
      <c r="D5636" s="4">
        <v>55</v>
      </c>
    </row>
    <row r="5637" spans="1:4" x14ac:dyDescent="0.25">
      <c r="A5637" s="2">
        <v>45328.566666666666</v>
      </c>
      <c r="B5637" s="3">
        <v>45328.566666666666</v>
      </c>
      <c r="C5637" s="1">
        <v>5.2999999999999999E-2</v>
      </c>
      <c r="D5637" s="4">
        <v>53</v>
      </c>
    </row>
    <row r="5638" spans="1:4" x14ac:dyDescent="0.25">
      <c r="A5638" s="2">
        <v>45328.568749999999</v>
      </c>
      <c r="B5638" s="3">
        <v>45328.568749999999</v>
      </c>
      <c r="C5638" s="1">
        <v>5.3999999999999999E-2</v>
      </c>
      <c r="D5638" s="4">
        <v>54</v>
      </c>
    </row>
    <row r="5639" spans="1:4" x14ac:dyDescent="0.25">
      <c r="A5639" s="2">
        <v>45328.570833333331</v>
      </c>
      <c r="B5639" s="3">
        <v>45328.570833333331</v>
      </c>
      <c r="C5639" s="1">
        <v>5.3999999999999999E-2</v>
      </c>
      <c r="D5639" s="4">
        <v>54</v>
      </c>
    </row>
    <row r="5640" spans="1:4" x14ac:dyDescent="0.25">
      <c r="A5640" s="2">
        <v>45328.572916666664</v>
      </c>
      <c r="B5640" s="3">
        <v>45328.572916666664</v>
      </c>
      <c r="C5640" s="1">
        <v>4.9000000000000002E-2</v>
      </c>
      <c r="D5640" s="4">
        <v>49</v>
      </c>
    </row>
    <row r="5641" spans="1:4" x14ac:dyDescent="0.25">
      <c r="A5641" s="2">
        <v>45328.574999999997</v>
      </c>
      <c r="B5641" s="3">
        <v>45328.574999999997</v>
      </c>
      <c r="C5641" s="1">
        <v>4.9000000000000002E-2</v>
      </c>
      <c r="D5641" s="4">
        <v>49</v>
      </c>
    </row>
    <row r="5642" spans="1:4" x14ac:dyDescent="0.25">
      <c r="A5642" s="2">
        <v>45328.57708333333</v>
      </c>
      <c r="B5642" s="3">
        <v>45328.57708333333</v>
      </c>
      <c r="C5642" s="1">
        <v>5.7000000000000002E-2</v>
      </c>
      <c r="D5642" s="4">
        <v>57</v>
      </c>
    </row>
    <row r="5643" spans="1:4" x14ac:dyDescent="0.25">
      <c r="A5643" s="2">
        <v>45328.57916666667</v>
      </c>
      <c r="B5643" s="3">
        <v>45328.57916666667</v>
      </c>
      <c r="C5643" s="1">
        <v>5.6000000000000001E-2</v>
      </c>
      <c r="D5643" s="4">
        <v>56</v>
      </c>
    </row>
    <row r="5644" spans="1:4" x14ac:dyDescent="0.25">
      <c r="A5644" s="2">
        <v>45328.581250000003</v>
      </c>
      <c r="B5644" s="3">
        <v>45328.581250000003</v>
      </c>
      <c r="C5644" s="1">
        <v>0.06</v>
      </c>
      <c r="D5644" s="4">
        <v>60</v>
      </c>
    </row>
    <row r="5645" spans="1:4" x14ac:dyDescent="0.25">
      <c r="A5645" s="2">
        <v>45328.583333333336</v>
      </c>
      <c r="B5645" s="3">
        <v>45328.583333333336</v>
      </c>
      <c r="C5645" s="1">
        <v>5.6000000000000001E-2</v>
      </c>
      <c r="D5645" s="4">
        <v>56</v>
      </c>
    </row>
    <row r="5646" spans="1:4" x14ac:dyDescent="0.25">
      <c r="A5646" s="2">
        <v>45328.585416666669</v>
      </c>
      <c r="B5646" s="3">
        <v>45328.585416666669</v>
      </c>
      <c r="C5646" s="1">
        <v>5.5E-2</v>
      </c>
      <c r="D5646" s="4">
        <v>55</v>
      </c>
    </row>
    <row r="5647" spans="1:4" x14ac:dyDescent="0.25">
      <c r="A5647" s="2">
        <v>45328.587500000001</v>
      </c>
      <c r="B5647" s="3">
        <v>45328.587500000001</v>
      </c>
      <c r="C5647" s="1">
        <v>5.5E-2</v>
      </c>
      <c r="D5647" s="4">
        <v>55</v>
      </c>
    </row>
    <row r="5648" spans="1:4" x14ac:dyDescent="0.25">
      <c r="A5648" s="2">
        <v>45328.589583333334</v>
      </c>
      <c r="B5648" s="3">
        <v>45328.589583333334</v>
      </c>
      <c r="C5648" s="1">
        <v>0.06</v>
      </c>
      <c r="D5648" s="4">
        <v>60</v>
      </c>
    </row>
    <row r="5649" spans="1:4" x14ac:dyDescent="0.25">
      <c r="A5649" s="2">
        <v>45328.591666666667</v>
      </c>
      <c r="B5649" s="3">
        <v>45328.591666666667</v>
      </c>
      <c r="C5649" s="1">
        <v>5.8000000000000003E-2</v>
      </c>
      <c r="D5649" s="4">
        <v>58</v>
      </c>
    </row>
    <row r="5650" spans="1:4" x14ac:dyDescent="0.25">
      <c r="A5650" s="2">
        <v>45328.59375</v>
      </c>
      <c r="B5650" s="3">
        <v>45328.59375</v>
      </c>
      <c r="C5650" s="1">
        <v>5.7000000000000002E-2</v>
      </c>
      <c r="D5650" s="4">
        <v>57</v>
      </c>
    </row>
    <row r="5651" spans="1:4" x14ac:dyDescent="0.25">
      <c r="A5651" s="2">
        <v>45328.595833333333</v>
      </c>
      <c r="B5651" s="3">
        <v>45328.595833333333</v>
      </c>
      <c r="C5651" s="1">
        <v>5.8000000000000003E-2</v>
      </c>
      <c r="D5651" s="4">
        <v>58</v>
      </c>
    </row>
    <row r="5652" spans="1:4" x14ac:dyDescent="0.25">
      <c r="A5652" s="2">
        <v>45328.597916666666</v>
      </c>
      <c r="B5652" s="3">
        <v>45328.597916666666</v>
      </c>
      <c r="C5652" s="1">
        <v>0.06</v>
      </c>
      <c r="D5652" s="4">
        <v>60</v>
      </c>
    </row>
    <row r="5653" spans="1:4" x14ac:dyDescent="0.25">
      <c r="A5653" s="2">
        <v>45328.6</v>
      </c>
      <c r="B5653" s="3">
        <v>45328.6</v>
      </c>
      <c r="C5653" s="1">
        <v>5.7000000000000002E-2</v>
      </c>
      <c r="D5653" s="4">
        <v>57</v>
      </c>
    </row>
    <row r="5654" spans="1:4" x14ac:dyDescent="0.25">
      <c r="A5654" s="2">
        <v>45328.602083333331</v>
      </c>
      <c r="B5654" s="3">
        <v>45328.602083333331</v>
      </c>
      <c r="C5654" s="1">
        <v>5.7000000000000002E-2</v>
      </c>
      <c r="D5654" s="4">
        <v>57</v>
      </c>
    </row>
    <row r="5655" spans="1:4" x14ac:dyDescent="0.25">
      <c r="A5655" s="2">
        <v>45328.604166666664</v>
      </c>
      <c r="B5655" s="3">
        <v>45328.604166666664</v>
      </c>
      <c r="C5655" s="1">
        <v>5.6000000000000001E-2</v>
      </c>
      <c r="D5655" s="4">
        <v>56</v>
      </c>
    </row>
    <row r="5656" spans="1:4" x14ac:dyDescent="0.25">
      <c r="A5656" s="2">
        <v>45328.606249999997</v>
      </c>
      <c r="B5656" s="3">
        <v>45328.606249999997</v>
      </c>
      <c r="C5656" s="1">
        <v>5.3999999999999999E-2</v>
      </c>
      <c r="D5656" s="4">
        <v>54</v>
      </c>
    </row>
    <row r="5657" spans="1:4" x14ac:dyDescent="0.25">
      <c r="A5657" s="2">
        <v>45328.60833333333</v>
      </c>
      <c r="B5657" s="3">
        <v>45328.60833333333</v>
      </c>
      <c r="C5657" s="1">
        <v>5.7000000000000002E-2</v>
      </c>
      <c r="D5657" s="4">
        <v>57</v>
      </c>
    </row>
    <row r="5658" spans="1:4" x14ac:dyDescent="0.25">
      <c r="A5658" s="2">
        <v>45328.61041666667</v>
      </c>
      <c r="B5658" s="3">
        <v>45328.61041666667</v>
      </c>
      <c r="C5658" s="1">
        <v>5.5E-2</v>
      </c>
      <c r="D5658" s="4">
        <v>55</v>
      </c>
    </row>
    <row r="5659" spans="1:4" x14ac:dyDescent="0.25">
      <c r="A5659" s="2">
        <v>45328.612500000003</v>
      </c>
      <c r="B5659" s="3">
        <v>45328.612500000003</v>
      </c>
      <c r="C5659" s="1">
        <v>6.2E-2</v>
      </c>
      <c r="D5659" s="4">
        <v>62</v>
      </c>
    </row>
    <row r="5660" spans="1:4" x14ac:dyDescent="0.25">
      <c r="A5660" s="2">
        <v>45328.614583333336</v>
      </c>
      <c r="B5660" s="3">
        <v>45328.614583333336</v>
      </c>
      <c r="C5660" s="1">
        <v>0.06</v>
      </c>
      <c r="D5660" s="4">
        <v>60</v>
      </c>
    </row>
    <row r="5661" spans="1:4" x14ac:dyDescent="0.25">
      <c r="A5661" s="2">
        <v>45328.616666666669</v>
      </c>
      <c r="B5661" s="3">
        <v>45328.616666666669</v>
      </c>
      <c r="C5661" s="1">
        <v>5.8000000000000003E-2</v>
      </c>
      <c r="D5661" s="4">
        <v>58</v>
      </c>
    </row>
    <row r="5662" spans="1:4" x14ac:dyDescent="0.25">
      <c r="A5662" s="2">
        <v>45328.618750000001</v>
      </c>
      <c r="B5662" s="3">
        <v>45328.618750000001</v>
      </c>
      <c r="C5662" s="1">
        <v>0.06</v>
      </c>
      <c r="D5662" s="4">
        <v>60</v>
      </c>
    </row>
    <row r="5663" spans="1:4" x14ac:dyDescent="0.25">
      <c r="A5663" s="2">
        <v>45328.620833333334</v>
      </c>
      <c r="B5663" s="3">
        <v>45328.620833333334</v>
      </c>
      <c r="C5663" s="1">
        <v>5.5E-2</v>
      </c>
      <c r="D5663" s="4">
        <v>55</v>
      </c>
    </row>
    <row r="5664" spans="1:4" x14ac:dyDescent="0.25">
      <c r="A5664" s="2">
        <v>45328.622916666667</v>
      </c>
      <c r="B5664" s="3">
        <v>45328.622916666667</v>
      </c>
      <c r="C5664" s="1">
        <v>5.8000000000000003E-2</v>
      </c>
      <c r="D5664" s="4">
        <v>58</v>
      </c>
    </row>
    <row r="5665" spans="1:4" x14ac:dyDescent="0.25">
      <c r="A5665" s="2">
        <v>45328.625</v>
      </c>
      <c r="B5665" s="3">
        <v>45328.625</v>
      </c>
      <c r="C5665" s="1">
        <v>6.2E-2</v>
      </c>
      <c r="D5665" s="4">
        <v>62</v>
      </c>
    </row>
    <row r="5666" spans="1:4" x14ac:dyDescent="0.25">
      <c r="A5666" s="2">
        <v>45328.627083333333</v>
      </c>
      <c r="B5666" s="3">
        <v>45328.627083333333</v>
      </c>
      <c r="C5666" s="1">
        <v>5.5E-2</v>
      </c>
      <c r="D5666" s="4">
        <v>55</v>
      </c>
    </row>
    <row r="5667" spans="1:4" x14ac:dyDescent="0.25">
      <c r="A5667" s="2">
        <v>45328.629166666666</v>
      </c>
      <c r="B5667" s="3">
        <v>45328.629166666666</v>
      </c>
      <c r="C5667" s="1">
        <v>5.8999999999999997E-2</v>
      </c>
      <c r="D5667" s="4">
        <v>59</v>
      </c>
    </row>
    <row r="5668" spans="1:4" x14ac:dyDescent="0.25">
      <c r="A5668" s="2">
        <v>45328.631249999999</v>
      </c>
      <c r="B5668" s="3">
        <v>45328.631249999999</v>
      </c>
      <c r="C5668" s="1">
        <v>5.2999999999999999E-2</v>
      </c>
      <c r="D5668" s="4">
        <v>53</v>
      </c>
    </row>
    <row r="5669" spans="1:4" x14ac:dyDescent="0.25">
      <c r="A5669" s="2">
        <v>45328.633333333331</v>
      </c>
      <c r="B5669" s="3">
        <v>45328.633333333331</v>
      </c>
      <c r="C5669" s="1">
        <v>5.3999999999999999E-2</v>
      </c>
      <c r="D5669" s="4">
        <v>54</v>
      </c>
    </row>
    <row r="5670" spans="1:4" x14ac:dyDescent="0.25">
      <c r="A5670" s="2">
        <v>45328.635416666664</v>
      </c>
      <c r="B5670" s="3">
        <v>45328.635416666664</v>
      </c>
      <c r="C5670" s="1">
        <v>5.3999999999999999E-2</v>
      </c>
      <c r="D5670" s="4">
        <v>54</v>
      </c>
    </row>
    <row r="5671" spans="1:4" x14ac:dyDescent="0.25">
      <c r="A5671" s="2">
        <v>45328.637499999997</v>
      </c>
      <c r="B5671" s="3">
        <v>45328.637499999997</v>
      </c>
      <c r="C5671" s="1">
        <v>4.7E-2</v>
      </c>
      <c r="D5671" s="4">
        <v>47</v>
      </c>
    </row>
    <row r="5672" spans="1:4" x14ac:dyDescent="0.25">
      <c r="A5672" s="2">
        <v>45328.63958333333</v>
      </c>
      <c r="B5672" s="3">
        <v>45328.63958333333</v>
      </c>
      <c r="C5672" s="1">
        <v>4.7E-2</v>
      </c>
      <c r="D5672" s="4">
        <v>47</v>
      </c>
    </row>
    <row r="5673" spans="1:4" x14ac:dyDescent="0.25">
      <c r="A5673" s="2">
        <v>45328.64166666667</v>
      </c>
      <c r="B5673" s="3">
        <v>45328.64166666667</v>
      </c>
      <c r="C5673" s="1">
        <v>4.9000000000000002E-2</v>
      </c>
      <c r="D5673" s="4">
        <v>49</v>
      </c>
    </row>
    <row r="5674" spans="1:4" x14ac:dyDescent="0.25">
      <c r="A5674" s="2">
        <v>45328.643750000003</v>
      </c>
      <c r="B5674" s="3">
        <v>45328.643750000003</v>
      </c>
      <c r="C5674" s="1">
        <v>4.8000000000000001E-2</v>
      </c>
      <c r="D5674" s="4">
        <v>48</v>
      </c>
    </row>
    <row r="5675" spans="1:4" x14ac:dyDescent="0.25">
      <c r="A5675" s="2">
        <v>45328.645833333336</v>
      </c>
      <c r="B5675" s="3">
        <v>45328.645833333336</v>
      </c>
      <c r="C5675" s="1">
        <v>0.05</v>
      </c>
      <c r="D5675" s="4">
        <v>50</v>
      </c>
    </row>
    <row r="5676" spans="1:4" x14ac:dyDescent="0.25">
      <c r="A5676" s="2">
        <v>45328.647916666669</v>
      </c>
      <c r="B5676" s="3">
        <v>45328.647916666669</v>
      </c>
      <c r="C5676" s="1">
        <v>5.2999999999999999E-2</v>
      </c>
      <c r="D5676" s="4">
        <v>53</v>
      </c>
    </row>
    <row r="5677" spans="1:4" x14ac:dyDescent="0.25">
      <c r="A5677" s="2">
        <v>45328.65</v>
      </c>
      <c r="B5677" s="3">
        <v>45328.65</v>
      </c>
      <c r="C5677" s="1">
        <v>4.8000000000000001E-2</v>
      </c>
      <c r="D5677" s="4">
        <v>48</v>
      </c>
    </row>
    <row r="5678" spans="1:4" x14ac:dyDescent="0.25">
      <c r="A5678" s="2">
        <v>45328.652083333334</v>
      </c>
      <c r="B5678" s="3">
        <v>45328.652083333334</v>
      </c>
      <c r="C5678" s="1">
        <v>4.7E-2</v>
      </c>
      <c r="D5678" s="4">
        <v>47</v>
      </c>
    </row>
    <row r="5679" spans="1:4" x14ac:dyDescent="0.25">
      <c r="A5679" s="2">
        <v>45328.654166666667</v>
      </c>
      <c r="B5679" s="3">
        <v>45328.654166666667</v>
      </c>
      <c r="C5679" s="1">
        <v>4.5999999999999999E-2</v>
      </c>
      <c r="D5679" s="4">
        <v>46</v>
      </c>
    </row>
    <row r="5680" spans="1:4" x14ac:dyDescent="0.25">
      <c r="A5680" s="2">
        <v>45328.65625</v>
      </c>
      <c r="B5680" s="3">
        <v>45328.65625</v>
      </c>
      <c r="C5680" s="1">
        <v>4.5999999999999999E-2</v>
      </c>
      <c r="D5680" s="4">
        <v>46</v>
      </c>
    </row>
    <row r="5681" spans="1:4" x14ac:dyDescent="0.25">
      <c r="A5681" s="2">
        <v>45328.658333333333</v>
      </c>
      <c r="B5681" s="3">
        <v>45328.658333333333</v>
      </c>
      <c r="C5681" s="1">
        <v>4.2999999999999997E-2</v>
      </c>
      <c r="D5681" s="4">
        <v>43</v>
      </c>
    </row>
    <row r="5682" spans="1:4" x14ac:dyDescent="0.25">
      <c r="A5682" s="2">
        <v>45328.660416666666</v>
      </c>
      <c r="B5682" s="3">
        <v>45328.660416666666</v>
      </c>
      <c r="C5682" s="1">
        <v>4.3999999999999997E-2</v>
      </c>
      <c r="D5682" s="4">
        <v>44</v>
      </c>
    </row>
    <row r="5683" spans="1:4" x14ac:dyDescent="0.25">
      <c r="A5683" s="2">
        <v>45328.662499999999</v>
      </c>
      <c r="B5683" s="3">
        <v>45328.662499999999</v>
      </c>
      <c r="C5683" s="1">
        <v>4.5999999999999999E-2</v>
      </c>
      <c r="D5683" s="4">
        <v>46</v>
      </c>
    </row>
    <row r="5684" spans="1:4" x14ac:dyDescent="0.25">
      <c r="A5684" s="2">
        <v>45328.664583333331</v>
      </c>
      <c r="B5684" s="3">
        <v>45328.664583333331</v>
      </c>
      <c r="C5684" s="1">
        <v>4.4999999999999998E-2</v>
      </c>
      <c r="D5684" s="4">
        <v>45</v>
      </c>
    </row>
    <row r="5685" spans="1:4" x14ac:dyDescent="0.25">
      <c r="A5685" s="2">
        <v>45328.666666666664</v>
      </c>
      <c r="B5685" s="3">
        <v>45328.666666666664</v>
      </c>
      <c r="C5685" s="1">
        <v>4.5999999999999999E-2</v>
      </c>
      <c r="D5685" s="4">
        <v>46</v>
      </c>
    </row>
    <row r="5686" spans="1:4" x14ac:dyDescent="0.25">
      <c r="A5686" s="2">
        <v>45328.668749999997</v>
      </c>
      <c r="B5686" s="3">
        <v>45328.668749999997</v>
      </c>
      <c r="C5686" s="1">
        <v>0.04</v>
      </c>
      <c r="D5686" s="4">
        <v>40</v>
      </c>
    </row>
    <row r="5687" spans="1:4" x14ac:dyDescent="0.25">
      <c r="A5687" s="2">
        <v>45328.67083333333</v>
      </c>
      <c r="B5687" s="3">
        <v>45328.67083333333</v>
      </c>
      <c r="C5687" s="1">
        <v>4.7E-2</v>
      </c>
      <c r="D5687" s="4">
        <v>47</v>
      </c>
    </row>
    <row r="5688" spans="1:4" x14ac:dyDescent="0.25">
      <c r="A5688" s="2">
        <v>45328.67291666667</v>
      </c>
      <c r="B5688" s="3">
        <v>45328.67291666667</v>
      </c>
      <c r="C5688" s="1">
        <v>4.8000000000000001E-2</v>
      </c>
      <c r="D5688" s="4">
        <v>48</v>
      </c>
    </row>
    <row r="5689" spans="1:4" x14ac:dyDescent="0.25">
      <c r="A5689" s="2">
        <v>45328.675000000003</v>
      </c>
      <c r="B5689" s="3">
        <v>45328.675000000003</v>
      </c>
      <c r="C5689" s="1">
        <v>4.5999999999999999E-2</v>
      </c>
      <c r="D5689" s="4">
        <v>46</v>
      </c>
    </row>
    <row r="5690" spans="1:4" x14ac:dyDescent="0.25">
      <c r="A5690" s="2">
        <v>45328.677083333336</v>
      </c>
      <c r="B5690" s="3">
        <v>45328.677083333336</v>
      </c>
      <c r="C5690" s="1">
        <v>5.1999999999999998E-2</v>
      </c>
      <c r="D5690" s="4">
        <v>52</v>
      </c>
    </row>
    <row r="5691" spans="1:4" x14ac:dyDescent="0.25">
      <c r="A5691" s="2">
        <v>45328.679166666669</v>
      </c>
      <c r="B5691" s="3">
        <v>45328.679166666669</v>
      </c>
      <c r="C5691" s="1">
        <v>4.8000000000000001E-2</v>
      </c>
      <c r="D5691" s="4">
        <v>48</v>
      </c>
    </row>
    <row r="5692" spans="1:4" x14ac:dyDescent="0.25">
      <c r="A5692" s="2">
        <v>45328.681250000001</v>
      </c>
      <c r="B5692" s="3">
        <v>45328.681250000001</v>
      </c>
      <c r="C5692" s="1">
        <v>5.1999999999999998E-2</v>
      </c>
      <c r="D5692" s="4">
        <v>52</v>
      </c>
    </row>
    <row r="5693" spans="1:4" x14ac:dyDescent="0.25">
      <c r="A5693" s="2">
        <v>45328.683333333334</v>
      </c>
      <c r="B5693" s="3">
        <v>45328.683333333334</v>
      </c>
      <c r="C5693" s="1">
        <v>0.05</v>
      </c>
      <c r="D5693" s="4">
        <v>50</v>
      </c>
    </row>
    <row r="5694" spans="1:4" x14ac:dyDescent="0.25">
      <c r="A5694" s="2">
        <v>45328.685416666667</v>
      </c>
      <c r="B5694" s="3">
        <v>45328.685416666667</v>
      </c>
      <c r="C5694" s="1">
        <v>5.1999999999999998E-2</v>
      </c>
      <c r="D5694" s="4">
        <v>52</v>
      </c>
    </row>
    <row r="5695" spans="1:4" x14ac:dyDescent="0.25">
      <c r="A5695" s="2">
        <v>45328.6875</v>
      </c>
      <c r="B5695" s="3">
        <v>45328.6875</v>
      </c>
      <c r="C5695" s="1">
        <v>4.7E-2</v>
      </c>
      <c r="D5695" s="4">
        <v>47</v>
      </c>
    </row>
    <row r="5696" spans="1:4" x14ac:dyDescent="0.25">
      <c r="A5696" s="2">
        <v>45328.689583333333</v>
      </c>
      <c r="B5696" s="3">
        <v>45328.689583333333</v>
      </c>
      <c r="C5696" s="1">
        <v>4.8000000000000001E-2</v>
      </c>
      <c r="D5696" s="4">
        <v>48</v>
      </c>
    </row>
    <row r="5697" spans="1:4" x14ac:dyDescent="0.25">
      <c r="A5697" s="2">
        <v>45328.691666666666</v>
      </c>
      <c r="B5697" s="3">
        <v>45328.691666666666</v>
      </c>
      <c r="C5697" s="1">
        <v>4.7E-2</v>
      </c>
      <c r="D5697" s="4">
        <v>47</v>
      </c>
    </row>
    <row r="5698" spans="1:4" x14ac:dyDescent="0.25">
      <c r="A5698" s="2">
        <v>45328.693749999999</v>
      </c>
      <c r="B5698" s="3">
        <v>45328.693749999999</v>
      </c>
      <c r="C5698" s="1">
        <v>4.3999999999999997E-2</v>
      </c>
      <c r="D5698" s="4">
        <v>44</v>
      </c>
    </row>
    <row r="5699" spans="1:4" x14ac:dyDescent="0.25">
      <c r="A5699" s="2">
        <v>45328.695833333331</v>
      </c>
      <c r="B5699" s="3">
        <v>45328.695833333331</v>
      </c>
      <c r="C5699" s="1">
        <v>4.2999999999999997E-2</v>
      </c>
      <c r="D5699" s="4">
        <v>43</v>
      </c>
    </row>
    <row r="5700" spans="1:4" x14ac:dyDescent="0.25">
      <c r="A5700" s="2">
        <v>45328.697916666664</v>
      </c>
      <c r="B5700" s="3">
        <v>45328.697916666664</v>
      </c>
      <c r="C5700" s="1">
        <v>4.2999999999999997E-2</v>
      </c>
      <c r="D5700" s="4">
        <v>43</v>
      </c>
    </row>
    <row r="5701" spans="1:4" x14ac:dyDescent="0.25">
      <c r="A5701" s="2">
        <v>45328.7</v>
      </c>
      <c r="B5701" s="3">
        <v>45328.7</v>
      </c>
      <c r="C5701" s="1">
        <v>4.2999999999999997E-2</v>
      </c>
      <c r="D5701" s="4">
        <v>43</v>
      </c>
    </row>
    <row r="5702" spans="1:4" x14ac:dyDescent="0.25">
      <c r="A5702" s="2">
        <v>45328.70208333333</v>
      </c>
      <c r="B5702" s="3">
        <v>45328.70208333333</v>
      </c>
      <c r="C5702" s="1">
        <v>3.9E-2</v>
      </c>
      <c r="D5702" s="4">
        <v>39</v>
      </c>
    </row>
    <row r="5703" spans="1:4" x14ac:dyDescent="0.25">
      <c r="A5703" s="2">
        <v>45328.70416666667</v>
      </c>
      <c r="B5703" s="3">
        <v>45328.70416666667</v>
      </c>
      <c r="C5703" s="1">
        <v>0.04</v>
      </c>
      <c r="D5703" s="4">
        <v>40</v>
      </c>
    </row>
    <row r="5704" spans="1:4" x14ac:dyDescent="0.25">
      <c r="A5704" s="2">
        <v>45328.706250000003</v>
      </c>
      <c r="B5704" s="3">
        <v>45328.706250000003</v>
      </c>
      <c r="C5704" s="1">
        <v>3.7999999999999999E-2</v>
      </c>
      <c r="D5704" s="4">
        <v>38</v>
      </c>
    </row>
    <row r="5705" spans="1:4" x14ac:dyDescent="0.25">
      <c r="A5705" s="2">
        <v>45328.708333333336</v>
      </c>
      <c r="B5705" s="3">
        <v>45328.708333333336</v>
      </c>
      <c r="C5705" s="1">
        <v>3.4000000000000002E-2</v>
      </c>
      <c r="D5705" s="4">
        <v>34</v>
      </c>
    </row>
    <row r="5706" spans="1:4" x14ac:dyDescent="0.25">
      <c r="A5706" s="2">
        <v>45329.377083333333</v>
      </c>
      <c r="B5706" s="3">
        <v>45329.377083333333</v>
      </c>
      <c r="C5706" s="1">
        <v>4.8000000000000001E-2</v>
      </c>
      <c r="D5706" s="4">
        <v>48</v>
      </c>
    </row>
    <row r="5707" spans="1:4" x14ac:dyDescent="0.25">
      <c r="A5707" s="2">
        <v>45329.379166666666</v>
      </c>
      <c r="B5707" s="3">
        <v>45329.379166666666</v>
      </c>
      <c r="C5707" s="1">
        <v>0.05</v>
      </c>
      <c r="D5707" s="4">
        <v>50</v>
      </c>
    </row>
    <row r="5708" spans="1:4" x14ac:dyDescent="0.25">
      <c r="A5708" s="2">
        <v>45329.381249999999</v>
      </c>
      <c r="B5708" s="3">
        <v>45329.381249999999</v>
      </c>
      <c r="C5708" s="1">
        <v>0.05</v>
      </c>
      <c r="D5708" s="4">
        <v>50</v>
      </c>
    </row>
    <row r="5709" spans="1:4" x14ac:dyDescent="0.25">
      <c r="A5709" s="2">
        <v>45329.383333333331</v>
      </c>
      <c r="B5709" s="3">
        <v>45329.383333333331</v>
      </c>
      <c r="C5709" s="1">
        <v>5.1999999999999998E-2</v>
      </c>
      <c r="D5709" s="4">
        <v>52</v>
      </c>
    </row>
    <row r="5710" spans="1:4" x14ac:dyDescent="0.25">
      <c r="A5710" s="2">
        <v>45329.385416666664</v>
      </c>
      <c r="B5710" s="3">
        <v>45329.385416666664</v>
      </c>
      <c r="C5710" s="1">
        <v>4.7E-2</v>
      </c>
      <c r="D5710" s="4">
        <v>47</v>
      </c>
    </row>
    <row r="5711" spans="1:4" x14ac:dyDescent="0.25">
      <c r="A5711" s="2">
        <v>45329.387499999997</v>
      </c>
      <c r="B5711" s="3">
        <v>45329.387499999997</v>
      </c>
      <c r="C5711" s="1">
        <v>4.8000000000000001E-2</v>
      </c>
      <c r="D5711" s="4">
        <v>48</v>
      </c>
    </row>
    <row r="5712" spans="1:4" x14ac:dyDescent="0.25">
      <c r="A5712" s="2">
        <v>45329.38958333333</v>
      </c>
      <c r="B5712" s="3">
        <v>45329.38958333333</v>
      </c>
      <c r="C5712" s="1">
        <v>0.05</v>
      </c>
      <c r="D5712" s="4">
        <v>50</v>
      </c>
    </row>
    <row r="5713" spans="1:4" x14ac:dyDescent="0.25">
      <c r="A5713" s="2">
        <v>45329.39166666667</v>
      </c>
      <c r="B5713" s="3">
        <v>45329.39166666667</v>
      </c>
      <c r="C5713" s="1">
        <v>0.05</v>
      </c>
      <c r="D5713" s="4">
        <v>50</v>
      </c>
    </row>
    <row r="5714" spans="1:4" x14ac:dyDescent="0.25">
      <c r="A5714" s="2">
        <v>45329.393750000003</v>
      </c>
      <c r="B5714" s="3">
        <v>45329.393750000003</v>
      </c>
      <c r="C5714" s="1">
        <v>5.1999999999999998E-2</v>
      </c>
      <c r="D5714" s="4">
        <v>52</v>
      </c>
    </row>
    <row r="5715" spans="1:4" x14ac:dyDescent="0.25">
      <c r="A5715" s="2">
        <v>45329.395833333336</v>
      </c>
      <c r="B5715" s="3">
        <v>45329.395833333336</v>
      </c>
      <c r="C5715" s="1">
        <v>4.7E-2</v>
      </c>
      <c r="D5715" s="4">
        <v>47</v>
      </c>
    </row>
    <row r="5716" spans="1:4" x14ac:dyDescent="0.25">
      <c r="A5716" s="2">
        <v>45329.397916666669</v>
      </c>
      <c r="B5716" s="3">
        <v>45329.397916666669</v>
      </c>
      <c r="C5716" s="1">
        <v>4.2999999999999997E-2</v>
      </c>
      <c r="D5716" s="4">
        <v>43</v>
      </c>
    </row>
    <row r="5717" spans="1:4" x14ac:dyDescent="0.25">
      <c r="A5717" s="2">
        <v>45329.4</v>
      </c>
      <c r="B5717" s="3">
        <v>45329.4</v>
      </c>
      <c r="C5717" s="1">
        <v>4.1000000000000002E-2</v>
      </c>
      <c r="D5717" s="4">
        <v>41</v>
      </c>
    </row>
    <row r="5718" spans="1:4" x14ac:dyDescent="0.25">
      <c r="A5718" s="2">
        <v>45329.402083333334</v>
      </c>
      <c r="B5718" s="3">
        <v>45329.402083333334</v>
      </c>
      <c r="C5718" s="1">
        <v>0.04</v>
      </c>
      <c r="D5718" s="4">
        <v>40</v>
      </c>
    </row>
    <row r="5719" spans="1:4" x14ac:dyDescent="0.25">
      <c r="A5719" s="2">
        <v>45329.404166666667</v>
      </c>
      <c r="B5719" s="3">
        <v>45329.404166666667</v>
      </c>
      <c r="C5719" s="1">
        <v>3.5000000000000003E-2</v>
      </c>
      <c r="D5719" s="4">
        <v>35</v>
      </c>
    </row>
    <row r="5720" spans="1:4" x14ac:dyDescent="0.25">
      <c r="A5720" s="2">
        <v>45329.40625</v>
      </c>
      <c r="B5720" s="3">
        <v>45329.40625</v>
      </c>
      <c r="C5720" s="1">
        <v>4.2999999999999997E-2</v>
      </c>
      <c r="D5720" s="4">
        <v>43</v>
      </c>
    </row>
    <row r="5721" spans="1:4" x14ac:dyDescent="0.25">
      <c r="A5721" s="2">
        <v>45329.408333333333</v>
      </c>
      <c r="B5721" s="3">
        <v>45329.408333333333</v>
      </c>
      <c r="C5721" s="1">
        <v>4.2999999999999997E-2</v>
      </c>
      <c r="D5721" s="4">
        <v>43</v>
      </c>
    </row>
    <row r="5722" spans="1:4" x14ac:dyDescent="0.25">
      <c r="A5722" s="2">
        <v>45329.410416666666</v>
      </c>
      <c r="B5722" s="3">
        <v>45329.410416666666</v>
      </c>
      <c r="C5722" s="1">
        <v>4.2999999999999997E-2</v>
      </c>
      <c r="D5722" s="4">
        <v>43</v>
      </c>
    </row>
    <row r="5723" spans="1:4" x14ac:dyDescent="0.25">
      <c r="A5723" s="2">
        <v>45329.412499999999</v>
      </c>
      <c r="B5723" s="3">
        <v>45329.412499999999</v>
      </c>
      <c r="C5723" s="1">
        <v>4.7E-2</v>
      </c>
      <c r="D5723" s="4">
        <v>47</v>
      </c>
    </row>
    <row r="5724" spans="1:4" x14ac:dyDescent="0.25">
      <c r="A5724" s="2">
        <v>45329.414583333331</v>
      </c>
      <c r="B5724" s="3">
        <v>45329.414583333331</v>
      </c>
      <c r="C5724" s="1">
        <v>0.04</v>
      </c>
      <c r="D5724" s="4">
        <v>40</v>
      </c>
    </row>
    <row r="5725" spans="1:4" x14ac:dyDescent="0.25">
      <c r="A5725" s="2">
        <v>45329.416666666664</v>
      </c>
      <c r="B5725" s="3">
        <v>45329.416666666664</v>
      </c>
      <c r="C5725" s="1">
        <v>4.5999999999999999E-2</v>
      </c>
      <c r="D5725" s="4">
        <v>46</v>
      </c>
    </row>
    <row r="5726" spans="1:4" x14ac:dyDescent="0.25">
      <c r="A5726" s="2">
        <v>45329.418749999997</v>
      </c>
      <c r="B5726" s="3">
        <v>45329.418749999997</v>
      </c>
      <c r="C5726" s="1">
        <v>4.5999999999999999E-2</v>
      </c>
      <c r="D5726" s="4">
        <v>46</v>
      </c>
    </row>
    <row r="5727" spans="1:4" x14ac:dyDescent="0.25">
      <c r="A5727" s="2">
        <v>45329.42083333333</v>
      </c>
      <c r="B5727" s="3">
        <v>45329.42083333333</v>
      </c>
      <c r="C5727" s="1">
        <v>4.1000000000000002E-2</v>
      </c>
      <c r="D5727" s="4">
        <v>41</v>
      </c>
    </row>
    <row r="5728" spans="1:4" x14ac:dyDescent="0.25">
      <c r="A5728" s="2">
        <v>45329.42291666667</v>
      </c>
      <c r="B5728" s="3">
        <v>45329.42291666667</v>
      </c>
      <c r="C5728" s="1">
        <v>0.05</v>
      </c>
      <c r="D5728" s="4">
        <v>50</v>
      </c>
    </row>
    <row r="5729" spans="1:4" x14ac:dyDescent="0.25">
      <c r="A5729" s="2">
        <v>45329.425000000003</v>
      </c>
      <c r="B5729" s="3">
        <v>45329.425000000003</v>
      </c>
      <c r="C5729" s="1">
        <v>5.3999999999999999E-2</v>
      </c>
      <c r="D5729" s="4">
        <v>54</v>
      </c>
    </row>
    <row r="5730" spans="1:4" x14ac:dyDescent="0.25">
      <c r="A5730" s="2">
        <v>45329.427083333336</v>
      </c>
      <c r="B5730" s="3">
        <v>45329.427083333336</v>
      </c>
      <c r="C5730" s="1">
        <v>3.6999999999999998E-2</v>
      </c>
      <c r="D5730" s="4">
        <v>37</v>
      </c>
    </row>
    <row r="5731" spans="1:4" x14ac:dyDescent="0.25">
      <c r="A5731" s="2">
        <v>45329.429166666669</v>
      </c>
      <c r="B5731" s="3">
        <v>45329.429166666669</v>
      </c>
      <c r="C5731" s="1">
        <v>5.2999999999999999E-2</v>
      </c>
      <c r="D5731" s="4">
        <v>53</v>
      </c>
    </row>
    <row r="5732" spans="1:4" x14ac:dyDescent="0.25">
      <c r="A5732" s="2">
        <v>45329.431250000001</v>
      </c>
      <c r="B5732" s="3">
        <v>45329.431250000001</v>
      </c>
      <c r="C5732" s="1">
        <v>4.9000000000000002E-2</v>
      </c>
      <c r="D5732" s="4">
        <v>49</v>
      </c>
    </row>
    <row r="5733" spans="1:4" x14ac:dyDescent="0.25">
      <c r="A5733" s="2">
        <v>45329.433333333334</v>
      </c>
      <c r="B5733" s="3">
        <v>45329.433333333334</v>
      </c>
      <c r="C5733" s="1">
        <v>0.05</v>
      </c>
      <c r="D5733" s="4">
        <v>50</v>
      </c>
    </row>
    <row r="5734" spans="1:4" x14ac:dyDescent="0.25">
      <c r="A5734" s="2">
        <v>45329.435416666667</v>
      </c>
      <c r="B5734" s="3">
        <v>45329.435416666667</v>
      </c>
      <c r="C5734" s="1">
        <v>4.3999999999999997E-2</v>
      </c>
      <c r="D5734" s="4">
        <v>44</v>
      </c>
    </row>
    <row r="5735" spans="1:4" x14ac:dyDescent="0.25">
      <c r="A5735" s="2">
        <v>45329.4375</v>
      </c>
      <c r="B5735" s="3">
        <v>45329.4375</v>
      </c>
      <c r="C5735" s="1">
        <v>5.1999999999999998E-2</v>
      </c>
      <c r="D5735" s="4">
        <v>52</v>
      </c>
    </row>
    <row r="5736" spans="1:4" x14ac:dyDescent="0.25">
      <c r="A5736" s="2">
        <v>45329.439583333333</v>
      </c>
      <c r="B5736" s="3">
        <v>45329.439583333333</v>
      </c>
      <c r="C5736" s="1">
        <v>5.2999999999999999E-2</v>
      </c>
      <c r="D5736" s="4">
        <v>53</v>
      </c>
    </row>
    <row r="5737" spans="1:4" x14ac:dyDescent="0.25">
      <c r="A5737" s="2">
        <v>45329.441666666666</v>
      </c>
      <c r="B5737" s="3">
        <v>45329.441666666666</v>
      </c>
      <c r="C5737" s="1">
        <v>0.05</v>
      </c>
      <c r="D5737" s="4">
        <v>50</v>
      </c>
    </row>
    <row r="5738" spans="1:4" x14ac:dyDescent="0.25">
      <c r="A5738" s="2">
        <v>45329.443749999999</v>
      </c>
      <c r="B5738" s="3">
        <v>45329.443749999999</v>
      </c>
      <c r="C5738" s="1">
        <v>5.5E-2</v>
      </c>
      <c r="D5738" s="4">
        <v>55</v>
      </c>
    </row>
    <row r="5739" spans="1:4" x14ac:dyDescent="0.25">
      <c r="A5739" s="2">
        <v>45329.445833333331</v>
      </c>
      <c r="B5739" s="3">
        <v>45329.445833333331</v>
      </c>
      <c r="C5739" s="1">
        <v>5.7000000000000002E-2</v>
      </c>
      <c r="D5739" s="4">
        <v>57</v>
      </c>
    </row>
    <row r="5740" spans="1:4" x14ac:dyDescent="0.25">
      <c r="A5740" s="2">
        <v>45329.447916666664</v>
      </c>
      <c r="B5740" s="3">
        <v>45329.447916666664</v>
      </c>
      <c r="C5740" s="1">
        <v>5.3999999999999999E-2</v>
      </c>
      <c r="D5740" s="4">
        <v>54</v>
      </c>
    </row>
    <row r="5741" spans="1:4" x14ac:dyDescent="0.25">
      <c r="A5741" s="2">
        <v>45329.45</v>
      </c>
      <c r="B5741" s="3">
        <v>45329.45</v>
      </c>
      <c r="C5741" s="1">
        <v>5.2999999999999999E-2</v>
      </c>
      <c r="D5741" s="4">
        <v>53</v>
      </c>
    </row>
    <row r="5742" spans="1:4" x14ac:dyDescent="0.25">
      <c r="A5742" s="2">
        <v>45329.45208333333</v>
      </c>
      <c r="B5742" s="3">
        <v>45329.45208333333</v>
      </c>
      <c r="C5742" s="1">
        <v>4.4999999999999998E-2</v>
      </c>
      <c r="D5742" s="4">
        <v>45</v>
      </c>
    </row>
    <row r="5743" spans="1:4" x14ac:dyDescent="0.25">
      <c r="A5743" s="2">
        <v>45329.45416666667</v>
      </c>
      <c r="B5743" s="3">
        <v>45329.45416666667</v>
      </c>
      <c r="C5743" s="1">
        <v>5.3999999999999999E-2</v>
      </c>
      <c r="D5743" s="4">
        <v>54</v>
      </c>
    </row>
    <row r="5744" spans="1:4" x14ac:dyDescent="0.25">
      <c r="A5744" s="2">
        <v>45329.456250000003</v>
      </c>
      <c r="B5744" s="3">
        <v>45329.456250000003</v>
      </c>
      <c r="C5744" s="1">
        <v>5.1999999999999998E-2</v>
      </c>
      <c r="D5744" s="4">
        <v>52</v>
      </c>
    </row>
    <row r="5745" spans="1:4" x14ac:dyDescent="0.25">
      <c r="A5745" s="2">
        <v>45329.458333333336</v>
      </c>
      <c r="B5745" s="3">
        <v>45329.458333333336</v>
      </c>
      <c r="C5745" s="1">
        <v>0.05</v>
      </c>
      <c r="D5745" s="4">
        <v>50</v>
      </c>
    </row>
    <row r="5746" spans="1:4" x14ac:dyDescent="0.25">
      <c r="A5746" s="2">
        <v>45329.460416666669</v>
      </c>
      <c r="B5746" s="3">
        <v>45329.460416666669</v>
      </c>
      <c r="C5746" s="1">
        <v>5.6000000000000001E-2</v>
      </c>
      <c r="D5746" s="4">
        <v>56</v>
      </c>
    </row>
    <row r="5747" spans="1:4" x14ac:dyDescent="0.25">
      <c r="A5747" s="2">
        <v>45329.462500000001</v>
      </c>
      <c r="B5747" s="3">
        <v>45329.462500000001</v>
      </c>
      <c r="C5747" s="1">
        <v>5.5E-2</v>
      </c>
      <c r="D5747" s="4">
        <v>55</v>
      </c>
    </row>
    <row r="5748" spans="1:4" x14ac:dyDescent="0.25">
      <c r="A5748" s="2">
        <v>45329.464583333334</v>
      </c>
      <c r="B5748" s="3">
        <v>45329.464583333334</v>
      </c>
      <c r="C5748" s="1">
        <v>5.3999999999999999E-2</v>
      </c>
      <c r="D5748" s="4">
        <v>54</v>
      </c>
    </row>
    <row r="5749" spans="1:4" x14ac:dyDescent="0.25">
      <c r="A5749" s="2">
        <v>45329.466666666667</v>
      </c>
      <c r="B5749" s="3">
        <v>45329.466666666667</v>
      </c>
      <c r="C5749" s="1">
        <v>4.9000000000000002E-2</v>
      </c>
      <c r="D5749" s="4">
        <v>49</v>
      </c>
    </row>
    <row r="5750" spans="1:4" x14ac:dyDescent="0.25">
      <c r="A5750" s="2">
        <v>45329.46875</v>
      </c>
      <c r="B5750" s="3">
        <v>45329.46875</v>
      </c>
      <c r="C5750" s="1">
        <v>5.8000000000000003E-2</v>
      </c>
      <c r="D5750" s="4">
        <v>58</v>
      </c>
    </row>
    <row r="5751" spans="1:4" x14ac:dyDescent="0.25">
      <c r="A5751" s="2">
        <v>45329.470833333333</v>
      </c>
      <c r="B5751" s="3">
        <v>45329.470833333333</v>
      </c>
      <c r="C5751" s="1">
        <v>5.8000000000000003E-2</v>
      </c>
      <c r="D5751" s="4">
        <v>58</v>
      </c>
    </row>
    <row r="5752" spans="1:4" x14ac:dyDescent="0.25">
      <c r="A5752" s="2">
        <v>45329.472916666666</v>
      </c>
      <c r="B5752" s="3">
        <v>45329.472916666666</v>
      </c>
      <c r="C5752" s="1">
        <v>5.2999999999999999E-2</v>
      </c>
      <c r="D5752" s="4">
        <v>53</v>
      </c>
    </row>
    <row r="5753" spans="1:4" x14ac:dyDescent="0.25">
      <c r="A5753" s="2">
        <v>45329.474999999999</v>
      </c>
      <c r="B5753" s="3">
        <v>45329.474999999999</v>
      </c>
      <c r="C5753" s="1">
        <v>5.3999999999999999E-2</v>
      </c>
      <c r="D5753" s="4">
        <v>54</v>
      </c>
    </row>
    <row r="5754" spans="1:4" x14ac:dyDescent="0.25">
      <c r="A5754" s="2">
        <v>45329.477083333331</v>
      </c>
      <c r="B5754" s="3">
        <v>45329.477083333331</v>
      </c>
      <c r="C5754" s="1">
        <v>4.5999999999999999E-2</v>
      </c>
      <c r="D5754" s="4">
        <v>46</v>
      </c>
    </row>
    <row r="5755" spans="1:4" x14ac:dyDescent="0.25">
      <c r="A5755" s="2">
        <v>45329.479166666664</v>
      </c>
      <c r="B5755" s="3">
        <v>45329.479166666664</v>
      </c>
      <c r="C5755" s="1">
        <v>5.3999999999999999E-2</v>
      </c>
      <c r="D5755" s="4">
        <v>54</v>
      </c>
    </row>
    <row r="5756" spans="1:4" x14ac:dyDescent="0.25">
      <c r="A5756" s="2">
        <v>45329.481249999997</v>
      </c>
      <c r="B5756" s="3">
        <v>45329.481249999997</v>
      </c>
      <c r="C5756" s="1">
        <v>5.5E-2</v>
      </c>
      <c r="D5756" s="4">
        <v>55</v>
      </c>
    </row>
    <row r="5757" spans="1:4" x14ac:dyDescent="0.25">
      <c r="A5757" s="2">
        <v>45329.48333333333</v>
      </c>
      <c r="B5757" s="3">
        <v>45329.48333333333</v>
      </c>
      <c r="C5757" s="1">
        <v>5.7000000000000002E-2</v>
      </c>
      <c r="D5757" s="4">
        <v>57</v>
      </c>
    </row>
    <row r="5758" spans="1:4" x14ac:dyDescent="0.25">
      <c r="A5758" s="2">
        <v>45329.48541666667</v>
      </c>
      <c r="B5758" s="3">
        <v>45329.48541666667</v>
      </c>
      <c r="C5758" s="1">
        <v>5.8999999999999997E-2</v>
      </c>
      <c r="D5758" s="4">
        <v>59</v>
      </c>
    </row>
    <row r="5759" spans="1:4" x14ac:dyDescent="0.25">
      <c r="A5759" s="2">
        <v>45329.487500000003</v>
      </c>
      <c r="B5759" s="3">
        <v>45329.487500000003</v>
      </c>
      <c r="C5759" s="1">
        <v>5.5E-2</v>
      </c>
      <c r="D5759" s="4">
        <v>55</v>
      </c>
    </row>
    <row r="5760" spans="1:4" x14ac:dyDescent="0.25">
      <c r="A5760" s="2">
        <v>45329.489583333336</v>
      </c>
      <c r="B5760" s="3">
        <v>45329.489583333336</v>
      </c>
      <c r="C5760" s="1">
        <v>5.2999999999999999E-2</v>
      </c>
      <c r="D5760" s="4">
        <v>53</v>
      </c>
    </row>
    <row r="5761" spans="1:4" x14ac:dyDescent="0.25">
      <c r="A5761" s="2">
        <v>45329.491666666669</v>
      </c>
      <c r="B5761" s="3">
        <v>45329.491666666669</v>
      </c>
      <c r="C5761" s="1">
        <v>4.9000000000000002E-2</v>
      </c>
      <c r="D5761" s="4">
        <v>49</v>
      </c>
    </row>
    <row r="5762" spans="1:4" x14ac:dyDescent="0.25">
      <c r="A5762" s="2">
        <v>45329.493750000001</v>
      </c>
      <c r="B5762" s="3">
        <v>45329.493750000001</v>
      </c>
      <c r="C5762" s="1">
        <v>0.05</v>
      </c>
      <c r="D5762" s="4">
        <v>50</v>
      </c>
    </row>
    <row r="5763" spans="1:4" x14ac:dyDescent="0.25">
      <c r="A5763" s="2">
        <v>45329.495833333334</v>
      </c>
      <c r="B5763" s="3">
        <v>45329.495833333334</v>
      </c>
      <c r="C5763" s="1">
        <v>5.2999999999999999E-2</v>
      </c>
      <c r="D5763" s="4">
        <v>53</v>
      </c>
    </row>
    <row r="5764" spans="1:4" x14ac:dyDescent="0.25">
      <c r="A5764" s="2">
        <v>45329.497916666667</v>
      </c>
      <c r="B5764" s="3">
        <v>45329.497916666667</v>
      </c>
      <c r="C5764" s="1">
        <v>4.8000000000000001E-2</v>
      </c>
      <c r="D5764" s="4">
        <v>48</v>
      </c>
    </row>
    <row r="5765" spans="1:4" x14ac:dyDescent="0.25">
      <c r="A5765" s="2">
        <v>45329.5</v>
      </c>
      <c r="B5765" s="3">
        <v>45329.5</v>
      </c>
      <c r="C5765" s="1">
        <v>5.1999999999999998E-2</v>
      </c>
      <c r="D5765" s="4">
        <v>52</v>
      </c>
    </row>
    <row r="5766" spans="1:4" x14ac:dyDescent="0.25">
      <c r="A5766" s="2">
        <v>45329.502083333333</v>
      </c>
      <c r="B5766" s="3">
        <v>45329.502083333333</v>
      </c>
      <c r="C5766" s="1">
        <v>5.2999999999999999E-2</v>
      </c>
      <c r="D5766" s="4">
        <v>53</v>
      </c>
    </row>
    <row r="5767" spans="1:4" x14ac:dyDescent="0.25">
      <c r="A5767" s="2">
        <v>45329.504166666666</v>
      </c>
      <c r="B5767" s="3">
        <v>45329.504166666666</v>
      </c>
      <c r="C5767" s="1">
        <v>5.2999999999999999E-2</v>
      </c>
      <c r="D5767" s="4">
        <v>53</v>
      </c>
    </row>
    <row r="5768" spans="1:4" x14ac:dyDescent="0.25">
      <c r="A5768" s="2">
        <v>45329.506249999999</v>
      </c>
      <c r="B5768" s="3">
        <v>45329.506249999999</v>
      </c>
      <c r="C5768" s="1">
        <v>0.05</v>
      </c>
      <c r="D5768" s="4">
        <v>50</v>
      </c>
    </row>
    <row r="5769" spans="1:4" x14ac:dyDescent="0.25">
      <c r="A5769" s="2">
        <v>45329.508333333331</v>
      </c>
      <c r="B5769" s="3">
        <v>45329.508333333331</v>
      </c>
      <c r="C5769" s="1">
        <v>5.1999999999999998E-2</v>
      </c>
      <c r="D5769" s="4">
        <v>52</v>
      </c>
    </row>
    <row r="5770" spans="1:4" x14ac:dyDescent="0.25">
      <c r="A5770" s="2">
        <v>45329.510416666664</v>
      </c>
      <c r="B5770" s="3">
        <v>45329.510416666664</v>
      </c>
      <c r="C5770" s="1">
        <v>4.8000000000000001E-2</v>
      </c>
      <c r="D5770" s="4">
        <v>48</v>
      </c>
    </row>
    <row r="5771" spans="1:4" x14ac:dyDescent="0.25">
      <c r="A5771" s="2">
        <v>45329.512499999997</v>
      </c>
      <c r="B5771" s="3">
        <v>45329.512499999997</v>
      </c>
      <c r="C5771" s="1">
        <v>5.1999999999999998E-2</v>
      </c>
      <c r="D5771" s="4">
        <v>52</v>
      </c>
    </row>
    <row r="5772" spans="1:4" x14ac:dyDescent="0.25">
      <c r="A5772" s="2">
        <v>45329.51458333333</v>
      </c>
      <c r="B5772" s="3">
        <v>45329.51458333333</v>
      </c>
      <c r="C5772" s="1">
        <v>4.8000000000000001E-2</v>
      </c>
      <c r="D5772" s="4">
        <v>48</v>
      </c>
    </row>
    <row r="5773" spans="1:4" x14ac:dyDescent="0.25">
      <c r="A5773" s="2">
        <v>45329.51666666667</v>
      </c>
      <c r="B5773" s="3">
        <v>45329.51666666667</v>
      </c>
      <c r="C5773" s="1">
        <v>5.2999999999999999E-2</v>
      </c>
      <c r="D5773" s="4">
        <v>53</v>
      </c>
    </row>
    <row r="5774" spans="1:4" x14ac:dyDescent="0.25">
      <c r="A5774" s="2">
        <v>45329.518750000003</v>
      </c>
      <c r="B5774" s="3">
        <v>45329.518750000003</v>
      </c>
      <c r="C5774" s="1">
        <v>4.4999999999999998E-2</v>
      </c>
      <c r="D5774" s="4">
        <v>45</v>
      </c>
    </row>
    <row r="5775" spans="1:4" x14ac:dyDescent="0.25">
      <c r="A5775" s="2">
        <v>45329.520833333336</v>
      </c>
      <c r="B5775" s="3">
        <v>45329.520833333336</v>
      </c>
      <c r="C5775" s="1">
        <v>4.9000000000000002E-2</v>
      </c>
      <c r="D5775" s="4">
        <v>49</v>
      </c>
    </row>
    <row r="5776" spans="1:4" x14ac:dyDescent="0.25">
      <c r="A5776" s="2">
        <v>45329.522916666669</v>
      </c>
      <c r="B5776" s="3">
        <v>45329.522916666669</v>
      </c>
      <c r="C5776" s="1">
        <v>5.3999999999999999E-2</v>
      </c>
      <c r="D5776" s="4">
        <v>54</v>
      </c>
    </row>
    <row r="5777" spans="1:4" x14ac:dyDescent="0.25">
      <c r="A5777" s="2">
        <v>45329.525000000001</v>
      </c>
      <c r="B5777" s="3">
        <v>45329.525000000001</v>
      </c>
      <c r="C5777" s="1">
        <v>4.5999999999999999E-2</v>
      </c>
      <c r="D5777" s="4">
        <v>46</v>
      </c>
    </row>
    <row r="5778" spans="1:4" x14ac:dyDescent="0.25">
      <c r="A5778" s="2">
        <v>45329.527083333334</v>
      </c>
      <c r="B5778" s="3">
        <v>45329.527083333334</v>
      </c>
      <c r="C5778" s="1">
        <v>5.8000000000000003E-2</v>
      </c>
      <c r="D5778" s="4">
        <v>58</v>
      </c>
    </row>
    <row r="5779" spans="1:4" x14ac:dyDescent="0.25">
      <c r="A5779" s="2">
        <v>45329.529166666667</v>
      </c>
      <c r="B5779" s="3">
        <v>45329.529166666667</v>
      </c>
      <c r="C5779" s="1">
        <v>5.3999999999999999E-2</v>
      </c>
      <c r="D5779" s="4">
        <v>54</v>
      </c>
    </row>
    <row r="5780" spans="1:4" x14ac:dyDescent="0.25">
      <c r="A5780" s="2">
        <v>45329.53125</v>
      </c>
      <c r="B5780" s="3">
        <v>45329.53125</v>
      </c>
      <c r="C5780" s="1">
        <v>5.7000000000000002E-2</v>
      </c>
      <c r="D5780" s="4">
        <v>57</v>
      </c>
    </row>
    <row r="5781" spans="1:4" x14ac:dyDescent="0.25">
      <c r="A5781" s="2">
        <v>45329.533333333333</v>
      </c>
      <c r="B5781" s="3">
        <v>45329.533333333333</v>
      </c>
      <c r="C5781" s="1">
        <v>5.8000000000000003E-2</v>
      </c>
      <c r="D5781" s="4">
        <v>58</v>
      </c>
    </row>
    <row r="5782" spans="1:4" x14ac:dyDescent="0.25">
      <c r="A5782" s="2">
        <v>45329.535416666666</v>
      </c>
      <c r="B5782" s="3">
        <v>45329.535416666666</v>
      </c>
      <c r="C5782" s="1">
        <v>0.06</v>
      </c>
      <c r="D5782" s="4">
        <v>60</v>
      </c>
    </row>
    <row r="5783" spans="1:4" x14ac:dyDescent="0.25">
      <c r="A5783" s="2">
        <v>45329.537499999999</v>
      </c>
      <c r="B5783" s="3">
        <v>45329.537499999999</v>
      </c>
      <c r="C5783" s="1">
        <v>6.2E-2</v>
      </c>
      <c r="D5783" s="4">
        <v>62</v>
      </c>
    </row>
    <row r="5784" spans="1:4" x14ac:dyDescent="0.25">
      <c r="A5784" s="2">
        <v>45329.539583333331</v>
      </c>
      <c r="B5784" s="3">
        <v>45329.539583333331</v>
      </c>
      <c r="C5784" s="1">
        <v>5.8999999999999997E-2</v>
      </c>
      <c r="D5784" s="4">
        <v>59</v>
      </c>
    </row>
    <row r="5785" spans="1:4" x14ac:dyDescent="0.25">
      <c r="A5785" s="2">
        <v>45329.541666666664</v>
      </c>
      <c r="B5785" s="3">
        <v>45329.541666666664</v>
      </c>
      <c r="C5785" s="1">
        <v>6.5000000000000002E-2</v>
      </c>
      <c r="D5785" s="4">
        <v>65</v>
      </c>
    </row>
    <row r="5786" spans="1:4" x14ac:dyDescent="0.25">
      <c r="A5786" s="2">
        <v>45329.543749999997</v>
      </c>
      <c r="B5786" s="3">
        <v>45329.543749999997</v>
      </c>
      <c r="C5786" s="1">
        <v>6.5000000000000002E-2</v>
      </c>
      <c r="D5786" s="4">
        <v>65</v>
      </c>
    </row>
    <row r="5787" spans="1:4" x14ac:dyDescent="0.25">
      <c r="A5787" s="2">
        <v>45329.54583333333</v>
      </c>
      <c r="B5787" s="3">
        <v>45329.54583333333</v>
      </c>
      <c r="C5787" s="1">
        <v>0.06</v>
      </c>
      <c r="D5787" s="4">
        <v>60</v>
      </c>
    </row>
    <row r="5788" spans="1:4" x14ac:dyDescent="0.25">
      <c r="A5788" s="2">
        <v>45329.54791666667</v>
      </c>
      <c r="B5788" s="3">
        <v>45329.54791666667</v>
      </c>
      <c r="C5788" s="1">
        <v>5.7000000000000002E-2</v>
      </c>
      <c r="D5788" s="4">
        <v>57</v>
      </c>
    </row>
    <row r="5789" spans="1:4" x14ac:dyDescent="0.25">
      <c r="A5789" s="2">
        <v>45329.55</v>
      </c>
      <c r="B5789" s="3">
        <v>45329.55</v>
      </c>
      <c r="C5789" s="1">
        <v>6.5000000000000002E-2</v>
      </c>
      <c r="D5789" s="4">
        <v>65</v>
      </c>
    </row>
    <row r="5790" spans="1:4" x14ac:dyDescent="0.25">
      <c r="A5790" s="2">
        <v>45329.552083333336</v>
      </c>
      <c r="B5790" s="3">
        <v>45329.552083333336</v>
      </c>
      <c r="C5790" s="1">
        <v>6.5000000000000002E-2</v>
      </c>
      <c r="D5790" s="4">
        <v>65</v>
      </c>
    </row>
    <row r="5791" spans="1:4" x14ac:dyDescent="0.25">
      <c r="A5791" s="2">
        <v>45329.554166666669</v>
      </c>
      <c r="B5791" s="3">
        <v>45329.554166666669</v>
      </c>
      <c r="C5791" s="1">
        <v>6.5000000000000002E-2</v>
      </c>
      <c r="D5791" s="4">
        <v>65</v>
      </c>
    </row>
    <row r="5792" spans="1:4" x14ac:dyDescent="0.25">
      <c r="A5792" s="2">
        <v>45329.556250000001</v>
      </c>
      <c r="B5792" s="3">
        <v>45329.556250000001</v>
      </c>
      <c r="C5792" s="1">
        <v>5.8999999999999997E-2</v>
      </c>
      <c r="D5792" s="4">
        <v>59</v>
      </c>
    </row>
    <row r="5793" spans="1:4" x14ac:dyDescent="0.25">
      <c r="A5793" s="2">
        <v>45329.558333333334</v>
      </c>
      <c r="B5793" s="3">
        <v>45329.558333333334</v>
      </c>
      <c r="C5793" s="1">
        <v>6.4000000000000001E-2</v>
      </c>
      <c r="D5793" s="4">
        <v>64</v>
      </c>
    </row>
    <row r="5794" spans="1:4" x14ac:dyDescent="0.25">
      <c r="A5794" s="2">
        <v>45329.560416666667</v>
      </c>
      <c r="B5794" s="3">
        <v>45329.560416666667</v>
      </c>
      <c r="C5794" s="1">
        <v>0.06</v>
      </c>
      <c r="D5794" s="4">
        <v>60</v>
      </c>
    </row>
    <row r="5795" spans="1:4" x14ac:dyDescent="0.25">
      <c r="A5795" s="2">
        <v>45329.5625</v>
      </c>
      <c r="B5795" s="3">
        <v>45329.5625</v>
      </c>
      <c r="C5795" s="1">
        <v>5.8999999999999997E-2</v>
      </c>
      <c r="D5795" s="4">
        <v>59</v>
      </c>
    </row>
    <row r="5796" spans="1:4" x14ac:dyDescent="0.25">
      <c r="A5796" s="2">
        <v>45329.564583333333</v>
      </c>
      <c r="B5796" s="3">
        <v>45329.564583333333</v>
      </c>
      <c r="C5796" s="1">
        <v>0.06</v>
      </c>
      <c r="D5796" s="4">
        <v>60</v>
      </c>
    </row>
    <row r="5797" spans="1:4" x14ac:dyDescent="0.25">
      <c r="A5797" s="2">
        <v>45329.566666666666</v>
      </c>
      <c r="B5797" s="3">
        <v>45329.566666666666</v>
      </c>
      <c r="C5797" s="1">
        <v>6.7000000000000004E-2</v>
      </c>
      <c r="D5797" s="4">
        <v>67</v>
      </c>
    </row>
    <row r="5798" spans="1:4" x14ac:dyDescent="0.25">
      <c r="A5798" s="2">
        <v>45329.568749999999</v>
      </c>
      <c r="B5798" s="3">
        <v>45329.568749999999</v>
      </c>
      <c r="C5798" s="1">
        <v>0.06</v>
      </c>
      <c r="D5798" s="4">
        <v>60</v>
      </c>
    </row>
    <row r="5799" spans="1:4" x14ac:dyDescent="0.25">
      <c r="A5799" s="2">
        <v>45329.570833333331</v>
      </c>
      <c r="B5799" s="3">
        <v>45329.570833333331</v>
      </c>
      <c r="C5799" s="1">
        <v>5.5E-2</v>
      </c>
      <c r="D5799" s="4">
        <v>55</v>
      </c>
    </row>
    <row r="5800" spans="1:4" x14ac:dyDescent="0.25">
      <c r="A5800" s="2">
        <v>45329.572916666664</v>
      </c>
      <c r="B5800" s="3">
        <v>45329.572916666664</v>
      </c>
      <c r="C5800" s="1">
        <v>0.06</v>
      </c>
      <c r="D5800" s="4">
        <v>60</v>
      </c>
    </row>
    <row r="5801" spans="1:4" x14ac:dyDescent="0.25">
      <c r="A5801" s="2">
        <v>45329.574999999997</v>
      </c>
      <c r="B5801" s="3">
        <v>45329.574999999997</v>
      </c>
      <c r="C5801" s="1">
        <v>6.4000000000000001E-2</v>
      </c>
      <c r="D5801" s="4">
        <v>64</v>
      </c>
    </row>
    <row r="5802" spans="1:4" x14ac:dyDescent="0.25">
      <c r="A5802" s="2">
        <v>45329.57708333333</v>
      </c>
      <c r="B5802" s="3">
        <v>45329.57708333333</v>
      </c>
      <c r="C5802" s="1">
        <v>5.8999999999999997E-2</v>
      </c>
      <c r="D5802" s="4">
        <v>59</v>
      </c>
    </row>
    <row r="5803" spans="1:4" x14ac:dyDescent="0.25">
      <c r="A5803" s="2">
        <v>45329.57916666667</v>
      </c>
      <c r="B5803" s="3">
        <v>45329.57916666667</v>
      </c>
      <c r="C5803" s="1">
        <v>5.8000000000000003E-2</v>
      </c>
      <c r="D5803" s="4">
        <v>58</v>
      </c>
    </row>
    <row r="5804" spans="1:4" x14ac:dyDescent="0.25">
      <c r="A5804" s="2">
        <v>45329.581250000003</v>
      </c>
      <c r="B5804" s="3">
        <v>45329.581250000003</v>
      </c>
      <c r="C5804" s="1">
        <v>6.7000000000000004E-2</v>
      </c>
      <c r="D5804" s="4">
        <v>67</v>
      </c>
    </row>
    <row r="5805" spans="1:4" x14ac:dyDescent="0.25">
      <c r="A5805" s="2">
        <v>45329.583333333336</v>
      </c>
      <c r="B5805" s="3">
        <v>45329.583333333336</v>
      </c>
      <c r="C5805" s="1">
        <v>6.2E-2</v>
      </c>
      <c r="D5805" s="4">
        <v>62</v>
      </c>
    </row>
    <row r="5806" spans="1:4" x14ac:dyDescent="0.25">
      <c r="A5806" s="2">
        <v>45329.585416666669</v>
      </c>
      <c r="B5806" s="3">
        <v>45329.585416666669</v>
      </c>
      <c r="C5806" s="1">
        <v>6.6000000000000003E-2</v>
      </c>
      <c r="D5806" s="4">
        <v>66</v>
      </c>
    </row>
    <row r="5807" spans="1:4" x14ac:dyDescent="0.25">
      <c r="A5807" s="2">
        <v>45329.587500000001</v>
      </c>
      <c r="B5807" s="3">
        <v>45329.587500000001</v>
      </c>
      <c r="C5807" s="1">
        <v>6.8000000000000005E-2</v>
      </c>
      <c r="D5807" s="4">
        <v>68</v>
      </c>
    </row>
    <row r="5808" spans="1:4" x14ac:dyDescent="0.25">
      <c r="A5808" s="2">
        <v>45329.589583333334</v>
      </c>
      <c r="B5808" s="3">
        <v>45329.589583333334</v>
      </c>
      <c r="C5808" s="1">
        <v>6.5000000000000002E-2</v>
      </c>
      <c r="D5808" s="4">
        <v>65</v>
      </c>
    </row>
    <row r="5809" spans="1:4" x14ac:dyDescent="0.25">
      <c r="A5809" s="2">
        <v>45329.591666666667</v>
      </c>
      <c r="B5809" s="3">
        <v>45329.591666666667</v>
      </c>
      <c r="C5809" s="1">
        <v>6.6000000000000003E-2</v>
      </c>
      <c r="D5809" s="4">
        <v>66</v>
      </c>
    </row>
    <row r="5810" spans="1:4" x14ac:dyDescent="0.25">
      <c r="A5810" s="2">
        <v>45329.59375</v>
      </c>
      <c r="B5810" s="3">
        <v>45329.59375</v>
      </c>
      <c r="C5810" s="1">
        <v>6.6000000000000003E-2</v>
      </c>
      <c r="D5810" s="4">
        <v>66</v>
      </c>
    </row>
    <row r="5811" spans="1:4" x14ac:dyDescent="0.25">
      <c r="A5811" s="2">
        <v>45329.595833333333</v>
      </c>
      <c r="B5811" s="3">
        <v>45329.595833333333</v>
      </c>
      <c r="C5811" s="1">
        <v>6.7000000000000004E-2</v>
      </c>
      <c r="D5811" s="4">
        <v>67</v>
      </c>
    </row>
    <row r="5812" spans="1:4" x14ac:dyDescent="0.25">
      <c r="A5812" s="2">
        <v>45329.597916666666</v>
      </c>
      <c r="B5812" s="3">
        <v>45329.597916666666</v>
      </c>
      <c r="C5812" s="1">
        <v>6.7000000000000004E-2</v>
      </c>
      <c r="D5812" s="4">
        <v>67</v>
      </c>
    </row>
    <row r="5813" spans="1:4" x14ac:dyDescent="0.25">
      <c r="A5813" s="2">
        <v>45329.599999999999</v>
      </c>
      <c r="B5813" s="3">
        <v>45329.599999999999</v>
      </c>
      <c r="C5813" s="1">
        <v>6.6000000000000003E-2</v>
      </c>
      <c r="D5813" s="4">
        <v>66</v>
      </c>
    </row>
    <row r="5814" spans="1:4" x14ac:dyDescent="0.25">
      <c r="A5814" s="2">
        <v>45329.602083333331</v>
      </c>
      <c r="B5814" s="3">
        <v>45329.602083333331</v>
      </c>
      <c r="C5814" s="1">
        <v>5.8000000000000003E-2</v>
      </c>
      <c r="D5814" s="4">
        <v>58</v>
      </c>
    </row>
    <row r="5815" spans="1:4" x14ac:dyDescent="0.25">
      <c r="A5815" s="2">
        <v>45329.604166666664</v>
      </c>
      <c r="B5815" s="3">
        <v>45329.604166666664</v>
      </c>
      <c r="C5815" s="1">
        <v>0.06</v>
      </c>
      <c r="D5815" s="4">
        <v>60</v>
      </c>
    </row>
    <row r="5816" spans="1:4" x14ac:dyDescent="0.25">
      <c r="A5816" s="2">
        <v>45329.606249999997</v>
      </c>
      <c r="B5816" s="3">
        <v>45329.606249999997</v>
      </c>
      <c r="C5816" s="1">
        <v>6.4000000000000001E-2</v>
      </c>
      <c r="D5816" s="4">
        <v>64</v>
      </c>
    </row>
    <row r="5817" spans="1:4" x14ac:dyDescent="0.25">
      <c r="A5817" s="2">
        <v>45329.60833333333</v>
      </c>
      <c r="B5817" s="3">
        <v>45329.60833333333</v>
      </c>
      <c r="C5817" s="1">
        <v>6.3E-2</v>
      </c>
      <c r="D5817" s="4">
        <v>63</v>
      </c>
    </row>
    <row r="5818" spans="1:4" x14ac:dyDescent="0.25">
      <c r="A5818" s="2">
        <v>45329.61041666667</v>
      </c>
      <c r="B5818" s="3">
        <v>45329.61041666667</v>
      </c>
      <c r="C5818" s="1">
        <v>6.5000000000000002E-2</v>
      </c>
      <c r="D5818" s="4">
        <v>65</v>
      </c>
    </row>
    <row r="5819" spans="1:4" x14ac:dyDescent="0.25">
      <c r="A5819" s="2">
        <v>45329.612500000003</v>
      </c>
      <c r="B5819" s="3">
        <v>45329.612500000003</v>
      </c>
      <c r="C5819" s="1">
        <v>6.4000000000000001E-2</v>
      </c>
      <c r="D5819" s="4">
        <v>64</v>
      </c>
    </row>
    <row r="5820" spans="1:4" x14ac:dyDescent="0.25">
      <c r="A5820" s="2">
        <v>45329.614583333336</v>
      </c>
      <c r="B5820" s="3">
        <v>45329.614583333336</v>
      </c>
      <c r="C5820" s="1">
        <v>6.9000000000000006E-2</v>
      </c>
      <c r="D5820" s="4">
        <v>69</v>
      </c>
    </row>
    <row r="5821" spans="1:4" x14ac:dyDescent="0.25">
      <c r="A5821" s="2">
        <v>45329.616666666669</v>
      </c>
      <c r="B5821" s="3">
        <v>45329.616666666669</v>
      </c>
      <c r="C5821" s="1">
        <v>6.5000000000000002E-2</v>
      </c>
      <c r="D5821" s="4">
        <v>65</v>
      </c>
    </row>
    <row r="5822" spans="1:4" x14ac:dyDescent="0.25">
      <c r="A5822" s="2">
        <v>45329.618750000001</v>
      </c>
      <c r="B5822" s="3">
        <v>45329.618750000001</v>
      </c>
      <c r="C5822" s="1">
        <v>6.7000000000000004E-2</v>
      </c>
      <c r="D5822" s="4">
        <v>67</v>
      </c>
    </row>
    <row r="5823" spans="1:4" x14ac:dyDescent="0.25">
      <c r="A5823" s="2">
        <v>45329.620833333334</v>
      </c>
      <c r="B5823" s="3">
        <v>45329.620833333334</v>
      </c>
      <c r="C5823" s="1">
        <v>6.9000000000000006E-2</v>
      </c>
      <c r="D5823" s="4">
        <v>69</v>
      </c>
    </row>
    <row r="5824" spans="1:4" x14ac:dyDescent="0.25">
      <c r="A5824" s="2">
        <v>45329.622916666667</v>
      </c>
      <c r="B5824" s="3">
        <v>45329.622916666667</v>
      </c>
      <c r="C5824" s="1">
        <v>6.9000000000000006E-2</v>
      </c>
      <c r="D5824" s="4">
        <v>69</v>
      </c>
    </row>
    <row r="5825" spans="1:4" x14ac:dyDescent="0.25">
      <c r="A5825" s="2">
        <v>45329.625</v>
      </c>
      <c r="B5825" s="3">
        <v>45329.625</v>
      </c>
      <c r="C5825" s="1">
        <v>6.8000000000000005E-2</v>
      </c>
      <c r="D5825" s="4">
        <v>68</v>
      </c>
    </row>
    <row r="5826" spans="1:4" x14ac:dyDescent="0.25">
      <c r="A5826" s="2">
        <v>45329.627083333333</v>
      </c>
      <c r="B5826" s="3">
        <v>45329.627083333333</v>
      </c>
      <c r="C5826" s="1">
        <v>6.7000000000000004E-2</v>
      </c>
      <c r="D5826" s="4">
        <v>67</v>
      </c>
    </row>
    <row r="5827" spans="1:4" x14ac:dyDescent="0.25">
      <c r="A5827" s="2">
        <v>45329.629166666666</v>
      </c>
      <c r="B5827" s="3">
        <v>45329.629166666666</v>
      </c>
      <c r="C5827" s="1">
        <v>6.7000000000000004E-2</v>
      </c>
      <c r="D5827" s="4">
        <v>67</v>
      </c>
    </row>
    <row r="5828" spans="1:4" x14ac:dyDescent="0.25">
      <c r="A5828" s="2">
        <v>45329.631249999999</v>
      </c>
      <c r="B5828" s="3">
        <v>45329.631249999999</v>
      </c>
      <c r="C5828" s="1">
        <v>7.2999999999999995E-2</v>
      </c>
      <c r="D5828" s="4">
        <v>73</v>
      </c>
    </row>
    <row r="5829" spans="1:4" x14ac:dyDescent="0.25">
      <c r="A5829" s="2">
        <v>45329.633333333331</v>
      </c>
      <c r="B5829" s="3">
        <v>45329.633333333331</v>
      </c>
      <c r="C5829" s="1">
        <v>6.7000000000000004E-2</v>
      </c>
      <c r="D5829" s="4">
        <v>67</v>
      </c>
    </row>
    <row r="5830" spans="1:4" x14ac:dyDescent="0.25">
      <c r="A5830" s="2">
        <v>45329.635416666664</v>
      </c>
      <c r="B5830" s="3">
        <v>45329.635416666664</v>
      </c>
      <c r="C5830" s="1">
        <v>6.8000000000000005E-2</v>
      </c>
      <c r="D5830" s="4">
        <v>68</v>
      </c>
    </row>
    <row r="5831" spans="1:4" x14ac:dyDescent="0.25">
      <c r="A5831" s="2">
        <v>45329.637499999997</v>
      </c>
      <c r="B5831" s="3">
        <v>45329.637499999997</v>
      </c>
      <c r="C5831" s="1">
        <v>6.5000000000000002E-2</v>
      </c>
      <c r="D5831" s="4">
        <v>65</v>
      </c>
    </row>
    <row r="5832" spans="1:4" x14ac:dyDescent="0.25">
      <c r="A5832" s="2">
        <v>45329.63958333333</v>
      </c>
      <c r="B5832" s="3">
        <v>45329.63958333333</v>
      </c>
      <c r="C5832" s="1">
        <v>0.06</v>
      </c>
      <c r="D5832" s="4">
        <v>60</v>
      </c>
    </row>
    <row r="5833" spans="1:4" x14ac:dyDescent="0.25">
      <c r="A5833" s="2">
        <v>45329.64166666667</v>
      </c>
      <c r="B5833" s="3">
        <v>45329.64166666667</v>
      </c>
      <c r="C5833" s="1">
        <v>6.9000000000000006E-2</v>
      </c>
      <c r="D5833" s="4">
        <v>69</v>
      </c>
    </row>
    <row r="5834" spans="1:4" x14ac:dyDescent="0.25">
      <c r="A5834" s="2">
        <v>45329.643750000003</v>
      </c>
      <c r="B5834" s="3">
        <v>45329.643750000003</v>
      </c>
      <c r="C5834" s="1">
        <v>7.3999999999999996E-2</v>
      </c>
      <c r="D5834" s="4">
        <v>74</v>
      </c>
    </row>
    <row r="5835" spans="1:4" x14ac:dyDescent="0.25">
      <c r="A5835" s="2">
        <v>45329.645833333336</v>
      </c>
      <c r="B5835" s="3">
        <v>45329.645833333336</v>
      </c>
      <c r="C5835" s="1">
        <v>6.9000000000000006E-2</v>
      </c>
      <c r="D5835" s="4">
        <v>69</v>
      </c>
    </row>
    <row r="5836" spans="1:4" x14ac:dyDescent="0.25">
      <c r="A5836" s="2">
        <v>45329.647916666669</v>
      </c>
      <c r="B5836" s="3">
        <v>45329.647916666669</v>
      </c>
      <c r="C5836" s="1">
        <v>7.2999999999999995E-2</v>
      </c>
      <c r="D5836" s="4">
        <v>73</v>
      </c>
    </row>
    <row r="5837" spans="1:4" x14ac:dyDescent="0.25">
      <c r="A5837" s="2">
        <v>45329.65</v>
      </c>
      <c r="B5837" s="3">
        <v>45329.65</v>
      </c>
      <c r="C5837" s="1">
        <v>7.2999999999999995E-2</v>
      </c>
      <c r="D5837" s="4">
        <v>73</v>
      </c>
    </row>
    <row r="5838" spans="1:4" x14ac:dyDescent="0.25">
      <c r="A5838" s="2">
        <v>45329.652083333334</v>
      </c>
      <c r="B5838" s="3">
        <v>45329.652083333334</v>
      </c>
      <c r="C5838" s="1">
        <v>7.4999999999999997E-2</v>
      </c>
      <c r="D5838" s="4">
        <v>75</v>
      </c>
    </row>
    <row r="5839" spans="1:4" x14ac:dyDescent="0.25">
      <c r="A5839" s="2">
        <v>45329.654166666667</v>
      </c>
      <c r="B5839" s="3">
        <v>45329.654166666667</v>
      </c>
      <c r="C5839" s="1">
        <v>7.4999999999999997E-2</v>
      </c>
      <c r="D5839" s="4">
        <v>75</v>
      </c>
    </row>
    <row r="5840" spans="1:4" x14ac:dyDescent="0.25">
      <c r="A5840" s="2">
        <v>45329.65625</v>
      </c>
      <c r="B5840" s="3">
        <v>45329.65625</v>
      </c>
      <c r="C5840" s="1">
        <v>7.0999999999999994E-2</v>
      </c>
      <c r="D5840" s="4">
        <v>71</v>
      </c>
    </row>
    <row r="5841" spans="1:4" x14ac:dyDescent="0.25">
      <c r="A5841" s="2">
        <v>45329.658333333333</v>
      </c>
      <c r="B5841" s="3">
        <v>45329.658333333333</v>
      </c>
      <c r="C5841" s="1">
        <v>7.1999999999999995E-2</v>
      </c>
      <c r="D5841" s="4">
        <v>72</v>
      </c>
    </row>
    <row r="5842" spans="1:4" x14ac:dyDescent="0.25">
      <c r="A5842" s="2">
        <v>45329.660416666666</v>
      </c>
      <c r="B5842" s="3">
        <v>45329.660416666666</v>
      </c>
      <c r="C5842" s="1">
        <v>7.0999999999999994E-2</v>
      </c>
      <c r="D5842" s="4">
        <v>71</v>
      </c>
    </row>
    <row r="5843" spans="1:4" x14ac:dyDescent="0.25">
      <c r="A5843" s="2">
        <v>45329.662499999999</v>
      </c>
      <c r="B5843" s="3">
        <v>45329.662499999999</v>
      </c>
      <c r="C5843" s="1">
        <v>7.1999999999999995E-2</v>
      </c>
      <c r="D5843" s="4">
        <v>72</v>
      </c>
    </row>
    <row r="5844" spans="1:4" x14ac:dyDescent="0.25">
      <c r="A5844" s="2">
        <v>45329.664583333331</v>
      </c>
      <c r="B5844" s="3">
        <v>45329.664583333331</v>
      </c>
      <c r="C5844" s="1">
        <v>7.0999999999999994E-2</v>
      </c>
      <c r="D5844" s="4">
        <v>71</v>
      </c>
    </row>
    <row r="5845" spans="1:4" x14ac:dyDescent="0.25">
      <c r="A5845" s="2">
        <v>45329.666666666664</v>
      </c>
      <c r="B5845" s="3">
        <v>45329.666666666664</v>
      </c>
      <c r="C5845" s="1">
        <v>6.8000000000000005E-2</v>
      </c>
      <c r="D5845" s="4">
        <v>68</v>
      </c>
    </row>
    <row r="5846" spans="1:4" x14ac:dyDescent="0.25">
      <c r="A5846" s="2">
        <v>45329.668749999997</v>
      </c>
      <c r="B5846" s="3">
        <v>45329.668749999997</v>
      </c>
      <c r="C5846" s="1">
        <v>6.8000000000000005E-2</v>
      </c>
      <c r="D5846" s="4">
        <v>68</v>
      </c>
    </row>
    <row r="5847" spans="1:4" x14ac:dyDescent="0.25">
      <c r="A5847" s="2">
        <v>45329.67083333333</v>
      </c>
      <c r="B5847" s="3">
        <v>45329.67083333333</v>
      </c>
      <c r="C5847" s="1">
        <v>6.7000000000000004E-2</v>
      </c>
      <c r="D5847" s="4">
        <v>67</v>
      </c>
    </row>
    <row r="5848" spans="1:4" x14ac:dyDescent="0.25">
      <c r="A5848" s="2">
        <v>45329.67291666667</v>
      </c>
      <c r="B5848" s="3">
        <v>45329.67291666667</v>
      </c>
      <c r="C5848" s="1">
        <v>6.3E-2</v>
      </c>
      <c r="D5848" s="4">
        <v>63</v>
      </c>
    </row>
    <row r="5849" spans="1:4" x14ac:dyDescent="0.25">
      <c r="A5849" s="2">
        <v>45329.675000000003</v>
      </c>
      <c r="B5849" s="3">
        <v>45329.675000000003</v>
      </c>
      <c r="C5849" s="1">
        <v>6.3E-2</v>
      </c>
      <c r="D5849" s="4">
        <v>63</v>
      </c>
    </row>
    <row r="5850" spans="1:4" x14ac:dyDescent="0.25">
      <c r="A5850" s="2">
        <v>45329.677083333336</v>
      </c>
      <c r="B5850" s="3">
        <v>45329.677083333336</v>
      </c>
      <c r="C5850" s="1">
        <v>6.2E-2</v>
      </c>
      <c r="D5850" s="4">
        <v>62</v>
      </c>
    </row>
    <row r="5851" spans="1:4" x14ac:dyDescent="0.25">
      <c r="A5851" s="2">
        <v>45329.679166666669</v>
      </c>
      <c r="B5851" s="3">
        <v>45329.679166666669</v>
      </c>
      <c r="C5851" s="1">
        <v>6.2E-2</v>
      </c>
      <c r="D5851" s="4">
        <v>62</v>
      </c>
    </row>
    <row r="5852" spans="1:4" x14ac:dyDescent="0.25">
      <c r="A5852" s="2">
        <v>45329.681250000001</v>
      </c>
      <c r="B5852" s="3">
        <v>45329.681250000001</v>
      </c>
      <c r="C5852" s="1">
        <v>5.7000000000000002E-2</v>
      </c>
      <c r="D5852" s="4">
        <v>57</v>
      </c>
    </row>
    <row r="5853" spans="1:4" x14ac:dyDescent="0.25">
      <c r="A5853" s="2">
        <v>45329.683333333334</v>
      </c>
      <c r="B5853" s="3">
        <v>45329.683333333334</v>
      </c>
      <c r="C5853" s="1">
        <v>5.3999999999999999E-2</v>
      </c>
      <c r="D5853" s="4">
        <v>54</v>
      </c>
    </row>
    <row r="5854" spans="1:4" x14ac:dyDescent="0.25">
      <c r="A5854" s="2">
        <v>45329.685416666667</v>
      </c>
      <c r="B5854" s="3">
        <v>45329.685416666667</v>
      </c>
      <c r="C5854" s="1">
        <v>5.6000000000000001E-2</v>
      </c>
      <c r="D5854" s="4">
        <v>56</v>
      </c>
    </row>
    <row r="5855" spans="1:4" x14ac:dyDescent="0.25">
      <c r="A5855" s="2">
        <v>45329.6875</v>
      </c>
      <c r="B5855" s="3">
        <v>45329.6875</v>
      </c>
      <c r="C5855" s="1">
        <v>5.3999999999999999E-2</v>
      </c>
      <c r="D5855" s="4">
        <v>54</v>
      </c>
    </row>
    <row r="5856" spans="1:4" x14ac:dyDescent="0.25">
      <c r="A5856" s="2">
        <v>45329.689583333333</v>
      </c>
      <c r="B5856" s="3">
        <v>45329.689583333333</v>
      </c>
      <c r="C5856" s="1">
        <v>4.8000000000000001E-2</v>
      </c>
      <c r="D5856" s="4">
        <v>48</v>
      </c>
    </row>
    <row r="5857" spans="1:4" x14ac:dyDescent="0.25">
      <c r="A5857" s="2">
        <v>45329.691666666666</v>
      </c>
      <c r="B5857" s="3">
        <v>45329.691666666666</v>
      </c>
      <c r="C5857" s="1">
        <v>4.7E-2</v>
      </c>
      <c r="D5857" s="4">
        <v>47</v>
      </c>
    </row>
    <row r="5858" spans="1:4" x14ac:dyDescent="0.25">
      <c r="A5858" s="2">
        <v>45329.693749999999</v>
      </c>
      <c r="B5858" s="3">
        <v>45329.693749999999</v>
      </c>
      <c r="C5858" s="1">
        <v>4.2999999999999997E-2</v>
      </c>
      <c r="D5858" s="4">
        <v>43</v>
      </c>
    </row>
    <row r="5859" spans="1:4" x14ac:dyDescent="0.25">
      <c r="A5859" s="2">
        <v>45329.695833333331</v>
      </c>
      <c r="B5859" s="3">
        <v>45329.695833333331</v>
      </c>
      <c r="C5859" s="1">
        <v>4.4999999999999998E-2</v>
      </c>
      <c r="D5859" s="4">
        <v>45</v>
      </c>
    </row>
    <row r="5860" spans="1:4" x14ac:dyDescent="0.25">
      <c r="A5860" s="2">
        <v>45329.697916666664</v>
      </c>
      <c r="B5860" s="3">
        <v>45329.697916666664</v>
      </c>
      <c r="C5860" s="1">
        <v>4.4999999999999998E-2</v>
      </c>
      <c r="D5860" s="4">
        <v>45</v>
      </c>
    </row>
    <row r="5861" spans="1:4" x14ac:dyDescent="0.25">
      <c r="A5861" s="2">
        <v>45329.7</v>
      </c>
      <c r="B5861" s="3">
        <v>45329.7</v>
      </c>
      <c r="C5861" s="1">
        <v>3.9E-2</v>
      </c>
      <c r="D5861" s="4">
        <v>39</v>
      </c>
    </row>
    <row r="5862" spans="1:4" x14ac:dyDescent="0.25">
      <c r="A5862" s="2">
        <v>45329.70208333333</v>
      </c>
      <c r="B5862" s="3">
        <v>45329.70208333333</v>
      </c>
      <c r="C5862" s="1">
        <v>4.8000000000000001E-2</v>
      </c>
      <c r="D5862" s="4">
        <v>48</v>
      </c>
    </row>
    <row r="5863" spans="1:4" x14ac:dyDescent="0.25">
      <c r="A5863" s="2">
        <v>45329.70416666667</v>
      </c>
      <c r="B5863" s="3">
        <v>45329.70416666667</v>
      </c>
      <c r="C5863" s="1">
        <v>4.5999999999999999E-2</v>
      </c>
      <c r="D5863" s="4">
        <v>46</v>
      </c>
    </row>
    <row r="5864" spans="1:4" x14ac:dyDescent="0.25">
      <c r="A5864" s="2">
        <v>45329.706250000003</v>
      </c>
      <c r="B5864" s="3">
        <v>45329.706250000003</v>
      </c>
      <c r="C5864" s="1">
        <v>4.1000000000000002E-2</v>
      </c>
      <c r="D5864" s="4">
        <v>41</v>
      </c>
    </row>
    <row r="5865" spans="1:4" x14ac:dyDescent="0.25">
      <c r="A5865" s="2">
        <v>45329.708333333336</v>
      </c>
      <c r="B5865" s="3">
        <v>45329.708333333336</v>
      </c>
      <c r="C5865" s="1">
        <v>4.1000000000000002E-2</v>
      </c>
      <c r="D5865" s="4">
        <v>41</v>
      </c>
    </row>
    <row r="5866" spans="1:4" x14ac:dyDescent="0.25">
      <c r="A5866" s="2">
        <v>45330.377083333333</v>
      </c>
      <c r="B5866" s="3">
        <v>45330.377083333333</v>
      </c>
      <c r="C5866" s="1">
        <v>4.8000000000000001E-2</v>
      </c>
      <c r="D5866" s="4">
        <v>48</v>
      </c>
    </row>
    <row r="5867" spans="1:4" x14ac:dyDescent="0.25">
      <c r="A5867" s="2">
        <v>45330.379166666666</v>
      </c>
      <c r="B5867" s="3">
        <v>45330.379166666666</v>
      </c>
      <c r="C5867" s="1">
        <v>0.05</v>
      </c>
      <c r="D5867" s="4">
        <v>50</v>
      </c>
    </row>
    <row r="5868" spans="1:4" x14ac:dyDescent="0.25">
      <c r="A5868" s="2">
        <v>45330.381249999999</v>
      </c>
      <c r="B5868" s="3">
        <v>45330.381249999999</v>
      </c>
      <c r="C5868" s="1">
        <v>0.05</v>
      </c>
      <c r="D5868" s="4">
        <v>50</v>
      </c>
    </row>
    <row r="5869" spans="1:4" x14ac:dyDescent="0.25">
      <c r="A5869" s="2">
        <v>45330.383333333331</v>
      </c>
      <c r="B5869" s="3">
        <v>45330.383333333331</v>
      </c>
      <c r="C5869" s="1">
        <v>5.1999999999999998E-2</v>
      </c>
      <c r="D5869" s="4">
        <v>52</v>
      </c>
    </row>
    <row r="5870" spans="1:4" x14ac:dyDescent="0.25">
      <c r="A5870" s="2">
        <v>45330.385416666664</v>
      </c>
      <c r="B5870" s="3">
        <v>45330.385416666664</v>
      </c>
      <c r="C5870" s="1">
        <v>4.7E-2</v>
      </c>
      <c r="D5870" s="4">
        <v>47</v>
      </c>
    </row>
    <row r="5871" spans="1:4" x14ac:dyDescent="0.25">
      <c r="A5871" s="2">
        <v>45330.387499999997</v>
      </c>
      <c r="B5871" s="3">
        <v>45330.387499999997</v>
      </c>
      <c r="C5871" s="1">
        <v>4.8000000000000001E-2</v>
      </c>
      <c r="D5871" s="4">
        <v>48</v>
      </c>
    </row>
    <row r="5872" spans="1:4" x14ac:dyDescent="0.25">
      <c r="A5872" s="2">
        <v>45330.38958333333</v>
      </c>
      <c r="B5872" s="3">
        <v>45330.38958333333</v>
      </c>
      <c r="C5872" s="1">
        <v>0.05</v>
      </c>
      <c r="D5872" s="4">
        <v>50</v>
      </c>
    </row>
    <row r="5873" spans="1:4" x14ac:dyDescent="0.25">
      <c r="A5873" s="2">
        <v>45330.39166666667</v>
      </c>
      <c r="B5873" s="3">
        <v>45330.39166666667</v>
      </c>
      <c r="C5873" s="1">
        <v>0.05</v>
      </c>
      <c r="D5873" s="4">
        <v>50</v>
      </c>
    </row>
    <row r="5874" spans="1:4" x14ac:dyDescent="0.25">
      <c r="A5874" s="2">
        <v>45330.393750000003</v>
      </c>
      <c r="B5874" s="3">
        <v>45330.393750000003</v>
      </c>
      <c r="C5874" s="1">
        <v>5.1999999999999998E-2</v>
      </c>
      <c r="D5874" s="4">
        <v>52</v>
      </c>
    </row>
    <row r="5875" spans="1:4" x14ac:dyDescent="0.25">
      <c r="A5875" s="2">
        <v>45330.395833333336</v>
      </c>
      <c r="B5875" s="3">
        <v>45330.395833333336</v>
      </c>
      <c r="C5875" s="1">
        <v>4.7E-2</v>
      </c>
      <c r="D5875" s="4">
        <v>47</v>
      </c>
    </row>
    <row r="5876" spans="1:4" x14ac:dyDescent="0.25">
      <c r="A5876" s="2">
        <v>45330.397916666669</v>
      </c>
      <c r="B5876" s="3">
        <v>45330.397916666669</v>
      </c>
      <c r="C5876" s="1">
        <v>4.2999999999999997E-2</v>
      </c>
      <c r="D5876" s="4">
        <v>43</v>
      </c>
    </row>
    <row r="5877" spans="1:4" x14ac:dyDescent="0.25">
      <c r="A5877" s="2">
        <v>45330.400000000001</v>
      </c>
      <c r="B5877" s="3">
        <v>45330.400000000001</v>
      </c>
      <c r="C5877" s="1">
        <v>4.1000000000000002E-2</v>
      </c>
      <c r="D5877" s="4">
        <v>41</v>
      </c>
    </row>
    <row r="5878" spans="1:4" x14ac:dyDescent="0.25">
      <c r="A5878" s="2">
        <v>45330.402083333334</v>
      </c>
      <c r="B5878" s="3">
        <v>45330.402083333334</v>
      </c>
      <c r="C5878" s="1">
        <v>0.04</v>
      </c>
      <c r="D5878" s="4">
        <v>40</v>
      </c>
    </row>
    <row r="5879" spans="1:4" x14ac:dyDescent="0.25">
      <c r="A5879" s="2">
        <v>45330.404166666667</v>
      </c>
      <c r="B5879" s="3">
        <v>45330.404166666667</v>
      </c>
      <c r="C5879" s="1">
        <v>3.5000000000000003E-2</v>
      </c>
      <c r="D5879" s="4">
        <v>35</v>
      </c>
    </row>
    <row r="5880" spans="1:4" x14ac:dyDescent="0.25">
      <c r="A5880" s="2">
        <v>45330.40625</v>
      </c>
      <c r="B5880" s="3">
        <v>45330.40625</v>
      </c>
      <c r="C5880" s="1">
        <v>4.2999999999999997E-2</v>
      </c>
      <c r="D5880" s="4">
        <v>43</v>
      </c>
    </row>
    <row r="5881" spans="1:4" x14ac:dyDescent="0.25">
      <c r="A5881" s="2">
        <v>45330.408333333333</v>
      </c>
      <c r="B5881" s="3">
        <v>45330.408333333333</v>
      </c>
      <c r="C5881" s="1">
        <v>4.2999999999999997E-2</v>
      </c>
      <c r="D5881" s="4">
        <v>43</v>
      </c>
    </row>
    <row r="5882" spans="1:4" x14ac:dyDescent="0.25">
      <c r="A5882" s="2">
        <v>45330.410416666666</v>
      </c>
      <c r="B5882" s="3">
        <v>45330.410416666666</v>
      </c>
      <c r="C5882" s="1">
        <v>4.2999999999999997E-2</v>
      </c>
      <c r="D5882" s="4">
        <v>43</v>
      </c>
    </row>
    <row r="5883" spans="1:4" x14ac:dyDescent="0.25">
      <c r="A5883" s="2">
        <v>45330.412499999999</v>
      </c>
      <c r="B5883" s="3">
        <v>45330.412499999999</v>
      </c>
      <c r="C5883" s="1">
        <v>4.7E-2</v>
      </c>
      <c r="D5883" s="4">
        <v>47</v>
      </c>
    </row>
    <row r="5884" spans="1:4" x14ac:dyDescent="0.25">
      <c r="A5884" s="2">
        <v>45330.414583333331</v>
      </c>
      <c r="B5884" s="3">
        <v>45330.414583333331</v>
      </c>
      <c r="C5884" s="1">
        <v>0.04</v>
      </c>
      <c r="D5884" s="4">
        <v>40</v>
      </c>
    </row>
    <row r="5885" spans="1:4" x14ac:dyDescent="0.25">
      <c r="A5885" s="2">
        <v>45330.416666666664</v>
      </c>
      <c r="B5885" s="3">
        <v>45330.416666666664</v>
      </c>
      <c r="C5885" s="1">
        <v>4.5999999999999999E-2</v>
      </c>
      <c r="D5885" s="4">
        <v>46</v>
      </c>
    </row>
    <row r="5886" spans="1:4" x14ac:dyDescent="0.25">
      <c r="A5886" s="2">
        <v>45330.418749999997</v>
      </c>
      <c r="B5886" s="3">
        <v>45330.418749999997</v>
      </c>
      <c r="C5886" s="1">
        <v>4.5999999999999999E-2</v>
      </c>
      <c r="D5886" s="4">
        <v>46</v>
      </c>
    </row>
    <row r="5887" spans="1:4" x14ac:dyDescent="0.25">
      <c r="A5887" s="2">
        <v>45330.42083333333</v>
      </c>
      <c r="B5887" s="3">
        <v>45330.42083333333</v>
      </c>
      <c r="C5887" s="1">
        <v>4.1000000000000002E-2</v>
      </c>
      <c r="D5887" s="4">
        <v>41</v>
      </c>
    </row>
    <row r="5888" spans="1:4" x14ac:dyDescent="0.25">
      <c r="A5888" s="2">
        <v>45330.42291666667</v>
      </c>
      <c r="B5888" s="3">
        <v>45330.42291666667</v>
      </c>
      <c r="C5888" s="1">
        <v>0.05</v>
      </c>
      <c r="D5888" s="4">
        <v>50</v>
      </c>
    </row>
    <row r="5889" spans="1:4" x14ac:dyDescent="0.25">
      <c r="A5889" s="2">
        <v>45330.425000000003</v>
      </c>
      <c r="B5889" s="3">
        <v>45330.425000000003</v>
      </c>
      <c r="C5889" s="1">
        <v>5.3999999999999999E-2</v>
      </c>
      <c r="D5889" s="4">
        <v>54</v>
      </c>
    </row>
    <row r="5890" spans="1:4" x14ac:dyDescent="0.25">
      <c r="A5890" s="2">
        <v>45330.427083333336</v>
      </c>
      <c r="B5890" s="3">
        <v>45330.427083333336</v>
      </c>
      <c r="C5890" s="1">
        <v>3.6999999999999998E-2</v>
      </c>
      <c r="D5890" s="4">
        <v>37</v>
      </c>
    </row>
    <row r="5891" spans="1:4" x14ac:dyDescent="0.25">
      <c r="A5891" s="2">
        <v>45330.429166666669</v>
      </c>
      <c r="B5891" s="3">
        <v>45330.429166666669</v>
      </c>
      <c r="C5891" s="1">
        <v>5.2999999999999999E-2</v>
      </c>
      <c r="D5891" s="4">
        <v>53</v>
      </c>
    </row>
    <row r="5892" spans="1:4" x14ac:dyDescent="0.25">
      <c r="A5892" s="2">
        <v>45330.431250000001</v>
      </c>
      <c r="B5892" s="3">
        <v>45330.431250000001</v>
      </c>
      <c r="C5892" s="1">
        <v>4.9000000000000002E-2</v>
      </c>
      <c r="D5892" s="4">
        <v>49</v>
      </c>
    </row>
    <row r="5893" spans="1:4" x14ac:dyDescent="0.25">
      <c r="A5893" s="2">
        <v>45330.433333333334</v>
      </c>
      <c r="B5893" s="3">
        <v>45330.433333333334</v>
      </c>
      <c r="C5893" s="1">
        <v>0.05</v>
      </c>
      <c r="D5893" s="4">
        <v>50</v>
      </c>
    </row>
    <row r="5894" spans="1:4" x14ac:dyDescent="0.25">
      <c r="A5894" s="2">
        <v>45330.435416666667</v>
      </c>
      <c r="B5894" s="3">
        <v>45330.435416666667</v>
      </c>
      <c r="C5894" s="1">
        <v>4.3999999999999997E-2</v>
      </c>
      <c r="D5894" s="4">
        <v>44</v>
      </c>
    </row>
    <row r="5895" spans="1:4" x14ac:dyDescent="0.25">
      <c r="A5895" s="2">
        <v>45330.4375</v>
      </c>
      <c r="B5895" s="3">
        <v>45330.4375</v>
      </c>
      <c r="C5895" s="1">
        <v>5.1999999999999998E-2</v>
      </c>
      <c r="D5895" s="4">
        <v>52</v>
      </c>
    </row>
    <row r="5896" spans="1:4" x14ac:dyDescent="0.25">
      <c r="A5896" s="2">
        <v>45330.439583333333</v>
      </c>
      <c r="B5896" s="3">
        <v>45330.439583333333</v>
      </c>
      <c r="C5896" s="1">
        <v>5.2999999999999999E-2</v>
      </c>
      <c r="D5896" s="4">
        <v>53</v>
      </c>
    </row>
    <row r="5897" spans="1:4" x14ac:dyDescent="0.25">
      <c r="A5897" s="2">
        <v>45330.441666666666</v>
      </c>
      <c r="B5897" s="3">
        <v>45330.441666666666</v>
      </c>
      <c r="C5897" s="1">
        <v>0.05</v>
      </c>
      <c r="D5897" s="4">
        <v>50</v>
      </c>
    </row>
    <row r="5898" spans="1:4" x14ac:dyDescent="0.25">
      <c r="A5898" s="2">
        <v>45330.443749999999</v>
      </c>
      <c r="B5898" s="3">
        <v>45330.443749999999</v>
      </c>
      <c r="C5898" s="1">
        <v>5.5E-2</v>
      </c>
      <c r="D5898" s="4">
        <v>55</v>
      </c>
    </row>
    <row r="5899" spans="1:4" x14ac:dyDescent="0.25">
      <c r="A5899" s="2">
        <v>45330.445833333331</v>
      </c>
      <c r="B5899" s="3">
        <v>45330.445833333331</v>
      </c>
      <c r="C5899" s="1">
        <v>5.7000000000000002E-2</v>
      </c>
      <c r="D5899" s="4">
        <v>57</v>
      </c>
    </row>
    <row r="5900" spans="1:4" x14ac:dyDescent="0.25">
      <c r="A5900" s="2">
        <v>45330.447916666664</v>
      </c>
      <c r="B5900" s="3">
        <v>45330.447916666664</v>
      </c>
      <c r="C5900" s="1">
        <v>5.3999999999999999E-2</v>
      </c>
      <c r="D5900" s="4">
        <v>54</v>
      </c>
    </row>
    <row r="5901" spans="1:4" x14ac:dyDescent="0.25">
      <c r="A5901" s="2">
        <v>45330.45</v>
      </c>
      <c r="B5901" s="3">
        <v>45330.45</v>
      </c>
      <c r="C5901" s="1">
        <v>5.2999999999999999E-2</v>
      </c>
      <c r="D5901" s="4">
        <v>53</v>
      </c>
    </row>
    <row r="5902" spans="1:4" x14ac:dyDescent="0.25">
      <c r="A5902" s="2">
        <v>45330.45208333333</v>
      </c>
      <c r="B5902" s="3">
        <v>45330.45208333333</v>
      </c>
      <c r="C5902" s="1">
        <v>4.4999999999999998E-2</v>
      </c>
      <c r="D5902" s="4">
        <v>45</v>
      </c>
    </row>
    <row r="5903" spans="1:4" x14ac:dyDescent="0.25">
      <c r="A5903" s="2">
        <v>45330.45416666667</v>
      </c>
      <c r="B5903" s="3">
        <v>45330.45416666667</v>
      </c>
      <c r="C5903" s="1">
        <v>5.3999999999999999E-2</v>
      </c>
      <c r="D5903" s="4">
        <v>54</v>
      </c>
    </row>
    <row r="5904" spans="1:4" x14ac:dyDescent="0.25">
      <c r="A5904" s="2">
        <v>45330.456250000003</v>
      </c>
      <c r="B5904" s="3">
        <v>45330.456250000003</v>
      </c>
      <c r="C5904" s="1">
        <v>5.1999999999999998E-2</v>
      </c>
      <c r="D5904" s="4">
        <v>52</v>
      </c>
    </row>
    <row r="5905" spans="1:4" x14ac:dyDescent="0.25">
      <c r="A5905" s="2">
        <v>45330.458333333336</v>
      </c>
      <c r="B5905" s="3">
        <v>45330.458333333336</v>
      </c>
      <c r="C5905" s="1">
        <v>0.05</v>
      </c>
      <c r="D5905" s="4">
        <v>50</v>
      </c>
    </row>
    <row r="5906" spans="1:4" x14ac:dyDescent="0.25">
      <c r="A5906" s="2">
        <v>45330.460416666669</v>
      </c>
      <c r="B5906" s="3">
        <v>45330.460416666669</v>
      </c>
      <c r="C5906" s="1">
        <v>5.6000000000000001E-2</v>
      </c>
      <c r="D5906" s="4">
        <v>56</v>
      </c>
    </row>
    <row r="5907" spans="1:4" x14ac:dyDescent="0.25">
      <c r="A5907" s="2">
        <v>45330.462500000001</v>
      </c>
      <c r="B5907" s="3">
        <v>45330.462500000001</v>
      </c>
      <c r="C5907" s="1">
        <v>5.5E-2</v>
      </c>
      <c r="D5907" s="4">
        <v>55</v>
      </c>
    </row>
    <row r="5908" spans="1:4" x14ac:dyDescent="0.25">
      <c r="A5908" s="2">
        <v>45330.464583333334</v>
      </c>
      <c r="B5908" s="3">
        <v>45330.464583333334</v>
      </c>
      <c r="C5908" s="1">
        <v>5.3999999999999999E-2</v>
      </c>
      <c r="D5908" s="4">
        <v>54</v>
      </c>
    </row>
    <row r="5909" spans="1:4" x14ac:dyDescent="0.25">
      <c r="A5909" s="2">
        <v>45330.466666666667</v>
      </c>
      <c r="B5909" s="3">
        <v>45330.466666666667</v>
      </c>
      <c r="C5909" s="1">
        <v>4.9000000000000002E-2</v>
      </c>
      <c r="D5909" s="4">
        <v>49</v>
      </c>
    </row>
    <row r="5910" spans="1:4" x14ac:dyDescent="0.25">
      <c r="A5910" s="2">
        <v>45330.46875</v>
      </c>
      <c r="B5910" s="3">
        <v>45330.46875</v>
      </c>
      <c r="C5910" s="1">
        <v>5.8000000000000003E-2</v>
      </c>
      <c r="D5910" s="4">
        <v>58</v>
      </c>
    </row>
    <row r="5911" spans="1:4" x14ac:dyDescent="0.25">
      <c r="A5911" s="2">
        <v>45330.470833333333</v>
      </c>
      <c r="B5911" s="3">
        <v>45330.470833333333</v>
      </c>
      <c r="C5911" s="1">
        <v>5.8000000000000003E-2</v>
      </c>
      <c r="D5911" s="4">
        <v>58</v>
      </c>
    </row>
    <row r="5912" spans="1:4" x14ac:dyDescent="0.25">
      <c r="A5912" s="2">
        <v>45330.472916666666</v>
      </c>
      <c r="B5912" s="3">
        <v>45330.472916666666</v>
      </c>
      <c r="C5912" s="1">
        <v>5.2999999999999999E-2</v>
      </c>
      <c r="D5912" s="4">
        <v>53</v>
      </c>
    </row>
    <row r="5913" spans="1:4" x14ac:dyDescent="0.25">
      <c r="A5913" s="2">
        <v>45330.474999999999</v>
      </c>
      <c r="B5913" s="3">
        <v>45330.474999999999</v>
      </c>
      <c r="C5913" s="1">
        <v>5.3999999999999999E-2</v>
      </c>
      <c r="D5913" s="4">
        <v>54</v>
      </c>
    </row>
    <row r="5914" spans="1:4" x14ac:dyDescent="0.25">
      <c r="A5914" s="2">
        <v>45330.477083333331</v>
      </c>
      <c r="B5914" s="3">
        <v>45330.477083333331</v>
      </c>
      <c r="C5914" s="1">
        <v>4.5999999999999999E-2</v>
      </c>
      <c r="D5914" s="4">
        <v>46</v>
      </c>
    </row>
    <row r="5915" spans="1:4" x14ac:dyDescent="0.25">
      <c r="A5915" s="2">
        <v>45330.479166666664</v>
      </c>
      <c r="B5915" s="3">
        <v>45330.479166666664</v>
      </c>
      <c r="C5915" s="1">
        <v>5.3999999999999999E-2</v>
      </c>
      <c r="D5915" s="4">
        <v>54</v>
      </c>
    </row>
    <row r="5916" spans="1:4" x14ac:dyDescent="0.25">
      <c r="A5916" s="2">
        <v>45330.481249999997</v>
      </c>
      <c r="B5916" s="3">
        <v>45330.481249999997</v>
      </c>
      <c r="C5916" s="1">
        <v>5.5E-2</v>
      </c>
      <c r="D5916" s="4">
        <v>55</v>
      </c>
    </row>
    <row r="5917" spans="1:4" x14ac:dyDescent="0.25">
      <c r="A5917" s="2">
        <v>45330.48333333333</v>
      </c>
      <c r="B5917" s="3">
        <v>45330.48333333333</v>
      </c>
      <c r="C5917" s="1">
        <v>5.7000000000000002E-2</v>
      </c>
      <c r="D5917" s="4">
        <v>57</v>
      </c>
    </row>
    <row r="5918" spans="1:4" x14ac:dyDescent="0.25">
      <c r="A5918" s="2">
        <v>45330.48541666667</v>
      </c>
      <c r="B5918" s="3">
        <v>45330.48541666667</v>
      </c>
      <c r="C5918" s="1">
        <v>5.8999999999999997E-2</v>
      </c>
      <c r="D5918" s="4">
        <v>59</v>
      </c>
    </row>
    <row r="5919" spans="1:4" x14ac:dyDescent="0.25">
      <c r="A5919" s="2">
        <v>45330.487500000003</v>
      </c>
      <c r="B5919" s="3">
        <v>45330.487500000003</v>
      </c>
      <c r="C5919" s="1">
        <v>5.5E-2</v>
      </c>
      <c r="D5919" s="4">
        <v>55</v>
      </c>
    </row>
    <row r="5920" spans="1:4" x14ac:dyDescent="0.25">
      <c r="A5920" s="2">
        <v>45330.489583333336</v>
      </c>
      <c r="B5920" s="3">
        <v>45330.489583333336</v>
      </c>
      <c r="C5920" s="1">
        <v>5.2999999999999999E-2</v>
      </c>
      <c r="D5920" s="4">
        <v>53</v>
      </c>
    </row>
    <row r="5921" spans="1:4" x14ac:dyDescent="0.25">
      <c r="A5921" s="2">
        <v>45330.491666666669</v>
      </c>
      <c r="B5921" s="3">
        <v>45330.491666666669</v>
      </c>
      <c r="C5921" s="1">
        <v>4.9000000000000002E-2</v>
      </c>
      <c r="D5921" s="4">
        <v>49</v>
      </c>
    </row>
    <row r="5922" spans="1:4" x14ac:dyDescent="0.25">
      <c r="A5922" s="2">
        <v>45330.493750000001</v>
      </c>
      <c r="B5922" s="3">
        <v>45330.493750000001</v>
      </c>
      <c r="C5922" s="1">
        <v>0.05</v>
      </c>
      <c r="D5922" s="4">
        <v>50</v>
      </c>
    </row>
    <row r="5923" spans="1:4" x14ac:dyDescent="0.25">
      <c r="A5923" s="2">
        <v>45330.495833333334</v>
      </c>
      <c r="B5923" s="3">
        <v>45330.495833333334</v>
      </c>
      <c r="C5923" s="1">
        <v>5.2999999999999999E-2</v>
      </c>
      <c r="D5923" s="4">
        <v>53</v>
      </c>
    </row>
    <row r="5924" spans="1:4" x14ac:dyDescent="0.25">
      <c r="A5924" s="2">
        <v>45330.497916666667</v>
      </c>
      <c r="B5924" s="3">
        <v>45330.497916666667</v>
      </c>
      <c r="C5924" s="1">
        <v>4.8000000000000001E-2</v>
      </c>
      <c r="D5924" s="4">
        <v>48</v>
      </c>
    </row>
    <row r="5925" spans="1:4" x14ac:dyDescent="0.25">
      <c r="A5925" s="2">
        <v>45330.5</v>
      </c>
      <c r="B5925" s="3">
        <v>45330.5</v>
      </c>
      <c r="C5925" s="1">
        <v>5.1999999999999998E-2</v>
      </c>
      <c r="D5925" s="4">
        <v>52</v>
      </c>
    </row>
    <row r="5926" spans="1:4" x14ac:dyDescent="0.25">
      <c r="A5926" s="2">
        <v>45330.502083333333</v>
      </c>
      <c r="B5926" s="3">
        <v>45330.502083333333</v>
      </c>
      <c r="C5926" s="1">
        <v>5.2999999999999999E-2</v>
      </c>
      <c r="D5926" s="4">
        <v>53</v>
      </c>
    </row>
    <row r="5927" spans="1:4" x14ac:dyDescent="0.25">
      <c r="A5927" s="2">
        <v>45330.504166666666</v>
      </c>
      <c r="B5927" s="3">
        <v>45330.504166666666</v>
      </c>
      <c r="C5927" s="1">
        <v>5.2999999999999999E-2</v>
      </c>
      <c r="D5927" s="4">
        <v>53</v>
      </c>
    </row>
    <row r="5928" spans="1:4" x14ac:dyDescent="0.25">
      <c r="A5928" s="2">
        <v>45330.506249999999</v>
      </c>
      <c r="B5928" s="3">
        <v>45330.506249999999</v>
      </c>
      <c r="C5928" s="1">
        <v>0.05</v>
      </c>
      <c r="D5928" s="4">
        <v>50</v>
      </c>
    </row>
    <row r="5929" spans="1:4" x14ac:dyDescent="0.25">
      <c r="A5929" s="2">
        <v>45330.508333333331</v>
      </c>
      <c r="B5929" s="3">
        <v>45330.508333333331</v>
      </c>
      <c r="C5929" s="1">
        <v>5.1999999999999998E-2</v>
      </c>
      <c r="D5929" s="4">
        <v>52</v>
      </c>
    </row>
    <row r="5930" spans="1:4" x14ac:dyDescent="0.25">
      <c r="A5930" s="2">
        <v>45330.510416666664</v>
      </c>
      <c r="B5930" s="3">
        <v>45330.510416666664</v>
      </c>
      <c r="C5930" s="1">
        <v>4.8000000000000001E-2</v>
      </c>
      <c r="D5930" s="4">
        <v>48</v>
      </c>
    </row>
    <row r="5931" spans="1:4" x14ac:dyDescent="0.25">
      <c r="A5931" s="2">
        <v>45330.512499999997</v>
      </c>
      <c r="B5931" s="3">
        <v>45330.512499999997</v>
      </c>
      <c r="C5931" s="1">
        <v>5.1999999999999998E-2</v>
      </c>
      <c r="D5931" s="4">
        <v>52</v>
      </c>
    </row>
    <row r="5932" spans="1:4" x14ac:dyDescent="0.25">
      <c r="A5932" s="2">
        <v>45330.51458333333</v>
      </c>
      <c r="B5932" s="3">
        <v>45330.51458333333</v>
      </c>
      <c r="C5932" s="1">
        <v>4.8000000000000001E-2</v>
      </c>
      <c r="D5932" s="4">
        <v>48</v>
      </c>
    </row>
    <row r="5933" spans="1:4" x14ac:dyDescent="0.25">
      <c r="A5933" s="2">
        <v>45330.51666666667</v>
      </c>
      <c r="B5933" s="3">
        <v>45330.51666666667</v>
      </c>
      <c r="C5933" s="1">
        <v>5.2999999999999999E-2</v>
      </c>
      <c r="D5933" s="4">
        <v>53</v>
      </c>
    </row>
    <row r="5934" spans="1:4" x14ac:dyDescent="0.25">
      <c r="A5934" s="2">
        <v>45330.518750000003</v>
      </c>
      <c r="B5934" s="3">
        <v>45330.518750000003</v>
      </c>
      <c r="C5934" s="1">
        <v>4.4999999999999998E-2</v>
      </c>
      <c r="D5934" s="4">
        <v>45</v>
      </c>
    </row>
    <row r="5935" spans="1:4" x14ac:dyDescent="0.25">
      <c r="A5935" s="2">
        <v>45330.520833333336</v>
      </c>
      <c r="B5935" s="3">
        <v>45330.520833333336</v>
      </c>
      <c r="C5935" s="1">
        <v>4.9000000000000002E-2</v>
      </c>
      <c r="D5935" s="4">
        <v>49</v>
      </c>
    </row>
    <row r="5936" spans="1:4" x14ac:dyDescent="0.25">
      <c r="A5936" s="2">
        <v>45330.522916666669</v>
      </c>
      <c r="B5936" s="3">
        <v>45330.522916666669</v>
      </c>
      <c r="C5936" s="1">
        <v>5.3999999999999999E-2</v>
      </c>
      <c r="D5936" s="4">
        <v>54</v>
      </c>
    </row>
    <row r="5937" spans="1:4" x14ac:dyDescent="0.25">
      <c r="A5937" s="2">
        <v>45330.525000000001</v>
      </c>
      <c r="B5937" s="3">
        <v>45330.525000000001</v>
      </c>
      <c r="C5937" s="1">
        <v>4.5999999999999999E-2</v>
      </c>
      <c r="D5937" s="4">
        <v>46</v>
      </c>
    </row>
    <row r="5938" spans="1:4" x14ac:dyDescent="0.25">
      <c r="A5938" s="2">
        <v>45330.527083333334</v>
      </c>
      <c r="B5938" s="3">
        <v>45330.527083333334</v>
      </c>
      <c r="C5938" s="1">
        <v>5.8000000000000003E-2</v>
      </c>
      <c r="D5938" s="4">
        <v>58</v>
      </c>
    </row>
    <row r="5939" spans="1:4" x14ac:dyDescent="0.25">
      <c r="A5939" s="2">
        <v>45330.529166666667</v>
      </c>
      <c r="B5939" s="3">
        <v>45330.529166666667</v>
      </c>
      <c r="C5939" s="1">
        <v>5.3999999999999999E-2</v>
      </c>
      <c r="D5939" s="4">
        <v>54</v>
      </c>
    </row>
    <row r="5940" spans="1:4" x14ac:dyDescent="0.25">
      <c r="A5940" s="2">
        <v>45330.53125</v>
      </c>
      <c r="B5940" s="3">
        <v>45330.53125</v>
      </c>
      <c r="C5940" s="1">
        <v>5.7000000000000002E-2</v>
      </c>
      <c r="D5940" s="4">
        <v>57</v>
      </c>
    </row>
    <row r="5941" spans="1:4" x14ac:dyDescent="0.25">
      <c r="A5941" s="2">
        <v>45330.533333333333</v>
      </c>
      <c r="B5941" s="3">
        <v>45330.533333333333</v>
      </c>
      <c r="C5941" s="1">
        <v>5.8000000000000003E-2</v>
      </c>
      <c r="D5941" s="4">
        <v>58</v>
      </c>
    </row>
    <row r="5942" spans="1:4" x14ac:dyDescent="0.25">
      <c r="A5942" s="2">
        <v>45330.535416666666</v>
      </c>
      <c r="B5942" s="3">
        <v>45330.535416666666</v>
      </c>
      <c r="C5942" s="1">
        <v>0.06</v>
      </c>
      <c r="D5942" s="4">
        <v>60</v>
      </c>
    </row>
    <row r="5943" spans="1:4" x14ac:dyDescent="0.25">
      <c r="A5943" s="2">
        <v>45330.537499999999</v>
      </c>
      <c r="B5943" s="3">
        <v>45330.537499999999</v>
      </c>
      <c r="C5943" s="1">
        <v>6.2E-2</v>
      </c>
      <c r="D5943" s="4">
        <v>62</v>
      </c>
    </row>
    <row r="5944" spans="1:4" x14ac:dyDescent="0.25">
      <c r="A5944" s="2">
        <v>45330.539583333331</v>
      </c>
      <c r="B5944" s="3">
        <v>45330.539583333331</v>
      </c>
      <c r="C5944" s="1">
        <v>5.8999999999999997E-2</v>
      </c>
      <c r="D5944" s="4">
        <v>59</v>
      </c>
    </row>
    <row r="5945" spans="1:4" x14ac:dyDescent="0.25">
      <c r="A5945" s="2">
        <v>45330.541666666664</v>
      </c>
      <c r="B5945" s="3">
        <v>45330.541666666664</v>
      </c>
      <c r="C5945" s="1">
        <v>6.5000000000000002E-2</v>
      </c>
      <c r="D5945" s="4">
        <v>65</v>
      </c>
    </row>
    <row r="5946" spans="1:4" x14ac:dyDescent="0.25">
      <c r="A5946" s="2">
        <v>45330.543749999997</v>
      </c>
      <c r="B5946" s="3">
        <v>45330.543749999997</v>
      </c>
      <c r="C5946" s="1">
        <v>6.5000000000000002E-2</v>
      </c>
      <c r="D5946" s="4">
        <v>65</v>
      </c>
    </row>
    <row r="5947" spans="1:4" x14ac:dyDescent="0.25">
      <c r="A5947" s="2">
        <v>45330.54583333333</v>
      </c>
      <c r="B5947" s="3">
        <v>45330.54583333333</v>
      </c>
      <c r="C5947" s="1">
        <v>0.06</v>
      </c>
      <c r="D5947" s="4">
        <v>60</v>
      </c>
    </row>
    <row r="5948" spans="1:4" x14ac:dyDescent="0.25">
      <c r="A5948" s="2">
        <v>45330.54791666667</v>
      </c>
      <c r="B5948" s="3">
        <v>45330.54791666667</v>
      </c>
      <c r="C5948" s="1">
        <v>5.7000000000000002E-2</v>
      </c>
      <c r="D5948" s="4">
        <v>57</v>
      </c>
    </row>
    <row r="5949" spans="1:4" x14ac:dyDescent="0.25">
      <c r="A5949" s="2">
        <v>45330.55</v>
      </c>
      <c r="B5949" s="3">
        <v>45330.55</v>
      </c>
      <c r="C5949" s="1">
        <v>6.5000000000000002E-2</v>
      </c>
      <c r="D5949" s="4">
        <v>65</v>
      </c>
    </row>
    <row r="5950" spans="1:4" x14ac:dyDescent="0.25">
      <c r="A5950" s="2">
        <v>45330.552083333336</v>
      </c>
      <c r="B5950" s="3">
        <v>45330.552083333336</v>
      </c>
      <c r="C5950" s="1">
        <v>6.5000000000000002E-2</v>
      </c>
      <c r="D5950" s="4">
        <v>65</v>
      </c>
    </row>
    <row r="5951" spans="1:4" x14ac:dyDescent="0.25">
      <c r="A5951" s="2">
        <v>45330.554166666669</v>
      </c>
      <c r="B5951" s="3">
        <v>45330.554166666669</v>
      </c>
      <c r="C5951" s="1">
        <v>6.5000000000000002E-2</v>
      </c>
      <c r="D5951" s="4">
        <v>65</v>
      </c>
    </row>
    <row r="5952" spans="1:4" x14ac:dyDescent="0.25">
      <c r="A5952" s="2">
        <v>45330.556250000001</v>
      </c>
      <c r="B5952" s="3">
        <v>45330.556250000001</v>
      </c>
      <c r="C5952" s="1">
        <v>5.8999999999999997E-2</v>
      </c>
      <c r="D5952" s="4">
        <v>59</v>
      </c>
    </row>
    <row r="5953" spans="1:4" x14ac:dyDescent="0.25">
      <c r="A5953" s="2">
        <v>45330.558333333334</v>
      </c>
      <c r="B5953" s="3">
        <v>45330.558333333334</v>
      </c>
      <c r="C5953" s="1">
        <v>6.4000000000000001E-2</v>
      </c>
      <c r="D5953" s="4">
        <v>64</v>
      </c>
    </row>
    <row r="5954" spans="1:4" x14ac:dyDescent="0.25">
      <c r="A5954" s="2">
        <v>45330.560416666667</v>
      </c>
      <c r="B5954" s="3">
        <v>45330.560416666667</v>
      </c>
      <c r="C5954" s="1">
        <v>0.06</v>
      </c>
      <c r="D5954" s="4">
        <v>60</v>
      </c>
    </row>
    <row r="5955" spans="1:4" x14ac:dyDescent="0.25">
      <c r="A5955" s="2">
        <v>45330.5625</v>
      </c>
      <c r="B5955" s="3">
        <v>45330.5625</v>
      </c>
      <c r="C5955" s="1">
        <v>5.8999999999999997E-2</v>
      </c>
      <c r="D5955" s="4">
        <v>59</v>
      </c>
    </row>
    <row r="5956" spans="1:4" x14ac:dyDescent="0.25">
      <c r="A5956" s="2">
        <v>45330.564583333333</v>
      </c>
      <c r="B5956" s="3">
        <v>45330.564583333333</v>
      </c>
      <c r="C5956" s="1">
        <v>0.06</v>
      </c>
      <c r="D5956" s="4">
        <v>60</v>
      </c>
    </row>
    <row r="5957" spans="1:4" x14ac:dyDescent="0.25">
      <c r="A5957" s="2">
        <v>45330.566666666666</v>
      </c>
      <c r="B5957" s="3">
        <v>45330.566666666666</v>
      </c>
      <c r="C5957" s="1">
        <v>6.7000000000000004E-2</v>
      </c>
      <c r="D5957" s="4">
        <v>67</v>
      </c>
    </row>
    <row r="5958" spans="1:4" x14ac:dyDescent="0.25">
      <c r="A5958" s="2">
        <v>45330.568749999999</v>
      </c>
      <c r="B5958" s="3">
        <v>45330.568749999999</v>
      </c>
      <c r="C5958" s="1">
        <v>0.06</v>
      </c>
      <c r="D5958" s="4">
        <v>60</v>
      </c>
    </row>
    <row r="5959" spans="1:4" x14ac:dyDescent="0.25">
      <c r="A5959" s="2">
        <v>45330.570833333331</v>
      </c>
      <c r="B5959" s="3">
        <v>45330.570833333331</v>
      </c>
      <c r="C5959" s="1">
        <v>5.5E-2</v>
      </c>
      <c r="D5959" s="4">
        <v>55</v>
      </c>
    </row>
    <row r="5960" spans="1:4" x14ac:dyDescent="0.25">
      <c r="A5960" s="2">
        <v>45330.572916666664</v>
      </c>
      <c r="B5960" s="3">
        <v>45330.572916666664</v>
      </c>
      <c r="C5960" s="1">
        <v>0.06</v>
      </c>
      <c r="D5960" s="4">
        <v>60</v>
      </c>
    </row>
    <row r="5961" spans="1:4" x14ac:dyDescent="0.25">
      <c r="A5961" s="2">
        <v>45330.574999999997</v>
      </c>
      <c r="B5961" s="3">
        <v>45330.574999999997</v>
      </c>
      <c r="C5961" s="1">
        <v>6.4000000000000001E-2</v>
      </c>
      <c r="D5961" s="4">
        <v>64</v>
      </c>
    </row>
    <row r="5962" spans="1:4" x14ac:dyDescent="0.25">
      <c r="A5962" s="2">
        <v>45330.57708333333</v>
      </c>
      <c r="B5962" s="3">
        <v>45330.57708333333</v>
      </c>
      <c r="C5962" s="1">
        <v>5.8999999999999997E-2</v>
      </c>
      <c r="D5962" s="4">
        <v>59</v>
      </c>
    </row>
    <row r="5963" spans="1:4" x14ac:dyDescent="0.25">
      <c r="A5963" s="2">
        <v>45330.57916666667</v>
      </c>
      <c r="B5963" s="3">
        <v>45330.57916666667</v>
      </c>
      <c r="C5963" s="1">
        <v>5.8000000000000003E-2</v>
      </c>
      <c r="D5963" s="4">
        <v>58</v>
      </c>
    </row>
    <row r="5964" spans="1:4" x14ac:dyDescent="0.25">
      <c r="A5964" s="2">
        <v>45330.581250000003</v>
      </c>
      <c r="B5964" s="3">
        <v>45330.581250000003</v>
      </c>
      <c r="C5964" s="1">
        <v>6.7000000000000004E-2</v>
      </c>
      <c r="D5964" s="4">
        <v>67</v>
      </c>
    </row>
    <row r="5965" spans="1:4" x14ac:dyDescent="0.25">
      <c r="A5965" s="2">
        <v>45330.583333333336</v>
      </c>
      <c r="B5965" s="3">
        <v>45330.583333333336</v>
      </c>
      <c r="C5965" s="1">
        <v>6.2E-2</v>
      </c>
      <c r="D5965" s="4">
        <v>62</v>
      </c>
    </row>
    <row r="5966" spans="1:4" x14ac:dyDescent="0.25">
      <c r="A5966" s="2">
        <v>45330.585416666669</v>
      </c>
      <c r="B5966" s="3">
        <v>45330.585416666669</v>
      </c>
      <c r="C5966" s="1">
        <v>6.6000000000000003E-2</v>
      </c>
      <c r="D5966" s="4">
        <v>66</v>
      </c>
    </row>
    <row r="5967" spans="1:4" x14ac:dyDescent="0.25">
      <c r="A5967" s="2">
        <v>45330.587500000001</v>
      </c>
      <c r="B5967" s="3">
        <v>45330.587500000001</v>
      </c>
      <c r="C5967" s="1">
        <v>6.8000000000000005E-2</v>
      </c>
      <c r="D5967" s="4">
        <v>68</v>
      </c>
    </row>
    <row r="5968" spans="1:4" x14ac:dyDescent="0.25">
      <c r="A5968" s="2">
        <v>45330.589583333334</v>
      </c>
      <c r="B5968" s="3">
        <v>45330.589583333334</v>
      </c>
      <c r="C5968" s="1">
        <v>6.5000000000000002E-2</v>
      </c>
      <c r="D5968" s="4">
        <v>65</v>
      </c>
    </row>
    <row r="5969" spans="1:4" x14ac:dyDescent="0.25">
      <c r="A5969" s="2">
        <v>45330.591666666667</v>
      </c>
      <c r="B5969" s="3">
        <v>45330.591666666667</v>
      </c>
      <c r="C5969" s="1">
        <v>6.6000000000000003E-2</v>
      </c>
      <c r="D5969" s="4">
        <v>66</v>
      </c>
    </row>
    <row r="5970" spans="1:4" x14ac:dyDescent="0.25">
      <c r="A5970" s="2">
        <v>45330.59375</v>
      </c>
      <c r="B5970" s="3">
        <v>45330.59375</v>
      </c>
      <c r="C5970" s="1">
        <v>6.6000000000000003E-2</v>
      </c>
      <c r="D5970" s="4">
        <v>66</v>
      </c>
    </row>
    <row r="5971" spans="1:4" x14ac:dyDescent="0.25">
      <c r="A5971" s="2">
        <v>45330.595833333333</v>
      </c>
      <c r="B5971" s="3">
        <v>45330.595833333333</v>
      </c>
      <c r="C5971" s="1">
        <v>6.7000000000000004E-2</v>
      </c>
      <c r="D5971" s="4">
        <v>67</v>
      </c>
    </row>
    <row r="5972" spans="1:4" x14ac:dyDescent="0.25">
      <c r="A5972" s="2">
        <v>45330.597916666666</v>
      </c>
      <c r="B5972" s="3">
        <v>45330.597916666666</v>
      </c>
      <c r="C5972" s="1">
        <v>6.7000000000000004E-2</v>
      </c>
      <c r="D5972" s="4">
        <v>67</v>
      </c>
    </row>
    <row r="5973" spans="1:4" x14ac:dyDescent="0.25">
      <c r="A5973" s="2">
        <v>45330.6</v>
      </c>
      <c r="B5973" s="3">
        <v>45330.6</v>
      </c>
      <c r="C5973" s="1">
        <v>6.6000000000000003E-2</v>
      </c>
      <c r="D5973" s="4">
        <v>66</v>
      </c>
    </row>
    <row r="5974" spans="1:4" x14ac:dyDescent="0.25">
      <c r="A5974" s="2">
        <v>45330.602083333331</v>
      </c>
      <c r="B5974" s="3">
        <v>45330.602083333331</v>
      </c>
      <c r="C5974" s="1">
        <v>5.8000000000000003E-2</v>
      </c>
      <c r="D5974" s="4">
        <v>58</v>
      </c>
    </row>
    <row r="5975" spans="1:4" x14ac:dyDescent="0.25">
      <c r="A5975" s="2">
        <v>45330.604166666664</v>
      </c>
      <c r="B5975" s="3">
        <v>45330.604166666664</v>
      </c>
      <c r="C5975" s="1">
        <v>0.06</v>
      </c>
      <c r="D5975" s="4">
        <v>60</v>
      </c>
    </row>
    <row r="5976" spans="1:4" x14ac:dyDescent="0.25">
      <c r="A5976" s="2">
        <v>45330.606249999997</v>
      </c>
      <c r="B5976" s="3">
        <v>45330.606249999997</v>
      </c>
      <c r="C5976" s="1">
        <v>6.4000000000000001E-2</v>
      </c>
      <c r="D5976" s="4">
        <v>64</v>
      </c>
    </row>
    <row r="5977" spans="1:4" x14ac:dyDescent="0.25">
      <c r="A5977" s="2">
        <v>45330.60833333333</v>
      </c>
      <c r="B5977" s="3">
        <v>45330.60833333333</v>
      </c>
      <c r="C5977" s="1">
        <v>6.3E-2</v>
      </c>
      <c r="D5977" s="4">
        <v>63</v>
      </c>
    </row>
    <row r="5978" spans="1:4" x14ac:dyDescent="0.25">
      <c r="A5978" s="2">
        <v>45330.61041666667</v>
      </c>
      <c r="B5978" s="3">
        <v>45330.61041666667</v>
      </c>
      <c r="C5978" s="1">
        <v>6.5000000000000002E-2</v>
      </c>
      <c r="D5978" s="4">
        <v>65</v>
      </c>
    </row>
    <row r="5979" spans="1:4" x14ac:dyDescent="0.25">
      <c r="A5979" s="2">
        <v>45330.612500000003</v>
      </c>
      <c r="B5979" s="3">
        <v>45330.612500000003</v>
      </c>
      <c r="C5979" s="1">
        <v>6.4000000000000001E-2</v>
      </c>
      <c r="D5979" s="4">
        <v>64</v>
      </c>
    </row>
    <row r="5980" spans="1:4" x14ac:dyDescent="0.25">
      <c r="A5980" s="2">
        <v>45330.614583333336</v>
      </c>
      <c r="B5980" s="3">
        <v>45330.614583333336</v>
      </c>
      <c r="C5980" s="1">
        <v>6.9000000000000006E-2</v>
      </c>
      <c r="D5980" s="4">
        <v>69</v>
      </c>
    </row>
    <row r="5981" spans="1:4" x14ac:dyDescent="0.25">
      <c r="A5981" s="2">
        <v>45330.616666666669</v>
      </c>
      <c r="B5981" s="3">
        <v>45330.616666666669</v>
      </c>
      <c r="C5981" s="1">
        <v>6.5000000000000002E-2</v>
      </c>
      <c r="D5981" s="4">
        <v>65</v>
      </c>
    </row>
    <row r="5982" spans="1:4" x14ac:dyDescent="0.25">
      <c r="A5982" s="2">
        <v>45330.618750000001</v>
      </c>
      <c r="B5982" s="3">
        <v>45330.618750000001</v>
      </c>
      <c r="C5982" s="1">
        <v>6.7000000000000004E-2</v>
      </c>
      <c r="D5982" s="4">
        <v>67</v>
      </c>
    </row>
    <row r="5983" spans="1:4" x14ac:dyDescent="0.25">
      <c r="A5983" s="2">
        <v>45330.620833333334</v>
      </c>
      <c r="B5983" s="3">
        <v>45330.620833333334</v>
      </c>
      <c r="C5983" s="1">
        <v>6.9000000000000006E-2</v>
      </c>
      <c r="D5983" s="4">
        <v>69</v>
      </c>
    </row>
    <row r="5984" spans="1:4" x14ac:dyDescent="0.25">
      <c r="A5984" s="2">
        <v>45330.622916666667</v>
      </c>
      <c r="B5984" s="3">
        <v>45330.622916666667</v>
      </c>
      <c r="C5984" s="1">
        <v>6.9000000000000006E-2</v>
      </c>
      <c r="D5984" s="4">
        <v>69</v>
      </c>
    </row>
    <row r="5985" spans="1:4" x14ac:dyDescent="0.25">
      <c r="A5985" s="2">
        <v>45330.625</v>
      </c>
      <c r="B5985" s="3">
        <v>45330.625</v>
      </c>
      <c r="C5985" s="1">
        <v>6.8000000000000005E-2</v>
      </c>
      <c r="D5985" s="4">
        <v>68</v>
      </c>
    </row>
    <row r="5986" spans="1:4" x14ac:dyDescent="0.25">
      <c r="A5986" s="2">
        <v>45330.627083333333</v>
      </c>
      <c r="B5986" s="3">
        <v>45330.627083333333</v>
      </c>
      <c r="C5986" s="1">
        <v>6.7000000000000004E-2</v>
      </c>
      <c r="D5986" s="4">
        <v>67</v>
      </c>
    </row>
    <row r="5987" spans="1:4" x14ac:dyDescent="0.25">
      <c r="A5987" s="2">
        <v>45330.629166666666</v>
      </c>
      <c r="B5987" s="3">
        <v>45330.629166666666</v>
      </c>
      <c r="C5987" s="1">
        <v>6.7000000000000004E-2</v>
      </c>
      <c r="D5987" s="4">
        <v>67</v>
      </c>
    </row>
    <row r="5988" spans="1:4" x14ac:dyDescent="0.25">
      <c r="A5988" s="2">
        <v>45330.631249999999</v>
      </c>
      <c r="B5988" s="3">
        <v>45330.631249999999</v>
      </c>
      <c r="C5988" s="1">
        <v>7.2999999999999995E-2</v>
      </c>
      <c r="D5988" s="4">
        <v>73</v>
      </c>
    </row>
    <row r="5989" spans="1:4" x14ac:dyDescent="0.25">
      <c r="A5989" s="2">
        <v>45330.633333333331</v>
      </c>
      <c r="B5989" s="3">
        <v>45330.633333333331</v>
      </c>
      <c r="C5989" s="1">
        <v>6.7000000000000004E-2</v>
      </c>
      <c r="D5989" s="4">
        <v>67</v>
      </c>
    </row>
    <row r="5990" spans="1:4" x14ac:dyDescent="0.25">
      <c r="A5990" s="2">
        <v>45330.635416666664</v>
      </c>
      <c r="B5990" s="3">
        <v>45330.635416666664</v>
      </c>
      <c r="C5990" s="1">
        <v>6.8000000000000005E-2</v>
      </c>
      <c r="D5990" s="4">
        <v>68</v>
      </c>
    </row>
    <row r="5991" spans="1:4" x14ac:dyDescent="0.25">
      <c r="A5991" s="2">
        <v>45330.637499999997</v>
      </c>
      <c r="B5991" s="3">
        <v>45330.637499999997</v>
      </c>
      <c r="C5991" s="1">
        <v>6.5000000000000002E-2</v>
      </c>
      <c r="D5991" s="4">
        <v>65</v>
      </c>
    </row>
    <row r="5992" spans="1:4" x14ac:dyDescent="0.25">
      <c r="A5992" s="2">
        <v>45330.63958333333</v>
      </c>
      <c r="B5992" s="3">
        <v>45330.63958333333</v>
      </c>
      <c r="C5992" s="1">
        <v>0.06</v>
      </c>
      <c r="D5992" s="4">
        <v>60</v>
      </c>
    </row>
    <row r="5993" spans="1:4" x14ac:dyDescent="0.25">
      <c r="A5993" s="2">
        <v>45330.64166666667</v>
      </c>
      <c r="B5993" s="3">
        <v>45330.64166666667</v>
      </c>
      <c r="C5993" s="1">
        <v>6.9000000000000006E-2</v>
      </c>
      <c r="D5993" s="4">
        <v>69</v>
      </c>
    </row>
    <row r="5994" spans="1:4" x14ac:dyDescent="0.25">
      <c r="A5994" s="2">
        <v>45330.643750000003</v>
      </c>
      <c r="B5994" s="3">
        <v>45330.643750000003</v>
      </c>
      <c r="C5994" s="1">
        <v>7.3999999999999996E-2</v>
      </c>
      <c r="D5994" s="4">
        <v>74</v>
      </c>
    </row>
    <row r="5995" spans="1:4" x14ac:dyDescent="0.25">
      <c r="A5995" s="2">
        <v>45330.645833333336</v>
      </c>
      <c r="B5995" s="3">
        <v>45330.645833333336</v>
      </c>
      <c r="C5995" s="1">
        <v>6.9000000000000006E-2</v>
      </c>
      <c r="D5995" s="4">
        <v>69</v>
      </c>
    </row>
    <row r="5996" spans="1:4" x14ac:dyDescent="0.25">
      <c r="A5996" s="2">
        <v>45330.647916666669</v>
      </c>
      <c r="B5996" s="3">
        <v>45330.647916666669</v>
      </c>
      <c r="C5996" s="1">
        <v>7.2999999999999995E-2</v>
      </c>
      <c r="D5996" s="4">
        <v>73</v>
      </c>
    </row>
    <row r="5997" spans="1:4" x14ac:dyDescent="0.25">
      <c r="A5997" s="2">
        <v>45330.65</v>
      </c>
      <c r="B5997" s="3">
        <v>45330.65</v>
      </c>
      <c r="C5997" s="1">
        <v>7.2999999999999995E-2</v>
      </c>
      <c r="D5997" s="4">
        <v>73</v>
      </c>
    </row>
    <row r="5998" spans="1:4" x14ac:dyDescent="0.25">
      <c r="A5998" s="2">
        <v>45330.652083333334</v>
      </c>
      <c r="B5998" s="3">
        <v>45330.652083333334</v>
      </c>
      <c r="C5998" s="1">
        <v>7.4999999999999997E-2</v>
      </c>
      <c r="D5998" s="4">
        <v>75</v>
      </c>
    </row>
    <row r="5999" spans="1:4" x14ac:dyDescent="0.25">
      <c r="A5999" s="2">
        <v>45330.670138888891</v>
      </c>
      <c r="B5999" s="3">
        <v>45330.670138888891</v>
      </c>
      <c r="C5999" s="1">
        <v>6.7000000000000004E-2</v>
      </c>
      <c r="D5999" s="4">
        <v>67</v>
      </c>
    </row>
    <row r="6000" spans="1:4" x14ac:dyDescent="0.25">
      <c r="A6000" s="2">
        <v>45330.672222222223</v>
      </c>
      <c r="B6000" s="3">
        <v>45330.672222222223</v>
      </c>
      <c r="C6000" s="1">
        <v>6.5000000000000002E-2</v>
      </c>
      <c r="D6000" s="4">
        <v>65</v>
      </c>
    </row>
    <row r="6001" spans="1:4" x14ac:dyDescent="0.25">
      <c r="A6001" s="2">
        <v>45330.674305555556</v>
      </c>
      <c r="B6001" s="3">
        <v>45330.674305555556</v>
      </c>
      <c r="C6001" s="1">
        <v>7.1999999999999995E-2</v>
      </c>
      <c r="D6001" s="4">
        <v>72</v>
      </c>
    </row>
    <row r="6002" spans="1:4" x14ac:dyDescent="0.25">
      <c r="A6002" s="2">
        <v>45330.676388888889</v>
      </c>
      <c r="B6002" s="3">
        <v>45330.676388888889</v>
      </c>
      <c r="C6002" s="1">
        <v>7.3999999999999996E-2</v>
      </c>
      <c r="D6002" s="4">
        <v>74</v>
      </c>
    </row>
    <row r="6003" spans="1:4" x14ac:dyDescent="0.25">
      <c r="A6003" s="2">
        <v>45330.678472222222</v>
      </c>
      <c r="B6003" s="3">
        <v>45330.678472222222</v>
      </c>
      <c r="C6003" s="1">
        <v>7.2999999999999995E-2</v>
      </c>
      <c r="D6003" s="4">
        <v>73</v>
      </c>
    </row>
    <row r="6004" spans="1:4" x14ac:dyDescent="0.25">
      <c r="A6004" s="2">
        <v>45330.680555555555</v>
      </c>
      <c r="B6004" s="3">
        <v>45330.680555555555</v>
      </c>
      <c r="C6004" s="1">
        <v>7.3999999999999996E-2</v>
      </c>
      <c r="D6004" s="4">
        <v>74</v>
      </c>
    </row>
    <row r="6005" spans="1:4" x14ac:dyDescent="0.25">
      <c r="A6005" s="2">
        <v>45330.682638888888</v>
      </c>
      <c r="B6005" s="3">
        <v>45330.682638888888</v>
      </c>
      <c r="C6005" s="1">
        <v>7.1999999999999995E-2</v>
      </c>
      <c r="D6005" s="4">
        <v>72</v>
      </c>
    </row>
    <row r="6006" spans="1:4" x14ac:dyDescent="0.25">
      <c r="A6006" s="2">
        <v>45330.68472222222</v>
      </c>
      <c r="B6006" s="3">
        <v>45330.68472222222</v>
      </c>
      <c r="C6006" s="1">
        <v>7.4999999999999997E-2</v>
      </c>
      <c r="D6006" s="4">
        <v>75</v>
      </c>
    </row>
    <row r="6007" spans="1:4" x14ac:dyDescent="0.25">
      <c r="A6007" s="2">
        <v>45330.686805555553</v>
      </c>
      <c r="B6007" s="3">
        <v>45330.686805555553</v>
      </c>
      <c r="C6007" s="1">
        <v>7.2999999999999995E-2</v>
      </c>
      <c r="D6007" s="4">
        <v>73</v>
      </c>
    </row>
    <row r="6008" spans="1:4" x14ac:dyDescent="0.25">
      <c r="A6008" s="2">
        <v>45330.688888888886</v>
      </c>
      <c r="B6008" s="3">
        <v>45330.688888888886</v>
      </c>
      <c r="C6008" s="1">
        <v>7.1999999999999995E-2</v>
      </c>
      <c r="D6008" s="4">
        <v>72</v>
      </c>
    </row>
    <row r="6009" spans="1:4" x14ac:dyDescent="0.25">
      <c r="A6009" s="2">
        <v>45330.690972222219</v>
      </c>
      <c r="B6009" s="3">
        <v>45330.690972222219</v>
      </c>
      <c r="C6009" s="1">
        <v>7.0999999999999994E-2</v>
      </c>
      <c r="D6009" s="4">
        <v>71</v>
      </c>
    </row>
    <row r="6010" spans="1:4" x14ac:dyDescent="0.25">
      <c r="A6010" s="2">
        <v>45330.693055555559</v>
      </c>
      <c r="B6010" s="3">
        <v>45330.693055555559</v>
      </c>
      <c r="C6010" s="1">
        <v>6.9000000000000006E-2</v>
      </c>
      <c r="D6010" s="4">
        <v>69</v>
      </c>
    </row>
    <row r="6011" spans="1:4" x14ac:dyDescent="0.25">
      <c r="A6011" s="2">
        <v>45330.695138888892</v>
      </c>
      <c r="B6011" s="3">
        <v>45330.695138888892</v>
      </c>
      <c r="C6011" s="1">
        <v>6.8000000000000005E-2</v>
      </c>
      <c r="D6011" s="4">
        <v>68</v>
      </c>
    </row>
    <row r="6012" spans="1:4" x14ac:dyDescent="0.25">
      <c r="A6012" s="2">
        <v>45330.697222222225</v>
      </c>
      <c r="B6012" s="3">
        <v>45330.697222222225</v>
      </c>
      <c r="C6012" s="1">
        <v>7.1999999999999995E-2</v>
      </c>
      <c r="D6012" s="4">
        <v>72</v>
      </c>
    </row>
    <row r="6013" spans="1:4" x14ac:dyDescent="0.25">
      <c r="A6013" s="2">
        <v>45330.699305555558</v>
      </c>
      <c r="B6013" s="3">
        <v>45330.699305555558</v>
      </c>
      <c r="C6013" s="1">
        <v>7.0999999999999994E-2</v>
      </c>
      <c r="D6013" s="4">
        <v>71</v>
      </c>
    </row>
    <row r="6014" spans="1:4" x14ac:dyDescent="0.25">
      <c r="A6014" s="2">
        <v>45330.701388888891</v>
      </c>
      <c r="B6014" s="3">
        <v>45330.701388888891</v>
      </c>
      <c r="C6014" s="1">
        <v>7.1999999999999995E-2</v>
      </c>
      <c r="D6014" s="4">
        <v>72</v>
      </c>
    </row>
    <row r="6015" spans="1:4" x14ac:dyDescent="0.25">
      <c r="A6015" s="2">
        <v>45330.703472222223</v>
      </c>
      <c r="B6015" s="3">
        <v>45330.703472222223</v>
      </c>
      <c r="C6015" s="1">
        <v>7.0999999999999994E-2</v>
      </c>
      <c r="D6015" s="4">
        <v>71</v>
      </c>
    </row>
    <row r="6016" spans="1:4" x14ac:dyDescent="0.25">
      <c r="A6016" s="2">
        <v>45330.705555555556</v>
      </c>
      <c r="B6016" s="3">
        <v>45330.705555555556</v>
      </c>
      <c r="C6016" s="1">
        <v>5.2999999999999999E-2</v>
      </c>
      <c r="D6016" s="4">
        <v>53</v>
      </c>
    </row>
    <row r="6017" spans="1:4" x14ac:dyDescent="0.25">
      <c r="A6017" s="2">
        <v>45330.707638888889</v>
      </c>
      <c r="B6017" s="3">
        <v>45330.707638888889</v>
      </c>
      <c r="C6017" s="1">
        <v>5.1999999999999998E-2</v>
      </c>
      <c r="D6017" s="4">
        <v>52</v>
      </c>
    </row>
    <row r="6018" spans="1:4" x14ac:dyDescent="0.25">
      <c r="A6018" s="2">
        <v>45331.376388888886</v>
      </c>
      <c r="B6018" s="3">
        <v>45331.376388888886</v>
      </c>
      <c r="C6018" s="1">
        <v>5.2999999999999999E-2</v>
      </c>
      <c r="D6018" s="4">
        <v>53</v>
      </c>
    </row>
    <row r="6019" spans="1:4" x14ac:dyDescent="0.25">
      <c r="A6019" s="2">
        <v>45331.378472222219</v>
      </c>
      <c r="B6019" s="3">
        <v>45331.378472222219</v>
      </c>
      <c r="C6019" s="1">
        <v>4.9000000000000002E-2</v>
      </c>
      <c r="D6019" s="4">
        <v>49</v>
      </c>
    </row>
    <row r="6020" spans="1:4" x14ac:dyDescent="0.25">
      <c r="A6020" s="2">
        <v>45331.380555555559</v>
      </c>
      <c r="B6020" s="3">
        <v>45331.380555555559</v>
      </c>
      <c r="C6020" s="1">
        <v>5.1999999999999998E-2</v>
      </c>
      <c r="D6020" s="4">
        <v>52</v>
      </c>
    </row>
    <row r="6021" spans="1:4" x14ac:dyDescent="0.25">
      <c r="A6021" s="2">
        <v>45331.382638888892</v>
      </c>
      <c r="B6021" s="3">
        <v>45331.382638888892</v>
      </c>
      <c r="C6021" s="1">
        <v>5.2999999999999999E-2</v>
      </c>
      <c r="D6021" s="4">
        <v>53</v>
      </c>
    </row>
    <row r="6022" spans="1:4" x14ac:dyDescent="0.25">
      <c r="A6022" s="2">
        <v>45331.384722222225</v>
      </c>
      <c r="B6022" s="3">
        <v>45331.384722222225</v>
      </c>
      <c r="C6022" s="1">
        <v>5.1999999999999998E-2</v>
      </c>
      <c r="D6022" s="4">
        <v>52</v>
      </c>
    </row>
    <row r="6023" spans="1:4" x14ac:dyDescent="0.25">
      <c r="A6023" s="2">
        <v>45331.386805555558</v>
      </c>
      <c r="B6023" s="3">
        <v>45331.386805555558</v>
      </c>
      <c r="C6023" s="1">
        <v>5.1999999999999998E-2</v>
      </c>
      <c r="D6023" s="4">
        <v>52</v>
      </c>
    </row>
    <row r="6024" spans="1:4" x14ac:dyDescent="0.25">
      <c r="A6024" s="2">
        <v>45331.388888888891</v>
      </c>
      <c r="B6024" s="3">
        <v>45331.388888888891</v>
      </c>
      <c r="C6024" s="1">
        <v>5.3999999999999999E-2</v>
      </c>
      <c r="D6024" s="4">
        <v>54</v>
      </c>
    </row>
    <row r="6025" spans="1:4" x14ac:dyDescent="0.25">
      <c r="A6025" s="2">
        <v>45331.390972222223</v>
      </c>
      <c r="B6025" s="3">
        <v>45331.390972222223</v>
      </c>
      <c r="C6025" s="1">
        <v>4.5999999999999999E-2</v>
      </c>
      <c r="D6025" s="4">
        <v>46</v>
      </c>
    </row>
    <row r="6026" spans="1:4" x14ac:dyDescent="0.25">
      <c r="A6026" s="2">
        <v>45331.393055555556</v>
      </c>
      <c r="B6026" s="3">
        <v>45331.393055555556</v>
      </c>
      <c r="C6026" s="1">
        <v>4.8000000000000001E-2</v>
      </c>
      <c r="D6026" s="4">
        <v>48</v>
      </c>
    </row>
    <row r="6027" spans="1:4" x14ac:dyDescent="0.25">
      <c r="A6027" s="2">
        <v>45331.395138888889</v>
      </c>
      <c r="B6027" s="3">
        <v>45331.395138888889</v>
      </c>
      <c r="C6027" s="1">
        <v>0.05</v>
      </c>
      <c r="D6027" s="4">
        <v>50</v>
      </c>
    </row>
    <row r="6028" spans="1:4" x14ac:dyDescent="0.25">
      <c r="A6028" s="2">
        <v>45331.397222222222</v>
      </c>
      <c r="B6028" s="3">
        <v>45331.397222222222</v>
      </c>
      <c r="C6028" s="1">
        <v>5.1999999999999998E-2</v>
      </c>
      <c r="D6028" s="4">
        <v>52</v>
      </c>
    </row>
    <row r="6029" spans="1:4" x14ac:dyDescent="0.25">
      <c r="A6029" s="2">
        <v>45331.399305555555</v>
      </c>
      <c r="B6029" s="3">
        <v>45331.399305555555</v>
      </c>
      <c r="C6029" s="1">
        <v>5.5E-2</v>
      </c>
      <c r="D6029" s="4">
        <v>55</v>
      </c>
    </row>
    <row r="6030" spans="1:4" x14ac:dyDescent="0.25">
      <c r="A6030" s="2">
        <v>45331.401388888888</v>
      </c>
      <c r="B6030" s="3">
        <v>45331.401388888888</v>
      </c>
      <c r="C6030" s="1">
        <v>5.1999999999999998E-2</v>
      </c>
      <c r="D6030" s="4">
        <v>52</v>
      </c>
    </row>
    <row r="6031" spans="1:4" x14ac:dyDescent="0.25">
      <c r="A6031" s="2">
        <v>45331.40347222222</v>
      </c>
      <c r="B6031" s="3">
        <v>45331.40347222222</v>
      </c>
      <c r="C6031" s="1">
        <v>5.5E-2</v>
      </c>
      <c r="D6031" s="4">
        <v>55</v>
      </c>
    </row>
    <row r="6032" spans="1:4" x14ac:dyDescent="0.25">
      <c r="A6032" s="2">
        <v>45331.405555555553</v>
      </c>
      <c r="B6032" s="3">
        <v>45331.405555555553</v>
      </c>
      <c r="C6032" s="1">
        <v>5.5E-2</v>
      </c>
      <c r="D6032" s="4">
        <v>55</v>
      </c>
    </row>
    <row r="6033" spans="1:4" x14ac:dyDescent="0.25">
      <c r="A6033" s="2">
        <v>45331.407638888886</v>
      </c>
      <c r="B6033" s="3">
        <v>45331.407638888886</v>
      </c>
      <c r="C6033" s="1">
        <v>5.7000000000000002E-2</v>
      </c>
      <c r="D6033" s="4">
        <v>57</v>
      </c>
    </row>
    <row r="6034" spans="1:4" x14ac:dyDescent="0.25">
      <c r="A6034" s="2">
        <v>45331.409722222219</v>
      </c>
      <c r="B6034" s="3">
        <v>45331.409722222219</v>
      </c>
      <c r="C6034" s="1">
        <v>5.7000000000000002E-2</v>
      </c>
      <c r="D6034" s="4">
        <v>57</v>
      </c>
    </row>
    <row r="6035" spans="1:4" x14ac:dyDescent="0.25">
      <c r="A6035" s="2">
        <v>45331.411805555559</v>
      </c>
      <c r="B6035" s="3">
        <v>45331.411805555559</v>
      </c>
      <c r="C6035" s="1">
        <v>5.5E-2</v>
      </c>
      <c r="D6035" s="4">
        <v>55</v>
      </c>
    </row>
    <row r="6036" spans="1:4" x14ac:dyDescent="0.25">
      <c r="A6036" s="2">
        <v>45331.413888888892</v>
      </c>
      <c r="B6036" s="3">
        <v>45331.413888888892</v>
      </c>
      <c r="C6036" s="1">
        <v>5.5E-2</v>
      </c>
      <c r="D6036" s="4">
        <v>55</v>
      </c>
    </row>
    <row r="6037" spans="1:4" x14ac:dyDescent="0.25">
      <c r="A6037" s="2">
        <v>45331.415972222225</v>
      </c>
      <c r="B6037" s="3">
        <v>45331.415972222225</v>
      </c>
      <c r="C6037" s="1">
        <v>5.8000000000000003E-2</v>
      </c>
      <c r="D6037" s="4">
        <v>58</v>
      </c>
    </row>
    <row r="6038" spans="1:4" x14ac:dyDescent="0.25">
      <c r="A6038" s="2">
        <v>45331.418055555558</v>
      </c>
      <c r="B6038" s="3">
        <v>45331.418055555558</v>
      </c>
      <c r="C6038" s="1">
        <v>6.2E-2</v>
      </c>
      <c r="D6038" s="4">
        <v>62</v>
      </c>
    </row>
    <row r="6039" spans="1:4" x14ac:dyDescent="0.25">
      <c r="A6039" s="2">
        <v>45331.420138888891</v>
      </c>
      <c r="B6039" s="3">
        <v>45331.420138888891</v>
      </c>
      <c r="C6039" s="1">
        <v>6.3E-2</v>
      </c>
      <c r="D6039" s="4">
        <v>63</v>
      </c>
    </row>
    <row r="6040" spans="1:4" x14ac:dyDescent="0.25">
      <c r="A6040" s="2">
        <v>45331.422222222223</v>
      </c>
      <c r="B6040" s="3">
        <v>45331.422222222223</v>
      </c>
      <c r="C6040" s="1">
        <v>6.3E-2</v>
      </c>
      <c r="D6040" s="4">
        <v>63</v>
      </c>
    </row>
    <row r="6041" spans="1:4" x14ac:dyDescent="0.25">
      <c r="A6041" s="2">
        <v>45331.424305555556</v>
      </c>
      <c r="B6041" s="3">
        <v>45331.424305555556</v>
      </c>
      <c r="C6041" s="1">
        <v>6.3E-2</v>
      </c>
      <c r="D6041" s="4">
        <v>63</v>
      </c>
    </row>
    <row r="6042" spans="1:4" x14ac:dyDescent="0.25">
      <c r="A6042" s="2">
        <v>45331.426388888889</v>
      </c>
      <c r="B6042" s="3">
        <v>45331.426388888889</v>
      </c>
      <c r="C6042" s="1">
        <v>6.3E-2</v>
      </c>
      <c r="D6042" s="4">
        <v>63</v>
      </c>
    </row>
    <row r="6043" spans="1:4" x14ac:dyDescent="0.25">
      <c r="A6043" s="2">
        <v>45331.428472222222</v>
      </c>
      <c r="B6043" s="3">
        <v>45331.428472222222</v>
      </c>
      <c r="C6043" s="1">
        <v>6.5000000000000002E-2</v>
      </c>
      <c r="D6043" s="4">
        <v>65</v>
      </c>
    </row>
    <row r="6044" spans="1:4" x14ac:dyDescent="0.25">
      <c r="A6044" s="2">
        <v>45331.430555555555</v>
      </c>
      <c r="B6044" s="3">
        <v>45331.430555555555</v>
      </c>
      <c r="C6044" s="1">
        <v>6.2E-2</v>
      </c>
      <c r="D6044" s="4">
        <v>62</v>
      </c>
    </row>
    <row r="6045" spans="1:4" x14ac:dyDescent="0.25">
      <c r="A6045" s="2">
        <v>45331.432638888888</v>
      </c>
      <c r="B6045" s="3">
        <v>45331.432638888888</v>
      </c>
      <c r="C6045" s="1">
        <v>6.4000000000000001E-2</v>
      </c>
      <c r="D6045" s="4">
        <v>64</v>
      </c>
    </row>
    <row r="6046" spans="1:4" x14ac:dyDescent="0.25">
      <c r="A6046" s="2">
        <v>45331.43472222222</v>
      </c>
      <c r="B6046" s="3">
        <v>45331.43472222222</v>
      </c>
      <c r="C6046" s="1">
        <v>6.2E-2</v>
      </c>
      <c r="D6046" s="4">
        <v>62</v>
      </c>
    </row>
    <row r="6047" spans="1:4" x14ac:dyDescent="0.25">
      <c r="A6047" s="2">
        <v>45331.436805555553</v>
      </c>
      <c r="B6047" s="3">
        <v>45331.436805555553</v>
      </c>
      <c r="C6047" s="1">
        <v>6.3E-2</v>
      </c>
      <c r="D6047" s="4">
        <v>63</v>
      </c>
    </row>
    <row r="6048" spans="1:4" x14ac:dyDescent="0.25">
      <c r="A6048" s="2">
        <v>45331.438888888886</v>
      </c>
      <c r="B6048" s="3">
        <v>45331.438888888886</v>
      </c>
      <c r="C6048" s="1">
        <v>6.2E-2</v>
      </c>
      <c r="D6048" s="4">
        <v>62</v>
      </c>
    </row>
    <row r="6049" spans="1:4" x14ac:dyDescent="0.25">
      <c r="A6049" s="2">
        <v>45331.440972222219</v>
      </c>
      <c r="B6049" s="3">
        <v>45331.440972222219</v>
      </c>
      <c r="C6049" s="1">
        <v>6.5000000000000002E-2</v>
      </c>
      <c r="D6049" s="4">
        <v>65</v>
      </c>
    </row>
    <row r="6050" spans="1:4" x14ac:dyDescent="0.25">
      <c r="A6050" s="2">
        <v>45331.443055555559</v>
      </c>
      <c r="B6050" s="3">
        <v>45331.443055555559</v>
      </c>
      <c r="C6050" s="1">
        <v>6.3E-2</v>
      </c>
      <c r="D6050" s="4">
        <v>63</v>
      </c>
    </row>
    <row r="6051" spans="1:4" x14ac:dyDescent="0.25">
      <c r="A6051" s="2">
        <v>45331.445138888892</v>
      </c>
      <c r="B6051" s="3">
        <v>45331.445138888892</v>
      </c>
      <c r="C6051" s="1">
        <v>6.3E-2</v>
      </c>
      <c r="D6051" s="4">
        <v>63</v>
      </c>
    </row>
    <row r="6052" spans="1:4" x14ac:dyDescent="0.25">
      <c r="A6052" s="2">
        <v>45331.447222222225</v>
      </c>
      <c r="B6052" s="3">
        <v>45331.447222222225</v>
      </c>
      <c r="C6052" s="1">
        <v>5.8000000000000003E-2</v>
      </c>
      <c r="D6052" s="4">
        <v>58</v>
      </c>
    </row>
    <row r="6053" spans="1:4" x14ac:dyDescent="0.25">
      <c r="A6053" s="2">
        <v>45331.449305555558</v>
      </c>
      <c r="B6053" s="3">
        <v>45331.449305555558</v>
      </c>
      <c r="C6053" s="1">
        <v>0.06</v>
      </c>
      <c r="D6053" s="4">
        <v>60</v>
      </c>
    </row>
    <row r="6054" spans="1:4" x14ac:dyDescent="0.25">
      <c r="A6054" s="2">
        <v>45331.451388888891</v>
      </c>
      <c r="B6054" s="3">
        <v>45331.451388888891</v>
      </c>
      <c r="C6054" s="1">
        <v>0.06</v>
      </c>
      <c r="D6054" s="4">
        <v>60</v>
      </c>
    </row>
    <row r="6055" spans="1:4" x14ac:dyDescent="0.25">
      <c r="A6055" s="2">
        <v>45331.453472222223</v>
      </c>
      <c r="B6055" s="3">
        <v>45331.453472222223</v>
      </c>
      <c r="C6055" s="1">
        <v>5.8999999999999997E-2</v>
      </c>
      <c r="D6055" s="4">
        <v>59</v>
      </c>
    </row>
    <row r="6056" spans="1:4" x14ac:dyDescent="0.25">
      <c r="A6056" s="2">
        <v>45331.455555555556</v>
      </c>
      <c r="B6056" s="3">
        <v>45331.455555555556</v>
      </c>
      <c r="C6056" s="1">
        <v>5.8999999999999997E-2</v>
      </c>
      <c r="D6056" s="4">
        <v>59</v>
      </c>
    </row>
    <row r="6057" spans="1:4" x14ac:dyDescent="0.25">
      <c r="A6057" s="2">
        <v>45331.457638888889</v>
      </c>
      <c r="B6057" s="3">
        <v>45331.457638888889</v>
      </c>
      <c r="C6057" s="1">
        <v>6.2E-2</v>
      </c>
      <c r="D6057" s="4">
        <v>62</v>
      </c>
    </row>
    <row r="6058" spans="1:4" x14ac:dyDescent="0.25">
      <c r="A6058" s="2">
        <v>45331.459722222222</v>
      </c>
      <c r="B6058" s="3">
        <v>45331.459722222222</v>
      </c>
      <c r="C6058" s="1">
        <v>5.8999999999999997E-2</v>
      </c>
      <c r="D6058" s="4">
        <v>59</v>
      </c>
    </row>
    <row r="6059" spans="1:4" x14ac:dyDescent="0.25">
      <c r="A6059" s="2">
        <v>45331.461805555555</v>
      </c>
      <c r="B6059" s="3">
        <v>45331.461805555555</v>
      </c>
      <c r="C6059" s="1">
        <v>5.8000000000000003E-2</v>
      </c>
      <c r="D6059" s="4">
        <v>58</v>
      </c>
    </row>
    <row r="6060" spans="1:4" x14ac:dyDescent="0.25">
      <c r="A6060" s="2">
        <v>45331.463888888888</v>
      </c>
      <c r="B6060" s="3">
        <v>45331.463888888888</v>
      </c>
      <c r="C6060" s="1">
        <v>5.8999999999999997E-2</v>
      </c>
      <c r="D6060" s="4">
        <v>59</v>
      </c>
    </row>
    <row r="6061" spans="1:4" x14ac:dyDescent="0.25">
      <c r="A6061" s="2">
        <v>45331.46597222222</v>
      </c>
      <c r="B6061" s="3">
        <v>45331.46597222222</v>
      </c>
      <c r="C6061" s="1">
        <v>0.06</v>
      </c>
      <c r="D6061" s="4">
        <v>60</v>
      </c>
    </row>
    <row r="6062" spans="1:4" x14ac:dyDescent="0.25">
      <c r="A6062" s="2">
        <v>45331.468055555553</v>
      </c>
      <c r="B6062" s="3">
        <v>45331.468055555553</v>
      </c>
      <c r="C6062" s="1">
        <v>5.7000000000000002E-2</v>
      </c>
      <c r="D6062" s="4">
        <v>57</v>
      </c>
    </row>
    <row r="6063" spans="1:4" x14ac:dyDescent="0.25">
      <c r="A6063" s="2">
        <v>45331.470138888886</v>
      </c>
      <c r="B6063" s="3">
        <v>45331.470138888886</v>
      </c>
      <c r="C6063" s="1">
        <v>5.8000000000000003E-2</v>
      </c>
      <c r="D6063" s="4">
        <v>58</v>
      </c>
    </row>
    <row r="6064" spans="1:4" x14ac:dyDescent="0.25">
      <c r="A6064" s="2">
        <v>45331.472222222219</v>
      </c>
      <c r="B6064" s="3">
        <v>45331.472222222219</v>
      </c>
      <c r="C6064" s="1">
        <v>5.8999999999999997E-2</v>
      </c>
      <c r="D6064" s="4">
        <v>59</v>
      </c>
    </row>
    <row r="6065" spans="1:4" x14ac:dyDescent="0.25">
      <c r="A6065" s="2">
        <v>45331.474305555559</v>
      </c>
      <c r="B6065" s="3">
        <v>45331.474305555559</v>
      </c>
      <c r="C6065" s="1">
        <v>6.2E-2</v>
      </c>
      <c r="D6065" s="4">
        <v>62</v>
      </c>
    </row>
    <row r="6066" spans="1:4" x14ac:dyDescent="0.25">
      <c r="A6066" s="2">
        <v>45331.476388888892</v>
      </c>
      <c r="B6066" s="3">
        <v>45331.476388888892</v>
      </c>
      <c r="C6066" s="1">
        <v>0.06</v>
      </c>
      <c r="D6066" s="4">
        <v>60</v>
      </c>
    </row>
    <row r="6067" spans="1:4" x14ac:dyDescent="0.25">
      <c r="A6067" s="2">
        <v>45331.478472222225</v>
      </c>
      <c r="B6067" s="3">
        <v>45331.478472222225</v>
      </c>
      <c r="C6067" s="1">
        <v>5.6000000000000001E-2</v>
      </c>
      <c r="D6067" s="4">
        <v>56</v>
      </c>
    </row>
    <row r="6068" spans="1:4" x14ac:dyDescent="0.25">
      <c r="A6068" s="2">
        <v>45331.480555555558</v>
      </c>
      <c r="B6068" s="3">
        <v>45331.480555555558</v>
      </c>
      <c r="C6068" s="1">
        <v>5.8999999999999997E-2</v>
      </c>
      <c r="D6068" s="4">
        <v>59</v>
      </c>
    </row>
    <row r="6069" spans="1:4" x14ac:dyDescent="0.25">
      <c r="A6069" s="2">
        <v>45331.482638888891</v>
      </c>
      <c r="B6069" s="3">
        <v>45331.482638888891</v>
      </c>
      <c r="C6069" s="1">
        <v>5.8000000000000003E-2</v>
      </c>
      <c r="D6069" s="4">
        <v>58</v>
      </c>
    </row>
    <row r="6070" spans="1:4" x14ac:dyDescent="0.25">
      <c r="A6070" s="2">
        <v>45331.484722222223</v>
      </c>
      <c r="B6070" s="3">
        <v>45331.484722222223</v>
      </c>
      <c r="C6070" s="1">
        <v>5.8000000000000003E-2</v>
      </c>
      <c r="D6070" s="4">
        <v>58</v>
      </c>
    </row>
    <row r="6071" spans="1:4" x14ac:dyDescent="0.25">
      <c r="A6071" s="2">
        <v>45331.486805555556</v>
      </c>
      <c r="B6071" s="3">
        <v>45331.486805555556</v>
      </c>
      <c r="C6071" s="1">
        <v>5.8000000000000003E-2</v>
      </c>
      <c r="D6071" s="4">
        <v>58</v>
      </c>
    </row>
    <row r="6072" spans="1:4" x14ac:dyDescent="0.25">
      <c r="A6072" s="2">
        <v>45331.488888888889</v>
      </c>
      <c r="B6072" s="3">
        <v>45331.488888888889</v>
      </c>
      <c r="C6072" s="1">
        <v>5.2999999999999999E-2</v>
      </c>
      <c r="D6072" s="4">
        <v>53</v>
      </c>
    </row>
    <row r="6073" spans="1:4" x14ac:dyDescent="0.25">
      <c r="A6073" s="2">
        <v>45331.490972222222</v>
      </c>
      <c r="B6073" s="3">
        <v>45331.490972222222</v>
      </c>
      <c r="C6073" s="1">
        <v>5.8999999999999997E-2</v>
      </c>
      <c r="D6073" s="4">
        <v>59</v>
      </c>
    </row>
    <row r="6074" spans="1:4" x14ac:dyDescent="0.25">
      <c r="A6074" s="2">
        <v>45331.493055555555</v>
      </c>
      <c r="B6074" s="3">
        <v>45331.493055555555</v>
      </c>
      <c r="C6074" s="1">
        <v>5.8000000000000003E-2</v>
      </c>
      <c r="D6074" s="4">
        <v>58</v>
      </c>
    </row>
    <row r="6075" spans="1:4" x14ac:dyDescent="0.25">
      <c r="A6075" s="2">
        <v>45331.495138888888</v>
      </c>
      <c r="B6075" s="3">
        <v>45331.495138888888</v>
      </c>
      <c r="C6075" s="1">
        <v>5.5E-2</v>
      </c>
      <c r="D6075" s="4">
        <v>55</v>
      </c>
    </row>
    <row r="6076" spans="1:4" x14ac:dyDescent="0.25">
      <c r="A6076" s="2">
        <v>45331.49722222222</v>
      </c>
      <c r="B6076" s="3">
        <v>45331.49722222222</v>
      </c>
      <c r="C6076" s="1">
        <v>5.8000000000000003E-2</v>
      </c>
      <c r="D6076" s="4">
        <v>58</v>
      </c>
    </row>
    <row r="6077" spans="1:4" x14ac:dyDescent="0.25">
      <c r="A6077" s="2">
        <v>45331.499305555553</v>
      </c>
      <c r="B6077" s="3">
        <v>45331.499305555553</v>
      </c>
      <c r="C6077" s="1">
        <v>5.6000000000000001E-2</v>
      </c>
      <c r="D6077" s="4">
        <v>56</v>
      </c>
    </row>
    <row r="6078" spans="1:4" x14ac:dyDescent="0.25">
      <c r="A6078" s="2">
        <v>45331.501388888886</v>
      </c>
      <c r="B6078" s="3">
        <v>45331.501388888886</v>
      </c>
      <c r="C6078" s="1">
        <v>5.8000000000000003E-2</v>
      </c>
      <c r="D6078" s="4">
        <v>58</v>
      </c>
    </row>
    <row r="6079" spans="1:4" x14ac:dyDescent="0.25">
      <c r="A6079" s="2">
        <v>45331.503472222219</v>
      </c>
      <c r="B6079" s="3">
        <v>45331.503472222219</v>
      </c>
      <c r="C6079" s="1">
        <v>5.8999999999999997E-2</v>
      </c>
      <c r="D6079" s="4">
        <v>59</v>
      </c>
    </row>
    <row r="6080" spans="1:4" x14ac:dyDescent="0.25">
      <c r="A6080" s="2">
        <v>45331.505555555559</v>
      </c>
      <c r="B6080" s="3">
        <v>45331.505555555559</v>
      </c>
      <c r="C6080" s="1">
        <v>5.8000000000000003E-2</v>
      </c>
      <c r="D6080" s="4">
        <v>58</v>
      </c>
    </row>
    <row r="6081" spans="1:4" x14ac:dyDescent="0.25">
      <c r="A6081" s="2">
        <v>45331.507638888892</v>
      </c>
      <c r="B6081" s="3">
        <v>45331.507638888892</v>
      </c>
      <c r="C6081" s="1">
        <v>0.06</v>
      </c>
      <c r="D6081" s="4">
        <v>60</v>
      </c>
    </row>
    <row r="6082" spans="1:4" x14ac:dyDescent="0.25">
      <c r="A6082" s="2">
        <v>45331.509722222225</v>
      </c>
      <c r="B6082" s="3">
        <v>45331.509722222225</v>
      </c>
      <c r="C6082" s="1">
        <v>6.7000000000000004E-2</v>
      </c>
      <c r="D6082" s="4">
        <v>67</v>
      </c>
    </row>
    <row r="6083" spans="1:4" x14ac:dyDescent="0.25">
      <c r="A6083" s="2">
        <v>45331.511805555558</v>
      </c>
      <c r="B6083" s="3">
        <v>45331.511805555558</v>
      </c>
      <c r="C6083" s="1">
        <v>0.06</v>
      </c>
      <c r="D6083" s="4">
        <v>60</v>
      </c>
    </row>
    <row r="6084" spans="1:4" x14ac:dyDescent="0.25">
      <c r="A6084" s="2">
        <v>45331.513888888891</v>
      </c>
      <c r="B6084" s="3">
        <v>45331.513888888891</v>
      </c>
      <c r="C6084" s="1">
        <v>6.6000000000000003E-2</v>
      </c>
      <c r="D6084" s="4">
        <v>66</v>
      </c>
    </row>
    <row r="6085" spans="1:4" x14ac:dyDescent="0.25">
      <c r="A6085" s="2">
        <v>45331.515972222223</v>
      </c>
      <c r="B6085" s="3">
        <v>45331.515972222223</v>
      </c>
      <c r="C6085" s="1">
        <v>7.0999999999999994E-2</v>
      </c>
      <c r="D6085" s="4">
        <v>71</v>
      </c>
    </row>
    <row r="6086" spans="1:4" x14ac:dyDescent="0.25">
      <c r="A6086" s="2">
        <v>45331.518055555556</v>
      </c>
      <c r="B6086" s="3">
        <v>45331.518055555556</v>
      </c>
      <c r="C6086" s="1">
        <v>6.4000000000000001E-2</v>
      </c>
      <c r="D6086" s="4">
        <v>64</v>
      </c>
    </row>
    <row r="6087" spans="1:4" x14ac:dyDescent="0.25">
      <c r="A6087" s="2">
        <v>45331.520138888889</v>
      </c>
      <c r="B6087" s="3">
        <v>45331.520138888889</v>
      </c>
      <c r="C6087" s="1">
        <v>6.3E-2</v>
      </c>
      <c r="D6087" s="4">
        <v>63</v>
      </c>
    </row>
    <row r="6088" spans="1:4" x14ac:dyDescent="0.25">
      <c r="A6088" s="2">
        <v>45331.522222222222</v>
      </c>
      <c r="B6088" s="3">
        <v>45331.522222222222</v>
      </c>
      <c r="C6088" s="1">
        <v>6.5000000000000002E-2</v>
      </c>
      <c r="D6088" s="4">
        <v>65</v>
      </c>
    </row>
    <row r="6089" spans="1:4" x14ac:dyDescent="0.25">
      <c r="A6089" s="2">
        <v>45331.524305555555</v>
      </c>
      <c r="B6089" s="3">
        <v>45331.524305555555</v>
      </c>
      <c r="C6089" s="1">
        <v>5.6000000000000001E-2</v>
      </c>
      <c r="D6089" s="4">
        <v>56</v>
      </c>
    </row>
    <row r="6090" spans="1:4" x14ac:dyDescent="0.25">
      <c r="A6090" s="2">
        <v>45331.526388888888</v>
      </c>
      <c r="B6090" s="3">
        <v>45331.526388888888</v>
      </c>
      <c r="C6090" s="1">
        <v>6.5000000000000002E-2</v>
      </c>
      <c r="D6090" s="4">
        <v>65</v>
      </c>
    </row>
    <row r="6091" spans="1:4" x14ac:dyDescent="0.25">
      <c r="A6091" s="2">
        <v>45331.52847222222</v>
      </c>
      <c r="B6091" s="3">
        <v>45331.52847222222</v>
      </c>
      <c r="C6091" s="1">
        <v>6.5000000000000002E-2</v>
      </c>
      <c r="D6091" s="4">
        <v>65</v>
      </c>
    </row>
    <row r="6092" spans="1:4" x14ac:dyDescent="0.25">
      <c r="A6092" s="2">
        <v>45331.530555555553</v>
      </c>
      <c r="B6092" s="3">
        <v>45331.530555555553</v>
      </c>
      <c r="C6092" s="1">
        <v>6.4000000000000001E-2</v>
      </c>
      <c r="D6092" s="4">
        <v>64</v>
      </c>
    </row>
    <row r="6093" spans="1:4" x14ac:dyDescent="0.25">
      <c r="A6093" s="2">
        <v>45331.532638888886</v>
      </c>
      <c r="B6093" s="3">
        <v>45331.532638888886</v>
      </c>
      <c r="C6093" s="1">
        <v>6.2E-2</v>
      </c>
      <c r="D6093" s="4">
        <v>62</v>
      </c>
    </row>
    <row r="6094" spans="1:4" x14ac:dyDescent="0.25">
      <c r="A6094" s="2">
        <v>45331.534722222219</v>
      </c>
      <c r="B6094" s="3">
        <v>45331.534722222219</v>
      </c>
      <c r="C6094" s="1">
        <v>5.8000000000000003E-2</v>
      </c>
      <c r="D6094" s="4">
        <v>58</v>
      </c>
    </row>
    <row r="6095" spans="1:4" x14ac:dyDescent="0.25">
      <c r="A6095" s="2">
        <v>45331.536805555559</v>
      </c>
      <c r="B6095" s="3">
        <v>45331.536805555559</v>
      </c>
      <c r="C6095" s="1">
        <v>6.4000000000000001E-2</v>
      </c>
      <c r="D6095" s="4">
        <v>64</v>
      </c>
    </row>
    <row r="6096" spans="1:4" x14ac:dyDescent="0.25">
      <c r="A6096" s="2">
        <v>45331.538888888892</v>
      </c>
      <c r="B6096" s="3">
        <v>45331.538888888892</v>
      </c>
      <c r="C6096" s="1">
        <v>5.8999999999999997E-2</v>
      </c>
      <c r="D6096" s="4">
        <v>59</v>
      </c>
    </row>
    <row r="6097" spans="1:4" x14ac:dyDescent="0.25">
      <c r="A6097" s="2">
        <v>45331.540972222225</v>
      </c>
      <c r="B6097" s="3">
        <v>45331.540972222225</v>
      </c>
      <c r="C6097" s="1">
        <v>6.6000000000000003E-2</v>
      </c>
      <c r="D6097" s="4">
        <v>66</v>
      </c>
    </row>
    <row r="6098" spans="1:4" x14ac:dyDescent="0.25">
      <c r="A6098" s="2">
        <v>45331.543055555558</v>
      </c>
      <c r="B6098" s="3">
        <v>45331.543055555558</v>
      </c>
      <c r="C6098" s="1">
        <v>6.2E-2</v>
      </c>
      <c r="D6098" s="4">
        <v>62</v>
      </c>
    </row>
    <row r="6099" spans="1:4" x14ac:dyDescent="0.25">
      <c r="A6099" s="2">
        <v>45331.545138888891</v>
      </c>
      <c r="B6099" s="3">
        <v>45331.545138888891</v>
      </c>
      <c r="C6099" s="1">
        <v>6.5000000000000002E-2</v>
      </c>
      <c r="D6099" s="4">
        <v>65</v>
      </c>
    </row>
    <row r="6100" spans="1:4" x14ac:dyDescent="0.25">
      <c r="A6100" s="2">
        <v>45331.547222222223</v>
      </c>
      <c r="B6100" s="3">
        <v>45331.547222222223</v>
      </c>
      <c r="C6100" s="1">
        <v>6.3E-2</v>
      </c>
      <c r="D6100" s="4">
        <v>63</v>
      </c>
    </row>
    <row r="6101" spans="1:4" x14ac:dyDescent="0.25">
      <c r="A6101" s="2">
        <v>45331.549305555556</v>
      </c>
      <c r="B6101" s="3">
        <v>45331.549305555556</v>
      </c>
      <c r="C6101" s="1">
        <v>5.8000000000000003E-2</v>
      </c>
      <c r="D6101" s="4">
        <v>58</v>
      </c>
    </row>
    <row r="6102" spans="1:4" x14ac:dyDescent="0.25">
      <c r="A6102" s="2">
        <v>45331.551388888889</v>
      </c>
      <c r="B6102" s="3">
        <v>45331.551388888889</v>
      </c>
      <c r="C6102" s="1">
        <v>6.8000000000000005E-2</v>
      </c>
      <c r="D6102" s="4">
        <v>68</v>
      </c>
    </row>
    <row r="6103" spans="1:4" x14ac:dyDescent="0.25">
      <c r="A6103" s="2">
        <v>45331.553472222222</v>
      </c>
      <c r="B6103" s="3">
        <v>45331.553472222222</v>
      </c>
      <c r="C6103" s="1">
        <v>6.8000000000000005E-2</v>
      </c>
      <c r="D6103" s="4">
        <v>68</v>
      </c>
    </row>
    <row r="6104" spans="1:4" x14ac:dyDescent="0.25">
      <c r="A6104" s="2">
        <v>45331.555555555555</v>
      </c>
      <c r="B6104" s="3">
        <v>45331.555555555555</v>
      </c>
      <c r="C6104" s="1">
        <v>6.3E-2</v>
      </c>
      <c r="D6104" s="4">
        <v>63</v>
      </c>
    </row>
    <row r="6105" spans="1:4" x14ac:dyDescent="0.25">
      <c r="A6105" s="2">
        <v>45331.557638888888</v>
      </c>
      <c r="B6105" s="3">
        <v>45331.557638888888</v>
      </c>
      <c r="C6105" s="1">
        <v>0.06</v>
      </c>
      <c r="D6105" s="4">
        <v>60</v>
      </c>
    </row>
    <row r="6106" spans="1:4" x14ac:dyDescent="0.25">
      <c r="A6106" s="2">
        <v>45331.55972222222</v>
      </c>
      <c r="B6106" s="3">
        <v>45331.55972222222</v>
      </c>
      <c r="C6106" s="1">
        <v>0.06</v>
      </c>
      <c r="D6106" s="4">
        <v>60</v>
      </c>
    </row>
    <row r="6107" spans="1:4" x14ac:dyDescent="0.25">
      <c r="A6107" s="2">
        <v>45331.561805555553</v>
      </c>
      <c r="B6107" s="3">
        <v>45331.561805555553</v>
      </c>
      <c r="C6107" s="1">
        <v>5.1999999999999998E-2</v>
      </c>
      <c r="D6107" s="4">
        <v>52</v>
      </c>
    </row>
    <row r="6108" spans="1:4" x14ac:dyDescent="0.25">
      <c r="A6108" s="2">
        <v>45331.563888888886</v>
      </c>
      <c r="B6108" s="3">
        <v>45331.563888888886</v>
      </c>
      <c r="C6108" s="1">
        <v>5.8000000000000003E-2</v>
      </c>
      <c r="D6108" s="4">
        <v>58</v>
      </c>
    </row>
    <row r="6109" spans="1:4" x14ac:dyDescent="0.25">
      <c r="A6109" s="2">
        <v>45331.565972222219</v>
      </c>
      <c r="B6109" s="3">
        <v>45331.565972222219</v>
      </c>
      <c r="C6109" s="1">
        <v>6.3E-2</v>
      </c>
      <c r="D6109" s="4">
        <v>63</v>
      </c>
    </row>
    <row r="6110" spans="1:4" x14ac:dyDescent="0.25">
      <c r="A6110" s="2">
        <v>45331.568055555559</v>
      </c>
      <c r="B6110" s="3">
        <v>45331.568055555559</v>
      </c>
      <c r="C6110" s="1">
        <v>6.4000000000000001E-2</v>
      </c>
      <c r="D6110" s="4">
        <v>64</v>
      </c>
    </row>
    <row r="6111" spans="1:4" x14ac:dyDescent="0.25">
      <c r="A6111" s="2">
        <v>45331.570138888892</v>
      </c>
      <c r="B6111" s="3">
        <v>45331.570138888892</v>
      </c>
      <c r="C6111" s="1">
        <v>6.8000000000000005E-2</v>
      </c>
      <c r="D6111" s="4">
        <v>68</v>
      </c>
    </row>
    <row r="6112" spans="1:4" x14ac:dyDescent="0.25">
      <c r="A6112" s="2">
        <v>45331.572222222225</v>
      </c>
      <c r="B6112" s="3">
        <v>45331.572222222225</v>
      </c>
      <c r="C6112" s="1">
        <v>6.8000000000000005E-2</v>
      </c>
      <c r="D6112" s="4">
        <v>68</v>
      </c>
    </row>
    <row r="6113" spans="1:4" x14ac:dyDescent="0.25">
      <c r="A6113" s="2">
        <v>45331.574305555558</v>
      </c>
      <c r="B6113" s="3">
        <v>45331.574305555558</v>
      </c>
      <c r="C6113" s="1">
        <v>7.1999999999999995E-2</v>
      </c>
      <c r="D6113" s="4">
        <v>72</v>
      </c>
    </row>
    <row r="6114" spans="1:4" x14ac:dyDescent="0.25">
      <c r="A6114" s="2">
        <v>45331.576388888891</v>
      </c>
      <c r="B6114" s="3">
        <v>45331.576388888891</v>
      </c>
      <c r="C6114" s="1">
        <v>6.8000000000000005E-2</v>
      </c>
      <c r="D6114" s="4">
        <v>68</v>
      </c>
    </row>
    <row r="6115" spans="1:4" x14ac:dyDescent="0.25">
      <c r="A6115" s="2">
        <v>45331.578472222223</v>
      </c>
      <c r="B6115" s="3">
        <v>45331.578472222223</v>
      </c>
      <c r="C6115" s="1">
        <v>6.8000000000000005E-2</v>
      </c>
      <c r="D6115" s="4">
        <v>68</v>
      </c>
    </row>
    <row r="6116" spans="1:4" x14ac:dyDescent="0.25">
      <c r="A6116" s="2">
        <v>45331.580555555556</v>
      </c>
      <c r="B6116" s="3">
        <v>45331.580555555556</v>
      </c>
      <c r="C6116" s="1">
        <v>6.3E-2</v>
      </c>
      <c r="D6116" s="4">
        <v>63</v>
      </c>
    </row>
    <row r="6117" spans="1:4" x14ac:dyDescent="0.25">
      <c r="A6117" s="2">
        <v>45331.582638888889</v>
      </c>
      <c r="B6117" s="3">
        <v>45331.582638888889</v>
      </c>
      <c r="C6117" s="1">
        <v>6.4000000000000001E-2</v>
      </c>
      <c r="D6117" s="4">
        <v>64</v>
      </c>
    </row>
    <row r="6118" spans="1:4" x14ac:dyDescent="0.25">
      <c r="A6118" s="2">
        <v>45331.584722222222</v>
      </c>
      <c r="B6118" s="3">
        <v>45331.584722222222</v>
      </c>
      <c r="C6118" s="1">
        <v>6.5000000000000002E-2</v>
      </c>
      <c r="D6118" s="4">
        <v>65</v>
      </c>
    </row>
    <row r="6119" spans="1:4" x14ac:dyDescent="0.25">
      <c r="A6119" s="2">
        <v>45331.586805555555</v>
      </c>
      <c r="B6119" s="3">
        <v>45331.586805555555</v>
      </c>
      <c r="C6119" s="1">
        <v>6.7000000000000004E-2</v>
      </c>
      <c r="D6119" s="4">
        <v>67</v>
      </c>
    </row>
    <row r="6120" spans="1:4" x14ac:dyDescent="0.25">
      <c r="A6120" s="2">
        <v>45331.588888888888</v>
      </c>
      <c r="B6120" s="3">
        <v>45331.588888888888</v>
      </c>
      <c r="C6120" s="1">
        <v>7.1999999999999995E-2</v>
      </c>
      <c r="D6120" s="4">
        <v>72</v>
      </c>
    </row>
    <row r="6121" spans="1:4" x14ac:dyDescent="0.25">
      <c r="A6121" s="2">
        <v>45331.59097222222</v>
      </c>
      <c r="B6121" s="3">
        <v>45331.59097222222</v>
      </c>
      <c r="C6121" s="1">
        <v>6.3E-2</v>
      </c>
      <c r="D6121" s="4">
        <v>63</v>
      </c>
    </row>
    <row r="6122" spans="1:4" x14ac:dyDescent="0.25">
      <c r="A6122" s="2">
        <v>45331.593055555553</v>
      </c>
      <c r="B6122" s="3">
        <v>45331.593055555553</v>
      </c>
      <c r="C6122" s="1">
        <v>6.3E-2</v>
      </c>
      <c r="D6122" s="4">
        <v>63</v>
      </c>
    </row>
    <row r="6123" spans="1:4" x14ac:dyDescent="0.25">
      <c r="A6123" s="2">
        <v>45331.595138888886</v>
      </c>
      <c r="B6123" s="3">
        <v>45331.595138888886</v>
      </c>
      <c r="C6123" s="1">
        <v>6.7000000000000004E-2</v>
      </c>
      <c r="D6123" s="4">
        <v>67</v>
      </c>
    </row>
    <row r="6124" spans="1:4" x14ac:dyDescent="0.25">
      <c r="A6124" s="2">
        <v>45331.597222222219</v>
      </c>
      <c r="B6124" s="3">
        <v>45331.597222222219</v>
      </c>
      <c r="C6124" s="1">
        <v>6.6000000000000003E-2</v>
      </c>
      <c r="D6124" s="4">
        <v>66</v>
      </c>
    </row>
    <row r="6125" spans="1:4" x14ac:dyDescent="0.25">
      <c r="A6125" s="2">
        <v>45331.599305555559</v>
      </c>
      <c r="B6125" s="3">
        <v>45331.599305555559</v>
      </c>
      <c r="C6125" s="1">
        <v>6.7000000000000004E-2</v>
      </c>
      <c r="D6125" s="4">
        <v>67</v>
      </c>
    </row>
    <row r="6126" spans="1:4" x14ac:dyDescent="0.25">
      <c r="A6126" s="2">
        <v>45331.601388888892</v>
      </c>
      <c r="B6126" s="3">
        <v>45331.601388888892</v>
      </c>
      <c r="C6126" s="1">
        <v>4.8000000000000001E-2</v>
      </c>
      <c r="D6126" s="4">
        <v>48</v>
      </c>
    </row>
    <row r="6127" spans="1:4" x14ac:dyDescent="0.25">
      <c r="A6127" s="2">
        <v>45331.603472222225</v>
      </c>
      <c r="B6127" s="3">
        <v>45331.603472222225</v>
      </c>
      <c r="C6127" s="1">
        <v>0.05</v>
      </c>
      <c r="D6127" s="4">
        <v>50</v>
      </c>
    </row>
    <row r="6128" spans="1:4" x14ac:dyDescent="0.25">
      <c r="A6128" s="2">
        <v>45331.605555555558</v>
      </c>
      <c r="B6128" s="3">
        <v>45331.605555555558</v>
      </c>
      <c r="C6128" s="1">
        <v>5.1999999999999998E-2</v>
      </c>
      <c r="D6128" s="4">
        <v>52</v>
      </c>
    </row>
    <row r="6129" spans="1:4" x14ac:dyDescent="0.25">
      <c r="A6129" s="2">
        <v>45331.607638888891</v>
      </c>
      <c r="B6129" s="3">
        <v>45331.607638888891</v>
      </c>
      <c r="C6129" s="1">
        <v>5.6000000000000001E-2</v>
      </c>
      <c r="D6129" s="4">
        <v>56</v>
      </c>
    </row>
    <row r="6130" spans="1:4" x14ac:dyDescent="0.25">
      <c r="A6130" s="2">
        <v>45331.609722222223</v>
      </c>
      <c r="B6130" s="3">
        <v>45331.609722222223</v>
      </c>
      <c r="C6130" s="1">
        <v>6.3E-2</v>
      </c>
      <c r="D6130" s="4">
        <v>63</v>
      </c>
    </row>
    <row r="6131" spans="1:4" x14ac:dyDescent="0.25">
      <c r="A6131" s="2">
        <v>45331.611805555556</v>
      </c>
      <c r="B6131" s="3">
        <v>45331.611805555556</v>
      </c>
      <c r="C6131" s="1">
        <v>5.8999999999999997E-2</v>
      </c>
      <c r="D6131" s="4">
        <v>59</v>
      </c>
    </row>
    <row r="6132" spans="1:4" x14ac:dyDescent="0.25">
      <c r="A6132" s="2">
        <v>45331.613888888889</v>
      </c>
      <c r="B6132" s="3">
        <v>45331.613888888889</v>
      </c>
      <c r="C6132" s="1">
        <v>0.06</v>
      </c>
      <c r="D6132" s="4">
        <v>60</v>
      </c>
    </row>
    <row r="6133" spans="1:4" x14ac:dyDescent="0.25">
      <c r="A6133" s="2">
        <v>45331.615972222222</v>
      </c>
      <c r="B6133" s="3">
        <v>45331.615972222222</v>
      </c>
      <c r="C6133" s="1">
        <v>6.2E-2</v>
      </c>
      <c r="D6133" s="4">
        <v>62</v>
      </c>
    </row>
    <row r="6134" spans="1:4" x14ac:dyDescent="0.25">
      <c r="A6134" s="2">
        <v>45331.618055555555</v>
      </c>
      <c r="B6134" s="3">
        <v>45331.618055555555</v>
      </c>
      <c r="C6134" s="1">
        <v>0.06</v>
      </c>
      <c r="D6134" s="4">
        <v>60</v>
      </c>
    </row>
    <row r="6135" spans="1:4" x14ac:dyDescent="0.25">
      <c r="A6135" s="2">
        <v>45331.620138888888</v>
      </c>
      <c r="B6135" s="3">
        <v>45331.620138888888</v>
      </c>
      <c r="C6135" s="1">
        <v>5.8999999999999997E-2</v>
      </c>
      <c r="D6135" s="4">
        <v>59</v>
      </c>
    </row>
    <row r="6136" spans="1:4" x14ac:dyDescent="0.25">
      <c r="A6136" s="2">
        <v>45331.62222222222</v>
      </c>
      <c r="B6136" s="3">
        <v>45331.62222222222</v>
      </c>
      <c r="C6136" s="1">
        <v>5.8999999999999997E-2</v>
      </c>
      <c r="D6136" s="4">
        <v>59</v>
      </c>
    </row>
    <row r="6137" spans="1:4" x14ac:dyDescent="0.25">
      <c r="A6137" s="2">
        <v>45331.624305555553</v>
      </c>
      <c r="B6137" s="3">
        <v>45331.624305555553</v>
      </c>
      <c r="C6137" s="1">
        <v>0.06</v>
      </c>
      <c r="D6137" s="4">
        <v>60</v>
      </c>
    </row>
    <row r="6138" spans="1:4" x14ac:dyDescent="0.25">
      <c r="A6138" s="2">
        <v>45331.626388888886</v>
      </c>
      <c r="B6138" s="3">
        <v>45331.626388888886</v>
      </c>
      <c r="C6138" s="1">
        <v>5.7000000000000002E-2</v>
      </c>
      <c r="D6138" s="4">
        <v>57</v>
      </c>
    </row>
    <row r="6139" spans="1:4" x14ac:dyDescent="0.25">
      <c r="A6139" s="2">
        <v>45331.628472222219</v>
      </c>
      <c r="B6139" s="3">
        <v>45331.628472222219</v>
      </c>
      <c r="C6139" s="1">
        <v>5.8999999999999997E-2</v>
      </c>
      <c r="D6139" s="4">
        <v>59</v>
      </c>
    </row>
    <row r="6140" spans="1:4" x14ac:dyDescent="0.25">
      <c r="A6140" s="2">
        <v>45331.630555555559</v>
      </c>
      <c r="B6140" s="3">
        <v>45331.630555555559</v>
      </c>
      <c r="C6140" s="1">
        <v>5.8999999999999997E-2</v>
      </c>
      <c r="D6140" s="4">
        <v>59</v>
      </c>
    </row>
    <row r="6141" spans="1:4" x14ac:dyDescent="0.25">
      <c r="A6141" s="2">
        <v>45331.632638888892</v>
      </c>
      <c r="B6141" s="3">
        <v>45331.632638888892</v>
      </c>
      <c r="C6141" s="1">
        <v>0.06</v>
      </c>
      <c r="D6141" s="4">
        <v>60</v>
      </c>
    </row>
    <row r="6142" spans="1:4" x14ac:dyDescent="0.25">
      <c r="A6142" s="2">
        <v>45331.634722222225</v>
      </c>
      <c r="B6142" s="3">
        <v>45331.634722222225</v>
      </c>
      <c r="C6142" s="1">
        <v>5.7000000000000002E-2</v>
      </c>
      <c r="D6142" s="4">
        <v>57</v>
      </c>
    </row>
    <row r="6143" spans="1:4" x14ac:dyDescent="0.25">
      <c r="A6143" s="2">
        <v>45331.636805555558</v>
      </c>
      <c r="B6143" s="3">
        <v>45331.636805555558</v>
      </c>
      <c r="C6143" s="1">
        <v>5.5E-2</v>
      </c>
      <c r="D6143" s="4">
        <v>55</v>
      </c>
    </row>
    <row r="6144" spans="1:4" x14ac:dyDescent="0.25">
      <c r="A6144" s="2">
        <v>45331.638888888891</v>
      </c>
      <c r="B6144" s="3">
        <v>45331.638888888891</v>
      </c>
      <c r="C6144" s="1">
        <v>5.6000000000000001E-2</v>
      </c>
      <c r="D6144" s="4">
        <v>56</v>
      </c>
    </row>
    <row r="6145" spans="1:4" x14ac:dyDescent="0.25">
      <c r="A6145" s="2">
        <v>45331.640972222223</v>
      </c>
      <c r="B6145" s="3">
        <v>45331.640972222223</v>
      </c>
      <c r="C6145" s="1">
        <v>5.7000000000000002E-2</v>
      </c>
      <c r="D6145" s="4">
        <v>57</v>
      </c>
    </row>
    <row r="6146" spans="1:4" x14ac:dyDescent="0.25">
      <c r="A6146" s="2">
        <v>45331.643055555556</v>
      </c>
      <c r="B6146" s="3">
        <v>45331.643055555556</v>
      </c>
      <c r="C6146" s="1">
        <v>5.3999999999999999E-2</v>
      </c>
      <c r="D6146" s="4">
        <v>54</v>
      </c>
    </row>
    <row r="6147" spans="1:4" x14ac:dyDescent="0.25">
      <c r="A6147" s="2">
        <v>45331.645138888889</v>
      </c>
      <c r="B6147" s="3">
        <v>45331.645138888889</v>
      </c>
      <c r="C6147" s="1">
        <v>5.3999999999999999E-2</v>
      </c>
      <c r="D6147" s="4">
        <v>54</v>
      </c>
    </row>
    <row r="6148" spans="1:4" x14ac:dyDescent="0.25">
      <c r="A6148" s="2">
        <v>45331.647222222222</v>
      </c>
      <c r="B6148" s="3">
        <v>45331.647222222222</v>
      </c>
      <c r="C6148" s="1">
        <v>5.3999999999999999E-2</v>
      </c>
      <c r="D6148" s="4">
        <v>54</v>
      </c>
    </row>
    <row r="6149" spans="1:4" x14ac:dyDescent="0.25">
      <c r="A6149" s="2">
        <v>45331.649305555555</v>
      </c>
      <c r="B6149" s="3">
        <v>45331.649305555555</v>
      </c>
      <c r="C6149" s="1">
        <v>5.5E-2</v>
      </c>
      <c r="D6149" s="4">
        <v>55</v>
      </c>
    </row>
    <row r="6150" spans="1:4" x14ac:dyDescent="0.25">
      <c r="A6150" s="2">
        <v>45331.651388888888</v>
      </c>
      <c r="B6150" s="3">
        <v>45331.651388888888</v>
      </c>
      <c r="C6150" s="1">
        <v>5.7000000000000002E-2</v>
      </c>
      <c r="D6150" s="4">
        <v>57</v>
      </c>
    </row>
    <row r="6151" spans="1:4" x14ac:dyDescent="0.25">
      <c r="A6151" s="2">
        <v>45331.65347222222</v>
      </c>
      <c r="B6151" s="3">
        <v>45331.65347222222</v>
      </c>
      <c r="C6151" s="1">
        <v>6.3E-2</v>
      </c>
      <c r="D6151" s="4">
        <v>63</v>
      </c>
    </row>
    <row r="6152" spans="1:4" x14ac:dyDescent="0.25">
      <c r="A6152" s="2">
        <v>45331.655555555553</v>
      </c>
      <c r="B6152" s="3">
        <v>45331.655555555553</v>
      </c>
      <c r="C6152" s="1">
        <v>6.4000000000000001E-2</v>
      </c>
      <c r="D6152" s="4">
        <v>64</v>
      </c>
    </row>
    <row r="6153" spans="1:4" x14ac:dyDescent="0.25">
      <c r="A6153" s="2">
        <v>45331.657638888886</v>
      </c>
      <c r="B6153" s="3">
        <v>45331.657638888886</v>
      </c>
      <c r="C6153" s="1">
        <v>6.3E-2</v>
      </c>
      <c r="D6153" s="4">
        <v>63</v>
      </c>
    </row>
    <row r="6154" spans="1:4" x14ac:dyDescent="0.25">
      <c r="A6154" s="2">
        <v>45331.659722222219</v>
      </c>
      <c r="B6154" s="3">
        <v>45331.659722222219</v>
      </c>
      <c r="C6154" s="1">
        <v>0.06</v>
      </c>
      <c r="D6154" s="4">
        <v>60</v>
      </c>
    </row>
    <row r="6155" spans="1:4" x14ac:dyDescent="0.25">
      <c r="A6155" s="2">
        <v>45331.661805555559</v>
      </c>
      <c r="B6155" s="3">
        <v>45331.661805555559</v>
      </c>
      <c r="C6155" s="1">
        <v>0.06</v>
      </c>
      <c r="D6155" s="4">
        <v>60</v>
      </c>
    </row>
    <row r="6156" spans="1:4" x14ac:dyDescent="0.25">
      <c r="A6156" s="2">
        <v>45331.663888888892</v>
      </c>
      <c r="B6156" s="3">
        <v>45331.663888888892</v>
      </c>
      <c r="C6156" s="1">
        <v>5.5E-2</v>
      </c>
      <c r="D6156" s="4">
        <v>55</v>
      </c>
    </row>
    <row r="6157" spans="1:4" x14ac:dyDescent="0.25">
      <c r="A6157" s="2">
        <v>45331.665972222225</v>
      </c>
      <c r="B6157" s="3">
        <v>45331.665972222225</v>
      </c>
      <c r="C6157" s="1">
        <v>5.6000000000000001E-2</v>
      </c>
      <c r="D6157" s="4">
        <v>56</v>
      </c>
    </row>
    <row r="6158" spans="1:4" x14ac:dyDescent="0.25">
      <c r="A6158" s="2">
        <v>45331.668055555558</v>
      </c>
      <c r="B6158" s="3">
        <v>45331.668055555558</v>
      </c>
      <c r="C6158" s="1">
        <v>5.7000000000000002E-2</v>
      </c>
      <c r="D6158" s="4">
        <v>57</v>
      </c>
    </row>
    <row r="6159" spans="1:4" x14ac:dyDescent="0.25">
      <c r="A6159" s="2">
        <v>45331.670138888891</v>
      </c>
      <c r="B6159" s="3">
        <v>45331.670138888891</v>
      </c>
      <c r="C6159" s="1">
        <v>5.7000000000000002E-2</v>
      </c>
      <c r="D6159" s="4">
        <v>57</v>
      </c>
    </row>
    <row r="6160" spans="1:4" x14ac:dyDescent="0.25">
      <c r="A6160" s="2">
        <v>45331.672222222223</v>
      </c>
      <c r="B6160" s="3">
        <v>45331.672222222223</v>
      </c>
      <c r="C6160" s="1">
        <v>5.6000000000000001E-2</v>
      </c>
      <c r="D6160" s="4">
        <v>56</v>
      </c>
    </row>
    <row r="6161" spans="1:4" x14ac:dyDescent="0.25">
      <c r="A6161" s="2">
        <v>45331.674305555556</v>
      </c>
      <c r="B6161" s="3">
        <v>45331.674305555556</v>
      </c>
      <c r="C6161" s="1">
        <v>6.4000000000000001E-2</v>
      </c>
      <c r="D6161" s="4">
        <v>64</v>
      </c>
    </row>
    <row r="6162" spans="1:4" x14ac:dyDescent="0.25">
      <c r="A6162" s="2">
        <v>45331.676388888889</v>
      </c>
      <c r="B6162" s="3">
        <v>45331.676388888889</v>
      </c>
      <c r="C6162" s="1">
        <v>0.06</v>
      </c>
      <c r="D6162" s="4">
        <v>60</v>
      </c>
    </row>
    <row r="6163" spans="1:4" x14ac:dyDescent="0.25">
      <c r="A6163" s="2">
        <v>45331.678472222222</v>
      </c>
      <c r="B6163" s="3">
        <v>45331.678472222222</v>
      </c>
      <c r="C6163" s="1">
        <v>5.7000000000000002E-2</v>
      </c>
      <c r="D6163" s="4">
        <v>57</v>
      </c>
    </row>
    <row r="6164" spans="1:4" x14ac:dyDescent="0.25">
      <c r="A6164" s="2">
        <v>45331.680555555555</v>
      </c>
      <c r="B6164" s="3">
        <v>45331.680555555555</v>
      </c>
      <c r="C6164" s="1">
        <v>5.7000000000000002E-2</v>
      </c>
      <c r="D6164" s="4">
        <v>57</v>
      </c>
    </row>
    <row r="6165" spans="1:4" x14ac:dyDescent="0.25">
      <c r="A6165" s="2">
        <v>45331.682638888888</v>
      </c>
      <c r="B6165" s="3">
        <v>45331.682638888888</v>
      </c>
      <c r="C6165" s="1">
        <v>0.06</v>
      </c>
      <c r="D6165" s="4">
        <v>60</v>
      </c>
    </row>
    <row r="6166" spans="1:4" x14ac:dyDescent="0.25">
      <c r="A6166" s="2">
        <v>45331.68472222222</v>
      </c>
      <c r="B6166" s="3">
        <v>45331.68472222222</v>
      </c>
      <c r="C6166" s="1">
        <v>5.8999999999999997E-2</v>
      </c>
      <c r="D6166" s="4">
        <v>59</v>
      </c>
    </row>
    <row r="6167" spans="1:4" x14ac:dyDescent="0.25">
      <c r="A6167" s="2">
        <v>45331.686805555553</v>
      </c>
      <c r="B6167" s="3">
        <v>45331.686805555553</v>
      </c>
      <c r="C6167" s="1">
        <v>5.1999999999999998E-2</v>
      </c>
      <c r="D6167" s="4">
        <v>52</v>
      </c>
    </row>
    <row r="6168" spans="1:4" x14ac:dyDescent="0.25">
      <c r="A6168" s="2">
        <v>45331.688888888886</v>
      </c>
      <c r="B6168" s="3">
        <v>45331.688888888886</v>
      </c>
      <c r="C6168" s="1">
        <v>5.7000000000000002E-2</v>
      </c>
      <c r="D6168" s="4">
        <v>57</v>
      </c>
    </row>
    <row r="6169" spans="1:4" x14ac:dyDescent="0.25">
      <c r="A6169" s="2">
        <v>45331.690972222219</v>
      </c>
      <c r="B6169" s="3">
        <v>45331.690972222219</v>
      </c>
      <c r="C6169" s="1">
        <v>6.2E-2</v>
      </c>
      <c r="D6169" s="4">
        <v>62</v>
      </c>
    </row>
    <row r="6170" spans="1:4" x14ac:dyDescent="0.25">
      <c r="A6170" s="2">
        <v>45331.693055555559</v>
      </c>
      <c r="B6170" s="3">
        <v>45331.693055555559</v>
      </c>
      <c r="C6170" s="1">
        <v>5.7000000000000002E-2</v>
      </c>
      <c r="D6170" s="4">
        <v>57</v>
      </c>
    </row>
    <row r="6171" spans="1:4" x14ac:dyDescent="0.25">
      <c r="A6171" s="2">
        <v>45331.695138888892</v>
      </c>
      <c r="B6171" s="3">
        <v>45331.695138888892</v>
      </c>
      <c r="C6171" s="1">
        <v>5.8999999999999997E-2</v>
      </c>
      <c r="D6171" s="4">
        <v>59</v>
      </c>
    </row>
    <row r="6172" spans="1:4" x14ac:dyDescent="0.25">
      <c r="A6172" s="2">
        <v>45331.697222222225</v>
      </c>
      <c r="B6172" s="3">
        <v>45331.697222222225</v>
      </c>
      <c r="C6172" s="1">
        <v>5.7000000000000002E-2</v>
      </c>
      <c r="D6172" s="4">
        <v>57</v>
      </c>
    </row>
    <row r="6173" spans="1:4" x14ac:dyDescent="0.25">
      <c r="A6173" s="2">
        <v>45331.699305555558</v>
      </c>
      <c r="B6173" s="3">
        <v>45331.699305555558</v>
      </c>
      <c r="C6173" s="1">
        <v>6.2E-2</v>
      </c>
      <c r="D6173" s="4">
        <v>62</v>
      </c>
    </row>
    <row r="6174" spans="1:4" x14ac:dyDescent="0.25">
      <c r="A6174" s="2">
        <v>45331.701388888891</v>
      </c>
      <c r="B6174" s="3">
        <v>45331.701388888891</v>
      </c>
      <c r="C6174" s="1">
        <v>5.8000000000000003E-2</v>
      </c>
      <c r="D6174" s="4">
        <v>58</v>
      </c>
    </row>
    <row r="6175" spans="1:4" x14ac:dyDescent="0.25">
      <c r="A6175" s="2">
        <v>45331.703472222223</v>
      </c>
      <c r="B6175" s="3">
        <v>45331.703472222223</v>
      </c>
      <c r="C6175" s="1">
        <v>5.7000000000000002E-2</v>
      </c>
      <c r="D6175" s="4">
        <v>57</v>
      </c>
    </row>
    <row r="6176" spans="1:4" x14ac:dyDescent="0.25">
      <c r="A6176" s="2">
        <v>45331.705555555556</v>
      </c>
      <c r="B6176" s="3">
        <v>45331.705555555556</v>
      </c>
      <c r="C6176" s="1">
        <v>5.7000000000000002E-2</v>
      </c>
      <c r="D6176" s="4">
        <v>57</v>
      </c>
    </row>
    <row r="6177" spans="1:4" x14ac:dyDescent="0.25">
      <c r="A6177" s="2">
        <v>45331.707638888889</v>
      </c>
      <c r="B6177" s="3">
        <v>45331.707638888889</v>
      </c>
      <c r="C6177" s="1">
        <v>5.7000000000000002E-2</v>
      </c>
      <c r="D6177" s="4">
        <v>57</v>
      </c>
    </row>
    <row r="6178" spans="1:4" x14ac:dyDescent="0.25">
      <c r="A6178" s="2">
        <v>45336.640972222223</v>
      </c>
      <c r="B6178" s="3">
        <v>45336.640972222223</v>
      </c>
      <c r="C6178" s="1">
        <v>6.3E-2</v>
      </c>
      <c r="D6178" s="4">
        <v>63</v>
      </c>
    </row>
    <row r="6179" spans="1:4" x14ac:dyDescent="0.25">
      <c r="A6179" s="2">
        <v>45336.643055555556</v>
      </c>
      <c r="B6179" s="3">
        <v>45336.643055555556</v>
      </c>
      <c r="C6179" s="1">
        <v>6.4000000000000001E-2</v>
      </c>
      <c r="D6179" s="4">
        <v>64</v>
      </c>
    </row>
    <row r="6180" spans="1:4" x14ac:dyDescent="0.25">
      <c r="A6180" s="2">
        <v>45336.645138888889</v>
      </c>
      <c r="B6180" s="3">
        <v>45336.645138888889</v>
      </c>
      <c r="C6180" s="1">
        <v>6.4000000000000001E-2</v>
      </c>
      <c r="D6180" s="4">
        <v>64</v>
      </c>
    </row>
    <row r="6181" spans="1:4" x14ac:dyDescent="0.25">
      <c r="A6181" s="2">
        <v>45336.647222222222</v>
      </c>
      <c r="B6181" s="3">
        <v>45336.647222222222</v>
      </c>
      <c r="C6181" s="1">
        <v>6.3E-2</v>
      </c>
      <c r="D6181" s="4">
        <v>63</v>
      </c>
    </row>
    <row r="6182" spans="1:4" x14ac:dyDescent="0.25">
      <c r="A6182" s="2">
        <v>45336.649305555555</v>
      </c>
      <c r="B6182" s="3">
        <v>45336.649305555555</v>
      </c>
      <c r="C6182" s="1">
        <v>6.5000000000000002E-2</v>
      </c>
      <c r="D6182" s="4">
        <v>65</v>
      </c>
    </row>
    <row r="6183" spans="1:4" x14ac:dyDescent="0.25">
      <c r="A6183" s="2">
        <v>45336.651388888888</v>
      </c>
      <c r="B6183" s="3">
        <v>45336.651388888888</v>
      </c>
      <c r="C6183" s="1">
        <v>6.4000000000000001E-2</v>
      </c>
      <c r="D6183" s="4">
        <v>64</v>
      </c>
    </row>
    <row r="6184" spans="1:4" x14ac:dyDescent="0.25">
      <c r="A6184" s="2">
        <v>45336.65347222222</v>
      </c>
      <c r="B6184" s="3">
        <v>45336.65347222222</v>
      </c>
      <c r="C6184" s="1">
        <v>6.3E-2</v>
      </c>
      <c r="D6184" s="4">
        <v>63</v>
      </c>
    </row>
    <row r="6185" spans="1:4" x14ac:dyDescent="0.25">
      <c r="A6185" s="2">
        <v>45336.655555555553</v>
      </c>
      <c r="B6185" s="3">
        <v>45336.655555555553</v>
      </c>
      <c r="C6185" s="1">
        <v>6.4000000000000001E-2</v>
      </c>
      <c r="D6185" s="4">
        <v>64</v>
      </c>
    </row>
    <row r="6186" spans="1:4" x14ac:dyDescent="0.25">
      <c r="A6186" s="2">
        <v>45336.657638888886</v>
      </c>
      <c r="B6186" s="3">
        <v>45336.657638888886</v>
      </c>
      <c r="C6186" s="1">
        <v>6.4000000000000001E-2</v>
      </c>
      <c r="D6186" s="4">
        <v>64</v>
      </c>
    </row>
    <row r="6187" spans="1:4" x14ac:dyDescent="0.25">
      <c r="A6187" s="2">
        <v>45336.659722222219</v>
      </c>
      <c r="B6187" s="3">
        <v>45336.659722222219</v>
      </c>
      <c r="C6187" s="1">
        <v>6.2E-2</v>
      </c>
      <c r="D6187" s="4">
        <v>62</v>
      </c>
    </row>
    <row r="6188" spans="1:4" x14ac:dyDescent="0.25">
      <c r="A6188" s="2">
        <v>45336.661805555559</v>
      </c>
      <c r="B6188" s="3">
        <v>45336.661805555559</v>
      </c>
      <c r="C6188" s="1">
        <v>6.4000000000000001E-2</v>
      </c>
      <c r="D6188" s="4">
        <v>64</v>
      </c>
    </row>
    <row r="6189" spans="1:4" x14ac:dyDescent="0.25">
      <c r="A6189" s="2">
        <v>45336.663888888892</v>
      </c>
      <c r="B6189" s="3">
        <v>45336.663888888892</v>
      </c>
      <c r="C6189" s="1">
        <v>5.8000000000000003E-2</v>
      </c>
      <c r="D6189" s="4">
        <v>58</v>
      </c>
    </row>
    <row r="6190" spans="1:4" x14ac:dyDescent="0.25">
      <c r="A6190" s="2">
        <v>45336.665972222225</v>
      </c>
      <c r="B6190" s="3">
        <v>45336.665972222225</v>
      </c>
      <c r="C6190" s="1">
        <v>5.8999999999999997E-2</v>
      </c>
      <c r="D6190" s="4">
        <v>59</v>
      </c>
    </row>
    <row r="6191" spans="1:4" x14ac:dyDescent="0.25">
      <c r="A6191" s="2">
        <v>45336.668055555558</v>
      </c>
      <c r="B6191" s="3">
        <v>45336.668055555558</v>
      </c>
      <c r="C6191" s="1">
        <v>5.7000000000000002E-2</v>
      </c>
      <c r="D6191" s="4">
        <v>57</v>
      </c>
    </row>
    <row r="6192" spans="1:4" x14ac:dyDescent="0.25">
      <c r="A6192" s="2">
        <v>45336.670138888891</v>
      </c>
      <c r="B6192" s="3">
        <v>45336.670138888891</v>
      </c>
      <c r="C6192" s="1">
        <v>6.4000000000000001E-2</v>
      </c>
      <c r="D6192" s="4">
        <v>64</v>
      </c>
    </row>
    <row r="6193" spans="1:4" x14ac:dyDescent="0.25">
      <c r="A6193" s="2">
        <v>45336.672222222223</v>
      </c>
      <c r="B6193" s="3">
        <v>45336.672222222223</v>
      </c>
      <c r="C6193" s="1">
        <v>6.4000000000000001E-2</v>
      </c>
      <c r="D6193" s="4">
        <v>64</v>
      </c>
    </row>
    <row r="6194" spans="1:4" x14ac:dyDescent="0.25">
      <c r="A6194" s="2">
        <v>45336.674305555556</v>
      </c>
      <c r="B6194" s="3">
        <v>45336.674305555556</v>
      </c>
      <c r="C6194" s="1">
        <v>6.4000000000000001E-2</v>
      </c>
      <c r="D6194" s="4">
        <v>64</v>
      </c>
    </row>
    <row r="6195" spans="1:4" x14ac:dyDescent="0.25">
      <c r="A6195" s="2">
        <v>45336.676388888889</v>
      </c>
      <c r="B6195" s="3">
        <v>45336.676388888889</v>
      </c>
      <c r="C6195" s="1">
        <v>6.5000000000000002E-2</v>
      </c>
      <c r="D6195" s="4">
        <v>65</v>
      </c>
    </row>
    <row r="6196" spans="1:4" x14ac:dyDescent="0.25">
      <c r="A6196" s="2">
        <v>45336.678472222222</v>
      </c>
      <c r="B6196" s="3">
        <v>45336.678472222222</v>
      </c>
      <c r="C6196" s="1">
        <v>6.5000000000000002E-2</v>
      </c>
      <c r="D6196" s="4">
        <v>65</v>
      </c>
    </row>
    <row r="6197" spans="1:4" x14ac:dyDescent="0.25">
      <c r="A6197" s="2">
        <v>45336.680555555555</v>
      </c>
      <c r="B6197" s="3">
        <v>45336.680555555555</v>
      </c>
      <c r="C6197" s="1">
        <v>6.4000000000000001E-2</v>
      </c>
      <c r="D6197" s="4">
        <v>64</v>
      </c>
    </row>
    <row r="6198" spans="1:4" x14ac:dyDescent="0.25">
      <c r="A6198" s="2">
        <v>45336.682638888888</v>
      </c>
      <c r="B6198" s="3">
        <v>45336.682638888888</v>
      </c>
      <c r="C6198" s="1">
        <v>5.8999999999999997E-2</v>
      </c>
      <c r="D6198" s="4">
        <v>59</v>
      </c>
    </row>
    <row r="6199" spans="1:4" x14ac:dyDescent="0.25">
      <c r="A6199" s="2">
        <v>45336.68472222222</v>
      </c>
      <c r="B6199" s="3">
        <v>45336.68472222222</v>
      </c>
      <c r="C6199" s="1">
        <v>5.8999999999999997E-2</v>
      </c>
      <c r="D6199" s="4">
        <v>59</v>
      </c>
    </row>
    <row r="6200" spans="1:4" x14ac:dyDescent="0.25">
      <c r="A6200" s="2">
        <v>45336.686805555553</v>
      </c>
      <c r="B6200" s="3">
        <v>45336.686805555553</v>
      </c>
      <c r="C6200" s="1">
        <v>5.8999999999999997E-2</v>
      </c>
      <c r="D6200" s="4">
        <v>59</v>
      </c>
    </row>
    <row r="6201" spans="1:4" x14ac:dyDescent="0.25">
      <c r="A6201" s="2">
        <v>45336.688888888886</v>
      </c>
      <c r="B6201" s="3">
        <v>45336.688888888886</v>
      </c>
      <c r="C6201" s="1">
        <v>5.8000000000000003E-2</v>
      </c>
      <c r="D6201" s="4">
        <v>58</v>
      </c>
    </row>
    <row r="6202" spans="1:4" x14ac:dyDescent="0.25">
      <c r="A6202" s="2">
        <v>45336.690972222219</v>
      </c>
      <c r="B6202" s="3">
        <v>45336.690972222219</v>
      </c>
      <c r="C6202" s="1">
        <v>5.8000000000000003E-2</v>
      </c>
      <c r="D6202" s="4">
        <v>58</v>
      </c>
    </row>
    <row r="6203" spans="1:4" x14ac:dyDescent="0.25">
      <c r="A6203" s="2">
        <v>45336.693055555559</v>
      </c>
      <c r="B6203" s="3">
        <v>45336.693055555559</v>
      </c>
      <c r="C6203" s="1">
        <v>5.8000000000000003E-2</v>
      </c>
      <c r="D6203" s="4">
        <v>58</v>
      </c>
    </row>
    <row r="6204" spans="1:4" x14ac:dyDescent="0.25">
      <c r="A6204" s="2">
        <v>45336.695138888892</v>
      </c>
      <c r="B6204" s="3">
        <v>45336.695138888892</v>
      </c>
      <c r="C6204" s="1">
        <v>5.5E-2</v>
      </c>
      <c r="D6204" s="4">
        <v>55</v>
      </c>
    </row>
    <row r="6205" spans="1:4" x14ac:dyDescent="0.25">
      <c r="A6205" s="2">
        <v>45336.697222222225</v>
      </c>
      <c r="B6205" s="3">
        <v>45336.697222222225</v>
      </c>
      <c r="C6205" s="1">
        <v>0.06</v>
      </c>
      <c r="D6205" s="4">
        <v>60</v>
      </c>
    </row>
    <row r="6206" spans="1:4" x14ac:dyDescent="0.25">
      <c r="A6206" s="2">
        <v>45336.699305555558</v>
      </c>
      <c r="B6206" s="3">
        <v>45336.699305555558</v>
      </c>
      <c r="C6206" s="1">
        <v>5.3999999999999999E-2</v>
      </c>
      <c r="D6206" s="4">
        <v>54</v>
      </c>
    </row>
    <row r="6207" spans="1:4" x14ac:dyDescent="0.25">
      <c r="A6207" s="2">
        <v>45336.701388888891</v>
      </c>
      <c r="B6207" s="3">
        <v>45336.701388888891</v>
      </c>
      <c r="C6207" s="1">
        <v>5.2999999999999999E-2</v>
      </c>
      <c r="D6207" s="4">
        <v>53</v>
      </c>
    </row>
    <row r="6208" spans="1:4" x14ac:dyDescent="0.25">
      <c r="A6208" s="2">
        <v>45336.703472222223</v>
      </c>
      <c r="B6208" s="3">
        <v>45336.703472222223</v>
      </c>
      <c r="C6208" s="1">
        <v>4.5999999999999999E-2</v>
      </c>
      <c r="D6208" s="4">
        <v>46</v>
      </c>
    </row>
    <row r="6209" spans="1:4" x14ac:dyDescent="0.25">
      <c r="A6209" s="2">
        <v>45336.705555555556</v>
      </c>
      <c r="B6209" s="3">
        <v>45336.705555555556</v>
      </c>
      <c r="C6209" s="1">
        <v>5.1999999999999998E-2</v>
      </c>
      <c r="D6209" s="4">
        <v>52</v>
      </c>
    </row>
    <row r="6210" spans="1:4" x14ac:dyDescent="0.25">
      <c r="A6210" s="2">
        <v>45336.707638888889</v>
      </c>
      <c r="B6210" s="3">
        <v>45336.707638888889</v>
      </c>
      <c r="C6210" s="1">
        <v>4.9000000000000002E-2</v>
      </c>
      <c r="D6210" s="4">
        <v>49</v>
      </c>
    </row>
    <row r="6211" spans="1:4" x14ac:dyDescent="0.25">
      <c r="A6211" s="2">
        <v>45337.376388888886</v>
      </c>
      <c r="B6211" s="3">
        <v>45337.376388888886</v>
      </c>
      <c r="C6211" s="1">
        <v>4.4999999999999998E-2</v>
      </c>
      <c r="D6211" s="4">
        <v>45</v>
      </c>
    </row>
    <row r="6212" spans="1:4" x14ac:dyDescent="0.25">
      <c r="A6212" s="2">
        <v>45337.378472222219</v>
      </c>
      <c r="B6212" s="3">
        <v>45337.378472222219</v>
      </c>
      <c r="C6212" s="1">
        <v>4.4999999999999998E-2</v>
      </c>
      <c r="D6212" s="4">
        <v>45</v>
      </c>
    </row>
    <row r="6213" spans="1:4" x14ac:dyDescent="0.25">
      <c r="A6213" s="2">
        <v>45337.380555555559</v>
      </c>
      <c r="B6213" s="3">
        <v>45337.380555555559</v>
      </c>
      <c r="C6213" s="1">
        <v>4.4999999999999998E-2</v>
      </c>
      <c r="D6213" s="4">
        <v>45</v>
      </c>
    </row>
    <row r="6214" spans="1:4" x14ac:dyDescent="0.25">
      <c r="A6214" s="2">
        <v>45337.382638888892</v>
      </c>
      <c r="B6214" s="3">
        <v>45337.382638888892</v>
      </c>
      <c r="C6214" s="1">
        <v>4.7E-2</v>
      </c>
      <c r="D6214" s="4">
        <v>47</v>
      </c>
    </row>
    <row r="6215" spans="1:4" x14ac:dyDescent="0.25">
      <c r="A6215" s="2">
        <v>45337.384722222225</v>
      </c>
      <c r="B6215" s="3">
        <v>45337.384722222225</v>
      </c>
      <c r="C6215" s="1">
        <v>4.4999999999999998E-2</v>
      </c>
      <c r="D6215" s="4">
        <v>45</v>
      </c>
    </row>
    <row r="6216" spans="1:4" x14ac:dyDescent="0.25">
      <c r="A6216" s="2">
        <v>45337.386805555558</v>
      </c>
      <c r="B6216" s="3">
        <v>45337.386805555558</v>
      </c>
      <c r="C6216" s="1">
        <v>4.4999999999999998E-2</v>
      </c>
      <c r="D6216" s="4">
        <v>45</v>
      </c>
    </row>
    <row r="6217" spans="1:4" x14ac:dyDescent="0.25">
      <c r="A6217" s="2">
        <v>45337.388888888891</v>
      </c>
      <c r="B6217" s="3">
        <v>45337.388888888891</v>
      </c>
      <c r="C6217" s="1">
        <v>4.7E-2</v>
      </c>
      <c r="D6217" s="4">
        <v>47</v>
      </c>
    </row>
    <row r="6218" spans="1:4" x14ac:dyDescent="0.25">
      <c r="A6218" s="2">
        <v>45337.390972222223</v>
      </c>
      <c r="B6218" s="3">
        <v>45337.390972222223</v>
      </c>
      <c r="C6218" s="1">
        <v>0.05</v>
      </c>
      <c r="D6218" s="4">
        <v>50</v>
      </c>
    </row>
    <row r="6219" spans="1:4" x14ac:dyDescent="0.25">
      <c r="A6219" s="2">
        <v>45337.393055555556</v>
      </c>
      <c r="B6219" s="3">
        <v>45337.393055555556</v>
      </c>
      <c r="C6219" s="1">
        <v>0.05</v>
      </c>
      <c r="D6219" s="4">
        <v>50</v>
      </c>
    </row>
    <row r="6220" spans="1:4" x14ac:dyDescent="0.25">
      <c r="A6220" s="2">
        <v>45337.395138888889</v>
      </c>
      <c r="B6220" s="3">
        <v>45337.395138888889</v>
      </c>
      <c r="C6220" s="1">
        <v>0.05</v>
      </c>
      <c r="D6220" s="4">
        <v>50</v>
      </c>
    </row>
    <row r="6221" spans="1:4" x14ac:dyDescent="0.25">
      <c r="A6221" s="2">
        <v>45337.397222222222</v>
      </c>
      <c r="B6221" s="3">
        <v>45337.397222222222</v>
      </c>
      <c r="C6221" s="1">
        <v>5.1999999999999998E-2</v>
      </c>
      <c r="D6221" s="4">
        <v>52</v>
      </c>
    </row>
    <row r="6222" spans="1:4" x14ac:dyDescent="0.25">
      <c r="A6222" s="2">
        <v>45337.399305555555</v>
      </c>
      <c r="B6222" s="3">
        <v>45337.399305555555</v>
      </c>
      <c r="C6222" s="1">
        <v>0.05</v>
      </c>
      <c r="D6222" s="4">
        <v>50</v>
      </c>
    </row>
    <row r="6223" spans="1:4" x14ac:dyDescent="0.25">
      <c r="A6223" s="2">
        <v>45337.401388888888</v>
      </c>
      <c r="B6223" s="3">
        <v>45337.401388888888</v>
      </c>
      <c r="C6223" s="1">
        <v>5.3999999999999999E-2</v>
      </c>
      <c r="D6223" s="4">
        <v>54</v>
      </c>
    </row>
    <row r="6224" spans="1:4" x14ac:dyDescent="0.25">
      <c r="A6224" s="2">
        <v>45337.40347222222</v>
      </c>
      <c r="B6224" s="3">
        <v>45337.40347222222</v>
      </c>
      <c r="C6224" s="1">
        <v>5.2999999999999999E-2</v>
      </c>
      <c r="D6224" s="4">
        <v>53</v>
      </c>
    </row>
    <row r="6225" spans="1:4" x14ac:dyDescent="0.25">
      <c r="A6225" s="2">
        <v>45337.405555555553</v>
      </c>
      <c r="B6225" s="3">
        <v>45337.405555555553</v>
      </c>
      <c r="C6225" s="1">
        <v>5.5E-2</v>
      </c>
      <c r="D6225" s="4">
        <v>55</v>
      </c>
    </row>
    <row r="6226" spans="1:4" x14ac:dyDescent="0.25">
      <c r="A6226" s="2">
        <v>45337.407638888886</v>
      </c>
      <c r="B6226" s="3">
        <v>45337.407638888886</v>
      </c>
      <c r="C6226" s="1">
        <v>5.5E-2</v>
      </c>
      <c r="D6226" s="4">
        <v>55</v>
      </c>
    </row>
    <row r="6227" spans="1:4" x14ac:dyDescent="0.25">
      <c r="A6227" s="2">
        <v>45337.409722222219</v>
      </c>
      <c r="B6227" s="3">
        <v>45337.409722222219</v>
      </c>
      <c r="C6227" s="1">
        <v>5.3999999999999999E-2</v>
      </c>
      <c r="D6227" s="4">
        <v>54</v>
      </c>
    </row>
    <row r="6228" spans="1:4" x14ac:dyDescent="0.25">
      <c r="A6228" s="2">
        <v>45337.411805555559</v>
      </c>
      <c r="B6228" s="3">
        <v>45337.411805555559</v>
      </c>
      <c r="C6228" s="1">
        <v>5.5E-2</v>
      </c>
      <c r="D6228" s="4">
        <v>55</v>
      </c>
    </row>
    <row r="6229" spans="1:4" x14ac:dyDescent="0.25">
      <c r="A6229" s="2">
        <v>45337.413888888892</v>
      </c>
      <c r="B6229" s="3">
        <v>45337.413888888892</v>
      </c>
      <c r="C6229" s="1">
        <v>5.6000000000000001E-2</v>
      </c>
      <c r="D6229" s="4">
        <v>56</v>
      </c>
    </row>
    <row r="6230" spans="1:4" x14ac:dyDescent="0.25">
      <c r="A6230" s="2">
        <v>45337.415972222225</v>
      </c>
      <c r="B6230" s="3">
        <v>45337.415972222225</v>
      </c>
      <c r="C6230" s="1">
        <v>5.3999999999999999E-2</v>
      </c>
      <c r="D6230" s="4">
        <v>54</v>
      </c>
    </row>
    <row r="6231" spans="1:4" x14ac:dyDescent="0.25">
      <c r="A6231" s="2">
        <v>45337.418055555558</v>
      </c>
      <c r="B6231" s="3">
        <v>45337.418055555558</v>
      </c>
      <c r="C6231" s="1">
        <v>5.6000000000000001E-2</v>
      </c>
      <c r="D6231" s="4">
        <v>56</v>
      </c>
    </row>
    <row r="6232" spans="1:4" x14ac:dyDescent="0.25">
      <c r="A6232" s="2">
        <v>45337.420138888891</v>
      </c>
      <c r="B6232" s="3">
        <v>45337.420138888891</v>
      </c>
      <c r="C6232" s="1">
        <v>5.5E-2</v>
      </c>
      <c r="D6232" s="4">
        <v>55</v>
      </c>
    </row>
    <row r="6233" spans="1:4" x14ac:dyDescent="0.25">
      <c r="A6233" s="2">
        <v>45337.422222222223</v>
      </c>
      <c r="B6233" s="3">
        <v>45337.422222222223</v>
      </c>
      <c r="C6233" s="1">
        <v>5.6000000000000001E-2</v>
      </c>
      <c r="D6233" s="4">
        <v>56</v>
      </c>
    </row>
    <row r="6234" spans="1:4" x14ac:dyDescent="0.25">
      <c r="A6234" s="2">
        <v>45337.424305555556</v>
      </c>
      <c r="B6234" s="3">
        <v>45337.424305555556</v>
      </c>
      <c r="C6234" s="1">
        <v>5.5E-2</v>
      </c>
      <c r="D6234" s="4">
        <v>55</v>
      </c>
    </row>
    <row r="6235" spans="1:4" x14ac:dyDescent="0.25">
      <c r="A6235" s="2">
        <v>45337.426388888889</v>
      </c>
      <c r="B6235" s="3">
        <v>45337.426388888889</v>
      </c>
      <c r="C6235" s="1">
        <v>5.6000000000000001E-2</v>
      </c>
      <c r="D6235" s="4">
        <v>56</v>
      </c>
    </row>
    <row r="6236" spans="1:4" x14ac:dyDescent="0.25">
      <c r="A6236" s="2">
        <v>45337.428472222222</v>
      </c>
      <c r="B6236" s="3">
        <v>45337.428472222222</v>
      </c>
      <c r="C6236" s="1">
        <v>5.7000000000000002E-2</v>
      </c>
      <c r="D6236" s="4">
        <v>57</v>
      </c>
    </row>
    <row r="6237" spans="1:4" x14ac:dyDescent="0.25">
      <c r="A6237" s="2">
        <v>45337.430555555555</v>
      </c>
      <c r="B6237" s="3">
        <v>45337.430555555555</v>
      </c>
      <c r="C6237" s="1">
        <v>5.6000000000000001E-2</v>
      </c>
      <c r="D6237" s="4">
        <v>56</v>
      </c>
    </row>
    <row r="6238" spans="1:4" x14ac:dyDescent="0.25">
      <c r="A6238" s="2">
        <v>45337.432638888888</v>
      </c>
      <c r="B6238" s="3">
        <v>45337.432638888888</v>
      </c>
      <c r="C6238" s="1">
        <v>5.5E-2</v>
      </c>
      <c r="D6238" s="4">
        <v>55</v>
      </c>
    </row>
    <row r="6239" spans="1:4" x14ac:dyDescent="0.25">
      <c r="A6239" s="2">
        <v>45337.43472222222</v>
      </c>
      <c r="B6239" s="3">
        <v>45337.43472222222</v>
      </c>
      <c r="C6239" s="1">
        <v>5.7000000000000002E-2</v>
      </c>
      <c r="D6239" s="4">
        <v>57</v>
      </c>
    </row>
    <row r="6240" spans="1:4" x14ac:dyDescent="0.25">
      <c r="A6240" s="2">
        <v>45337.436805555553</v>
      </c>
      <c r="B6240" s="3">
        <v>45337.436805555553</v>
      </c>
      <c r="C6240" s="1">
        <v>5.8000000000000003E-2</v>
      </c>
      <c r="D6240" s="4">
        <v>58</v>
      </c>
    </row>
    <row r="6241" spans="1:4" x14ac:dyDescent="0.25">
      <c r="A6241" s="2">
        <v>45337.438888888886</v>
      </c>
      <c r="B6241" s="3">
        <v>45337.438888888886</v>
      </c>
      <c r="C6241" s="1">
        <v>5.7000000000000002E-2</v>
      </c>
      <c r="D6241" s="4">
        <v>57</v>
      </c>
    </row>
    <row r="6242" spans="1:4" x14ac:dyDescent="0.25">
      <c r="A6242" s="2">
        <v>45337.440972222219</v>
      </c>
      <c r="B6242" s="3">
        <v>45337.440972222219</v>
      </c>
      <c r="C6242" s="1">
        <v>5.8999999999999997E-2</v>
      </c>
      <c r="D6242" s="4">
        <v>59</v>
      </c>
    </row>
    <row r="6243" spans="1:4" x14ac:dyDescent="0.25">
      <c r="A6243" s="2">
        <v>45337.443055555559</v>
      </c>
      <c r="B6243" s="3">
        <v>45337.443055555559</v>
      </c>
      <c r="C6243" s="1">
        <v>5.8999999999999997E-2</v>
      </c>
      <c r="D6243" s="4">
        <v>59</v>
      </c>
    </row>
    <row r="6244" spans="1:4" x14ac:dyDescent="0.25">
      <c r="A6244" s="2">
        <v>45337.445138888892</v>
      </c>
      <c r="B6244" s="3">
        <v>45337.445138888892</v>
      </c>
      <c r="C6244" s="1">
        <v>5.7000000000000002E-2</v>
      </c>
      <c r="D6244" s="4">
        <v>57</v>
      </c>
    </row>
    <row r="6245" spans="1:4" x14ac:dyDescent="0.25">
      <c r="A6245" s="2">
        <v>45337.447222222225</v>
      </c>
      <c r="B6245" s="3">
        <v>45337.447222222225</v>
      </c>
      <c r="C6245" s="1">
        <v>5.5E-2</v>
      </c>
      <c r="D6245" s="4">
        <v>55</v>
      </c>
    </row>
    <row r="6246" spans="1:4" x14ac:dyDescent="0.25">
      <c r="A6246" s="2">
        <v>45337.449305555558</v>
      </c>
      <c r="B6246" s="3">
        <v>45337.449305555558</v>
      </c>
      <c r="C6246" s="1">
        <v>5.7000000000000002E-2</v>
      </c>
      <c r="D6246" s="4">
        <v>57</v>
      </c>
    </row>
    <row r="6247" spans="1:4" x14ac:dyDescent="0.25">
      <c r="A6247" s="2">
        <v>45337.451388888891</v>
      </c>
      <c r="B6247" s="3">
        <v>45337.451388888891</v>
      </c>
      <c r="C6247" s="1">
        <v>5.8999999999999997E-2</v>
      </c>
      <c r="D6247" s="4">
        <v>59</v>
      </c>
    </row>
    <row r="6248" spans="1:4" x14ac:dyDescent="0.25">
      <c r="A6248" s="2">
        <v>45337.453472222223</v>
      </c>
      <c r="B6248" s="3">
        <v>45337.453472222223</v>
      </c>
      <c r="C6248" s="1">
        <v>5.8000000000000003E-2</v>
      </c>
      <c r="D6248" s="4">
        <v>58</v>
      </c>
    </row>
    <row r="6249" spans="1:4" x14ac:dyDescent="0.25">
      <c r="A6249" s="2">
        <v>45337.455555555556</v>
      </c>
      <c r="B6249" s="3">
        <v>45337.455555555556</v>
      </c>
      <c r="C6249" s="1">
        <v>5.8000000000000003E-2</v>
      </c>
      <c r="D6249" s="4">
        <v>58</v>
      </c>
    </row>
    <row r="6250" spans="1:4" x14ac:dyDescent="0.25">
      <c r="A6250" s="2">
        <v>45337.457638888889</v>
      </c>
      <c r="B6250" s="3">
        <v>45337.457638888889</v>
      </c>
      <c r="C6250" s="1">
        <v>5.7000000000000002E-2</v>
      </c>
      <c r="D6250" s="4">
        <v>57</v>
      </c>
    </row>
    <row r="6251" spans="1:4" x14ac:dyDescent="0.25">
      <c r="A6251" s="2">
        <v>45337.459722222222</v>
      </c>
      <c r="B6251" s="3">
        <v>45337.459722222222</v>
      </c>
      <c r="C6251" s="1">
        <v>5.8999999999999997E-2</v>
      </c>
      <c r="D6251" s="4">
        <v>59</v>
      </c>
    </row>
    <row r="6252" spans="1:4" x14ac:dyDescent="0.25">
      <c r="A6252" s="2">
        <v>45337.461805555555</v>
      </c>
      <c r="B6252" s="3">
        <v>45337.461805555555</v>
      </c>
      <c r="C6252" s="1">
        <v>5.8999999999999997E-2</v>
      </c>
      <c r="D6252" s="4">
        <v>59</v>
      </c>
    </row>
    <row r="6253" spans="1:4" x14ac:dyDescent="0.25">
      <c r="A6253" s="2">
        <v>45337.463888888888</v>
      </c>
      <c r="B6253" s="3">
        <v>45337.463888888888</v>
      </c>
      <c r="C6253" s="1">
        <v>0.06</v>
      </c>
      <c r="D6253" s="4">
        <v>60</v>
      </c>
    </row>
    <row r="6254" spans="1:4" x14ac:dyDescent="0.25">
      <c r="A6254" s="2">
        <v>45337.46597222222</v>
      </c>
      <c r="B6254" s="3">
        <v>45337.46597222222</v>
      </c>
      <c r="C6254" s="1">
        <v>5.8000000000000003E-2</v>
      </c>
      <c r="D6254" s="4">
        <v>58</v>
      </c>
    </row>
    <row r="6255" spans="1:4" x14ac:dyDescent="0.25">
      <c r="A6255" s="2">
        <v>45337.468055555553</v>
      </c>
      <c r="B6255" s="3">
        <v>45337.468055555553</v>
      </c>
      <c r="C6255" s="1">
        <v>5.8999999999999997E-2</v>
      </c>
      <c r="D6255" s="4">
        <v>59</v>
      </c>
    </row>
    <row r="6256" spans="1:4" x14ac:dyDescent="0.25">
      <c r="A6256" s="2">
        <v>45337.470138888886</v>
      </c>
      <c r="B6256" s="3">
        <v>45337.470138888886</v>
      </c>
      <c r="C6256" s="1">
        <v>5.6000000000000001E-2</v>
      </c>
      <c r="D6256" s="4">
        <v>56</v>
      </c>
    </row>
    <row r="6257" spans="1:4" x14ac:dyDescent="0.25">
      <c r="A6257" s="2">
        <v>45337.472222222219</v>
      </c>
      <c r="B6257" s="3">
        <v>45337.472222222219</v>
      </c>
      <c r="C6257" s="1">
        <v>5.8999999999999997E-2</v>
      </c>
      <c r="D6257" s="4">
        <v>59</v>
      </c>
    </row>
    <row r="6258" spans="1:4" x14ac:dyDescent="0.25">
      <c r="A6258" s="2">
        <v>45337.474305555559</v>
      </c>
      <c r="B6258" s="3">
        <v>45337.474305555559</v>
      </c>
      <c r="C6258" s="1">
        <v>5.8000000000000003E-2</v>
      </c>
      <c r="D6258" s="4">
        <v>58</v>
      </c>
    </row>
    <row r="6259" spans="1:4" x14ac:dyDescent="0.25">
      <c r="A6259" s="2">
        <v>45337.476388888892</v>
      </c>
      <c r="B6259" s="3">
        <v>45337.476388888892</v>
      </c>
      <c r="C6259" s="1">
        <v>6.2E-2</v>
      </c>
      <c r="D6259" s="4">
        <v>62</v>
      </c>
    </row>
    <row r="6260" spans="1:4" x14ac:dyDescent="0.25">
      <c r="A6260" s="2">
        <v>45337.478472222225</v>
      </c>
      <c r="B6260" s="3">
        <v>45337.478472222225</v>
      </c>
      <c r="C6260" s="1">
        <v>0.06</v>
      </c>
      <c r="D6260" s="4">
        <v>60</v>
      </c>
    </row>
    <row r="6261" spans="1:4" x14ac:dyDescent="0.25">
      <c r="A6261" s="2">
        <v>45337.480555555558</v>
      </c>
      <c r="B6261" s="3">
        <v>45337.480555555558</v>
      </c>
      <c r="C6261" s="1">
        <v>6.2E-2</v>
      </c>
      <c r="D6261" s="4">
        <v>62</v>
      </c>
    </row>
    <row r="6262" spans="1:4" x14ac:dyDescent="0.25">
      <c r="A6262" s="2">
        <v>45337.482638888891</v>
      </c>
      <c r="B6262" s="3">
        <v>45337.482638888891</v>
      </c>
      <c r="C6262" s="1">
        <v>5.8000000000000003E-2</v>
      </c>
      <c r="D6262" s="4">
        <v>58</v>
      </c>
    </row>
    <row r="6263" spans="1:4" x14ac:dyDescent="0.25">
      <c r="A6263" s="2">
        <v>45337.484722222223</v>
      </c>
      <c r="B6263" s="3">
        <v>45337.484722222223</v>
      </c>
      <c r="C6263" s="1">
        <v>5.8000000000000003E-2</v>
      </c>
      <c r="D6263" s="4">
        <v>58</v>
      </c>
    </row>
    <row r="6264" spans="1:4" x14ac:dyDescent="0.25">
      <c r="A6264" s="2">
        <v>45337.486805555556</v>
      </c>
      <c r="B6264" s="3">
        <v>45337.486805555556</v>
      </c>
      <c r="C6264" s="1">
        <v>0.06</v>
      </c>
      <c r="D6264" s="4">
        <v>60</v>
      </c>
    </row>
    <row r="6265" spans="1:4" x14ac:dyDescent="0.25">
      <c r="A6265" s="2">
        <v>45337.488888888889</v>
      </c>
      <c r="B6265" s="3">
        <v>45337.488888888889</v>
      </c>
      <c r="C6265" s="1">
        <v>5.8999999999999997E-2</v>
      </c>
      <c r="D6265" s="4">
        <v>59</v>
      </c>
    </row>
    <row r="6266" spans="1:4" x14ac:dyDescent="0.25">
      <c r="A6266" s="2">
        <v>45337.490972222222</v>
      </c>
      <c r="B6266" s="3">
        <v>45337.490972222222</v>
      </c>
      <c r="C6266" s="1">
        <v>5.5E-2</v>
      </c>
      <c r="D6266" s="4">
        <v>55</v>
      </c>
    </row>
    <row r="6267" spans="1:4" x14ac:dyDescent="0.25">
      <c r="A6267" s="2">
        <v>45337.493055555555</v>
      </c>
      <c r="B6267" s="3">
        <v>45337.493055555555</v>
      </c>
      <c r="C6267" s="1">
        <v>5.8999999999999997E-2</v>
      </c>
      <c r="D6267" s="4">
        <v>59</v>
      </c>
    </row>
    <row r="6268" spans="1:4" x14ac:dyDescent="0.25">
      <c r="A6268" s="2">
        <v>45337.495138888888</v>
      </c>
      <c r="B6268" s="3">
        <v>45337.495138888888</v>
      </c>
      <c r="C6268" s="1">
        <v>5.8000000000000003E-2</v>
      </c>
      <c r="D6268" s="4">
        <v>58</v>
      </c>
    </row>
    <row r="6269" spans="1:4" x14ac:dyDescent="0.25">
      <c r="A6269" s="2">
        <v>45337.49722222222</v>
      </c>
      <c r="B6269" s="3">
        <v>45337.49722222222</v>
      </c>
      <c r="C6269" s="1">
        <v>6.3E-2</v>
      </c>
      <c r="D6269" s="4">
        <v>63</v>
      </c>
    </row>
    <row r="6270" spans="1:4" x14ac:dyDescent="0.25">
      <c r="A6270" s="2">
        <v>45337.499305555553</v>
      </c>
      <c r="B6270" s="3">
        <v>45337.499305555553</v>
      </c>
      <c r="C6270" s="1">
        <v>6.3E-2</v>
      </c>
      <c r="D6270" s="4">
        <v>63</v>
      </c>
    </row>
    <row r="6271" spans="1:4" x14ac:dyDescent="0.25">
      <c r="A6271" s="2">
        <v>45337.501388888886</v>
      </c>
      <c r="B6271" s="3">
        <v>45337.501388888886</v>
      </c>
      <c r="C6271" s="1">
        <v>5.8999999999999997E-2</v>
      </c>
      <c r="D6271" s="4">
        <v>59</v>
      </c>
    </row>
    <row r="6272" spans="1:4" x14ac:dyDescent="0.25">
      <c r="A6272" s="2">
        <v>45337.503472222219</v>
      </c>
      <c r="B6272" s="3">
        <v>45337.503472222219</v>
      </c>
      <c r="C6272" s="1">
        <v>5.7000000000000002E-2</v>
      </c>
      <c r="D6272" s="4">
        <v>57</v>
      </c>
    </row>
    <row r="6273" spans="1:4" x14ac:dyDescent="0.25">
      <c r="A6273" s="2">
        <v>45337.505555555559</v>
      </c>
      <c r="B6273" s="3">
        <v>45337.505555555559</v>
      </c>
      <c r="C6273" s="1">
        <v>5.5E-2</v>
      </c>
      <c r="D6273" s="4">
        <v>55</v>
      </c>
    </row>
    <row r="6274" spans="1:4" x14ac:dyDescent="0.25">
      <c r="A6274" s="2">
        <v>45337.507638888892</v>
      </c>
      <c r="B6274" s="3">
        <v>45337.507638888892</v>
      </c>
      <c r="C6274" s="1">
        <v>5.6000000000000001E-2</v>
      </c>
      <c r="D6274" s="4">
        <v>56</v>
      </c>
    </row>
    <row r="6275" spans="1:4" x14ac:dyDescent="0.25">
      <c r="A6275" s="2">
        <v>45337.509722222225</v>
      </c>
      <c r="B6275" s="3">
        <v>45337.509722222225</v>
      </c>
      <c r="C6275" s="1">
        <v>5.8999999999999997E-2</v>
      </c>
      <c r="D6275" s="4">
        <v>59</v>
      </c>
    </row>
    <row r="6276" spans="1:4" x14ac:dyDescent="0.25">
      <c r="A6276" s="2">
        <v>45337.511805555558</v>
      </c>
      <c r="B6276" s="3">
        <v>45337.511805555558</v>
      </c>
      <c r="C6276" s="1">
        <v>5.7000000000000002E-2</v>
      </c>
      <c r="D6276" s="4">
        <v>57</v>
      </c>
    </row>
    <row r="6277" spans="1:4" x14ac:dyDescent="0.25">
      <c r="A6277" s="2">
        <v>45337.513888888891</v>
      </c>
      <c r="B6277" s="3">
        <v>45337.513888888891</v>
      </c>
      <c r="C6277" s="1">
        <v>5.8000000000000003E-2</v>
      </c>
      <c r="D6277" s="4">
        <v>58</v>
      </c>
    </row>
    <row r="6278" spans="1:4" x14ac:dyDescent="0.25">
      <c r="A6278" s="2">
        <v>45337.515972222223</v>
      </c>
      <c r="B6278" s="3">
        <v>45337.515972222223</v>
      </c>
      <c r="C6278" s="1">
        <v>5.8999999999999997E-2</v>
      </c>
      <c r="D6278" s="4">
        <v>59</v>
      </c>
    </row>
    <row r="6279" spans="1:4" x14ac:dyDescent="0.25">
      <c r="A6279" s="2">
        <v>45337.518055555556</v>
      </c>
      <c r="B6279" s="3">
        <v>45337.518055555556</v>
      </c>
      <c r="C6279" s="1">
        <v>5.2999999999999999E-2</v>
      </c>
      <c r="D6279" s="4">
        <v>53</v>
      </c>
    </row>
    <row r="6280" spans="1:4" x14ac:dyDescent="0.25">
      <c r="A6280" s="2">
        <v>45337.520138888889</v>
      </c>
      <c r="B6280" s="3">
        <v>45337.520138888889</v>
      </c>
      <c r="C6280" s="1">
        <v>5.3999999999999999E-2</v>
      </c>
      <c r="D6280" s="4">
        <v>54</v>
      </c>
    </row>
    <row r="6281" spans="1:4" x14ac:dyDescent="0.25">
      <c r="A6281" s="2">
        <v>45337.522222222222</v>
      </c>
      <c r="B6281" s="3">
        <v>45337.522222222222</v>
      </c>
      <c r="C6281" s="1">
        <v>5.2999999999999999E-2</v>
      </c>
      <c r="D6281" s="4">
        <v>53</v>
      </c>
    </row>
    <row r="6282" spans="1:4" x14ac:dyDescent="0.25">
      <c r="A6282" s="2">
        <v>45337.524305555555</v>
      </c>
      <c r="B6282" s="3">
        <v>45337.524305555555</v>
      </c>
      <c r="C6282" s="1">
        <v>0.06</v>
      </c>
      <c r="D6282" s="4">
        <v>60</v>
      </c>
    </row>
    <row r="6283" spans="1:4" x14ac:dyDescent="0.25">
      <c r="A6283" s="2">
        <v>45337.526388888888</v>
      </c>
      <c r="B6283" s="3">
        <v>45337.526388888888</v>
      </c>
      <c r="C6283" s="1">
        <v>0.06</v>
      </c>
      <c r="D6283" s="4">
        <v>60</v>
      </c>
    </row>
    <row r="6284" spans="1:4" x14ac:dyDescent="0.25">
      <c r="A6284" s="2">
        <v>45337.52847222222</v>
      </c>
      <c r="B6284" s="3">
        <v>45337.52847222222</v>
      </c>
      <c r="C6284" s="1">
        <v>5.8999999999999997E-2</v>
      </c>
      <c r="D6284" s="4">
        <v>59</v>
      </c>
    </row>
    <row r="6285" spans="1:4" x14ac:dyDescent="0.25">
      <c r="A6285" s="2">
        <v>45337.530555555553</v>
      </c>
      <c r="B6285" s="3">
        <v>45337.530555555553</v>
      </c>
      <c r="C6285" s="1">
        <v>6.3E-2</v>
      </c>
      <c r="D6285" s="4">
        <v>63</v>
      </c>
    </row>
    <row r="6286" spans="1:4" x14ac:dyDescent="0.25">
      <c r="A6286" s="2">
        <v>45337.532638888886</v>
      </c>
      <c r="B6286" s="3">
        <v>45337.532638888886</v>
      </c>
      <c r="C6286" s="1">
        <v>6.4000000000000001E-2</v>
      </c>
      <c r="D6286" s="4">
        <v>64</v>
      </c>
    </row>
    <row r="6287" spans="1:4" x14ac:dyDescent="0.25">
      <c r="A6287" s="2">
        <v>45337.534722222219</v>
      </c>
      <c r="B6287" s="3">
        <v>45337.534722222219</v>
      </c>
      <c r="C6287" s="1">
        <v>6.7000000000000004E-2</v>
      </c>
      <c r="D6287" s="4">
        <v>67</v>
      </c>
    </row>
    <row r="6288" spans="1:4" x14ac:dyDescent="0.25">
      <c r="A6288" s="2">
        <v>45337.536805555559</v>
      </c>
      <c r="B6288" s="3">
        <v>45337.536805555559</v>
      </c>
      <c r="C6288" s="1">
        <v>6.6000000000000003E-2</v>
      </c>
      <c r="D6288" s="4">
        <v>66</v>
      </c>
    </row>
    <row r="6289" spans="1:4" x14ac:dyDescent="0.25">
      <c r="A6289" s="2">
        <v>45337.538888888892</v>
      </c>
      <c r="B6289" s="3">
        <v>45337.538888888892</v>
      </c>
      <c r="C6289" s="1">
        <v>6.4000000000000001E-2</v>
      </c>
      <c r="D6289" s="4">
        <v>64</v>
      </c>
    </row>
    <row r="6290" spans="1:4" x14ac:dyDescent="0.25">
      <c r="A6290" s="2">
        <v>45337.540972222225</v>
      </c>
      <c r="B6290" s="3">
        <v>45337.540972222225</v>
      </c>
      <c r="C6290" s="1">
        <v>6.2E-2</v>
      </c>
      <c r="D6290" s="4">
        <v>62</v>
      </c>
    </row>
    <row r="6291" spans="1:4" x14ac:dyDescent="0.25">
      <c r="A6291" s="2">
        <v>45337.543055555558</v>
      </c>
      <c r="B6291" s="3">
        <v>45337.543055555558</v>
      </c>
      <c r="C6291" s="1">
        <v>4.4999999999999998E-2</v>
      </c>
      <c r="D6291" s="4">
        <v>45</v>
      </c>
    </row>
    <row r="6292" spans="1:4" x14ac:dyDescent="0.25">
      <c r="A6292" s="2">
        <v>45337.545138888891</v>
      </c>
      <c r="B6292" s="3">
        <v>45337.545138888891</v>
      </c>
      <c r="C6292" s="1">
        <v>0.06</v>
      </c>
      <c r="D6292" s="4">
        <v>60</v>
      </c>
    </row>
    <row r="6293" spans="1:4" x14ac:dyDescent="0.25">
      <c r="A6293" s="2">
        <v>45337.547222222223</v>
      </c>
      <c r="B6293" s="3">
        <v>45337.547222222223</v>
      </c>
      <c r="C6293" s="1">
        <v>0.06</v>
      </c>
      <c r="D6293" s="4">
        <v>60</v>
      </c>
    </row>
    <row r="6294" spans="1:4" x14ac:dyDescent="0.25">
      <c r="A6294" s="2">
        <v>45337.549305555556</v>
      </c>
      <c r="B6294" s="3">
        <v>45337.549305555556</v>
      </c>
      <c r="C6294" s="1">
        <v>0.06</v>
      </c>
      <c r="D6294" s="4">
        <v>60</v>
      </c>
    </row>
    <row r="6295" spans="1:4" x14ac:dyDescent="0.25">
      <c r="A6295" s="2">
        <v>45337.551388888889</v>
      </c>
      <c r="B6295" s="3">
        <v>45337.551388888889</v>
      </c>
      <c r="C6295" s="1">
        <v>5.6000000000000001E-2</v>
      </c>
      <c r="D6295" s="4">
        <v>56</v>
      </c>
    </row>
    <row r="6296" spans="1:4" x14ac:dyDescent="0.25">
      <c r="A6296" s="2">
        <v>45337.553472222222</v>
      </c>
      <c r="B6296" s="3">
        <v>45337.553472222222</v>
      </c>
      <c r="C6296" s="1">
        <v>0.06</v>
      </c>
      <c r="D6296" s="4">
        <v>60</v>
      </c>
    </row>
    <row r="6297" spans="1:4" x14ac:dyDescent="0.25">
      <c r="A6297" s="2">
        <v>45337.555555555555</v>
      </c>
      <c r="B6297" s="3">
        <v>45337.555555555555</v>
      </c>
      <c r="C6297" s="1">
        <v>6.3E-2</v>
      </c>
      <c r="D6297" s="4">
        <v>63</v>
      </c>
    </row>
    <row r="6298" spans="1:4" x14ac:dyDescent="0.25">
      <c r="A6298" s="2">
        <v>45337.557638888888</v>
      </c>
      <c r="B6298" s="3">
        <v>45337.557638888888</v>
      </c>
      <c r="C6298" s="1">
        <v>6.5000000000000002E-2</v>
      </c>
      <c r="D6298" s="4">
        <v>65</v>
      </c>
    </row>
    <row r="6299" spans="1:4" x14ac:dyDescent="0.25">
      <c r="A6299" s="2">
        <v>45337.55972222222</v>
      </c>
      <c r="B6299" s="3">
        <v>45337.55972222222</v>
      </c>
      <c r="C6299" s="1">
        <v>6.5000000000000002E-2</v>
      </c>
      <c r="D6299" s="4">
        <v>65</v>
      </c>
    </row>
    <row r="6300" spans="1:4" x14ac:dyDescent="0.25">
      <c r="A6300" s="2">
        <v>45337.561805555553</v>
      </c>
      <c r="B6300" s="3">
        <v>45337.561805555553</v>
      </c>
      <c r="C6300" s="1">
        <v>6.8000000000000005E-2</v>
      </c>
      <c r="D6300" s="4">
        <v>68</v>
      </c>
    </row>
    <row r="6301" spans="1:4" x14ac:dyDescent="0.25">
      <c r="A6301" s="2">
        <v>45337.563888888886</v>
      </c>
      <c r="B6301" s="3">
        <v>45337.563888888886</v>
      </c>
      <c r="C6301" s="1">
        <v>6.5000000000000002E-2</v>
      </c>
      <c r="D6301" s="4">
        <v>65</v>
      </c>
    </row>
    <row r="6302" spans="1:4" x14ac:dyDescent="0.25">
      <c r="A6302" s="2">
        <v>45337.565972222219</v>
      </c>
      <c r="B6302" s="3">
        <v>45337.565972222219</v>
      </c>
      <c r="C6302" s="1">
        <v>6.6000000000000003E-2</v>
      </c>
      <c r="D6302" s="4">
        <v>66</v>
      </c>
    </row>
    <row r="6303" spans="1:4" x14ac:dyDescent="0.25">
      <c r="A6303" s="2">
        <v>45337.568055555559</v>
      </c>
      <c r="B6303" s="3">
        <v>45337.568055555559</v>
      </c>
      <c r="C6303" s="1">
        <v>6.3E-2</v>
      </c>
      <c r="D6303" s="4">
        <v>63</v>
      </c>
    </row>
    <row r="6304" spans="1:4" x14ac:dyDescent="0.25">
      <c r="A6304" s="2">
        <v>45337.570138888892</v>
      </c>
      <c r="B6304" s="3">
        <v>45337.570138888892</v>
      </c>
      <c r="C6304" s="1">
        <v>6.4000000000000001E-2</v>
      </c>
      <c r="D6304" s="4">
        <v>64</v>
      </c>
    </row>
    <row r="6305" spans="1:4" x14ac:dyDescent="0.25">
      <c r="A6305" s="2">
        <v>45337.572222222225</v>
      </c>
      <c r="B6305" s="3">
        <v>45337.572222222225</v>
      </c>
      <c r="C6305" s="1">
        <v>6.5000000000000002E-2</v>
      </c>
      <c r="D6305" s="4">
        <v>65</v>
      </c>
    </row>
    <row r="6306" spans="1:4" x14ac:dyDescent="0.25">
      <c r="A6306" s="2">
        <v>45337.574305555558</v>
      </c>
      <c r="B6306" s="3">
        <v>45337.574305555558</v>
      </c>
      <c r="C6306" s="1">
        <v>6.8000000000000005E-2</v>
      </c>
      <c r="D6306" s="4">
        <v>68</v>
      </c>
    </row>
    <row r="6307" spans="1:4" x14ac:dyDescent="0.25">
      <c r="A6307" s="2">
        <v>45337.576388888891</v>
      </c>
      <c r="B6307" s="3">
        <v>45337.576388888891</v>
      </c>
      <c r="C6307" s="1">
        <v>6.7000000000000004E-2</v>
      </c>
      <c r="D6307" s="4">
        <v>67</v>
      </c>
    </row>
    <row r="6308" spans="1:4" x14ac:dyDescent="0.25">
      <c r="A6308" s="2">
        <v>45337.578472222223</v>
      </c>
      <c r="B6308" s="3">
        <v>45337.578472222223</v>
      </c>
      <c r="C6308" s="1">
        <v>6.7000000000000004E-2</v>
      </c>
      <c r="D6308" s="4">
        <v>67</v>
      </c>
    </row>
    <row r="6309" spans="1:4" x14ac:dyDescent="0.25">
      <c r="A6309" s="2">
        <v>45337.580555555556</v>
      </c>
      <c r="B6309" s="3">
        <v>45337.580555555556</v>
      </c>
      <c r="C6309" s="1">
        <v>5.5E-2</v>
      </c>
      <c r="D6309" s="4">
        <v>55</v>
      </c>
    </row>
    <row r="6310" spans="1:4" x14ac:dyDescent="0.25">
      <c r="A6310" s="2">
        <v>45337.582638888889</v>
      </c>
      <c r="B6310" s="3">
        <v>45337.582638888889</v>
      </c>
      <c r="C6310" s="1">
        <v>5.3999999999999999E-2</v>
      </c>
      <c r="D6310" s="4">
        <v>54</v>
      </c>
    </row>
    <row r="6311" spans="1:4" x14ac:dyDescent="0.25">
      <c r="A6311" s="2">
        <v>45337.584722222222</v>
      </c>
      <c r="B6311" s="3">
        <v>45337.584722222222</v>
      </c>
      <c r="C6311" s="1">
        <v>5.3999999999999999E-2</v>
      </c>
      <c r="D6311" s="4">
        <v>54</v>
      </c>
    </row>
    <row r="6312" spans="1:4" x14ac:dyDescent="0.25">
      <c r="A6312" s="2">
        <v>45337.586805555555</v>
      </c>
      <c r="B6312" s="3">
        <v>45337.586805555555</v>
      </c>
      <c r="C6312" s="1">
        <v>5.5E-2</v>
      </c>
      <c r="D6312" s="4">
        <v>55</v>
      </c>
    </row>
    <row r="6313" spans="1:4" x14ac:dyDescent="0.25">
      <c r="A6313" s="2">
        <v>45337.588888888888</v>
      </c>
      <c r="B6313" s="3">
        <v>45337.588888888888</v>
      </c>
      <c r="C6313" s="1">
        <v>6.3E-2</v>
      </c>
      <c r="D6313" s="4">
        <v>63</v>
      </c>
    </row>
    <row r="6314" spans="1:4" x14ac:dyDescent="0.25">
      <c r="A6314" s="2">
        <v>45337.59097222222</v>
      </c>
      <c r="B6314" s="3">
        <v>45337.59097222222</v>
      </c>
      <c r="C6314" s="1">
        <v>6.4000000000000001E-2</v>
      </c>
      <c r="D6314" s="4">
        <v>64</v>
      </c>
    </row>
    <row r="6315" spans="1:4" x14ac:dyDescent="0.25">
      <c r="A6315" s="2">
        <v>45337.593055555553</v>
      </c>
      <c r="B6315" s="3">
        <v>45337.593055555553</v>
      </c>
      <c r="C6315" s="1">
        <v>6.5000000000000002E-2</v>
      </c>
      <c r="D6315" s="4">
        <v>65</v>
      </c>
    </row>
    <row r="6316" spans="1:4" x14ac:dyDescent="0.25">
      <c r="A6316" s="2">
        <v>45337.595138888886</v>
      </c>
      <c r="B6316" s="3">
        <v>45337.595138888886</v>
      </c>
      <c r="C6316" s="1">
        <v>0.06</v>
      </c>
      <c r="D6316" s="4">
        <v>60</v>
      </c>
    </row>
    <row r="6317" spans="1:4" x14ac:dyDescent="0.25">
      <c r="A6317" s="2">
        <v>45337.597222222219</v>
      </c>
      <c r="B6317" s="3">
        <v>45337.597222222219</v>
      </c>
      <c r="C6317" s="1">
        <v>6.4000000000000001E-2</v>
      </c>
      <c r="D6317" s="4">
        <v>64</v>
      </c>
    </row>
    <row r="6318" spans="1:4" x14ac:dyDescent="0.25">
      <c r="A6318" s="2">
        <v>45337.599305555559</v>
      </c>
      <c r="B6318" s="3">
        <v>45337.599305555559</v>
      </c>
      <c r="C6318" s="1">
        <v>6.3E-2</v>
      </c>
      <c r="D6318" s="4">
        <v>63</v>
      </c>
    </row>
    <row r="6319" spans="1:4" x14ac:dyDescent="0.25">
      <c r="A6319" s="2">
        <v>45337.601388888892</v>
      </c>
      <c r="B6319" s="3">
        <v>45337.601388888892</v>
      </c>
      <c r="C6319" s="1">
        <v>0.06</v>
      </c>
      <c r="D6319" s="4">
        <v>60</v>
      </c>
    </row>
    <row r="6320" spans="1:4" x14ac:dyDescent="0.25">
      <c r="A6320" s="2">
        <v>45337.603472222225</v>
      </c>
      <c r="B6320" s="3">
        <v>45337.603472222225</v>
      </c>
      <c r="C6320" s="1">
        <v>6.3E-2</v>
      </c>
      <c r="D6320" s="4">
        <v>63</v>
      </c>
    </row>
    <row r="6321" spans="1:4" x14ac:dyDescent="0.25">
      <c r="A6321" s="2">
        <v>45337.605555555558</v>
      </c>
      <c r="B6321" s="3">
        <v>45337.605555555558</v>
      </c>
      <c r="C6321" s="1">
        <v>6.6000000000000003E-2</v>
      </c>
      <c r="D6321" s="4">
        <v>66</v>
      </c>
    </row>
    <row r="6322" spans="1:4" x14ac:dyDescent="0.25">
      <c r="A6322" s="2">
        <v>45337.607638888891</v>
      </c>
      <c r="B6322" s="3">
        <v>45337.607638888891</v>
      </c>
      <c r="C6322" s="1">
        <v>6.2E-2</v>
      </c>
      <c r="D6322" s="4">
        <v>62</v>
      </c>
    </row>
    <row r="6323" spans="1:4" x14ac:dyDescent="0.25">
      <c r="A6323" s="2">
        <v>45337.609722222223</v>
      </c>
      <c r="B6323" s="3">
        <v>45337.609722222223</v>
      </c>
      <c r="C6323" s="1">
        <v>6.3E-2</v>
      </c>
      <c r="D6323" s="4">
        <v>63</v>
      </c>
    </row>
    <row r="6324" spans="1:4" x14ac:dyDescent="0.25">
      <c r="A6324" s="2">
        <v>45337.611805555556</v>
      </c>
      <c r="B6324" s="3">
        <v>45337.611805555556</v>
      </c>
      <c r="C6324" s="1">
        <v>6.4000000000000001E-2</v>
      </c>
      <c r="D6324" s="4">
        <v>64</v>
      </c>
    </row>
    <row r="6325" spans="1:4" x14ac:dyDescent="0.25">
      <c r="A6325" s="2">
        <v>45337.613888888889</v>
      </c>
      <c r="B6325" s="3">
        <v>45337.613888888889</v>
      </c>
      <c r="C6325" s="1">
        <v>6.5000000000000002E-2</v>
      </c>
      <c r="D6325" s="4">
        <v>65</v>
      </c>
    </row>
    <row r="6326" spans="1:4" x14ac:dyDescent="0.25">
      <c r="A6326" s="2">
        <v>45337.615972222222</v>
      </c>
      <c r="B6326" s="3">
        <v>45337.615972222222</v>
      </c>
      <c r="C6326" s="1">
        <v>6.2E-2</v>
      </c>
      <c r="D6326" s="4">
        <v>62</v>
      </c>
    </row>
    <row r="6327" spans="1:4" x14ac:dyDescent="0.25">
      <c r="A6327" s="2">
        <v>45337.618055555555</v>
      </c>
      <c r="B6327" s="3">
        <v>45337.618055555555</v>
      </c>
      <c r="C6327" s="1">
        <v>6.2E-2</v>
      </c>
      <c r="D6327" s="4">
        <v>62</v>
      </c>
    </row>
    <row r="6328" spans="1:4" x14ac:dyDescent="0.25">
      <c r="A6328" s="2">
        <v>45337.620138888888</v>
      </c>
      <c r="B6328" s="3">
        <v>45337.620138888888</v>
      </c>
      <c r="C6328" s="1">
        <v>0.06</v>
      </c>
      <c r="D6328" s="4">
        <v>60</v>
      </c>
    </row>
    <row r="6329" spans="1:4" x14ac:dyDescent="0.25">
      <c r="A6329" s="2">
        <v>45337.62222222222</v>
      </c>
      <c r="B6329" s="3">
        <v>45337.62222222222</v>
      </c>
      <c r="C6329" s="1">
        <v>6.4000000000000001E-2</v>
      </c>
      <c r="D6329" s="4">
        <v>64</v>
      </c>
    </row>
    <row r="6330" spans="1:4" x14ac:dyDescent="0.25">
      <c r="A6330" s="2">
        <v>45337.624305555553</v>
      </c>
      <c r="B6330" s="3">
        <v>45337.624305555553</v>
      </c>
      <c r="C6330" s="1">
        <v>6.6000000000000003E-2</v>
      </c>
      <c r="D6330" s="4">
        <v>66</v>
      </c>
    </row>
    <row r="6331" spans="1:4" x14ac:dyDescent="0.25">
      <c r="A6331" s="2">
        <v>45337.626388888886</v>
      </c>
      <c r="B6331" s="3">
        <v>45337.626388888886</v>
      </c>
      <c r="C6331" s="1">
        <v>6.5000000000000002E-2</v>
      </c>
      <c r="D6331" s="4">
        <v>65</v>
      </c>
    </row>
    <row r="6332" spans="1:4" x14ac:dyDescent="0.25">
      <c r="A6332" s="2">
        <v>45337.628472222219</v>
      </c>
      <c r="B6332" s="3">
        <v>45337.628472222219</v>
      </c>
      <c r="C6332" s="1">
        <v>6.5000000000000002E-2</v>
      </c>
      <c r="D6332" s="4">
        <v>65</v>
      </c>
    </row>
    <row r="6333" spans="1:4" x14ac:dyDescent="0.25">
      <c r="A6333" s="2">
        <v>45337.630555555559</v>
      </c>
      <c r="B6333" s="3">
        <v>45337.630555555559</v>
      </c>
      <c r="C6333" s="1">
        <v>0.06</v>
      </c>
      <c r="D6333" s="4">
        <v>60</v>
      </c>
    </row>
    <row r="6334" spans="1:4" x14ac:dyDescent="0.25">
      <c r="A6334" s="2">
        <v>45337.632638888892</v>
      </c>
      <c r="B6334" s="3">
        <v>45337.632638888892</v>
      </c>
      <c r="C6334" s="1">
        <v>5.8999999999999997E-2</v>
      </c>
      <c r="D6334" s="4">
        <v>59</v>
      </c>
    </row>
    <row r="6335" spans="1:4" x14ac:dyDescent="0.25">
      <c r="A6335" s="2">
        <v>45337.634722222225</v>
      </c>
      <c r="B6335" s="3">
        <v>45337.634722222225</v>
      </c>
      <c r="C6335" s="1">
        <v>5.8000000000000003E-2</v>
      </c>
      <c r="D6335" s="4">
        <v>58</v>
      </c>
    </row>
    <row r="6336" spans="1:4" x14ac:dyDescent="0.25">
      <c r="A6336" s="2">
        <v>45337.636805555558</v>
      </c>
      <c r="B6336" s="3">
        <v>45337.636805555558</v>
      </c>
      <c r="C6336" s="1">
        <v>5.8000000000000003E-2</v>
      </c>
      <c r="D6336" s="4">
        <v>58</v>
      </c>
    </row>
    <row r="6337" spans="1:4" x14ac:dyDescent="0.25">
      <c r="A6337" s="2">
        <v>45337.638888888891</v>
      </c>
      <c r="B6337" s="3">
        <v>45337.638888888891</v>
      </c>
      <c r="C6337" s="1">
        <v>5.8999999999999997E-2</v>
      </c>
      <c r="D6337" s="4">
        <v>59</v>
      </c>
    </row>
    <row r="6338" spans="1:4" x14ac:dyDescent="0.25">
      <c r="A6338" s="2">
        <v>45337.640972222223</v>
      </c>
      <c r="B6338" s="3">
        <v>45337.640972222223</v>
      </c>
      <c r="C6338" s="1">
        <v>6.5000000000000002E-2</v>
      </c>
      <c r="D6338" s="4">
        <v>65</v>
      </c>
    </row>
    <row r="6339" spans="1:4" x14ac:dyDescent="0.25">
      <c r="A6339" s="2">
        <v>45337.643055555556</v>
      </c>
      <c r="B6339" s="3">
        <v>45337.643055555556</v>
      </c>
      <c r="C6339" s="1">
        <v>6.3E-2</v>
      </c>
      <c r="D6339" s="4">
        <v>63</v>
      </c>
    </row>
    <row r="6340" spans="1:4" x14ac:dyDescent="0.25">
      <c r="A6340" s="2">
        <v>45337.645138888889</v>
      </c>
      <c r="B6340" s="3">
        <v>45337.645138888889</v>
      </c>
      <c r="C6340" s="1">
        <v>6.2E-2</v>
      </c>
      <c r="D6340" s="4">
        <v>62</v>
      </c>
    </row>
    <row r="6341" spans="1:4" x14ac:dyDescent="0.25">
      <c r="A6341" s="2">
        <v>45337.647222222222</v>
      </c>
      <c r="B6341" s="3">
        <v>45337.647222222222</v>
      </c>
      <c r="C6341" s="1">
        <v>6.6000000000000003E-2</v>
      </c>
      <c r="D6341" s="4">
        <v>66</v>
      </c>
    </row>
    <row r="6342" spans="1:4" x14ac:dyDescent="0.25">
      <c r="A6342" s="2">
        <v>45337.649305555555</v>
      </c>
      <c r="B6342" s="3">
        <v>45337.649305555555</v>
      </c>
      <c r="C6342" s="1">
        <v>6.2E-2</v>
      </c>
      <c r="D6342" s="4">
        <v>62</v>
      </c>
    </row>
    <row r="6343" spans="1:4" x14ac:dyDescent="0.25">
      <c r="A6343" s="2">
        <v>45337.651388888888</v>
      </c>
      <c r="B6343" s="3">
        <v>45337.651388888888</v>
      </c>
      <c r="C6343" s="1">
        <v>6.6000000000000003E-2</v>
      </c>
      <c r="D6343" s="4">
        <v>66</v>
      </c>
    </row>
    <row r="6344" spans="1:4" x14ac:dyDescent="0.25">
      <c r="A6344" s="2">
        <v>45337.65347222222</v>
      </c>
      <c r="B6344" s="3">
        <v>45337.65347222222</v>
      </c>
      <c r="C6344" s="1">
        <v>6.6000000000000003E-2</v>
      </c>
      <c r="D6344" s="4">
        <v>66</v>
      </c>
    </row>
    <row r="6345" spans="1:4" x14ac:dyDescent="0.25">
      <c r="A6345" s="2">
        <v>45337.655555555553</v>
      </c>
      <c r="B6345" s="3">
        <v>45337.655555555553</v>
      </c>
      <c r="C6345" s="1">
        <v>6.3E-2</v>
      </c>
      <c r="D6345" s="4">
        <v>63</v>
      </c>
    </row>
    <row r="6346" spans="1:4" x14ac:dyDescent="0.25">
      <c r="A6346" s="2">
        <v>45337.657638888886</v>
      </c>
      <c r="B6346" s="3">
        <v>45337.657638888886</v>
      </c>
      <c r="C6346" s="1">
        <v>4.8000000000000001E-2</v>
      </c>
      <c r="D6346" s="4">
        <v>48</v>
      </c>
    </row>
    <row r="6347" spans="1:4" x14ac:dyDescent="0.25">
      <c r="A6347" s="2">
        <v>45337.659722222219</v>
      </c>
      <c r="B6347" s="3">
        <v>45337.659722222219</v>
      </c>
      <c r="C6347" s="1">
        <v>4.5999999999999999E-2</v>
      </c>
      <c r="D6347" s="4">
        <v>46</v>
      </c>
    </row>
    <row r="6348" spans="1:4" x14ac:dyDescent="0.25">
      <c r="A6348" s="2">
        <v>45337.661805555559</v>
      </c>
      <c r="B6348" s="3">
        <v>45337.661805555559</v>
      </c>
      <c r="C6348" s="1">
        <v>4.8000000000000001E-2</v>
      </c>
      <c r="D6348" s="4">
        <v>48</v>
      </c>
    </row>
    <row r="6349" spans="1:4" x14ac:dyDescent="0.25">
      <c r="A6349" s="2">
        <v>45337.663888888892</v>
      </c>
      <c r="B6349" s="3">
        <v>45337.663888888892</v>
      </c>
      <c r="C6349" s="1">
        <v>4.9000000000000002E-2</v>
      </c>
      <c r="D6349" s="4">
        <v>49</v>
      </c>
    </row>
    <row r="6350" spans="1:4" x14ac:dyDescent="0.25">
      <c r="A6350" s="2">
        <v>45337.665972222225</v>
      </c>
      <c r="B6350" s="3">
        <v>45337.665972222225</v>
      </c>
      <c r="C6350" s="1">
        <v>4.7E-2</v>
      </c>
      <c r="D6350" s="4">
        <v>47</v>
      </c>
    </row>
    <row r="6351" spans="1:4" x14ac:dyDescent="0.25">
      <c r="A6351" s="2">
        <v>45337.668055555558</v>
      </c>
      <c r="B6351" s="3">
        <v>45337.668055555558</v>
      </c>
      <c r="C6351" s="1">
        <v>5.6000000000000001E-2</v>
      </c>
      <c r="D6351" s="4">
        <v>56</v>
      </c>
    </row>
    <row r="6352" spans="1:4" x14ac:dyDescent="0.25">
      <c r="A6352" s="2">
        <v>45337.670138888891</v>
      </c>
      <c r="B6352" s="3">
        <v>45337.670138888891</v>
      </c>
      <c r="C6352" s="1">
        <v>5.7000000000000002E-2</v>
      </c>
      <c r="D6352" s="4">
        <v>57</v>
      </c>
    </row>
    <row r="6353" spans="1:4" x14ac:dyDescent="0.25">
      <c r="A6353" s="2">
        <v>45337.674305555556</v>
      </c>
      <c r="B6353" s="3">
        <v>45337.674305555556</v>
      </c>
      <c r="C6353" s="1">
        <v>5.6000000000000001E-2</v>
      </c>
      <c r="D6353" s="4">
        <v>56</v>
      </c>
    </row>
    <row r="6354" spans="1:4" x14ac:dyDescent="0.25">
      <c r="A6354" s="2">
        <v>45337.676388888889</v>
      </c>
      <c r="B6354" s="3">
        <v>45337.676388888889</v>
      </c>
      <c r="C6354" s="1">
        <v>5.7000000000000002E-2</v>
      </c>
      <c r="D6354" s="4">
        <v>57</v>
      </c>
    </row>
    <row r="6355" spans="1:4" x14ac:dyDescent="0.25">
      <c r="A6355" s="2">
        <v>45337.678472222222</v>
      </c>
      <c r="B6355" s="3">
        <v>45337.678472222222</v>
      </c>
      <c r="C6355" s="1">
        <v>5.8999999999999997E-2</v>
      </c>
      <c r="D6355" s="4">
        <v>59</v>
      </c>
    </row>
    <row r="6356" spans="1:4" x14ac:dyDescent="0.25">
      <c r="A6356" s="2">
        <v>45337.680555555555</v>
      </c>
      <c r="B6356" s="3">
        <v>45337.680555555555</v>
      </c>
      <c r="C6356" s="1">
        <v>5.1999999999999998E-2</v>
      </c>
      <c r="D6356" s="4">
        <v>52</v>
      </c>
    </row>
    <row r="6357" spans="1:4" x14ac:dyDescent="0.25">
      <c r="A6357" s="2">
        <v>45337.682638888888</v>
      </c>
      <c r="B6357" s="3">
        <v>45337.682638888888</v>
      </c>
      <c r="C6357" s="1">
        <v>0.06</v>
      </c>
      <c r="D6357" s="4">
        <v>60</v>
      </c>
    </row>
    <row r="6358" spans="1:4" x14ac:dyDescent="0.25">
      <c r="A6358" s="2">
        <v>45337.68472222222</v>
      </c>
      <c r="B6358" s="3">
        <v>45337.68472222222</v>
      </c>
      <c r="C6358" s="1">
        <v>6.4000000000000001E-2</v>
      </c>
      <c r="D6358" s="4">
        <v>64</v>
      </c>
    </row>
    <row r="6359" spans="1:4" x14ac:dyDescent="0.25">
      <c r="A6359" s="2">
        <v>45337.686805555553</v>
      </c>
      <c r="B6359" s="3">
        <v>45337.686805555553</v>
      </c>
      <c r="C6359" s="1">
        <v>0.06</v>
      </c>
      <c r="D6359" s="4">
        <v>60</v>
      </c>
    </row>
    <row r="6360" spans="1:4" x14ac:dyDescent="0.25">
      <c r="A6360" s="2">
        <v>45337.688888888886</v>
      </c>
      <c r="B6360" s="3">
        <v>45337.688888888886</v>
      </c>
      <c r="C6360" s="1">
        <v>0.06</v>
      </c>
      <c r="D6360" s="4">
        <v>60</v>
      </c>
    </row>
    <row r="6361" spans="1:4" x14ac:dyDescent="0.25">
      <c r="A6361" s="2">
        <v>45337.690972222219</v>
      </c>
      <c r="B6361" s="3">
        <v>45337.690972222219</v>
      </c>
      <c r="C6361" s="1">
        <v>6.2E-2</v>
      </c>
      <c r="D6361" s="4">
        <v>62</v>
      </c>
    </row>
    <row r="6362" spans="1:4" x14ac:dyDescent="0.25">
      <c r="A6362" s="2">
        <v>45337.693055555559</v>
      </c>
      <c r="B6362" s="3">
        <v>45337.693055555559</v>
      </c>
      <c r="C6362" s="1">
        <v>6.2E-2</v>
      </c>
      <c r="D6362" s="4">
        <v>62</v>
      </c>
    </row>
    <row r="6363" spans="1:4" x14ac:dyDescent="0.25">
      <c r="A6363" s="2">
        <v>45337.695138888892</v>
      </c>
      <c r="B6363" s="3">
        <v>45337.695138888892</v>
      </c>
      <c r="C6363" s="1">
        <v>5.8999999999999997E-2</v>
      </c>
      <c r="D6363" s="4">
        <v>59</v>
      </c>
    </row>
    <row r="6364" spans="1:4" x14ac:dyDescent="0.25">
      <c r="A6364" s="2">
        <v>45337.697222222225</v>
      </c>
      <c r="B6364" s="3">
        <v>45337.697222222225</v>
      </c>
      <c r="C6364" s="1">
        <v>6.3E-2</v>
      </c>
      <c r="D6364" s="4">
        <v>63</v>
      </c>
    </row>
    <row r="6365" spans="1:4" x14ac:dyDescent="0.25">
      <c r="A6365" s="2">
        <v>45339.42291666667</v>
      </c>
      <c r="B6365" s="3">
        <v>45339.42291666667</v>
      </c>
      <c r="C6365" s="1">
        <v>4.4999999999999998E-2</v>
      </c>
      <c r="D6365" s="4">
        <v>45</v>
      </c>
    </row>
    <row r="6366" spans="1:4" x14ac:dyDescent="0.25">
      <c r="A6366" s="2">
        <v>45339.425000000003</v>
      </c>
      <c r="B6366" s="3">
        <v>45339.425000000003</v>
      </c>
      <c r="C6366" s="1">
        <v>4.4999999999999998E-2</v>
      </c>
      <c r="D6366" s="4">
        <v>45</v>
      </c>
    </row>
    <row r="6367" spans="1:4" x14ac:dyDescent="0.25">
      <c r="A6367" s="2">
        <v>45339.427083333336</v>
      </c>
      <c r="B6367" s="3">
        <v>45339.427083333336</v>
      </c>
      <c r="C6367" s="1">
        <v>4.4999999999999998E-2</v>
      </c>
      <c r="D6367" s="4">
        <v>45</v>
      </c>
    </row>
    <row r="6368" spans="1:4" x14ac:dyDescent="0.25">
      <c r="A6368" s="2">
        <v>45339.429166666669</v>
      </c>
      <c r="B6368" s="3">
        <v>45339.429166666669</v>
      </c>
      <c r="C6368" s="1">
        <v>4.4999999999999998E-2</v>
      </c>
      <c r="D6368" s="4">
        <v>45</v>
      </c>
    </row>
    <row r="6369" spans="1:4" x14ac:dyDescent="0.25">
      <c r="A6369" s="2">
        <v>45339.431250000001</v>
      </c>
      <c r="B6369" s="3">
        <v>45339.431250000001</v>
      </c>
      <c r="C6369" s="1">
        <v>4.4999999999999998E-2</v>
      </c>
      <c r="D6369" s="4">
        <v>45</v>
      </c>
    </row>
    <row r="6370" spans="1:4" x14ac:dyDescent="0.25">
      <c r="A6370" s="2">
        <v>45339.433333333334</v>
      </c>
      <c r="B6370" s="3">
        <v>45339.433333333334</v>
      </c>
      <c r="C6370" s="1">
        <v>4.4999999999999998E-2</v>
      </c>
      <c r="D6370" s="4">
        <v>45</v>
      </c>
    </row>
    <row r="6371" spans="1:4" x14ac:dyDescent="0.25">
      <c r="A6371" s="2">
        <v>45339.435416666667</v>
      </c>
      <c r="B6371" s="3">
        <v>45339.435416666667</v>
      </c>
      <c r="C6371" s="1">
        <v>4.5999999999999999E-2</v>
      </c>
      <c r="D6371" s="4">
        <v>46</v>
      </c>
    </row>
    <row r="6372" spans="1:4" x14ac:dyDescent="0.25">
      <c r="A6372" s="2">
        <v>45339.4375</v>
      </c>
      <c r="B6372" s="3">
        <v>45339.4375</v>
      </c>
      <c r="C6372" s="1">
        <v>4.4999999999999998E-2</v>
      </c>
      <c r="D6372" s="4">
        <v>45</v>
      </c>
    </row>
    <row r="6373" spans="1:4" x14ac:dyDescent="0.25">
      <c r="A6373" s="2">
        <v>45339.439583333333</v>
      </c>
      <c r="B6373" s="3">
        <v>45339.439583333333</v>
      </c>
      <c r="C6373" s="1">
        <v>4.7E-2</v>
      </c>
      <c r="D6373" s="4">
        <v>47</v>
      </c>
    </row>
    <row r="6374" spans="1:4" x14ac:dyDescent="0.25">
      <c r="A6374" s="2">
        <v>45339.441666666666</v>
      </c>
      <c r="B6374" s="3">
        <v>45339.441666666666</v>
      </c>
      <c r="C6374" s="1">
        <v>0.05</v>
      </c>
      <c r="D6374" s="4">
        <v>50</v>
      </c>
    </row>
    <row r="6375" spans="1:4" x14ac:dyDescent="0.25">
      <c r="A6375" s="2">
        <v>45339.443749999999</v>
      </c>
      <c r="B6375" s="3">
        <v>45339.443749999999</v>
      </c>
      <c r="C6375" s="1">
        <v>4.9000000000000002E-2</v>
      </c>
      <c r="D6375" s="4">
        <v>49</v>
      </c>
    </row>
    <row r="6376" spans="1:4" x14ac:dyDescent="0.25">
      <c r="A6376" s="2">
        <v>45339.445833333331</v>
      </c>
      <c r="B6376" s="3">
        <v>45339.445833333331</v>
      </c>
      <c r="C6376" s="1">
        <v>4.4999999999999998E-2</v>
      </c>
      <c r="D6376" s="4">
        <v>45</v>
      </c>
    </row>
    <row r="6377" spans="1:4" x14ac:dyDescent="0.25">
      <c r="A6377" s="2">
        <v>45339.447916666664</v>
      </c>
      <c r="B6377" s="3">
        <v>45339.447916666664</v>
      </c>
      <c r="C6377" s="1">
        <v>0.05</v>
      </c>
      <c r="D6377" s="4">
        <v>50</v>
      </c>
    </row>
    <row r="6378" spans="1:4" x14ac:dyDescent="0.25">
      <c r="A6378" s="2">
        <v>45339.45</v>
      </c>
      <c r="B6378" s="3">
        <v>45339.45</v>
      </c>
      <c r="C6378" s="1">
        <v>4.7E-2</v>
      </c>
      <c r="D6378" s="4">
        <v>47</v>
      </c>
    </row>
    <row r="6379" spans="1:4" x14ac:dyDescent="0.25">
      <c r="A6379" s="2">
        <v>45339.45208333333</v>
      </c>
      <c r="B6379" s="3">
        <v>45339.45208333333</v>
      </c>
      <c r="C6379" s="1">
        <v>5.1999999999999998E-2</v>
      </c>
      <c r="D6379" s="4">
        <v>52</v>
      </c>
    </row>
    <row r="6380" spans="1:4" x14ac:dyDescent="0.25">
      <c r="A6380" s="2">
        <v>45339.45416666667</v>
      </c>
      <c r="B6380" s="3">
        <v>45339.45416666667</v>
      </c>
      <c r="C6380" s="1">
        <v>4.5999999999999999E-2</v>
      </c>
      <c r="D6380" s="4">
        <v>46</v>
      </c>
    </row>
    <row r="6381" spans="1:4" x14ac:dyDescent="0.25">
      <c r="A6381" s="2">
        <v>45339.456250000003</v>
      </c>
      <c r="B6381" s="3">
        <v>45339.456250000003</v>
      </c>
      <c r="C6381" s="1">
        <v>4.7E-2</v>
      </c>
      <c r="D6381" s="4">
        <v>47</v>
      </c>
    </row>
    <row r="6382" spans="1:4" x14ac:dyDescent="0.25">
      <c r="A6382" s="2">
        <v>45339.458333333336</v>
      </c>
      <c r="B6382" s="3">
        <v>45339.458333333336</v>
      </c>
      <c r="C6382" s="1">
        <v>4.5999999999999999E-2</v>
      </c>
      <c r="D6382" s="4">
        <v>46</v>
      </c>
    </row>
    <row r="6383" spans="1:4" x14ac:dyDescent="0.25">
      <c r="A6383" s="2">
        <v>45339.460416666669</v>
      </c>
      <c r="B6383" s="3">
        <v>45339.460416666669</v>
      </c>
      <c r="C6383" s="1">
        <v>5.1999999999999998E-2</v>
      </c>
      <c r="D6383" s="4">
        <v>52</v>
      </c>
    </row>
    <row r="6384" spans="1:4" x14ac:dyDescent="0.25">
      <c r="A6384" s="2">
        <v>45339.462500000001</v>
      </c>
      <c r="B6384" s="3">
        <v>45339.462500000001</v>
      </c>
      <c r="C6384" s="1">
        <v>4.4999999999999998E-2</v>
      </c>
      <c r="D6384" s="4">
        <v>45</v>
      </c>
    </row>
    <row r="6385" spans="1:4" x14ac:dyDescent="0.25">
      <c r="A6385" s="2">
        <v>45339.464583333334</v>
      </c>
      <c r="B6385" s="3">
        <v>45339.464583333334</v>
      </c>
      <c r="C6385" s="1">
        <v>4.7E-2</v>
      </c>
      <c r="D6385" s="4">
        <v>47</v>
      </c>
    </row>
    <row r="6386" spans="1:4" x14ac:dyDescent="0.25">
      <c r="A6386" s="2">
        <v>45339.466666666667</v>
      </c>
      <c r="B6386" s="3">
        <v>45339.466666666667</v>
      </c>
      <c r="C6386" s="1">
        <v>4.9000000000000002E-2</v>
      </c>
      <c r="D6386" s="4">
        <v>49</v>
      </c>
    </row>
    <row r="6387" spans="1:4" x14ac:dyDescent="0.25">
      <c r="A6387" s="2">
        <v>45339.46875</v>
      </c>
      <c r="B6387" s="3">
        <v>45339.46875</v>
      </c>
      <c r="C6387" s="1">
        <v>4.5999999999999999E-2</v>
      </c>
      <c r="D6387" s="4">
        <v>46</v>
      </c>
    </row>
    <row r="6388" spans="1:4" x14ac:dyDescent="0.25">
      <c r="A6388" s="2">
        <v>45339.470833333333</v>
      </c>
      <c r="B6388" s="3">
        <v>45339.470833333333</v>
      </c>
      <c r="C6388" s="1">
        <v>4.7E-2</v>
      </c>
      <c r="D6388" s="4">
        <v>47</v>
      </c>
    </row>
    <row r="6389" spans="1:4" x14ac:dyDescent="0.25">
      <c r="A6389" s="2">
        <v>45339.472916666666</v>
      </c>
      <c r="B6389" s="3">
        <v>45339.472916666666</v>
      </c>
      <c r="C6389" s="1">
        <v>4.7E-2</v>
      </c>
      <c r="D6389" s="4">
        <v>47</v>
      </c>
    </row>
    <row r="6390" spans="1:4" x14ac:dyDescent="0.25">
      <c r="A6390" s="2">
        <v>45339.474999999999</v>
      </c>
      <c r="B6390" s="3">
        <v>45339.474999999999</v>
      </c>
      <c r="C6390" s="1">
        <v>4.7E-2</v>
      </c>
      <c r="D6390" s="4">
        <v>47</v>
      </c>
    </row>
    <row r="6391" spans="1:4" x14ac:dyDescent="0.25">
      <c r="A6391" s="2">
        <v>45339.477083333331</v>
      </c>
      <c r="B6391" s="3">
        <v>45339.477083333331</v>
      </c>
      <c r="C6391" s="1">
        <v>4.8000000000000001E-2</v>
      </c>
      <c r="D6391" s="4">
        <v>48</v>
      </c>
    </row>
    <row r="6392" spans="1:4" x14ac:dyDescent="0.25">
      <c r="A6392" s="2">
        <v>45339.479166666664</v>
      </c>
      <c r="B6392" s="3">
        <v>45339.479166666664</v>
      </c>
      <c r="C6392" s="1">
        <v>5.2999999999999999E-2</v>
      </c>
      <c r="D6392" s="4">
        <v>53</v>
      </c>
    </row>
    <row r="6393" spans="1:4" x14ac:dyDescent="0.25">
      <c r="A6393" s="2">
        <v>45339.481249999997</v>
      </c>
      <c r="B6393" s="3">
        <v>45339.481249999997</v>
      </c>
      <c r="C6393" s="1">
        <v>5.1999999999999998E-2</v>
      </c>
      <c r="D6393" s="4">
        <v>52</v>
      </c>
    </row>
    <row r="6394" spans="1:4" x14ac:dyDescent="0.25">
      <c r="A6394" s="2">
        <v>45339.48333333333</v>
      </c>
      <c r="B6394" s="3">
        <v>45339.48333333333</v>
      </c>
      <c r="C6394" s="1">
        <v>0.05</v>
      </c>
      <c r="D6394" s="4">
        <v>50</v>
      </c>
    </row>
    <row r="6395" spans="1:4" x14ac:dyDescent="0.25">
      <c r="A6395" s="2">
        <v>45339.48541666667</v>
      </c>
      <c r="B6395" s="3">
        <v>45339.48541666667</v>
      </c>
      <c r="C6395" s="1">
        <v>5.1999999999999998E-2</v>
      </c>
      <c r="D6395" s="4">
        <v>52</v>
      </c>
    </row>
    <row r="6396" spans="1:4" x14ac:dyDescent="0.25">
      <c r="A6396" s="2">
        <v>45339.487500000003</v>
      </c>
      <c r="B6396" s="3">
        <v>45339.487500000003</v>
      </c>
      <c r="C6396" s="1">
        <v>4.9000000000000002E-2</v>
      </c>
      <c r="D6396" s="4">
        <v>49</v>
      </c>
    </row>
    <row r="6397" spans="1:4" x14ac:dyDescent="0.25">
      <c r="A6397" s="2">
        <v>45339.489583333336</v>
      </c>
      <c r="B6397" s="3">
        <v>45339.489583333336</v>
      </c>
      <c r="C6397" s="1">
        <v>4.8000000000000001E-2</v>
      </c>
      <c r="D6397" s="4">
        <v>48</v>
      </c>
    </row>
    <row r="6398" spans="1:4" x14ac:dyDescent="0.25">
      <c r="A6398" s="2">
        <v>45339.491666666669</v>
      </c>
      <c r="B6398" s="3">
        <v>45339.491666666669</v>
      </c>
      <c r="C6398" s="1">
        <v>5.1999999999999998E-2</v>
      </c>
      <c r="D6398" s="4">
        <v>52</v>
      </c>
    </row>
    <row r="6399" spans="1:4" x14ac:dyDescent="0.25">
      <c r="A6399" s="2">
        <v>45339.493750000001</v>
      </c>
      <c r="B6399" s="3">
        <v>45339.493750000001</v>
      </c>
      <c r="C6399" s="1">
        <v>5.1999999999999998E-2</v>
      </c>
      <c r="D6399" s="4">
        <v>52</v>
      </c>
    </row>
    <row r="6400" spans="1:4" x14ac:dyDescent="0.25">
      <c r="A6400" s="2">
        <v>45339.495833333334</v>
      </c>
      <c r="B6400" s="3">
        <v>45339.495833333334</v>
      </c>
      <c r="C6400" s="1">
        <v>5.3999999999999999E-2</v>
      </c>
      <c r="D6400" s="4">
        <v>54</v>
      </c>
    </row>
    <row r="6401" spans="1:4" x14ac:dyDescent="0.25">
      <c r="A6401" s="2">
        <v>45339.497916666667</v>
      </c>
      <c r="B6401" s="3">
        <v>45339.497916666667</v>
      </c>
      <c r="C6401" s="1">
        <v>5.3999999999999999E-2</v>
      </c>
      <c r="D6401" s="4">
        <v>54</v>
      </c>
    </row>
    <row r="6402" spans="1:4" x14ac:dyDescent="0.25">
      <c r="A6402" s="2">
        <v>45339.5</v>
      </c>
      <c r="B6402" s="3">
        <v>45339.5</v>
      </c>
      <c r="C6402" s="1">
        <v>5.2999999999999999E-2</v>
      </c>
      <c r="D6402" s="4">
        <v>53</v>
      </c>
    </row>
    <row r="6403" spans="1:4" x14ac:dyDescent="0.25">
      <c r="A6403" s="2">
        <v>45339.502083333333</v>
      </c>
      <c r="B6403" s="3">
        <v>45339.502083333333</v>
      </c>
      <c r="C6403" s="1">
        <v>5.1999999999999998E-2</v>
      </c>
      <c r="D6403" s="4">
        <v>52</v>
      </c>
    </row>
    <row r="6404" spans="1:4" x14ac:dyDescent="0.25">
      <c r="A6404" s="2">
        <v>45339.504166666666</v>
      </c>
      <c r="B6404" s="3">
        <v>45339.504166666666</v>
      </c>
      <c r="C6404" s="1">
        <v>5.1999999999999998E-2</v>
      </c>
      <c r="D6404" s="4">
        <v>52</v>
      </c>
    </row>
    <row r="6405" spans="1:4" x14ac:dyDescent="0.25">
      <c r="A6405" s="2">
        <v>45339.506249999999</v>
      </c>
      <c r="B6405" s="3">
        <v>45339.506249999999</v>
      </c>
      <c r="C6405" s="1">
        <v>5.1999999999999998E-2</v>
      </c>
      <c r="D6405" s="4">
        <v>52</v>
      </c>
    </row>
    <row r="6406" spans="1:4" x14ac:dyDescent="0.25">
      <c r="A6406" s="2">
        <v>45339.508333333331</v>
      </c>
      <c r="B6406" s="3">
        <v>45339.508333333331</v>
      </c>
      <c r="C6406" s="1">
        <v>5.2999999999999999E-2</v>
      </c>
      <c r="D6406" s="4">
        <v>53</v>
      </c>
    </row>
    <row r="6407" spans="1:4" x14ac:dyDescent="0.25">
      <c r="A6407" s="2">
        <v>45339.510416666664</v>
      </c>
      <c r="B6407" s="3">
        <v>45339.510416666664</v>
      </c>
      <c r="C6407" s="1">
        <v>5.2999999999999999E-2</v>
      </c>
      <c r="D6407" s="4">
        <v>53</v>
      </c>
    </row>
    <row r="6408" spans="1:4" x14ac:dyDescent="0.25">
      <c r="A6408" s="2">
        <v>45339.512499999997</v>
      </c>
      <c r="B6408" s="3">
        <v>45339.512499999997</v>
      </c>
      <c r="C6408" s="1">
        <v>5.2999999999999999E-2</v>
      </c>
      <c r="D6408" s="4">
        <v>53</v>
      </c>
    </row>
    <row r="6409" spans="1:4" x14ac:dyDescent="0.25">
      <c r="A6409" s="2">
        <v>45339.51458333333</v>
      </c>
      <c r="B6409" s="3">
        <v>45339.51458333333</v>
      </c>
      <c r="C6409" s="1">
        <v>5.2999999999999999E-2</v>
      </c>
      <c r="D6409" s="4">
        <v>53</v>
      </c>
    </row>
    <row r="6410" spans="1:4" x14ac:dyDescent="0.25">
      <c r="A6410" s="2">
        <v>45339.51666666667</v>
      </c>
      <c r="B6410" s="3">
        <v>45339.51666666667</v>
      </c>
      <c r="C6410" s="1">
        <v>5.5E-2</v>
      </c>
      <c r="D6410" s="4">
        <v>55</v>
      </c>
    </row>
    <row r="6411" spans="1:4" x14ac:dyDescent="0.25">
      <c r="A6411" s="2">
        <v>45339.518750000003</v>
      </c>
      <c r="B6411" s="3">
        <v>45339.518750000003</v>
      </c>
      <c r="C6411" s="1">
        <v>5.3999999999999999E-2</v>
      </c>
      <c r="D6411" s="4">
        <v>54</v>
      </c>
    </row>
    <row r="6412" spans="1:4" x14ac:dyDescent="0.25">
      <c r="A6412" s="2">
        <v>45339.520833333336</v>
      </c>
      <c r="B6412" s="3">
        <v>45339.520833333336</v>
      </c>
      <c r="C6412" s="1">
        <v>5.1999999999999998E-2</v>
      </c>
      <c r="D6412" s="4">
        <v>52</v>
      </c>
    </row>
    <row r="6413" spans="1:4" x14ac:dyDescent="0.25">
      <c r="A6413" s="2">
        <v>45339.522916666669</v>
      </c>
      <c r="B6413" s="3">
        <v>45339.522916666669</v>
      </c>
      <c r="C6413" s="1">
        <v>5.3999999999999999E-2</v>
      </c>
      <c r="D6413" s="4">
        <v>54</v>
      </c>
    </row>
    <row r="6414" spans="1:4" x14ac:dyDescent="0.25">
      <c r="A6414" s="2">
        <v>45339.525000000001</v>
      </c>
      <c r="B6414" s="3">
        <v>45339.525000000001</v>
      </c>
      <c r="C6414" s="1">
        <v>5.2999999999999999E-2</v>
      </c>
      <c r="D6414" s="4">
        <v>53</v>
      </c>
    </row>
    <row r="6415" spans="1:4" x14ac:dyDescent="0.25">
      <c r="A6415" s="2">
        <v>45339.527083333334</v>
      </c>
      <c r="B6415" s="3">
        <v>45339.527083333334</v>
      </c>
      <c r="C6415" s="1">
        <v>5.2999999999999999E-2</v>
      </c>
      <c r="D6415" s="4">
        <v>53</v>
      </c>
    </row>
    <row r="6416" spans="1:4" x14ac:dyDescent="0.25">
      <c r="A6416" s="2">
        <v>45339.529166666667</v>
      </c>
      <c r="B6416" s="3">
        <v>45339.529166666667</v>
      </c>
      <c r="C6416" s="1">
        <v>5.3999999999999999E-2</v>
      </c>
      <c r="D6416" s="4">
        <v>54</v>
      </c>
    </row>
    <row r="6417" spans="1:4" x14ac:dyDescent="0.25">
      <c r="A6417" s="2">
        <v>45339.53125</v>
      </c>
      <c r="B6417" s="3">
        <v>45339.53125</v>
      </c>
      <c r="C6417" s="1">
        <v>0.05</v>
      </c>
      <c r="D6417" s="4">
        <v>50</v>
      </c>
    </row>
    <row r="6418" spans="1:4" x14ac:dyDescent="0.25">
      <c r="A6418" s="2">
        <v>45339.533333333333</v>
      </c>
      <c r="B6418" s="3">
        <v>45339.533333333333</v>
      </c>
      <c r="C6418" s="1">
        <v>5.2999999999999999E-2</v>
      </c>
      <c r="D6418" s="4">
        <v>53</v>
      </c>
    </row>
    <row r="6419" spans="1:4" x14ac:dyDescent="0.25">
      <c r="A6419" s="2">
        <v>45339.535416666666</v>
      </c>
      <c r="B6419" s="3">
        <v>45339.535416666666</v>
      </c>
      <c r="C6419" s="1">
        <v>5.5E-2</v>
      </c>
      <c r="D6419" s="4">
        <v>55</v>
      </c>
    </row>
    <row r="6420" spans="1:4" x14ac:dyDescent="0.25">
      <c r="A6420" s="2">
        <v>45339.537499999999</v>
      </c>
      <c r="B6420" s="3">
        <v>45339.537499999999</v>
      </c>
      <c r="C6420" s="1">
        <v>5.5E-2</v>
      </c>
      <c r="D6420" s="4">
        <v>55</v>
      </c>
    </row>
    <row r="6421" spans="1:4" x14ac:dyDescent="0.25">
      <c r="A6421" s="2">
        <v>45339.539583333331</v>
      </c>
      <c r="B6421" s="3">
        <v>45339.539583333331</v>
      </c>
      <c r="C6421" s="1">
        <v>5.5E-2</v>
      </c>
      <c r="D6421" s="4">
        <v>55</v>
      </c>
    </row>
    <row r="6422" spans="1:4" x14ac:dyDescent="0.25">
      <c r="A6422" s="2">
        <v>45339.541666666664</v>
      </c>
      <c r="B6422" s="3">
        <v>45339.541666666664</v>
      </c>
      <c r="C6422" s="1">
        <v>5.5E-2</v>
      </c>
      <c r="D6422" s="4">
        <v>55</v>
      </c>
    </row>
    <row r="6423" spans="1:4" x14ac:dyDescent="0.25">
      <c r="A6423" s="2">
        <v>45339.543749999997</v>
      </c>
      <c r="B6423" s="3">
        <v>45339.543749999997</v>
      </c>
      <c r="C6423" s="1">
        <v>5.2999999999999999E-2</v>
      </c>
      <c r="D6423" s="4">
        <v>53</v>
      </c>
    </row>
    <row r="6424" spans="1:4" x14ac:dyDescent="0.25">
      <c r="A6424" s="2">
        <v>45339.54583333333</v>
      </c>
      <c r="B6424" s="3">
        <v>45339.54583333333</v>
      </c>
      <c r="C6424" s="1">
        <v>5.3999999999999999E-2</v>
      </c>
      <c r="D6424" s="4">
        <v>54</v>
      </c>
    </row>
    <row r="6425" spans="1:4" x14ac:dyDescent="0.25">
      <c r="A6425" s="2">
        <v>45339.54791666667</v>
      </c>
      <c r="B6425" s="3">
        <v>45339.54791666667</v>
      </c>
      <c r="C6425" s="1">
        <v>5.5E-2</v>
      </c>
      <c r="D6425" s="4">
        <v>55</v>
      </c>
    </row>
    <row r="6426" spans="1:4" x14ac:dyDescent="0.25">
      <c r="A6426" s="2">
        <v>45339.55</v>
      </c>
      <c r="B6426" s="3">
        <v>45339.55</v>
      </c>
      <c r="C6426" s="1">
        <v>5.3999999999999999E-2</v>
      </c>
      <c r="D6426" s="4">
        <v>54</v>
      </c>
    </row>
    <row r="6427" spans="1:4" x14ac:dyDescent="0.25">
      <c r="A6427" s="2">
        <v>45339.552083333336</v>
      </c>
      <c r="B6427" s="3">
        <v>45339.552083333336</v>
      </c>
      <c r="C6427" s="1">
        <v>5.3999999999999999E-2</v>
      </c>
      <c r="D6427" s="4">
        <v>54</v>
      </c>
    </row>
    <row r="6428" spans="1:4" x14ac:dyDescent="0.25">
      <c r="A6428" s="2">
        <v>45339.554166666669</v>
      </c>
      <c r="B6428" s="3">
        <v>45339.554166666669</v>
      </c>
      <c r="C6428" s="1">
        <v>4.7E-2</v>
      </c>
      <c r="D6428" s="4">
        <v>47</v>
      </c>
    </row>
    <row r="6429" spans="1:4" x14ac:dyDescent="0.25">
      <c r="A6429" s="2">
        <v>45339.556250000001</v>
      </c>
      <c r="B6429" s="3">
        <v>45339.556250000001</v>
      </c>
      <c r="C6429" s="1">
        <v>4.9000000000000002E-2</v>
      </c>
      <c r="D6429" s="4">
        <v>49</v>
      </c>
    </row>
    <row r="6430" spans="1:4" x14ac:dyDescent="0.25">
      <c r="A6430" s="2">
        <v>45339.558333333334</v>
      </c>
      <c r="B6430" s="3">
        <v>45339.558333333334</v>
      </c>
      <c r="C6430" s="1">
        <v>4.8000000000000001E-2</v>
      </c>
      <c r="D6430" s="4">
        <v>48</v>
      </c>
    </row>
    <row r="6431" spans="1:4" x14ac:dyDescent="0.25">
      <c r="A6431" s="2">
        <v>45339.560416666667</v>
      </c>
      <c r="B6431" s="3">
        <v>45339.560416666667</v>
      </c>
      <c r="C6431" s="1">
        <v>4.8000000000000001E-2</v>
      </c>
      <c r="D6431" s="4">
        <v>48</v>
      </c>
    </row>
    <row r="6432" spans="1:4" x14ac:dyDescent="0.25">
      <c r="A6432" s="2">
        <v>45339.5625</v>
      </c>
      <c r="B6432" s="3">
        <v>45339.5625</v>
      </c>
      <c r="C6432" s="1">
        <v>4.7E-2</v>
      </c>
      <c r="D6432" s="4">
        <v>47</v>
      </c>
    </row>
    <row r="6433" spans="1:4" x14ac:dyDescent="0.25">
      <c r="A6433" s="2">
        <v>45339.564583333333</v>
      </c>
      <c r="B6433" s="3">
        <v>45339.564583333333</v>
      </c>
      <c r="C6433" s="1">
        <v>4.5999999999999999E-2</v>
      </c>
      <c r="D6433" s="4">
        <v>46</v>
      </c>
    </row>
    <row r="6434" spans="1:4" x14ac:dyDescent="0.25">
      <c r="A6434" s="2">
        <v>45339.566666666666</v>
      </c>
      <c r="B6434" s="3">
        <v>45339.566666666666</v>
      </c>
      <c r="C6434" s="1">
        <v>4.9000000000000002E-2</v>
      </c>
      <c r="D6434" s="4">
        <v>49</v>
      </c>
    </row>
    <row r="6435" spans="1:4" x14ac:dyDescent="0.25">
      <c r="A6435" s="2">
        <v>45339.568749999999</v>
      </c>
      <c r="B6435" s="3">
        <v>45339.568749999999</v>
      </c>
      <c r="C6435" s="1">
        <v>4.8000000000000001E-2</v>
      </c>
      <c r="D6435" s="4">
        <v>48</v>
      </c>
    </row>
    <row r="6436" spans="1:4" x14ac:dyDescent="0.25">
      <c r="A6436" s="2">
        <v>45339.570833333331</v>
      </c>
      <c r="B6436" s="3">
        <v>45339.570833333331</v>
      </c>
      <c r="C6436" s="1">
        <v>4.5999999999999999E-2</v>
      </c>
      <c r="D6436" s="4">
        <v>46</v>
      </c>
    </row>
    <row r="6437" spans="1:4" x14ac:dyDescent="0.25">
      <c r="A6437" s="2">
        <v>45339.572916666664</v>
      </c>
      <c r="B6437" s="3">
        <v>45339.572916666664</v>
      </c>
      <c r="C6437" s="1">
        <v>4.8000000000000001E-2</v>
      </c>
      <c r="D6437" s="4">
        <v>48</v>
      </c>
    </row>
    <row r="6438" spans="1:4" x14ac:dyDescent="0.25">
      <c r="A6438" s="2">
        <v>45339.574999999997</v>
      </c>
      <c r="B6438" s="3">
        <v>45339.574999999997</v>
      </c>
      <c r="C6438" s="1">
        <v>4.7E-2</v>
      </c>
      <c r="D6438" s="4">
        <v>47</v>
      </c>
    </row>
    <row r="6439" spans="1:4" x14ac:dyDescent="0.25">
      <c r="A6439" s="2">
        <v>45339.57708333333</v>
      </c>
      <c r="B6439" s="3">
        <v>45339.57708333333</v>
      </c>
      <c r="C6439" s="1">
        <v>5.1999999999999998E-2</v>
      </c>
      <c r="D6439" s="4">
        <v>52</v>
      </c>
    </row>
    <row r="6440" spans="1:4" x14ac:dyDescent="0.25">
      <c r="A6440" s="2">
        <v>45339.57916666667</v>
      </c>
      <c r="B6440" s="3">
        <v>45339.57916666667</v>
      </c>
      <c r="C6440" s="1">
        <v>5.2999999999999999E-2</v>
      </c>
      <c r="D6440" s="4">
        <v>53</v>
      </c>
    </row>
    <row r="6441" spans="1:4" x14ac:dyDescent="0.25">
      <c r="A6441" s="2">
        <v>45339.581250000003</v>
      </c>
      <c r="B6441" s="3">
        <v>45339.581250000003</v>
      </c>
      <c r="C6441" s="1">
        <v>0.05</v>
      </c>
      <c r="D6441" s="4">
        <v>50</v>
      </c>
    </row>
    <row r="6442" spans="1:4" x14ac:dyDescent="0.25">
      <c r="A6442" s="2">
        <v>45339.583333333336</v>
      </c>
      <c r="B6442" s="3">
        <v>45339.583333333336</v>
      </c>
      <c r="C6442" s="1">
        <v>5.2999999999999999E-2</v>
      </c>
      <c r="D6442" s="4">
        <v>53</v>
      </c>
    </row>
    <row r="6443" spans="1:4" x14ac:dyDescent="0.25">
      <c r="A6443" s="2">
        <v>45339.585416666669</v>
      </c>
      <c r="B6443" s="3">
        <v>45339.585416666669</v>
      </c>
      <c r="C6443" s="1">
        <v>5.2999999999999999E-2</v>
      </c>
      <c r="D6443" s="4">
        <v>53</v>
      </c>
    </row>
    <row r="6444" spans="1:4" x14ac:dyDescent="0.25">
      <c r="A6444" s="2">
        <v>45339.587500000001</v>
      </c>
      <c r="B6444" s="3">
        <v>45339.587500000001</v>
      </c>
      <c r="C6444" s="1">
        <v>5.2999999999999999E-2</v>
      </c>
      <c r="D6444" s="4">
        <v>53</v>
      </c>
    </row>
    <row r="6445" spans="1:4" x14ac:dyDescent="0.25">
      <c r="A6445" s="2">
        <v>45339.589583333334</v>
      </c>
      <c r="B6445" s="3">
        <v>45339.589583333334</v>
      </c>
      <c r="C6445" s="1">
        <v>5.3999999999999999E-2</v>
      </c>
      <c r="D6445" s="4">
        <v>54</v>
      </c>
    </row>
    <row r="6446" spans="1:4" x14ac:dyDescent="0.25">
      <c r="A6446" s="2">
        <v>45339.591666666667</v>
      </c>
      <c r="B6446" s="3">
        <v>45339.591666666667</v>
      </c>
      <c r="C6446" s="1">
        <v>5.2999999999999999E-2</v>
      </c>
      <c r="D6446" s="4">
        <v>53</v>
      </c>
    </row>
    <row r="6447" spans="1:4" x14ac:dyDescent="0.25">
      <c r="A6447" s="2">
        <v>45339.59375</v>
      </c>
      <c r="B6447" s="3">
        <v>45339.59375</v>
      </c>
      <c r="C6447" s="1">
        <v>5.3999999999999999E-2</v>
      </c>
      <c r="D6447" s="4">
        <v>54</v>
      </c>
    </row>
    <row r="6448" spans="1:4" x14ac:dyDescent="0.25">
      <c r="A6448" s="2">
        <v>45339.595833333333</v>
      </c>
      <c r="B6448" s="3">
        <v>45339.595833333333</v>
      </c>
      <c r="C6448" s="1">
        <v>5.1999999999999998E-2</v>
      </c>
      <c r="D6448" s="4">
        <v>52</v>
      </c>
    </row>
    <row r="6449" spans="1:4" x14ac:dyDescent="0.25">
      <c r="A6449" s="2">
        <v>45339.597916666666</v>
      </c>
      <c r="B6449" s="3">
        <v>45339.597916666666</v>
      </c>
      <c r="C6449" s="1">
        <v>5.3999999999999999E-2</v>
      </c>
      <c r="D6449" s="4">
        <v>54</v>
      </c>
    </row>
    <row r="6450" spans="1:4" x14ac:dyDescent="0.25">
      <c r="A6450" s="2">
        <v>45339.6</v>
      </c>
      <c r="B6450" s="3">
        <v>45339.6</v>
      </c>
      <c r="C6450" s="1">
        <v>0.05</v>
      </c>
      <c r="D6450" s="4">
        <v>50</v>
      </c>
    </row>
    <row r="6451" spans="1:4" x14ac:dyDescent="0.25">
      <c r="A6451" s="2">
        <v>45339.602083333331</v>
      </c>
      <c r="B6451" s="3">
        <v>45339.602083333331</v>
      </c>
      <c r="C6451" s="1">
        <v>5.3999999999999999E-2</v>
      </c>
      <c r="D6451" s="4">
        <v>54</v>
      </c>
    </row>
    <row r="6452" spans="1:4" x14ac:dyDescent="0.25">
      <c r="A6452" s="2">
        <v>45339.604166666664</v>
      </c>
      <c r="B6452" s="3">
        <v>45339.604166666664</v>
      </c>
      <c r="C6452" s="1">
        <v>5.3999999999999999E-2</v>
      </c>
      <c r="D6452" s="4">
        <v>54</v>
      </c>
    </row>
    <row r="6453" spans="1:4" x14ac:dyDescent="0.25">
      <c r="A6453" s="2">
        <v>45339.606249999997</v>
      </c>
      <c r="B6453" s="3">
        <v>45339.606249999997</v>
      </c>
      <c r="C6453" s="1">
        <v>5.6000000000000001E-2</v>
      </c>
      <c r="D6453" s="4">
        <v>56</v>
      </c>
    </row>
    <row r="6454" spans="1:4" x14ac:dyDescent="0.25">
      <c r="A6454" s="2">
        <v>45339.60833333333</v>
      </c>
      <c r="B6454" s="3">
        <v>45339.60833333333</v>
      </c>
      <c r="C6454" s="1">
        <v>5.3999999999999999E-2</v>
      </c>
      <c r="D6454" s="4">
        <v>54</v>
      </c>
    </row>
    <row r="6455" spans="1:4" x14ac:dyDescent="0.25">
      <c r="A6455" s="2">
        <v>45339.61041666667</v>
      </c>
      <c r="B6455" s="3">
        <v>45339.61041666667</v>
      </c>
      <c r="C6455" s="1">
        <v>5.2999999999999999E-2</v>
      </c>
      <c r="D6455" s="4">
        <v>53</v>
      </c>
    </row>
    <row r="6456" spans="1:4" x14ac:dyDescent="0.25">
      <c r="A6456" s="2">
        <v>45339.612500000003</v>
      </c>
      <c r="B6456" s="3">
        <v>45339.612500000003</v>
      </c>
      <c r="C6456" s="1">
        <v>4.9000000000000002E-2</v>
      </c>
      <c r="D6456" s="4">
        <v>49</v>
      </c>
    </row>
    <row r="6457" spans="1:4" x14ac:dyDescent="0.25">
      <c r="A6457" s="2">
        <v>45339.614583333336</v>
      </c>
      <c r="B6457" s="3">
        <v>45339.614583333336</v>
      </c>
      <c r="C6457" s="1">
        <v>5.2999999999999999E-2</v>
      </c>
      <c r="D6457" s="4">
        <v>53</v>
      </c>
    </row>
    <row r="6458" spans="1:4" x14ac:dyDescent="0.25">
      <c r="A6458" s="2">
        <v>45339.616666666669</v>
      </c>
      <c r="B6458" s="3">
        <v>45339.616666666669</v>
      </c>
      <c r="C6458" s="1">
        <v>5.2999999999999999E-2</v>
      </c>
      <c r="D6458" s="4">
        <v>53</v>
      </c>
    </row>
    <row r="6459" spans="1:4" x14ac:dyDescent="0.25">
      <c r="A6459" s="2">
        <v>45339.618750000001</v>
      </c>
      <c r="B6459" s="3">
        <v>45339.618750000001</v>
      </c>
      <c r="C6459" s="1">
        <v>5.1999999999999998E-2</v>
      </c>
      <c r="D6459" s="4">
        <v>52</v>
      </c>
    </row>
    <row r="6460" spans="1:4" x14ac:dyDescent="0.25">
      <c r="A6460" s="2">
        <v>45339.620833333334</v>
      </c>
      <c r="B6460" s="3">
        <v>45339.620833333334</v>
      </c>
      <c r="C6460" s="1">
        <v>5.3999999999999999E-2</v>
      </c>
      <c r="D6460" s="4">
        <v>54</v>
      </c>
    </row>
    <row r="6461" spans="1:4" x14ac:dyDescent="0.25">
      <c r="A6461" s="2">
        <v>45339.622916666667</v>
      </c>
      <c r="B6461" s="3">
        <v>45339.622916666667</v>
      </c>
      <c r="C6461" s="1">
        <v>5.3999999999999999E-2</v>
      </c>
      <c r="D6461" s="4">
        <v>54</v>
      </c>
    </row>
    <row r="6462" spans="1:4" x14ac:dyDescent="0.25">
      <c r="A6462" s="2">
        <v>45339.625</v>
      </c>
      <c r="B6462" s="3">
        <v>45339.625</v>
      </c>
      <c r="C6462" s="1">
        <v>5.3999999999999999E-2</v>
      </c>
      <c r="D6462" s="4">
        <v>54</v>
      </c>
    </row>
    <row r="6463" spans="1:4" x14ac:dyDescent="0.25">
      <c r="A6463" s="2">
        <v>45339.627083333333</v>
      </c>
      <c r="B6463" s="3">
        <v>45339.627083333333</v>
      </c>
      <c r="C6463" s="1">
        <v>5.7000000000000002E-2</v>
      </c>
      <c r="D6463" s="4">
        <v>57</v>
      </c>
    </row>
    <row r="6464" spans="1:4" x14ac:dyDescent="0.25">
      <c r="A6464" s="2">
        <v>45339.629166666666</v>
      </c>
      <c r="B6464" s="3">
        <v>45339.629166666666</v>
      </c>
      <c r="C6464" s="1">
        <v>5.3999999999999999E-2</v>
      </c>
      <c r="D6464" s="4">
        <v>54</v>
      </c>
    </row>
    <row r="6465" spans="1:4" x14ac:dyDescent="0.25">
      <c r="A6465" s="2">
        <v>45339.631249999999</v>
      </c>
      <c r="B6465" s="3">
        <v>45339.631249999999</v>
      </c>
      <c r="C6465" s="1">
        <v>5.3999999999999999E-2</v>
      </c>
      <c r="D6465" s="4">
        <v>54</v>
      </c>
    </row>
    <row r="6466" spans="1:4" x14ac:dyDescent="0.25">
      <c r="A6466" s="2">
        <v>45339.633333333331</v>
      </c>
      <c r="B6466" s="3">
        <v>45339.633333333331</v>
      </c>
      <c r="C6466" s="1">
        <v>5.5E-2</v>
      </c>
      <c r="D6466" s="4">
        <v>55</v>
      </c>
    </row>
    <row r="6467" spans="1:4" x14ac:dyDescent="0.25">
      <c r="A6467" s="2">
        <v>45339.635416666664</v>
      </c>
      <c r="B6467" s="3">
        <v>45339.635416666664</v>
      </c>
      <c r="C6467" s="1">
        <v>5.5E-2</v>
      </c>
      <c r="D6467" s="4">
        <v>55</v>
      </c>
    </row>
    <row r="6468" spans="1:4" x14ac:dyDescent="0.25">
      <c r="A6468" s="2">
        <v>45339.637499999997</v>
      </c>
      <c r="B6468" s="3">
        <v>45339.637499999997</v>
      </c>
      <c r="C6468" s="1">
        <v>5.1999999999999998E-2</v>
      </c>
      <c r="D6468" s="4">
        <v>52</v>
      </c>
    </row>
    <row r="6469" spans="1:4" x14ac:dyDescent="0.25">
      <c r="A6469" s="2">
        <v>45339.63958333333</v>
      </c>
      <c r="B6469" s="3">
        <v>45339.63958333333</v>
      </c>
      <c r="C6469" s="1">
        <v>5.3999999999999999E-2</v>
      </c>
      <c r="D6469" s="4">
        <v>54</v>
      </c>
    </row>
    <row r="6470" spans="1:4" x14ac:dyDescent="0.25">
      <c r="A6470" s="2">
        <v>45339.64166666667</v>
      </c>
      <c r="B6470" s="3">
        <v>45339.64166666667</v>
      </c>
      <c r="C6470" s="1">
        <v>5.5E-2</v>
      </c>
      <c r="D6470" s="4">
        <v>55</v>
      </c>
    </row>
    <row r="6471" spans="1:4" x14ac:dyDescent="0.25">
      <c r="A6471" s="2">
        <v>45339.643750000003</v>
      </c>
      <c r="B6471" s="3">
        <v>45339.643750000003</v>
      </c>
      <c r="C6471" s="1">
        <v>5.5E-2</v>
      </c>
      <c r="D6471" s="4">
        <v>55</v>
      </c>
    </row>
    <row r="6472" spans="1:4" x14ac:dyDescent="0.25">
      <c r="A6472" s="2">
        <v>45339.645833333336</v>
      </c>
      <c r="B6472" s="3">
        <v>45339.645833333336</v>
      </c>
      <c r="C6472" s="1">
        <v>5.3999999999999999E-2</v>
      </c>
      <c r="D6472" s="4">
        <v>54</v>
      </c>
    </row>
    <row r="6473" spans="1:4" x14ac:dyDescent="0.25">
      <c r="A6473" s="2">
        <v>45339.647916666669</v>
      </c>
      <c r="B6473" s="3">
        <v>45339.647916666669</v>
      </c>
      <c r="C6473" s="1">
        <v>5.6000000000000001E-2</v>
      </c>
      <c r="D6473" s="4">
        <v>56</v>
      </c>
    </row>
    <row r="6474" spans="1:4" x14ac:dyDescent="0.25">
      <c r="A6474" s="2">
        <v>45339.65</v>
      </c>
      <c r="B6474" s="3">
        <v>45339.65</v>
      </c>
      <c r="C6474" s="1">
        <v>5.7000000000000002E-2</v>
      </c>
      <c r="D6474" s="4">
        <v>57</v>
      </c>
    </row>
    <row r="6475" spans="1:4" x14ac:dyDescent="0.25">
      <c r="A6475" s="2">
        <v>45339.652083333334</v>
      </c>
      <c r="B6475" s="3">
        <v>45339.652083333334</v>
      </c>
      <c r="C6475" s="1">
        <v>5.3999999999999999E-2</v>
      </c>
      <c r="D6475" s="4">
        <v>54</v>
      </c>
    </row>
    <row r="6476" spans="1:4" x14ac:dyDescent="0.25">
      <c r="A6476" s="2">
        <v>45339.654166666667</v>
      </c>
      <c r="B6476" s="3">
        <v>45339.654166666667</v>
      </c>
      <c r="C6476" s="1">
        <v>5.5E-2</v>
      </c>
      <c r="D6476" s="4">
        <v>55</v>
      </c>
    </row>
    <row r="6477" spans="1:4" x14ac:dyDescent="0.25">
      <c r="A6477" s="2">
        <v>45339.65625</v>
      </c>
      <c r="B6477" s="3">
        <v>45339.65625</v>
      </c>
      <c r="C6477" s="1">
        <v>5.6000000000000001E-2</v>
      </c>
      <c r="D6477" s="4">
        <v>56</v>
      </c>
    </row>
    <row r="6478" spans="1:4" x14ac:dyDescent="0.25">
      <c r="A6478" s="2">
        <v>45339.658333333333</v>
      </c>
      <c r="B6478" s="3">
        <v>45339.658333333333</v>
      </c>
      <c r="C6478" s="1">
        <v>5.6000000000000001E-2</v>
      </c>
      <c r="D6478" s="4">
        <v>56</v>
      </c>
    </row>
    <row r="6479" spans="1:4" x14ac:dyDescent="0.25">
      <c r="A6479" s="2">
        <v>45339.660416666666</v>
      </c>
      <c r="B6479" s="3">
        <v>45339.660416666666</v>
      </c>
      <c r="C6479" s="1">
        <v>5.7000000000000002E-2</v>
      </c>
      <c r="D6479" s="4">
        <v>57</v>
      </c>
    </row>
    <row r="6480" spans="1:4" x14ac:dyDescent="0.25">
      <c r="A6480" s="2">
        <v>45339.662499999999</v>
      </c>
      <c r="B6480" s="3">
        <v>45339.662499999999</v>
      </c>
      <c r="C6480" s="1">
        <v>0.06</v>
      </c>
      <c r="D6480" s="4">
        <v>60</v>
      </c>
    </row>
    <row r="6481" spans="1:4" x14ac:dyDescent="0.25">
      <c r="A6481" s="2">
        <v>45339.664583333331</v>
      </c>
      <c r="B6481" s="3">
        <v>45339.664583333331</v>
      </c>
      <c r="C6481" s="1">
        <v>5.6000000000000001E-2</v>
      </c>
      <c r="D6481" s="4">
        <v>56</v>
      </c>
    </row>
    <row r="6482" spans="1:4" x14ac:dyDescent="0.25">
      <c r="A6482" s="2">
        <v>45339.666666666664</v>
      </c>
      <c r="B6482" s="3">
        <v>45339.666666666664</v>
      </c>
      <c r="C6482" s="1">
        <v>0.06</v>
      </c>
      <c r="D6482" s="4">
        <v>60</v>
      </c>
    </row>
    <row r="6483" spans="1:4" x14ac:dyDescent="0.25">
      <c r="A6483" s="2">
        <v>45339.668749999997</v>
      </c>
      <c r="B6483" s="3">
        <v>45339.668749999997</v>
      </c>
      <c r="C6483" s="1">
        <v>0.06</v>
      </c>
      <c r="D6483" s="4">
        <v>60</v>
      </c>
    </row>
    <row r="6484" spans="1:4" x14ac:dyDescent="0.25">
      <c r="A6484" s="2">
        <v>45339.67083333333</v>
      </c>
      <c r="B6484" s="3">
        <v>45339.67083333333</v>
      </c>
      <c r="C6484" s="1">
        <v>6.2E-2</v>
      </c>
      <c r="D6484" s="4">
        <v>62</v>
      </c>
    </row>
    <row r="6485" spans="1:4" x14ac:dyDescent="0.25">
      <c r="A6485" s="2">
        <v>45339.67291666667</v>
      </c>
      <c r="B6485" s="3">
        <v>45339.67291666667</v>
      </c>
      <c r="C6485" s="1">
        <v>5.8000000000000003E-2</v>
      </c>
      <c r="D6485" s="4">
        <v>58</v>
      </c>
    </row>
    <row r="6486" spans="1:4" x14ac:dyDescent="0.25">
      <c r="A6486" s="2">
        <v>45339.675000000003</v>
      </c>
      <c r="B6486" s="3">
        <v>45339.675000000003</v>
      </c>
      <c r="C6486" s="1">
        <v>6.2E-2</v>
      </c>
      <c r="D6486" s="4">
        <v>62</v>
      </c>
    </row>
    <row r="6487" spans="1:4" x14ac:dyDescent="0.25">
      <c r="A6487" s="2">
        <v>45339.677083333336</v>
      </c>
      <c r="B6487" s="3">
        <v>45339.677083333336</v>
      </c>
      <c r="C6487" s="1">
        <v>5.8999999999999997E-2</v>
      </c>
      <c r="D6487" s="4">
        <v>59</v>
      </c>
    </row>
    <row r="6488" spans="1:4" x14ac:dyDescent="0.25">
      <c r="A6488" s="2">
        <v>45339.679166666669</v>
      </c>
      <c r="B6488" s="3">
        <v>45339.679166666669</v>
      </c>
      <c r="C6488" s="1">
        <v>5.7000000000000002E-2</v>
      </c>
      <c r="D6488" s="4">
        <v>57</v>
      </c>
    </row>
    <row r="6489" spans="1:4" x14ac:dyDescent="0.25">
      <c r="A6489" s="2">
        <v>45339.681250000001</v>
      </c>
      <c r="B6489" s="3">
        <v>45339.681250000001</v>
      </c>
      <c r="C6489" s="1">
        <v>4.8000000000000001E-2</v>
      </c>
      <c r="D6489" s="4">
        <v>48</v>
      </c>
    </row>
    <row r="6490" spans="1:4" x14ac:dyDescent="0.25">
      <c r="A6490" s="2">
        <v>45339.683333333334</v>
      </c>
      <c r="B6490" s="3">
        <v>45339.683333333334</v>
      </c>
      <c r="C6490" s="1">
        <v>5.2999999999999999E-2</v>
      </c>
      <c r="D6490" s="4">
        <v>53</v>
      </c>
    </row>
    <row r="6491" spans="1:4" x14ac:dyDescent="0.25">
      <c r="A6491" s="2">
        <v>45339.685416666667</v>
      </c>
      <c r="B6491" s="3">
        <v>45339.685416666667</v>
      </c>
      <c r="C6491" s="1">
        <v>5.8000000000000003E-2</v>
      </c>
      <c r="D6491" s="4">
        <v>58</v>
      </c>
    </row>
    <row r="6492" spans="1:4" x14ac:dyDescent="0.25">
      <c r="A6492" s="2">
        <v>45339.6875</v>
      </c>
      <c r="B6492" s="3">
        <v>45339.6875</v>
      </c>
      <c r="C6492" s="1">
        <v>5.5E-2</v>
      </c>
      <c r="D6492" s="4">
        <v>55</v>
      </c>
    </row>
    <row r="6493" spans="1:4" x14ac:dyDescent="0.25">
      <c r="A6493" s="2">
        <v>45339.689583333333</v>
      </c>
      <c r="B6493" s="3">
        <v>45339.689583333333</v>
      </c>
      <c r="C6493" s="1">
        <v>5.6000000000000001E-2</v>
      </c>
      <c r="D6493" s="4">
        <v>56</v>
      </c>
    </row>
    <row r="6494" spans="1:4" x14ac:dyDescent="0.25">
      <c r="A6494" s="2">
        <v>45339.691666666666</v>
      </c>
      <c r="B6494" s="3">
        <v>45339.691666666666</v>
      </c>
      <c r="C6494" s="1">
        <v>5.6000000000000001E-2</v>
      </c>
      <c r="D6494" s="4">
        <v>56</v>
      </c>
    </row>
    <row r="6495" spans="1:4" x14ac:dyDescent="0.25">
      <c r="A6495" s="2">
        <v>45339.693749999999</v>
      </c>
      <c r="B6495" s="3">
        <v>45339.693749999999</v>
      </c>
      <c r="C6495" s="1">
        <v>5.8999999999999997E-2</v>
      </c>
      <c r="D6495" s="4">
        <v>59</v>
      </c>
    </row>
    <row r="6496" spans="1:4" x14ac:dyDescent="0.25">
      <c r="A6496" s="2">
        <v>45339.695833333331</v>
      </c>
      <c r="B6496" s="3">
        <v>45339.695833333331</v>
      </c>
      <c r="C6496" s="1">
        <v>5.8000000000000003E-2</v>
      </c>
      <c r="D6496" s="4">
        <v>58</v>
      </c>
    </row>
    <row r="6497" spans="1:4" x14ac:dyDescent="0.25">
      <c r="A6497" s="2">
        <v>45339.697916666664</v>
      </c>
      <c r="B6497" s="3">
        <v>45339.697916666664</v>
      </c>
      <c r="C6497" s="1">
        <v>5.5E-2</v>
      </c>
      <c r="D6497" s="4">
        <v>55</v>
      </c>
    </row>
    <row r="6498" spans="1:4" x14ac:dyDescent="0.25">
      <c r="A6498" s="2">
        <v>45339.7</v>
      </c>
      <c r="B6498" s="3">
        <v>45339.7</v>
      </c>
      <c r="C6498" s="1">
        <v>5.5E-2</v>
      </c>
      <c r="D6498" s="4">
        <v>55</v>
      </c>
    </row>
    <row r="6499" spans="1:4" x14ac:dyDescent="0.25">
      <c r="A6499" s="2">
        <v>45339.70208333333</v>
      </c>
      <c r="B6499" s="3">
        <v>45339.70208333333</v>
      </c>
      <c r="C6499" s="1">
        <v>5.6000000000000001E-2</v>
      </c>
      <c r="D6499" s="4">
        <v>56</v>
      </c>
    </row>
    <row r="6500" spans="1:4" x14ac:dyDescent="0.25">
      <c r="A6500" s="2">
        <v>45339.70416666667</v>
      </c>
      <c r="B6500" s="3">
        <v>45339.70416666667</v>
      </c>
      <c r="C6500" s="1">
        <v>5.5E-2</v>
      </c>
      <c r="D6500" s="4">
        <v>55</v>
      </c>
    </row>
    <row r="6501" spans="1:4" x14ac:dyDescent="0.25">
      <c r="A6501" s="2">
        <v>45339.706250000003</v>
      </c>
      <c r="B6501" s="3">
        <v>45339.706250000003</v>
      </c>
      <c r="C6501" s="1">
        <v>4.9000000000000002E-2</v>
      </c>
      <c r="D6501" s="4">
        <v>49</v>
      </c>
    </row>
    <row r="6502" spans="1:4" x14ac:dyDescent="0.25">
      <c r="A6502" s="2">
        <v>45339.708333333336</v>
      </c>
      <c r="B6502" s="3">
        <v>45339.708333333336</v>
      </c>
      <c r="C6502" s="1">
        <v>5.2999999999999999E-2</v>
      </c>
      <c r="D6502" s="4">
        <v>53</v>
      </c>
    </row>
    <row r="6503" spans="1:4" x14ac:dyDescent="0.25">
      <c r="A6503" s="2">
        <v>45340.377083333333</v>
      </c>
      <c r="B6503" s="3">
        <v>45340.377083333333</v>
      </c>
      <c r="C6503" s="1">
        <v>4.4999999999999998E-2</v>
      </c>
      <c r="D6503" s="4">
        <v>45</v>
      </c>
    </row>
    <row r="6504" spans="1:4" x14ac:dyDescent="0.25">
      <c r="A6504" s="2">
        <v>45340.379166666666</v>
      </c>
      <c r="B6504" s="3">
        <v>45340.379166666666</v>
      </c>
      <c r="C6504" s="1">
        <v>4.4999999999999998E-2</v>
      </c>
      <c r="D6504" s="4">
        <v>45</v>
      </c>
    </row>
    <row r="6505" spans="1:4" x14ac:dyDescent="0.25">
      <c r="A6505" s="2">
        <v>45340.381249999999</v>
      </c>
      <c r="B6505" s="3">
        <v>45340.381249999999</v>
      </c>
      <c r="C6505" s="1">
        <v>4.4999999999999998E-2</v>
      </c>
      <c r="D6505" s="4">
        <v>45</v>
      </c>
    </row>
    <row r="6506" spans="1:4" x14ac:dyDescent="0.25">
      <c r="A6506" s="2">
        <v>45340.383333333331</v>
      </c>
      <c r="B6506" s="3">
        <v>45340.383333333331</v>
      </c>
      <c r="C6506" s="1">
        <v>4.4999999999999998E-2</v>
      </c>
      <c r="D6506" s="4">
        <v>45</v>
      </c>
    </row>
    <row r="6507" spans="1:4" x14ac:dyDescent="0.25">
      <c r="A6507" s="2">
        <v>45340.385416666664</v>
      </c>
      <c r="B6507" s="3">
        <v>45340.385416666664</v>
      </c>
      <c r="C6507" s="1">
        <v>4.4999999999999998E-2</v>
      </c>
      <c r="D6507" s="4">
        <v>45</v>
      </c>
    </row>
    <row r="6508" spans="1:4" x14ac:dyDescent="0.25">
      <c r="A6508" s="2">
        <v>45340.387499999997</v>
      </c>
      <c r="B6508" s="3">
        <v>45340.387499999997</v>
      </c>
      <c r="C6508" s="1">
        <v>4.4999999999999998E-2</v>
      </c>
      <c r="D6508" s="4">
        <v>45</v>
      </c>
    </row>
    <row r="6509" spans="1:4" x14ac:dyDescent="0.25">
      <c r="A6509" s="2">
        <v>45340.38958333333</v>
      </c>
      <c r="B6509" s="3">
        <v>45340.38958333333</v>
      </c>
      <c r="C6509" s="1">
        <v>4.4999999999999998E-2</v>
      </c>
      <c r="D6509" s="4">
        <v>45</v>
      </c>
    </row>
    <row r="6510" spans="1:4" x14ac:dyDescent="0.25">
      <c r="A6510" s="2">
        <v>45340.39166666667</v>
      </c>
      <c r="B6510" s="3">
        <v>45340.39166666667</v>
      </c>
      <c r="C6510" s="1">
        <v>4.4999999999999998E-2</v>
      </c>
      <c r="D6510" s="4">
        <v>45</v>
      </c>
    </row>
    <row r="6511" spans="1:4" x14ac:dyDescent="0.25">
      <c r="A6511" s="2">
        <v>45340.393750000003</v>
      </c>
      <c r="B6511" s="3">
        <v>45340.393750000003</v>
      </c>
      <c r="C6511" s="1">
        <v>4.4999999999999998E-2</v>
      </c>
      <c r="D6511" s="4">
        <v>45</v>
      </c>
    </row>
    <row r="6512" spans="1:4" x14ac:dyDescent="0.25">
      <c r="A6512" s="2">
        <v>45340.395833333336</v>
      </c>
      <c r="B6512" s="3">
        <v>45340.395833333336</v>
      </c>
      <c r="C6512" s="1">
        <v>4.4999999999999998E-2</v>
      </c>
      <c r="D6512" s="4">
        <v>45</v>
      </c>
    </row>
    <row r="6513" spans="1:4" x14ac:dyDescent="0.25">
      <c r="A6513" s="2">
        <v>45340.397916666669</v>
      </c>
      <c r="B6513" s="3">
        <v>45340.397916666669</v>
      </c>
      <c r="C6513" s="1">
        <v>4.4999999999999998E-2</v>
      </c>
      <c r="D6513" s="4">
        <v>45</v>
      </c>
    </row>
    <row r="6514" spans="1:4" x14ac:dyDescent="0.25">
      <c r="A6514" s="2">
        <v>45340.4</v>
      </c>
      <c r="B6514" s="3">
        <v>45340.4</v>
      </c>
      <c r="C6514" s="1">
        <v>4.4999999999999998E-2</v>
      </c>
      <c r="D6514" s="4">
        <v>45</v>
      </c>
    </row>
    <row r="6515" spans="1:4" x14ac:dyDescent="0.25">
      <c r="A6515" s="2">
        <v>45340.402083333334</v>
      </c>
      <c r="B6515" s="3">
        <v>45340.402083333334</v>
      </c>
      <c r="C6515" s="1">
        <v>4.4999999999999998E-2</v>
      </c>
      <c r="D6515" s="4">
        <v>45</v>
      </c>
    </row>
    <row r="6516" spans="1:4" x14ac:dyDescent="0.25">
      <c r="A6516" s="2">
        <v>45340.404166666667</v>
      </c>
      <c r="B6516" s="3">
        <v>45340.404166666667</v>
      </c>
      <c r="C6516" s="1">
        <v>4.4999999999999998E-2</v>
      </c>
      <c r="D6516" s="4">
        <v>45</v>
      </c>
    </row>
    <row r="6517" spans="1:4" x14ac:dyDescent="0.25">
      <c r="A6517" s="2">
        <v>45340.40625</v>
      </c>
      <c r="B6517" s="3">
        <v>45340.40625</v>
      </c>
      <c r="C6517" s="1">
        <v>4.4999999999999998E-2</v>
      </c>
      <c r="D6517" s="4">
        <v>45</v>
      </c>
    </row>
    <row r="6518" spans="1:4" x14ac:dyDescent="0.25">
      <c r="A6518" s="2">
        <v>45340.408333333333</v>
      </c>
      <c r="B6518" s="3">
        <v>45340.408333333333</v>
      </c>
      <c r="C6518" s="1">
        <v>4.4999999999999998E-2</v>
      </c>
      <c r="D6518" s="4">
        <v>45</v>
      </c>
    </row>
    <row r="6519" spans="1:4" x14ac:dyDescent="0.25">
      <c r="A6519" s="2">
        <v>45340.410416666666</v>
      </c>
      <c r="B6519" s="3">
        <v>45340.410416666666</v>
      </c>
      <c r="C6519" s="1">
        <v>4.4999999999999998E-2</v>
      </c>
      <c r="D6519" s="4">
        <v>45</v>
      </c>
    </row>
    <row r="6520" spans="1:4" x14ac:dyDescent="0.25">
      <c r="A6520" s="2">
        <v>45340.412499999999</v>
      </c>
      <c r="B6520" s="3">
        <v>45340.412499999999</v>
      </c>
      <c r="C6520" s="1">
        <v>4.4999999999999998E-2</v>
      </c>
      <c r="D6520" s="4">
        <v>45</v>
      </c>
    </row>
    <row r="6521" spans="1:4" x14ac:dyDescent="0.25">
      <c r="A6521" s="2">
        <v>45340.414583333331</v>
      </c>
      <c r="B6521" s="3">
        <v>45340.414583333331</v>
      </c>
      <c r="C6521" s="1">
        <v>5.2999999999999999E-2</v>
      </c>
      <c r="D6521" s="4">
        <v>53</v>
      </c>
    </row>
    <row r="6522" spans="1:4" x14ac:dyDescent="0.25">
      <c r="A6522" s="2">
        <v>45340.416666666664</v>
      </c>
      <c r="B6522" s="3">
        <v>45340.416666666664</v>
      </c>
      <c r="C6522" s="1">
        <v>5.1999999999999998E-2</v>
      </c>
      <c r="D6522" s="4">
        <v>52</v>
      </c>
    </row>
    <row r="6523" spans="1:4" x14ac:dyDescent="0.25">
      <c r="A6523" s="2">
        <v>45340.418749999997</v>
      </c>
      <c r="B6523" s="3">
        <v>45340.418749999997</v>
      </c>
      <c r="C6523" s="1">
        <v>5.5E-2</v>
      </c>
      <c r="D6523" s="4">
        <v>55</v>
      </c>
    </row>
    <row r="6524" spans="1:4" x14ac:dyDescent="0.25">
      <c r="A6524" s="2">
        <v>45340.42083333333</v>
      </c>
      <c r="B6524" s="3">
        <v>45340.42083333333</v>
      </c>
      <c r="C6524" s="1">
        <v>5.5E-2</v>
      </c>
      <c r="D6524" s="4">
        <v>55</v>
      </c>
    </row>
    <row r="6525" spans="1:4" x14ac:dyDescent="0.25">
      <c r="A6525" s="2">
        <v>45340.42291666667</v>
      </c>
      <c r="B6525" s="3">
        <v>45340.42291666667</v>
      </c>
      <c r="C6525" s="1">
        <v>5.5E-2</v>
      </c>
      <c r="D6525" s="4">
        <v>55</v>
      </c>
    </row>
    <row r="6526" spans="1:4" x14ac:dyDescent="0.25">
      <c r="A6526" s="2">
        <v>45340.425000000003</v>
      </c>
      <c r="B6526" s="3">
        <v>45340.425000000003</v>
      </c>
      <c r="C6526" s="1">
        <v>5.7000000000000002E-2</v>
      </c>
      <c r="D6526" s="4">
        <v>57</v>
      </c>
    </row>
    <row r="6527" spans="1:4" x14ac:dyDescent="0.25">
      <c r="A6527" s="2">
        <v>45340.427083333336</v>
      </c>
      <c r="B6527" s="3">
        <v>45340.427083333336</v>
      </c>
      <c r="C6527" s="1">
        <v>5.8000000000000003E-2</v>
      </c>
      <c r="D6527" s="4">
        <v>58</v>
      </c>
    </row>
    <row r="6528" spans="1:4" x14ac:dyDescent="0.25">
      <c r="A6528" s="2">
        <v>45340.429166666669</v>
      </c>
      <c r="B6528" s="3">
        <v>45340.429166666669</v>
      </c>
      <c r="C6528" s="1">
        <v>4.8000000000000001E-2</v>
      </c>
      <c r="D6528" s="4">
        <v>48</v>
      </c>
    </row>
    <row r="6529" spans="1:4" x14ac:dyDescent="0.25">
      <c r="A6529" s="2">
        <v>45340.431250000001</v>
      </c>
      <c r="B6529" s="3">
        <v>45340.431250000001</v>
      </c>
      <c r="C6529" s="1">
        <v>5.8000000000000003E-2</v>
      </c>
      <c r="D6529" s="4">
        <v>58</v>
      </c>
    </row>
    <row r="6530" spans="1:4" x14ac:dyDescent="0.25">
      <c r="A6530" s="2">
        <v>45340.433333333334</v>
      </c>
      <c r="B6530" s="3">
        <v>45340.433333333334</v>
      </c>
      <c r="C6530" s="1">
        <v>5.7000000000000002E-2</v>
      </c>
      <c r="D6530" s="4">
        <v>57</v>
      </c>
    </row>
    <row r="6531" spans="1:4" x14ac:dyDescent="0.25">
      <c r="A6531" s="2">
        <v>45340.435416666667</v>
      </c>
      <c r="B6531" s="3">
        <v>45340.435416666667</v>
      </c>
      <c r="C6531" s="1">
        <v>5.8000000000000003E-2</v>
      </c>
      <c r="D6531" s="4">
        <v>58</v>
      </c>
    </row>
    <row r="6532" spans="1:4" x14ac:dyDescent="0.25">
      <c r="A6532" s="2">
        <v>45340.4375</v>
      </c>
      <c r="B6532" s="3">
        <v>45340.4375</v>
      </c>
      <c r="C6532" s="1">
        <v>6.2E-2</v>
      </c>
      <c r="D6532" s="4">
        <v>62</v>
      </c>
    </row>
    <row r="6533" spans="1:4" x14ac:dyDescent="0.25">
      <c r="A6533" s="2">
        <v>45340.439583333333</v>
      </c>
      <c r="B6533" s="3">
        <v>45340.439583333333</v>
      </c>
      <c r="C6533" s="1">
        <v>6.3E-2</v>
      </c>
      <c r="D6533" s="4">
        <v>63</v>
      </c>
    </row>
    <row r="6534" spans="1:4" x14ac:dyDescent="0.25">
      <c r="A6534" s="2">
        <v>45340.441666666666</v>
      </c>
      <c r="B6534" s="3">
        <v>45340.441666666666</v>
      </c>
      <c r="C6534" s="1">
        <v>5.8999999999999997E-2</v>
      </c>
      <c r="D6534" s="4">
        <v>59</v>
      </c>
    </row>
    <row r="6535" spans="1:4" x14ac:dyDescent="0.25">
      <c r="A6535" s="2">
        <v>45340.443749999999</v>
      </c>
      <c r="B6535" s="3">
        <v>45340.443749999999</v>
      </c>
      <c r="C6535" s="1">
        <v>6.2E-2</v>
      </c>
      <c r="D6535" s="4">
        <v>62</v>
      </c>
    </row>
    <row r="6536" spans="1:4" x14ac:dyDescent="0.25">
      <c r="A6536" s="2">
        <v>45340.445833333331</v>
      </c>
      <c r="B6536" s="3">
        <v>45340.445833333331</v>
      </c>
      <c r="C6536" s="1">
        <v>0.06</v>
      </c>
      <c r="D6536" s="4">
        <v>60</v>
      </c>
    </row>
    <row r="6537" spans="1:4" x14ac:dyDescent="0.25">
      <c r="A6537" s="2">
        <v>45340.447916666664</v>
      </c>
      <c r="B6537" s="3">
        <v>45340.447916666664</v>
      </c>
      <c r="C6537" s="1">
        <v>5.8999999999999997E-2</v>
      </c>
      <c r="D6537" s="4">
        <v>59</v>
      </c>
    </row>
    <row r="6538" spans="1:4" x14ac:dyDescent="0.25">
      <c r="A6538" s="2">
        <v>45340.45</v>
      </c>
      <c r="B6538" s="3">
        <v>45340.45</v>
      </c>
      <c r="C6538" s="1">
        <v>5.8999999999999997E-2</v>
      </c>
      <c r="D6538" s="4">
        <v>59</v>
      </c>
    </row>
    <row r="6539" spans="1:4" x14ac:dyDescent="0.25">
      <c r="A6539" s="2">
        <v>45340.45208333333</v>
      </c>
      <c r="B6539" s="3">
        <v>45340.45208333333</v>
      </c>
      <c r="C6539" s="1">
        <v>5.8999999999999997E-2</v>
      </c>
      <c r="D6539" s="4">
        <v>59</v>
      </c>
    </row>
    <row r="6540" spans="1:4" x14ac:dyDescent="0.25">
      <c r="A6540" s="2">
        <v>45340.45416666667</v>
      </c>
      <c r="B6540" s="3">
        <v>45340.45416666667</v>
      </c>
      <c r="C6540" s="1">
        <v>6.2E-2</v>
      </c>
      <c r="D6540" s="4">
        <v>62</v>
      </c>
    </row>
    <row r="6541" spans="1:4" x14ac:dyDescent="0.25">
      <c r="A6541" s="2">
        <v>45340.456250000003</v>
      </c>
      <c r="B6541" s="3">
        <v>45340.456250000003</v>
      </c>
      <c r="C6541" s="1">
        <v>6.2E-2</v>
      </c>
      <c r="D6541" s="4">
        <v>62</v>
      </c>
    </row>
    <row r="6542" spans="1:4" x14ac:dyDescent="0.25">
      <c r="A6542" s="2">
        <v>45340.458333333336</v>
      </c>
      <c r="B6542" s="3">
        <v>45340.458333333336</v>
      </c>
      <c r="C6542" s="1">
        <v>6.2E-2</v>
      </c>
      <c r="D6542" s="4">
        <v>62</v>
      </c>
    </row>
    <row r="6543" spans="1:4" x14ac:dyDescent="0.25">
      <c r="A6543" s="2">
        <v>45340.460416666669</v>
      </c>
      <c r="B6543" s="3">
        <v>45340.460416666669</v>
      </c>
      <c r="C6543" s="1">
        <v>6.2E-2</v>
      </c>
      <c r="D6543" s="4">
        <v>62</v>
      </c>
    </row>
    <row r="6544" spans="1:4" x14ac:dyDescent="0.25">
      <c r="A6544" s="2">
        <v>45340.462500000001</v>
      </c>
      <c r="B6544" s="3">
        <v>45340.462500000001</v>
      </c>
      <c r="C6544" s="1">
        <v>5.8000000000000003E-2</v>
      </c>
      <c r="D6544" s="4">
        <v>58</v>
      </c>
    </row>
    <row r="6545" spans="1:4" x14ac:dyDescent="0.25">
      <c r="A6545" s="2">
        <v>45340.464583333334</v>
      </c>
      <c r="B6545" s="3">
        <v>45340.464583333334</v>
      </c>
      <c r="C6545" s="1">
        <v>0.06</v>
      </c>
      <c r="D6545" s="4">
        <v>60</v>
      </c>
    </row>
    <row r="6546" spans="1:4" x14ac:dyDescent="0.25">
      <c r="A6546" s="2">
        <v>45340.466666666667</v>
      </c>
      <c r="B6546" s="3">
        <v>45340.466666666667</v>
      </c>
      <c r="C6546" s="1">
        <v>6.3E-2</v>
      </c>
      <c r="D6546" s="4">
        <v>63</v>
      </c>
    </row>
    <row r="6547" spans="1:4" x14ac:dyDescent="0.25">
      <c r="A6547" s="2">
        <v>45340.46875</v>
      </c>
      <c r="B6547" s="3">
        <v>45340.46875</v>
      </c>
      <c r="C6547" s="1">
        <v>5.6000000000000001E-2</v>
      </c>
      <c r="D6547" s="4">
        <v>56</v>
      </c>
    </row>
    <row r="6548" spans="1:4" x14ac:dyDescent="0.25">
      <c r="A6548" s="2">
        <v>45340.470833333333</v>
      </c>
      <c r="B6548" s="3">
        <v>45340.470833333333</v>
      </c>
      <c r="C6548" s="1">
        <v>5.6000000000000001E-2</v>
      </c>
      <c r="D6548" s="4">
        <v>56</v>
      </c>
    </row>
    <row r="6549" spans="1:4" x14ac:dyDescent="0.25">
      <c r="A6549" s="2">
        <v>45340.472916666666</v>
      </c>
      <c r="B6549" s="3">
        <v>45340.472916666666</v>
      </c>
      <c r="C6549" s="1">
        <v>0.06</v>
      </c>
      <c r="D6549" s="4">
        <v>60</v>
      </c>
    </row>
    <row r="6550" spans="1:4" x14ac:dyDescent="0.25">
      <c r="A6550" s="2">
        <v>45340.474999999999</v>
      </c>
      <c r="B6550" s="3">
        <v>45340.474999999999</v>
      </c>
      <c r="C6550" s="1">
        <v>0.06</v>
      </c>
      <c r="D6550" s="4">
        <v>60</v>
      </c>
    </row>
    <row r="6551" spans="1:4" x14ac:dyDescent="0.25">
      <c r="A6551" s="2">
        <v>45340.477083333331</v>
      </c>
      <c r="B6551" s="3">
        <v>45340.477083333331</v>
      </c>
      <c r="C6551" s="1">
        <v>5.8999999999999997E-2</v>
      </c>
      <c r="D6551" s="4">
        <v>59</v>
      </c>
    </row>
    <row r="6552" spans="1:4" x14ac:dyDescent="0.25">
      <c r="A6552" s="2">
        <v>45340.479166666664</v>
      </c>
      <c r="B6552" s="3">
        <v>45340.479166666664</v>
      </c>
      <c r="C6552" s="1">
        <v>5.8999999999999997E-2</v>
      </c>
      <c r="D6552" s="4">
        <v>59</v>
      </c>
    </row>
    <row r="6553" spans="1:4" x14ac:dyDescent="0.25">
      <c r="A6553" s="2">
        <v>45340.481249999997</v>
      </c>
      <c r="B6553" s="3">
        <v>45340.481249999997</v>
      </c>
      <c r="C6553" s="1">
        <v>5.8999999999999997E-2</v>
      </c>
      <c r="D6553" s="4">
        <v>59</v>
      </c>
    </row>
    <row r="6554" spans="1:4" x14ac:dyDescent="0.25">
      <c r="A6554" s="2">
        <v>45340.48333333333</v>
      </c>
      <c r="B6554" s="3">
        <v>45340.48333333333</v>
      </c>
      <c r="C6554" s="1">
        <v>6.3E-2</v>
      </c>
      <c r="D6554" s="4">
        <v>63</v>
      </c>
    </row>
    <row r="6555" spans="1:4" x14ac:dyDescent="0.25">
      <c r="A6555" s="2">
        <v>45340.48541666667</v>
      </c>
      <c r="B6555" s="3">
        <v>45340.48541666667</v>
      </c>
      <c r="C6555" s="1">
        <v>6.2E-2</v>
      </c>
      <c r="D6555" s="4">
        <v>62</v>
      </c>
    </row>
    <row r="6556" spans="1:4" x14ac:dyDescent="0.25">
      <c r="A6556" s="2">
        <v>45340.487500000003</v>
      </c>
      <c r="B6556" s="3">
        <v>45340.487500000003</v>
      </c>
      <c r="C6556" s="1">
        <v>5.8000000000000003E-2</v>
      </c>
      <c r="D6556" s="4">
        <v>58</v>
      </c>
    </row>
    <row r="6557" spans="1:4" x14ac:dyDescent="0.25">
      <c r="A6557" s="2">
        <v>45340.489583333336</v>
      </c>
      <c r="B6557" s="3">
        <v>45340.489583333336</v>
      </c>
      <c r="C6557" s="1">
        <v>5.8999999999999997E-2</v>
      </c>
      <c r="D6557" s="4">
        <v>59</v>
      </c>
    </row>
    <row r="6558" spans="1:4" x14ac:dyDescent="0.25">
      <c r="A6558" s="2">
        <v>45340.491666666669</v>
      </c>
      <c r="B6558" s="3">
        <v>45340.491666666669</v>
      </c>
      <c r="C6558" s="1">
        <v>6.2E-2</v>
      </c>
      <c r="D6558" s="4">
        <v>62</v>
      </c>
    </row>
    <row r="6559" spans="1:4" x14ac:dyDescent="0.25">
      <c r="A6559" s="2">
        <v>45340.493750000001</v>
      </c>
      <c r="B6559" s="3">
        <v>45340.493750000001</v>
      </c>
      <c r="C6559" s="1">
        <v>0.06</v>
      </c>
      <c r="D6559" s="4">
        <v>60</v>
      </c>
    </row>
    <row r="6560" spans="1:4" x14ac:dyDescent="0.25">
      <c r="A6560" s="2">
        <v>45340.495833333334</v>
      </c>
      <c r="B6560" s="3">
        <v>45340.495833333334</v>
      </c>
      <c r="C6560" s="1">
        <v>6.3E-2</v>
      </c>
      <c r="D6560" s="4">
        <v>63</v>
      </c>
    </row>
    <row r="6561" spans="1:4" x14ac:dyDescent="0.25">
      <c r="A6561" s="2">
        <v>45340.497916666667</v>
      </c>
      <c r="B6561" s="3">
        <v>45340.497916666667</v>
      </c>
      <c r="C6561" s="1">
        <v>6.6000000000000003E-2</v>
      </c>
      <c r="D6561" s="4">
        <v>66</v>
      </c>
    </row>
    <row r="6562" spans="1:4" x14ac:dyDescent="0.25">
      <c r="A6562" s="2">
        <v>45340.5</v>
      </c>
      <c r="B6562" s="3">
        <v>45340.5</v>
      </c>
      <c r="C6562" s="1">
        <v>6.2E-2</v>
      </c>
      <c r="D6562" s="4">
        <v>62</v>
      </c>
    </row>
    <row r="6563" spans="1:4" x14ac:dyDescent="0.25">
      <c r="A6563" s="2">
        <v>45340.502083333333</v>
      </c>
      <c r="B6563" s="3">
        <v>45340.502083333333</v>
      </c>
      <c r="C6563" s="1">
        <v>6.4000000000000001E-2</v>
      </c>
      <c r="D6563" s="4">
        <v>64</v>
      </c>
    </row>
    <row r="6564" spans="1:4" x14ac:dyDescent="0.25">
      <c r="A6564" s="2">
        <v>45340.504166666666</v>
      </c>
      <c r="B6564" s="3">
        <v>45340.504166666666</v>
      </c>
      <c r="C6564" s="1">
        <v>6.3E-2</v>
      </c>
      <c r="D6564" s="4">
        <v>63</v>
      </c>
    </row>
    <row r="6565" spans="1:4" x14ac:dyDescent="0.25">
      <c r="A6565" s="2">
        <v>45340.506249999999</v>
      </c>
      <c r="B6565" s="3">
        <v>45340.506249999999</v>
      </c>
      <c r="C6565" s="1">
        <v>6.2E-2</v>
      </c>
      <c r="D6565" s="4">
        <v>62</v>
      </c>
    </row>
    <row r="6566" spans="1:4" x14ac:dyDescent="0.25">
      <c r="A6566" s="2">
        <v>45340.508333333331</v>
      </c>
      <c r="B6566" s="3">
        <v>45340.508333333331</v>
      </c>
      <c r="C6566" s="1">
        <v>6.6000000000000003E-2</v>
      </c>
      <c r="D6566" s="4">
        <v>66</v>
      </c>
    </row>
    <row r="6567" spans="1:4" x14ac:dyDescent="0.25">
      <c r="A6567" s="2">
        <v>45340.510416666664</v>
      </c>
      <c r="B6567" s="3">
        <v>45340.510416666664</v>
      </c>
      <c r="C6567" s="1">
        <v>5.8000000000000003E-2</v>
      </c>
      <c r="D6567" s="4">
        <v>58</v>
      </c>
    </row>
    <row r="6568" spans="1:4" x14ac:dyDescent="0.25">
      <c r="A6568" s="2">
        <v>45340.512499999997</v>
      </c>
      <c r="B6568" s="3">
        <v>45340.512499999997</v>
      </c>
      <c r="C6568" s="1">
        <v>0.06</v>
      </c>
      <c r="D6568" s="4">
        <v>60</v>
      </c>
    </row>
    <row r="6569" spans="1:4" x14ac:dyDescent="0.25">
      <c r="A6569" s="2">
        <v>45340.51458333333</v>
      </c>
      <c r="B6569" s="3">
        <v>45340.51458333333</v>
      </c>
      <c r="C6569" s="1">
        <v>6.4000000000000001E-2</v>
      </c>
      <c r="D6569" s="4">
        <v>64</v>
      </c>
    </row>
    <row r="6570" spans="1:4" x14ac:dyDescent="0.25">
      <c r="A6570" s="2">
        <v>45340.51666666667</v>
      </c>
      <c r="B6570" s="3">
        <v>45340.51666666667</v>
      </c>
      <c r="C6570" s="1">
        <v>6.3E-2</v>
      </c>
      <c r="D6570" s="4">
        <v>63</v>
      </c>
    </row>
    <row r="6571" spans="1:4" x14ac:dyDescent="0.25">
      <c r="A6571" s="2">
        <v>45340.518750000003</v>
      </c>
      <c r="B6571" s="3">
        <v>45340.518750000003</v>
      </c>
      <c r="C6571" s="1">
        <v>6.5000000000000002E-2</v>
      </c>
      <c r="D6571" s="4">
        <v>65</v>
      </c>
    </row>
    <row r="6572" spans="1:4" x14ac:dyDescent="0.25">
      <c r="A6572" s="2">
        <v>45340.520833333336</v>
      </c>
      <c r="B6572" s="3">
        <v>45340.520833333336</v>
      </c>
      <c r="C6572" s="1">
        <v>6.2E-2</v>
      </c>
      <c r="D6572" s="4">
        <v>62</v>
      </c>
    </row>
    <row r="6573" spans="1:4" x14ac:dyDescent="0.25">
      <c r="A6573" s="2">
        <v>45340.522916666669</v>
      </c>
      <c r="B6573" s="3">
        <v>45340.522916666669</v>
      </c>
      <c r="C6573" s="1">
        <v>6.4000000000000001E-2</v>
      </c>
      <c r="D6573" s="4">
        <v>64</v>
      </c>
    </row>
    <row r="6574" spans="1:4" x14ac:dyDescent="0.25">
      <c r="A6574" s="2">
        <v>45340.525000000001</v>
      </c>
      <c r="B6574" s="3">
        <v>45340.525000000001</v>
      </c>
      <c r="C6574" s="1">
        <v>5.8000000000000003E-2</v>
      </c>
      <c r="D6574" s="4">
        <v>58</v>
      </c>
    </row>
    <row r="6575" spans="1:4" x14ac:dyDescent="0.25">
      <c r="A6575" s="2">
        <v>45340.527083333334</v>
      </c>
      <c r="B6575" s="3">
        <v>45340.527083333334</v>
      </c>
      <c r="C6575" s="1">
        <v>6.3E-2</v>
      </c>
      <c r="D6575" s="4">
        <v>63</v>
      </c>
    </row>
    <row r="6576" spans="1:4" x14ac:dyDescent="0.25">
      <c r="A6576" s="2">
        <v>45340.529166666667</v>
      </c>
      <c r="B6576" s="3">
        <v>45340.529166666667</v>
      </c>
      <c r="C6576" s="1">
        <v>6.2E-2</v>
      </c>
      <c r="D6576" s="4">
        <v>62</v>
      </c>
    </row>
    <row r="6577" spans="1:4" x14ac:dyDescent="0.25">
      <c r="A6577" s="2">
        <v>45340.53125</v>
      </c>
      <c r="B6577" s="3">
        <v>45340.53125</v>
      </c>
      <c r="C6577" s="1">
        <v>6.2E-2</v>
      </c>
      <c r="D6577" s="4">
        <v>62</v>
      </c>
    </row>
    <row r="6578" spans="1:4" x14ac:dyDescent="0.25">
      <c r="A6578" s="2">
        <v>45340.533333333333</v>
      </c>
      <c r="B6578" s="3">
        <v>45340.533333333333</v>
      </c>
      <c r="C6578" s="1">
        <v>6.2E-2</v>
      </c>
      <c r="D6578" s="4">
        <v>62</v>
      </c>
    </row>
    <row r="6579" spans="1:4" x14ac:dyDescent="0.25">
      <c r="A6579" s="2">
        <v>45340.535416666666</v>
      </c>
      <c r="B6579" s="3">
        <v>45340.535416666666</v>
      </c>
      <c r="C6579" s="1">
        <v>0.06</v>
      </c>
      <c r="D6579" s="4">
        <v>60</v>
      </c>
    </row>
    <row r="6580" spans="1:4" x14ac:dyDescent="0.25">
      <c r="A6580" s="2">
        <v>45340.537499999999</v>
      </c>
      <c r="B6580" s="3">
        <v>45340.537499999999</v>
      </c>
      <c r="C6580" s="1">
        <v>6.3E-2</v>
      </c>
      <c r="D6580" s="4">
        <v>63</v>
      </c>
    </row>
    <row r="6581" spans="1:4" x14ac:dyDescent="0.25">
      <c r="A6581" s="2">
        <v>45340.539583333331</v>
      </c>
      <c r="B6581" s="3">
        <v>45340.539583333331</v>
      </c>
      <c r="C6581" s="1">
        <v>5.8999999999999997E-2</v>
      </c>
      <c r="D6581" s="4">
        <v>59</v>
      </c>
    </row>
    <row r="6582" spans="1:4" x14ac:dyDescent="0.25">
      <c r="A6582" s="2">
        <v>45340.541666666664</v>
      </c>
      <c r="B6582" s="3">
        <v>45340.541666666664</v>
      </c>
      <c r="C6582" s="1">
        <v>5.8999999999999997E-2</v>
      </c>
      <c r="D6582" s="4">
        <v>59</v>
      </c>
    </row>
    <row r="6583" spans="1:4" x14ac:dyDescent="0.25">
      <c r="A6583" s="2">
        <v>45340.543749999997</v>
      </c>
      <c r="B6583" s="3">
        <v>45340.543749999997</v>
      </c>
      <c r="C6583" s="1">
        <v>6.5000000000000002E-2</v>
      </c>
      <c r="D6583" s="4">
        <v>65</v>
      </c>
    </row>
    <row r="6584" spans="1:4" x14ac:dyDescent="0.25">
      <c r="A6584" s="2">
        <v>45340.54583333333</v>
      </c>
      <c r="B6584" s="3">
        <v>45340.54583333333</v>
      </c>
      <c r="C6584" s="1">
        <v>5.7000000000000002E-2</v>
      </c>
      <c r="D6584" s="4">
        <v>57</v>
      </c>
    </row>
    <row r="6585" spans="1:4" x14ac:dyDescent="0.25">
      <c r="A6585" s="2">
        <v>45340.54791666667</v>
      </c>
      <c r="B6585" s="3">
        <v>45340.54791666667</v>
      </c>
      <c r="C6585" s="1">
        <v>6.3E-2</v>
      </c>
      <c r="D6585" s="4">
        <v>63</v>
      </c>
    </row>
    <row r="6586" spans="1:4" x14ac:dyDescent="0.25">
      <c r="A6586" s="2">
        <v>45340.55</v>
      </c>
      <c r="B6586" s="3">
        <v>45340.55</v>
      </c>
      <c r="C6586" s="1">
        <v>5.8999999999999997E-2</v>
      </c>
      <c r="D6586" s="4">
        <v>59</v>
      </c>
    </row>
    <row r="6587" spans="1:4" x14ac:dyDescent="0.25">
      <c r="A6587" s="2">
        <v>45340.552083333336</v>
      </c>
      <c r="B6587" s="3">
        <v>45340.552083333336</v>
      </c>
      <c r="C6587" s="1">
        <v>0.06</v>
      </c>
      <c r="D6587" s="4">
        <v>60</v>
      </c>
    </row>
    <row r="6588" spans="1:4" x14ac:dyDescent="0.25">
      <c r="A6588" s="2">
        <v>45340.554166666669</v>
      </c>
      <c r="B6588" s="3">
        <v>45340.554166666669</v>
      </c>
      <c r="C6588" s="1">
        <v>5.7000000000000002E-2</v>
      </c>
      <c r="D6588" s="4">
        <v>57</v>
      </c>
    </row>
    <row r="6589" spans="1:4" x14ac:dyDescent="0.25">
      <c r="A6589" s="2">
        <v>45340.556250000001</v>
      </c>
      <c r="B6589" s="3">
        <v>45340.556250000001</v>
      </c>
      <c r="C6589" s="1">
        <v>6.2E-2</v>
      </c>
      <c r="D6589" s="4">
        <v>62</v>
      </c>
    </row>
    <row r="6590" spans="1:4" x14ac:dyDescent="0.25">
      <c r="A6590" s="2">
        <v>45340.558333333334</v>
      </c>
      <c r="B6590" s="3">
        <v>45340.558333333334</v>
      </c>
      <c r="C6590" s="1">
        <v>5.1999999999999998E-2</v>
      </c>
      <c r="D6590" s="4">
        <v>52</v>
      </c>
    </row>
    <row r="6591" spans="1:4" x14ac:dyDescent="0.25">
      <c r="A6591" s="2">
        <v>45340.560416666667</v>
      </c>
      <c r="B6591" s="3">
        <v>45340.560416666667</v>
      </c>
      <c r="C6591" s="1">
        <v>5.8000000000000003E-2</v>
      </c>
      <c r="D6591" s="4">
        <v>58</v>
      </c>
    </row>
    <row r="6592" spans="1:4" x14ac:dyDescent="0.25">
      <c r="A6592" s="2">
        <v>45340.5625</v>
      </c>
      <c r="B6592" s="3">
        <v>45340.5625</v>
      </c>
      <c r="C6592" s="1">
        <v>0.06</v>
      </c>
      <c r="D6592" s="4">
        <v>60</v>
      </c>
    </row>
    <row r="6593" spans="1:4" x14ac:dyDescent="0.25">
      <c r="A6593" s="2">
        <v>45340.564583333333</v>
      </c>
      <c r="B6593" s="3">
        <v>45340.564583333333</v>
      </c>
      <c r="C6593" s="1">
        <v>6.4000000000000001E-2</v>
      </c>
      <c r="D6593" s="4">
        <v>64</v>
      </c>
    </row>
    <row r="6594" spans="1:4" x14ac:dyDescent="0.25">
      <c r="A6594" s="2">
        <v>45340.566666666666</v>
      </c>
      <c r="B6594" s="3">
        <v>45340.566666666666</v>
      </c>
      <c r="C6594" s="1">
        <v>5.7000000000000002E-2</v>
      </c>
      <c r="D6594" s="4">
        <v>57</v>
      </c>
    </row>
    <row r="6595" spans="1:4" x14ac:dyDescent="0.25">
      <c r="A6595" s="2">
        <v>45340.568749999999</v>
      </c>
      <c r="B6595" s="3">
        <v>45340.568749999999</v>
      </c>
      <c r="C6595" s="1">
        <v>6.2E-2</v>
      </c>
      <c r="D6595" s="4">
        <v>62</v>
      </c>
    </row>
    <row r="6596" spans="1:4" x14ac:dyDescent="0.25">
      <c r="A6596" s="2">
        <v>45340.570833333331</v>
      </c>
      <c r="B6596" s="3">
        <v>45340.570833333331</v>
      </c>
      <c r="C6596" s="1">
        <v>0.06</v>
      </c>
      <c r="D6596" s="4">
        <v>60</v>
      </c>
    </row>
    <row r="6597" spans="1:4" x14ac:dyDescent="0.25">
      <c r="A6597" s="2">
        <v>45340.572916666664</v>
      </c>
      <c r="B6597" s="3">
        <v>45340.572916666664</v>
      </c>
      <c r="C6597" s="1">
        <v>5.6000000000000001E-2</v>
      </c>
      <c r="D6597" s="4">
        <v>56</v>
      </c>
    </row>
    <row r="6598" spans="1:4" x14ac:dyDescent="0.25">
      <c r="A6598" s="2">
        <v>45340.574999999997</v>
      </c>
      <c r="B6598" s="3">
        <v>45340.574999999997</v>
      </c>
      <c r="C6598" s="1">
        <v>5.7000000000000002E-2</v>
      </c>
      <c r="D6598" s="4">
        <v>57</v>
      </c>
    </row>
    <row r="6599" spans="1:4" x14ac:dyDescent="0.25">
      <c r="A6599" s="2">
        <v>45340.57708333333</v>
      </c>
      <c r="B6599" s="3">
        <v>45340.57708333333</v>
      </c>
      <c r="C6599" s="1">
        <v>6.4000000000000001E-2</v>
      </c>
      <c r="D6599" s="4">
        <v>64</v>
      </c>
    </row>
    <row r="6600" spans="1:4" x14ac:dyDescent="0.25">
      <c r="A6600" s="2">
        <v>45340.57916666667</v>
      </c>
      <c r="B6600" s="3">
        <v>45340.57916666667</v>
      </c>
      <c r="C6600" s="1">
        <v>6.4000000000000001E-2</v>
      </c>
      <c r="D6600" s="4">
        <v>64</v>
      </c>
    </row>
    <row r="6601" spans="1:4" x14ac:dyDescent="0.25">
      <c r="A6601" s="2">
        <v>45340.581250000003</v>
      </c>
      <c r="B6601" s="3">
        <v>45340.581250000003</v>
      </c>
      <c r="C6601" s="1">
        <v>6.7000000000000004E-2</v>
      </c>
      <c r="D6601" s="4">
        <v>67</v>
      </c>
    </row>
    <row r="6602" spans="1:4" x14ac:dyDescent="0.25">
      <c r="A6602" s="2">
        <v>45340.583333333336</v>
      </c>
      <c r="B6602" s="3">
        <v>45340.583333333336</v>
      </c>
      <c r="C6602" s="1">
        <v>7.0999999999999994E-2</v>
      </c>
      <c r="D6602" s="4">
        <v>71</v>
      </c>
    </row>
    <row r="6603" spans="1:4" x14ac:dyDescent="0.25">
      <c r="A6603" s="2">
        <v>45340.585416666669</v>
      </c>
      <c r="B6603" s="3">
        <v>45340.585416666669</v>
      </c>
      <c r="C6603" s="1">
        <v>6.7000000000000004E-2</v>
      </c>
      <c r="D6603" s="4">
        <v>67</v>
      </c>
    </row>
    <row r="6604" spans="1:4" x14ac:dyDescent="0.25">
      <c r="A6604" s="2">
        <v>45340.587500000001</v>
      </c>
      <c r="B6604" s="3">
        <v>45340.587500000001</v>
      </c>
      <c r="C6604" s="1">
        <v>0.05</v>
      </c>
      <c r="D6604" s="4">
        <v>50</v>
      </c>
    </row>
    <row r="6605" spans="1:4" x14ac:dyDescent="0.25">
      <c r="A6605" s="2">
        <v>45340.589583333334</v>
      </c>
      <c r="B6605" s="3">
        <v>45340.589583333334</v>
      </c>
      <c r="C6605" s="1">
        <v>6.5000000000000002E-2</v>
      </c>
      <c r="D6605" s="4">
        <v>65</v>
      </c>
    </row>
    <row r="6606" spans="1:4" x14ac:dyDescent="0.25">
      <c r="A6606" s="2">
        <v>45340.591666666667</v>
      </c>
      <c r="B6606" s="3">
        <v>45340.591666666667</v>
      </c>
      <c r="C6606" s="1">
        <v>6.2E-2</v>
      </c>
      <c r="D6606" s="4">
        <v>62</v>
      </c>
    </row>
    <row r="6607" spans="1:4" x14ac:dyDescent="0.25">
      <c r="A6607" s="2">
        <v>45340.59375</v>
      </c>
      <c r="B6607" s="3">
        <v>45340.59375</v>
      </c>
      <c r="C6607" s="1">
        <v>5.7000000000000002E-2</v>
      </c>
      <c r="D6607" s="4">
        <v>57</v>
      </c>
    </row>
    <row r="6608" spans="1:4" x14ac:dyDescent="0.25">
      <c r="A6608" s="2">
        <v>45340.595833333333</v>
      </c>
      <c r="B6608" s="3">
        <v>45340.595833333333</v>
      </c>
      <c r="C6608" s="1">
        <v>5.8000000000000003E-2</v>
      </c>
      <c r="D6608" s="4">
        <v>58</v>
      </c>
    </row>
    <row r="6609" spans="1:4" x14ac:dyDescent="0.25">
      <c r="A6609" s="2">
        <v>45340.597916666666</v>
      </c>
      <c r="B6609" s="3">
        <v>45340.597916666666</v>
      </c>
      <c r="C6609" s="1">
        <v>0.06</v>
      </c>
      <c r="D6609" s="4">
        <v>60</v>
      </c>
    </row>
    <row r="6610" spans="1:4" x14ac:dyDescent="0.25">
      <c r="A6610" s="2">
        <v>45340.6</v>
      </c>
      <c r="B6610" s="3">
        <v>45340.6</v>
      </c>
      <c r="C6610" s="1">
        <v>6.6000000000000003E-2</v>
      </c>
      <c r="D6610" s="4">
        <v>66</v>
      </c>
    </row>
    <row r="6611" spans="1:4" x14ac:dyDescent="0.25">
      <c r="A6611" s="2">
        <v>45340.602083333331</v>
      </c>
      <c r="B6611" s="3">
        <v>45340.602083333331</v>
      </c>
      <c r="C6611" s="1">
        <v>0.06</v>
      </c>
      <c r="D6611" s="4">
        <v>60</v>
      </c>
    </row>
    <row r="6612" spans="1:4" x14ac:dyDescent="0.25">
      <c r="A6612" s="2">
        <v>45340.604166666664</v>
      </c>
      <c r="B6612" s="3">
        <v>45340.604166666664</v>
      </c>
      <c r="C6612" s="1">
        <v>5.8000000000000003E-2</v>
      </c>
      <c r="D6612" s="4">
        <v>58</v>
      </c>
    </row>
    <row r="6613" spans="1:4" x14ac:dyDescent="0.25">
      <c r="A6613" s="2">
        <v>45340.606249999997</v>
      </c>
      <c r="B6613" s="3">
        <v>45340.606249999997</v>
      </c>
      <c r="C6613" s="1">
        <v>6.3E-2</v>
      </c>
      <c r="D6613" s="4">
        <v>63</v>
      </c>
    </row>
    <row r="6614" spans="1:4" x14ac:dyDescent="0.25">
      <c r="A6614" s="2">
        <v>45340.60833333333</v>
      </c>
      <c r="B6614" s="3">
        <v>45340.60833333333</v>
      </c>
      <c r="C6614" s="1">
        <v>0.06</v>
      </c>
      <c r="D6614" s="4">
        <v>60</v>
      </c>
    </row>
    <row r="6615" spans="1:4" x14ac:dyDescent="0.25">
      <c r="A6615" s="2">
        <v>45340.61041666667</v>
      </c>
      <c r="B6615" s="3">
        <v>45340.61041666667</v>
      </c>
      <c r="C6615" s="1">
        <v>6.5000000000000002E-2</v>
      </c>
      <c r="D6615" s="4">
        <v>65</v>
      </c>
    </row>
    <row r="6616" spans="1:4" x14ac:dyDescent="0.25">
      <c r="A6616" s="2">
        <v>45340.612500000003</v>
      </c>
      <c r="B6616" s="3">
        <v>45340.612500000003</v>
      </c>
      <c r="C6616" s="1">
        <v>5.7000000000000002E-2</v>
      </c>
      <c r="D6616" s="4">
        <v>57</v>
      </c>
    </row>
    <row r="6617" spans="1:4" x14ac:dyDescent="0.25">
      <c r="A6617" s="2">
        <v>45340.614583333336</v>
      </c>
      <c r="B6617" s="3">
        <v>45340.614583333336</v>
      </c>
      <c r="C6617" s="1">
        <v>5.7000000000000002E-2</v>
      </c>
      <c r="D6617" s="4">
        <v>57</v>
      </c>
    </row>
    <row r="6618" spans="1:4" x14ac:dyDescent="0.25">
      <c r="A6618" s="2">
        <v>45340.616666666669</v>
      </c>
      <c r="B6618" s="3">
        <v>45340.616666666669</v>
      </c>
      <c r="C6618" s="1">
        <v>0.06</v>
      </c>
      <c r="D6618" s="4">
        <v>60</v>
      </c>
    </row>
    <row r="6619" spans="1:4" x14ac:dyDescent="0.25">
      <c r="A6619" s="2">
        <v>45340.618750000001</v>
      </c>
      <c r="B6619" s="3">
        <v>45340.618750000001</v>
      </c>
      <c r="C6619" s="1">
        <v>6.2E-2</v>
      </c>
      <c r="D6619" s="4">
        <v>62</v>
      </c>
    </row>
    <row r="6620" spans="1:4" x14ac:dyDescent="0.25">
      <c r="A6620" s="2">
        <v>45340.620833333334</v>
      </c>
      <c r="B6620" s="3">
        <v>45340.620833333334</v>
      </c>
      <c r="C6620" s="1">
        <v>6.3E-2</v>
      </c>
      <c r="D6620" s="4">
        <v>63</v>
      </c>
    </row>
    <row r="6621" spans="1:4" x14ac:dyDescent="0.25">
      <c r="A6621" s="2">
        <v>45340.622916666667</v>
      </c>
      <c r="B6621" s="3">
        <v>45340.622916666667</v>
      </c>
      <c r="C6621" s="1">
        <v>0.06</v>
      </c>
      <c r="D6621" s="4">
        <v>60</v>
      </c>
    </row>
    <row r="6622" spans="1:4" x14ac:dyDescent="0.25">
      <c r="A6622" s="2">
        <v>45340.625</v>
      </c>
      <c r="B6622" s="3">
        <v>45340.625</v>
      </c>
      <c r="C6622" s="1">
        <v>6.3E-2</v>
      </c>
      <c r="D6622" s="4">
        <v>63</v>
      </c>
    </row>
    <row r="6623" spans="1:4" x14ac:dyDescent="0.25">
      <c r="A6623" s="2">
        <v>45340.627083333333</v>
      </c>
      <c r="B6623" s="3">
        <v>45340.627083333333</v>
      </c>
      <c r="C6623" s="1">
        <v>6.5000000000000002E-2</v>
      </c>
      <c r="D6623" s="4">
        <v>65</v>
      </c>
    </row>
    <row r="6624" spans="1:4" x14ac:dyDescent="0.25">
      <c r="A6624" s="2">
        <v>45340.629166666666</v>
      </c>
      <c r="B6624" s="3">
        <v>45340.629166666666</v>
      </c>
      <c r="C6624" s="1">
        <v>6.4000000000000001E-2</v>
      </c>
      <c r="D6624" s="4">
        <v>64</v>
      </c>
    </row>
    <row r="6625" spans="1:4" x14ac:dyDescent="0.25">
      <c r="A6625" s="2">
        <v>45340.631249999999</v>
      </c>
      <c r="B6625" s="3">
        <v>45340.631249999999</v>
      </c>
      <c r="C6625" s="1">
        <v>6.9000000000000006E-2</v>
      </c>
      <c r="D6625" s="4">
        <v>69</v>
      </c>
    </row>
    <row r="6626" spans="1:4" x14ac:dyDescent="0.25">
      <c r="A6626" s="2">
        <v>45340.633333333331</v>
      </c>
      <c r="B6626" s="3">
        <v>45340.633333333331</v>
      </c>
      <c r="C6626" s="1">
        <v>6.4000000000000001E-2</v>
      </c>
      <c r="D6626" s="4">
        <v>64</v>
      </c>
    </row>
    <row r="6627" spans="1:4" x14ac:dyDescent="0.25">
      <c r="A6627" s="2">
        <v>45340.635416666664</v>
      </c>
      <c r="B6627" s="3">
        <v>45340.635416666664</v>
      </c>
      <c r="C6627" s="1">
        <v>6.7000000000000004E-2</v>
      </c>
      <c r="D6627" s="4">
        <v>67</v>
      </c>
    </row>
    <row r="6628" spans="1:4" x14ac:dyDescent="0.25">
      <c r="A6628" s="2">
        <v>45340.637499999997</v>
      </c>
      <c r="B6628" s="3">
        <v>45340.637499999997</v>
      </c>
      <c r="C6628" s="1">
        <v>6.6000000000000003E-2</v>
      </c>
      <c r="D6628" s="4">
        <v>66</v>
      </c>
    </row>
    <row r="6629" spans="1:4" x14ac:dyDescent="0.25">
      <c r="A6629" s="2">
        <v>45340.63958333333</v>
      </c>
      <c r="B6629" s="3">
        <v>45340.63958333333</v>
      </c>
      <c r="C6629" s="1">
        <v>6.6000000000000003E-2</v>
      </c>
      <c r="D6629" s="4">
        <v>66</v>
      </c>
    </row>
    <row r="6630" spans="1:4" x14ac:dyDescent="0.25">
      <c r="A6630" s="2">
        <v>45340.64166666667</v>
      </c>
      <c r="B6630" s="3">
        <v>45340.64166666667</v>
      </c>
      <c r="C6630" s="1">
        <v>6.5000000000000002E-2</v>
      </c>
      <c r="D6630" s="4">
        <v>65</v>
      </c>
    </row>
    <row r="6631" spans="1:4" x14ac:dyDescent="0.25">
      <c r="A6631" s="2">
        <v>45340.643750000003</v>
      </c>
      <c r="B6631" s="3">
        <v>45340.643750000003</v>
      </c>
      <c r="C6631" s="1">
        <v>6.7000000000000004E-2</v>
      </c>
      <c r="D6631" s="4">
        <v>67</v>
      </c>
    </row>
    <row r="6632" spans="1:4" x14ac:dyDescent="0.25">
      <c r="A6632" s="2">
        <v>45340.645833333336</v>
      </c>
      <c r="B6632" s="3">
        <v>45340.645833333336</v>
      </c>
      <c r="C6632" s="1">
        <v>6.5000000000000002E-2</v>
      </c>
      <c r="D6632" s="4">
        <v>65</v>
      </c>
    </row>
    <row r="6633" spans="1:4" x14ac:dyDescent="0.25">
      <c r="A6633" s="2">
        <v>45340.647916666669</v>
      </c>
      <c r="B6633" s="3">
        <v>45340.647916666669</v>
      </c>
      <c r="C6633" s="1">
        <v>6.6000000000000003E-2</v>
      </c>
      <c r="D6633" s="4">
        <v>66</v>
      </c>
    </row>
    <row r="6634" spans="1:4" x14ac:dyDescent="0.25">
      <c r="A6634" s="2">
        <v>45340.65</v>
      </c>
      <c r="B6634" s="3">
        <v>45340.65</v>
      </c>
      <c r="C6634" s="1">
        <v>5.3999999999999999E-2</v>
      </c>
      <c r="D6634" s="4">
        <v>54</v>
      </c>
    </row>
    <row r="6635" spans="1:4" x14ac:dyDescent="0.25">
      <c r="A6635" s="2">
        <v>45340.652083333334</v>
      </c>
      <c r="B6635" s="3">
        <v>45340.652083333334</v>
      </c>
      <c r="C6635" s="1">
        <v>6.3E-2</v>
      </c>
      <c r="D6635" s="4">
        <v>63</v>
      </c>
    </row>
    <row r="6636" spans="1:4" x14ac:dyDescent="0.25">
      <c r="A6636" s="2">
        <v>45340.654166666667</v>
      </c>
      <c r="B6636" s="3">
        <v>45340.654166666667</v>
      </c>
      <c r="C6636" s="1">
        <v>6.8000000000000005E-2</v>
      </c>
      <c r="D6636" s="4">
        <v>68</v>
      </c>
    </row>
    <row r="6637" spans="1:4" x14ac:dyDescent="0.25">
      <c r="A6637" s="2">
        <v>45340.65625</v>
      </c>
      <c r="B6637" s="3">
        <v>45340.65625</v>
      </c>
      <c r="C6637" s="1">
        <v>6.3E-2</v>
      </c>
      <c r="D6637" s="4">
        <v>63</v>
      </c>
    </row>
    <row r="6638" spans="1:4" x14ac:dyDescent="0.25">
      <c r="A6638" s="2">
        <v>45340.658333333333</v>
      </c>
      <c r="B6638" s="3">
        <v>45340.658333333333</v>
      </c>
      <c r="C6638" s="1">
        <v>6.3E-2</v>
      </c>
      <c r="D6638" s="4">
        <v>63</v>
      </c>
    </row>
    <row r="6639" spans="1:4" x14ac:dyDescent="0.25">
      <c r="A6639" s="2">
        <v>45340.660416666666</v>
      </c>
      <c r="B6639" s="3">
        <v>45340.660416666666</v>
      </c>
      <c r="C6639" s="1">
        <v>6.4000000000000001E-2</v>
      </c>
      <c r="D6639" s="4">
        <v>64</v>
      </c>
    </row>
    <row r="6640" spans="1:4" x14ac:dyDescent="0.25">
      <c r="A6640" s="2">
        <v>45340.662499999999</v>
      </c>
      <c r="B6640" s="3">
        <v>45340.662499999999</v>
      </c>
      <c r="C6640" s="1">
        <v>5.8000000000000003E-2</v>
      </c>
      <c r="D6640" s="4">
        <v>58</v>
      </c>
    </row>
    <row r="6641" spans="1:4" x14ac:dyDescent="0.25">
      <c r="A6641" s="2">
        <v>45340.664583333331</v>
      </c>
      <c r="B6641" s="3">
        <v>45340.664583333331</v>
      </c>
      <c r="C6641" s="1">
        <v>5.8999999999999997E-2</v>
      </c>
      <c r="D6641" s="4">
        <v>59</v>
      </c>
    </row>
    <row r="6642" spans="1:4" x14ac:dyDescent="0.25">
      <c r="A6642" s="2">
        <v>45340.666666666664</v>
      </c>
      <c r="B6642" s="3">
        <v>45340.666666666664</v>
      </c>
      <c r="C6642" s="1">
        <v>6.2E-2</v>
      </c>
      <c r="D6642" s="4">
        <v>62</v>
      </c>
    </row>
    <row r="6643" spans="1:4" x14ac:dyDescent="0.25">
      <c r="A6643" s="2">
        <v>45340.668749999997</v>
      </c>
      <c r="B6643" s="3">
        <v>45340.668749999997</v>
      </c>
      <c r="C6643" s="1">
        <v>6.3E-2</v>
      </c>
      <c r="D6643" s="4">
        <v>63</v>
      </c>
    </row>
    <row r="6644" spans="1:4" x14ac:dyDescent="0.25">
      <c r="A6644" s="2">
        <v>45340.67083333333</v>
      </c>
      <c r="B6644" s="3">
        <v>45340.67083333333</v>
      </c>
      <c r="C6644" s="1">
        <v>6.9000000000000006E-2</v>
      </c>
      <c r="D6644" s="4">
        <v>69</v>
      </c>
    </row>
    <row r="6645" spans="1:4" x14ac:dyDescent="0.25">
      <c r="A6645" s="2">
        <v>45340.67291666667</v>
      </c>
      <c r="B6645" s="3">
        <v>45340.67291666667</v>
      </c>
      <c r="C6645" s="1">
        <v>7.3999999999999996E-2</v>
      </c>
      <c r="D6645" s="4">
        <v>74</v>
      </c>
    </row>
    <row r="6646" spans="1:4" x14ac:dyDescent="0.25">
      <c r="A6646" s="2">
        <v>45340.675000000003</v>
      </c>
      <c r="B6646" s="3">
        <v>45340.675000000003</v>
      </c>
      <c r="C6646" s="1">
        <v>6.9000000000000006E-2</v>
      </c>
      <c r="D6646" s="4">
        <v>69</v>
      </c>
    </row>
    <row r="6647" spans="1:4" x14ac:dyDescent="0.25">
      <c r="A6647" s="2">
        <v>45340.677083333336</v>
      </c>
      <c r="B6647" s="3">
        <v>45340.677083333336</v>
      </c>
      <c r="C6647" s="1">
        <v>7.2999999999999995E-2</v>
      </c>
      <c r="D6647" s="4">
        <v>73</v>
      </c>
    </row>
    <row r="6648" spans="1:4" x14ac:dyDescent="0.25">
      <c r="A6648" s="2">
        <v>45340.679166666669</v>
      </c>
      <c r="B6648" s="3">
        <v>45340.679166666669</v>
      </c>
      <c r="C6648" s="1">
        <v>6.9000000000000006E-2</v>
      </c>
      <c r="D6648" s="4">
        <v>69</v>
      </c>
    </row>
    <row r="6649" spans="1:4" x14ac:dyDescent="0.25">
      <c r="A6649" s="2">
        <v>45340.681250000001</v>
      </c>
      <c r="B6649" s="3">
        <v>45340.681250000001</v>
      </c>
      <c r="C6649" s="1">
        <v>6.8000000000000005E-2</v>
      </c>
      <c r="D6649" s="4">
        <v>68</v>
      </c>
    </row>
    <row r="6650" spans="1:4" x14ac:dyDescent="0.25">
      <c r="A6650" s="2">
        <v>45340.683333333334</v>
      </c>
      <c r="B6650" s="3">
        <v>45340.683333333334</v>
      </c>
      <c r="C6650" s="1">
        <v>7.1999999999999995E-2</v>
      </c>
      <c r="D6650" s="4">
        <v>72</v>
      </c>
    </row>
    <row r="6651" spans="1:4" x14ac:dyDescent="0.25">
      <c r="A6651" s="2">
        <v>45340.685416666667</v>
      </c>
      <c r="B6651" s="3">
        <v>45340.685416666667</v>
      </c>
      <c r="C6651" s="1">
        <v>6.7000000000000004E-2</v>
      </c>
      <c r="D6651" s="4">
        <v>67</v>
      </c>
    </row>
    <row r="6652" spans="1:4" x14ac:dyDescent="0.25">
      <c r="A6652" s="2">
        <v>45340.6875</v>
      </c>
      <c r="B6652" s="3">
        <v>45340.6875</v>
      </c>
      <c r="C6652" s="1">
        <v>6.4000000000000001E-2</v>
      </c>
      <c r="D6652" s="4">
        <v>64</v>
      </c>
    </row>
    <row r="6653" spans="1:4" x14ac:dyDescent="0.25">
      <c r="A6653" s="2">
        <v>45340.689583333333</v>
      </c>
      <c r="B6653" s="3">
        <v>45340.689583333333</v>
      </c>
      <c r="C6653" s="1">
        <v>6.6000000000000003E-2</v>
      </c>
      <c r="D6653" s="4">
        <v>66</v>
      </c>
    </row>
    <row r="6654" spans="1:4" x14ac:dyDescent="0.25">
      <c r="A6654" s="2">
        <v>45340.691666666666</v>
      </c>
      <c r="B6654" s="3">
        <v>45340.691666666666</v>
      </c>
      <c r="C6654" s="1">
        <v>4.9000000000000002E-2</v>
      </c>
      <c r="D6654" s="4">
        <v>49</v>
      </c>
    </row>
    <row r="6655" spans="1:4" x14ac:dyDescent="0.25">
      <c r="A6655" s="2">
        <v>45340.693749999999</v>
      </c>
      <c r="B6655" s="3">
        <v>45340.693749999999</v>
      </c>
      <c r="C6655" s="1">
        <v>4.8000000000000001E-2</v>
      </c>
      <c r="D6655" s="4">
        <v>48</v>
      </c>
    </row>
    <row r="6656" spans="1:4" x14ac:dyDescent="0.25">
      <c r="A6656" s="2">
        <v>45340.695833333331</v>
      </c>
      <c r="B6656" s="3">
        <v>45340.695833333331</v>
      </c>
      <c r="C6656" s="1">
        <v>4.9000000000000002E-2</v>
      </c>
      <c r="D6656" s="4">
        <v>49</v>
      </c>
    </row>
    <row r="6657" spans="1:4" x14ac:dyDescent="0.25">
      <c r="A6657" s="2">
        <v>45340.697916666664</v>
      </c>
      <c r="B6657" s="3">
        <v>45340.697916666664</v>
      </c>
      <c r="C6657" s="1">
        <v>5.1999999999999998E-2</v>
      </c>
      <c r="D6657" s="4">
        <v>52</v>
      </c>
    </row>
    <row r="6658" spans="1:4" x14ac:dyDescent="0.25">
      <c r="A6658" s="2">
        <v>45340.7</v>
      </c>
      <c r="B6658" s="3">
        <v>45340.7</v>
      </c>
      <c r="C6658" s="1">
        <v>0.05</v>
      </c>
      <c r="D6658" s="4">
        <v>50</v>
      </c>
    </row>
    <row r="6659" spans="1:4" x14ac:dyDescent="0.25">
      <c r="A6659" s="2">
        <v>45340.70208333333</v>
      </c>
      <c r="B6659" s="3">
        <v>45340.70208333333</v>
      </c>
      <c r="C6659" s="1">
        <v>5.1999999999999998E-2</v>
      </c>
      <c r="D6659" s="4">
        <v>52</v>
      </c>
    </row>
    <row r="6660" spans="1:4" x14ac:dyDescent="0.25">
      <c r="A6660" s="2">
        <v>45340.70416666667</v>
      </c>
      <c r="B6660" s="3">
        <v>45340.70416666667</v>
      </c>
      <c r="C6660" s="1">
        <v>4.9000000000000002E-2</v>
      </c>
      <c r="D6660" s="4">
        <v>49</v>
      </c>
    </row>
    <row r="6661" spans="1:4" x14ac:dyDescent="0.25">
      <c r="A6661" s="2">
        <v>45340.706250000003</v>
      </c>
      <c r="B6661" s="3">
        <v>45340.706250000003</v>
      </c>
      <c r="C6661" s="1">
        <v>4.9000000000000002E-2</v>
      </c>
      <c r="D6661" s="4">
        <v>49</v>
      </c>
    </row>
    <row r="6662" spans="1:4" x14ac:dyDescent="0.25">
      <c r="A6662" s="2">
        <v>45340.708333333336</v>
      </c>
      <c r="B6662" s="3">
        <v>45340.708333333336</v>
      </c>
      <c r="C6662" s="1">
        <v>0.05</v>
      </c>
      <c r="D6662" s="4">
        <v>50</v>
      </c>
    </row>
    <row r="6663" spans="1:4" x14ac:dyDescent="0.25">
      <c r="A6663" s="2">
        <v>45341.377083333333</v>
      </c>
      <c r="B6663" s="3">
        <v>45341.377083333333</v>
      </c>
      <c r="C6663" s="1">
        <v>4.4999999999999998E-2</v>
      </c>
      <c r="D6663" s="4">
        <v>45</v>
      </c>
    </row>
    <row r="6664" spans="1:4" x14ac:dyDescent="0.25">
      <c r="A6664" s="2">
        <v>45341.379166666666</v>
      </c>
      <c r="B6664" s="3">
        <v>45341.379166666666</v>
      </c>
      <c r="C6664" s="1">
        <v>4.5999999999999999E-2</v>
      </c>
      <c r="D6664" s="4">
        <v>46</v>
      </c>
    </row>
    <row r="6665" spans="1:4" x14ac:dyDescent="0.25">
      <c r="A6665" s="2">
        <v>45341.381249999999</v>
      </c>
      <c r="B6665" s="3">
        <v>45341.381249999999</v>
      </c>
      <c r="C6665" s="1">
        <v>4.4999999999999998E-2</v>
      </c>
      <c r="D6665" s="4">
        <v>45</v>
      </c>
    </row>
    <row r="6666" spans="1:4" x14ac:dyDescent="0.25">
      <c r="A6666" s="2">
        <v>45341.383333333331</v>
      </c>
      <c r="B6666" s="3">
        <v>45341.383333333331</v>
      </c>
      <c r="C6666" s="1">
        <v>4.5999999999999999E-2</v>
      </c>
      <c r="D6666" s="4">
        <v>46</v>
      </c>
    </row>
    <row r="6667" spans="1:4" x14ac:dyDescent="0.25">
      <c r="A6667" s="2">
        <v>45341.385416666664</v>
      </c>
      <c r="B6667" s="3">
        <v>45341.385416666664</v>
      </c>
      <c r="C6667" s="1">
        <v>4.4999999999999998E-2</v>
      </c>
      <c r="D6667" s="4">
        <v>45</v>
      </c>
    </row>
    <row r="6668" spans="1:4" x14ac:dyDescent="0.25">
      <c r="A6668" s="2">
        <v>45341.387499999997</v>
      </c>
      <c r="B6668" s="3">
        <v>45341.387499999997</v>
      </c>
      <c r="C6668" s="1">
        <v>4.4999999999999998E-2</v>
      </c>
      <c r="D6668" s="4">
        <v>45</v>
      </c>
    </row>
    <row r="6669" spans="1:4" x14ac:dyDescent="0.25">
      <c r="A6669" s="2">
        <v>45341.38958333333</v>
      </c>
      <c r="B6669" s="3">
        <v>45341.38958333333</v>
      </c>
      <c r="C6669" s="1">
        <v>4.4999999999999998E-2</v>
      </c>
      <c r="D6669" s="4">
        <v>45</v>
      </c>
    </row>
    <row r="6670" spans="1:4" x14ac:dyDescent="0.25">
      <c r="A6670" s="2">
        <v>45341.39166666667</v>
      </c>
      <c r="B6670" s="3">
        <v>45341.39166666667</v>
      </c>
      <c r="C6670" s="1">
        <v>4.5999999999999999E-2</v>
      </c>
      <c r="D6670" s="4">
        <v>46</v>
      </c>
    </row>
    <row r="6671" spans="1:4" x14ac:dyDescent="0.25">
      <c r="A6671" s="2">
        <v>45341.393750000003</v>
      </c>
      <c r="B6671" s="3">
        <v>45341.393750000003</v>
      </c>
      <c r="C6671" s="1">
        <v>4.5999999999999999E-2</v>
      </c>
      <c r="D6671" s="4">
        <v>46</v>
      </c>
    </row>
    <row r="6672" spans="1:4" x14ac:dyDescent="0.25">
      <c r="A6672" s="2">
        <v>45341.395833333336</v>
      </c>
      <c r="B6672" s="3">
        <v>45341.395833333336</v>
      </c>
      <c r="C6672" s="1">
        <v>4.4999999999999998E-2</v>
      </c>
      <c r="D6672" s="4">
        <v>45</v>
      </c>
    </row>
    <row r="6673" spans="1:4" x14ac:dyDescent="0.25">
      <c r="A6673" s="2">
        <v>45341.397916666669</v>
      </c>
      <c r="B6673" s="3">
        <v>45341.397916666669</v>
      </c>
      <c r="C6673" s="1">
        <v>4.4999999999999998E-2</v>
      </c>
      <c r="D6673" s="4">
        <v>45</v>
      </c>
    </row>
    <row r="6674" spans="1:4" x14ac:dyDescent="0.25">
      <c r="A6674" s="2">
        <v>45341.4</v>
      </c>
      <c r="B6674" s="3">
        <v>45341.4</v>
      </c>
      <c r="C6674" s="1">
        <v>4.4999999999999998E-2</v>
      </c>
      <c r="D6674" s="4">
        <v>45</v>
      </c>
    </row>
    <row r="6675" spans="1:4" x14ac:dyDescent="0.25">
      <c r="A6675" s="2">
        <v>45341.402083333334</v>
      </c>
      <c r="B6675" s="3">
        <v>45341.402083333334</v>
      </c>
      <c r="C6675" s="1">
        <v>4.5999999999999999E-2</v>
      </c>
      <c r="D6675" s="4">
        <v>46</v>
      </c>
    </row>
    <row r="6676" spans="1:4" x14ac:dyDescent="0.25">
      <c r="A6676" s="2">
        <v>45341.404166666667</v>
      </c>
      <c r="B6676" s="3">
        <v>45341.404166666667</v>
      </c>
      <c r="C6676" s="1">
        <v>4.5999999999999999E-2</v>
      </c>
      <c r="D6676" s="4">
        <v>46</v>
      </c>
    </row>
    <row r="6677" spans="1:4" x14ac:dyDescent="0.25">
      <c r="A6677" s="2">
        <v>45341.40625</v>
      </c>
      <c r="B6677" s="3">
        <v>45341.40625</v>
      </c>
      <c r="C6677" s="1">
        <v>4.7E-2</v>
      </c>
      <c r="D6677" s="4">
        <v>47</v>
      </c>
    </row>
    <row r="6678" spans="1:4" x14ac:dyDescent="0.25">
      <c r="A6678" s="2">
        <v>45341.408333333333</v>
      </c>
      <c r="B6678" s="3">
        <v>45341.408333333333</v>
      </c>
      <c r="C6678" s="1">
        <v>4.5999999999999999E-2</v>
      </c>
      <c r="D6678" s="4">
        <v>46</v>
      </c>
    </row>
    <row r="6679" spans="1:4" x14ac:dyDescent="0.25">
      <c r="A6679" s="2">
        <v>45341.410416666666</v>
      </c>
      <c r="B6679" s="3">
        <v>45341.410416666666</v>
      </c>
      <c r="C6679" s="1">
        <v>4.4999999999999998E-2</v>
      </c>
      <c r="D6679" s="4">
        <v>45</v>
      </c>
    </row>
    <row r="6680" spans="1:4" x14ac:dyDescent="0.25">
      <c r="A6680" s="2">
        <v>45341.412499999999</v>
      </c>
      <c r="B6680" s="3">
        <v>45341.412499999999</v>
      </c>
      <c r="C6680" s="1">
        <v>4.4999999999999998E-2</v>
      </c>
      <c r="D6680" s="4">
        <v>45</v>
      </c>
    </row>
    <row r="6681" spans="1:4" x14ac:dyDescent="0.25">
      <c r="A6681" s="2">
        <v>45341.414583333331</v>
      </c>
      <c r="B6681" s="3">
        <v>45341.414583333331</v>
      </c>
      <c r="C6681" s="1">
        <v>4.5999999999999999E-2</v>
      </c>
      <c r="D6681" s="4">
        <v>46</v>
      </c>
    </row>
    <row r="6682" spans="1:4" x14ac:dyDescent="0.25">
      <c r="A6682" s="2">
        <v>45341.416666666664</v>
      </c>
      <c r="B6682" s="3">
        <v>45341.416666666664</v>
      </c>
      <c r="C6682" s="1">
        <v>4.5999999999999999E-2</v>
      </c>
      <c r="D6682" s="4">
        <v>46</v>
      </c>
    </row>
    <row r="6683" spans="1:4" x14ac:dyDescent="0.25">
      <c r="A6683" s="2">
        <v>45341.418749999997</v>
      </c>
      <c r="B6683" s="3">
        <v>45341.418749999997</v>
      </c>
      <c r="C6683" s="1">
        <v>4.4999999999999998E-2</v>
      </c>
      <c r="D6683" s="4">
        <v>45</v>
      </c>
    </row>
    <row r="6684" spans="1:4" x14ac:dyDescent="0.25">
      <c r="A6684" s="2">
        <v>45341.42083333333</v>
      </c>
      <c r="B6684" s="3">
        <v>45341.42083333333</v>
      </c>
      <c r="C6684" s="1">
        <v>4.4999999999999998E-2</v>
      </c>
      <c r="D6684" s="4">
        <v>45</v>
      </c>
    </row>
    <row r="6685" spans="1:4" x14ac:dyDescent="0.25">
      <c r="A6685" s="2">
        <v>45341.42291666667</v>
      </c>
      <c r="B6685" s="3">
        <v>45341.42291666667</v>
      </c>
      <c r="C6685" s="1">
        <v>4.9000000000000002E-2</v>
      </c>
      <c r="D6685" s="4">
        <v>49</v>
      </c>
    </row>
    <row r="6686" spans="1:4" x14ac:dyDescent="0.25">
      <c r="A6686" s="2">
        <v>45341.425000000003</v>
      </c>
      <c r="B6686" s="3">
        <v>45341.425000000003</v>
      </c>
      <c r="C6686" s="1">
        <v>4.7E-2</v>
      </c>
      <c r="D6686" s="4">
        <v>47</v>
      </c>
    </row>
    <row r="6687" spans="1:4" x14ac:dyDescent="0.25">
      <c r="A6687" s="2">
        <v>45341.427083333336</v>
      </c>
      <c r="B6687" s="3">
        <v>45341.427083333336</v>
      </c>
      <c r="C6687" s="1">
        <v>4.7E-2</v>
      </c>
      <c r="D6687" s="4">
        <v>47</v>
      </c>
    </row>
    <row r="6688" spans="1:4" x14ac:dyDescent="0.25">
      <c r="A6688" s="2">
        <v>45341.429166666669</v>
      </c>
      <c r="B6688" s="3">
        <v>45341.429166666669</v>
      </c>
      <c r="C6688" s="1">
        <v>4.8000000000000001E-2</v>
      </c>
      <c r="D6688" s="4">
        <v>48</v>
      </c>
    </row>
    <row r="6689" spans="1:4" x14ac:dyDescent="0.25">
      <c r="A6689" s="2">
        <v>45341.431250000001</v>
      </c>
      <c r="B6689" s="3">
        <v>45341.431250000001</v>
      </c>
      <c r="C6689" s="1">
        <v>4.9000000000000002E-2</v>
      </c>
      <c r="D6689" s="4">
        <v>49</v>
      </c>
    </row>
    <row r="6690" spans="1:4" x14ac:dyDescent="0.25">
      <c r="A6690" s="2">
        <v>45341.433333333334</v>
      </c>
      <c r="B6690" s="3">
        <v>45341.433333333334</v>
      </c>
      <c r="C6690" s="1">
        <v>5.2999999999999999E-2</v>
      </c>
      <c r="D6690" s="4">
        <v>53</v>
      </c>
    </row>
    <row r="6691" spans="1:4" x14ac:dyDescent="0.25">
      <c r="A6691" s="2">
        <v>45341.435416666667</v>
      </c>
      <c r="B6691" s="3">
        <v>45341.435416666667</v>
      </c>
      <c r="C6691" s="1">
        <v>4.9000000000000002E-2</v>
      </c>
      <c r="D6691" s="4">
        <v>49</v>
      </c>
    </row>
    <row r="6692" spans="1:4" x14ac:dyDescent="0.25">
      <c r="A6692" s="2">
        <v>45341.4375</v>
      </c>
      <c r="B6692" s="3">
        <v>45341.4375</v>
      </c>
      <c r="C6692" s="1">
        <v>4.9000000000000002E-2</v>
      </c>
      <c r="D6692" s="4">
        <v>49</v>
      </c>
    </row>
    <row r="6693" spans="1:4" x14ac:dyDescent="0.25">
      <c r="A6693" s="2">
        <v>45341.439583333333</v>
      </c>
      <c r="B6693" s="3">
        <v>45341.439583333333</v>
      </c>
      <c r="C6693" s="1">
        <v>0.05</v>
      </c>
      <c r="D6693" s="4">
        <v>50</v>
      </c>
    </row>
    <row r="6694" spans="1:4" x14ac:dyDescent="0.25">
      <c r="A6694" s="2">
        <v>45341.441666666666</v>
      </c>
      <c r="B6694" s="3">
        <v>45341.441666666666</v>
      </c>
      <c r="C6694" s="1">
        <v>5.5E-2</v>
      </c>
      <c r="D6694" s="4">
        <v>55</v>
      </c>
    </row>
    <row r="6695" spans="1:4" x14ac:dyDescent="0.25">
      <c r="A6695" s="2">
        <v>45341.443749999999</v>
      </c>
      <c r="B6695" s="3">
        <v>45341.443749999999</v>
      </c>
      <c r="C6695" s="1">
        <v>5.7000000000000002E-2</v>
      </c>
      <c r="D6695" s="4">
        <v>57</v>
      </c>
    </row>
    <row r="6696" spans="1:4" x14ac:dyDescent="0.25">
      <c r="A6696" s="2">
        <v>45341.445833333331</v>
      </c>
      <c r="B6696" s="3">
        <v>45341.445833333331</v>
      </c>
      <c r="C6696" s="1">
        <v>5.6000000000000001E-2</v>
      </c>
      <c r="D6696" s="4">
        <v>56</v>
      </c>
    </row>
    <row r="6697" spans="1:4" x14ac:dyDescent="0.25">
      <c r="A6697" s="2">
        <v>45341.447916666664</v>
      </c>
      <c r="B6697" s="3">
        <v>45341.447916666664</v>
      </c>
      <c r="C6697" s="1">
        <v>5.6000000000000001E-2</v>
      </c>
      <c r="D6697" s="4">
        <v>56</v>
      </c>
    </row>
    <row r="6698" spans="1:4" x14ac:dyDescent="0.25">
      <c r="A6698" s="2">
        <v>45341.45</v>
      </c>
      <c r="B6698" s="3">
        <v>45341.45</v>
      </c>
      <c r="C6698" s="1">
        <v>5.8000000000000003E-2</v>
      </c>
      <c r="D6698" s="4">
        <v>58</v>
      </c>
    </row>
    <row r="6699" spans="1:4" x14ac:dyDescent="0.25">
      <c r="A6699" s="2">
        <v>45341.45208333333</v>
      </c>
      <c r="B6699" s="3">
        <v>45341.45208333333</v>
      </c>
      <c r="C6699" s="1">
        <v>5.7000000000000002E-2</v>
      </c>
      <c r="D6699" s="4">
        <v>57</v>
      </c>
    </row>
    <row r="6700" spans="1:4" x14ac:dyDescent="0.25">
      <c r="A6700" s="2">
        <v>45341.45416666667</v>
      </c>
      <c r="B6700" s="3">
        <v>45341.45416666667</v>
      </c>
      <c r="C6700" s="1">
        <v>5.6000000000000001E-2</v>
      </c>
      <c r="D6700" s="4">
        <v>56</v>
      </c>
    </row>
    <row r="6701" spans="1:4" x14ac:dyDescent="0.25">
      <c r="A6701" s="2">
        <v>45341.456250000003</v>
      </c>
      <c r="B6701" s="3">
        <v>45341.456250000003</v>
      </c>
      <c r="C6701" s="1">
        <v>5.5E-2</v>
      </c>
      <c r="D6701" s="4">
        <v>55</v>
      </c>
    </row>
    <row r="6702" spans="1:4" x14ac:dyDescent="0.25">
      <c r="A6702" s="2">
        <v>45341.458333333336</v>
      </c>
      <c r="B6702" s="3">
        <v>45341.458333333336</v>
      </c>
      <c r="C6702" s="1">
        <v>5.2999999999999999E-2</v>
      </c>
      <c r="D6702" s="4">
        <v>53</v>
      </c>
    </row>
    <row r="6703" spans="1:4" x14ac:dyDescent="0.25">
      <c r="A6703" s="2">
        <v>45341.460416666669</v>
      </c>
      <c r="B6703" s="3">
        <v>45341.460416666669</v>
      </c>
      <c r="C6703" s="1">
        <v>5.7000000000000002E-2</v>
      </c>
      <c r="D6703" s="4">
        <v>57</v>
      </c>
    </row>
    <row r="6704" spans="1:4" x14ac:dyDescent="0.25">
      <c r="A6704" s="2">
        <v>45341.462500000001</v>
      </c>
      <c r="B6704" s="3">
        <v>45341.462500000001</v>
      </c>
      <c r="C6704" s="1">
        <v>5.3999999999999999E-2</v>
      </c>
      <c r="D6704" s="4">
        <v>54</v>
      </c>
    </row>
    <row r="6705" spans="1:4" x14ac:dyDescent="0.25">
      <c r="A6705" s="2">
        <v>45341.464583333334</v>
      </c>
      <c r="B6705" s="3">
        <v>45341.464583333334</v>
      </c>
      <c r="C6705" s="1">
        <v>5.7000000000000002E-2</v>
      </c>
      <c r="D6705" s="4">
        <v>57</v>
      </c>
    </row>
    <row r="6706" spans="1:4" x14ac:dyDescent="0.25">
      <c r="A6706" s="2">
        <v>45341.466666666667</v>
      </c>
      <c r="B6706" s="3">
        <v>45341.466666666667</v>
      </c>
      <c r="C6706" s="1">
        <v>5.8999999999999997E-2</v>
      </c>
      <c r="D6706" s="4">
        <v>59</v>
      </c>
    </row>
    <row r="6707" spans="1:4" x14ac:dyDescent="0.25">
      <c r="A6707" s="2">
        <v>45341.46875</v>
      </c>
      <c r="B6707" s="3">
        <v>45341.46875</v>
      </c>
      <c r="C6707" s="1">
        <v>5.8999999999999997E-2</v>
      </c>
      <c r="D6707" s="4">
        <v>59</v>
      </c>
    </row>
    <row r="6708" spans="1:4" x14ac:dyDescent="0.25">
      <c r="A6708" s="2">
        <v>45341.470833333333</v>
      </c>
      <c r="B6708" s="3">
        <v>45341.470833333333</v>
      </c>
      <c r="C6708" s="1">
        <v>5.7000000000000002E-2</v>
      </c>
      <c r="D6708" s="4">
        <v>57</v>
      </c>
    </row>
    <row r="6709" spans="1:4" x14ac:dyDescent="0.25">
      <c r="A6709" s="2">
        <v>45341.472916666666</v>
      </c>
      <c r="B6709" s="3">
        <v>45341.472916666666</v>
      </c>
      <c r="C6709" s="1">
        <v>5.6000000000000001E-2</v>
      </c>
      <c r="D6709" s="4">
        <v>56</v>
      </c>
    </row>
    <row r="6710" spans="1:4" x14ac:dyDescent="0.25">
      <c r="A6710" s="2">
        <v>45341.474999999999</v>
      </c>
      <c r="B6710" s="3">
        <v>45341.474999999999</v>
      </c>
      <c r="C6710" s="1">
        <v>5.7000000000000002E-2</v>
      </c>
      <c r="D6710" s="4">
        <v>57</v>
      </c>
    </row>
    <row r="6711" spans="1:4" x14ac:dyDescent="0.25">
      <c r="A6711" s="2">
        <v>45341.477083333331</v>
      </c>
      <c r="B6711" s="3">
        <v>45341.477083333331</v>
      </c>
      <c r="C6711" s="1">
        <v>5.6000000000000001E-2</v>
      </c>
      <c r="D6711" s="4">
        <v>56</v>
      </c>
    </row>
    <row r="6712" spans="1:4" x14ac:dyDescent="0.25">
      <c r="A6712" s="2">
        <v>45341.479166666664</v>
      </c>
      <c r="B6712" s="3">
        <v>45341.479166666664</v>
      </c>
      <c r="C6712" s="1">
        <v>5.5E-2</v>
      </c>
      <c r="D6712" s="4">
        <v>55</v>
      </c>
    </row>
    <row r="6713" spans="1:4" x14ac:dyDescent="0.25">
      <c r="A6713" s="2">
        <v>45341.481249999997</v>
      </c>
      <c r="B6713" s="3">
        <v>45341.481249999997</v>
      </c>
      <c r="C6713" s="1">
        <v>5.6000000000000001E-2</v>
      </c>
      <c r="D6713" s="4">
        <v>56</v>
      </c>
    </row>
    <row r="6714" spans="1:4" x14ac:dyDescent="0.25">
      <c r="A6714" s="2">
        <v>45341.48333333333</v>
      </c>
      <c r="B6714" s="3">
        <v>45341.48333333333</v>
      </c>
      <c r="C6714" s="1">
        <v>5.7000000000000002E-2</v>
      </c>
      <c r="D6714" s="4">
        <v>57</v>
      </c>
    </row>
    <row r="6715" spans="1:4" x14ac:dyDescent="0.25">
      <c r="A6715" s="2">
        <v>45341.48541666667</v>
      </c>
      <c r="B6715" s="3">
        <v>45341.48541666667</v>
      </c>
      <c r="C6715" s="1">
        <v>5.6000000000000001E-2</v>
      </c>
      <c r="D6715" s="4">
        <v>56</v>
      </c>
    </row>
    <row r="6716" spans="1:4" x14ac:dyDescent="0.25">
      <c r="A6716" s="2">
        <v>45341.487500000003</v>
      </c>
      <c r="B6716" s="3">
        <v>45341.487500000003</v>
      </c>
      <c r="C6716" s="1">
        <v>5.7000000000000002E-2</v>
      </c>
      <c r="D6716" s="4">
        <v>57</v>
      </c>
    </row>
    <row r="6717" spans="1:4" x14ac:dyDescent="0.25">
      <c r="A6717" s="2">
        <v>45341.489583333336</v>
      </c>
      <c r="B6717" s="3">
        <v>45341.489583333336</v>
      </c>
      <c r="C6717" s="1">
        <v>5.6000000000000001E-2</v>
      </c>
      <c r="D6717" s="4">
        <v>56</v>
      </c>
    </row>
    <row r="6718" spans="1:4" x14ac:dyDescent="0.25">
      <c r="A6718" s="2">
        <v>45341.491666666669</v>
      </c>
      <c r="B6718" s="3">
        <v>45341.491666666669</v>
      </c>
      <c r="C6718" s="1">
        <v>5.5E-2</v>
      </c>
      <c r="D6718" s="4">
        <v>55</v>
      </c>
    </row>
    <row r="6719" spans="1:4" x14ac:dyDescent="0.25">
      <c r="A6719" s="2">
        <v>45341.493750000001</v>
      </c>
      <c r="B6719" s="3">
        <v>45341.493750000001</v>
      </c>
      <c r="C6719" s="1">
        <v>5.3999999999999999E-2</v>
      </c>
      <c r="D6719" s="4">
        <v>54</v>
      </c>
    </row>
    <row r="6720" spans="1:4" x14ac:dyDescent="0.25">
      <c r="A6720" s="2">
        <v>45341.495833333334</v>
      </c>
      <c r="B6720" s="3">
        <v>45341.495833333334</v>
      </c>
      <c r="C6720" s="1">
        <v>5.2999999999999999E-2</v>
      </c>
      <c r="D6720" s="4">
        <v>53</v>
      </c>
    </row>
    <row r="6721" spans="1:4" x14ac:dyDescent="0.25">
      <c r="A6721" s="2">
        <v>45341.497916666667</v>
      </c>
      <c r="B6721" s="3">
        <v>45341.497916666667</v>
      </c>
      <c r="C6721" s="1">
        <v>5.3999999999999999E-2</v>
      </c>
      <c r="D6721" s="4">
        <v>54</v>
      </c>
    </row>
    <row r="6722" spans="1:4" x14ac:dyDescent="0.25">
      <c r="A6722" s="2">
        <v>45341.5</v>
      </c>
      <c r="B6722" s="3">
        <v>45341.5</v>
      </c>
      <c r="C6722" s="1">
        <v>5.3999999999999999E-2</v>
      </c>
      <c r="D6722" s="4">
        <v>54</v>
      </c>
    </row>
    <row r="6723" spans="1:4" x14ac:dyDescent="0.25">
      <c r="A6723" s="2">
        <v>45341.502083333333</v>
      </c>
      <c r="B6723" s="3">
        <v>45341.502083333333</v>
      </c>
      <c r="C6723" s="1">
        <v>5.7000000000000002E-2</v>
      </c>
      <c r="D6723" s="4">
        <v>57</v>
      </c>
    </row>
    <row r="6724" spans="1:4" x14ac:dyDescent="0.25">
      <c r="A6724" s="2">
        <v>45341.504166666666</v>
      </c>
      <c r="B6724" s="3">
        <v>45341.504166666666</v>
      </c>
      <c r="C6724" s="1">
        <v>5.3999999999999999E-2</v>
      </c>
      <c r="D6724" s="4">
        <v>54</v>
      </c>
    </row>
    <row r="6725" spans="1:4" x14ac:dyDescent="0.25">
      <c r="A6725" s="2">
        <v>45341.506249999999</v>
      </c>
      <c r="B6725" s="3">
        <v>45341.506249999999</v>
      </c>
      <c r="C6725" s="1">
        <v>5.7000000000000002E-2</v>
      </c>
      <c r="D6725" s="4">
        <v>57</v>
      </c>
    </row>
    <row r="6726" spans="1:4" x14ac:dyDescent="0.25">
      <c r="A6726" s="2">
        <v>45341.508333333331</v>
      </c>
      <c r="B6726" s="3">
        <v>45341.508333333331</v>
      </c>
      <c r="C6726" s="1">
        <v>5.8999999999999997E-2</v>
      </c>
      <c r="D6726" s="4">
        <v>59</v>
      </c>
    </row>
    <row r="6727" spans="1:4" x14ac:dyDescent="0.25">
      <c r="A6727" s="2">
        <v>45341.510416666664</v>
      </c>
      <c r="B6727" s="3">
        <v>45341.510416666664</v>
      </c>
      <c r="C6727" s="1">
        <v>5.7000000000000002E-2</v>
      </c>
      <c r="D6727" s="4">
        <v>57</v>
      </c>
    </row>
    <row r="6728" spans="1:4" x14ac:dyDescent="0.25">
      <c r="A6728" s="2">
        <v>45341.512499999997</v>
      </c>
      <c r="B6728" s="3">
        <v>45341.512499999997</v>
      </c>
      <c r="C6728" s="1">
        <v>6.2E-2</v>
      </c>
      <c r="D6728" s="4">
        <v>62</v>
      </c>
    </row>
    <row r="6729" spans="1:4" x14ac:dyDescent="0.25">
      <c r="A6729" s="2">
        <v>45341.51458333333</v>
      </c>
      <c r="B6729" s="3">
        <v>45341.51458333333</v>
      </c>
      <c r="C6729" s="1">
        <v>6.2E-2</v>
      </c>
      <c r="D6729" s="4">
        <v>62</v>
      </c>
    </row>
    <row r="6730" spans="1:4" x14ac:dyDescent="0.25">
      <c r="A6730" s="2">
        <v>45341.51666666667</v>
      </c>
      <c r="B6730" s="3">
        <v>45341.51666666667</v>
      </c>
      <c r="C6730" s="1">
        <v>6.2E-2</v>
      </c>
      <c r="D6730" s="4">
        <v>62</v>
      </c>
    </row>
    <row r="6731" spans="1:4" x14ac:dyDescent="0.25">
      <c r="A6731" s="2">
        <v>45341.518750000003</v>
      </c>
      <c r="B6731" s="3">
        <v>45341.518750000003</v>
      </c>
      <c r="C6731" s="1">
        <v>5.8000000000000003E-2</v>
      </c>
      <c r="D6731" s="4">
        <v>58</v>
      </c>
    </row>
    <row r="6732" spans="1:4" x14ac:dyDescent="0.25">
      <c r="A6732" s="2">
        <v>45341.520833333336</v>
      </c>
      <c r="B6732" s="3">
        <v>45341.520833333336</v>
      </c>
      <c r="C6732" s="1">
        <v>5.8000000000000003E-2</v>
      </c>
      <c r="D6732" s="4">
        <v>58</v>
      </c>
    </row>
    <row r="6733" spans="1:4" x14ac:dyDescent="0.25">
      <c r="A6733" s="2">
        <v>45341.522916666669</v>
      </c>
      <c r="B6733" s="3">
        <v>45341.522916666669</v>
      </c>
      <c r="C6733" s="1">
        <v>6.2E-2</v>
      </c>
      <c r="D6733" s="4">
        <v>62</v>
      </c>
    </row>
    <row r="6734" spans="1:4" x14ac:dyDescent="0.25">
      <c r="A6734" s="2">
        <v>45341.525000000001</v>
      </c>
      <c r="B6734" s="3">
        <v>45341.525000000001</v>
      </c>
      <c r="C6734" s="1">
        <v>5.7000000000000002E-2</v>
      </c>
      <c r="D6734" s="4">
        <v>57</v>
      </c>
    </row>
    <row r="6735" spans="1:4" x14ac:dyDescent="0.25">
      <c r="A6735" s="2">
        <v>45341.527083333334</v>
      </c>
      <c r="B6735" s="3">
        <v>45341.527083333334</v>
      </c>
      <c r="C6735" s="1">
        <v>5.7000000000000002E-2</v>
      </c>
      <c r="D6735" s="4">
        <v>57</v>
      </c>
    </row>
    <row r="6736" spans="1:4" x14ac:dyDescent="0.25">
      <c r="A6736" s="2">
        <v>45341.529166666667</v>
      </c>
      <c r="B6736" s="3">
        <v>45341.529166666667</v>
      </c>
      <c r="C6736" s="1">
        <v>5.8999999999999997E-2</v>
      </c>
      <c r="D6736" s="4">
        <v>59</v>
      </c>
    </row>
    <row r="6737" spans="1:4" x14ac:dyDescent="0.25">
      <c r="A6737" s="2">
        <v>45341.53125</v>
      </c>
      <c r="B6737" s="3">
        <v>45341.53125</v>
      </c>
      <c r="C6737" s="1">
        <v>5.7000000000000002E-2</v>
      </c>
      <c r="D6737" s="4">
        <v>57</v>
      </c>
    </row>
    <row r="6738" spans="1:4" x14ac:dyDescent="0.25">
      <c r="A6738" s="2">
        <v>45341.533333333333</v>
      </c>
      <c r="B6738" s="3">
        <v>45341.533333333333</v>
      </c>
      <c r="C6738" s="1">
        <v>5.8000000000000003E-2</v>
      </c>
      <c r="D6738" s="4">
        <v>58</v>
      </c>
    </row>
    <row r="6739" spans="1:4" x14ac:dyDescent="0.25">
      <c r="A6739" s="2">
        <v>45341.535416666666</v>
      </c>
      <c r="B6739" s="3">
        <v>45341.535416666666</v>
      </c>
      <c r="C6739" s="1">
        <v>5.3999999999999999E-2</v>
      </c>
      <c r="D6739" s="4">
        <v>54</v>
      </c>
    </row>
    <row r="6740" spans="1:4" x14ac:dyDescent="0.25">
      <c r="A6740" s="2">
        <v>45341.537499999999</v>
      </c>
      <c r="B6740" s="3">
        <v>45341.537499999999</v>
      </c>
      <c r="C6740" s="1">
        <v>5.1999999999999998E-2</v>
      </c>
      <c r="D6740" s="4">
        <v>52</v>
      </c>
    </row>
    <row r="6741" spans="1:4" x14ac:dyDescent="0.25">
      <c r="A6741" s="2">
        <v>45341.539583333331</v>
      </c>
      <c r="B6741" s="3">
        <v>45341.539583333331</v>
      </c>
      <c r="C6741" s="1">
        <v>5.8999999999999997E-2</v>
      </c>
      <c r="D6741" s="4">
        <v>59</v>
      </c>
    </row>
    <row r="6742" spans="1:4" x14ac:dyDescent="0.25">
      <c r="A6742" s="2">
        <v>45341.541666666664</v>
      </c>
      <c r="B6742" s="3">
        <v>45341.541666666664</v>
      </c>
      <c r="C6742" s="1">
        <v>5.7000000000000002E-2</v>
      </c>
      <c r="D6742" s="4">
        <v>57</v>
      </c>
    </row>
    <row r="6743" spans="1:4" x14ac:dyDescent="0.25">
      <c r="A6743" s="2">
        <v>45341.543749999997</v>
      </c>
      <c r="B6743" s="3">
        <v>45341.543749999997</v>
      </c>
      <c r="C6743" s="1">
        <v>5.5E-2</v>
      </c>
      <c r="D6743" s="4">
        <v>55</v>
      </c>
    </row>
    <row r="6744" spans="1:4" x14ac:dyDescent="0.25">
      <c r="A6744" s="2">
        <v>45341.54583333333</v>
      </c>
      <c r="B6744" s="3">
        <v>45341.54583333333</v>
      </c>
      <c r="C6744" s="1">
        <v>5.7000000000000002E-2</v>
      </c>
      <c r="D6744" s="4">
        <v>57</v>
      </c>
    </row>
    <row r="6745" spans="1:4" x14ac:dyDescent="0.25">
      <c r="A6745" s="2">
        <v>45341.54791666667</v>
      </c>
      <c r="B6745" s="3">
        <v>45341.54791666667</v>
      </c>
      <c r="C6745" s="1">
        <v>5.5E-2</v>
      </c>
      <c r="D6745" s="4">
        <v>55</v>
      </c>
    </row>
    <row r="6746" spans="1:4" x14ac:dyDescent="0.25">
      <c r="A6746" s="2">
        <v>45341.55</v>
      </c>
      <c r="B6746" s="3">
        <v>45341.55</v>
      </c>
      <c r="C6746" s="1">
        <v>5.6000000000000001E-2</v>
      </c>
      <c r="D6746" s="4">
        <v>56</v>
      </c>
    </row>
    <row r="6747" spans="1:4" x14ac:dyDescent="0.25">
      <c r="A6747" s="2">
        <v>45341.552083333336</v>
      </c>
      <c r="B6747" s="3">
        <v>45341.552083333336</v>
      </c>
      <c r="C6747" s="1">
        <v>5.3999999999999999E-2</v>
      </c>
      <c r="D6747" s="4">
        <v>54</v>
      </c>
    </row>
    <row r="6748" spans="1:4" x14ac:dyDescent="0.25">
      <c r="A6748" s="2">
        <v>45341.554166666669</v>
      </c>
      <c r="B6748" s="3">
        <v>45341.554166666669</v>
      </c>
      <c r="C6748" s="1">
        <v>5.5E-2</v>
      </c>
      <c r="D6748" s="4">
        <v>55</v>
      </c>
    </row>
    <row r="6749" spans="1:4" x14ac:dyDescent="0.25">
      <c r="A6749" s="2">
        <v>45341.556250000001</v>
      </c>
      <c r="B6749" s="3">
        <v>45341.556250000001</v>
      </c>
      <c r="C6749" s="1">
        <v>5.3999999999999999E-2</v>
      </c>
      <c r="D6749" s="4">
        <v>54</v>
      </c>
    </row>
    <row r="6750" spans="1:4" x14ac:dyDescent="0.25">
      <c r="A6750" s="2">
        <v>45341.558333333334</v>
      </c>
      <c r="B6750" s="3">
        <v>45341.558333333334</v>
      </c>
      <c r="C6750" s="1">
        <v>5.8000000000000003E-2</v>
      </c>
      <c r="D6750" s="4">
        <v>58</v>
      </c>
    </row>
    <row r="6751" spans="1:4" x14ac:dyDescent="0.25">
      <c r="A6751" s="2">
        <v>45341.560416666667</v>
      </c>
      <c r="B6751" s="3">
        <v>45341.560416666667</v>
      </c>
      <c r="C6751" s="1">
        <v>5.8000000000000003E-2</v>
      </c>
      <c r="D6751" s="4">
        <v>58</v>
      </c>
    </row>
    <row r="6752" spans="1:4" x14ac:dyDescent="0.25">
      <c r="A6752" s="2">
        <v>45341.5625</v>
      </c>
      <c r="B6752" s="3">
        <v>45341.5625</v>
      </c>
      <c r="C6752" s="1">
        <v>5.8999999999999997E-2</v>
      </c>
      <c r="D6752" s="4">
        <v>59</v>
      </c>
    </row>
    <row r="6753" spans="1:4" x14ac:dyDescent="0.25">
      <c r="A6753" s="2">
        <v>45341.564583333333</v>
      </c>
      <c r="B6753" s="3">
        <v>45341.564583333333</v>
      </c>
      <c r="C6753" s="1">
        <v>6.5000000000000002E-2</v>
      </c>
      <c r="D6753" s="4">
        <v>65</v>
      </c>
    </row>
    <row r="6754" spans="1:4" x14ac:dyDescent="0.25">
      <c r="A6754" s="2">
        <v>45341.566666666666</v>
      </c>
      <c r="B6754" s="3">
        <v>45341.566666666666</v>
      </c>
      <c r="C6754" s="1">
        <v>5.8999999999999997E-2</v>
      </c>
      <c r="D6754" s="4">
        <v>59</v>
      </c>
    </row>
    <row r="6755" spans="1:4" x14ac:dyDescent="0.25">
      <c r="A6755" s="2">
        <v>45341.568749999999</v>
      </c>
      <c r="B6755" s="3">
        <v>45341.568749999999</v>
      </c>
      <c r="C6755" s="1">
        <v>5.8999999999999997E-2</v>
      </c>
      <c r="D6755" s="4">
        <v>59</v>
      </c>
    </row>
    <row r="6756" spans="1:4" x14ac:dyDescent="0.25">
      <c r="A6756" s="2">
        <v>45341.570833333331</v>
      </c>
      <c r="B6756" s="3">
        <v>45341.570833333331</v>
      </c>
      <c r="C6756" s="1">
        <v>5.6000000000000001E-2</v>
      </c>
      <c r="D6756" s="4">
        <v>56</v>
      </c>
    </row>
    <row r="6757" spans="1:4" x14ac:dyDescent="0.25">
      <c r="A6757" s="2">
        <v>45341.572916666664</v>
      </c>
      <c r="B6757" s="3">
        <v>45341.572916666664</v>
      </c>
      <c r="C6757" s="1">
        <v>5.8999999999999997E-2</v>
      </c>
      <c r="D6757" s="4">
        <v>59</v>
      </c>
    </row>
    <row r="6758" spans="1:4" x14ac:dyDescent="0.25">
      <c r="A6758" s="2">
        <v>45341.574999999997</v>
      </c>
      <c r="B6758" s="3">
        <v>45341.574999999997</v>
      </c>
      <c r="C6758" s="1">
        <v>5.6000000000000001E-2</v>
      </c>
      <c r="D6758" s="4">
        <v>56</v>
      </c>
    </row>
    <row r="6759" spans="1:4" x14ac:dyDescent="0.25">
      <c r="A6759" s="2">
        <v>45341.57708333333</v>
      </c>
      <c r="B6759" s="3">
        <v>45341.57708333333</v>
      </c>
      <c r="C6759" s="1">
        <v>5.5E-2</v>
      </c>
      <c r="D6759" s="4">
        <v>55</v>
      </c>
    </row>
    <row r="6760" spans="1:4" x14ac:dyDescent="0.25">
      <c r="A6760" s="2">
        <v>45341.57916666667</v>
      </c>
      <c r="B6760" s="3">
        <v>45341.57916666667</v>
      </c>
      <c r="C6760" s="1">
        <v>0.06</v>
      </c>
      <c r="D6760" s="4">
        <v>60</v>
      </c>
    </row>
    <row r="6761" spans="1:4" x14ac:dyDescent="0.25">
      <c r="A6761" s="2">
        <v>45341.581250000003</v>
      </c>
      <c r="B6761" s="3">
        <v>45341.581250000003</v>
      </c>
      <c r="C6761" s="1">
        <v>6.4000000000000001E-2</v>
      </c>
      <c r="D6761" s="4">
        <v>64</v>
      </c>
    </row>
    <row r="6762" spans="1:4" x14ac:dyDescent="0.25">
      <c r="A6762" s="2">
        <v>45341.583333333336</v>
      </c>
      <c r="B6762" s="3">
        <v>45341.583333333336</v>
      </c>
      <c r="C6762" s="1">
        <v>6.2E-2</v>
      </c>
      <c r="D6762" s="4">
        <v>62</v>
      </c>
    </row>
    <row r="6763" spans="1:4" x14ac:dyDescent="0.25">
      <c r="A6763" s="2">
        <v>45341.585416666669</v>
      </c>
      <c r="B6763" s="3">
        <v>45341.585416666669</v>
      </c>
      <c r="C6763" s="1">
        <v>6.3E-2</v>
      </c>
      <c r="D6763" s="4">
        <v>63</v>
      </c>
    </row>
    <row r="6764" spans="1:4" x14ac:dyDescent="0.25">
      <c r="A6764" s="2">
        <v>45341.587500000001</v>
      </c>
      <c r="B6764" s="3">
        <v>45341.587500000001</v>
      </c>
      <c r="C6764" s="1">
        <v>6.3E-2</v>
      </c>
      <c r="D6764" s="4">
        <v>63</v>
      </c>
    </row>
    <row r="6765" spans="1:4" x14ac:dyDescent="0.25">
      <c r="A6765" s="2">
        <v>45341.589583333334</v>
      </c>
      <c r="B6765" s="3">
        <v>45341.589583333334</v>
      </c>
      <c r="C6765" s="1">
        <v>6.2E-2</v>
      </c>
      <c r="D6765" s="4">
        <v>62</v>
      </c>
    </row>
    <row r="6766" spans="1:4" x14ac:dyDescent="0.25">
      <c r="A6766" s="2">
        <v>45341.591666666667</v>
      </c>
      <c r="B6766" s="3">
        <v>45341.591666666667</v>
      </c>
      <c r="C6766" s="1">
        <v>5.8999999999999997E-2</v>
      </c>
      <c r="D6766" s="4">
        <v>59</v>
      </c>
    </row>
    <row r="6767" spans="1:4" x14ac:dyDescent="0.25">
      <c r="A6767" s="2">
        <v>45341.59375</v>
      </c>
      <c r="B6767" s="3">
        <v>45341.59375</v>
      </c>
      <c r="C6767" s="1">
        <v>0.06</v>
      </c>
      <c r="D6767" s="4">
        <v>60</v>
      </c>
    </row>
    <row r="6768" spans="1:4" x14ac:dyDescent="0.25">
      <c r="A6768" s="2">
        <v>45341.595833333333</v>
      </c>
      <c r="B6768" s="3">
        <v>45341.595833333333</v>
      </c>
      <c r="C6768" s="1">
        <v>6.2E-2</v>
      </c>
      <c r="D6768" s="4">
        <v>62</v>
      </c>
    </row>
    <row r="6769" spans="1:4" x14ac:dyDescent="0.25">
      <c r="A6769" s="2">
        <v>45341.597916666666</v>
      </c>
      <c r="B6769" s="3">
        <v>45341.597916666666</v>
      </c>
      <c r="C6769" s="1">
        <v>6.2E-2</v>
      </c>
      <c r="D6769" s="4">
        <v>62</v>
      </c>
    </row>
    <row r="6770" spans="1:4" x14ac:dyDescent="0.25">
      <c r="A6770" s="2">
        <v>45341.599999999999</v>
      </c>
      <c r="B6770" s="3">
        <v>45341.599999999999</v>
      </c>
      <c r="C6770" s="1">
        <v>6.4000000000000001E-2</v>
      </c>
      <c r="D6770" s="4">
        <v>64</v>
      </c>
    </row>
    <row r="6771" spans="1:4" x14ac:dyDescent="0.25">
      <c r="A6771" s="2">
        <v>45341.602083333331</v>
      </c>
      <c r="B6771" s="3">
        <v>45341.602083333331</v>
      </c>
      <c r="C6771" s="1">
        <v>6.2E-2</v>
      </c>
      <c r="D6771" s="4">
        <v>62</v>
      </c>
    </row>
    <row r="6772" spans="1:4" x14ac:dyDescent="0.25">
      <c r="A6772" s="2">
        <v>45341.604166666664</v>
      </c>
      <c r="B6772" s="3">
        <v>45341.604166666664</v>
      </c>
      <c r="C6772" s="1">
        <v>5.8999999999999997E-2</v>
      </c>
      <c r="D6772" s="4">
        <v>59</v>
      </c>
    </row>
    <row r="6773" spans="1:4" x14ac:dyDescent="0.25">
      <c r="A6773" s="2">
        <v>45341.606249999997</v>
      </c>
      <c r="B6773" s="3">
        <v>45341.606249999997</v>
      </c>
      <c r="C6773" s="1">
        <v>6.3E-2</v>
      </c>
      <c r="D6773" s="4">
        <v>63</v>
      </c>
    </row>
    <row r="6774" spans="1:4" x14ac:dyDescent="0.25">
      <c r="A6774" s="2">
        <v>45341.60833333333</v>
      </c>
      <c r="B6774" s="3">
        <v>45341.60833333333</v>
      </c>
      <c r="C6774" s="1">
        <v>6.2E-2</v>
      </c>
      <c r="D6774" s="4">
        <v>62</v>
      </c>
    </row>
    <row r="6775" spans="1:4" x14ac:dyDescent="0.25">
      <c r="A6775" s="2">
        <v>45341.61041666667</v>
      </c>
      <c r="B6775" s="3">
        <v>45341.61041666667</v>
      </c>
      <c r="C6775" s="1">
        <v>5.8000000000000003E-2</v>
      </c>
      <c r="D6775" s="4">
        <v>58</v>
      </c>
    </row>
    <row r="6776" spans="1:4" x14ac:dyDescent="0.25">
      <c r="A6776" s="2">
        <v>45341.612500000003</v>
      </c>
      <c r="B6776" s="3">
        <v>45341.612500000003</v>
      </c>
      <c r="C6776" s="1">
        <v>5.8000000000000003E-2</v>
      </c>
      <c r="D6776" s="4">
        <v>58</v>
      </c>
    </row>
    <row r="6777" spans="1:4" x14ac:dyDescent="0.25">
      <c r="A6777" s="2">
        <v>45341.614583333336</v>
      </c>
      <c r="B6777" s="3">
        <v>45341.614583333336</v>
      </c>
      <c r="C6777" s="1">
        <v>0.05</v>
      </c>
      <c r="D6777" s="4">
        <v>50</v>
      </c>
    </row>
    <row r="6778" spans="1:4" x14ac:dyDescent="0.25">
      <c r="A6778" s="2">
        <v>45341.616666666669</v>
      </c>
      <c r="B6778" s="3">
        <v>45341.616666666669</v>
      </c>
      <c r="C6778" s="1">
        <v>6.2E-2</v>
      </c>
      <c r="D6778" s="4">
        <v>62</v>
      </c>
    </row>
    <row r="6779" spans="1:4" x14ac:dyDescent="0.25">
      <c r="A6779" s="2">
        <v>45341.618750000001</v>
      </c>
      <c r="B6779" s="3">
        <v>45341.618750000001</v>
      </c>
      <c r="C6779" s="1">
        <v>5.8999999999999997E-2</v>
      </c>
      <c r="D6779" s="4">
        <v>59</v>
      </c>
    </row>
    <row r="6780" spans="1:4" x14ac:dyDescent="0.25">
      <c r="A6780" s="2">
        <v>45341.620833333334</v>
      </c>
      <c r="B6780" s="3">
        <v>45341.620833333334</v>
      </c>
      <c r="C6780" s="1">
        <v>0.06</v>
      </c>
      <c r="D6780" s="4">
        <v>60</v>
      </c>
    </row>
    <row r="6781" spans="1:4" x14ac:dyDescent="0.25">
      <c r="A6781" s="2">
        <v>45341.622916666667</v>
      </c>
      <c r="B6781" s="3">
        <v>45341.622916666667</v>
      </c>
      <c r="C6781" s="1">
        <v>5.8999999999999997E-2</v>
      </c>
      <c r="D6781" s="4">
        <v>59</v>
      </c>
    </row>
    <row r="6782" spans="1:4" x14ac:dyDescent="0.25">
      <c r="A6782" s="2">
        <v>45341.625</v>
      </c>
      <c r="B6782" s="3">
        <v>45341.625</v>
      </c>
      <c r="C6782" s="1">
        <v>0.06</v>
      </c>
      <c r="D6782" s="4">
        <v>60</v>
      </c>
    </row>
    <row r="6783" spans="1:4" x14ac:dyDescent="0.25">
      <c r="A6783" s="2">
        <v>45341.627083333333</v>
      </c>
      <c r="B6783" s="3">
        <v>45341.627083333333</v>
      </c>
      <c r="C6783" s="1">
        <v>6.3E-2</v>
      </c>
      <c r="D6783" s="4">
        <v>63</v>
      </c>
    </row>
    <row r="6784" spans="1:4" x14ac:dyDescent="0.25">
      <c r="A6784" s="2">
        <v>45341.629166666666</v>
      </c>
      <c r="B6784" s="3">
        <v>45341.629166666666</v>
      </c>
      <c r="C6784" s="1">
        <v>6.2E-2</v>
      </c>
      <c r="D6784" s="4">
        <v>62</v>
      </c>
    </row>
    <row r="6785" spans="1:4" x14ac:dyDescent="0.25">
      <c r="A6785" s="2">
        <v>45341.631249999999</v>
      </c>
      <c r="B6785" s="3">
        <v>45341.631249999999</v>
      </c>
      <c r="C6785" s="1">
        <v>6.3E-2</v>
      </c>
      <c r="D6785" s="4">
        <v>63</v>
      </c>
    </row>
    <row r="6786" spans="1:4" x14ac:dyDescent="0.25">
      <c r="A6786" s="2">
        <v>45341.633333333331</v>
      </c>
      <c r="B6786" s="3">
        <v>45341.633333333331</v>
      </c>
      <c r="C6786" s="1">
        <v>6.3E-2</v>
      </c>
      <c r="D6786" s="4">
        <v>63</v>
      </c>
    </row>
    <row r="6787" spans="1:4" x14ac:dyDescent="0.25">
      <c r="A6787" s="2">
        <v>45341.635416666664</v>
      </c>
      <c r="B6787" s="3">
        <v>45341.635416666664</v>
      </c>
      <c r="C6787" s="1">
        <v>6.2E-2</v>
      </c>
      <c r="D6787" s="4">
        <v>62</v>
      </c>
    </row>
    <row r="6788" spans="1:4" x14ac:dyDescent="0.25">
      <c r="A6788" s="2">
        <v>45341.637499999997</v>
      </c>
      <c r="B6788" s="3">
        <v>45341.637499999997</v>
      </c>
      <c r="C6788" s="1">
        <v>0.06</v>
      </c>
      <c r="D6788" s="4">
        <v>60</v>
      </c>
    </row>
    <row r="6789" spans="1:4" x14ac:dyDescent="0.25">
      <c r="A6789" s="2">
        <v>45341.63958333333</v>
      </c>
      <c r="B6789" s="3">
        <v>45341.63958333333</v>
      </c>
      <c r="C6789" s="1">
        <v>6.4000000000000001E-2</v>
      </c>
      <c r="D6789" s="4">
        <v>64</v>
      </c>
    </row>
    <row r="6790" spans="1:4" x14ac:dyDescent="0.25">
      <c r="A6790" s="2">
        <v>45341.64166666667</v>
      </c>
      <c r="B6790" s="3">
        <v>45341.64166666667</v>
      </c>
      <c r="C6790" s="1">
        <v>4.9000000000000002E-2</v>
      </c>
      <c r="D6790" s="4">
        <v>49</v>
      </c>
    </row>
    <row r="6791" spans="1:4" x14ac:dyDescent="0.25">
      <c r="A6791" s="2">
        <v>45341.643750000003</v>
      </c>
      <c r="B6791" s="3">
        <v>45341.643750000003</v>
      </c>
      <c r="C6791" s="1">
        <v>5.5E-2</v>
      </c>
      <c r="D6791" s="4">
        <v>55</v>
      </c>
    </row>
    <row r="6792" spans="1:4" x14ac:dyDescent="0.25">
      <c r="A6792" s="2">
        <v>45341.645833333336</v>
      </c>
      <c r="B6792" s="3">
        <v>45341.645833333336</v>
      </c>
      <c r="C6792" s="1">
        <v>6.3E-2</v>
      </c>
      <c r="D6792" s="4">
        <v>63</v>
      </c>
    </row>
    <row r="6793" spans="1:4" x14ac:dyDescent="0.25">
      <c r="A6793" s="2">
        <v>45341.647916666669</v>
      </c>
      <c r="B6793" s="3">
        <v>45341.647916666669</v>
      </c>
      <c r="C6793" s="1">
        <v>6.5000000000000002E-2</v>
      </c>
      <c r="D6793" s="4">
        <v>65</v>
      </c>
    </row>
    <row r="6794" spans="1:4" x14ac:dyDescent="0.25">
      <c r="A6794" s="2">
        <v>45341.65</v>
      </c>
      <c r="B6794" s="3">
        <v>45341.65</v>
      </c>
      <c r="C6794" s="1">
        <v>6.6000000000000003E-2</v>
      </c>
      <c r="D6794" s="4">
        <v>66</v>
      </c>
    </row>
    <row r="6795" spans="1:4" x14ac:dyDescent="0.25">
      <c r="A6795" s="2">
        <v>45341.652083333334</v>
      </c>
      <c r="B6795" s="3">
        <v>45341.652083333334</v>
      </c>
      <c r="C6795" s="1">
        <v>6.4000000000000001E-2</v>
      </c>
      <c r="D6795" s="4">
        <v>64</v>
      </c>
    </row>
    <row r="6796" spans="1:4" x14ac:dyDescent="0.25">
      <c r="A6796" s="2">
        <v>45341.654166666667</v>
      </c>
      <c r="B6796" s="3">
        <v>45341.654166666667</v>
      </c>
      <c r="C6796" s="1">
        <v>6.4000000000000001E-2</v>
      </c>
      <c r="D6796" s="4">
        <v>64</v>
      </c>
    </row>
    <row r="6797" spans="1:4" x14ac:dyDescent="0.25">
      <c r="A6797" s="2">
        <v>45341.65625</v>
      </c>
      <c r="B6797" s="3">
        <v>45341.65625</v>
      </c>
      <c r="C6797" s="1">
        <v>6.4000000000000001E-2</v>
      </c>
      <c r="D6797" s="4">
        <v>64</v>
      </c>
    </row>
    <row r="6798" spans="1:4" x14ac:dyDescent="0.25">
      <c r="A6798" s="2">
        <v>45341.658333333333</v>
      </c>
      <c r="B6798" s="3">
        <v>45341.658333333333</v>
      </c>
      <c r="C6798" s="1">
        <v>6.5000000000000002E-2</v>
      </c>
      <c r="D6798" s="4">
        <v>65</v>
      </c>
    </row>
    <row r="6799" spans="1:4" x14ac:dyDescent="0.25">
      <c r="A6799" s="2">
        <v>45341.660416666666</v>
      </c>
      <c r="B6799" s="3">
        <v>45341.660416666666</v>
      </c>
      <c r="C6799" s="1">
        <v>6.4000000000000001E-2</v>
      </c>
      <c r="D6799" s="4">
        <v>64</v>
      </c>
    </row>
    <row r="6800" spans="1:4" x14ac:dyDescent="0.25">
      <c r="A6800" s="2">
        <v>45341.662499999999</v>
      </c>
      <c r="B6800" s="3">
        <v>45341.662499999999</v>
      </c>
      <c r="C6800" s="1">
        <v>6.5000000000000002E-2</v>
      </c>
      <c r="D6800" s="4">
        <v>65</v>
      </c>
    </row>
    <row r="6801" spans="1:4" x14ac:dyDescent="0.25">
      <c r="A6801" s="2">
        <v>45341.664583333331</v>
      </c>
      <c r="B6801" s="3">
        <v>45341.664583333331</v>
      </c>
      <c r="C6801" s="1">
        <v>6.6000000000000003E-2</v>
      </c>
      <c r="D6801" s="4">
        <v>66</v>
      </c>
    </row>
    <row r="6802" spans="1:4" x14ac:dyDescent="0.25">
      <c r="A6802" s="2">
        <v>45341.666666666664</v>
      </c>
      <c r="B6802" s="3">
        <v>45341.666666666664</v>
      </c>
      <c r="C6802" s="1">
        <v>6.2E-2</v>
      </c>
      <c r="D6802" s="4">
        <v>62</v>
      </c>
    </row>
    <row r="6803" spans="1:4" x14ac:dyDescent="0.25">
      <c r="A6803" s="2">
        <v>45341.668749999997</v>
      </c>
      <c r="B6803" s="3">
        <v>45341.668749999997</v>
      </c>
      <c r="C6803" s="1">
        <v>6.3E-2</v>
      </c>
      <c r="D6803" s="4">
        <v>63</v>
      </c>
    </row>
    <row r="6804" spans="1:4" x14ac:dyDescent="0.25">
      <c r="A6804" s="2">
        <v>45341.67083333333</v>
      </c>
      <c r="B6804" s="3">
        <v>45341.67083333333</v>
      </c>
      <c r="C6804" s="1">
        <v>5.8999999999999997E-2</v>
      </c>
      <c r="D6804" s="4">
        <v>59</v>
      </c>
    </row>
    <row r="6805" spans="1:4" x14ac:dyDescent="0.25">
      <c r="A6805" s="2">
        <v>45341.67291666667</v>
      </c>
      <c r="B6805" s="3">
        <v>45341.67291666667</v>
      </c>
      <c r="C6805" s="1">
        <v>5.8999999999999997E-2</v>
      </c>
      <c r="D6805" s="4">
        <v>59</v>
      </c>
    </row>
    <row r="6806" spans="1:4" x14ac:dyDescent="0.25">
      <c r="A6806" s="2">
        <v>45341.675000000003</v>
      </c>
      <c r="B6806" s="3">
        <v>45341.675000000003</v>
      </c>
      <c r="C6806" s="1">
        <v>0.06</v>
      </c>
      <c r="D6806" s="4">
        <v>60</v>
      </c>
    </row>
    <row r="6807" spans="1:4" x14ac:dyDescent="0.25">
      <c r="A6807" s="2">
        <v>45341.677083333336</v>
      </c>
      <c r="B6807" s="3">
        <v>45341.677083333336</v>
      </c>
      <c r="C6807" s="1">
        <v>5.8999999999999997E-2</v>
      </c>
      <c r="D6807" s="4">
        <v>59</v>
      </c>
    </row>
    <row r="6808" spans="1:4" x14ac:dyDescent="0.25">
      <c r="A6808" s="2">
        <v>45341.679166666669</v>
      </c>
      <c r="B6808" s="3">
        <v>45341.679166666669</v>
      </c>
      <c r="C6808" s="1">
        <v>6.4000000000000001E-2</v>
      </c>
      <c r="D6808" s="4">
        <v>64</v>
      </c>
    </row>
    <row r="6809" spans="1:4" x14ac:dyDescent="0.25">
      <c r="A6809" s="2">
        <v>45341.681250000001</v>
      </c>
      <c r="B6809" s="3">
        <v>45341.681250000001</v>
      </c>
      <c r="C6809" s="1">
        <v>6.2E-2</v>
      </c>
      <c r="D6809" s="4">
        <v>62</v>
      </c>
    </row>
    <row r="6810" spans="1:4" x14ac:dyDescent="0.25">
      <c r="A6810" s="2">
        <v>45341.683333333334</v>
      </c>
      <c r="B6810" s="3">
        <v>45341.683333333334</v>
      </c>
      <c r="C6810" s="1">
        <v>6.2E-2</v>
      </c>
      <c r="D6810" s="4">
        <v>62</v>
      </c>
    </row>
    <row r="6811" spans="1:4" x14ac:dyDescent="0.25">
      <c r="A6811" s="2">
        <v>45341.685416666667</v>
      </c>
      <c r="B6811" s="3">
        <v>45341.685416666667</v>
      </c>
      <c r="C6811" s="1">
        <v>6.2E-2</v>
      </c>
      <c r="D6811" s="4">
        <v>62</v>
      </c>
    </row>
    <row r="6812" spans="1:4" x14ac:dyDescent="0.25">
      <c r="A6812" s="2">
        <v>45341.6875</v>
      </c>
      <c r="B6812" s="3">
        <v>45341.6875</v>
      </c>
      <c r="C6812" s="1">
        <v>6.2E-2</v>
      </c>
      <c r="D6812" s="4">
        <v>62</v>
      </c>
    </row>
    <row r="6813" spans="1:4" x14ac:dyDescent="0.25">
      <c r="A6813" s="2">
        <v>45341.689583333333</v>
      </c>
      <c r="B6813" s="3">
        <v>45341.689583333333</v>
      </c>
      <c r="C6813" s="1">
        <v>5.8000000000000003E-2</v>
      </c>
      <c r="D6813" s="4">
        <v>58</v>
      </c>
    </row>
    <row r="6814" spans="1:4" x14ac:dyDescent="0.25">
      <c r="A6814" s="2">
        <v>45341.691666666666</v>
      </c>
      <c r="B6814" s="3">
        <v>45341.691666666666</v>
      </c>
      <c r="C6814" s="1">
        <v>6.2E-2</v>
      </c>
      <c r="D6814" s="4">
        <v>62</v>
      </c>
    </row>
    <row r="6815" spans="1:4" x14ac:dyDescent="0.25">
      <c r="A6815" s="2">
        <v>45341.693749999999</v>
      </c>
      <c r="B6815" s="3">
        <v>45341.693749999999</v>
      </c>
      <c r="C6815" s="1">
        <v>0.06</v>
      </c>
      <c r="D6815" s="4">
        <v>60</v>
      </c>
    </row>
    <row r="6816" spans="1:4" x14ac:dyDescent="0.25">
      <c r="A6816" s="2">
        <v>45341.695833333331</v>
      </c>
      <c r="B6816" s="3">
        <v>45341.695833333331</v>
      </c>
      <c r="C6816" s="1">
        <v>5.6000000000000001E-2</v>
      </c>
      <c r="D6816" s="4">
        <v>56</v>
      </c>
    </row>
    <row r="6817" spans="1:4" x14ac:dyDescent="0.25">
      <c r="A6817" s="2">
        <v>45341.697916666664</v>
      </c>
      <c r="B6817" s="3">
        <v>45341.697916666664</v>
      </c>
      <c r="C6817" s="1">
        <v>4.5999999999999999E-2</v>
      </c>
      <c r="D6817" s="4">
        <v>46</v>
      </c>
    </row>
    <row r="6818" spans="1:4" x14ac:dyDescent="0.25">
      <c r="A6818" s="2">
        <v>45341.7</v>
      </c>
      <c r="B6818" s="3">
        <v>45341.7</v>
      </c>
      <c r="C6818" s="1">
        <v>4.8000000000000001E-2</v>
      </c>
      <c r="D6818" s="4">
        <v>48</v>
      </c>
    </row>
    <row r="6819" spans="1:4" x14ac:dyDescent="0.25">
      <c r="A6819" s="2">
        <v>45341.70208333333</v>
      </c>
      <c r="B6819" s="3">
        <v>45341.70208333333</v>
      </c>
      <c r="C6819" s="1">
        <v>4.8000000000000001E-2</v>
      </c>
      <c r="D6819" s="4">
        <v>48</v>
      </c>
    </row>
    <row r="6820" spans="1:4" x14ac:dyDescent="0.25">
      <c r="A6820" s="2">
        <v>45341.70416666667</v>
      </c>
      <c r="B6820" s="3">
        <v>45341.70416666667</v>
      </c>
      <c r="C6820" s="1">
        <v>4.5999999999999999E-2</v>
      </c>
      <c r="D6820" s="4">
        <v>46</v>
      </c>
    </row>
    <row r="6821" spans="1:4" x14ac:dyDescent="0.25">
      <c r="A6821" s="2">
        <v>45341.706250000003</v>
      </c>
      <c r="B6821" s="3">
        <v>45341.706250000003</v>
      </c>
      <c r="C6821" s="1">
        <v>4.8000000000000001E-2</v>
      </c>
      <c r="D6821" s="4">
        <v>48</v>
      </c>
    </row>
    <row r="6822" spans="1:4" x14ac:dyDescent="0.25">
      <c r="A6822" s="2">
        <v>45341.708333333336</v>
      </c>
      <c r="B6822" s="3">
        <v>45341.708333333336</v>
      </c>
      <c r="C6822" s="1">
        <v>4.9000000000000002E-2</v>
      </c>
      <c r="D6822" s="4">
        <v>49</v>
      </c>
    </row>
    <row r="6823" spans="1:4" x14ac:dyDescent="0.25">
      <c r="A6823" s="2">
        <v>45342.377083333333</v>
      </c>
      <c r="B6823" s="3">
        <v>45342.377083333333</v>
      </c>
      <c r="C6823" s="1">
        <v>4.4999999999999998E-2</v>
      </c>
      <c r="D6823" s="4">
        <v>45</v>
      </c>
    </row>
    <row r="6824" spans="1:4" x14ac:dyDescent="0.25">
      <c r="A6824" s="2">
        <v>45342.379166666666</v>
      </c>
      <c r="B6824" s="3">
        <v>45342.379166666666</v>
      </c>
      <c r="C6824" s="1">
        <v>4.4999999999999998E-2</v>
      </c>
      <c r="D6824" s="4">
        <v>45</v>
      </c>
    </row>
    <row r="6825" spans="1:4" x14ac:dyDescent="0.25">
      <c r="A6825" s="2">
        <v>45342.381249999999</v>
      </c>
      <c r="B6825" s="3">
        <v>45342.381249999999</v>
      </c>
      <c r="C6825" s="1">
        <v>4.4999999999999998E-2</v>
      </c>
      <c r="D6825" s="4">
        <v>45</v>
      </c>
    </row>
    <row r="6826" spans="1:4" x14ac:dyDescent="0.25">
      <c r="A6826" s="2">
        <v>45342.383333333331</v>
      </c>
      <c r="B6826" s="3">
        <v>45342.383333333331</v>
      </c>
      <c r="C6826" s="1">
        <v>4.4999999999999998E-2</v>
      </c>
      <c r="D6826" s="4">
        <v>45</v>
      </c>
    </row>
    <row r="6827" spans="1:4" x14ac:dyDescent="0.25">
      <c r="A6827" s="2">
        <v>45342.385416666664</v>
      </c>
      <c r="B6827" s="3">
        <v>45342.385416666664</v>
      </c>
      <c r="C6827" s="1">
        <v>4.4999999999999998E-2</v>
      </c>
      <c r="D6827" s="4">
        <v>45</v>
      </c>
    </row>
    <row r="6828" spans="1:4" x14ac:dyDescent="0.25">
      <c r="A6828" s="2">
        <v>45342.387499999997</v>
      </c>
      <c r="B6828" s="3">
        <v>45342.387499999997</v>
      </c>
      <c r="C6828" s="1">
        <v>4.4999999999999998E-2</v>
      </c>
      <c r="D6828" s="4">
        <v>45</v>
      </c>
    </row>
    <row r="6829" spans="1:4" x14ac:dyDescent="0.25">
      <c r="A6829" s="2">
        <v>45342.38958333333</v>
      </c>
      <c r="B6829" s="3">
        <v>45342.38958333333</v>
      </c>
      <c r="C6829" s="1">
        <v>4.4999999999999998E-2</v>
      </c>
      <c r="D6829" s="4">
        <v>45</v>
      </c>
    </row>
    <row r="6830" spans="1:4" x14ac:dyDescent="0.25">
      <c r="A6830" s="2">
        <v>45342.39166666667</v>
      </c>
      <c r="B6830" s="3">
        <v>45342.39166666667</v>
      </c>
      <c r="C6830" s="1">
        <v>4.4999999999999998E-2</v>
      </c>
      <c r="D6830" s="4">
        <v>45</v>
      </c>
    </row>
    <row r="6831" spans="1:4" x14ac:dyDescent="0.25">
      <c r="A6831" s="2">
        <v>45342.393750000003</v>
      </c>
      <c r="B6831" s="3">
        <v>45342.393750000003</v>
      </c>
      <c r="C6831" s="1">
        <v>4.4999999999999998E-2</v>
      </c>
      <c r="D6831" s="4">
        <v>45</v>
      </c>
    </row>
    <row r="6832" spans="1:4" x14ac:dyDescent="0.25">
      <c r="A6832" s="2">
        <v>45342.395833333336</v>
      </c>
      <c r="B6832" s="3">
        <v>45342.395833333336</v>
      </c>
      <c r="C6832" s="1">
        <v>4.4999999999999998E-2</v>
      </c>
      <c r="D6832" s="4">
        <v>45</v>
      </c>
    </row>
    <row r="6833" spans="1:4" x14ac:dyDescent="0.25">
      <c r="A6833" s="2">
        <v>45342.397916666669</v>
      </c>
      <c r="B6833" s="3">
        <v>45342.397916666669</v>
      </c>
      <c r="C6833" s="1">
        <v>4.4999999999999998E-2</v>
      </c>
      <c r="D6833" s="4">
        <v>45</v>
      </c>
    </row>
    <row r="6834" spans="1:4" x14ac:dyDescent="0.25">
      <c r="A6834" s="2">
        <v>45342.400000000001</v>
      </c>
      <c r="B6834" s="3">
        <v>45342.400000000001</v>
      </c>
      <c r="C6834" s="1">
        <v>4.4999999999999998E-2</v>
      </c>
      <c r="D6834" s="4">
        <v>45</v>
      </c>
    </row>
    <row r="6835" spans="1:4" x14ac:dyDescent="0.25">
      <c r="A6835" s="2">
        <v>45342.402083333334</v>
      </c>
      <c r="B6835" s="3">
        <v>45342.402083333334</v>
      </c>
      <c r="C6835" s="1">
        <v>4.4999999999999998E-2</v>
      </c>
      <c r="D6835" s="4">
        <v>45</v>
      </c>
    </row>
    <row r="6836" spans="1:4" x14ac:dyDescent="0.25">
      <c r="A6836" s="2">
        <v>45342.404166666667</v>
      </c>
      <c r="B6836" s="3">
        <v>45342.404166666667</v>
      </c>
      <c r="C6836" s="1">
        <v>4.4999999999999998E-2</v>
      </c>
      <c r="D6836" s="4">
        <v>45</v>
      </c>
    </row>
    <row r="6837" spans="1:4" x14ac:dyDescent="0.25">
      <c r="A6837" s="2">
        <v>45342.40625</v>
      </c>
      <c r="B6837" s="3">
        <v>45342.40625</v>
      </c>
      <c r="C6837" s="1">
        <v>4.4999999999999998E-2</v>
      </c>
      <c r="D6837" s="4">
        <v>45</v>
      </c>
    </row>
    <row r="6838" spans="1:4" x14ac:dyDescent="0.25">
      <c r="A6838" s="2">
        <v>45342.408333333333</v>
      </c>
      <c r="B6838" s="3">
        <v>45342.408333333333</v>
      </c>
      <c r="C6838" s="1">
        <v>4.4999999999999998E-2</v>
      </c>
      <c r="D6838" s="4">
        <v>45</v>
      </c>
    </row>
    <row r="6839" spans="1:4" x14ac:dyDescent="0.25">
      <c r="A6839" s="2">
        <v>45342.410416666666</v>
      </c>
      <c r="B6839" s="3">
        <v>45342.410416666666</v>
      </c>
      <c r="C6839" s="1">
        <v>4.4999999999999998E-2</v>
      </c>
      <c r="D6839" s="4">
        <v>45</v>
      </c>
    </row>
    <row r="6840" spans="1:4" x14ac:dyDescent="0.25">
      <c r="A6840" s="2">
        <v>45342.412499999999</v>
      </c>
      <c r="B6840" s="3">
        <v>45342.412499999999</v>
      </c>
      <c r="C6840" s="1">
        <v>4.4999999999999998E-2</v>
      </c>
      <c r="D6840" s="4">
        <v>45</v>
      </c>
    </row>
    <row r="6841" spans="1:4" x14ac:dyDescent="0.25">
      <c r="A6841" s="2">
        <v>45342.414583333331</v>
      </c>
      <c r="B6841" s="3">
        <v>45342.414583333331</v>
      </c>
      <c r="C6841" s="1">
        <v>4.4999999999999998E-2</v>
      </c>
      <c r="D6841" s="4">
        <v>45</v>
      </c>
    </row>
    <row r="6842" spans="1:4" x14ac:dyDescent="0.25">
      <c r="A6842" s="2">
        <v>45342.416666666664</v>
      </c>
      <c r="B6842" s="3">
        <v>45342.416666666664</v>
      </c>
      <c r="C6842" s="1">
        <v>4.4999999999999998E-2</v>
      </c>
      <c r="D6842" s="4">
        <v>45</v>
      </c>
    </row>
    <row r="6843" spans="1:4" x14ac:dyDescent="0.25">
      <c r="A6843" s="2">
        <v>45342.418749999997</v>
      </c>
      <c r="B6843" s="3">
        <v>45342.418749999997</v>
      </c>
      <c r="C6843" s="1">
        <v>4.4999999999999998E-2</v>
      </c>
      <c r="D6843" s="4">
        <v>45</v>
      </c>
    </row>
    <row r="6844" spans="1:4" x14ac:dyDescent="0.25">
      <c r="A6844" s="2">
        <v>45342.42083333333</v>
      </c>
      <c r="B6844" s="3">
        <v>45342.42083333333</v>
      </c>
      <c r="C6844" s="1">
        <v>4.4999999999999998E-2</v>
      </c>
      <c r="D6844" s="4">
        <v>45</v>
      </c>
    </row>
    <row r="6845" spans="1:4" x14ac:dyDescent="0.25">
      <c r="A6845" s="2">
        <v>45342.42291666667</v>
      </c>
      <c r="B6845" s="3">
        <v>45342.42291666667</v>
      </c>
      <c r="C6845" s="1">
        <v>4.4999999999999998E-2</v>
      </c>
      <c r="D6845" s="4">
        <v>45</v>
      </c>
    </row>
    <row r="6846" spans="1:4" x14ac:dyDescent="0.25">
      <c r="A6846" s="2">
        <v>45342.425000000003</v>
      </c>
      <c r="B6846" s="3">
        <v>45342.425000000003</v>
      </c>
      <c r="C6846" s="1">
        <v>4.4999999999999998E-2</v>
      </c>
      <c r="D6846" s="4">
        <v>45</v>
      </c>
    </row>
    <row r="6847" spans="1:4" x14ac:dyDescent="0.25">
      <c r="A6847" s="2">
        <v>45342.427083333336</v>
      </c>
      <c r="B6847" s="3">
        <v>45342.427083333336</v>
      </c>
      <c r="C6847" s="1">
        <v>4.4999999999999998E-2</v>
      </c>
      <c r="D6847" s="4">
        <v>45</v>
      </c>
    </row>
    <row r="6848" spans="1:4" x14ac:dyDescent="0.25">
      <c r="A6848" s="2">
        <v>45342.429166666669</v>
      </c>
      <c r="B6848" s="3">
        <v>45342.429166666669</v>
      </c>
      <c r="C6848" s="1">
        <v>4.5999999999999999E-2</v>
      </c>
      <c r="D6848" s="4">
        <v>46</v>
      </c>
    </row>
    <row r="6849" spans="1:4" x14ac:dyDescent="0.25">
      <c r="A6849" s="2">
        <v>45342.431250000001</v>
      </c>
      <c r="B6849" s="3">
        <v>45342.431250000001</v>
      </c>
      <c r="C6849" s="1">
        <v>4.4999999999999998E-2</v>
      </c>
      <c r="D6849" s="4">
        <v>45</v>
      </c>
    </row>
    <row r="6850" spans="1:4" x14ac:dyDescent="0.25">
      <c r="A6850" s="2">
        <v>45342.433333333334</v>
      </c>
      <c r="B6850" s="3">
        <v>45342.433333333334</v>
      </c>
      <c r="C6850" s="1">
        <v>4.4999999999999998E-2</v>
      </c>
      <c r="D6850" s="4">
        <v>45</v>
      </c>
    </row>
    <row r="6851" spans="1:4" x14ac:dyDescent="0.25">
      <c r="A6851" s="2">
        <v>45342.435416666667</v>
      </c>
      <c r="B6851" s="3">
        <v>45342.435416666667</v>
      </c>
      <c r="C6851" s="1">
        <v>4.4999999999999998E-2</v>
      </c>
      <c r="D6851" s="4">
        <v>45</v>
      </c>
    </row>
    <row r="6852" spans="1:4" x14ac:dyDescent="0.25">
      <c r="A6852" s="2">
        <v>45342.4375</v>
      </c>
      <c r="B6852" s="3">
        <v>45342.4375</v>
      </c>
      <c r="C6852" s="1">
        <v>4.4999999999999998E-2</v>
      </c>
      <c r="D6852" s="4">
        <v>45</v>
      </c>
    </row>
    <row r="6853" spans="1:4" x14ac:dyDescent="0.25">
      <c r="A6853" s="2">
        <v>45342.439583333333</v>
      </c>
      <c r="B6853" s="3">
        <v>45342.439583333333</v>
      </c>
      <c r="C6853" s="1">
        <v>4.4999999999999998E-2</v>
      </c>
      <c r="D6853" s="4">
        <v>45</v>
      </c>
    </row>
    <row r="6854" spans="1:4" x14ac:dyDescent="0.25">
      <c r="A6854" s="2">
        <v>45342.441666666666</v>
      </c>
      <c r="B6854" s="3">
        <v>45342.441666666666</v>
      </c>
      <c r="C6854" s="1">
        <v>4.4999999999999998E-2</v>
      </c>
      <c r="D6854" s="4">
        <v>45</v>
      </c>
    </row>
    <row r="6855" spans="1:4" x14ac:dyDescent="0.25">
      <c r="A6855" s="2">
        <v>45342.443749999999</v>
      </c>
      <c r="B6855" s="3">
        <v>45342.443749999999</v>
      </c>
      <c r="C6855" s="1">
        <v>4.4999999999999998E-2</v>
      </c>
      <c r="D6855" s="4">
        <v>45</v>
      </c>
    </row>
    <row r="6856" spans="1:4" x14ac:dyDescent="0.25">
      <c r="A6856" s="2">
        <v>45342.445833333331</v>
      </c>
      <c r="B6856" s="3">
        <v>45342.445833333331</v>
      </c>
      <c r="C6856" s="1">
        <v>4.4999999999999998E-2</v>
      </c>
      <c r="D6856" s="4">
        <v>45</v>
      </c>
    </row>
    <row r="6857" spans="1:4" x14ac:dyDescent="0.25">
      <c r="A6857" s="2">
        <v>45342.447916666664</v>
      </c>
      <c r="B6857" s="3">
        <v>45342.447916666664</v>
      </c>
      <c r="C6857" s="1">
        <v>4.5999999999999999E-2</v>
      </c>
      <c r="D6857" s="4">
        <v>46</v>
      </c>
    </row>
    <row r="6858" spans="1:4" x14ac:dyDescent="0.25">
      <c r="A6858" s="2">
        <v>45342.45</v>
      </c>
      <c r="B6858" s="3">
        <v>45342.45</v>
      </c>
      <c r="C6858" s="1">
        <v>4.4999999999999998E-2</v>
      </c>
      <c r="D6858" s="4">
        <v>45</v>
      </c>
    </row>
    <row r="6859" spans="1:4" x14ac:dyDescent="0.25">
      <c r="A6859" s="2">
        <v>45342.45208333333</v>
      </c>
      <c r="B6859" s="3">
        <v>45342.45208333333</v>
      </c>
      <c r="C6859" s="1">
        <v>4.4999999999999998E-2</v>
      </c>
      <c r="D6859" s="4">
        <v>45</v>
      </c>
    </row>
    <row r="6860" spans="1:4" x14ac:dyDescent="0.25">
      <c r="A6860" s="2">
        <v>45342.45416666667</v>
      </c>
      <c r="B6860" s="3">
        <v>45342.45416666667</v>
      </c>
      <c r="C6860" s="1">
        <v>4.4999999999999998E-2</v>
      </c>
      <c r="D6860" s="4">
        <v>45</v>
      </c>
    </row>
    <row r="6861" spans="1:4" x14ac:dyDescent="0.25">
      <c r="A6861" s="2">
        <v>45342.456250000003</v>
      </c>
      <c r="B6861" s="3">
        <v>45342.456250000003</v>
      </c>
      <c r="C6861" s="1">
        <v>4.7E-2</v>
      </c>
      <c r="D6861" s="4">
        <v>47</v>
      </c>
    </row>
    <row r="6862" spans="1:4" x14ac:dyDescent="0.25">
      <c r="A6862" s="2">
        <v>45342.458333333336</v>
      </c>
      <c r="B6862" s="3">
        <v>45342.458333333336</v>
      </c>
      <c r="C6862" s="1">
        <v>4.8000000000000001E-2</v>
      </c>
      <c r="D6862" s="4">
        <v>48</v>
      </c>
    </row>
    <row r="6863" spans="1:4" x14ac:dyDescent="0.25">
      <c r="A6863" s="2">
        <v>45342.460416666669</v>
      </c>
      <c r="B6863" s="3">
        <v>45342.460416666669</v>
      </c>
      <c r="C6863" s="1">
        <v>4.7E-2</v>
      </c>
      <c r="D6863" s="4">
        <v>47</v>
      </c>
    </row>
    <row r="6864" spans="1:4" x14ac:dyDescent="0.25">
      <c r="A6864" s="2">
        <v>45342.462500000001</v>
      </c>
      <c r="B6864" s="3">
        <v>45342.462500000001</v>
      </c>
      <c r="C6864" s="1">
        <v>4.5999999999999999E-2</v>
      </c>
      <c r="D6864" s="4">
        <v>46</v>
      </c>
    </row>
    <row r="6865" spans="1:4" x14ac:dyDescent="0.25">
      <c r="A6865" s="2">
        <v>45342.464583333334</v>
      </c>
      <c r="B6865" s="3">
        <v>45342.464583333334</v>
      </c>
      <c r="C6865" s="1">
        <v>4.9000000000000002E-2</v>
      </c>
      <c r="D6865" s="4">
        <v>49</v>
      </c>
    </row>
    <row r="6866" spans="1:4" x14ac:dyDescent="0.25">
      <c r="A6866" s="2">
        <v>45342.466666666667</v>
      </c>
      <c r="B6866" s="3">
        <v>45342.466666666667</v>
      </c>
      <c r="C6866" s="1">
        <v>4.8000000000000001E-2</v>
      </c>
      <c r="D6866" s="4">
        <v>48</v>
      </c>
    </row>
    <row r="6867" spans="1:4" x14ac:dyDescent="0.25">
      <c r="A6867" s="2">
        <v>45342.46875</v>
      </c>
      <c r="B6867" s="3">
        <v>45342.46875</v>
      </c>
      <c r="C6867" s="1">
        <v>4.5999999999999999E-2</v>
      </c>
      <c r="D6867" s="4">
        <v>46</v>
      </c>
    </row>
    <row r="6868" spans="1:4" x14ac:dyDescent="0.25">
      <c r="A6868" s="2">
        <v>45342.470833333333</v>
      </c>
      <c r="B6868" s="3">
        <v>45342.470833333333</v>
      </c>
      <c r="C6868" s="1">
        <v>4.4999999999999998E-2</v>
      </c>
      <c r="D6868" s="4">
        <v>45</v>
      </c>
    </row>
    <row r="6869" spans="1:4" x14ac:dyDescent="0.25">
      <c r="A6869" s="2">
        <v>45342.472916666666</v>
      </c>
      <c r="B6869" s="3">
        <v>45342.472916666666</v>
      </c>
      <c r="C6869" s="1">
        <v>4.7E-2</v>
      </c>
      <c r="D6869" s="4">
        <v>47</v>
      </c>
    </row>
    <row r="6870" spans="1:4" x14ac:dyDescent="0.25">
      <c r="A6870" s="2">
        <v>45342.474999999999</v>
      </c>
      <c r="B6870" s="3">
        <v>45342.474999999999</v>
      </c>
      <c r="C6870" s="1">
        <v>4.9000000000000002E-2</v>
      </c>
      <c r="D6870" s="4">
        <v>49</v>
      </c>
    </row>
    <row r="6871" spans="1:4" x14ac:dyDescent="0.25">
      <c r="A6871" s="2">
        <v>45342.477083333331</v>
      </c>
      <c r="B6871" s="3">
        <v>45342.477083333331</v>
      </c>
      <c r="C6871" s="1">
        <v>4.9000000000000002E-2</v>
      </c>
      <c r="D6871" s="4">
        <v>49</v>
      </c>
    </row>
    <row r="6872" spans="1:4" x14ac:dyDescent="0.25">
      <c r="A6872" s="2">
        <v>45342.479166666664</v>
      </c>
      <c r="B6872" s="3">
        <v>45342.479166666664</v>
      </c>
      <c r="C6872" s="1">
        <v>4.7E-2</v>
      </c>
      <c r="D6872" s="4">
        <v>47</v>
      </c>
    </row>
    <row r="6873" spans="1:4" x14ac:dyDescent="0.25">
      <c r="A6873" s="2">
        <v>45342.481249999997</v>
      </c>
      <c r="B6873" s="3">
        <v>45342.481249999997</v>
      </c>
      <c r="C6873" s="1">
        <v>4.5999999999999999E-2</v>
      </c>
      <c r="D6873" s="4">
        <v>46</v>
      </c>
    </row>
    <row r="6874" spans="1:4" x14ac:dyDescent="0.25">
      <c r="A6874" s="2">
        <v>45342.48333333333</v>
      </c>
      <c r="B6874" s="3">
        <v>45342.48333333333</v>
      </c>
      <c r="C6874" s="1">
        <v>4.7E-2</v>
      </c>
      <c r="D6874" s="4">
        <v>47</v>
      </c>
    </row>
    <row r="6875" spans="1:4" x14ac:dyDescent="0.25">
      <c r="A6875" s="2">
        <v>45342.48541666667</v>
      </c>
      <c r="B6875" s="3">
        <v>45342.48541666667</v>
      </c>
      <c r="C6875" s="1">
        <v>4.5999999999999999E-2</v>
      </c>
      <c r="D6875" s="4">
        <v>46</v>
      </c>
    </row>
    <row r="6876" spans="1:4" x14ac:dyDescent="0.25">
      <c r="A6876" s="2">
        <v>45342.487500000003</v>
      </c>
      <c r="B6876" s="3">
        <v>45342.487500000003</v>
      </c>
      <c r="C6876" s="1">
        <v>4.9000000000000002E-2</v>
      </c>
      <c r="D6876" s="4">
        <v>49</v>
      </c>
    </row>
    <row r="6877" spans="1:4" x14ac:dyDescent="0.25">
      <c r="A6877" s="2">
        <v>45342.489583333336</v>
      </c>
      <c r="B6877" s="3">
        <v>45342.489583333336</v>
      </c>
      <c r="C6877" s="1">
        <v>4.5999999999999999E-2</v>
      </c>
      <c r="D6877" s="4">
        <v>46</v>
      </c>
    </row>
    <row r="6878" spans="1:4" x14ac:dyDescent="0.25">
      <c r="A6878" s="2">
        <v>45342.491666666669</v>
      </c>
      <c r="B6878" s="3">
        <v>45342.491666666669</v>
      </c>
      <c r="C6878" s="1">
        <v>4.5999999999999999E-2</v>
      </c>
      <c r="D6878" s="4">
        <v>46</v>
      </c>
    </row>
    <row r="6879" spans="1:4" x14ac:dyDescent="0.25">
      <c r="A6879" s="2">
        <v>45342.493750000001</v>
      </c>
      <c r="B6879" s="3">
        <v>45342.493750000001</v>
      </c>
      <c r="C6879" s="1">
        <v>4.5999999999999999E-2</v>
      </c>
      <c r="D6879" s="4">
        <v>46</v>
      </c>
    </row>
    <row r="6880" spans="1:4" x14ac:dyDescent="0.25">
      <c r="A6880" s="2">
        <v>45342.495833333334</v>
      </c>
      <c r="B6880" s="3">
        <v>45342.495833333334</v>
      </c>
      <c r="C6880" s="1">
        <v>4.5999999999999999E-2</v>
      </c>
      <c r="D6880" s="4">
        <v>46</v>
      </c>
    </row>
    <row r="6881" spans="1:4" x14ac:dyDescent="0.25">
      <c r="A6881" s="2">
        <v>45342.497916666667</v>
      </c>
      <c r="B6881" s="3">
        <v>45342.497916666667</v>
      </c>
      <c r="C6881" s="1">
        <v>4.7E-2</v>
      </c>
      <c r="D6881" s="4">
        <v>47</v>
      </c>
    </row>
    <row r="6882" spans="1:4" x14ac:dyDescent="0.25">
      <c r="A6882" s="2">
        <v>45342.5</v>
      </c>
      <c r="B6882" s="3">
        <v>45342.5</v>
      </c>
      <c r="C6882" s="1">
        <v>4.4999999999999998E-2</v>
      </c>
      <c r="D6882" s="4">
        <v>45</v>
      </c>
    </row>
    <row r="6883" spans="1:4" x14ac:dyDescent="0.25">
      <c r="A6883" s="2">
        <v>45342.502083333333</v>
      </c>
      <c r="B6883" s="3">
        <v>45342.502083333333</v>
      </c>
      <c r="C6883" s="1">
        <v>4.4999999999999998E-2</v>
      </c>
      <c r="D6883" s="4">
        <v>45</v>
      </c>
    </row>
    <row r="6884" spans="1:4" x14ac:dyDescent="0.25">
      <c r="A6884" s="2">
        <v>45342.504166666666</v>
      </c>
      <c r="B6884" s="3">
        <v>45342.504166666666</v>
      </c>
      <c r="C6884" s="1">
        <v>4.4999999999999998E-2</v>
      </c>
      <c r="D6884" s="4">
        <v>45</v>
      </c>
    </row>
    <row r="6885" spans="1:4" x14ac:dyDescent="0.25">
      <c r="A6885" s="2">
        <v>45342.506249999999</v>
      </c>
      <c r="B6885" s="3">
        <v>45342.506249999999</v>
      </c>
      <c r="C6885" s="1">
        <v>4.7E-2</v>
      </c>
      <c r="D6885" s="4">
        <v>47</v>
      </c>
    </row>
    <row r="6886" spans="1:4" x14ac:dyDescent="0.25">
      <c r="A6886" s="2">
        <v>45342.508333333331</v>
      </c>
      <c r="B6886" s="3">
        <v>45342.508333333331</v>
      </c>
      <c r="C6886" s="1">
        <v>4.4999999999999998E-2</v>
      </c>
      <c r="D6886" s="4">
        <v>45</v>
      </c>
    </row>
    <row r="6887" spans="1:4" x14ac:dyDescent="0.25">
      <c r="A6887" s="2">
        <v>45342.510416666664</v>
      </c>
      <c r="B6887" s="3">
        <v>45342.510416666664</v>
      </c>
      <c r="C6887" s="1">
        <v>4.4999999999999998E-2</v>
      </c>
      <c r="D6887" s="4">
        <v>45</v>
      </c>
    </row>
    <row r="6888" spans="1:4" x14ac:dyDescent="0.25">
      <c r="A6888" s="2">
        <v>45342.512499999997</v>
      </c>
      <c r="B6888" s="3">
        <v>45342.512499999997</v>
      </c>
      <c r="C6888" s="1">
        <v>4.4999999999999998E-2</v>
      </c>
      <c r="D6888" s="4">
        <v>45</v>
      </c>
    </row>
    <row r="6889" spans="1:4" x14ac:dyDescent="0.25">
      <c r="A6889" s="2">
        <v>45342.51458333333</v>
      </c>
      <c r="B6889" s="3">
        <v>45342.51458333333</v>
      </c>
      <c r="C6889" s="1">
        <v>4.5999999999999999E-2</v>
      </c>
      <c r="D6889" s="4">
        <v>46</v>
      </c>
    </row>
    <row r="6890" spans="1:4" x14ac:dyDescent="0.25">
      <c r="A6890" s="2">
        <v>45342.51666666667</v>
      </c>
      <c r="B6890" s="3">
        <v>45342.51666666667</v>
      </c>
      <c r="C6890" s="1">
        <v>4.5999999999999999E-2</v>
      </c>
      <c r="D6890" s="4">
        <v>46</v>
      </c>
    </row>
    <row r="6891" spans="1:4" x14ac:dyDescent="0.25">
      <c r="A6891" s="2">
        <v>45342.518750000003</v>
      </c>
      <c r="B6891" s="3">
        <v>45342.518750000003</v>
      </c>
      <c r="C6891" s="1">
        <v>4.7E-2</v>
      </c>
      <c r="D6891" s="4">
        <v>47</v>
      </c>
    </row>
    <row r="6892" spans="1:4" x14ac:dyDescent="0.25">
      <c r="A6892" s="2">
        <v>45342.520833333336</v>
      </c>
      <c r="B6892" s="3">
        <v>45342.520833333336</v>
      </c>
      <c r="C6892" s="1">
        <v>4.7E-2</v>
      </c>
      <c r="D6892" s="4">
        <v>47</v>
      </c>
    </row>
    <row r="6893" spans="1:4" x14ac:dyDescent="0.25">
      <c r="A6893" s="2">
        <v>45342.522916666669</v>
      </c>
      <c r="B6893" s="3">
        <v>45342.522916666669</v>
      </c>
      <c r="C6893" s="1">
        <v>4.4999999999999998E-2</v>
      </c>
      <c r="D6893" s="4">
        <v>45</v>
      </c>
    </row>
    <row r="6894" spans="1:4" x14ac:dyDescent="0.25">
      <c r="A6894" s="2">
        <v>45342.525000000001</v>
      </c>
      <c r="B6894" s="3">
        <v>45342.525000000001</v>
      </c>
      <c r="C6894" s="1">
        <v>4.7E-2</v>
      </c>
      <c r="D6894" s="4">
        <v>47</v>
      </c>
    </row>
    <row r="6895" spans="1:4" x14ac:dyDescent="0.25">
      <c r="A6895" s="2">
        <v>45342.527083333334</v>
      </c>
      <c r="B6895" s="3">
        <v>45342.527083333334</v>
      </c>
      <c r="C6895" s="1">
        <v>4.8000000000000001E-2</v>
      </c>
      <c r="D6895" s="4">
        <v>48</v>
      </c>
    </row>
    <row r="6896" spans="1:4" x14ac:dyDescent="0.25">
      <c r="A6896" s="2">
        <v>45342.529166666667</v>
      </c>
      <c r="B6896" s="3">
        <v>45342.529166666667</v>
      </c>
      <c r="C6896" s="1">
        <v>4.8000000000000001E-2</v>
      </c>
      <c r="D6896" s="4">
        <v>48</v>
      </c>
    </row>
    <row r="6897" spans="1:4" x14ac:dyDescent="0.25">
      <c r="A6897" s="2">
        <v>45342.53125</v>
      </c>
      <c r="B6897" s="3">
        <v>45342.53125</v>
      </c>
      <c r="C6897" s="1">
        <v>4.8000000000000001E-2</v>
      </c>
      <c r="D6897" s="4">
        <v>48</v>
      </c>
    </row>
    <row r="6898" spans="1:4" x14ac:dyDescent="0.25">
      <c r="A6898" s="2">
        <v>45342.533333333333</v>
      </c>
      <c r="B6898" s="3">
        <v>45342.533333333333</v>
      </c>
      <c r="C6898" s="1">
        <v>4.7E-2</v>
      </c>
      <c r="D6898" s="4">
        <v>47</v>
      </c>
    </row>
    <row r="6899" spans="1:4" x14ac:dyDescent="0.25">
      <c r="A6899" s="2">
        <v>45342.535416666666</v>
      </c>
      <c r="B6899" s="3">
        <v>45342.535416666666</v>
      </c>
      <c r="C6899" s="1">
        <v>4.7E-2</v>
      </c>
      <c r="D6899" s="4">
        <v>47</v>
      </c>
    </row>
    <row r="6900" spans="1:4" x14ac:dyDescent="0.25">
      <c r="A6900" s="2">
        <v>45342.537499999999</v>
      </c>
      <c r="B6900" s="3">
        <v>45342.537499999999</v>
      </c>
      <c r="C6900" s="1">
        <v>4.5999999999999999E-2</v>
      </c>
      <c r="D6900" s="4">
        <v>46</v>
      </c>
    </row>
    <row r="6901" spans="1:4" x14ac:dyDescent="0.25">
      <c r="A6901" s="2">
        <v>45342.539583333331</v>
      </c>
      <c r="B6901" s="3">
        <v>45342.539583333331</v>
      </c>
      <c r="C6901" s="1">
        <v>4.4999999999999998E-2</v>
      </c>
      <c r="D6901" s="4">
        <v>45</v>
      </c>
    </row>
    <row r="6902" spans="1:4" x14ac:dyDescent="0.25">
      <c r="A6902" s="2">
        <v>45342.541666666664</v>
      </c>
      <c r="B6902" s="3">
        <v>45342.541666666664</v>
      </c>
      <c r="C6902" s="1">
        <v>4.7E-2</v>
      </c>
      <c r="D6902" s="4">
        <v>47</v>
      </c>
    </row>
    <row r="6903" spans="1:4" x14ac:dyDescent="0.25">
      <c r="A6903" s="2">
        <v>45342.543749999997</v>
      </c>
      <c r="B6903" s="3">
        <v>45342.543749999997</v>
      </c>
      <c r="C6903" s="1">
        <v>4.4999999999999998E-2</v>
      </c>
      <c r="D6903" s="4">
        <v>45</v>
      </c>
    </row>
    <row r="6904" spans="1:4" x14ac:dyDescent="0.25">
      <c r="A6904" s="2">
        <v>45342.54583333333</v>
      </c>
      <c r="B6904" s="3">
        <v>45342.54583333333</v>
      </c>
      <c r="C6904" s="1">
        <v>4.5999999999999999E-2</v>
      </c>
      <c r="D6904" s="4">
        <v>46</v>
      </c>
    </row>
    <row r="6905" spans="1:4" x14ac:dyDescent="0.25">
      <c r="A6905" s="2">
        <v>45342.54791666667</v>
      </c>
      <c r="B6905" s="3">
        <v>45342.54791666667</v>
      </c>
      <c r="C6905" s="1">
        <v>4.4999999999999998E-2</v>
      </c>
      <c r="D6905" s="4">
        <v>45</v>
      </c>
    </row>
    <row r="6906" spans="1:4" x14ac:dyDescent="0.25">
      <c r="A6906" s="2">
        <v>45342.55</v>
      </c>
      <c r="B6906" s="3">
        <v>45342.55</v>
      </c>
      <c r="C6906" s="1">
        <v>4.5999999999999999E-2</v>
      </c>
      <c r="D6906" s="4">
        <v>46</v>
      </c>
    </row>
    <row r="6907" spans="1:4" x14ac:dyDescent="0.25">
      <c r="A6907" s="2">
        <v>45342.552083333336</v>
      </c>
      <c r="B6907" s="3">
        <v>45342.552083333336</v>
      </c>
      <c r="C6907" s="1">
        <v>4.4999999999999998E-2</v>
      </c>
      <c r="D6907" s="4">
        <v>45</v>
      </c>
    </row>
    <row r="6908" spans="1:4" x14ac:dyDescent="0.25">
      <c r="A6908" s="2">
        <v>45342.554166666669</v>
      </c>
      <c r="B6908" s="3">
        <v>45342.554166666669</v>
      </c>
      <c r="C6908" s="1">
        <v>4.7E-2</v>
      </c>
      <c r="D6908" s="4">
        <v>47</v>
      </c>
    </row>
    <row r="6909" spans="1:4" x14ac:dyDescent="0.25">
      <c r="A6909" s="2">
        <v>45342.556250000001</v>
      </c>
      <c r="B6909" s="3">
        <v>45342.556250000001</v>
      </c>
      <c r="C6909" s="1">
        <v>4.7E-2</v>
      </c>
      <c r="D6909" s="4">
        <v>47</v>
      </c>
    </row>
    <row r="6910" spans="1:4" x14ac:dyDescent="0.25">
      <c r="A6910" s="2">
        <v>45342.558333333334</v>
      </c>
      <c r="B6910" s="3">
        <v>45342.558333333334</v>
      </c>
      <c r="C6910" s="1">
        <v>4.7E-2</v>
      </c>
      <c r="D6910" s="4">
        <v>47</v>
      </c>
    </row>
    <row r="6911" spans="1:4" x14ac:dyDescent="0.25">
      <c r="A6911" s="2">
        <v>45342.563888888886</v>
      </c>
      <c r="B6911" s="3">
        <v>45342.563888888886</v>
      </c>
      <c r="C6911" s="1">
        <v>4.4999999999999998E-2</v>
      </c>
      <c r="D6911" s="4">
        <v>45</v>
      </c>
    </row>
    <row r="6912" spans="1:4" x14ac:dyDescent="0.25">
      <c r="A6912" s="2">
        <v>45342.565972222219</v>
      </c>
      <c r="B6912" s="3">
        <v>45342.565972222219</v>
      </c>
      <c r="C6912" s="1">
        <v>4.4999999999999998E-2</v>
      </c>
      <c r="D6912" s="4">
        <v>45</v>
      </c>
    </row>
    <row r="6913" spans="1:4" x14ac:dyDescent="0.25">
      <c r="A6913" s="2">
        <v>45342.568055555559</v>
      </c>
      <c r="B6913" s="3">
        <v>45342.568055555559</v>
      </c>
      <c r="C6913" s="1">
        <v>4.4999999999999998E-2</v>
      </c>
      <c r="D6913" s="4">
        <v>45</v>
      </c>
    </row>
    <row r="6914" spans="1:4" x14ac:dyDescent="0.25">
      <c r="A6914" s="2">
        <v>45342.570138888892</v>
      </c>
      <c r="B6914" s="3">
        <v>45342.570138888892</v>
      </c>
      <c r="C6914" s="1">
        <v>4.4999999999999998E-2</v>
      </c>
      <c r="D6914" s="4">
        <v>45</v>
      </c>
    </row>
    <row r="6915" spans="1:4" x14ac:dyDescent="0.25">
      <c r="A6915" s="2">
        <v>45342.572222222225</v>
      </c>
      <c r="B6915" s="3">
        <v>45342.572222222225</v>
      </c>
      <c r="C6915" s="1">
        <v>4.4999999999999998E-2</v>
      </c>
      <c r="D6915" s="4">
        <v>45</v>
      </c>
    </row>
    <row r="6916" spans="1:4" x14ac:dyDescent="0.25">
      <c r="A6916" s="2">
        <v>45342.574305555558</v>
      </c>
      <c r="B6916" s="3">
        <v>45342.574305555558</v>
      </c>
      <c r="C6916" s="1">
        <v>4.4999999999999998E-2</v>
      </c>
      <c r="D6916" s="4">
        <v>45</v>
      </c>
    </row>
    <row r="6917" spans="1:4" x14ac:dyDescent="0.25">
      <c r="A6917" s="2">
        <v>45342.576388888891</v>
      </c>
      <c r="B6917" s="3">
        <v>45342.576388888891</v>
      </c>
      <c r="C6917" s="1">
        <v>4.4999999999999998E-2</v>
      </c>
      <c r="D6917" s="4">
        <v>45</v>
      </c>
    </row>
    <row r="6918" spans="1:4" x14ac:dyDescent="0.25">
      <c r="A6918" s="2">
        <v>45342.578472222223</v>
      </c>
      <c r="B6918" s="3">
        <v>45342.578472222223</v>
      </c>
      <c r="C6918" s="1">
        <v>4.4999999999999998E-2</v>
      </c>
      <c r="D6918" s="4">
        <v>45</v>
      </c>
    </row>
    <row r="6919" spans="1:4" x14ac:dyDescent="0.25">
      <c r="A6919" s="2">
        <v>45342.580555555556</v>
      </c>
      <c r="B6919" s="3">
        <v>45342.580555555556</v>
      </c>
      <c r="C6919" s="1">
        <v>4.4999999999999998E-2</v>
      </c>
      <c r="D6919" s="4">
        <v>45</v>
      </c>
    </row>
    <row r="6920" spans="1:4" x14ac:dyDescent="0.25">
      <c r="A6920" s="2">
        <v>45342.582638888889</v>
      </c>
      <c r="B6920" s="3">
        <v>45342.582638888889</v>
      </c>
      <c r="C6920" s="1">
        <v>4.4999999999999998E-2</v>
      </c>
      <c r="D6920" s="4">
        <v>45</v>
      </c>
    </row>
    <row r="6921" spans="1:4" x14ac:dyDescent="0.25">
      <c r="A6921" s="2">
        <v>45342.584722222222</v>
      </c>
      <c r="B6921" s="3">
        <v>45342.584722222222</v>
      </c>
      <c r="C6921" s="1">
        <v>4.4999999999999998E-2</v>
      </c>
      <c r="D6921" s="4">
        <v>45</v>
      </c>
    </row>
    <row r="6922" spans="1:4" x14ac:dyDescent="0.25">
      <c r="A6922" s="2">
        <v>45342.586805555555</v>
      </c>
      <c r="B6922" s="3">
        <v>45342.586805555555</v>
      </c>
      <c r="C6922" s="1">
        <v>4.4999999999999998E-2</v>
      </c>
      <c r="D6922" s="4">
        <v>45</v>
      </c>
    </row>
    <row r="6923" spans="1:4" x14ac:dyDescent="0.25">
      <c r="A6923" s="2">
        <v>45342.588888888888</v>
      </c>
      <c r="B6923" s="3">
        <v>45342.588888888888</v>
      </c>
      <c r="C6923" s="1">
        <v>4.4999999999999998E-2</v>
      </c>
      <c r="D6923" s="4">
        <v>45</v>
      </c>
    </row>
    <row r="6924" spans="1:4" x14ac:dyDescent="0.25">
      <c r="A6924" s="2">
        <v>45342.59097222222</v>
      </c>
      <c r="B6924" s="3">
        <v>45342.59097222222</v>
      </c>
      <c r="C6924" s="1">
        <v>4.4999999999999998E-2</v>
      </c>
      <c r="D6924" s="4">
        <v>45</v>
      </c>
    </row>
    <row r="6925" spans="1:4" x14ac:dyDescent="0.25">
      <c r="A6925" s="2">
        <v>45342.593055555553</v>
      </c>
      <c r="B6925" s="3">
        <v>45342.593055555553</v>
      </c>
      <c r="C6925" s="1">
        <v>4.5999999999999999E-2</v>
      </c>
      <c r="D6925" s="4">
        <v>46</v>
      </c>
    </row>
    <row r="6926" spans="1:4" x14ac:dyDescent="0.25">
      <c r="A6926" s="2">
        <v>45342.595138888886</v>
      </c>
      <c r="B6926" s="3">
        <v>45342.595138888886</v>
      </c>
      <c r="C6926" s="1">
        <v>4.4999999999999998E-2</v>
      </c>
      <c r="D6926" s="4">
        <v>45</v>
      </c>
    </row>
    <row r="6927" spans="1:4" x14ac:dyDescent="0.25">
      <c r="A6927" s="2">
        <v>45342.597222222219</v>
      </c>
      <c r="B6927" s="3">
        <v>45342.597222222219</v>
      </c>
      <c r="C6927" s="1">
        <v>4.4999999999999998E-2</v>
      </c>
      <c r="D6927" s="4">
        <v>45</v>
      </c>
    </row>
    <row r="6928" spans="1:4" x14ac:dyDescent="0.25">
      <c r="A6928" s="2">
        <v>45342.599305555559</v>
      </c>
      <c r="B6928" s="3">
        <v>45342.599305555559</v>
      </c>
      <c r="C6928" s="1">
        <v>4.5999999999999999E-2</v>
      </c>
      <c r="D6928" s="4">
        <v>46</v>
      </c>
    </row>
    <row r="6929" spans="1:4" x14ac:dyDescent="0.25">
      <c r="A6929" s="2">
        <v>45342.601388888892</v>
      </c>
      <c r="B6929" s="3">
        <v>45342.601388888892</v>
      </c>
      <c r="C6929" s="1">
        <v>4.4999999999999998E-2</v>
      </c>
      <c r="D6929" s="4">
        <v>45</v>
      </c>
    </row>
    <row r="6930" spans="1:4" x14ac:dyDescent="0.25">
      <c r="A6930" s="2">
        <v>45342.603472222225</v>
      </c>
      <c r="B6930" s="3">
        <v>45342.603472222225</v>
      </c>
      <c r="C6930" s="1">
        <v>4.4999999999999998E-2</v>
      </c>
      <c r="D6930" s="4">
        <v>45</v>
      </c>
    </row>
    <row r="6931" spans="1:4" x14ac:dyDescent="0.25">
      <c r="A6931" s="2">
        <v>45342.605555555558</v>
      </c>
      <c r="B6931" s="3">
        <v>45342.605555555558</v>
      </c>
      <c r="C6931" s="1">
        <v>4.4999999999999998E-2</v>
      </c>
      <c r="D6931" s="4">
        <v>45</v>
      </c>
    </row>
    <row r="6932" spans="1:4" x14ac:dyDescent="0.25">
      <c r="A6932" s="2">
        <v>45342.607638888891</v>
      </c>
      <c r="B6932" s="3">
        <v>45342.607638888891</v>
      </c>
      <c r="C6932" s="1">
        <v>4.7E-2</v>
      </c>
      <c r="D6932" s="4">
        <v>47</v>
      </c>
    </row>
    <row r="6933" spans="1:4" x14ac:dyDescent="0.25">
      <c r="A6933" s="2">
        <v>45342.609722222223</v>
      </c>
      <c r="B6933" s="3">
        <v>45342.609722222223</v>
      </c>
      <c r="C6933" s="1">
        <v>4.5999999999999999E-2</v>
      </c>
      <c r="D6933" s="4">
        <v>46</v>
      </c>
    </row>
    <row r="6934" spans="1:4" x14ac:dyDescent="0.25">
      <c r="A6934" s="2">
        <v>45342.611805555556</v>
      </c>
      <c r="B6934" s="3">
        <v>45342.611805555556</v>
      </c>
      <c r="C6934" s="1">
        <v>4.5999999999999999E-2</v>
      </c>
      <c r="D6934" s="4">
        <v>46</v>
      </c>
    </row>
    <row r="6935" spans="1:4" x14ac:dyDescent="0.25">
      <c r="A6935" s="2">
        <v>45342.613888888889</v>
      </c>
      <c r="B6935" s="3">
        <v>45342.613888888889</v>
      </c>
      <c r="C6935" s="1">
        <v>4.5999999999999999E-2</v>
      </c>
      <c r="D6935" s="4">
        <v>46</v>
      </c>
    </row>
    <row r="6936" spans="1:4" x14ac:dyDescent="0.25">
      <c r="A6936" s="2">
        <v>45342.615972222222</v>
      </c>
      <c r="B6936" s="3">
        <v>45342.615972222222</v>
      </c>
      <c r="C6936" s="1">
        <v>4.5999999999999999E-2</v>
      </c>
      <c r="D6936" s="4">
        <v>46</v>
      </c>
    </row>
    <row r="6937" spans="1:4" x14ac:dyDescent="0.25">
      <c r="A6937" s="2">
        <v>45342.618055555555</v>
      </c>
      <c r="B6937" s="3">
        <v>45342.618055555555</v>
      </c>
      <c r="C6937" s="1">
        <v>4.7E-2</v>
      </c>
      <c r="D6937" s="4">
        <v>47</v>
      </c>
    </row>
    <row r="6938" spans="1:4" x14ac:dyDescent="0.25">
      <c r="A6938" s="2">
        <v>45342.620138888888</v>
      </c>
      <c r="B6938" s="3">
        <v>45342.620138888888</v>
      </c>
      <c r="C6938" s="1">
        <v>4.8000000000000001E-2</v>
      </c>
      <c r="D6938" s="4">
        <v>48</v>
      </c>
    </row>
    <row r="6939" spans="1:4" x14ac:dyDescent="0.25">
      <c r="A6939" s="2">
        <v>45342.62222222222</v>
      </c>
      <c r="B6939" s="3">
        <v>45342.62222222222</v>
      </c>
      <c r="C6939" s="1">
        <v>4.8000000000000001E-2</v>
      </c>
      <c r="D6939" s="4">
        <v>48</v>
      </c>
    </row>
    <row r="6940" spans="1:4" x14ac:dyDescent="0.25">
      <c r="A6940" s="2">
        <v>45342.624305555553</v>
      </c>
      <c r="B6940" s="3">
        <v>45342.624305555553</v>
      </c>
      <c r="C6940" s="1">
        <v>4.9000000000000002E-2</v>
      </c>
      <c r="D6940" s="4">
        <v>49</v>
      </c>
    </row>
    <row r="6941" spans="1:4" x14ac:dyDescent="0.25">
      <c r="A6941" s="2">
        <v>45342.626388888886</v>
      </c>
      <c r="B6941" s="3">
        <v>45342.626388888886</v>
      </c>
      <c r="C6941" s="1">
        <v>4.9000000000000002E-2</v>
      </c>
      <c r="D6941" s="4">
        <v>49</v>
      </c>
    </row>
    <row r="6942" spans="1:4" x14ac:dyDescent="0.25">
      <c r="A6942" s="2">
        <v>45342.628472222219</v>
      </c>
      <c r="B6942" s="3">
        <v>45342.628472222219</v>
      </c>
      <c r="C6942" s="1">
        <v>4.8000000000000001E-2</v>
      </c>
      <c r="D6942" s="4">
        <v>48</v>
      </c>
    </row>
    <row r="6943" spans="1:4" x14ac:dyDescent="0.25">
      <c r="A6943" s="2">
        <v>45342.630555555559</v>
      </c>
      <c r="B6943" s="3">
        <v>45342.630555555559</v>
      </c>
      <c r="C6943" s="1">
        <v>4.8000000000000001E-2</v>
      </c>
      <c r="D6943" s="4">
        <v>48</v>
      </c>
    </row>
    <row r="6944" spans="1:4" x14ac:dyDescent="0.25">
      <c r="A6944" s="2">
        <v>45342.632638888892</v>
      </c>
      <c r="B6944" s="3">
        <v>45342.632638888892</v>
      </c>
      <c r="C6944" s="1">
        <v>4.8000000000000001E-2</v>
      </c>
      <c r="D6944" s="4">
        <v>48</v>
      </c>
    </row>
    <row r="6945" spans="1:4" x14ac:dyDescent="0.25">
      <c r="A6945" s="2">
        <v>45342.634722222225</v>
      </c>
      <c r="B6945" s="3">
        <v>45342.634722222225</v>
      </c>
      <c r="C6945" s="1">
        <v>4.7E-2</v>
      </c>
      <c r="D6945" s="4">
        <v>47</v>
      </c>
    </row>
    <row r="6946" spans="1:4" x14ac:dyDescent="0.25">
      <c r="A6946" s="2">
        <v>45342.636805555558</v>
      </c>
      <c r="B6946" s="3">
        <v>45342.636805555558</v>
      </c>
      <c r="C6946" s="1">
        <v>4.8000000000000001E-2</v>
      </c>
      <c r="D6946" s="4">
        <v>48</v>
      </c>
    </row>
    <row r="6947" spans="1:4" x14ac:dyDescent="0.25">
      <c r="A6947" s="2">
        <v>45342.638888888891</v>
      </c>
      <c r="B6947" s="3">
        <v>45342.638888888891</v>
      </c>
      <c r="C6947" s="1">
        <v>4.9000000000000002E-2</v>
      </c>
      <c r="D6947" s="4">
        <v>49</v>
      </c>
    </row>
    <row r="6948" spans="1:4" x14ac:dyDescent="0.25">
      <c r="A6948" s="2">
        <v>45342.640972222223</v>
      </c>
      <c r="B6948" s="3">
        <v>45342.640972222223</v>
      </c>
      <c r="C6948" s="1">
        <v>4.8000000000000001E-2</v>
      </c>
      <c r="D6948" s="4">
        <v>48</v>
      </c>
    </row>
    <row r="6949" spans="1:4" x14ac:dyDescent="0.25">
      <c r="A6949" s="2">
        <v>45342.643055555556</v>
      </c>
      <c r="B6949" s="3">
        <v>45342.643055555556</v>
      </c>
      <c r="C6949" s="1">
        <v>4.8000000000000001E-2</v>
      </c>
      <c r="D6949" s="4">
        <v>48</v>
      </c>
    </row>
    <row r="6950" spans="1:4" x14ac:dyDescent="0.25">
      <c r="A6950" s="2">
        <v>45342.645138888889</v>
      </c>
      <c r="B6950" s="3">
        <v>45342.645138888889</v>
      </c>
      <c r="C6950" s="1">
        <v>4.9000000000000002E-2</v>
      </c>
      <c r="D6950" s="4">
        <v>49</v>
      </c>
    </row>
    <row r="6951" spans="1:4" x14ac:dyDescent="0.25">
      <c r="A6951" s="2">
        <v>45342.647222222222</v>
      </c>
      <c r="B6951" s="3">
        <v>45342.647222222222</v>
      </c>
      <c r="C6951" s="1">
        <v>4.7E-2</v>
      </c>
      <c r="D6951" s="4">
        <v>47</v>
      </c>
    </row>
    <row r="6952" spans="1:4" x14ac:dyDescent="0.25">
      <c r="A6952" s="2">
        <v>45342.649305555555</v>
      </c>
      <c r="B6952" s="3">
        <v>45342.649305555555</v>
      </c>
      <c r="C6952" s="1">
        <v>4.5999999999999999E-2</v>
      </c>
      <c r="D6952" s="4">
        <v>46</v>
      </c>
    </row>
    <row r="6953" spans="1:4" x14ac:dyDescent="0.25">
      <c r="A6953" s="2">
        <v>45342.651388888888</v>
      </c>
      <c r="B6953" s="3">
        <v>45342.651388888888</v>
      </c>
      <c r="C6953" s="1">
        <v>4.7E-2</v>
      </c>
      <c r="D6953" s="4">
        <v>47</v>
      </c>
    </row>
    <row r="6954" spans="1:4" x14ac:dyDescent="0.25">
      <c r="A6954" s="2">
        <v>45342.65347222222</v>
      </c>
      <c r="B6954" s="3">
        <v>45342.65347222222</v>
      </c>
      <c r="C6954" s="1">
        <v>4.5999999999999999E-2</v>
      </c>
      <c r="D6954" s="4">
        <v>46</v>
      </c>
    </row>
    <row r="6955" spans="1:4" x14ac:dyDescent="0.25">
      <c r="A6955" s="2">
        <v>45342.655555555553</v>
      </c>
      <c r="B6955" s="3">
        <v>45342.655555555553</v>
      </c>
      <c r="C6955" s="1">
        <v>4.5999999999999999E-2</v>
      </c>
      <c r="D6955" s="4">
        <v>46</v>
      </c>
    </row>
    <row r="6956" spans="1:4" x14ac:dyDescent="0.25">
      <c r="A6956" s="2">
        <v>45342.657638888886</v>
      </c>
      <c r="B6956" s="3">
        <v>45342.657638888886</v>
      </c>
      <c r="C6956" s="1">
        <v>4.5999999999999999E-2</v>
      </c>
      <c r="D6956" s="4">
        <v>46</v>
      </c>
    </row>
    <row r="6957" spans="1:4" x14ac:dyDescent="0.25">
      <c r="A6957" s="2">
        <v>45342.659722222219</v>
      </c>
      <c r="B6957" s="3">
        <v>45342.659722222219</v>
      </c>
      <c r="C6957" s="1">
        <v>4.9000000000000002E-2</v>
      </c>
      <c r="D6957" s="4">
        <v>49</v>
      </c>
    </row>
    <row r="6958" spans="1:4" x14ac:dyDescent="0.25">
      <c r="A6958" s="2">
        <v>45342.661805555559</v>
      </c>
      <c r="B6958" s="3">
        <v>45342.661805555559</v>
      </c>
      <c r="C6958" s="1">
        <v>4.8000000000000001E-2</v>
      </c>
      <c r="D6958" s="4">
        <v>48</v>
      </c>
    </row>
    <row r="6959" spans="1:4" x14ac:dyDescent="0.25">
      <c r="A6959" s="2">
        <v>45342.663888888892</v>
      </c>
      <c r="B6959" s="3">
        <v>45342.663888888892</v>
      </c>
      <c r="C6959" s="1">
        <v>4.9000000000000002E-2</v>
      </c>
      <c r="D6959" s="4">
        <v>49</v>
      </c>
    </row>
    <row r="6960" spans="1:4" x14ac:dyDescent="0.25">
      <c r="A6960" s="2">
        <v>45342.665972222225</v>
      </c>
      <c r="B6960" s="3">
        <v>45342.665972222225</v>
      </c>
      <c r="C6960" s="1">
        <v>4.8000000000000001E-2</v>
      </c>
      <c r="D6960" s="4">
        <v>48</v>
      </c>
    </row>
    <row r="6961" spans="1:4" x14ac:dyDescent="0.25">
      <c r="A6961" s="2">
        <v>45342.668055555558</v>
      </c>
      <c r="B6961" s="3">
        <v>45342.668055555558</v>
      </c>
      <c r="C6961" s="1">
        <v>4.7E-2</v>
      </c>
      <c r="D6961" s="4">
        <v>47</v>
      </c>
    </row>
    <row r="6962" spans="1:4" x14ac:dyDescent="0.25">
      <c r="A6962" s="2">
        <v>45342.670138888891</v>
      </c>
      <c r="B6962" s="3">
        <v>45342.670138888891</v>
      </c>
      <c r="C6962" s="1">
        <v>4.8000000000000001E-2</v>
      </c>
      <c r="D6962" s="4">
        <v>48</v>
      </c>
    </row>
    <row r="6963" spans="1:4" x14ac:dyDescent="0.25">
      <c r="A6963" s="2">
        <v>45342.672222222223</v>
      </c>
      <c r="B6963" s="3">
        <v>45342.672222222223</v>
      </c>
      <c r="C6963" s="1">
        <v>4.7E-2</v>
      </c>
      <c r="D6963" s="4">
        <v>47</v>
      </c>
    </row>
    <row r="6964" spans="1:4" x14ac:dyDescent="0.25">
      <c r="A6964" s="2">
        <v>45342.674305555556</v>
      </c>
      <c r="B6964" s="3">
        <v>45342.674305555556</v>
      </c>
      <c r="C6964" s="1">
        <v>4.7E-2</v>
      </c>
      <c r="D6964" s="4">
        <v>47</v>
      </c>
    </row>
    <row r="6965" spans="1:4" x14ac:dyDescent="0.25">
      <c r="A6965" s="2">
        <v>45342.676388888889</v>
      </c>
      <c r="B6965" s="3">
        <v>45342.676388888889</v>
      </c>
      <c r="C6965" s="1">
        <v>4.9000000000000002E-2</v>
      </c>
      <c r="D6965" s="4">
        <v>49</v>
      </c>
    </row>
    <row r="6966" spans="1:4" x14ac:dyDescent="0.25">
      <c r="A6966" s="2">
        <v>45342.678472222222</v>
      </c>
      <c r="B6966" s="3">
        <v>45342.678472222222</v>
      </c>
      <c r="C6966" s="1">
        <v>4.9000000000000002E-2</v>
      </c>
      <c r="D6966" s="4">
        <v>49</v>
      </c>
    </row>
    <row r="6967" spans="1:4" x14ac:dyDescent="0.25">
      <c r="A6967" s="2">
        <v>45342.680555555555</v>
      </c>
      <c r="B6967" s="3">
        <v>45342.680555555555</v>
      </c>
      <c r="C6967" s="1">
        <v>4.7E-2</v>
      </c>
      <c r="D6967" s="4">
        <v>47</v>
      </c>
    </row>
    <row r="6968" spans="1:4" x14ac:dyDescent="0.25">
      <c r="A6968" s="2">
        <v>45342.682638888888</v>
      </c>
      <c r="B6968" s="3">
        <v>45342.682638888888</v>
      </c>
      <c r="C6968" s="1">
        <v>4.4999999999999998E-2</v>
      </c>
      <c r="D6968" s="4">
        <v>45</v>
      </c>
    </row>
    <row r="6969" spans="1:4" x14ac:dyDescent="0.25">
      <c r="A6969" s="2">
        <v>45342.68472222222</v>
      </c>
      <c r="B6969" s="3">
        <v>45342.68472222222</v>
      </c>
      <c r="C6969" s="1">
        <v>4.8000000000000001E-2</v>
      </c>
      <c r="D6969" s="4">
        <v>48</v>
      </c>
    </row>
    <row r="6970" spans="1:4" x14ac:dyDescent="0.25">
      <c r="A6970" s="2">
        <v>45342.686805555553</v>
      </c>
      <c r="B6970" s="3">
        <v>45342.686805555553</v>
      </c>
      <c r="C6970" s="1">
        <v>4.4999999999999998E-2</v>
      </c>
      <c r="D6970" s="4">
        <v>45</v>
      </c>
    </row>
    <row r="6971" spans="1:4" x14ac:dyDescent="0.25">
      <c r="A6971" s="2">
        <v>45342.688888888886</v>
      </c>
      <c r="B6971" s="3">
        <v>45342.688888888886</v>
      </c>
      <c r="C6971" s="1">
        <v>4.4999999999999998E-2</v>
      </c>
      <c r="D6971" s="4">
        <v>45</v>
      </c>
    </row>
    <row r="6972" spans="1:4" x14ac:dyDescent="0.25">
      <c r="A6972" s="2">
        <v>45342.690972222219</v>
      </c>
      <c r="B6972" s="3">
        <v>45342.690972222219</v>
      </c>
      <c r="C6972" s="1">
        <v>4.4999999999999998E-2</v>
      </c>
      <c r="D6972" s="4">
        <v>45</v>
      </c>
    </row>
    <row r="6973" spans="1:4" x14ac:dyDescent="0.25">
      <c r="A6973" s="2">
        <v>45342.693055555559</v>
      </c>
      <c r="B6973" s="3">
        <v>45342.693055555559</v>
      </c>
      <c r="C6973" s="1">
        <v>4.4999999999999998E-2</v>
      </c>
      <c r="D6973" s="4">
        <v>45</v>
      </c>
    </row>
    <row r="6974" spans="1:4" x14ac:dyDescent="0.25">
      <c r="A6974" s="2">
        <v>45342.695138888892</v>
      </c>
      <c r="B6974" s="3">
        <v>45342.695138888892</v>
      </c>
      <c r="C6974" s="1">
        <v>4.4999999999999998E-2</v>
      </c>
      <c r="D6974" s="4">
        <v>45</v>
      </c>
    </row>
    <row r="6975" spans="1:4" x14ac:dyDescent="0.25">
      <c r="A6975" s="2">
        <v>45342.697222222225</v>
      </c>
      <c r="B6975" s="3">
        <v>45342.697222222225</v>
      </c>
      <c r="C6975" s="1">
        <v>4.5999999999999999E-2</v>
      </c>
      <c r="D6975" s="4">
        <v>46</v>
      </c>
    </row>
    <row r="6976" spans="1:4" x14ac:dyDescent="0.25">
      <c r="A6976" s="2">
        <v>45342.699305555558</v>
      </c>
      <c r="B6976" s="3">
        <v>45342.699305555558</v>
      </c>
      <c r="C6976" s="1">
        <v>4.7E-2</v>
      </c>
      <c r="D6976" s="4">
        <v>47</v>
      </c>
    </row>
    <row r="6977" spans="1:4" x14ac:dyDescent="0.25">
      <c r="A6977" s="2">
        <v>45342.701388888891</v>
      </c>
      <c r="B6977" s="3">
        <v>45342.701388888891</v>
      </c>
      <c r="C6977" s="1">
        <v>4.4999999999999998E-2</v>
      </c>
      <c r="D6977" s="4">
        <v>45</v>
      </c>
    </row>
    <row r="6978" spans="1:4" x14ac:dyDescent="0.25">
      <c r="A6978" s="2">
        <v>45342.703472222223</v>
      </c>
      <c r="B6978" s="3">
        <v>45342.703472222223</v>
      </c>
      <c r="C6978" s="1">
        <v>4.4999999999999998E-2</v>
      </c>
      <c r="D6978" s="4">
        <v>45</v>
      </c>
    </row>
    <row r="6979" spans="1:4" x14ac:dyDescent="0.25">
      <c r="A6979" s="2">
        <v>45342.705555555556</v>
      </c>
      <c r="B6979" s="3">
        <v>45342.705555555556</v>
      </c>
      <c r="C6979" s="1">
        <v>4.5999999999999999E-2</v>
      </c>
      <c r="D6979" s="4">
        <v>46</v>
      </c>
    </row>
    <row r="6980" spans="1:4" x14ac:dyDescent="0.25">
      <c r="A6980" s="2">
        <v>45342.707638888889</v>
      </c>
      <c r="B6980" s="3">
        <v>45342.707638888889</v>
      </c>
      <c r="C6980" s="1">
        <v>4.4999999999999998E-2</v>
      </c>
      <c r="D6980" s="4">
        <v>45</v>
      </c>
    </row>
    <row r="6981" spans="1:4" x14ac:dyDescent="0.25">
      <c r="A6981" s="2">
        <v>45343.376388888886</v>
      </c>
      <c r="B6981" s="3">
        <v>45343.376388888886</v>
      </c>
      <c r="C6981" s="1">
        <v>4.4999999999999998E-2</v>
      </c>
      <c r="D6981" s="4">
        <v>45</v>
      </c>
    </row>
    <row r="6982" spans="1:4" x14ac:dyDescent="0.25">
      <c r="A6982" s="2">
        <v>45343.378472222219</v>
      </c>
      <c r="B6982" s="3">
        <v>45343.378472222219</v>
      </c>
      <c r="C6982" s="1">
        <v>4.4999999999999998E-2</v>
      </c>
      <c r="D6982" s="4">
        <v>45</v>
      </c>
    </row>
    <row r="6983" spans="1:4" x14ac:dyDescent="0.25">
      <c r="A6983" s="2">
        <v>45343.380555555559</v>
      </c>
      <c r="B6983" s="3">
        <v>45343.380555555559</v>
      </c>
      <c r="C6983" s="1">
        <v>4.4999999999999998E-2</v>
      </c>
      <c r="D6983" s="4">
        <v>45</v>
      </c>
    </row>
    <row r="6984" spans="1:4" x14ac:dyDescent="0.25">
      <c r="A6984" s="2">
        <v>45343.382638888892</v>
      </c>
      <c r="B6984" s="3">
        <v>45343.382638888892</v>
      </c>
      <c r="C6984" s="1">
        <v>4.4999999999999998E-2</v>
      </c>
      <c r="D6984" s="4">
        <v>45</v>
      </c>
    </row>
    <row r="6985" spans="1:4" x14ac:dyDescent="0.25">
      <c r="A6985" s="2">
        <v>45343.384722222225</v>
      </c>
      <c r="B6985" s="3">
        <v>45343.384722222225</v>
      </c>
      <c r="C6985" s="1">
        <v>4.4999999999999998E-2</v>
      </c>
      <c r="D6985" s="4">
        <v>45</v>
      </c>
    </row>
    <row r="6986" spans="1:4" x14ac:dyDescent="0.25">
      <c r="A6986" s="2">
        <v>45343.386805555558</v>
      </c>
      <c r="B6986" s="3">
        <v>45343.386805555558</v>
      </c>
      <c r="C6986" s="1">
        <v>4.4999999999999998E-2</v>
      </c>
      <c r="D6986" s="4">
        <v>45</v>
      </c>
    </row>
    <row r="6987" spans="1:4" x14ac:dyDescent="0.25">
      <c r="A6987" s="2">
        <v>45343.388888888891</v>
      </c>
      <c r="B6987" s="3">
        <v>45343.388888888891</v>
      </c>
      <c r="C6987" s="1">
        <v>4.4999999999999998E-2</v>
      </c>
      <c r="D6987" s="4">
        <v>45</v>
      </c>
    </row>
    <row r="6988" spans="1:4" x14ac:dyDescent="0.25">
      <c r="A6988" s="2">
        <v>45343.390972222223</v>
      </c>
      <c r="B6988" s="3">
        <v>45343.390972222223</v>
      </c>
      <c r="C6988" s="1">
        <v>4.7E-2</v>
      </c>
      <c r="D6988" s="4">
        <v>47</v>
      </c>
    </row>
    <row r="6989" spans="1:4" x14ac:dyDescent="0.25">
      <c r="A6989" s="2">
        <v>45343.393055555556</v>
      </c>
      <c r="B6989" s="3">
        <v>45343.393055555556</v>
      </c>
      <c r="C6989" s="1">
        <v>4.9000000000000002E-2</v>
      </c>
      <c r="D6989" s="4">
        <v>49</v>
      </c>
    </row>
    <row r="6990" spans="1:4" x14ac:dyDescent="0.25">
      <c r="A6990" s="2">
        <v>45343.395138888889</v>
      </c>
      <c r="B6990" s="3">
        <v>45343.395138888889</v>
      </c>
      <c r="C6990" s="1">
        <v>4.8000000000000001E-2</v>
      </c>
      <c r="D6990" s="4">
        <v>48</v>
      </c>
    </row>
    <row r="6991" spans="1:4" x14ac:dyDescent="0.25">
      <c r="A6991" s="2">
        <v>45343.397222222222</v>
      </c>
      <c r="B6991" s="3">
        <v>45343.397222222222</v>
      </c>
      <c r="C6991" s="1">
        <v>4.9000000000000002E-2</v>
      </c>
      <c r="D6991" s="4">
        <v>49</v>
      </c>
    </row>
    <row r="6992" spans="1:4" x14ac:dyDescent="0.25">
      <c r="A6992" s="2">
        <v>45343.399305555555</v>
      </c>
      <c r="B6992" s="3">
        <v>45343.399305555555</v>
      </c>
      <c r="C6992" s="1">
        <v>0.05</v>
      </c>
      <c r="D6992" s="4">
        <v>50</v>
      </c>
    </row>
    <row r="6993" spans="1:4" x14ac:dyDescent="0.25">
      <c r="A6993" s="2">
        <v>45343.401388888888</v>
      </c>
      <c r="B6993" s="3">
        <v>45343.401388888888</v>
      </c>
      <c r="C6993" s="1">
        <v>4.9000000000000002E-2</v>
      </c>
      <c r="D6993" s="4">
        <v>49</v>
      </c>
    </row>
    <row r="6994" spans="1:4" x14ac:dyDescent="0.25">
      <c r="A6994" s="2">
        <v>45343.40347222222</v>
      </c>
      <c r="B6994" s="3">
        <v>45343.40347222222</v>
      </c>
      <c r="C6994" s="1">
        <v>4.9000000000000002E-2</v>
      </c>
      <c r="D6994" s="4">
        <v>49</v>
      </c>
    </row>
    <row r="6995" spans="1:4" x14ac:dyDescent="0.25">
      <c r="A6995" s="2">
        <v>45343.405555555553</v>
      </c>
      <c r="B6995" s="3">
        <v>45343.405555555553</v>
      </c>
      <c r="C6995" s="1">
        <v>5.1999999999999998E-2</v>
      </c>
      <c r="D6995" s="4">
        <v>52</v>
      </c>
    </row>
    <row r="6996" spans="1:4" x14ac:dyDescent="0.25">
      <c r="A6996" s="2">
        <v>45343.407638888886</v>
      </c>
      <c r="B6996" s="3">
        <v>45343.407638888886</v>
      </c>
      <c r="C6996" s="1">
        <v>0.05</v>
      </c>
      <c r="D6996" s="4">
        <v>50</v>
      </c>
    </row>
    <row r="6997" spans="1:4" x14ac:dyDescent="0.25">
      <c r="A6997" s="2">
        <v>45343.409722222219</v>
      </c>
      <c r="B6997" s="3">
        <v>45343.409722222219</v>
      </c>
      <c r="C6997" s="1">
        <v>4.9000000000000002E-2</v>
      </c>
      <c r="D6997" s="4">
        <v>49</v>
      </c>
    </row>
    <row r="6998" spans="1:4" x14ac:dyDescent="0.25">
      <c r="A6998" s="2">
        <v>45343.411805555559</v>
      </c>
      <c r="B6998" s="3">
        <v>45343.411805555559</v>
      </c>
      <c r="C6998" s="1">
        <v>0.05</v>
      </c>
      <c r="D6998" s="4">
        <v>50</v>
      </c>
    </row>
    <row r="6999" spans="1:4" x14ac:dyDescent="0.25">
      <c r="A6999" s="2">
        <v>45343.413888888892</v>
      </c>
      <c r="B6999" s="3">
        <v>45343.413888888892</v>
      </c>
      <c r="C6999" s="1">
        <v>0.05</v>
      </c>
      <c r="D6999" s="4">
        <v>50</v>
      </c>
    </row>
    <row r="7000" spans="1:4" x14ac:dyDescent="0.25">
      <c r="A7000" s="2">
        <v>45343.415972222225</v>
      </c>
      <c r="B7000" s="3">
        <v>45343.415972222225</v>
      </c>
      <c r="C7000" s="1">
        <v>0.05</v>
      </c>
      <c r="D7000" s="4">
        <v>50</v>
      </c>
    </row>
    <row r="7001" spans="1:4" x14ac:dyDescent="0.25">
      <c r="A7001" s="2">
        <v>45343.418055555558</v>
      </c>
      <c r="B7001" s="3">
        <v>45343.418055555558</v>
      </c>
      <c r="C7001" s="1">
        <v>5.2999999999999999E-2</v>
      </c>
      <c r="D7001" s="4">
        <v>53</v>
      </c>
    </row>
    <row r="7002" spans="1:4" x14ac:dyDescent="0.25">
      <c r="A7002" s="2">
        <v>45343.420138888891</v>
      </c>
      <c r="B7002" s="3">
        <v>45343.420138888891</v>
      </c>
      <c r="C7002" s="1">
        <v>0.05</v>
      </c>
      <c r="D7002" s="4">
        <v>50</v>
      </c>
    </row>
    <row r="7003" spans="1:4" x14ac:dyDescent="0.25">
      <c r="A7003" s="2">
        <v>45343.422222222223</v>
      </c>
      <c r="B7003" s="3">
        <v>45343.422222222223</v>
      </c>
      <c r="C7003" s="1">
        <v>4.9000000000000002E-2</v>
      </c>
      <c r="D7003" s="4">
        <v>49</v>
      </c>
    </row>
    <row r="7004" spans="1:4" x14ac:dyDescent="0.25">
      <c r="A7004" s="2">
        <v>45343.424305555556</v>
      </c>
      <c r="B7004" s="3">
        <v>45343.424305555556</v>
      </c>
      <c r="C7004" s="1">
        <v>5.1999999999999998E-2</v>
      </c>
      <c r="D7004" s="4">
        <v>52</v>
      </c>
    </row>
    <row r="7005" spans="1:4" x14ac:dyDescent="0.25">
      <c r="A7005" s="2">
        <v>45343.426388888889</v>
      </c>
      <c r="B7005" s="3">
        <v>45343.426388888889</v>
      </c>
      <c r="C7005" s="1">
        <v>4.9000000000000002E-2</v>
      </c>
      <c r="D7005" s="4">
        <v>49</v>
      </c>
    </row>
    <row r="7006" spans="1:4" x14ac:dyDescent="0.25">
      <c r="A7006" s="2">
        <v>45343.428472222222</v>
      </c>
      <c r="B7006" s="3">
        <v>45343.428472222222</v>
      </c>
      <c r="C7006" s="1">
        <v>4.9000000000000002E-2</v>
      </c>
      <c r="D7006" s="4">
        <v>49</v>
      </c>
    </row>
    <row r="7007" spans="1:4" x14ac:dyDescent="0.25">
      <c r="A7007" s="2">
        <v>45343.430555555555</v>
      </c>
      <c r="B7007" s="3">
        <v>45343.430555555555</v>
      </c>
      <c r="C7007" s="1">
        <v>4.9000000000000002E-2</v>
      </c>
      <c r="D7007" s="4">
        <v>49</v>
      </c>
    </row>
    <row r="7008" spans="1:4" x14ac:dyDescent="0.25">
      <c r="A7008" s="2">
        <v>45343.432638888888</v>
      </c>
      <c r="B7008" s="3">
        <v>45343.432638888888</v>
      </c>
      <c r="C7008" s="1">
        <v>4.7E-2</v>
      </c>
      <c r="D7008" s="4">
        <v>47</v>
      </c>
    </row>
    <row r="7009" spans="1:4" x14ac:dyDescent="0.25">
      <c r="A7009" s="2">
        <v>45343.43472222222</v>
      </c>
      <c r="B7009" s="3">
        <v>45343.43472222222</v>
      </c>
      <c r="C7009" s="1">
        <v>4.8000000000000001E-2</v>
      </c>
      <c r="D7009" s="4">
        <v>48</v>
      </c>
    </row>
    <row r="7010" spans="1:4" x14ac:dyDescent="0.25">
      <c r="A7010" s="2">
        <v>45343.436805555553</v>
      </c>
      <c r="B7010" s="3">
        <v>45343.436805555553</v>
      </c>
      <c r="C7010" s="1">
        <v>4.5999999999999999E-2</v>
      </c>
      <c r="D7010" s="4">
        <v>46</v>
      </c>
    </row>
    <row r="7011" spans="1:4" x14ac:dyDescent="0.25">
      <c r="A7011" s="2">
        <v>45343.438888888886</v>
      </c>
      <c r="B7011" s="3">
        <v>45343.438888888886</v>
      </c>
      <c r="C7011" s="1">
        <v>4.9000000000000002E-2</v>
      </c>
      <c r="D7011" s="4">
        <v>49</v>
      </c>
    </row>
    <row r="7012" spans="1:4" x14ac:dyDescent="0.25">
      <c r="A7012" s="2">
        <v>45343.440972222219</v>
      </c>
      <c r="B7012" s="3">
        <v>45343.440972222219</v>
      </c>
      <c r="C7012" s="1">
        <v>4.5999999999999999E-2</v>
      </c>
      <c r="D7012" s="4">
        <v>46</v>
      </c>
    </row>
    <row r="7013" spans="1:4" x14ac:dyDescent="0.25">
      <c r="A7013" s="2">
        <v>45343.443055555559</v>
      </c>
      <c r="B7013" s="3">
        <v>45343.443055555559</v>
      </c>
      <c r="C7013" s="1">
        <v>4.7E-2</v>
      </c>
      <c r="D7013" s="4">
        <v>47</v>
      </c>
    </row>
    <row r="7014" spans="1:4" x14ac:dyDescent="0.25">
      <c r="A7014" s="2">
        <v>45343.445138888892</v>
      </c>
      <c r="B7014" s="3">
        <v>45343.445138888892</v>
      </c>
      <c r="C7014" s="1">
        <v>4.7E-2</v>
      </c>
      <c r="D7014" s="4">
        <v>47</v>
      </c>
    </row>
    <row r="7015" spans="1:4" x14ac:dyDescent="0.25">
      <c r="A7015" s="2">
        <v>45343.447222222225</v>
      </c>
      <c r="B7015" s="3">
        <v>45343.447222222225</v>
      </c>
      <c r="C7015" s="1">
        <v>4.5999999999999999E-2</v>
      </c>
      <c r="D7015" s="4">
        <v>46</v>
      </c>
    </row>
    <row r="7016" spans="1:4" x14ac:dyDescent="0.25">
      <c r="A7016" s="2">
        <v>45343.449305555558</v>
      </c>
      <c r="B7016" s="3">
        <v>45343.449305555558</v>
      </c>
      <c r="C7016" s="1">
        <v>4.7E-2</v>
      </c>
      <c r="D7016" s="4">
        <v>47</v>
      </c>
    </row>
    <row r="7017" spans="1:4" x14ac:dyDescent="0.25">
      <c r="A7017" s="2">
        <v>45343.451388888891</v>
      </c>
      <c r="B7017" s="3">
        <v>45343.451388888891</v>
      </c>
      <c r="C7017" s="1">
        <v>4.5999999999999999E-2</v>
      </c>
      <c r="D7017" s="4">
        <v>46</v>
      </c>
    </row>
    <row r="7018" spans="1:4" x14ac:dyDescent="0.25">
      <c r="A7018" s="2">
        <v>45343.453472222223</v>
      </c>
      <c r="B7018" s="3">
        <v>45343.453472222223</v>
      </c>
      <c r="C7018" s="1">
        <v>4.4999999999999998E-2</v>
      </c>
      <c r="D7018" s="4">
        <v>45</v>
      </c>
    </row>
    <row r="7019" spans="1:4" x14ac:dyDescent="0.25">
      <c r="A7019" s="2">
        <v>45343.455555555556</v>
      </c>
      <c r="B7019" s="3">
        <v>45343.455555555556</v>
      </c>
      <c r="C7019" s="1">
        <v>4.7E-2</v>
      </c>
      <c r="D7019" s="4">
        <v>47</v>
      </c>
    </row>
    <row r="7020" spans="1:4" x14ac:dyDescent="0.25">
      <c r="A7020" s="2">
        <v>45343.457638888889</v>
      </c>
      <c r="B7020" s="3">
        <v>45343.457638888889</v>
      </c>
      <c r="C7020" s="1">
        <v>4.8000000000000001E-2</v>
      </c>
      <c r="D7020" s="4">
        <v>48</v>
      </c>
    </row>
    <row r="7021" spans="1:4" x14ac:dyDescent="0.25">
      <c r="A7021" s="2">
        <v>45343.459722222222</v>
      </c>
      <c r="B7021" s="3">
        <v>45343.459722222222</v>
      </c>
      <c r="C7021" s="1">
        <v>4.9000000000000002E-2</v>
      </c>
      <c r="D7021" s="4">
        <v>49</v>
      </c>
    </row>
    <row r="7022" spans="1:4" x14ac:dyDescent="0.25">
      <c r="A7022" s="2">
        <v>45343.461805555555</v>
      </c>
      <c r="B7022" s="3">
        <v>45343.461805555555</v>
      </c>
      <c r="C7022" s="1">
        <v>0.05</v>
      </c>
      <c r="D7022" s="4">
        <v>50</v>
      </c>
    </row>
    <row r="7023" spans="1:4" x14ac:dyDescent="0.25">
      <c r="A7023" s="2">
        <v>45343.463888888888</v>
      </c>
      <c r="B7023" s="3">
        <v>45343.463888888888</v>
      </c>
      <c r="C7023" s="1">
        <v>4.8000000000000001E-2</v>
      </c>
      <c r="D7023" s="4">
        <v>48</v>
      </c>
    </row>
    <row r="7024" spans="1:4" x14ac:dyDescent="0.25">
      <c r="A7024" s="2">
        <v>45343.46597222222</v>
      </c>
      <c r="B7024" s="3">
        <v>45343.46597222222</v>
      </c>
      <c r="C7024" s="1">
        <v>0.05</v>
      </c>
      <c r="D7024" s="4">
        <v>50</v>
      </c>
    </row>
    <row r="7025" spans="1:4" x14ac:dyDescent="0.25">
      <c r="A7025" s="2">
        <v>45343.468055555553</v>
      </c>
      <c r="B7025" s="3">
        <v>45343.468055555553</v>
      </c>
      <c r="C7025" s="1">
        <v>5.2999999999999999E-2</v>
      </c>
      <c r="D7025" s="4">
        <v>53</v>
      </c>
    </row>
    <row r="7026" spans="1:4" x14ac:dyDescent="0.25">
      <c r="A7026" s="2">
        <v>45343.470138888886</v>
      </c>
      <c r="B7026" s="3">
        <v>45343.470138888886</v>
      </c>
      <c r="C7026" s="1">
        <v>0.05</v>
      </c>
      <c r="D7026" s="4">
        <v>50</v>
      </c>
    </row>
    <row r="7027" spans="1:4" x14ac:dyDescent="0.25">
      <c r="A7027" s="2">
        <v>45343.472222222219</v>
      </c>
      <c r="B7027" s="3">
        <v>45343.472222222219</v>
      </c>
      <c r="C7027" s="1">
        <v>4.7E-2</v>
      </c>
      <c r="D7027" s="4">
        <v>47</v>
      </c>
    </row>
    <row r="7028" spans="1:4" x14ac:dyDescent="0.25">
      <c r="A7028" s="2">
        <v>45343.474305555559</v>
      </c>
      <c r="B7028" s="3">
        <v>45343.474305555559</v>
      </c>
      <c r="C7028" s="1">
        <v>4.5999999999999999E-2</v>
      </c>
      <c r="D7028" s="4">
        <v>46</v>
      </c>
    </row>
    <row r="7029" spans="1:4" x14ac:dyDescent="0.25">
      <c r="A7029" s="2">
        <v>45343.476388888892</v>
      </c>
      <c r="B7029" s="3">
        <v>45343.476388888892</v>
      </c>
      <c r="C7029" s="1">
        <v>4.7E-2</v>
      </c>
      <c r="D7029" s="4">
        <v>47</v>
      </c>
    </row>
    <row r="7030" spans="1:4" x14ac:dyDescent="0.25">
      <c r="A7030" s="2">
        <v>45343.478472222225</v>
      </c>
      <c r="B7030" s="3">
        <v>45343.478472222225</v>
      </c>
      <c r="C7030" s="1">
        <v>4.8000000000000001E-2</v>
      </c>
      <c r="D7030" s="4">
        <v>48</v>
      </c>
    </row>
    <row r="7031" spans="1:4" x14ac:dyDescent="0.25">
      <c r="A7031" s="2">
        <v>45343.480555555558</v>
      </c>
      <c r="B7031" s="3">
        <v>45343.480555555558</v>
      </c>
      <c r="C7031" s="1">
        <v>4.9000000000000002E-2</v>
      </c>
      <c r="D7031" s="4">
        <v>49</v>
      </c>
    </row>
    <row r="7032" spans="1:4" x14ac:dyDescent="0.25">
      <c r="A7032" s="2">
        <v>45343.482638888891</v>
      </c>
      <c r="B7032" s="3">
        <v>45343.482638888891</v>
      </c>
      <c r="C7032" s="1">
        <v>4.9000000000000002E-2</v>
      </c>
      <c r="D7032" s="4">
        <v>49</v>
      </c>
    </row>
    <row r="7033" spans="1:4" x14ac:dyDescent="0.25">
      <c r="A7033" s="2">
        <v>45343.484722222223</v>
      </c>
      <c r="B7033" s="3">
        <v>45343.484722222223</v>
      </c>
      <c r="C7033" s="1">
        <v>0.05</v>
      </c>
      <c r="D7033" s="4">
        <v>50</v>
      </c>
    </row>
    <row r="7034" spans="1:4" x14ac:dyDescent="0.25">
      <c r="A7034" s="2">
        <v>45343.486805555556</v>
      </c>
      <c r="B7034" s="3">
        <v>45343.486805555556</v>
      </c>
      <c r="C7034" s="1">
        <v>4.8000000000000001E-2</v>
      </c>
      <c r="D7034" s="4">
        <v>48</v>
      </c>
    </row>
    <row r="7035" spans="1:4" x14ac:dyDescent="0.25">
      <c r="A7035" s="2">
        <v>45343.488888888889</v>
      </c>
      <c r="B7035" s="3">
        <v>45343.488888888889</v>
      </c>
      <c r="C7035" s="1">
        <v>0.05</v>
      </c>
      <c r="D7035" s="4">
        <v>50</v>
      </c>
    </row>
    <row r="7036" spans="1:4" x14ac:dyDescent="0.25">
      <c r="A7036" s="2">
        <v>45343.490972222222</v>
      </c>
      <c r="B7036" s="3">
        <v>45343.490972222222</v>
      </c>
      <c r="C7036" s="1">
        <v>5.1999999999999998E-2</v>
      </c>
      <c r="D7036" s="4">
        <v>52</v>
      </c>
    </row>
    <row r="7037" spans="1:4" x14ac:dyDescent="0.25">
      <c r="A7037" s="2">
        <v>45343.493055555555</v>
      </c>
      <c r="B7037" s="3">
        <v>45343.493055555555</v>
      </c>
      <c r="C7037" s="1">
        <v>4.9000000000000002E-2</v>
      </c>
      <c r="D7037" s="4">
        <v>49</v>
      </c>
    </row>
    <row r="7038" spans="1:4" x14ac:dyDescent="0.25">
      <c r="A7038" s="2">
        <v>45343.495138888888</v>
      </c>
      <c r="B7038" s="3">
        <v>45343.495138888888</v>
      </c>
      <c r="C7038" s="1">
        <v>4.9000000000000002E-2</v>
      </c>
      <c r="D7038" s="4">
        <v>49</v>
      </c>
    </row>
    <row r="7039" spans="1:4" x14ac:dyDescent="0.25">
      <c r="A7039" s="2">
        <v>45343.49722222222</v>
      </c>
      <c r="B7039" s="3">
        <v>45343.49722222222</v>
      </c>
      <c r="C7039" s="1">
        <v>5.3999999999999999E-2</v>
      </c>
      <c r="D7039" s="4">
        <v>54</v>
      </c>
    </row>
    <row r="7040" spans="1:4" x14ac:dyDescent="0.25">
      <c r="A7040" s="2">
        <v>45343.499305555553</v>
      </c>
      <c r="B7040" s="3">
        <v>45343.499305555553</v>
      </c>
      <c r="C7040" s="1">
        <v>5.2999999999999999E-2</v>
      </c>
      <c r="D7040" s="4">
        <v>53</v>
      </c>
    </row>
    <row r="7041" spans="1:4" x14ac:dyDescent="0.25">
      <c r="A7041" s="2">
        <v>45343.501388888886</v>
      </c>
      <c r="B7041" s="3">
        <v>45343.501388888886</v>
      </c>
      <c r="C7041" s="1">
        <v>5.1999999999999998E-2</v>
      </c>
      <c r="D7041" s="4">
        <v>52</v>
      </c>
    </row>
    <row r="7042" spans="1:4" x14ac:dyDescent="0.25">
      <c r="A7042" s="2">
        <v>45343.503472222219</v>
      </c>
      <c r="B7042" s="3">
        <v>45343.503472222219</v>
      </c>
      <c r="C7042" s="1">
        <v>5.2999999999999999E-2</v>
      </c>
      <c r="D7042" s="4">
        <v>53</v>
      </c>
    </row>
    <row r="7043" spans="1:4" x14ac:dyDescent="0.25">
      <c r="A7043" s="2">
        <v>45343.505555555559</v>
      </c>
      <c r="B7043" s="3">
        <v>45343.505555555559</v>
      </c>
      <c r="C7043" s="1">
        <v>5.3999999999999999E-2</v>
      </c>
      <c r="D7043" s="4">
        <v>54</v>
      </c>
    </row>
    <row r="7044" spans="1:4" x14ac:dyDescent="0.25">
      <c r="A7044" s="2">
        <v>45343.507638888892</v>
      </c>
      <c r="B7044" s="3">
        <v>45343.507638888892</v>
      </c>
      <c r="C7044" s="1">
        <v>5.2999999999999999E-2</v>
      </c>
      <c r="D7044" s="4">
        <v>53</v>
      </c>
    </row>
    <row r="7045" spans="1:4" x14ac:dyDescent="0.25">
      <c r="A7045" s="2">
        <v>45343.509722222225</v>
      </c>
      <c r="B7045" s="3">
        <v>45343.509722222225</v>
      </c>
      <c r="C7045" s="1">
        <v>5.1999999999999998E-2</v>
      </c>
      <c r="D7045" s="4">
        <v>52</v>
      </c>
    </row>
    <row r="7046" spans="1:4" x14ac:dyDescent="0.25">
      <c r="A7046" s="2">
        <v>45343.511805555558</v>
      </c>
      <c r="B7046" s="3">
        <v>45343.511805555558</v>
      </c>
      <c r="C7046" s="1">
        <v>5.3999999999999999E-2</v>
      </c>
      <c r="D7046" s="4">
        <v>54</v>
      </c>
    </row>
    <row r="7047" spans="1:4" x14ac:dyDescent="0.25">
      <c r="A7047" s="2">
        <v>45343.513888888891</v>
      </c>
      <c r="B7047" s="3">
        <v>45343.513888888891</v>
      </c>
      <c r="C7047" s="1">
        <v>5.8000000000000003E-2</v>
      </c>
      <c r="D7047" s="4">
        <v>58</v>
      </c>
    </row>
    <row r="7048" spans="1:4" x14ac:dyDescent="0.25">
      <c r="A7048" s="2">
        <v>45343.515972222223</v>
      </c>
      <c r="B7048" s="3">
        <v>45343.515972222223</v>
      </c>
      <c r="C7048" s="1">
        <v>5.5E-2</v>
      </c>
      <c r="D7048" s="4">
        <v>55</v>
      </c>
    </row>
    <row r="7049" spans="1:4" x14ac:dyDescent="0.25">
      <c r="A7049" s="2">
        <v>45343.518055555556</v>
      </c>
      <c r="B7049" s="3">
        <v>45343.518055555556</v>
      </c>
      <c r="C7049" s="1">
        <v>5.6000000000000001E-2</v>
      </c>
      <c r="D7049" s="4">
        <v>56</v>
      </c>
    </row>
    <row r="7050" spans="1:4" x14ac:dyDescent="0.25">
      <c r="A7050" s="2">
        <v>45343.520138888889</v>
      </c>
      <c r="B7050" s="3">
        <v>45343.520138888889</v>
      </c>
      <c r="C7050" s="1">
        <v>5.2999999999999999E-2</v>
      </c>
      <c r="D7050" s="4">
        <v>53</v>
      </c>
    </row>
    <row r="7051" spans="1:4" x14ac:dyDescent="0.25">
      <c r="A7051" s="2">
        <v>45343.522222222222</v>
      </c>
      <c r="B7051" s="3">
        <v>45343.522222222222</v>
      </c>
      <c r="C7051" s="1">
        <v>5.1999999999999998E-2</v>
      </c>
      <c r="D7051" s="4">
        <v>52</v>
      </c>
    </row>
    <row r="7052" spans="1:4" x14ac:dyDescent="0.25">
      <c r="A7052" s="2">
        <v>45343.524305555555</v>
      </c>
      <c r="B7052" s="3">
        <v>45343.524305555555</v>
      </c>
      <c r="C7052" s="1">
        <v>4.9000000000000002E-2</v>
      </c>
      <c r="D7052" s="4">
        <v>49</v>
      </c>
    </row>
    <row r="7053" spans="1:4" x14ac:dyDescent="0.25">
      <c r="A7053" s="2">
        <v>45343.526388888888</v>
      </c>
      <c r="B7053" s="3">
        <v>45343.526388888888</v>
      </c>
      <c r="C7053" s="1">
        <v>5.1999999999999998E-2</v>
      </c>
      <c r="D7053" s="4">
        <v>52</v>
      </c>
    </row>
    <row r="7054" spans="1:4" x14ac:dyDescent="0.25">
      <c r="A7054" s="2">
        <v>45343.52847222222</v>
      </c>
      <c r="B7054" s="3">
        <v>45343.52847222222</v>
      </c>
      <c r="C7054" s="1">
        <v>5.6000000000000001E-2</v>
      </c>
      <c r="D7054" s="4">
        <v>56</v>
      </c>
    </row>
    <row r="7055" spans="1:4" x14ac:dyDescent="0.25">
      <c r="A7055" s="2">
        <v>45343.530555555553</v>
      </c>
      <c r="B7055" s="3">
        <v>45343.530555555553</v>
      </c>
      <c r="C7055" s="1">
        <v>5.6000000000000001E-2</v>
      </c>
      <c r="D7055" s="4">
        <v>56</v>
      </c>
    </row>
    <row r="7056" spans="1:4" x14ac:dyDescent="0.25">
      <c r="A7056" s="2">
        <v>45343.532638888886</v>
      </c>
      <c r="B7056" s="3">
        <v>45343.532638888886</v>
      </c>
      <c r="C7056" s="1">
        <v>5.5E-2</v>
      </c>
      <c r="D7056" s="4">
        <v>55</v>
      </c>
    </row>
    <row r="7057" spans="1:4" x14ac:dyDescent="0.25">
      <c r="A7057" s="2">
        <v>45343.534722222219</v>
      </c>
      <c r="B7057" s="3">
        <v>45343.534722222219</v>
      </c>
      <c r="C7057" s="1">
        <v>5.3999999999999999E-2</v>
      </c>
      <c r="D7057" s="4">
        <v>54</v>
      </c>
    </row>
    <row r="7058" spans="1:4" x14ac:dyDescent="0.25">
      <c r="A7058" s="2">
        <v>45343.536805555559</v>
      </c>
      <c r="B7058" s="3">
        <v>45343.536805555559</v>
      </c>
      <c r="C7058" s="1">
        <v>5.3999999999999999E-2</v>
      </c>
      <c r="D7058" s="4">
        <v>54</v>
      </c>
    </row>
    <row r="7059" spans="1:4" x14ac:dyDescent="0.25">
      <c r="A7059" s="2">
        <v>45343.538888888892</v>
      </c>
      <c r="B7059" s="3">
        <v>45343.538888888892</v>
      </c>
      <c r="C7059" s="1">
        <v>0.05</v>
      </c>
      <c r="D7059" s="4">
        <v>50</v>
      </c>
    </row>
    <row r="7060" spans="1:4" x14ac:dyDescent="0.25">
      <c r="A7060" s="2">
        <v>45343.540972222225</v>
      </c>
      <c r="B7060" s="3">
        <v>45343.540972222225</v>
      </c>
      <c r="C7060" s="1">
        <v>4.9000000000000002E-2</v>
      </c>
      <c r="D7060" s="4">
        <v>49</v>
      </c>
    </row>
    <row r="7061" spans="1:4" x14ac:dyDescent="0.25">
      <c r="A7061" s="2">
        <v>45343.543055555558</v>
      </c>
      <c r="B7061" s="3">
        <v>45343.543055555558</v>
      </c>
      <c r="C7061" s="1">
        <v>4.9000000000000002E-2</v>
      </c>
      <c r="D7061" s="4">
        <v>49</v>
      </c>
    </row>
    <row r="7062" spans="1:4" x14ac:dyDescent="0.25">
      <c r="A7062" s="2">
        <v>45343.545138888891</v>
      </c>
      <c r="B7062" s="3">
        <v>45343.545138888891</v>
      </c>
      <c r="C7062" s="1">
        <v>5.1999999999999998E-2</v>
      </c>
      <c r="D7062" s="4">
        <v>52</v>
      </c>
    </row>
    <row r="7063" spans="1:4" x14ac:dyDescent="0.25">
      <c r="A7063" s="2">
        <v>45343.547222222223</v>
      </c>
      <c r="B7063" s="3">
        <v>45343.547222222223</v>
      </c>
      <c r="C7063" s="1">
        <v>5.7000000000000002E-2</v>
      </c>
      <c r="D7063" s="4">
        <v>57</v>
      </c>
    </row>
    <row r="7064" spans="1:4" x14ac:dyDescent="0.25">
      <c r="A7064" s="2">
        <v>45343.549305555556</v>
      </c>
      <c r="B7064" s="3">
        <v>45343.549305555556</v>
      </c>
      <c r="C7064" s="1">
        <v>5.5E-2</v>
      </c>
      <c r="D7064" s="4">
        <v>55</v>
      </c>
    </row>
    <row r="7065" spans="1:4" x14ac:dyDescent="0.25">
      <c r="A7065" s="2">
        <v>45343.551388888889</v>
      </c>
      <c r="B7065" s="3">
        <v>45343.551388888889</v>
      </c>
      <c r="C7065" s="1">
        <v>5.7000000000000002E-2</v>
      </c>
      <c r="D7065" s="4">
        <v>57</v>
      </c>
    </row>
    <row r="7066" spans="1:4" x14ac:dyDescent="0.25">
      <c r="A7066" s="2">
        <v>45343.553472222222</v>
      </c>
      <c r="B7066" s="3">
        <v>45343.553472222222</v>
      </c>
      <c r="C7066" s="1">
        <v>6.2E-2</v>
      </c>
      <c r="D7066" s="4">
        <v>62</v>
      </c>
    </row>
    <row r="7067" spans="1:4" x14ac:dyDescent="0.25">
      <c r="A7067" s="2">
        <v>45343.555555555555</v>
      </c>
      <c r="B7067" s="3">
        <v>45343.555555555555</v>
      </c>
      <c r="C7067" s="1">
        <v>5.7000000000000002E-2</v>
      </c>
      <c r="D7067" s="4">
        <v>57</v>
      </c>
    </row>
    <row r="7068" spans="1:4" x14ac:dyDescent="0.25">
      <c r="A7068" s="2">
        <v>45343.557638888888</v>
      </c>
      <c r="B7068" s="3">
        <v>45343.557638888888</v>
      </c>
      <c r="C7068" s="1">
        <v>5.8999999999999997E-2</v>
      </c>
      <c r="D7068" s="4">
        <v>59</v>
      </c>
    </row>
    <row r="7069" spans="1:4" x14ac:dyDescent="0.25">
      <c r="A7069" s="2">
        <v>45343.55972222222</v>
      </c>
      <c r="B7069" s="3">
        <v>45343.55972222222</v>
      </c>
      <c r="C7069" s="1">
        <v>5.8000000000000003E-2</v>
      </c>
      <c r="D7069" s="4">
        <v>58</v>
      </c>
    </row>
    <row r="7070" spans="1:4" x14ac:dyDescent="0.25">
      <c r="A7070" s="2">
        <v>45343.561805555553</v>
      </c>
      <c r="B7070" s="3">
        <v>45343.561805555553</v>
      </c>
      <c r="C7070" s="1">
        <v>5.8999999999999997E-2</v>
      </c>
      <c r="D7070" s="4">
        <v>59</v>
      </c>
    </row>
    <row r="7071" spans="1:4" x14ac:dyDescent="0.25">
      <c r="A7071" s="2">
        <v>45343.563888888886</v>
      </c>
      <c r="B7071" s="3">
        <v>45343.563888888886</v>
      </c>
      <c r="C7071" s="1">
        <v>5.8000000000000003E-2</v>
      </c>
      <c r="D7071" s="4">
        <v>58</v>
      </c>
    </row>
    <row r="7072" spans="1:4" x14ac:dyDescent="0.25">
      <c r="A7072" s="2">
        <v>45343.565972222219</v>
      </c>
      <c r="B7072" s="3">
        <v>45343.565972222219</v>
      </c>
      <c r="C7072" s="1">
        <v>5.2999999999999999E-2</v>
      </c>
      <c r="D7072" s="4">
        <v>53</v>
      </c>
    </row>
    <row r="7073" spans="1:4" x14ac:dyDescent="0.25">
      <c r="A7073" s="2">
        <v>45343.568055555559</v>
      </c>
      <c r="B7073" s="3">
        <v>45343.568055555559</v>
      </c>
      <c r="C7073" s="1">
        <v>0.05</v>
      </c>
      <c r="D7073" s="4">
        <v>50</v>
      </c>
    </row>
    <row r="7074" spans="1:4" x14ac:dyDescent="0.25">
      <c r="A7074" s="2">
        <v>45343.570138888892</v>
      </c>
      <c r="B7074" s="3">
        <v>45343.570138888892</v>
      </c>
      <c r="C7074" s="1">
        <v>5.1999999999999998E-2</v>
      </c>
      <c r="D7074" s="4">
        <v>52</v>
      </c>
    </row>
    <row r="7075" spans="1:4" x14ac:dyDescent="0.25">
      <c r="A7075" s="2">
        <v>45343.572222222225</v>
      </c>
      <c r="B7075" s="3">
        <v>45343.572222222225</v>
      </c>
      <c r="C7075" s="1">
        <v>5.2999999999999999E-2</v>
      </c>
      <c r="D7075" s="4">
        <v>53</v>
      </c>
    </row>
    <row r="7076" spans="1:4" x14ac:dyDescent="0.25">
      <c r="A7076" s="2">
        <v>45343.574305555558</v>
      </c>
      <c r="B7076" s="3">
        <v>45343.574305555558</v>
      </c>
      <c r="C7076" s="1">
        <v>5.2999999999999999E-2</v>
      </c>
      <c r="D7076" s="4">
        <v>53</v>
      </c>
    </row>
    <row r="7077" spans="1:4" x14ac:dyDescent="0.25">
      <c r="A7077" s="2">
        <v>45343.576388888891</v>
      </c>
      <c r="B7077" s="3">
        <v>45343.576388888891</v>
      </c>
      <c r="C7077" s="1">
        <v>0.05</v>
      </c>
      <c r="D7077" s="4">
        <v>50</v>
      </c>
    </row>
    <row r="7078" spans="1:4" x14ac:dyDescent="0.25">
      <c r="A7078" s="2">
        <v>45343.578472222223</v>
      </c>
      <c r="B7078" s="3">
        <v>45343.578472222223</v>
      </c>
      <c r="C7078" s="1">
        <v>5.2999999999999999E-2</v>
      </c>
      <c r="D7078" s="4">
        <v>53</v>
      </c>
    </row>
    <row r="7079" spans="1:4" x14ac:dyDescent="0.25">
      <c r="A7079" s="2">
        <v>45343.580555555556</v>
      </c>
      <c r="B7079" s="3">
        <v>45343.580555555556</v>
      </c>
      <c r="C7079" s="1">
        <v>5.2999999999999999E-2</v>
      </c>
      <c r="D7079" s="4">
        <v>53</v>
      </c>
    </row>
    <row r="7080" spans="1:4" x14ac:dyDescent="0.25">
      <c r="A7080" s="2">
        <v>45343.582638888889</v>
      </c>
      <c r="B7080" s="3">
        <v>45343.582638888889</v>
      </c>
      <c r="C7080" s="1">
        <v>5.6000000000000001E-2</v>
      </c>
      <c r="D7080" s="4">
        <v>56</v>
      </c>
    </row>
    <row r="7081" spans="1:4" x14ac:dyDescent="0.25">
      <c r="A7081" s="2">
        <v>45343.584722222222</v>
      </c>
      <c r="B7081" s="3">
        <v>45343.584722222222</v>
      </c>
      <c r="C7081" s="1">
        <v>5.2999999999999999E-2</v>
      </c>
      <c r="D7081" s="4">
        <v>53</v>
      </c>
    </row>
    <row r="7082" spans="1:4" x14ac:dyDescent="0.25">
      <c r="A7082" s="2">
        <v>45343.586805555555</v>
      </c>
      <c r="B7082" s="3">
        <v>45343.586805555555</v>
      </c>
      <c r="C7082" s="1">
        <v>5.6000000000000001E-2</v>
      </c>
      <c r="D7082" s="4">
        <v>56</v>
      </c>
    </row>
    <row r="7083" spans="1:4" x14ac:dyDescent="0.25">
      <c r="A7083" s="2">
        <v>45343.588888888888</v>
      </c>
      <c r="B7083" s="3">
        <v>45343.588888888888</v>
      </c>
      <c r="C7083" s="1">
        <v>5.6000000000000001E-2</v>
      </c>
      <c r="D7083" s="4">
        <v>56</v>
      </c>
    </row>
    <row r="7084" spans="1:4" x14ac:dyDescent="0.25">
      <c r="A7084" s="2">
        <v>45343.59097222222</v>
      </c>
      <c r="B7084" s="3">
        <v>45343.59097222222</v>
      </c>
      <c r="C7084" s="1">
        <v>5.7000000000000002E-2</v>
      </c>
      <c r="D7084" s="4">
        <v>57</v>
      </c>
    </row>
    <row r="7085" spans="1:4" x14ac:dyDescent="0.25">
      <c r="A7085" s="2">
        <v>45343.593055555553</v>
      </c>
      <c r="B7085" s="3">
        <v>45343.593055555553</v>
      </c>
      <c r="C7085" s="1">
        <v>5.5E-2</v>
      </c>
      <c r="D7085" s="4">
        <v>55</v>
      </c>
    </row>
    <row r="7086" spans="1:4" x14ac:dyDescent="0.25">
      <c r="A7086" s="2">
        <v>45343.595138888886</v>
      </c>
      <c r="B7086" s="3">
        <v>45343.595138888886</v>
      </c>
      <c r="C7086" s="1">
        <v>5.5E-2</v>
      </c>
      <c r="D7086" s="4">
        <v>55</v>
      </c>
    </row>
    <row r="7087" spans="1:4" x14ac:dyDescent="0.25">
      <c r="A7087" s="2">
        <v>45343.597222222219</v>
      </c>
      <c r="B7087" s="3">
        <v>45343.597222222219</v>
      </c>
      <c r="C7087" s="1">
        <v>5.2999999999999999E-2</v>
      </c>
      <c r="D7087" s="4">
        <v>53</v>
      </c>
    </row>
    <row r="7088" spans="1:4" x14ac:dyDescent="0.25">
      <c r="A7088" s="2">
        <v>45343.599305555559</v>
      </c>
      <c r="B7088" s="3">
        <v>45343.599305555559</v>
      </c>
      <c r="C7088" s="1">
        <v>0.05</v>
      </c>
      <c r="D7088" s="4">
        <v>50</v>
      </c>
    </row>
    <row r="7089" spans="1:4" x14ac:dyDescent="0.25">
      <c r="A7089" s="2">
        <v>45343.601388888892</v>
      </c>
      <c r="B7089" s="3">
        <v>45343.601388888892</v>
      </c>
      <c r="C7089" s="1">
        <v>5.5E-2</v>
      </c>
      <c r="D7089" s="4">
        <v>55</v>
      </c>
    </row>
    <row r="7090" spans="1:4" x14ac:dyDescent="0.25">
      <c r="A7090" s="2">
        <v>45343.603472222225</v>
      </c>
      <c r="B7090" s="3">
        <v>45343.603472222225</v>
      </c>
      <c r="C7090" s="1">
        <v>5.2999999999999999E-2</v>
      </c>
      <c r="D7090" s="4">
        <v>53</v>
      </c>
    </row>
    <row r="7091" spans="1:4" x14ac:dyDescent="0.25">
      <c r="A7091" s="2">
        <v>45343.605555555558</v>
      </c>
      <c r="B7091" s="3">
        <v>45343.605555555558</v>
      </c>
      <c r="C7091" s="1">
        <v>5.7000000000000002E-2</v>
      </c>
      <c r="D7091" s="4">
        <v>57</v>
      </c>
    </row>
    <row r="7092" spans="1:4" x14ac:dyDescent="0.25">
      <c r="A7092" s="2">
        <v>45343.607638888891</v>
      </c>
      <c r="B7092" s="3">
        <v>45343.607638888891</v>
      </c>
      <c r="C7092" s="1">
        <v>5.2999999999999999E-2</v>
      </c>
      <c r="D7092" s="4">
        <v>53</v>
      </c>
    </row>
    <row r="7093" spans="1:4" x14ac:dyDescent="0.25">
      <c r="A7093" s="2">
        <v>45343.609722222223</v>
      </c>
      <c r="B7093" s="3">
        <v>45343.609722222223</v>
      </c>
      <c r="C7093" s="1">
        <v>5.2999999999999999E-2</v>
      </c>
      <c r="D7093" s="4">
        <v>53</v>
      </c>
    </row>
    <row r="7094" spans="1:4" x14ac:dyDescent="0.25">
      <c r="A7094" s="2">
        <v>45343.611805555556</v>
      </c>
      <c r="B7094" s="3">
        <v>45343.611805555556</v>
      </c>
      <c r="C7094" s="1">
        <v>5.3999999999999999E-2</v>
      </c>
      <c r="D7094" s="4">
        <v>54</v>
      </c>
    </row>
    <row r="7095" spans="1:4" x14ac:dyDescent="0.25">
      <c r="A7095" s="2">
        <v>45343.613888888889</v>
      </c>
      <c r="B7095" s="3">
        <v>45343.613888888889</v>
      </c>
      <c r="C7095" s="1">
        <v>0.05</v>
      </c>
      <c r="D7095" s="4">
        <v>50</v>
      </c>
    </row>
    <row r="7096" spans="1:4" x14ac:dyDescent="0.25">
      <c r="A7096" s="2">
        <v>45343.615972222222</v>
      </c>
      <c r="B7096" s="3">
        <v>45343.615972222222</v>
      </c>
      <c r="C7096" s="1">
        <v>5.1999999999999998E-2</v>
      </c>
      <c r="D7096" s="4">
        <v>52</v>
      </c>
    </row>
    <row r="7097" spans="1:4" x14ac:dyDescent="0.25">
      <c r="A7097" s="2">
        <v>45343.618055555555</v>
      </c>
      <c r="B7097" s="3">
        <v>45343.618055555555</v>
      </c>
      <c r="C7097" s="1">
        <v>4.8000000000000001E-2</v>
      </c>
      <c r="D7097" s="4">
        <v>48</v>
      </c>
    </row>
    <row r="7098" spans="1:4" x14ac:dyDescent="0.25">
      <c r="A7098" s="2">
        <v>45343.620138888888</v>
      </c>
      <c r="B7098" s="3">
        <v>45343.620138888888</v>
      </c>
      <c r="C7098" s="1">
        <v>5.3999999999999999E-2</v>
      </c>
      <c r="D7098" s="4">
        <v>54</v>
      </c>
    </row>
    <row r="7099" spans="1:4" x14ac:dyDescent="0.25">
      <c r="A7099" s="2">
        <v>45343.62222222222</v>
      </c>
      <c r="B7099" s="3">
        <v>45343.62222222222</v>
      </c>
      <c r="C7099" s="1">
        <v>5.8000000000000003E-2</v>
      </c>
      <c r="D7099" s="4">
        <v>58</v>
      </c>
    </row>
    <row r="7100" spans="1:4" x14ac:dyDescent="0.25">
      <c r="A7100" s="2">
        <v>45343.624305555553</v>
      </c>
      <c r="B7100" s="3">
        <v>45343.624305555553</v>
      </c>
      <c r="C7100" s="1">
        <v>5.6000000000000001E-2</v>
      </c>
      <c r="D7100" s="4">
        <v>56</v>
      </c>
    </row>
    <row r="7101" spans="1:4" x14ac:dyDescent="0.25">
      <c r="A7101" s="2">
        <v>45345.593055555553</v>
      </c>
      <c r="B7101" s="3">
        <v>45345.593055555553</v>
      </c>
      <c r="C7101" s="1">
        <v>5.5E-2</v>
      </c>
      <c r="D7101" s="4">
        <v>55</v>
      </c>
    </row>
    <row r="7102" spans="1:4" x14ac:dyDescent="0.25">
      <c r="A7102" s="2">
        <v>45345.595138888886</v>
      </c>
      <c r="B7102" s="3">
        <v>45345.595138888886</v>
      </c>
      <c r="C7102" s="1">
        <v>5.3999999999999999E-2</v>
      </c>
      <c r="D7102" s="4">
        <v>54</v>
      </c>
    </row>
    <row r="7103" spans="1:4" x14ac:dyDescent="0.25">
      <c r="A7103" s="2">
        <v>45345.597222222219</v>
      </c>
      <c r="B7103" s="3">
        <v>45345.597222222219</v>
      </c>
      <c r="C7103" s="1">
        <v>5.2999999999999999E-2</v>
      </c>
      <c r="D7103" s="4">
        <v>53</v>
      </c>
    </row>
    <row r="7104" spans="1:4" x14ac:dyDescent="0.25">
      <c r="A7104" s="2">
        <v>45345.599305555559</v>
      </c>
      <c r="B7104" s="3">
        <v>45345.599305555559</v>
      </c>
      <c r="C7104" s="1">
        <v>5.1999999999999998E-2</v>
      </c>
      <c r="D7104" s="4">
        <v>52</v>
      </c>
    </row>
    <row r="7105" spans="1:4" x14ac:dyDescent="0.25">
      <c r="A7105" s="2">
        <v>45345.601388888892</v>
      </c>
      <c r="B7105" s="3">
        <v>45345.601388888892</v>
      </c>
      <c r="C7105" s="1">
        <v>5.2999999999999999E-2</v>
      </c>
      <c r="D7105" s="4">
        <v>53</v>
      </c>
    </row>
    <row r="7106" spans="1:4" x14ac:dyDescent="0.25">
      <c r="A7106" s="2">
        <v>45345.603472222225</v>
      </c>
      <c r="B7106" s="3">
        <v>45345.603472222225</v>
      </c>
      <c r="C7106" s="1">
        <v>5.2999999999999999E-2</v>
      </c>
      <c r="D7106" s="4">
        <v>53</v>
      </c>
    </row>
    <row r="7107" spans="1:4" x14ac:dyDescent="0.25">
      <c r="A7107" s="2">
        <v>45345.605555555558</v>
      </c>
      <c r="B7107" s="3">
        <v>45345.605555555558</v>
      </c>
      <c r="C7107" s="1">
        <v>5.3999999999999999E-2</v>
      </c>
      <c r="D7107" s="4">
        <v>54</v>
      </c>
    </row>
    <row r="7108" spans="1:4" x14ac:dyDescent="0.25">
      <c r="A7108" s="2">
        <v>45345.607638888891</v>
      </c>
      <c r="B7108" s="3">
        <v>45345.607638888891</v>
      </c>
      <c r="C7108" s="1">
        <v>5.6000000000000001E-2</v>
      </c>
      <c r="D7108" s="4">
        <v>56</v>
      </c>
    </row>
    <row r="7109" spans="1:4" x14ac:dyDescent="0.25">
      <c r="A7109" s="2">
        <v>45345.609722222223</v>
      </c>
      <c r="B7109" s="3">
        <v>45345.609722222223</v>
      </c>
      <c r="C7109" s="1">
        <v>5.5E-2</v>
      </c>
      <c r="D7109" s="4">
        <v>55</v>
      </c>
    </row>
    <row r="7110" spans="1:4" x14ac:dyDescent="0.25">
      <c r="A7110" s="2">
        <v>45345.611805555556</v>
      </c>
      <c r="B7110" s="3">
        <v>45345.611805555556</v>
      </c>
      <c r="C7110" s="1">
        <v>5.6000000000000001E-2</v>
      </c>
      <c r="D7110" s="4">
        <v>56</v>
      </c>
    </row>
    <row r="7111" spans="1:4" x14ac:dyDescent="0.25">
      <c r="A7111" s="2">
        <v>45345.613888888889</v>
      </c>
      <c r="B7111" s="3">
        <v>45345.613888888889</v>
      </c>
      <c r="C7111" s="1">
        <v>5.3999999999999999E-2</v>
      </c>
      <c r="D7111" s="4">
        <v>54</v>
      </c>
    </row>
    <row r="7112" spans="1:4" x14ac:dyDescent="0.25">
      <c r="A7112" s="2">
        <v>45345.615972222222</v>
      </c>
      <c r="B7112" s="3">
        <v>45345.615972222222</v>
      </c>
      <c r="C7112" s="1">
        <v>5.5E-2</v>
      </c>
      <c r="D7112" s="4">
        <v>55</v>
      </c>
    </row>
    <row r="7113" spans="1:4" x14ac:dyDescent="0.25">
      <c r="A7113" s="2">
        <v>45345.618055555555</v>
      </c>
      <c r="B7113" s="3">
        <v>45345.618055555555</v>
      </c>
      <c r="C7113" s="1">
        <v>5.3999999999999999E-2</v>
      </c>
      <c r="D7113" s="4">
        <v>54</v>
      </c>
    </row>
    <row r="7114" spans="1:4" x14ac:dyDescent="0.25">
      <c r="A7114" s="2">
        <v>45345.620138888888</v>
      </c>
      <c r="B7114" s="3">
        <v>45345.620138888888</v>
      </c>
      <c r="C7114" s="1">
        <v>5.2999999999999999E-2</v>
      </c>
      <c r="D7114" s="4">
        <v>53</v>
      </c>
    </row>
    <row r="7115" spans="1:4" x14ac:dyDescent="0.25">
      <c r="A7115" s="2">
        <v>45345.62222222222</v>
      </c>
      <c r="B7115" s="3">
        <v>45345.62222222222</v>
      </c>
      <c r="C7115" s="1">
        <v>5.2999999999999999E-2</v>
      </c>
      <c r="D7115" s="4">
        <v>53</v>
      </c>
    </row>
    <row r="7116" spans="1:4" x14ac:dyDescent="0.25">
      <c r="A7116" s="2">
        <v>45345.624305555553</v>
      </c>
      <c r="B7116" s="3">
        <v>45345.624305555553</v>
      </c>
      <c r="C7116" s="1">
        <v>5.3999999999999999E-2</v>
      </c>
      <c r="D7116" s="4">
        <v>54</v>
      </c>
    </row>
    <row r="7117" spans="1:4" x14ac:dyDescent="0.25">
      <c r="A7117" s="2">
        <v>45345.626388888886</v>
      </c>
      <c r="B7117" s="3">
        <v>45345.626388888886</v>
      </c>
      <c r="C7117" s="1">
        <v>5.3999999999999999E-2</v>
      </c>
      <c r="D7117" s="4">
        <v>54</v>
      </c>
    </row>
    <row r="7118" spans="1:4" x14ac:dyDescent="0.25">
      <c r="A7118" s="2">
        <v>45345.628472222219</v>
      </c>
      <c r="B7118" s="3">
        <v>45345.628472222219</v>
      </c>
      <c r="C7118" s="1">
        <v>5.2999999999999999E-2</v>
      </c>
      <c r="D7118" s="4">
        <v>53</v>
      </c>
    </row>
    <row r="7119" spans="1:4" x14ac:dyDescent="0.25">
      <c r="A7119" s="2">
        <v>45345.630555555559</v>
      </c>
      <c r="B7119" s="3">
        <v>45345.630555555559</v>
      </c>
      <c r="C7119" s="1">
        <v>5.2999999999999999E-2</v>
      </c>
      <c r="D7119" s="4">
        <v>53</v>
      </c>
    </row>
    <row r="7120" spans="1:4" x14ac:dyDescent="0.25">
      <c r="A7120" s="2">
        <v>45345.632638888892</v>
      </c>
      <c r="B7120" s="3">
        <v>45345.632638888892</v>
      </c>
      <c r="C7120" s="1">
        <v>5.2999999999999999E-2</v>
      </c>
      <c r="D7120" s="4">
        <v>53</v>
      </c>
    </row>
    <row r="7121" spans="1:4" x14ac:dyDescent="0.25">
      <c r="A7121" s="2">
        <v>45345.634722222225</v>
      </c>
      <c r="B7121" s="3">
        <v>45345.634722222225</v>
      </c>
      <c r="C7121" s="1">
        <v>5.2999999999999999E-2</v>
      </c>
      <c r="D7121" s="4">
        <v>53</v>
      </c>
    </row>
    <row r="7122" spans="1:4" x14ac:dyDescent="0.25">
      <c r="A7122" s="2">
        <v>45345.636805555558</v>
      </c>
      <c r="B7122" s="3">
        <v>45345.636805555558</v>
      </c>
      <c r="C7122" s="1">
        <v>5.2999999999999999E-2</v>
      </c>
      <c r="D7122" s="4">
        <v>53</v>
      </c>
    </row>
    <row r="7123" spans="1:4" x14ac:dyDescent="0.25">
      <c r="A7123" s="2">
        <v>45345.638888888891</v>
      </c>
      <c r="B7123" s="3">
        <v>45345.638888888891</v>
      </c>
      <c r="C7123" s="1">
        <v>5.2999999999999999E-2</v>
      </c>
      <c r="D7123" s="4">
        <v>53</v>
      </c>
    </row>
    <row r="7124" spans="1:4" x14ac:dyDescent="0.25">
      <c r="A7124" s="2">
        <v>45345.640972222223</v>
      </c>
      <c r="B7124" s="3">
        <v>45345.640972222223</v>
      </c>
      <c r="C7124" s="1">
        <v>5.1999999999999998E-2</v>
      </c>
      <c r="D7124" s="4">
        <v>52</v>
      </c>
    </row>
    <row r="7125" spans="1:4" x14ac:dyDescent="0.25">
      <c r="A7125" s="2">
        <v>45345.643055555556</v>
      </c>
      <c r="B7125" s="3">
        <v>45345.643055555556</v>
      </c>
      <c r="C7125" s="1">
        <v>5.2999999999999999E-2</v>
      </c>
      <c r="D7125" s="4">
        <v>53</v>
      </c>
    </row>
    <row r="7126" spans="1:4" x14ac:dyDescent="0.25">
      <c r="A7126" s="2">
        <v>45345.645138888889</v>
      </c>
      <c r="B7126" s="3">
        <v>45345.645138888889</v>
      </c>
      <c r="C7126" s="1">
        <v>5.2999999999999999E-2</v>
      </c>
      <c r="D7126" s="4">
        <v>53</v>
      </c>
    </row>
    <row r="7127" spans="1:4" x14ac:dyDescent="0.25">
      <c r="A7127" s="2">
        <v>45345.647222222222</v>
      </c>
      <c r="B7127" s="3">
        <v>45345.647222222222</v>
      </c>
      <c r="C7127" s="1">
        <v>0.05</v>
      </c>
      <c r="D7127" s="4">
        <v>50</v>
      </c>
    </row>
    <row r="7128" spans="1:4" x14ac:dyDescent="0.25">
      <c r="A7128" s="2">
        <v>45345.649305555555</v>
      </c>
      <c r="B7128" s="3">
        <v>45345.649305555555</v>
      </c>
      <c r="C7128" s="1">
        <v>5.2999999999999999E-2</v>
      </c>
      <c r="D7128" s="4">
        <v>53</v>
      </c>
    </row>
    <row r="7129" spans="1:4" x14ac:dyDescent="0.25">
      <c r="A7129" s="2">
        <v>45345.651388888888</v>
      </c>
      <c r="B7129" s="3">
        <v>45345.651388888888</v>
      </c>
      <c r="C7129" s="1">
        <v>0.05</v>
      </c>
      <c r="D7129" s="4">
        <v>50</v>
      </c>
    </row>
    <row r="7130" spans="1:4" x14ac:dyDescent="0.25">
      <c r="A7130" s="2">
        <v>45345.65347222222</v>
      </c>
      <c r="B7130" s="3">
        <v>45345.65347222222</v>
      </c>
      <c r="C7130" s="1">
        <v>0.05</v>
      </c>
      <c r="D7130" s="4">
        <v>50</v>
      </c>
    </row>
    <row r="7131" spans="1:4" x14ac:dyDescent="0.25">
      <c r="A7131" s="2">
        <v>45345.655555555553</v>
      </c>
      <c r="B7131" s="3">
        <v>45345.655555555553</v>
      </c>
      <c r="C7131" s="1">
        <v>5.1999999999999998E-2</v>
      </c>
      <c r="D7131" s="4">
        <v>52</v>
      </c>
    </row>
    <row r="7132" spans="1:4" x14ac:dyDescent="0.25">
      <c r="A7132" s="2">
        <v>45345.657638888886</v>
      </c>
      <c r="B7132" s="3">
        <v>45345.657638888886</v>
      </c>
      <c r="C7132" s="1">
        <v>5.2999999999999999E-2</v>
      </c>
      <c r="D7132" s="4">
        <v>53</v>
      </c>
    </row>
    <row r="7133" spans="1:4" x14ac:dyDescent="0.25">
      <c r="A7133" s="2">
        <v>45345.659722222219</v>
      </c>
      <c r="B7133" s="3">
        <v>45345.659722222219</v>
      </c>
      <c r="C7133" s="1">
        <v>5.1999999999999998E-2</v>
      </c>
      <c r="D7133" s="4">
        <v>52</v>
      </c>
    </row>
    <row r="7134" spans="1:4" x14ac:dyDescent="0.25">
      <c r="A7134" s="2">
        <v>45345.661805555559</v>
      </c>
      <c r="B7134" s="3">
        <v>45345.661805555559</v>
      </c>
      <c r="C7134" s="1">
        <v>5.2999999999999999E-2</v>
      </c>
      <c r="D7134" s="4">
        <v>53</v>
      </c>
    </row>
    <row r="7135" spans="1:4" x14ac:dyDescent="0.25">
      <c r="A7135" s="2">
        <v>45345.663888888892</v>
      </c>
      <c r="B7135" s="3">
        <v>45345.663888888892</v>
      </c>
      <c r="C7135" s="1">
        <v>5.1999999999999998E-2</v>
      </c>
      <c r="D7135" s="4">
        <v>52</v>
      </c>
    </row>
    <row r="7136" spans="1:4" x14ac:dyDescent="0.25">
      <c r="A7136" s="2">
        <v>45345.665972222225</v>
      </c>
      <c r="B7136" s="3">
        <v>45345.665972222225</v>
      </c>
      <c r="C7136" s="1">
        <v>5.3999999999999999E-2</v>
      </c>
      <c r="D7136" s="4">
        <v>54</v>
      </c>
    </row>
    <row r="7137" spans="1:4" x14ac:dyDescent="0.25">
      <c r="A7137" s="2">
        <v>45345.668055555558</v>
      </c>
      <c r="B7137" s="3">
        <v>45345.668055555558</v>
      </c>
      <c r="C7137" s="1">
        <v>5.3999999999999999E-2</v>
      </c>
      <c r="D7137" s="4">
        <v>54</v>
      </c>
    </row>
    <row r="7138" spans="1:4" x14ac:dyDescent="0.25">
      <c r="A7138" s="2">
        <v>45345.670138888891</v>
      </c>
      <c r="B7138" s="3">
        <v>45345.670138888891</v>
      </c>
      <c r="C7138" s="1">
        <v>5.2999999999999999E-2</v>
      </c>
      <c r="D7138" s="4">
        <v>53</v>
      </c>
    </row>
    <row r="7139" spans="1:4" x14ac:dyDescent="0.25">
      <c r="A7139" s="2">
        <v>45345.672222222223</v>
      </c>
      <c r="B7139" s="3">
        <v>45345.672222222223</v>
      </c>
      <c r="C7139" s="1">
        <v>5.2999999999999999E-2</v>
      </c>
      <c r="D7139" s="4">
        <v>53</v>
      </c>
    </row>
    <row r="7140" spans="1:4" x14ac:dyDescent="0.25">
      <c r="A7140" s="2">
        <v>45345.674305555556</v>
      </c>
      <c r="B7140" s="3">
        <v>45345.674305555556</v>
      </c>
      <c r="C7140" s="1">
        <v>5.2999999999999999E-2</v>
      </c>
      <c r="D7140" s="4">
        <v>53</v>
      </c>
    </row>
    <row r="7141" spans="1:4" x14ac:dyDescent="0.25">
      <c r="A7141" s="2">
        <v>45345.676388888889</v>
      </c>
      <c r="B7141" s="3">
        <v>45345.676388888889</v>
      </c>
      <c r="C7141" s="1">
        <v>5.1999999999999998E-2</v>
      </c>
      <c r="D7141" s="4">
        <v>52</v>
      </c>
    </row>
    <row r="7142" spans="1:4" x14ac:dyDescent="0.25">
      <c r="A7142" s="2">
        <v>45345.678472222222</v>
      </c>
      <c r="B7142" s="3">
        <v>45345.678472222222</v>
      </c>
      <c r="C7142" s="1">
        <v>5.2999999999999999E-2</v>
      </c>
      <c r="D7142" s="4">
        <v>53</v>
      </c>
    </row>
    <row r="7143" spans="1:4" x14ac:dyDescent="0.25">
      <c r="A7143" s="2">
        <v>45345.680555555555</v>
      </c>
      <c r="B7143" s="3">
        <v>45345.680555555555</v>
      </c>
      <c r="C7143" s="1">
        <v>5.3999999999999999E-2</v>
      </c>
      <c r="D7143" s="4">
        <v>54</v>
      </c>
    </row>
    <row r="7144" spans="1:4" x14ac:dyDescent="0.25">
      <c r="A7144" s="2">
        <v>45345.682638888888</v>
      </c>
      <c r="B7144" s="3">
        <v>45345.682638888888</v>
      </c>
      <c r="C7144" s="1">
        <v>5.2999999999999999E-2</v>
      </c>
      <c r="D7144" s="4">
        <v>53</v>
      </c>
    </row>
    <row r="7145" spans="1:4" x14ac:dyDescent="0.25">
      <c r="A7145" s="2">
        <v>45345.68472222222</v>
      </c>
      <c r="B7145" s="3">
        <v>45345.68472222222</v>
      </c>
      <c r="C7145" s="1">
        <v>5.2999999999999999E-2</v>
      </c>
      <c r="D7145" s="4">
        <v>53</v>
      </c>
    </row>
    <row r="7146" spans="1:4" x14ac:dyDescent="0.25">
      <c r="A7146" s="2">
        <v>45345.686805555553</v>
      </c>
      <c r="B7146" s="3">
        <v>45345.686805555553</v>
      </c>
      <c r="C7146" s="1">
        <v>5.3999999999999999E-2</v>
      </c>
      <c r="D7146" s="4">
        <v>54</v>
      </c>
    </row>
    <row r="7147" spans="1:4" x14ac:dyDescent="0.25">
      <c r="A7147" s="2">
        <v>45345.688888888886</v>
      </c>
      <c r="B7147" s="3">
        <v>45345.688888888886</v>
      </c>
      <c r="C7147" s="1">
        <v>5.2999999999999999E-2</v>
      </c>
      <c r="D7147" s="4">
        <v>53</v>
      </c>
    </row>
    <row r="7148" spans="1:4" x14ac:dyDescent="0.25">
      <c r="A7148" s="2">
        <v>45345.690972222219</v>
      </c>
      <c r="B7148" s="3">
        <v>45345.690972222219</v>
      </c>
      <c r="C7148" s="1">
        <v>5.2999999999999999E-2</v>
      </c>
      <c r="D7148" s="4">
        <v>53</v>
      </c>
    </row>
    <row r="7149" spans="1:4" x14ac:dyDescent="0.25">
      <c r="A7149" s="2">
        <v>45345.693055555559</v>
      </c>
      <c r="B7149" s="3">
        <v>45345.693055555559</v>
      </c>
      <c r="C7149" s="1">
        <v>5.2999999999999999E-2</v>
      </c>
      <c r="D7149" s="4">
        <v>53</v>
      </c>
    </row>
    <row r="7150" spans="1:4" x14ac:dyDescent="0.25">
      <c r="A7150" s="2">
        <v>45345.695138888892</v>
      </c>
      <c r="B7150" s="3">
        <v>45345.695138888892</v>
      </c>
      <c r="C7150" s="1">
        <v>5.2999999999999999E-2</v>
      </c>
      <c r="D7150" s="4">
        <v>53</v>
      </c>
    </row>
    <row r="7151" spans="1:4" x14ac:dyDescent="0.25">
      <c r="A7151" s="2">
        <v>45345.697222222225</v>
      </c>
      <c r="B7151" s="3">
        <v>45345.697222222225</v>
      </c>
      <c r="C7151" s="1">
        <v>5.3999999999999999E-2</v>
      </c>
      <c r="D7151" s="4">
        <v>54</v>
      </c>
    </row>
    <row r="7152" spans="1:4" x14ac:dyDescent="0.25">
      <c r="A7152" s="2">
        <v>45345.699305555558</v>
      </c>
      <c r="B7152" s="3">
        <v>45345.699305555558</v>
      </c>
      <c r="C7152" s="1">
        <v>5.2999999999999999E-2</v>
      </c>
      <c r="D7152" s="4">
        <v>53</v>
      </c>
    </row>
    <row r="7153" spans="1:4" x14ac:dyDescent="0.25">
      <c r="A7153" s="2">
        <v>45345.701388888891</v>
      </c>
      <c r="B7153" s="3">
        <v>45345.701388888891</v>
      </c>
      <c r="C7153" s="1">
        <v>5.2999999999999999E-2</v>
      </c>
      <c r="D7153" s="4">
        <v>53</v>
      </c>
    </row>
    <row r="7154" spans="1:4" x14ac:dyDescent="0.25">
      <c r="A7154" s="2">
        <v>45345.703472222223</v>
      </c>
      <c r="B7154" s="3">
        <v>45345.703472222223</v>
      </c>
      <c r="C7154" s="1">
        <v>5.2999999999999999E-2</v>
      </c>
      <c r="D7154" s="4">
        <v>53</v>
      </c>
    </row>
    <row r="7155" spans="1:4" x14ac:dyDescent="0.25">
      <c r="A7155" s="2">
        <v>45345.705555555556</v>
      </c>
      <c r="B7155" s="3">
        <v>45345.705555555556</v>
      </c>
      <c r="C7155" s="1">
        <v>5.1999999999999998E-2</v>
      </c>
      <c r="D7155" s="4">
        <v>52</v>
      </c>
    </row>
    <row r="7156" spans="1:4" x14ac:dyDescent="0.25">
      <c r="A7156" s="2">
        <v>45345.707638888889</v>
      </c>
      <c r="B7156" s="3">
        <v>45345.707638888889</v>
      </c>
      <c r="C7156" s="1">
        <v>0.05</v>
      </c>
      <c r="D7156" s="4">
        <v>50</v>
      </c>
    </row>
    <row r="7157" spans="1:4" x14ac:dyDescent="0.25">
      <c r="A7157" s="2">
        <v>45346.376388888886</v>
      </c>
      <c r="B7157" s="3">
        <v>45346.376388888886</v>
      </c>
      <c r="C7157" s="1">
        <v>4.9000000000000002E-2</v>
      </c>
      <c r="D7157" s="4">
        <v>49</v>
      </c>
    </row>
    <row r="7158" spans="1:4" x14ac:dyDescent="0.25">
      <c r="A7158" s="2">
        <v>45346.378472222219</v>
      </c>
      <c r="B7158" s="3">
        <v>45346.378472222219</v>
      </c>
      <c r="C7158" s="1">
        <v>4.8000000000000001E-2</v>
      </c>
      <c r="D7158" s="4">
        <v>48</v>
      </c>
    </row>
    <row r="7159" spans="1:4" x14ac:dyDescent="0.25">
      <c r="A7159" s="2">
        <v>45346.380555555559</v>
      </c>
      <c r="B7159" s="3">
        <v>45346.380555555559</v>
      </c>
      <c r="C7159" s="1">
        <v>4.9000000000000002E-2</v>
      </c>
      <c r="D7159" s="4">
        <v>49</v>
      </c>
    </row>
    <row r="7160" spans="1:4" x14ac:dyDescent="0.25">
      <c r="A7160" s="2">
        <v>45346.382638888892</v>
      </c>
      <c r="B7160" s="3">
        <v>45346.382638888892</v>
      </c>
      <c r="C7160" s="1">
        <v>4.8000000000000001E-2</v>
      </c>
      <c r="D7160" s="4">
        <v>48</v>
      </c>
    </row>
    <row r="7161" spans="1:4" x14ac:dyDescent="0.25">
      <c r="A7161" s="2">
        <v>45346.384722222225</v>
      </c>
      <c r="B7161" s="3">
        <v>45346.384722222225</v>
      </c>
      <c r="C7161" s="1">
        <v>4.9000000000000002E-2</v>
      </c>
      <c r="D7161" s="4">
        <v>49</v>
      </c>
    </row>
    <row r="7162" spans="1:4" x14ac:dyDescent="0.25">
      <c r="A7162" s="2">
        <v>45346.386805555558</v>
      </c>
      <c r="B7162" s="3">
        <v>45346.386805555558</v>
      </c>
      <c r="C7162" s="1">
        <v>0.05</v>
      </c>
      <c r="D7162" s="4">
        <v>50</v>
      </c>
    </row>
    <row r="7163" spans="1:4" x14ac:dyDescent="0.25">
      <c r="A7163" s="2">
        <v>45346.388888888891</v>
      </c>
      <c r="B7163" s="3">
        <v>45346.388888888891</v>
      </c>
      <c r="C7163" s="1">
        <v>0.05</v>
      </c>
      <c r="D7163" s="4">
        <v>50</v>
      </c>
    </row>
    <row r="7164" spans="1:4" x14ac:dyDescent="0.25">
      <c r="A7164" s="2">
        <v>45346.390972222223</v>
      </c>
      <c r="B7164" s="3">
        <v>45346.390972222223</v>
      </c>
      <c r="C7164" s="1">
        <v>4.9000000000000002E-2</v>
      </c>
      <c r="D7164" s="4">
        <v>49</v>
      </c>
    </row>
    <row r="7165" spans="1:4" x14ac:dyDescent="0.25">
      <c r="A7165" s="2">
        <v>45346.393055555556</v>
      </c>
      <c r="B7165" s="3">
        <v>45346.393055555556</v>
      </c>
      <c r="C7165" s="1">
        <v>0.05</v>
      </c>
      <c r="D7165" s="4">
        <v>50</v>
      </c>
    </row>
    <row r="7166" spans="1:4" x14ac:dyDescent="0.25">
      <c r="A7166" s="2">
        <v>45346.395138888889</v>
      </c>
      <c r="B7166" s="3">
        <v>45346.395138888889</v>
      </c>
      <c r="C7166" s="1">
        <v>0.05</v>
      </c>
      <c r="D7166" s="4">
        <v>50</v>
      </c>
    </row>
    <row r="7167" spans="1:4" x14ac:dyDescent="0.25">
      <c r="A7167" s="2">
        <v>45346.397222222222</v>
      </c>
      <c r="B7167" s="3">
        <v>45346.397222222222</v>
      </c>
      <c r="C7167" s="1">
        <v>4.9000000000000002E-2</v>
      </c>
      <c r="D7167" s="4">
        <v>49</v>
      </c>
    </row>
    <row r="7168" spans="1:4" x14ac:dyDescent="0.25">
      <c r="A7168" s="2">
        <v>45346.399305555555</v>
      </c>
      <c r="B7168" s="3">
        <v>45346.399305555555</v>
      </c>
      <c r="C7168" s="1">
        <v>0.05</v>
      </c>
      <c r="D7168" s="4">
        <v>50</v>
      </c>
    </row>
    <row r="7169" spans="1:4" x14ac:dyDescent="0.25">
      <c r="A7169" s="2">
        <v>45346.401388888888</v>
      </c>
      <c r="B7169" s="3">
        <v>45346.401388888888</v>
      </c>
      <c r="C7169" s="1">
        <v>5.1999999999999998E-2</v>
      </c>
      <c r="D7169" s="4">
        <v>52</v>
      </c>
    </row>
    <row r="7170" spans="1:4" x14ac:dyDescent="0.25">
      <c r="A7170" s="2">
        <v>45346.40347222222</v>
      </c>
      <c r="B7170" s="3">
        <v>45346.40347222222</v>
      </c>
      <c r="C7170" s="1">
        <v>5.1999999999999998E-2</v>
      </c>
      <c r="D7170" s="4">
        <v>52</v>
      </c>
    </row>
    <row r="7171" spans="1:4" x14ac:dyDescent="0.25">
      <c r="A7171" s="2">
        <v>45346.405555555553</v>
      </c>
      <c r="B7171" s="3">
        <v>45346.405555555553</v>
      </c>
      <c r="C7171" s="1">
        <v>4.8000000000000001E-2</v>
      </c>
      <c r="D7171" s="4">
        <v>48</v>
      </c>
    </row>
    <row r="7172" spans="1:4" x14ac:dyDescent="0.25">
      <c r="A7172" s="2">
        <v>45346.407638888886</v>
      </c>
      <c r="B7172" s="3">
        <v>45346.407638888886</v>
      </c>
      <c r="C7172" s="1">
        <v>5.1999999999999998E-2</v>
      </c>
      <c r="D7172" s="4">
        <v>52</v>
      </c>
    </row>
    <row r="7173" spans="1:4" x14ac:dyDescent="0.25">
      <c r="A7173" s="2">
        <v>45346.409722222219</v>
      </c>
      <c r="B7173" s="3">
        <v>45346.409722222219</v>
      </c>
      <c r="C7173" s="1">
        <v>0.05</v>
      </c>
      <c r="D7173" s="4">
        <v>50</v>
      </c>
    </row>
    <row r="7174" spans="1:4" x14ac:dyDescent="0.25">
      <c r="A7174" s="2">
        <v>45346.411805555559</v>
      </c>
      <c r="B7174" s="3">
        <v>45346.411805555559</v>
      </c>
      <c r="C7174" s="1">
        <v>0.05</v>
      </c>
      <c r="D7174" s="4">
        <v>50</v>
      </c>
    </row>
    <row r="7175" spans="1:4" x14ac:dyDescent="0.25">
      <c r="A7175" s="2">
        <v>45346.413888888892</v>
      </c>
      <c r="B7175" s="3">
        <v>45346.413888888892</v>
      </c>
      <c r="C7175" s="1">
        <v>5.1999999999999998E-2</v>
      </c>
      <c r="D7175" s="4">
        <v>52</v>
      </c>
    </row>
    <row r="7176" spans="1:4" x14ac:dyDescent="0.25">
      <c r="A7176" s="2">
        <v>45346.415972222225</v>
      </c>
      <c r="B7176" s="3">
        <v>45346.415972222225</v>
      </c>
      <c r="C7176" s="1">
        <v>0.05</v>
      </c>
      <c r="D7176" s="4">
        <v>50</v>
      </c>
    </row>
    <row r="7177" spans="1:4" x14ac:dyDescent="0.25">
      <c r="A7177" s="2">
        <v>45346.418055555558</v>
      </c>
      <c r="B7177" s="3">
        <v>45346.418055555558</v>
      </c>
      <c r="C7177" s="1">
        <v>5.1999999999999998E-2</v>
      </c>
      <c r="D7177" s="4">
        <v>52</v>
      </c>
    </row>
    <row r="7178" spans="1:4" x14ac:dyDescent="0.25">
      <c r="A7178" s="2">
        <v>45346.420138888891</v>
      </c>
      <c r="B7178" s="3">
        <v>45346.420138888891</v>
      </c>
      <c r="C7178" s="1">
        <v>5.1999999999999998E-2</v>
      </c>
      <c r="D7178" s="4">
        <v>52</v>
      </c>
    </row>
    <row r="7179" spans="1:4" x14ac:dyDescent="0.25">
      <c r="A7179" s="2">
        <v>45346.422222222223</v>
      </c>
      <c r="B7179" s="3">
        <v>45346.422222222223</v>
      </c>
      <c r="C7179" s="1">
        <v>0.05</v>
      </c>
      <c r="D7179" s="4">
        <v>50</v>
      </c>
    </row>
    <row r="7180" spans="1:4" x14ac:dyDescent="0.25">
      <c r="A7180" s="2">
        <v>45346.424305555556</v>
      </c>
      <c r="B7180" s="3">
        <v>45346.424305555556</v>
      </c>
      <c r="C7180" s="1">
        <v>5.1999999999999998E-2</v>
      </c>
      <c r="D7180" s="4">
        <v>52</v>
      </c>
    </row>
    <row r="7181" spans="1:4" x14ac:dyDescent="0.25">
      <c r="A7181" s="2">
        <v>45346.426388888889</v>
      </c>
      <c r="B7181" s="3">
        <v>45346.426388888889</v>
      </c>
      <c r="C7181" s="1">
        <v>5.2999999999999999E-2</v>
      </c>
      <c r="D7181" s="4">
        <v>53</v>
      </c>
    </row>
    <row r="7182" spans="1:4" x14ac:dyDescent="0.25">
      <c r="A7182" s="2">
        <v>45346.428472222222</v>
      </c>
      <c r="B7182" s="3">
        <v>45346.428472222222</v>
      </c>
      <c r="C7182" s="1">
        <v>0.05</v>
      </c>
      <c r="D7182" s="4">
        <v>50</v>
      </c>
    </row>
    <row r="7183" spans="1:4" x14ac:dyDescent="0.25">
      <c r="A7183" s="2">
        <v>45346.430555555555</v>
      </c>
      <c r="B7183" s="3">
        <v>45346.430555555555</v>
      </c>
      <c r="C7183" s="1">
        <v>0.05</v>
      </c>
      <c r="D7183" s="4">
        <v>50</v>
      </c>
    </row>
    <row r="7184" spans="1:4" x14ac:dyDescent="0.25">
      <c r="A7184" s="2">
        <v>45346.432638888888</v>
      </c>
      <c r="B7184" s="3">
        <v>45346.432638888888</v>
      </c>
      <c r="C7184" s="1">
        <v>5.1999999999999998E-2</v>
      </c>
      <c r="D7184" s="4">
        <v>52</v>
      </c>
    </row>
    <row r="7185" spans="1:4" x14ac:dyDescent="0.25">
      <c r="A7185" s="2">
        <v>45346.43472222222</v>
      </c>
      <c r="B7185" s="3">
        <v>45346.43472222222</v>
      </c>
      <c r="C7185" s="1">
        <v>5.2999999999999999E-2</v>
      </c>
      <c r="D7185" s="4">
        <v>53</v>
      </c>
    </row>
    <row r="7186" spans="1:4" x14ac:dyDescent="0.25">
      <c r="A7186" s="2">
        <v>45346.436805555553</v>
      </c>
      <c r="B7186" s="3">
        <v>45346.436805555553</v>
      </c>
      <c r="C7186" s="1">
        <v>5.2999999999999999E-2</v>
      </c>
      <c r="D7186" s="4">
        <v>53</v>
      </c>
    </row>
    <row r="7187" spans="1:4" x14ac:dyDescent="0.25">
      <c r="A7187" s="2">
        <v>45346.438888888886</v>
      </c>
      <c r="B7187" s="3">
        <v>45346.438888888886</v>
      </c>
      <c r="C7187" s="1">
        <v>5.1999999999999998E-2</v>
      </c>
      <c r="D7187" s="4">
        <v>52</v>
      </c>
    </row>
    <row r="7188" spans="1:4" x14ac:dyDescent="0.25">
      <c r="A7188" s="2">
        <v>45346.440972222219</v>
      </c>
      <c r="B7188" s="3">
        <v>45346.440972222219</v>
      </c>
      <c r="C7188" s="1">
        <v>5.1999999999999998E-2</v>
      </c>
      <c r="D7188" s="4">
        <v>52</v>
      </c>
    </row>
    <row r="7189" spans="1:4" x14ac:dyDescent="0.25">
      <c r="A7189" s="2">
        <v>45346.443055555559</v>
      </c>
      <c r="B7189" s="3">
        <v>45346.443055555559</v>
      </c>
      <c r="C7189" s="1">
        <v>0.05</v>
      </c>
      <c r="D7189" s="4">
        <v>50</v>
      </c>
    </row>
    <row r="7190" spans="1:4" x14ac:dyDescent="0.25">
      <c r="A7190" s="2">
        <v>45346.445138888892</v>
      </c>
      <c r="B7190" s="3">
        <v>45346.445138888892</v>
      </c>
      <c r="C7190" s="1">
        <v>5.1999999999999998E-2</v>
      </c>
      <c r="D7190" s="4">
        <v>52</v>
      </c>
    </row>
    <row r="7191" spans="1:4" x14ac:dyDescent="0.25">
      <c r="A7191" s="2">
        <v>45346.447222222225</v>
      </c>
      <c r="B7191" s="3">
        <v>45346.447222222225</v>
      </c>
      <c r="C7191" s="1">
        <v>5.3999999999999999E-2</v>
      </c>
      <c r="D7191" s="4">
        <v>54</v>
      </c>
    </row>
    <row r="7192" spans="1:4" x14ac:dyDescent="0.25">
      <c r="A7192" s="2">
        <v>45346.449305555558</v>
      </c>
      <c r="B7192" s="3">
        <v>45346.449305555558</v>
      </c>
      <c r="C7192" s="1">
        <v>5.5E-2</v>
      </c>
      <c r="D7192" s="4">
        <v>55</v>
      </c>
    </row>
    <row r="7193" spans="1:4" x14ac:dyDescent="0.25">
      <c r="A7193" s="2">
        <v>45346.451388888891</v>
      </c>
      <c r="B7193" s="3">
        <v>45346.451388888891</v>
      </c>
      <c r="C7193" s="1">
        <v>5.1999999999999998E-2</v>
      </c>
      <c r="D7193" s="4">
        <v>52</v>
      </c>
    </row>
    <row r="7194" spans="1:4" x14ac:dyDescent="0.25">
      <c r="A7194" s="2">
        <v>45346.453472222223</v>
      </c>
      <c r="B7194" s="3">
        <v>45346.453472222223</v>
      </c>
      <c r="C7194" s="1">
        <v>5.2999999999999999E-2</v>
      </c>
      <c r="D7194" s="4">
        <v>53</v>
      </c>
    </row>
    <row r="7195" spans="1:4" x14ac:dyDescent="0.25">
      <c r="A7195" s="2">
        <v>45346.455555555556</v>
      </c>
      <c r="B7195" s="3">
        <v>45346.455555555556</v>
      </c>
      <c r="C7195" s="1">
        <v>5.1999999999999998E-2</v>
      </c>
      <c r="D7195" s="4">
        <v>52</v>
      </c>
    </row>
    <row r="7196" spans="1:4" x14ac:dyDescent="0.25">
      <c r="A7196" s="2">
        <v>45346.457638888889</v>
      </c>
      <c r="B7196" s="3">
        <v>45346.457638888889</v>
      </c>
      <c r="C7196" s="1">
        <v>5.2999999999999999E-2</v>
      </c>
      <c r="D7196" s="4">
        <v>53</v>
      </c>
    </row>
    <row r="7197" spans="1:4" x14ac:dyDescent="0.25">
      <c r="A7197" s="2">
        <v>45346.459722222222</v>
      </c>
      <c r="B7197" s="3">
        <v>45346.459722222222</v>
      </c>
      <c r="C7197" s="1">
        <v>5.3999999999999999E-2</v>
      </c>
      <c r="D7197" s="4">
        <v>54</v>
      </c>
    </row>
    <row r="7198" spans="1:4" x14ac:dyDescent="0.25">
      <c r="A7198" s="2">
        <v>45346.461805555555</v>
      </c>
      <c r="B7198" s="3">
        <v>45346.461805555555</v>
      </c>
      <c r="C7198" s="1">
        <v>5.3999999999999999E-2</v>
      </c>
      <c r="D7198" s="4">
        <v>54</v>
      </c>
    </row>
    <row r="7199" spans="1:4" x14ac:dyDescent="0.25">
      <c r="A7199" s="2">
        <v>45346.463888888888</v>
      </c>
      <c r="B7199" s="3">
        <v>45346.463888888888</v>
      </c>
      <c r="C7199" s="1">
        <v>5.6000000000000001E-2</v>
      </c>
      <c r="D7199" s="4">
        <v>56</v>
      </c>
    </row>
    <row r="7200" spans="1:4" x14ac:dyDescent="0.25">
      <c r="A7200" s="2">
        <v>45346.46597222222</v>
      </c>
      <c r="B7200" s="3">
        <v>45346.46597222222</v>
      </c>
      <c r="C7200" s="1">
        <v>5.3999999999999999E-2</v>
      </c>
      <c r="D7200" s="4">
        <v>54</v>
      </c>
    </row>
    <row r="7201" spans="1:4" x14ac:dyDescent="0.25">
      <c r="A7201" s="2">
        <v>45346.468055555553</v>
      </c>
      <c r="B7201" s="3">
        <v>45346.468055555553</v>
      </c>
      <c r="C7201" s="1">
        <v>5.5E-2</v>
      </c>
      <c r="D7201" s="4">
        <v>55</v>
      </c>
    </row>
    <row r="7202" spans="1:4" x14ac:dyDescent="0.25">
      <c r="A7202" s="2">
        <v>45346.470138888886</v>
      </c>
      <c r="B7202" s="3">
        <v>45346.470138888886</v>
      </c>
      <c r="C7202" s="1">
        <v>5.5E-2</v>
      </c>
      <c r="D7202" s="4">
        <v>55</v>
      </c>
    </row>
    <row r="7203" spans="1:4" x14ac:dyDescent="0.25">
      <c r="A7203" s="2">
        <v>45346.472222222219</v>
      </c>
      <c r="B7203" s="3">
        <v>45346.472222222219</v>
      </c>
      <c r="C7203" s="1">
        <v>5.5E-2</v>
      </c>
      <c r="D7203" s="4">
        <v>55</v>
      </c>
    </row>
    <row r="7204" spans="1:4" x14ac:dyDescent="0.25">
      <c r="A7204" s="2">
        <v>45346.474305555559</v>
      </c>
      <c r="B7204" s="3">
        <v>45346.474305555559</v>
      </c>
      <c r="C7204" s="1">
        <v>5.3999999999999999E-2</v>
      </c>
      <c r="D7204" s="4">
        <v>54</v>
      </c>
    </row>
    <row r="7205" spans="1:4" x14ac:dyDescent="0.25">
      <c r="A7205" s="2">
        <v>45346.476388888892</v>
      </c>
      <c r="B7205" s="3">
        <v>45346.476388888892</v>
      </c>
      <c r="C7205" s="1">
        <v>5.3999999999999999E-2</v>
      </c>
      <c r="D7205" s="4">
        <v>54</v>
      </c>
    </row>
    <row r="7206" spans="1:4" x14ac:dyDescent="0.25">
      <c r="A7206" s="2">
        <v>45346.478472222225</v>
      </c>
      <c r="B7206" s="3">
        <v>45346.478472222225</v>
      </c>
      <c r="C7206" s="1">
        <v>5.6000000000000001E-2</v>
      </c>
      <c r="D7206" s="4">
        <v>56</v>
      </c>
    </row>
    <row r="7207" spans="1:4" x14ac:dyDescent="0.25">
      <c r="A7207" s="2">
        <v>45346.480555555558</v>
      </c>
      <c r="B7207" s="3">
        <v>45346.480555555558</v>
      </c>
      <c r="C7207" s="1">
        <v>5.6000000000000001E-2</v>
      </c>
      <c r="D7207" s="4">
        <v>56</v>
      </c>
    </row>
    <row r="7208" spans="1:4" x14ac:dyDescent="0.25">
      <c r="A7208" s="2">
        <v>45346.482638888891</v>
      </c>
      <c r="B7208" s="3">
        <v>45346.482638888891</v>
      </c>
      <c r="C7208" s="1">
        <v>5.5E-2</v>
      </c>
      <c r="D7208" s="4">
        <v>55</v>
      </c>
    </row>
    <row r="7209" spans="1:4" x14ac:dyDescent="0.25">
      <c r="A7209" s="2">
        <v>45346.484722222223</v>
      </c>
      <c r="B7209" s="3">
        <v>45346.484722222223</v>
      </c>
      <c r="C7209" s="1">
        <v>5.3999999999999999E-2</v>
      </c>
      <c r="D7209" s="4">
        <v>54</v>
      </c>
    </row>
    <row r="7210" spans="1:4" x14ac:dyDescent="0.25">
      <c r="A7210" s="2">
        <v>45346.486805555556</v>
      </c>
      <c r="B7210" s="3">
        <v>45346.486805555556</v>
      </c>
      <c r="C7210" s="1">
        <v>5.6000000000000001E-2</v>
      </c>
      <c r="D7210" s="4">
        <v>56</v>
      </c>
    </row>
    <row r="7211" spans="1:4" x14ac:dyDescent="0.25">
      <c r="A7211" s="2">
        <v>45346.488888888889</v>
      </c>
      <c r="B7211" s="3">
        <v>45346.488888888889</v>
      </c>
      <c r="C7211" s="1">
        <v>5.5E-2</v>
      </c>
      <c r="D7211" s="4">
        <v>55</v>
      </c>
    </row>
    <row r="7212" spans="1:4" x14ac:dyDescent="0.25">
      <c r="A7212" s="2">
        <v>45346.490972222222</v>
      </c>
      <c r="B7212" s="3">
        <v>45346.490972222222</v>
      </c>
      <c r="C7212" s="1">
        <v>5.5E-2</v>
      </c>
      <c r="D7212" s="4">
        <v>55</v>
      </c>
    </row>
    <row r="7213" spans="1:4" x14ac:dyDescent="0.25">
      <c r="A7213" s="2">
        <v>45346.493055555555</v>
      </c>
      <c r="B7213" s="3">
        <v>45346.493055555555</v>
      </c>
      <c r="C7213" s="1">
        <v>5.3999999999999999E-2</v>
      </c>
      <c r="D7213" s="4">
        <v>54</v>
      </c>
    </row>
    <row r="7214" spans="1:4" x14ac:dyDescent="0.25">
      <c r="A7214" s="2">
        <v>45346.495138888888</v>
      </c>
      <c r="B7214" s="3">
        <v>45346.495138888888</v>
      </c>
      <c r="C7214" s="1">
        <v>5.6000000000000001E-2</v>
      </c>
      <c r="D7214" s="4">
        <v>56</v>
      </c>
    </row>
    <row r="7215" spans="1:4" x14ac:dyDescent="0.25">
      <c r="A7215" s="2">
        <v>45346.49722222222</v>
      </c>
      <c r="B7215" s="3">
        <v>45346.49722222222</v>
      </c>
      <c r="C7215" s="1">
        <v>5.5E-2</v>
      </c>
      <c r="D7215" s="4">
        <v>55</v>
      </c>
    </row>
    <row r="7216" spans="1:4" x14ac:dyDescent="0.25">
      <c r="A7216" s="2">
        <v>45346.499305555553</v>
      </c>
      <c r="B7216" s="3">
        <v>45346.499305555553</v>
      </c>
      <c r="C7216" s="1">
        <v>5.3999999999999999E-2</v>
      </c>
      <c r="D7216" s="4">
        <v>54</v>
      </c>
    </row>
    <row r="7217" spans="1:4" x14ac:dyDescent="0.25">
      <c r="A7217" s="2">
        <v>45346.501388888886</v>
      </c>
      <c r="B7217" s="3">
        <v>45346.501388888886</v>
      </c>
      <c r="C7217" s="1">
        <v>5.5E-2</v>
      </c>
      <c r="D7217" s="4">
        <v>55</v>
      </c>
    </row>
    <row r="7218" spans="1:4" x14ac:dyDescent="0.25">
      <c r="A7218" s="2">
        <v>45346.503472222219</v>
      </c>
      <c r="B7218" s="3">
        <v>45346.503472222219</v>
      </c>
      <c r="C7218" s="1">
        <v>5.8000000000000003E-2</v>
      </c>
      <c r="D7218" s="4">
        <v>58</v>
      </c>
    </row>
    <row r="7219" spans="1:4" x14ac:dyDescent="0.25">
      <c r="A7219" s="2">
        <v>45346.505555555559</v>
      </c>
      <c r="B7219" s="3">
        <v>45346.505555555559</v>
      </c>
      <c r="C7219" s="1">
        <v>5.7000000000000002E-2</v>
      </c>
      <c r="D7219" s="4">
        <v>57</v>
      </c>
    </row>
    <row r="7220" spans="1:4" x14ac:dyDescent="0.25">
      <c r="A7220" s="2">
        <v>45346.507638888892</v>
      </c>
      <c r="B7220" s="3">
        <v>45346.507638888892</v>
      </c>
      <c r="C7220" s="1">
        <v>5.7000000000000002E-2</v>
      </c>
      <c r="D7220" s="4">
        <v>57</v>
      </c>
    </row>
    <row r="7221" spans="1:4" x14ac:dyDescent="0.25">
      <c r="A7221" s="2">
        <v>45346.509722222225</v>
      </c>
      <c r="B7221" s="3">
        <v>45346.509722222225</v>
      </c>
      <c r="C7221" s="1">
        <v>5.6000000000000001E-2</v>
      </c>
      <c r="D7221" s="4">
        <v>56</v>
      </c>
    </row>
    <row r="7222" spans="1:4" x14ac:dyDescent="0.25">
      <c r="A7222" s="2">
        <v>45346.511805555558</v>
      </c>
      <c r="B7222" s="3">
        <v>45346.511805555558</v>
      </c>
      <c r="C7222" s="1">
        <v>5.5E-2</v>
      </c>
      <c r="D7222" s="4">
        <v>55</v>
      </c>
    </row>
    <row r="7223" spans="1:4" x14ac:dyDescent="0.25">
      <c r="A7223" s="2">
        <v>45346.513888888891</v>
      </c>
      <c r="B7223" s="3">
        <v>45346.513888888891</v>
      </c>
      <c r="C7223" s="1">
        <v>5.7000000000000002E-2</v>
      </c>
      <c r="D7223" s="4">
        <v>57</v>
      </c>
    </row>
    <row r="7224" spans="1:4" x14ac:dyDescent="0.25">
      <c r="A7224" s="2">
        <v>45346.515972222223</v>
      </c>
      <c r="B7224" s="3">
        <v>45346.515972222223</v>
      </c>
      <c r="C7224" s="1">
        <v>5.5E-2</v>
      </c>
      <c r="D7224" s="4">
        <v>55</v>
      </c>
    </row>
    <row r="7225" spans="1:4" x14ac:dyDescent="0.25">
      <c r="A7225" s="2">
        <v>45346.518055555556</v>
      </c>
      <c r="B7225" s="3">
        <v>45346.518055555556</v>
      </c>
      <c r="C7225" s="1">
        <v>5.6000000000000001E-2</v>
      </c>
      <c r="D7225" s="4">
        <v>56</v>
      </c>
    </row>
    <row r="7226" spans="1:4" x14ac:dyDescent="0.25">
      <c r="A7226" s="2">
        <v>45346.520138888889</v>
      </c>
      <c r="B7226" s="3">
        <v>45346.520138888889</v>
      </c>
      <c r="C7226" s="1">
        <v>5.6000000000000001E-2</v>
      </c>
      <c r="D7226" s="4">
        <v>56</v>
      </c>
    </row>
    <row r="7227" spans="1:4" x14ac:dyDescent="0.25">
      <c r="A7227" s="2">
        <v>45346.522222222222</v>
      </c>
      <c r="B7227" s="3">
        <v>45346.522222222222</v>
      </c>
      <c r="C7227" s="1">
        <v>5.8999999999999997E-2</v>
      </c>
      <c r="D7227" s="4">
        <v>59</v>
      </c>
    </row>
    <row r="7228" spans="1:4" x14ac:dyDescent="0.25">
      <c r="A7228" s="2">
        <v>45346.524305555555</v>
      </c>
      <c r="B7228" s="3">
        <v>45346.524305555555</v>
      </c>
      <c r="C7228" s="1">
        <v>0.06</v>
      </c>
      <c r="D7228" s="4">
        <v>60</v>
      </c>
    </row>
    <row r="7229" spans="1:4" x14ac:dyDescent="0.25">
      <c r="A7229" s="2">
        <v>45346.526388888888</v>
      </c>
      <c r="B7229" s="3">
        <v>45346.526388888888</v>
      </c>
      <c r="C7229" s="1">
        <v>5.8000000000000003E-2</v>
      </c>
      <c r="D7229" s="4">
        <v>58</v>
      </c>
    </row>
    <row r="7230" spans="1:4" x14ac:dyDescent="0.25">
      <c r="A7230" s="2">
        <v>45346.52847222222</v>
      </c>
      <c r="B7230" s="3">
        <v>45346.52847222222</v>
      </c>
      <c r="C7230" s="1">
        <v>5.8999999999999997E-2</v>
      </c>
      <c r="D7230" s="4">
        <v>59</v>
      </c>
    </row>
    <row r="7231" spans="1:4" x14ac:dyDescent="0.25">
      <c r="A7231" s="2">
        <v>45346.530555555553</v>
      </c>
      <c r="B7231" s="3">
        <v>45346.530555555553</v>
      </c>
      <c r="C7231" s="1">
        <v>5.8000000000000003E-2</v>
      </c>
      <c r="D7231" s="4">
        <v>58</v>
      </c>
    </row>
    <row r="7232" spans="1:4" x14ac:dyDescent="0.25">
      <c r="A7232" s="2">
        <v>45346.532638888886</v>
      </c>
      <c r="B7232" s="3">
        <v>45346.532638888886</v>
      </c>
      <c r="C7232" s="1">
        <v>5.6000000000000001E-2</v>
      </c>
      <c r="D7232" s="4">
        <v>56</v>
      </c>
    </row>
    <row r="7233" spans="1:4" x14ac:dyDescent="0.25">
      <c r="A7233" s="2">
        <v>45346.534722222219</v>
      </c>
      <c r="B7233" s="3">
        <v>45346.534722222219</v>
      </c>
      <c r="C7233" s="1">
        <v>5.8000000000000003E-2</v>
      </c>
      <c r="D7233" s="4">
        <v>58</v>
      </c>
    </row>
    <row r="7234" spans="1:4" x14ac:dyDescent="0.25">
      <c r="A7234" s="2">
        <v>45346.536805555559</v>
      </c>
      <c r="B7234" s="3">
        <v>45346.536805555559</v>
      </c>
      <c r="C7234" s="1">
        <v>6.2E-2</v>
      </c>
      <c r="D7234" s="4">
        <v>62</v>
      </c>
    </row>
    <row r="7235" spans="1:4" x14ac:dyDescent="0.25">
      <c r="A7235" s="2">
        <v>45346.538888888892</v>
      </c>
      <c r="B7235" s="3">
        <v>45346.538888888892</v>
      </c>
      <c r="C7235" s="1">
        <v>6.2E-2</v>
      </c>
      <c r="D7235" s="4">
        <v>62</v>
      </c>
    </row>
    <row r="7236" spans="1:4" x14ac:dyDescent="0.25">
      <c r="A7236" s="2">
        <v>45346.540972222225</v>
      </c>
      <c r="B7236" s="3">
        <v>45346.540972222225</v>
      </c>
      <c r="C7236" s="1">
        <v>5.8000000000000003E-2</v>
      </c>
      <c r="D7236" s="4">
        <v>58</v>
      </c>
    </row>
    <row r="7237" spans="1:4" x14ac:dyDescent="0.25">
      <c r="A7237" s="2">
        <v>45346.543055555558</v>
      </c>
      <c r="B7237" s="3">
        <v>45346.543055555558</v>
      </c>
      <c r="C7237" s="1">
        <v>0.06</v>
      </c>
      <c r="D7237" s="4">
        <v>60</v>
      </c>
    </row>
    <row r="7238" spans="1:4" x14ac:dyDescent="0.25">
      <c r="A7238" s="2">
        <v>45346.545138888891</v>
      </c>
      <c r="B7238" s="3">
        <v>45346.545138888891</v>
      </c>
      <c r="C7238" s="1">
        <v>5.8000000000000003E-2</v>
      </c>
      <c r="D7238" s="4">
        <v>58</v>
      </c>
    </row>
    <row r="7239" spans="1:4" x14ac:dyDescent="0.25">
      <c r="A7239" s="2">
        <v>45346.547222222223</v>
      </c>
      <c r="B7239" s="3">
        <v>45346.547222222223</v>
      </c>
      <c r="C7239" s="1">
        <v>0.06</v>
      </c>
      <c r="D7239" s="4">
        <v>60</v>
      </c>
    </row>
    <row r="7240" spans="1:4" x14ac:dyDescent="0.25">
      <c r="A7240" s="2">
        <v>45346.549305555556</v>
      </c>
      <c r="B7240" s="3">
        <v>45346.549305555556</v>
      </c>
      <c r="C7240" s="1">
        <v>0.06</v>
      </c>
      <c r="D7240" s="4">
        <v>60</v>
      </c>
    </row>
    <row r="7241" spans="1:4" x14ac:dyDescent="0.25">
      <c r="A7241" s="2">
        <v>45346.551388888889</v>
      </c>
      <c r="B7241" s="3">
        <v>45346.551388888889</v>
      </c>
      <c r="C7241" s="1">
        <v>5.8000000000000003E-2</v>
      </c>
      <c r="D7241" s="4">
        <v>58</v>
      </c>
    </row>
    <row r="7242" spans="1:4" x14ac:dyDescent="0.25">
      <c r="A7242" s="2">
        <v>45346.553472222222</v>
      </c>
      <c r="B7242" s="3">
        <v>45346.553472222222</v>
      </c>
      <c r="C7242" s="1">
        <v>5.8999999999999997E-2</v>
      </c>
      <c r="D7242" s="4">
        <v>59</v>
      </c>
    </row>
    <row r="7243" spans="1:4" x14ac:dyDescent="0.25">
      <c r="A7243" s="2">
        <v>45346.555555555555</v>
      </c>
      <c r="B7243" s="3">
        <v>45346.555555555555</v>
      </c>
      <c r="C7243" s="1">
        <v>5.8999999999999997E-2</v>
      </c>
      <c r="D7243" s="4">
        <v>59</v>
      </c>
    </row>
    <row r="7244" spans="1:4" x14ac:dyDescent="0.25">
      <c r="A7244" s="2">
        <v>45346.557638888888</v>
      </c>
      <c r="B7244" s="3">
        <v>45346.557638888888</v>
      </c>
      <c r="C7244" s="1">
        <v>0.06</v>
      </c>
      <c r="D7244" s="4">
        <v>60</v>
      </c>
    </row>
    <row r="7245" spans="1:4" x14ac:dyDescent="0.25">
      <c r="A7245" s="2">
        <v>45346.55972222222</v>
      </c>
      <c r="B7245" s="3">
        <v>45346.55972222222</v>
      </c>
      <c r="C7245" s="1">
        <v>0.06</v>
      </c>
      <c r="D7245" s="4">
        <v>60</v>
      </c>
    </row>
    <row r="7246" spans="1:4" x14ac:dyDescent="0.25">
      <c r="A7246" s="2">
        <v>45346.561805555553</v>
      </c>
      <c r="B7246" s="3">
        <v>45346.561805555553</v>
      </c>
      <c r="C7246" s="1">
        <v>5.8999999999999997E-2</v>
      </c>
      <c r="D7246" s="4">
        <v>59</v>
      </c>
    </row>
    <row r="7247" spans="1:4" x14ac:dyDescent="0.25">
      <c r="A7247" s="2">
        <v>45346.563888888886</v>
      </c>
      <c r="B7247" s="3">
        <v>45346.563888888886</v>
      </c>
      <c r="C7247" s="1">
        <v>5.8000000000000003E-2</v>
      </c>
      <c r="D7247" s="4">
        <v>58</v>
      </c>
    </row>
    <row r="7248" spans="1:4" x14ac:dyDescent="0.25">
      <c r="A7248" s="2">
        <v>45346.565972222219</v>
      </c>
      <c r="B7248" s="3">
        <v>45346.565972222219</v>
      </c>
      <c r="C7248" s="1">
        <v>6.3E-2</v>
      </c>
      <c r="D7248" s="4">
        <v>63</v>
      </c>
    </row>
    <row r="7249" spans="1:4" x14ac:dyDescent="0.25">
      <c r="A7249" s="2">
        <v>45346.568055555559</v>
      </c>
      <c r="B7249" s="3">
        <v>45346.568055555559</v>
      </c>
      <c r="C7249" s="1">
        <v>6.3E-2</v>
      </c>
      <c r="D7249" s="4">
        <v>63</v>
      </c>
    </row>
    <row r="7250" spans="1:4" x14ac:dyDescent="0.25">
      <c r="A7250" s="2">
        <v>45346.570138888892</v>
      </c>
      <c r="B7250" s="3">
        <v>45346.570138888892</v>
      </c>
      <c r="C7250" s="1">
        <v>5.8000000000000003E-2</v>
      </c>
      <c r="D7250" s="4">
        <v>58</v>
      </c>
    </row>
    <row r="7251" spans="1:4" x14ac:dyDescent="0.25">
      <c r="A7251" s="2">
        <v>45346.572222222225</v>
      </c>
      <c r="B7251" s="3">
        <v>45346.572222222225</v>
      </c>
      <c r="C7251" s="1">
        <v>0.06</v>
      </c>
      <c r="D7251" s="4">
        <v>60</v>
      </c>
    </row>
    <row r="7252" spans="1:4" x14ac:dyDescent="0.25">
      <c r="A7252" s="2">
        <v>45346.574305555558</v>
      </c>
      <c r="B7252" s="3">
        <v>45346.574305555558</v>
      </c>
      <c r="C7252" s="1">
        <v>5.8999999999999997E-2</v>
      </c>
      <c r="D7252" s="4">
        <v>59</v>
      </c>
    </row>
    <row r="7253" spans="1:4" x14ac:dyDescent="0.25">
      <c r="A7253" s="2">
        <v>45346.576388888891</v>
      </c>
      <c r="B7253" s="3">
        <v>45346.576388888891</v>
      </c>
      <c r="C7253" s="1">
        <v>5.8999999999999997E-2</v>
      </c>
      <c r="D7253" s="4">
        <v>59</v>
      </c>
    </row>
    <row r="7254" spans="1:4" x14ac:dyDescent="0.25">
      <c r="A7254" s="2">
        <v>45346.578472222223</v>
      </c>
      <c r="B7254" s="3">
        <v>45346.578472222223</v>
      </c>
      <c r="C7254" s="1">
        <v>6.2E-2</v>
      </c>
      <c r="D7254" s="4">
        <v>62</v>
      </c>
    </row>
    <row r="7255" spans="1:4" x14ac:dyDescent="0.25">
      <c r="A7255" s="2">
        <v>45346.580555555556</v>
      </c>
      <c r="B7255" s="3">
        <v>45346.580555555556</v>
      </c>
      <c r="C7255" s="1">
        <v>5.8999999999999997E-2</v>
      </c>
      <c r="D7255" s="4">
        <v>59</v>
      </c>
    </row>
    <row r="7256" spans="1:4" x14ac:dyDescent="0.25">
      <c r="A7256" s="2">
        <v>45346.582638888889</v>
      </c>
      <c r="B7256" s="3">
        <v>45346.582638888889</v>
      </c>
      <c r="C7256" s="1">
        <v>6.2E-2</v>
      </c>
      <c r="D7256" s="4">
        <v>62</v>
      </c>
    </row>
    <row r="7257" spans="1:4" x14ac:dyDescent="0.25">
      <c r="A7257" s="2">
        <v>45346.584722222222</v>
      </c>
      <c r="B7257" s="3">
        <v>45346.584722222222</v>
      </c>
      <c r="C7257" s="1">
        <v>6.2E-2</v>
      </c>
      <c r="D7257" s="4">
        <v>62</v>
      </c>
    </row>
    <row r="7258" spans="1:4" x14ac:dyDescent="0.25">
      <c r="A7258" s="2">
        <v>45346.586805555555</v>
      </c>
      <c r="B7258" s="3">
        <v>45346.586805555555</v>
      </c>
      <c r="C7258" s="1">
        <v>6.3E-2</v>
      </c>
      <c r="D7258" s="4">
        <v>63</v>
      </c>
    </row>
    <row r="7259" spans="1:4" x14ac:dyDescent="0.25">
      <c r="A7259" s="2">
        <v>45346.588888888888</v>
      </c>
      <c r="B7259" s="3">
        <v>45346.588888888888</v>
      </c>
      <c r="C7259" s="1">
        <v>0.06</v>
      </c>
      <c r="D7259" s="4">
        <v>60</v>
      </c>
    </row>
    <row r="7260" spans="1:4" x14ac:dyDescent="0.25">
      <c r="A7260" s="2">
        <v>45346.59097222222</v>
      </c>
      <c r="B7260" s="3">
        <v>45346.59097222222</v>
      </c>
      <c r="C7260" s="1">
        <v>0.06</v>
      </c>
      <c r="D7260" s="4">
        <v>60</v>
      </c>
    </row>
    <row r="7261" spans="1:4" x14ac:dyDescent="0.25">
      <c r="A7261" s="2">
        <v>45346.593055555553</v>
      </c>
      <c r="B7261" s="3">
        <v>45346.593055555553</v>
      </c>
      <c r="C7261" s="1">
        <v>5.8000000000000003E-2</v>
      </c>
      <c r="D7261" s="4">
        <v>58</v>
      </c>
    </row>
    <row r="7262" spans="1:4" x14ac:dyDescent="0.25">
      <c r="A7262" s="2">
        <v>45346.595138888886</v>
      </c>
      <c r="B7262" s="3">
        <v>45346.595138888886</v>
      </c>
      <c r="C7262" s="1">
        <v>6.3E-2</v>
      </c>
      <c r="D7262" s="4">
        <v>63</v>
      </c>
    </row>
    <row r="7263" spans="1:4" x14ac:dyDescent="0.25">
      <c r="A7263" s="2">
        <v>45346.597222222219</v>
      </c>
      <c r="B7263" s="3">
        <v>45346.597222222219</v>
      </c>
      <c r="C7263" s="1">
        <v>6.3E-2</v>
      </c>
      <c r="D7263" s="4">
        <v>63</v>
      </c>
    </row>
    <row r="7264" spans="1:4" x14ac:dyDescent="0.25">
      <c r="A7264" s="2">
        <v>45346.599305555559</v>
      </c>
      <c r="B7264" s="3">
        <v>45346.599305555559</v>
      </c>
      <c r="C7264" s="1">
        <v>5.8999999999999997E-2</v>
      </c>
      <c r="D7264" s="4">
        <v>59</v>
      </c>
    </row>
    <row r="7265" spans="1:4" x14ac:dyDescent="0.25">
      <c r="A7265" s="2">
        <v>45346.601388888892</v>
      </c>
      <c r="B7265" s="3">
        <v>45346.601388888892</v>
      </c>
      <c r="C7265" s="1">
        <v>5.8999999999999997E-2</v>
      </c>
      <c r="D7265" s="4">
        <v>59</v>
      </c>
    </row>
    <row r="7266" spans="1:4" x14ac:dyDescent="0.25">
      <c r="A7266" s="2">
        <v>45346.603472222225</v>
      </c>
      <c r="B7266" s="3">
        <v>45346.603472222225</v>
      </c>
      <c r="C7266" s="1">
        <v>5.8999999999999997E-2</v>
      </c>
      <c r="D7266" s="4">
        <v>59</v>
      </c>
    </row>
    <row r="7267" spans="1:4" x14ac:dyDescent="0.25">
      <c r="A7267" s="2">
        <v>45346.605555555558</v>
      </c>
      <c r="B7267" s="3">
        <v>45346.605555555558</v>
      </c>
      <c r="C7267" s="1">
        <v>6.2E-2</v>
      </c>
      <c r="D7267" s="4">
        <v>62</v>
      </c>
    </row>
    <row r="7268" spans="1:4" x14ac:dyDescent="0.25">
      <c r="A7268" s="2">
        <v>45346.607638888891</v>
      </c>
      <c r="B7268" s="3">
        <v>45346.607638888891</v>
      </c>
      <c r="C7268" s="1">
        <v>5.7000000000000002E-2</v>
      </c>
      <c r="D7268" s="4">
        <v>57</v>
      </c>
    </row>
    <row r="7269" spans="1:4" x14ac:dyDescent="0.25">
      <c r="A7269" s="2">
        <v>45346.609722222223</v>
      </c>
      <c r="B7269" s="3">
        <v>45346.609722222223</v>
      </c>
      <c r="C7269" s="1">
        <v>5.8999999999999997E-2</v>
      </c>
      <c r="D7269" s="4">
        <v>59</v>
      </c>
    </row>
    <row r="7270" spans="1:4" x14ac:dyDescent="0.25">
      <c r="A7270" s="2">
        <v>45346.611805555556</v>
      </c>
      <c r="B7270" s="3">
        <v>45346.611805555556</v>
      </c>
      <c r="C7270" s="1">
        <v>5.8999999999999997E-2</v>
      </c>
      <c r="D7270" s="4">
        <v>59</v>
      </c>
    </row>
    <row r="7271" spans="1:4" x14ac:dyDescent="0.25">
      <c r="A7271" s="2">
        <v>45346.613888888889</v>
      </c>
      <c r="B7271" s="3">
        <v>45346.613888888889</v>
      </c>
      <c r="C7271" s="1">
        <v>5.8000000000000003E-2</v>
      </c>
      <c r="D7271" s="4">
        <v>58</v>
      </c>
    </row>
    <row r="7272" spans="1:4" x14ac:dyDescent="0.25">
      <c r="A7272" s="2">
        <v>45346.615972222222</v>
      </c>
      <c r="B7272" s="3">
        <v>45346.615972222222</v>
      </c>
      <c r="C7272" s="1">
        <v>0.06</v>
      </c>
      <c r="D7272" s="4">
        <v>60</v>
      </c>
    </row>
    <row r="7273" spans="1:4" x14ac:dyDescent="0.25">
      <c r="A7273" s="2">
        <v>45346.618055555555</v>
      </c>
      <c r="B7273" s="3">
        <v>45346.618055555555</v>
      </c>
      <c r="C7273" s="1">
        <v>6.3E-2</v>
      </c>
      <c r="D7273" s="4">
        <v>63</v>
      </c>
    </row>
    <row r="7274" spans="1:4" x14ac:dyDescent="0.25">
      <c r="A7274" s="2">
        <v>45346.620138888888</v>
      </c>
      <c r="B7274" s="3">
        <v>45346.620138888888</v>
      </c>
      <c r="C7274" s="1">
        <v>0.06</v>
      </c>
      <c r="D7274" s="4">
        <v>60</v>
      </c>
    </row>
    <row r="7275" spans="1:4" x14ac:dyDescent="0.25">
      <c r="A7275" s="2">
        <v>45346.62222222222</v>
      </c>
      <c r="B7275" s="3">
        <v>45346.62222222222</v>
      </c>
      <c r="C7275" s="1">
        <v>0.06</v>
      </c>
      <c r="D7275" s="4">
        <v>60</v>
      </c>
    </row>
    <row r="7276" spans="1:4" x14ac:dyDescent="0.25">
      <c r="A7276" s="2">
        <v>45346.624305555553</v>
      </c>
      <c r="B7276" s="3">
        <v>45346.624305555553</v>
      </c>
      <c r="C7276" s="1">
        <v>0.06</v>
      </c>
      <c r="D7276" s="4">
        <v>60</v>
      </c>
    </row>
    <row r="7277" spans="1:4" x14ac:dyDescent="0.25">
      <c r="A7277" s="2">
        <v>45346.626388888886</v>
      </c>
      <c r="B7277" s="3">
        <v>45346.626388888886</v>
      </c>
      <c r="C7277" s="1">
        <v>5.8999999999999997E-2</v>
      </c>
      <c r="D7277" s="4">
        <v>59</v>
      </c>
    </row>
    <row r="7278" spans="1:4" x14ac:dyDescent="0.25">
      <c r="A7278" s="2">
        <v>45346.628472222219</v>
      </c>
      <c r="B7278" s="3">
        <v>45346.628472222219</v>
      </c>
      <c r="C7278" s="1">
        <v>5.8999999999999997E-2</v>
      </c>
      <c r="D7278" s="4">
        <v>59</v>
      </c>
    </row>
    <row r="7279" spans="1:4" x14ac:dyDescent="0.25">
      <c r="A7279" s="2">
        <v>45346.630555555559</v>
      </c>
      <c r="B7279" s="3">
        <v>45346.630555555559</v>
      </c>
      <c r="C7279" s="1">
        <v>5.8999999999999997E-2</v>
      </c>
      <c r="D7279" s="4">
        <v>59</v>
      </c>
    </row>
    <row r="7280" spans="1:4" x14ac:dyDescent="0.25">
      <c r="A7280" s="2">
        <v>45346.632638888892</v>
      </c>
      <c r="B7280" s="3">
        <v>45346.632638888892</v>
      </c>
      <c r="C7280" s="1">
        <v>5.8999999999999997E-2</v>
      </c>
      <c r="D7280" s="4">
        <v>59</v>
      </c>
    </row>
    <row r="7281" spans="1:4" x14ac:dyDescent="0.25">
      <c r="A7281" s="2">
        <v>45346.634722222225</v>
      </c>
      <c r="B7281" s="3">
        <v>45346.634722222225</v>
      </c>
      <c r="C7281" s="1">
        <v>0.06</v>
      </c>
      <c r="D7281" s="4">
        <v>60</v>
      </c>
    </row>
    <row r="7282" spans="1:4" x14ac:dyDescent="0.25">
      <c r="A7282" s="2">
        <v>45346.636805555558</v>
      </c>
      <c r="B7282" s="3">
        <v>45346.636805555558</v>
      </c>
      <c r="C7282" s="1">
        <v>6.3E-2</v>
      </c>
      <c r="D7282" s="4">
        <v>63</v>
      </c>
    </row>
    <row r="7283" spans="1:4" x14ac:dyDescent="0.25">
      <c r="A7283" s="2">
        <v>45346.638888888891</v>
      </c>
      <c r="B7283" s="3">
        <v>45346.638888888891</v>
      </c>
      <c r="C7283" s="1">
        <v>5.8999999999999997E-2</v>
      </c>
      <c r="D7283" s="4">
        <v>59</v>
      </c>
    </row>
    <row r="7284" spans="1:4" x14ac:dyDescent="0.25">
      <c r="A7284" s="2">
        <v>45346.640972222223</v>
      </c>
      <c r="B7284" s="3">
        <v>45346.640972222223</v>
      </c>
      <c r="C7284" s="1">
        <v>5.7000000000000002E-2</v>
      </c>
      <c r="D7284" s="4">
        <v>57</v>
      </c>
    </row>
    <row r="7285" spans="1:4" x14ac:dyDescent="0.25">
      <c r="A7285" s="2">
        <v>45346.643055555556</v>
      </c>
      <c r="B7285" s="3">
        <v>45346.643055555556</v>
      </c>
      <c r="C7285" s="1">
        <v>5.8000000000000003E-2</v>
      </c>
      <c r="D7285" s="4">
        <v>58</v>
      </c>
    </row>
    <row r="7286" spans="1:4" x14ac:dyDescent="0.25">
      <c r="A7286" s="2">
        <v>45346.645138888889</v>
      </c>
      <c r="B7286" s="3">
        <v>45346.645138888889</v>
      </c>
      <c r="C7286" s="1">
        <v>5.8000000000000003E-2</v>
      </c>
      <c r="D7286" s="4">
        <v>58</v>
      </c>
    </row>
    <row r="7287" spans="1:4" x14ac:dyDescent="0.25">
      <c r="A7287" s="2">
        <v>45346.647222222222</v>
      </c>
      <c r="B7287" s="3">
        <v>45346.647222222222</v>
      </c>
      <c r="C7287" s="1">
        <v>5.7000000000000002E-2</v>
      </c>
      <c r="D7287" s="4">
        <v>57</v>
      </c>
    </row>
    <row r="7288" spans="1:4" x14ac:dyDescent="0.25">
      <c r="A7288" s="2">
        <v>45346.649305555555</v>
      </c>
      <c r="B7288" s="3">
        <v>45346.649305555555</v>
      </c>
      <c r="C7288" s="1">
        <v>5.8999999999999997E-2</v>
      </c>
      <c r="D7288" s="4">
        <v>59</v>
      </c>
    </row>
    <row r="7289" spans="1:4" x14ac:dyDescent="0.25">
      <c r="A7289" s="2">
        <v>45346.651388888888</v>
      </c>
      <c r="B7289" s="3">
        <v>45346.651388888888</v>
      </c>
      <c r="C7289" s="1">
        <v>5.7000000000000002E-2</v>
      </c>
      <c r="D7289" s="4">
        <v>57</v>
      </c>
    </row>
    <row r="7290" spans="1:4" x14ac:dyDescent="0.25">
      <c r="A7290" s="2">
        <v>45346.65347222222</v>
      </c>
      <c r="B7290" s="3">
        <v>45346.65347222222</v>
      </c>
      <c r="C7290" s="1">
        <v>5.8000000000000003E-2</v>
      </c>
      <c r="D7290" s="4">
        <v>58</v>
      </c>
    </row>
    <row r="7291" spans="1:4" x14ac:dyDescent="0.25">
      <c r="A7291" s="2">
        <v>45346.655555555553</v>
      </c>
      <c r="B7291" s="3">
        <v>45346.655555555553</v>
      </c>
      <c r="C7291" s="1">
        <v>5.8000000000000003E-2</v>
      </c>
      <c r="D7291" s="4">
        <v>58</v>
      </c>
    </row>
    <row r="7292" spans="1:4" x14ac:dyDescent="0.25">
      <c r="A7292" s="2">
        <v>45346.657638888886</v>
      </c>
      <c r="B7292" s="3">
        <v>45346.657638888886</v>
      </c>
      <c r="C7292" s="1">
        <v>5.7000000000000002E-2</v>
      </c>
      <c r="D7292" s="4">
        <v>57</v>
      </c>
    </row>
    <row r="7293" spans="1:4" x14ac:dyDescent="0.25">
      <c r="A7293" s="2">
        <v>45346.659722222219</v>
      </c>
      <c r="B7293" s="3">
        <v>45346.659722222219</v>
      </c>
      <c r="C7293" s="1">
        <v>5.8000000000000003E-2</v>
      </c>
      <c r="D7293" s="4">
        <v>58</v>
      </c>
    </row>
    <row r="7294" spans="1:4" x14ac:dyDescent="0.25">
      <c r="A7294" s="2">
        <v>45346.661805555559</v>
      </c>
      <c r="B7294" s="3">
        <v>45346.661805555559</v>
      </c>
      <c r="C7294" s="1">
        <v>5.8000000000000003E-2</v>
      </c>
      <c r="D7294" s="4">
        <v>58</v>
      </c>
    </row>
    <row r="7295" spans="1:4" x14ac:dyDescent="0.25">
      <c r="A7295" s="2">
        <v>45346.663888888892</v>
      </c>
      <c r="B7295" s="3">
        <v>45346.663888888892</v>
      </c>
      <c r="C7295" s="1">
        <v>5.8000000000000003E-2</v>
      </c>
      <c r="D7295" s="4">
        <v>58</v>
      </c>
    </row>
    <row r="7296" spans="1:4" x14ac:dyDescent="0.25">
      <c r="A7296" s="2">
        <v>45346.665972222225</v>
      </c>
      <c r="B7296" s="3">
        <v>45346.665972222225</v>
      </c>
      <c r="C7296" s="1">
        <v>5.7000000000000002E-2</v>
      </c>
      <c r="D7296" s="4">
        <v>57</v>
      </c>
    </row>
    <row r="7297" spans="1:4" x14ac:dyDescent="0.25">
      <c r="A7297" s="2">
        <v>45346.668055555558</v>
      </c>
      <c r="B7297" s="3">
        <v>45346.668055555558</v>
      </c>
      <c r="C7297" s="1">
        <v>5.7000000000000002E-2</v>
      </c>
      <c r="D7297" s="4">
        <v>57</v>
      </c>
    </row>
    <row r="7298" spans="1:4" x14ac:dyDescent="0.25">
      <c r="A7298" s="2">
        <v>45346.670138888891</v>
      </c>
      <c r="B7298" s="3">
        <v>45346.670138888891</v>
      </c>
      <c r="C7298" s="1">
        <v>5.8000000000000003E-2</v>
      </c>
      <c r="D7298" s="4">
        <v>58</v>
      </c>
    </row>
    <row r="7299" spans="1:4" x14ac:dyDescent="0.25">
      <c r="A7299" s="2">
        <v>45346.672222222223</v>
      </c>
      <c r="B7299" s="3">
        <v>45346.672222222223</v>
      </c>
      <c r="C7299" s="1">
        <v>5.8999999999999997E-2</v>
      </c>
      <c r="D7299" s="4">
        <v>59</v>
      </c>
    </row>
    <row r="7300" spans="1:4" x14ac:dyDescent="0.25">
      <c r="A7300" s="2">
        <v>45346.674305555556</v>
      </c>
      <c r="B7300" s="3">
        <v>45346.674305555556</v>
      </c>
      <c r="C7300" s="1">
        <v>5.8000000000000003E-2</v>
      </c>
      <c r="D7300" s="4">
        <v>58</v>
      </c>
    </row>
    <row r="7301" spans="1:4" x14ac:dyDescent="0.25">
      <c r="A7301" s="2">
        <v>45346.676388888889</v>
      </c>
      <c r="B7301" s="3">
        <v>45346.676388888889</v>
      </c>
      <c r="C7301" s="1">
        <v>5.7000000000000002E-2</v>
      </c>
      <c r="D7301" s="4">
        <v>57</v>
      </c>
    </row>
    <row r="7302" spans="1:4" x14ac:dyDescent="0.25">
      <c r="A7302" s="2">
        <v>45346.678472222222</v>
      </c>
      <c r="B7302" s="3">
        <v>45346.678472222222</v>
      </c>
      <c r="C7302" s="1">
        <v>5.7000000000000002E-2</v>
      </c>
      <c r="D7302" s="4">
        <v>57</v>
      </c>
    </row>
    <row r="7303" spans="1:4" x14ac:dyDescent="0.25">
      <c r="A7303" s="2">
        <v>45346.680555555555</v>
      </c>
      <c r="B7303" s="3">
        <v>45346.680555555555</v>
      </c>
      <c r="C7303" s="1">
        <v>5.6000000000000001E-2</v>
      </c>
      <c r="D7303" s="4">
        <v>56</v>
      </c>
    </row>
    <row r="7304" spans="1:4" x14ac:dyDescent="0.25">
      <c r="A7304" s="2">
        <v>45346.682638888888</v>
      </c>
      <c r="B7304" s="3">
        <v>45346.682638888888</v>
      </c>
      <c r="C7304" s="1">
        <v>5.5E-2</v>
      </c>
      <c r="D7304" s="4">
        <v>55</v>
      </c>
    </row>
    <row r="7305" spans="1:4" x14ac:dyDescent="0.25">
      <c r="A7305" s="2">
        <v>45346.68472222222</v>
      </c>
      <c r="B7305" s="3">
        <v>45346.68472222222</v>
      </c>
      <c r="C7305" s="1">
        <v>5.7000000000000002E-2</v>
      </c>
      <c r="D7305" s="4">
        <v>57</v>
      </c>
    </row>
    <row r="7306" spans="1:4" x14ac:dyDescent="0.25">
      <c r="A7306" s="2">
        <v>45346.686805555553</v>
      </c>
      <c r="B7306" s="3">
        <v>45346.686805555553</v>
      </c>
      <c r="C7306" s="1">
        <v>5.6000000000000001E-2</v>
      </c>
      <c r="D7306" s="4">
        <v>56</v>
      </c>
    </row>
    <row r="7307" spans="1:4" x14ac:dyDescent="0.25">
      <c r="A7307" s="2">
        <v>45346.688888888886</v>
      </c>
      <c r="B7307" s="3">
        <v>45346.688888888886</v>
      </c>
      <c r="C7307" s="1">
        <v>5.7000000000000002E-2</v>
      </c>
      <c r="D7307" s="4">
        <v>57</v>
      </c>
    </row>
    <row r="7308" spans="1:4" x14ac:dyDescent="0.25">
      <c r="A7308" s="2">
        <v>45346.690972222219</v>
      </c>
      <c r="B7308" s="3">
        <v>45346.690972222219</v>
      </c>
      <c r="C7308" s="1">
        <v>5.7000000000000002E-2</v>
      </c>
      <c r="D7308" s="4">
        <v>57</v>
      </c>
    </row>
    <row r="7309" spans="1:4" x14ac:dyDescent="0.25">
      <c r="A7309" s="2">
        <v>45346.693055555559</v>
      </c>
      <c r="B7309" s="3">
        <v>45346.693055555559</v>
      </c>
      <c r="C7309" s="1">
        <v>5.6000000000000001E-2</v>
      </c>
      <c r="D7309" s="4">
        <v>56</v>
      </c>
    </row>
    <row r="7310" spans="1:4" x14ac:dyDescent="0.25">
      <c r="A7310" s="2">
        <v>45346.695138888892</v>
      </c>
      <c r="B7310" s="3">
        <v>45346.695138888892</v>
      </c>
      <c r="C7310" s="1">
        <v>5.7000000000000002E-2</v>
      </c>
      <c r="D7310" s="4">
        <v>57</v>
      </c>
    </row>
    <row r="7311" spans="1:4" x14ac:dyDescent="0.25">
      <c r="A7311" s="2">
        <v>45346.697222222225</v>
      </c>
      <c r="B7311" s="3">
        <v>45346.697222222225</v>
      </c>
      <c r="C7311" s="1">
        <v>5.5E-2</v>
      </c>
      <c r="D7311" s="4">
        <v>55</v>
      </c>
    </row>
    <row r="7312" spans="1:4" x14ac:dyDescent="0.25">
      <c r="A7312" s="2">
        <v>45346.699305555558</v>
      </c>
      <c r="B7312" s="3">
        <v>45346.699305555558</v>
      </c>
      <c r="C7312" s="1">
        <v>5.7000000000000002E-2</v>
      </c>
      <c r="D7312" s="4">
        <v>57</v>
      </c>
    </row>
    <row r="7313" spans="1:4" x14ac:dyDescent="0.25">
      <c r="A7313" s="2">
        <v>45346.701388888891</v>
      </c>
      <c r="B7313" s="3">
        <v>45346.701388888891</v>
      </c>
      <c r="C7313" s="1">
        <v>5.7000000000000002E-2</v>
      </c>
      <c r="D7313" s="4">
        <v>57</v>
      </c>
    </row>
    <row r="7314" spans="1:4" x14ac:dyDescent="0.25">
      <c r="A7314" s="2">
        <v>45346.703472222223</v>
      </c>
      <c r="B7314" s="3">
        <v>45346.703472222223</v>
      </c>
      <c r="C7314" s="1">
        <v>5.6000000000000001E-2</v>
      </c>
      <c r="D7314" s="4">
        <v>56</v>
      </c>
    </row>
    <row r="7315" spans="1:4" x14ac:dyDescent="0.25">
      <c r="A7315" s="2">
        <v>45346.705555555556</v>
      </c>
      <c r="B7315" s="3">
        <v>45346.705555555556</v>
      </c>
      <c r="C7315" s="1">
        <v>5.7000000000000002E-2</v>
      </c>
      <c r="D7315" s="4">
        <v>57</v>
      </c>
    </row>
    <row r="7316" spans="1:4" x14ac:dyDescent="0.25">
      <c r="A7316" s="2">
        <v>45346.707638888889</v>
      </c>
      <c r="B7316" s="3">
        <v>45346.707638888889</v>
      </c>
      <c r="C7316" s="1">
        <v>5.6000000000000001E-2</v>
      </c>
      <c r="D7316" s="4">
        <v>56</v>
      </c>
    </row>
    <row r="7317" spans="1:4" x14ac:dyDescent="0.25">
      <c r="A7317" s="2">
        <v>45347.376388888886</v>
      </c>
      <c r="B7317" s="3">
        <v>45347.376388888886</v>
      </c>
      <c r="C7317" s="1">
        <v>5.3999999999999999E-2</v>
      </c>
      <c r="D7317" s="4">
        <v>54</v>
      </c>
    </row>
    <row r="7318" spans="1:4" x14ac:dyDescent="0.25">
      <c r="A7318" s="2">
        <v>45347.378472222219</v>
      </c>
      <c r="B7318" s="3">
        <v>45347.378472222219</v>
      </c>
      <c r="C7318" s="1">
        <v>5.3999999999999999E-2</v>
      </c>
      <c r="D7318" s="4">
        <v>54</v>
      </c>
    </row>
    <row r="7319" spans="1:4" x14ac:dyDescent="0.25">
      <c r="A7319" s="2">
        <v>45347.380555555559</v>
      </c>
      <c r="B7319" s="3">
        <v>45347.380555555559</v>
      </c>
      <c r="C7319" s="1">
        <v>5.3999999999999999E-2</v>
      </c>
      <c r="D7319" s="4">
        <v>54</v>
      </c>
    </row>
    <row r="7320" spans="1:4" x14ac:dyDescent="0.25">
      <c r="A7320" s="2">
        <v>45347.382638888892</v>
      </c>
      <c r="B7320" s="3">
        <v>45347.382638888892</v>
      </c>
      <c r="C7320" s="1">
        <v>5.5E-2</v>
      </c>
      <c r="D7320" s="4">
        <v>55</v>
      </c>
    </row>
    <row r="7321" spans="1:4" x14ac:dyDescent="0.25">
      <c r="A7321" s="2">
        <v>45347.384722222225</v>
      </c>
      <c r="B7321" s="3">
        <v>45347.384722222225</v>
      </c>
      <c r="C7321" s="1">
        <v>5.6000000000000001E-2</v>
      </c>
      <c r="D7321" s="4">
        <v>56</v>
      </c>
    </row>
    <row r="7322" spans="1:4" x14ac:dyDescent="0.25">
      <c r="A7322" s="2">
        <v>45347.386805555558</v>
      </c>
      <c r="B7322" s="3">
        <v>45347.386805555558</v>
      </c>
      <c r="C7322" s="1">
        <v>5.5E-2</v>
      </c>
      <c r="D7322" s="4">
        <v>55</v>
      </c>
    </row>
    <row r="7323" spans="1:4" x14ac:dyDescent="0.25">
      <c r="A7323" s="2">
        <v>45347.388888888891</v>
      </c>
      <c r="B7323" s="3">
        <v>45347.388888888891</v>
      </c>
      <c r="C7323" s="1">
        <v>5.6000000000000001E-2</v>
      </c>
      <c r="D7323" s="4">
        <v>56</v>
      </c>
    </row>
    <row r="7324" spans="1:4" x14ac:dyDescent="0.25">
      <c r="A7324" s="2">
        <v>45347.390972222223</v>
      </c>
      <c r="B7324" s="3">
        <v>45347.390972222223</v>
      </c>
      <c r="C7324" s="1">
        <v>5.7000000000000002E-2</v>
      </c>
      <c r="D7324" s="4">
        <v>57</v>
      </c>
    </row>
    <row r="7325" spans="1:4" x14ac:dyDescent="0.25">
      <c r="A7325" s="2">
        <v>45347.393055555556</v>
      </c>
      <c r="B7325" s="3">
        <v>45347.393055555556</v>
      </c>
      <c r="C7325" s="1">
        <v>5.7000000000000002E-2</v>
      </c>
      <c r="D7325" s="4">
        <v>57</v>
      </c>
    </row>
    <row r="7326" spans="1:4" x14ac:dyDescent="0.25">
      <c r="A7326" s="2">
        <v>45347.395138888889</v>
      </c>
      <c r="B7326" s="3">
        <v>45347.395138888889</v>
      </c>
      <c r="C7326" s="1">
        <v>5.8000000000000003E-2</v>
      </c>
      <c r="D7326" s="4">
        <v>58</v>
      </c>
    </row>
    <row r="7327" spans="1:4" x14ac:dyDescent="0.25">
      <c r="A7327" s="2">
        <v>45347.397222222222</v>
      </c>
      <c r="B7327" s="3">
        <v>45347.397222222222</v>
      </c>
      <c r="C7327" s="1">
        <v>5.8000000000000003E-2</v>
      </c>
      <c r="D7327" s="4">
        <v>58</v>
      </c>
    </row>
    <row r="7328" spans="1:4" x14ac:dyDescent="0.25">
      <c r="A7328" s="2">
        <v>45347.399305555555</v>
      </c>
      <c r="B7328" s="3">
        <v>45347.399305555555</v>
      </c>
      <c r="C7328" s="1">
        <v>0.06</v>
      </c>
      <c r="D7328" s="4">
        <v>60</v>
      </c>
    </row>
    <row r="7329" spans="1:4" x14ac:dyDescent="0.25">
      <c r="A7329" s="2">
        <v>45347.401388888888</v>
      </c>
      <c r="B7329" s="3">
        <v>45347.401388888888</v>
      </c>
      <c r="C7329" s="1">
        <v>5.8999999999999997E-2</v>
      </c>
      <c r="D7329" s="4">
        <v>59</v>
      </c>
    </row>
    <row r="7330" spans="1:4" x14ac:dyDescent="0.25">
      <c r="A7330" s="2">
        <v>45347.40347222222</v>
      </c>
      <c r="B7330" s="3">
        <v>45347.40347222222</v>
      </c>
      <c r="C7330" s="1">
        <v>5.8000000000000003E-2</v>
      </c>
      <c r="D7330" s="4">
        <v>58</v>
      </c>
    </row>
    <row r="7331" spans="1:4" x14ac:dyDescent="0.25">
      <c r="A7331" s="2">
        <v>45347.405555555553</v>
      </c>
      <c r="B7331" s="3">
        <v>45347.405555555553</v>
      </c>
      <c r="C7331" s="1">
        <v>5.8999999999999997E-2</v>
      </c>
      <c r="D7331" s="4">
        <v>59</v>
      </c>
    </row>
    <row r="7332" spans="1:4" x14ac:dyDescent="0.25">
      <c r="A7332" s="2">
        <v>45347.407638888886</v>
      </c>
      <c r="B7332" s="3">
        <v>45347.407638888886</v>
      </c>
      <c r="C7332" s="1">
        <v>5.8999999999999997E-2</v>
      </c>
      <c r="D7332" s="4">
        <v>59</v>
      </c>
    </row>
    <row r="7333" spans="1:4" x14ac:dyDescent="0.25">
      <c r="A7333" s="2">
        <v>45347.409722222219</v>
      </c>
      <c r="B7333" s="3">
        <v>45347.409722222219</v>
      </c>
      <c r="C7333" s="1">
        <v>5.8000000000000003E-2</v>
      </c>
      <c r="D7333" s="4">
        <v>58</v>
      </c>
    </row>
    <row r="7334" spans="1:4" x14ac:dyDescent="0.25">
      <c r="A7334" s="2">
        <v>45347.411805555559</v>
      </c>
      <c r="B7334" s="3">
        <v>45347.411805555559</v>
      </c>
      <c r="C7334" s="1">
        <v>5.7000000000000002E-2</v>
      </c>
      <c r="D7334" s="4">
        <v>57</v>
      </c>
    </row>
    <row r="7335" spans="1:4" x14ac:dyDescent="0.25">
      <c r="A7335" s="2">
        <v>45347.413888888892</v>
      </c>
      <c r="B7335" s="3">
        <v>45347.413888888892</v>
      </c>
      <c r="C7335" s="1">
        <v>5.7000000000000002E-2</v>
      </c>
      <c r="D7335" s="4">
        <v>57</v>
      </c>
    </row>
    <row r="7336" spans="1:4" x14ac:dyDescent="0.25">
      <c r="A7336" s="2">
        <v>45347.415972222225</v>
      </c>
      <c r="B7336" s="3">
        <v>45347.415972222225</v>
      </c>
      <c r="C7336" s="1">
        <v>5.8000000000000003E-2</v>
      </c>
      <c r="D7336" s="4">
        <v>58</v>
      </c>
    </row>
    <row r="7337" spans="1:4" x14ac:dyDescent="0.25">
      <c r="A7337" s="2">
        <v>45347.418055555558</v>
      </c>
      <c r="B7337" s="3">
        <v>45347.418055555558</v>
      </c>
      <c r="C7337" s="1">
        <v>6.2E-2</v>
      </c>
      <c r="D7337" s="4">
        <v>62</v>
      </c>
    </row>
    <row r="7338" spans="1:4" x14ac:dyDescent="0.25">
      <c r="A7338" s="2">
        <v>45347.420138888891</v>
      </c>
      <c r="B7338" s="3">
        <v>45347.420138888891</v>
      </c>
      <c r="C7338" s="1">
        <v>6.4000000000000001E-2</v>
      </c>
      <c r="D7338" s="4">
        <v>64</v>
      </c>
    </row>
    <row r="7339" spans="1:4" x14ac:dyDescent="0.25">
      <c r="A7339" s="2">
        <v>45347.422222222223</v>
      </c>
      <c r="B7339" s="3">
        <v>45347.422222222223</v>
      </c>
      <c r="C7339" s="1">
        <v>6.4000000000000001E-2</v>
      </c>
      <c r="D7339" s="4">
        <v>64</v>
      </c>
    </row>
    <row r="7340" spans="1:4" x14ac:dyDescent="0.25">
      <c r="A7340" s="2">
        <v>45347.424305555556</v>
      </c>
      <c r="B7340" s="3">
        <v>45347.424305555556</v>
      </c>
      <c r="C7340" s="1">
        <v>6.3E-2</v>
      </c>
      <c r="D7340" s="4">
        <v>63</v>
      </c>
    </row>
    <row r="7341" spans="1:4" x14ac:dyDescent="0.25">
      <c r="A7341" s="2">
        <v>45347.426388888889</v>
      </c>
      <c r="B7341" s="3">
        <v>45347.426388888889</v>
      </c>
      <c r="C7341" s="1">
        <v>6.7000000000000004E-2</v>
      </c>
      <c r="D7341" s="4">
        <v>67</v>
      </c>
    </row>
    <row r="7342" spans="1:4" x14ac:dyDescent="0.25">
      <c r="A7342" s="2">
        <v>45347.428472222222</v>
      </c>
      <c r="B7342" s="3">
        <v>45347.428472222222</v>
      </c>
      <c r="C7342" s="1">
        <v>6.7000000000000004E-2</v>
      </c>
      <c r="D7342" s="4">
        <v>67</v>
      </c>
    </row>
    <row r="7343" spans="1:4" x14ac:dyDescent="0.25">
      <c r="A7343" s="2">
        <v>45347.430555555555</v>
      </c>
      <c r="B7343" s="3">
        <v>45347.430555555555</v>
      </c>
      <c r="C7343" s="1">
        <v>6.6000000000000003E-2</v>
      </c>
      <c r="D7343" s="4">
        <v>66</v>
      </c>
    </row>
    <row r="7344" spans="1:4" x14ac:dyDescent="0.25">
      <c r="A7344" s="2">
        <v>45347.432638888888</v>
      </c>
      <c r="B7344" s="3">
        <v>45347.432638888888</v>
      </c>
      <c r="C7344" s="1">
        <v>6.6000000000000003E-2</v>
      </c>
      <c r="D7344" s="4">
        <v>66</v>
      </c>
    </row>
    <row r="7345" spans="1:4" x14ac:dyDescent="0.25">
      <c r="A7345" s="2">
        <v>45347.43472222222</v>
      </c>
      <c r="B7345" s="3">
        <v>45347.43472222222</v>
      </c>
      <c r="C7345" s="1">
        <v>6.7000000000000004E-2</v>
      </c>
      <c r="D7345" s="4">
        <v>67</v>
      </c>
    </row>
    <row r="7346" spans="1:4" x14ac:dyDescent="0.25">
      <c r="A7346" s="2">
        <v>45347.436805555553</v>
      </c>
      <c r="B7346" s="3">
        <v>45347.436805555553</v>
      </c>
      <c r="C7346" s="1">
        <v>6.6000000000000003E-2</v>
      </c>
      <c r="D7346" s="4">
        <v>66</v>
      </c>
    </row>
    <row r="7347" spans="1:4" x14ac:dyDescent="0.25">
      <c r="A7347" s="2">
        <v>45347.438888888886</v>
      </c>
      <c r="B7347" s="3">
        <v>45347.438888888886</v>
      </c>
      <c r="C7347" s="1">
        <v>6.8000000000000005E-2</v>
      </c>
      <c r="D7347" s="4">
        <v>68</v>
      </c>
    </row>
    <row r="7348" spans="1:4" x14ac:dyDescent="0.25">
      <c r="A7348" s="2">
        <v>45347.440972222219</v>
      </c>
      <c r="B7348" s="3">
        <v>45347.440972222219</v>
      </c>
      <c r="C7348" s="1">
        <v>6.7000000000000004E-2</v>
      </c>
      <c r="D7348" s="4">
        <v>67</v>
      </c>
    </row>
    <row r="7349" spans="1:4" x14ac:dyDescent="0.25">
      <c r="A7349" s="2">
        <v>45347.443055555559</v>
      </c>
      <c r="B7349" s="3">
        <v>45347.443055555559</v>
      </c>
      <c r="C7349" s="1">
        <v>6.5000000000000002E-2</v>
      </c>
      <c r="D7349" s="4">
        <v>65</v>
      </c>
    </row>
    <row r="7350" spans="1:4" x14ac:dyDescent="0.25">
      <c r="A7350" s="2">
        <v>45347.445138888892</v>
      </c>
      <c r="B7350" s="3">
        <v>45347.445138888892</v>
      </c>
      <c r="C7350" s="1">
        <v>6.8000000000000005E-2</v>
      </c>
      <c r="D7350" s="4">
        <v>68</v>
      </c>
    </row>
    <row r="7351" spans="1:4" x14ac:dyDescent="0.25">
      <c r="A7351" s="2">
        <v>45347.447222222225</v>
      </c>
      <c r="B7351" s="3">
        <v>45347.447222222225</v>
      </c>
      <c r="C7351" s="1">
        <v>6.6000000000000003E-2</v>
      </c>
      <c r="D7351" s="4">
        <v>66</v>
      </c>
    </row>
    <row r="7352" spans="1:4" x14ac:dyDescent="0.25">
      <c r="A7352" s="2">
        <v>45347.449305555558</v>
      </c>
      <c r="B7352" s="3">
        <v>45347.449305555558</v>
      </c>
      <c r="C7352" s="1">
        <v>6.3E-2</v>
      </c>
      <c r="D7352" s="4">
        <v>63</v>
      </c>
    </row>
    <row r="7353" spans="1:4" x14ac:dyDescent="0.25">
      <c r="A7353" s="2">
        <v>45347.451388888891</v>
      </c>
      <c r="B7353" s="3">
        <v>45347.451388888891</v>
      </c>
      <c r="C7353" s="1">
        <v>6.2E-2</v>
      </c>
      <c r="D7353" s="4">
        <v>62</v>
      </c>
    </row>
    <row r="7354" spans="1:4" x14ac:dyDescent="0.25">
      <c r="A7354" s="2">
        <v>45347.453472222223</v>
      </c>
      <c r="B7354" s="3">
        <v>45347.453472222223</v>
      </c>
      <c r="C7354" s="1">
        <v>6.2E-2</v>
      </c>
      <c r="D7354" s="4">
        <v>62</v>
      </c>
    </row>
    <row r="7355" spans="1:4" x14ac:dyDescent="0.25">
      <c r="A7355" s="2">
        <v>45347.455555555556</v>
      </c>
      <c r="B7355" s="3">
        <v>45347.455555555556</v>
      </c>
      <c r="C7355" s="1">
        <v>5.8000000000000003E-2</v>
      </c>
      <c r="D7355" s="4">
        <v>58</v>
      </c>
    </row>
    <row r="7356" spans="1:4" x14ac:dyDescent="0.25">
      <c r="A7356" s="2">
        <v>45347.457638888889</v>
      </c>
      <c r="B7356" s="3">
        <v>45347.457638888889</v>
      </c>
      <c r="C7356" s="1">
        <v>5.7000000000000002E-2</v>
      </c>
      <c r="D7356" s="4">
        <v>57</v>
      </c>
    </row>
    <row r="7357" spans="1:4" x14ac:dyDescent="0.25">
      <c r="A7357" s="2">
        <v>45347.459722222222</v>
      </c>
      <c r="B7357" s="3">
        <v>45347.459722222222</v>
      </c>
      <c r="C7357" s="1">
        <v>5.7000000000000002E-2</v>
      </c>
      <c r="D7357" s="4">
        <v>57</v>
      </c>
    </row>
    <row r="7358" spans="1:4" x14ac:dyDescent="0.25">
      <c r="A7358" s="2">
        <v>45347.461805555555</v>
      </c>
      <c r="B7358" s="3">
        <v>45347.461805555555</v>
      </c>
      <c r="C7358" s="1">
        <v>5.7000000000000002E-2</v>
      </c>
      <c r="D7358" s="4">
        <v>57</v>
      </c>
    </row>
    <row r="7359" spans="1:4" x14ac:dyDescent="0.25">
      <c r="A7359" s="2">
        <v>45347.463888888888</v>
      </c>
      <c r="B7359" s="3">
        <v>45347.463888888888</v>
      </c>
      <c r="C7359" s="1">
        <v>5.6000000000000001E-2</v>
      </c>
      <c r="D7359" s="4">
        <v>56</v>
      </c>
    </row>
    <row r="7360" spans="1:4" x14ac:dyDescent="0.25">
      <c r="A7360" s="2">
        <v>45347.46597222222</v>
      </c>
      <c r="B7360" s="3">
        <v>45347.46597222222</v>
      </c>
      <c r="C7360" s="1">
        <v>5.7000000000000002E-2</v>
      </c>
      <c r="D7360" s="4">
        <v>57</v>
      </c>
    </row>
    <row r="7361" spans="1:4" x14ac:dyDescent="0.25">
      <c r="A7361" s="2">
        <v>45347.468055555553</v>
      </c>
      <c r="B7361" s="3">
        <v>45347.468055555553</v>
      </c>
      <c r="C7361" s="1">
        <v>5.7000000000000002E-2</v>
      </c>
      <c r="D7361" s="4">
        <v>57</v>
      </c>
    </row>
    <row r="7362" spans="1:4" x14ac:dyDescent="0.25">
      <c r="A7362" s="2">
        <v>45347.470138888886</v>
      </c>
      <c r="B7362" s="3">
        <v>45347.470138888886</v>
      </c>
      <c r="C7362" s="1">
        <v>5.8000000000000003E-2</v>
      </c>
      <c r="D7362" s="4">
        <v>58</v>
      </c>
    </row>
    <row r="7363" spans="1:4" x14ac:dyDescent="0.25">
      <c r="A7363" s="2">
        <v>45347.472222222219</v>
      </c>
      <c r="B7363" s="3">
        <v>45347.472222222219</v>
      </c>
      <c r="C7363" s="1">
        <v>5.8000000000000003E-2</v>
      </c>
      <c r="D7363" s="4">
        <v>58</v>
      </c>
    </row>
    <row r="7364" spans="1:4" x14ac:dyDescent="0.25">
      <c r="A7364" s="2">
        <v>45347.474305555559</v>
      </c>
      <c r="B7364" s="3">
        <v>45347.474305555559</v>
      </c>
      <c r="C7364" s="1">
        <v>5.7000000000000002E-2</v>
      </c>
      <c r="D7364" s="4">
        <v>57</v>
      </c>
    </row>
    <row r="7365" spans="1:4" x14ac:dyDescent="0.25">
      <c r="A7365" s="2">
        <v>45347.476388888892</v>
      </c>
      <c r="B7365" s="3">
        <v>45347.476388888892</v>
      </c>
      <c r="C7365" s="1">
        <v>5.6000000000000001E-2</v>
      </c>
      <c r="D7365" s="4">
        <v>56</v>
      </c>
    </row>
    <row r="7366" spans="1:4" x14ac:dyDescent="0.25">
      <c r="A7366" s="2">
        <v>45347.478472222225</v>
      </c>
      <c r="B7366" s="3">
        <v>45347.478472222225</v>
      </c>
      <c r="C7366" s="1">
        <v>5.8000000000000003E-2</v>
      </c>
      <c r="D7366" s="4">
        <v>58</v>
      </c>
    </row>
    <row r="7367" spans="1:4" x14ac:dyDescent="0.25">
      <c r="A7367" s="2">
        <v>45347.480555555558</v>
      </c>
      <c r="B7367" s="3">
        <v>45347.480555555558</v>
      </c>
      <c r="C7367" s="1">
        <v>5.6000000000000001E-2</v>
      </c>
      <c r="D7367" s="4">
        <v>56</v>
      </c>
    </row>
    <row r="7368" spans="1:4" x14ac:dyDescent="0.25">
      <c r="A7368" s="2">
        <v>45347.482638888891</v>
      </c>
      <c r="B7368" s="3">
        <v>45347.482638888891</v>
      </c>
      <c r="C7368" s="1">
        <v>5.6000000000000001E-2</v>
      </c>
      <c r="D7368" s="4">
        <v>56</v>
      </c>
    </row>
    <row r="7369" spans="1:4" x14ac:dyDescent="0.25">
      <c r="A7369" s="2">
        <v>45347.484722222223</v>
      </c>
      <c r="B7369" s="3">
        <v>45347.484722222223</v>
      </c>
      <c r="C7369" s="1">
        <v>5.8000000000000003E-2</v>
      </c>
      <c r="D7369" s="4">
        <v>58</v>
      </c>
    </row>
    <row r="7370" spans="1:4" x14ac:dyDescent="0.25">
      <c r="A7370" s="2">
        <v>45347.486805555556</v>
      </c>
      <c r="B7370" s="3">
        <v>45347.486805555556</v>
      </c>
      <c r="C7370" s="1">
        <v>5.7000000000000002E-2</v>
      </c>
      <c r="D7370" s="4">
        <v>57</v>
      </c>
    </row>
    <row r="7371" spans="1:4" x14ac:dyDescent="0.25">
      <c r="A7371" s="2">
        <v>45347.488888888889</v>
      </c>
      <c r="B7371" s="3">
        <v>45347.488888888889</v>
      </c>
      <c r="C7371" s="1">
        <v>5.8000000000000003E-2</v>
      </c>
      <c r="D7371" s="4">
        <v>58</v>
      </c>
    </row>
    <row r="7372" spans="1:4" x14ac:dyDescent="0.25">
      <c r="A7372" s="2">
        <v>45347.490972222222</v>
      </c>
      <c r="B7372" s="3">
        <v>45347.490972222222</v>
      </c>
      <c r="C7372" s="1">
        <v>5.6000000000000001E-2</v>
      </c>
      <c r="D7372" s="4">
        <v>56</v>
      </c>
    </row>
    <row r="7373" spans="1:4" x14ac:dyDescent="0.25">
      <c r="A7373" s="2">
        <v>45347.493055555555</v>
      </c>
      <c r="B7373" s="3">
        <v>45347.493055555555</v>
      </c>
      <c r="C7373" s="1">
        <v>5.8000000000000003E-2</v>
      </c>
      <c r="D7373" s="4">
        <v>58</v>
      </c>
    </row>
    <row r="7374" spans="1:4" x14ac:dyDescent="0.25">
      <c r="A7374" s="2">
        <v>45347.495138888888</v>
      </c>
      <c r="B7374" s="3">
        <v>45347.495138888888</v>
      </c>
      <c r="C7374" s="1">
        <v>5.7000000000000002E-2</v>
      </c>
      <c r="D7374" s="4">
        <v>57</v>
      </c>
    </row>
    <row r="7375" spans="1:4" x14ac:dyDescent="0.25">
      <c r="A7375" s="2">
        <v>45347.49722222222</v>
      </c>
      <c r="B7375" s="3">
        <v>45347.49722222222</v>
      </c>
      <c r="C7375" s="1">
        <v>5.7000000000000002E-2</v>
      </c>
      <c r="D7375" s="4">
        <v>57</v>
      </c>
    </row>
    <row r="7376" spans="1:4" x14ac:dyDescent="0.25">
      <c r="A7376" s="2">
        <v>45347.499305555553</v>
      </c>
      <c r="B7376" s="3">
        <v>45347.499305555553</v>
      </c>
      <c r="C7376" s="1">
        <v>5.8000000000000003E-2</v>
      </c>
      <c r="D7376" s="4">
        <v>58</v>
      </c>
    </row>
    <row r="7377" spans="1:4" x14ac:dyDescent="0.25">
      <c r="A7377" s="2">
        <v>45347.501388888886</v>
      </c>
      <c r="B7377" s="3">
        <v>45347.501388888886</v>
      </c>
      <c r="C7377" s="1">
        <v>5.6000000000000001E-2</v>
      </c>
      <c r="D7377" s="4">
        <v>56</v>
      </c>
    </row>
    <row r="7378" spans="1:4" x14ac:dyDescent="0.25">
      <c r="A7378" s="2">
        <v>45347.503472222219</v>
      </c>
      <c r="B7378" s="3">
        <v>45347.503472222219</v>
      </c>
      <c r="C7378" s="1">
        <v>5.7000000000000002E-2</v>
      </c>
      <c r="D7378" s="4">
        <v>57</v>
      </c>
    </row>
    <row r="7379" spans="1:4" x14ac:dyDescent="0.25">
      <c r="A7379" s="2">
        <v>45347.505555555559</v>
      </c>
      <c r="B7379" s="3">
        <v>45347.505555555559</v>
      </c>
      <c r="C7379" s="1">
        <v>5.7000000000000002E-2</v>
      </c>
      <c r="D7379" s="4">
        <v>57</v>
      </c>
    </row>
    <row r="7380" spans="1:4" x14ac:dyDescent="0.25">
      <c r="A7380" s="2">
        <v>45347.507638888892</v>
      </c>
      <c r="B7380" s="3">
        <v>45347.507638888892</v>
      </c>
      <c r="C7380" s="1">
        <v>5.7000000000000002E-2</v>
      </c>
      <c r="D7380" s="4">
        <v>57</v>
      </c>
    </row>
    <row r="7381" spans="1:4" x14ac:dyDescent="0.25">
      <c r="A7381" s="2">
        <v>45347.509722222225</v>
      </c>
      <c r="B7381" s="3">
        <v>45347.509722222225</v>
      </c>
      <c r="C7381" s="1">
        <v>5.6000000000000001E-2</v>
      </c>
      <c r="D7381" s="4">
        <v>56</v>
      </c>
    </row>
    <row r="7382" spans="1:4" x14ac:dyDescent="0.25">
      <c r="A7382" s="2">
        <v>45347.511805555558</v>
      </c>
      <c r="B7382" s="3">
        <v>45347.511805555558</v>
      </c>
      <c r="C7382" s="1">
        <v>5.8000000000000003E-2</v>
      </c>
      <c r="D7382" s="4">
        <v>58</v>
      </c>
    </row>
    <row r="7383" spans="1:4" x14ac:dyDescent="0.25">
      <c r="A7383" s="2">
        <v>45347.513888888891</v>
      </c>
      <c r="B7383" s="3">
        <v>45347.513888888891</v>
      </c>
      <c r="C7383" s="1">
        <v>5.7000000000000002E-2</v>
      </c>
      <c r="D7383" s="4">
        <v>57</v>
      </c>
    </row>
    <row r="7384" spans="1:4" x14ac:dyDescent="0.25">
      <c r="A7384" s="2">
        <v>45347.515972222223</v>
      </c>
      <c r="B7384" s="3">
        <v>45347.515972222223</v>
      </c>
      <c r="C7384" s="1">
        <v>5.7000000000000002E-2</v>
      </c>
      <c r="D7384" s="4">
        <v>57</v>
      </c>
    </row>
    <row r="7385" spans="1:4" x14ac:dyDescent="0.25">
      <c r="A7385" s="2">
        <v>45347.518055555556</v>
      </c>
      <c r="B7385" s="3">
        <v>45347.518055555556</v>
      </c>
      <c r="C7385" s="1">
        <v>5.7000000000000002E-2</v>
      </c>
      <c r="D7385" s="4">
        <v>57</v>
      </c>
    </row>
    <row r="7386" spans="1:4" x14ac:dyDescent="0.25">
      <c r="A7386" s="2">
        <v>45347.520138888889</v>
      </c>
      <c r="B7386" s="3">
        <v>45347.520138888889</v>
      </c>
      <c r="C7386" s="1">
        <v>5.7000000000000002E-2</v>
      </c>
      <c r="D7386" s="4">
        <v>57</v>
      </c>
    </row>
    <row r="7387" spans="1:4" x14ac:dyDescent="0.25">
      <c r="A7387" s="2">
        <v>45347.522222222222</v>
      </c>
      <c r="B7387" s="3">
        <v>45347.522222222222</v>
      </c>
      <c r="C7387" s="1">
        <v>5.8999999999999997E-2</v>
      </c>
      <c r="D7387" s="4">
        <v>59</v>
      </c>
    </row>
    <row r="7388" spans="1:4" x14ac:dyDescent="0.25">
      <c r="A7388" s="2">
        <v>45347.524305555555</v>
      </c>
      <c r="B7388" s="3">
        <v>45347.524305555555</v>
      </c>
      <c r="C7388" s="1">
        <v>5.7000000000000002E-2</v>
      </c>
      <c r="D7388" s="4">
        <v>57</v>
      </c>
    </row>
    <row r="7389" spans="1:4" x14ac:dyDescent="0.25">
      <c r="A7389" s="2">
        <v>45347.526388888888</v>
      </c>
      <c r="B7389" s="3">
        <v>45347.526388888888</v>
      </c>
      <c r="C7389" s="1">
        <v>5.7000000000000002E-2</v>
      </c>
      <c r="D7389" s="4">
        <v>57</v>
      </c>
    </row>
    <row r="7390" spans="1:4" x14ac:dyDescent="0.25">
      <c r="A7390" s="2">
        <v>45347.52847222222</v>
      </c>
      <c r="B7390" s="3">
        <v>45347.52847222222</v>
      </c>
      <c r="C7390" s="1">
        <v>5.6000000000000001E-2</v>
      </c>
      <c r="D7390" s="4">
        <v>56</v>
      </c>
    </row>
    <row r="7391" spans="1:4" x14ac:dyDescent="0.25">
      <c r="A7391" s="2">
        <v>45347.530555555553</v>
      </c>
      <c r="B7391" s="3">
        <v>45347.530555555553</v>
      </c>
      <c r="C7391" s="1">
        <v>5.7000000000000002E-2</v>
      </c>
      <c r="D7391" s="4">
        <v>57</v>
      </c>
    </row>
    <row r="7392" spans="1:4" x14ac:dyDescent="0.25">
      <c r="A7392" s="2">
        <v>45347.532638888886</v>
      </c>
      <c r="B7392" s="3">
        <v>45347.532638888886</v>
      </c>
      <c r="C7392" s="1">
        <v>5.6000000000000001E-2</v>
      </c>
      <c r="D7392" s="4">
        <v>56</v>
      </c>
    </row>
    <row r="7393" spans="1:4" x14ac:dyDescent="0.25">
      <c r="A7393" s="2">
        <v>45347.534722222219</v>
      </c>
      <c r="B7393" s="3">
        <v>45347.534722222219</v>
      </c>
      <c r="C7393" s="1">
        <v>5.7000000000000002E-2</v>
      </c>
      <c r="D7393" s="4">
        <v>57</v>
      </c>
    </row>
    <row r="7394" spans="1:4" x14ac:dyDescent="0.25">
      <c r="A7394" s="2">
        <v>45347.536805555559</v>
      </c>
      <c r="B7394" s="3">
        <v>45347.536805555559</v>
      </c>
      <c r="C7394" s="1">
        <v>5.7000000000000002E-2</v>
      </c>
      <c r="D7394" s="4">
        <v>57</v>
      </c>
    </row>
    <row r="7395" spans="1:4" x14ac:dyDescent="0.25">
      <c r="A7395" s="2">
        <v>45347.538888888892</v>
      </c>
      <c r="B7395" s="3">
        <v>45347.538888888892</v>
      </c>
      <c r="C7395" s="1">
        <v>5.8000000000000003E-2</v>
      </c>
      <c r="D7395" s="4">
        <v>58</v>
      </c>
    </row>
    <row r="7396" spans="1:4" x14ac:dyDescent="0.25">
      <c r="A7396" s="2">
        <v>45347.540972222225</v>
      </c>
      <c r="B7396" s="3">
        <v>45347.540972222225</v>
      </c>
      <c r="C7396" s="1">
        <v>5.7000000000000002E-2</v>
      </c>
      <c r="D7396" s="4">
        <v>57</v>
      </c>
    </row>
    <row r="7397" spans="1:4" x14ac:dyDescent="0.25">
      <c r="A7397" s="2">
        <v>45347.543055555558</v>
      </c>
      <c r="B7397" s="3">
        <v>45347.543055555558</v>
      </c>
      <c r="C7397" s="1">
        <v>5.7000000000000002E-2</v>
      </c>
      <c r="D7397" s="4">
        <v>57</v>
      </c>
    </row>
    <row r="7398" spans="1:4" x14ac:dyDescent="0.25">
      <c r="A7398" s="2">
        <v>45347.545138888891</v>
      </c>
      <c r="B7398" s="3">
        <v>45347.545138888891</v>
      </c>
      <c r="C7398" s="1">
        <v>5.7000000000000002E-2</v>
      </c>
      <c r="D7398" s="4">
        <v>57</v>
      </c>
    </row>
    <row r="7399" spans="1:4" x14ac:dyDescent="0.25">
      <c r="A7399" s="2">
        <v>45347.547222222223</v>
      </c>
      <c r="B7399" s="3">
        <v>45347.547222222223</v>
      </c>
      <c r="C7399" s="1">
        <v>5.8000000000000003E-2</v>
      </c>
      <c r="D7399" s="4">
        <v>58</v>
      </c>
    </row>
    <row r="7400" spans="1:4" x14ac:dyDescent="0.25">
      <c r="A7400" s="2">
        <v>45347.549305555556</v>
      </c>
      <c r="B7400" s="3">
        <v>45347.549305555556</v>
      </c>
      <c r="C7400" s="1">
        <v>5.6000000000000001E-2</v>
      </c>
      <c r="D7400" s="4">
        <v>56</v>
      </c>
    </row>
    <row r="7401" spans="1:4" x14ac:dyDescent="0.25">
      <c r="A7401" s="2">
        <v>45347.551388888889</v>
      </c>
      <c r="B7401" s="3">
        <v>45347.551388888889</v>
      </c>
      <c r="C7401" s="1">
        <v>5.7000000000000002E-2</v>
      </c>
      <c r="D7401" s="4">
        <v>57</v>
      </c>
    </row>
    <row r="7402" spans="1:4" x14ac:dyDescent="0.25">
      <c r="A7402" s="2">
        <v>45347.553472222222</v>
      </c>
      <c r="B7402" s="3">
        <v>45347.553472222222</v>
      </c>
      <c r="C7402" s="1">
        <v>5.8000000000000003E-2</v>
      </c>
      <c r="D7402" s="4">
        <v>58</v>
      </c>
    </row>
    <row r="7403" spans="1:4" x14ac:dyDescent="0.25">
      <c r="A7403" s="2">
        <v>45347.555555555555</v>
      </c>
      <c r="B7403" s="3">
        <v>45347.555555555555</v>
      </c>
      <c r="C7403" s="1">
        <v>5.7000000000000002E-2</v>
      </c>
      <c r="D7403" s="4">
        <v>57</v>
      </c>
    </row>
    <row r="7404" spans="1:4" x14ac:dyDescent="0.25">
      <c r="A7404" s="2">
        <v>45347.557638888888</v>
      </c>
      <c r="B7404" s="3">
        <v>45347.557638888888</v>
      </c>
      <c r="C7404" s="1">
        <v>5.6000000000000001E-2</v>
      </c>
      <c r="D7404" s="4">
        <v>56</v>
      </c>
    </row>
    <row r="7405" spans="1:4" x14ac:dyDescent="0.25">
      <c r="A7405" s="2">
        <v>45347.55972222222</v>
      </c>
      <c r="B7405" s="3">
        <v>45347.55972222222</v>
      </c>
      <c r="C7405" s="1">
        <v>5.7000000000000002E-2</v>
      </c>
      <c r="D7405" s="4">
        <v>57</v>
      </c>
    </row>
    <row r="7406" spans="1:4" x14ac:dyDescent="0.25">
      <c r="A7406" s="2">
        <v>45347.561805555553</v>
      </c>
      <c r="B7406" s="3">
        <v>45347.561805555553</v>
      </c>
      <c r="C7406" s="1">
        <v>5.7000000000000002E-2</v>
      </c>
      <c r="D7406" s="4">
        <v>57</v>
      </c>
    </row>
    <row r="7407" spans="1:4" x14ac:dyDescent="0.25">
      <c r="A7407" s="2">
        <v>45347.563888888886</v>
      </c>
      <c r="B7407" s="3">
        <v>45347.563888888886</v>
      </c>
      <c r="C7407" s="1">
        <v>5.7000000000000002E-2</v>
      </c>
      <c r="D7407" s="4">
        <v>57</v>
      </c>
    </row>
    <row r="7408" spans="1:4" x14ac:dyDescent="0.25">
      <c r="A7408" s="2">
        <v>45347.565972222219</v>
      </c>
      <c r="B7408" s="3">
        <v>45347.565972222219</v>
      </c>
      <c r="C7408" s="1">
        <v>5.8000000000000003E-2</v>
      </c>
      <c r="D7408" s="4">
        <v>58</v>
      </c>
    </row>
    <row r="7409" spans="1:4" x14ac:dyDescent="0.25">
      <c r="A7409" s="2">
        <v>45347.568055555559</v>
      </c>
      <c r="B7409" s="3">
        <v>45347.568055555559</v>
      </c>
      <c r="C7409" s="1">
        <v>5.3999999999999999E-2</v>
      </c>
      <c r="D7409" s="4">
        <v>54</v>
      </c>
    </row>
    <row r="7410" spans="1:4" x14ac:dyDescent="0.25">
      <c r="A7410" s="2">
        <v>45347.570138888892</v>
      </c>
      <c r="B7410" s="3">
        <v>45347.570138888892</v>
      </c>
      <c r="C7410" s="1">
        <v>5.6000000000000001E-2</v>
      </c>
      <c r="D7410" s="4">
        <v>56</v>
      </c>
    </row>
    <row r="7411" spans="1:4" x14ac:dyDescent="0.25">
      <c r="A7411" s="2">
        <v>45347.572222222225</v>
      </c>
      <c r="B7411" s="3">
        <v>45347.572222222225</v>
      </c>
      <c r="C7411" s="1">
        <v>5.8999999999999997E-2</v>
      </c>
      <c r="D7411" s="4">
        <v>59</v>
      </c>
    </row>
    <row r="7412" spans="1:4" x14ac:dyDescent="0.25">
      <c r="A7412" s="2">
        <v>45347.574305555558</v>
      </c>
      <c r="B7412" s="3">
        <v>45347.574305555558</v>
      </c>
      <c r="C7412" s="1">
        <v>5.8999999999999997E-2</v>
      </c>
      <c r="D7412" s="4">
        <v>59</v>
      </c>
    </row>
    <row r="7413" spans="1:4" x14ac:dyDescent="0.25">
      <c r="A7413" s="2">
        <v>45347.576388888891</v>
      </c>
      <c r="B7413" s="3">
        <v>45347.576388888891</v>
      </c>
      <c r="C7413" s="1">
        <v>5.8000000000000003E-2</v>
      </c>
      <c r="D7413" s="4">
        <v>58</v>
      </c>
    </row>
    <row r="7414" spans="1:4" x14ac:dyDescent="0.25">
      <c r="A7414" s="2">
        <v>45347.578472222223</v>
      </c>
      <c r="B7414" s="3">
        <v>45347.578472222223</v>
      </c>
      <c r="C7414" s="1">
        <v>5.8000000000000003E-2</v>
      </c>
      <c r="D7414" s="4">
        <v>58</v>
      </c>
    </row>
    <row r="7415" spans="1:4" x14ac:dyDescent="0.25">
      <c r="A7415" s="2">
        <v>45347.580555555556</v>
      </c>
      <c r="B7415" s="3">
        <v>45347.580555555556</v>
      </c>
      <c r="C7415" s="1">
        <v>5.6000000000000001E-2</v>
      </c>
      <c r="D7415" s="4">
        <v>56</v>
      </c>
    </row>
    <row r="7416" spans="1:4" x14ac:dyDescent="0.25">
      <c r="A7416" s="2">
        <v>45347.582638888889</v>
      </c>
      <c r="B7416" s="3">
        <v>45347.582638888889</v>
      </c>
      <c r="C7416" s="1">
        <v>5.3999999999999999E-2</v>
      </c>
      <c r="D7416" s="4">
        <v>54</v>
      </c>
    </row>
    <row r="7417" spans="1:4" x14ac:dyDescent="0.25">
      <c r="A7417" s="2">
        <v>45347.584722222222</v>
      </c>
      <c r="B7417" s="3">
        <v>45347.584722222222</v>
      </c>
      <c r="C7417" s="1">
        <v>5.7000000000000002E-2</v>
      </c>
      <c r="D7417" s="4">
        <v>57</v>
      </c>
    </row>
    <row r="7418" spans="1:4" x14ac:dyDescent="0.25">
      <c r="A7418" s="2">
        <v>45347.586805555555</v>
      </c>
      <c r="B7418" s="3">
        <v>45347.586805555555</v>
      </c>
      <c r="C7418" s="1">
        <v>5.6000000000000001E-2</v>
      </c>
      <c r="D7418" s="4">
        <v>56</v>
      </c>
    </row>
    <row r="7419" spans="1:4" x14ac:dyDescent="0.25">
      <c r="A7419" s="2">
        <v>45347.588888888888</v>
      </c>
      <c r="B7419" s="3">
        <v>45347.588888888888</v>
      </c>
      <c r="C7419" s="1">
        <v>5.6000000000000001E-2</v>
      </c>
      <c r="D7419" s="4">
        <v>56</v>
      </c>
    </row>
    <row r="7420" spans="1:4" x14ac:dyDescent="0.25">
      <c r="A7420" s="2">
        <v>45347.59097222222</v>
      </c>
      <c r="B7420" s="3">
        <v>45347.59097222222</v>
      </c>
      <c r="C7420" s="1">
        <v>5.8999999999999997E-2</v>
      </c>
      <c r="D7420" s="4">
        <v>59</v>
      </c>
    </row>
    <row r="7421" spans="1:4" x14ac:dyDescent="0.25">
      <c r="A7421" s="2">
        <v>45347.593055555553</v>
      </c>
      <c r="B7421" s="3">
        <v>45347.593055555553</v>
      </c>
      <c r="C7421" s="1">
        <v>5.7000000000000002E-2</v>
      </c>
      <c r="D7421" s="4">
        <v>57</v>
      </c>
    </row>
    <row r="7422" spans="1:4" x14ac:dyDescent="0.25">
      <c r="A7422" s="2">
        <v>45347.595138888886</v>
      </c>
      <c r="B7422" s="3">
        <v>45347.595138888886</v>
      </c>
      <c r="C7422" s="1">
        <v>0.06</v>
      </c>
      <c r="D7422" s="4">
        <v>60</v>
      </c>
    </row>
    <row r="7423" spans="1:4" x14ac:dyDescent="0.25">
      <c r="A7423" s="2">
        <v>45347.597222222219</v>
      </c>
      <c r="B7423" s="3">
        <v>45347.597222222219</v>
      </c>
      <c r="C7423" s="1">
        <v>5.8999999999999997E-2</v>
      </c>
      <c r="D7423" s="4">
        <v>59</v>
      </c>
    </row>
    <row r="7424" spans="1:4" x14ac:dyDescent="0.25">
      <c r="A7424" s="2">
        <v>45347.599305555559</v>
      </c>
      <c r="B7424" s="3">
        <v>45347.599305555559</v>
      </c>
      <c r="C7424" s="1">
        <v>6.2E-2</v>
      </c>
      <c r="D7424" s="4">
        <v>62</v>
      </c>
    </row>
    <row r="7425" spans="1:4" x14ac:dyDescent="0.25">
      <c r="A7425" s="2">
        <v>45347.601388888892</v>
      </c>
      <c r="B7425" s="3">
        <v>45347.601388888892</v>
      </c>
      <c r="C7425" s="1">
        <v>6.2E-2</v>
      </c>
      <c r="D7425" s="4">
        <v>62</v>
      </c>
    </row>
    <row r="7426" spans="1:4" x14ac:dyDescent="0.25">
      <c r="A7426" s="2">
        <v>45347.603472222225</v>
      </c>
      <c r="B7426" s="3">
        <v>45347.603472222225</v>
      </c>
      <c r="C7426" s="1">
        <v>5.8000000000000003E-2</v>
      </c>
      <c r="D7426" s="4">
        <v>58</v>
      </c>
    </row>
    <row r="7427" spans="1:4" x14ac:dyDescent="0.25">
      <c r="A7427" s="2">
        <v>45347.605555555558</v>
      </c>
      <c r="B7427" s="3">
        <v>45347.605555555558</v>
      </c>
      <c r="C7427" s="1">
        <v>5.8000000000000003E-2</v>
      </c>
      <c r="D7427" s="4">
        <v>58</v>
      </c>
    </row>
    <row r="7428" spans="1:4" x14ac:dyDescent="0.25">
      <c r="A7428" s="2">
        <v>45347.607638888891</v>
      </c>
      <c r="B7428" s="3">
        <v>45347.607638888891</v>
      </c>
      <c r="C7428" s="1">
        <v>5.8000000000000003E-2</v>
      </c>
      <c r="D7428" s="4">
        <v>58</v>
      </c>
    </row>
    <row r="7429" spans="1:4" x14ac:dyDescent="0.25">
      <c r="A7429" s="2">
        <v>45347.609722222223</v>
      </c>
      <c r="B7429" s="3">
        <v>45347.609722222223</v>
      </c>
      <c r="C7429" s="1">
        <v>5.8999999999999997E-2</v>
      </c>
      <c r="D7429" s="4">
        <v>59</v>
      </c>
    </row>
    <row r="7430" spans="1:4" x14ac:dyDescent="0.25">
      <c r="A7430" s="2">
        <v>45347.611805555556</v>
      </c>
      <c r="B7430" s="3">
        <v>45347.611805555556</v>
      </c>
      <c r="C7430" s="1">
        <v>6.2E-2</v>
      </c>
      <c r="D7430" s="4">
        <v>62</v>
      </c>
    </row>
    <row r="7431" spans="1:4" x14ac:dyDescent="0.25">
      <c r="A7431" s="2">
        <v>45347.613888888889</v>
      </c>
      <c r="B7431" s="3">
        <v>45347.613888888889</v>
      </c>
      <c r="C7431" s="1">
        <v>5.8000000000000003E-2</v>
      </c>
      <c r="D7431" s="4">
        <v>58</v>
      </c>
    </row>
    <row r="7432" spans="1:4" x14ac:dyDescent="0.25">
      <c r="A7432" s="2">
        <v>45347.615972222222</v>
      </c>
      <c r="B7432" s="3">
        <v>45347.615972222222</v>
      </c>
      <c r="C7432" s="1">
        <v>7.1999999999999995E-2</v>
      </c>
      <c r="D7432" s="4">
        <v>72</v>
      </c>
    </row>
    <row r="7433" spans="1:4" x14ac:dyDescent="0.25">
      <c r="A7433" s="2">
        <v>45347.618055555555</v>
      </c>
      <c r="B7433" s="3">
        <v>45347.618055555555</v>
      </c>
      <c r="C7433" s="1">
        <v>7.0999999999999994E-2</v>
      </c>
      <c r="D7433" s="4">
        <v>71</v>
      </c>
    </row>
    <row r="7434" spans="1:4" x14ac:dyDescent="0.25">
      <c r="A7434" s="2">
        <v>45347.620138888888</v>
      </c>
      <c r="B7434" s="3">
        <v>45347.620138888888</v>
      </c>
      <c r="C7434" s="1">
        <v>7.1999999999999995E-2</v>
      </c>
      <c r="D7434" s="4">
        <v>72</v>
      </c>
    </row>
    <row r="7435" spans="1:4" x14ac:dyDescent="0.25">
      <c r="A7435" s="2">
        <v>45347.62222222222</v>
      </c>
      <c r="B7435" s="3">
        <v>45347.62222222222</v>
      </c>
      <c r="C7435" s="1">
        <v>0.05</v>
      </c>
      <c r="D7435" s="4">
        <v>50</v>
      </c>
    </row>
    <row r="7436" spans="1:4" x14ac:dyDescent="0.25">
      <c r="A7436" s="2">
        <v>45347.624305555553</v>
      </c>
      <c r="B7436" s="3">
        <v>45347.624305555553</v>
      </c>
      <c r="C7436" s="1">
        <v>5.8999999999999997E-2</v>
      </c>
      <c r="D7436" s="4">
        <v>59</v>
      </c>
    </row>
    <row r="7437" spans="1:4" x14ac:dyDescent="0.25">
      <c r="A7437" s="2">
        <v>45347.626388888886</v>
      </c>
      <c r="B7437" s="3">
        <v>45347.626388888886</v>
      </c>
      <c r="C7437" s="1">
        <v>4.4999999999999998E-2</v>
      </c>
      <c r="D7437" s="4">
        <v>45</v>
      </c>
    </row>
    <row r="7438" spans="1:4" x14ac:dyDescent="0.25">
      <c r="A7438" s="2">
        <v>45347.628472222219</v>
      </c>
      <c r="B7438" s="3">
        <v>45347.628472222219</v>
      </c>
      <c r="C7438" s="1">
        <v>6.8000000000000005E-2</v>
      </c>
      <c r="D7438" s="4">
        <v>68</v>
      </c>
    </row>
    <row r="7439" spans="1:4" x14ac:dyDescent="0.25">
      <c r="A7439" s="2">
        <v>45347.630555555559</v>
      </c>
      <c r="B7439" s="3">
        <v>45347.630555555559</v>
      </c>
      <c r="C7439" s="1">
        <v>6.9000000000000006E-2</v>
      </c>
      <c r="D7439" s="4">
        <v>69</v>
      </c>
    </row>
    <row r="7440" spans="1:4" x14ac:dyDescent="0.25">
      <c r="A7440" s="2">
        <v>45347.632638888892</v>
      </c>
      <c r="B7440" s="3">
        <v>45347.632638888892</v>
      </c>
      <c r="C7440" s="1">
        <v>6.5000000000000002E-2</v>
      </c>
      <c r="D7440" s="4">
        <v>65</v>
      </c>
    </row>
    <row r="7441" spans="1:4" x14ac:dyDescent="0.25">
      <c r="A7441" s="2">
        <v>45347.634722222225</v>
      </c>
      <c r="B7441" s="3">
        <v>45347.634722222225</v>
      </c>
      <c r="C7441" s="1">
        <v>7.6999999999999999E-2</v>
      </c>
      <c r="D7441" s="4">
        <v>77</v>
      </c>
    </row>
    <row r="7442" spans="1:4" x14ac:dyDescent="0.25">
      <c r="A7442" s="2">
        <v>45347.636805555558</v>
      </c>
      <c r="B7442" s="3">
        <v>45347.636805555558</v>
      </c>
      <c r="C7442" s="1">
        <v>7.4999999999999997E-2</v>
      </c>
      <c r="D7442" s="4">
        <v>75</v>
      </c>
    </row>
    <row r="7443" spans="1:4" x14ac:dyDescent="0.25">
      <c r="A7443" s="2">
        <v>45347.638888888891</v>
      </c>
      <c r="B7443" s="3">
        <v>45347.638888888891</v>
      </c>
      <c r="C7443" s="1">
        <v>0.08</v>
      </c>
      <c r="D7443" s="4">
        <v>80</v>
      </c>
    </row>
    <row r="7444" spans="1:4" x14ac:dyDescent="0.25">
      <c r="A7444" s="2">
        <v>45347.640972222223</v>
      </c>
      <c r="B7444" s="3">
        <v>45347.640972222223</v>
      </c>
      <c r="C7444" s="1">
        <v>4.4999999999999998E-2</v>
      </c>
      <c r="D7444" s="4">
        <v>45</v>
      </c>
    </row>
    <row r="7445" spans="1:4" x14ac:dyDescent="0.25">
      <c r="A7445" s="2">
        <v>45347.643055555556</v>
      </c>
      <c r="B7445" s="3">
        <v>45347.643055555556</v>
      </c>
      <c r="C7445" s="1">
        <v>7.1999999999999995E-2</v>
      </c>
      <c r="D7445" s="4">
        <v>72</v>
      </c>
    </row>
    <row r="7446" spans="1:4" x14ac:dyDescent="0.25">
      <c r="A7446" s="2">
        <v>45347.645138888889</v>
      </c>
      <c r="B7446" s="3">
        <v>45347.645138888889</v>
      </c>
      <c r="C7446" s="1">
        <v>7.3999999999999996E-2</v>
      </c>
      <c r="D7446" s="4">
        <v>74</v>
      </c>
    </row>
    <row r="7447" spans="1:4" x14ac:dyDescent="0.25">
      <c r="A7447" s="2">
        <v>45347.647222222222</v>
      </c>
      <c r="B7447" s="3">
        <v>45347.647222222222</v>
      </c>
      <c r="C7447" s="1">
        <v>6.8000000000000005E-2</v>
      </c>
      <c r="D7447" s="4">
        <v>68</v>
      </c>
    </row>
    <row r="7448" spans="1:4" x14ac:dyDescent="0.25">
      <c r="A7448" s="2">
        <v>45347.649305555555</v>
      </c>
      <c r="B7448" s="3">
        <v>45347.649305555555</v>
      </c>
      <c r="C7448" s="1">
        <v>6.5000000000000002E-2</v>
      </c>
      <c r="D7448" s="4">
        <v>65</v>
      </c>
    </row>
    <row r="7449" spans="1:4" x14ac:dyDescent="0.25">
      <c r="A7449" s="2">
        <v>45347.651388888888</v>
      </c>
      <c r="B7449" s="3">
        <v>45347.651388888888</v>
      </c>
      <c r="C7449" s="1">
        <v>6.7000000000000004E-2</v>
      </c>
      <c r="D7449" s="4">
        <v>67</v>
      </c>
    </row>
    <row r="7450" spans="1:4" x14ac:dyDescent="0.25">
      <c r="A7450" s="2">
        <v>45347.65347222222</v>
      </c>
      <c r="B7450" s="3">
        <v>45347.65347222222</v>
      </c>
      <c r="C7450" s="1">
        <v>7.4999999999999997E-2</v>
      </c>
      <c r="D7450" s="4">
        <v>75</v>
      </c>
    </row>
    <row r="7451" spans="1:4" x14ac:dyDescent="0.25">
      <c r="A7451" s="2">
        <v>45347.655555555553</v>
      </c>
      <c r="B7451" s="3">
        <v>45347.655555555553</v>
      </c>
      <c r="C7451" s="1">
        <v>7.5999999999999998E-2</v>
      </c>
      <c r="D7451" s="4">
        <v>76</v>
      </c>
    </row>
    <row r="7452" spans="1:4" x14ac:dyDescent="0.25">
      <c r="A7452" s="2">
        <v>45347.657638888886</v>
      </c>
      <c r="B7452" s="3">
        <v>45347.657638888886</v>
      </c>
      <c r="C7452" s="1">
        <v>6.8000000000000005E-2</v>
      </c>
      <c r="D7452" s="4">
        <v>68</v>
      </c>
    </row>
    <row r="7453" spans="1:4" x14ac:dyDescent="0.25">
      <c r="A7453" s="2">
        <v>45347.659722222219</v>
      </c>
      <c r="B7453" s="3">
        <v>45347.659722222219</v>
      </c>
      <c r="C7453" s="1">
        <v>6.8000000000000005E-2</v>
      </c>
      <c r="D7453" s="4">
        <v>68</v>
      </c>
    </row>
    <row r="7454" spans="1:4" x14ac:dyDescent="0.25">
      <c r="A7454" s="2">
        <v>45347.661805555559</v>
      </c>
      <c r="B7454" s="3">
        <v>45347.661805555559</v>
      </c>
      <c r="C7454" s="1">
        <v>6.9000000000000006E-2</v>
      </c>
      <c r="D7454" s="4">
        <v>69</v>
      </c>
    </row>
    <row r="7455" spans="1:4" x14ac:dyDescent="0.25">
      <c r="A7455" s="2">
        <v>45347.663888888892</v>
      </c>
      <c r="B7455" s="3">
        <v>45347.663888888892</v>
      </c>
      <c r="C7455" s="1">
        <v>7.0999999999999994E-2</v>
      </c>
      <c r="D7455" s="4">
        <v>71</v>
      </c>
    </row>
    <row r="7456" spans="1:4" x14ac:dyDescent="0.25">
      <c r="A7456" s="2">
        <v>45347.665972222225</v>
      </c>
      <c r="B7456" s="3">
        <v>45347.665972222225</v>
      </c>
      <c r="C7456" s="1">
        <v>7.0999999999999994E-2</v>
      </c>
      <c r="D7456" s="4">
        <v>71</v>
      </c>
    </row>
    <row r="7457" spans="1:4" x14ac:dyDescent="0.25">
      <c r="A7457" s="2">
        <v>45347.668055555558</v>
      </c>
      <c r="B7457" s="3">
        <v>45347.668055555558</v>
      </c>
      <c r="C7457" s="1">
        <v>7.4999999999999997E-2</v>
      </c>
      <c r="D7457" s="4">
        <v>75</v>
      </c>
    </row>
    <row r="7458" spans="1:4" x14ac:dyDescent="0.25">
      <c r="A7458" s="2">
        <v>45347.670138888891</v>
      </c>
      <c r="B7458" s="3">
        <v>45347.670138888891</v>
      </c>
      <c r="C7458" s="1">
        <v>7.6999999999999999E-2</v>
      </c>
      <c r="D7458" s="4">
        <v>77</v>
      </c>
    </row>
    <row r="7459" spans="1:4" x14ac:dyDescent="0.25">
      <c r="A7459" s="2">
        <v>45347.672222222223</v>
      </c>
      <c r="B7459" s="3">
        <v>45347.672222222223</v>
      </c>
      <c r="C7459" s="1">
        <v>5.8999999999999997E-2</v>
      </c>
      <c r="D7459" s="4">
        <v>59</v>
      </c>
    </row>
    <row r="7460" spans="1:4" x14ac:dyDescent="0.25">
      <c r="A7460" s="2">
        <v>45347.674305555556</v>
      </c>
      <c r="B7460" s="3">
        <v>45347.674305555556</v>
      </c>
      <c r="C7460" s="1">
        <v>6.9000000000000006E-2</v>
      </c>
      <c r="D7460" s="4">
        <v>69</v>
      </c>
    </row>
    <row r="7461" spans="1:4" x14ac:dyDescent="0.25">
      <c r="A7461" s="2">
        <v>45347.676388888889</v>
      </c>
      <c r="B7461" s="3">
        <v>45347.676388888889</v>
      </c>
      <c r="C7461" s="1">
        <v>6.7000000000000004E-2</v>
      </c>
      <c r="D7461" s="4">
        <v>67</v>
      </c>
    </row>
    <row r="7462" spans="1:4" x14ac:dyDescent="0.25">
      <c r="A7462" s="2">
        <v>45347.678472222222</v>
      </c>
      <c r="B7462" s="3">
        <v>45347.678472222222</v>
      </c>
      <c r="C7462" s="1">
        <v>7.4999999999999997E-2</v>
      </c>
      <c r="D7462" s="4">
        <v>75</v>
      </c>
    </row>
    <row r="7463" spans="1:4" x14ac:dyDescent="0.25">
      <c r="A7463" s="2">
        <v>45347.680555555555</v>
      </c>
      <c r="B7463" s="3">
        <v>45347.680555555555</v>
      </c>
      <c r="C7463" s="1">
        <v>6.3E-2</v>
      </c>
      <c r="D7463" s="4">
        <v>63</v>
      </c>
    </row>
    <row r="7464" spans="1:4" x14ac:dyDescent="0.25">
      <c r="A7464" s="2">
        <v>45347.682638888888</v>
      </c>
      <c r="B7464" s="3">
        <v>45347.682638888888</v>
      </c>
      <c r="C7464" s="1">
        <v>5.2999999999999999E-2</v>
      </c>
      <c r="D7464" s="4">
        <v>53</v>
      </c>
    </row>
    <row r="7465" spans="1:4" x14ac:dyDescent="0.25">
      <c r="A7465" s="2">
        <v>45347.68472222222</v>
      </c>
      <c r="B7465" s="3">
        <v>45347.68472222222</v>
      </c>
      <c r="C7465" s="1">
        <v>6.7000000000000004E-2</v>
      </c>
      <c r="D7465" s="4">
        <v>67</v>
      </c>
    </row>
    <row r="7466" spans="1:4" x14ac:dyDescent="0.25">
      <c r="A7466" s="2">
        <v>45347.686805555553</v>
      </c>
      <c r="B7466" s="3">
        <v>45347.686805555553</v>
      </c>
      <c r="C7466" s="1">
        <v>6.8000000000000005E-2</v>
      </c>
      <c r="D7466" s="4">
        <v>68</v>
      </c>
    </row>
    <row r="7467" spans="1:4" x14ac:dyDescent="0.25">
      <c r="A7467" s="2">
        <v>45347.688888888886</v>
      </c>
      <c r="B7467" s="3">
        <v>45347.688888888886</v>
      </c>
      <c r="C7467" s="1">
        <v>7.1999999999999995E-2</v>
      </c>
      <c r="D7467" s="4">
        <v>72</v>
      </c>
    </row>
    <row r="7468" spans="1:4" x14ac:dyDescent="0.25">
      <c r="A7468" s="2">
        <v>45347.690972222219</v>
      </c>
      <c r="B7468" s="3">
        <v>45347.690972222219</v>
      </c>
      <c r="C7468" s="1">
        <v>6.7000000000000004E-2</v>
      </c>
      <c r="D7468" s="4">
        <v>67</v>
      </c>
    </row>
    <row r="7469" spans="1:4" x14ac:dyDescent="0.25">
      <c r="A7469" s="2">
        <v>45347.693055555559</v>
      </c>
      <c r="B7469" s="3">
        <v>45347.693055555559</v>
      </c>
      <c r="C7469" s="1">
        <v>7.0999999999999994E-2</v>
      </c>
      <c r="D7469" s="4">
        <v>71</v>
      </c>
    </row>
    <row r="7470" spans="1:4" x14ac:dyDescent="0.25">
      <c r="A7470" s="2">
        <v>45347.695138888892</v>
      </c>
      <c r="B7470" s="3">
        <v>45347.695138888892</v>
      </c>
      <c r="C7470" s="1">
        <v>7.2999999999999995E-2</v>
      </c>
      <c r="D7470" s="4">
        <v>73</v>
      </c>
    </row>
    <row r="7471" spans="1:4" x14ac:dyDescent="0.25">
      <c r="A7471" s="2">
        <v>45347.697222222225</v>
      </c>
      <c r="B7471" s="3">
        <v>45347.697222222225</v>
      </c>
      <c r="C7471" s="1">
        <v>7.1999999999999995E-2</v>
      </c>
      <c r="D7471" s="4">
        <v>72</v>
      </c>
    </row>
    <row r="7472" spans="1:4" x14ac:dyDescent="0.25">
      <c r="A7472" s="2">
        <v>45347.699305555558</v>
      </c>
      <c r="B7472" s="3">
        <v>45347.699305555558</v>
      </c>
      <c r="C7472" s="1">
        <v>7.3999999999999996E-2</v>
      </c>
      <c r="D7472" s="4">
        <v>74</v>
      </c>
    </row>
    <row r="7473" spans="1:4" x14ac:dyDescent="0.25">
      <c r="A7473" s="2">
        <v>45347.701388888891</v>
      </c>
      <c r="B7473" s="3">
        <v>45347.701388888891</v>
      </c>
      <c r="C7473" s="1">
        <v>7.3999999999999996E-2</v>
      </c>
      <c r="D7473" s="4">
        <v>74</v>
      </c>
    </row>
    <row r="7474" spans="1:4" x14ac:dyDescent="0.25">
      <c r="A7474" s="2">
        <v>45347.703472222223</v>
      </c>
      <c r="B7474" s="3">
        <v>45347.703472222223</v>
      </c>
      <c r="C7474" s="1">
        <v>6.6000000000000003E-2</v>
      </c>
      <c r="D7474" s="4">
        <v>66</v>
      </c>
    </row>
    <row r="7475" spans="1:4" x14ac:dyDescent="0.25">
      <c r="A7475" s="2">
        <v>45347.705555555556</v>
      </c>
      <c r="B7475" s="3">
        <v>45347.705555555556</v>
      </c>
      <c r="C7475" s="1">
        <v>5.8999999999999997E-2</v>
      </c>
      <c r="D7475" s="4">
        <v>59</v>
      </c>
    </row>
    <row r="7476" spans="1:4" x14ac:dyDescent="0.25">
      <c r="A7476" s="2">
        <v>45347.707638888889</v>
      </c>
      <c r="B7476" s="3">
        <v>45347.707638888889</v>
      </c>
      <c r="C7476" s="1">
        <v>6.5000000000000002E-2</v>
      </c>
      <c r="D7476" s="4">
        <v>65</v>
      </c>
    </row>
    <row r="7477" spans="1:4" x14ac:dyDescent="0.25">
      <c r="A7477" s="2">
        <v>45348.522222222222</v>
      </c>
      <c r="B7477" s="3">
        <v>45348.522222222222</v>
      </c>
      <c r="C7477" s="1">
        <v>7.1999999999999995E-2</v>
      </c>
      <c r="D7477" s="4">
        <v>72</v>
      </c>
    </row>
    <row r="7478" spans="1:4" x14ac:dyDescent="0.25">
      <c r="A7478" s="2">
        <v>45348.524305555555</v>
      </c>
      <c r="B7478" s="3">
        <v>45348.524305555555</v>
      </c>
      <c r="C7478" s="1">
        <v>7.3999999999999996E-2</v>
      </c>
      <c r="D7478" s="4">
        <v>74</v>
      </c>
    </row>
    <row r="7479" spans="1:4" x14ac:dyDescent="0.25">
      <c r="A7479" s="2">
        <v>45348.526388888888</v>
      </c>
      <c r="B7479" s="3">
        <v>45348.526388888888</v>
      </c>
      <c r="C7479" s="1">
        <v>7.6999999999999999E-2</v>
      </c>
      <c r="D7479" s="4">
        <v>77</v>
      </c>
    </row>
    <row r="7480" spans="1:4" x14ac:dyDescent="0.25">
      <c r="A7480" s="2">
        <v>45348.52847222222</v>
      </c>
      <c r="B7480" s="3">
        <v>45348.52847222222</v>
      </c>
      <c r="C7480" s="1">
        <v>8.1000000000000003E-2</v>
      </c>
      <c r="D7480" s="4">
        <v>81</v>
      </c>
    </row>
    <row r="7481" spans="1:4" x14ac:dyDescent="0.25">
      <c r="A7481" s="2">
        <v>45348.530555555553</v>
      </c>
      <c r="B7481" s="3">
        <v>45348.530555555553</v>
      </c>
      <c r="C7481" s="1">
        <v>0.08</v>
      </c>
      <c r="D7481" s="4">
        <v>80</v>
      </c>
    </row>
    <row r="7482" spans="1:4" x14ac:dyDescent="0.25">
      <c r="A7482" s="2">
        <v>45348.532638888886</v>
      </c>
      <c r="B7482" s="3">
        <v>45348.532638888886</v>
      </c>
      <c r="C7482" s="1">
        <v>8.5000000000000006E-2</v>
      </c>
      <c r="D7482" s="4">
        <v>85</v>
      </c>
    </row>
    <row r="7483" spans="1:4" x14ac:dyDescent="0.25">
      <c r="A7483" s="2">
        <v>45348.534722222219</v>
      </c>
      <c r="B7483" s="3">
        <v>45348.534722222219</v>
      </c>
      <c r="C7483" s="1">
        <v>8.6999999999999994E-2</v>
      </c>
      <c r="D7483" s="4">
        <v>87</v>
      </c>
    </row>
    <row r="7484" spans="1:4" x14ac:dyDescent="0.25">
      <c r="A7484" s="2">
        <v>45348.536805555559</v>
      </c>
      <c r="B7484" s="3">
        <v>45348.536805555559</v>
      </c>
      <c r="C7484" s="1">
        <v>8.1000000000000003E-2</v>
      </c>
      <c r="D7484" s="4">
        <v>81</v>
      </c>
    </row>
    <row r="7485" spans="1:4" x14ac:dyDescent="0.25">
      <c r="A7485" s="2">
        <v>45348.538888888892</v>
      </c>
      <c r="B7485" s="3">
        <v>45348.538888888892</v>
      </c>
      <c r="C7485" s="1">
        <v>7.6999999999999999E-2</v>
      </c>
      <c r="D7485" s="4">
        <v>77</v>
      </c>
    </row>
    <row r="7486" spans="1:4" x14ac:dyDescent="0.25">
      <c r="A7486" s="2">
        <v>45348.540972222225</v>
      </c>
      <c r="B7486" s="3">
        <v>45348.540972222225</v>
      </c>
      <c r="C7486" s="1">
        <v>9.6000000000000002E-2</v>
      </c>
      <c r="D7486" s="4">
        <v>96</v>
      </c>
    </row>
    <row r="7487" spans="1:4" x14ac:dyDescent="0.25">
      <c r="A7487" s="2">
        <v>45348.543055555558</v>
      </c>
      <c r="B7487" s="3">
        <v>45348.543055555558</v>
      </c>
      <c r="C7487" s="1">
        <v>8.5000000000000006E-2</v>
      </c>
      <c r="D7487" s="4">
        <v>85</v>
      </c>
    </row>
    <row r="7488" spans="1:4" x14ac:dyDescent="0.25">
      <c r="A7488" s="2">
        <v>45348.545138888891</v>
      </c>
      <c r="B7488" s="3">
        <v>45348.545138888891</v>
      </c>
      <c r="C7488" s="1">
        <v>7.0999999999999994E-2</v>
      </c>
      <c r="D7488" s="4">
        <v>71</v>
      </c>
    </row>
    <row r="7489" spans="1:4" x14ac:dyDescent="0.25">
      <c r="A7489" s="2">
        <v>45348.547222222223</v>
      </c>
      <c r="B7489" s="3">
        <v>45348.547222222223</v>
      </c>
      <c r="C7489" s="1">
        <v>7.4999999999999997E-2</v>
      </c>
      <c r="D7489" s="4">
        <v>75</v>
      </c>
    </row>
    <row r="7490" spans="1:4" x14ac:dyDescent="0.25">
      <c r="A7490" s="2">
        <v>45348.549305555556</v>
      </c>
      <c r="B7490" s="3">
        <v>45348.549305555556</v>
      </c>
      <c r="C7490" s="1">
        <v>8.5999999999999993E-2</v>
      </c>
      <c r="D7490" s="4">
        <v>86</v>
      </c>
    </row>
    <row r="7491" spans="1:4" x14ac:dyDescent="0.25">
      <c r="A7491" s="2">
        <v>45348.551388888889</v>
      </c>
      <c r="B7491" s="3">
        <v>45348.551388888889</v>
      </c>
      <c r="C7491" s="1">
        <v>9.1999999999999998E-2</v>
      </c>
      <c r="D7491" s="4">
        <v>92</v>
      </c>
    </row>
    <row r="7492" spans="1:4" x14ac:dyDescent="0.25">
      <c r="A7492" s="2">
        <v>45348.553472222222</v>
      </c>
      <c r="B7492" s="3">
        <v>45348.553472222222</v>
      </c>
      <c r="C7492" s="1">
        <v>9.0999999999999998E-2</v>
      </c>
      <c r="D7492" s="4">
        <v>91</v>
      </c>
    </row>
    <row r="7493" spans="1:4" x14ac:dyDescent="0.25">
      <c r="A7493" s="2">
        <v>45348.555555555555</v>
      </c>
      <c r="B7493" s="3">
        <v>45348.555555555555</v>
      </c>
      <c r="C7493" s="1">
        <v>8.1000000000000003E-2</v>
      </c>
      <c r="D7493" s="4">
        <v>81</v>
      </c>
    </row>
    <row r="7494" spans="1:4" x14ac:dyDescent="0.25">
      <c r="A7494" s="2">
        <v>45348.557638888888</v>
      </c>
      <c r="B7494" s="3">
        <v>45348.557638888888</v>
      </c>
      <c r="C7494" s="1">
        <v>6.9000000000000006E-2</v>
      </c>
      <c r="D7494" s="4">
        <v>69</v>
      </c>
    </row>
    <row r="7495" spans="1:4" x14ac:dyDescent="0.25">
      <c r="A7495" s="2">
        <v>45348.55972222222</v>
      </c>
      <c r="B7495" s="3">
        <v>45348.55972222222</v>
      </c>
      <c r="C7495" s="1">
        <v>9.1999999999999998E-2</v>
      </c>
      <c r="D7495" s="4">
        <v>92</v>
      </c>
    </row>
    <row r="7496" spans="1:4" x14ac:dyDescent="0.25">
      <c r="A7496" s="2">
        <v>45348.561805555553</v>
      </c>
      <c r="B7496" s="3">
        <v>45348.561805555553</v>
      </c>
      <c r="C7496" s="1">
        <v>9.5000000000000001E-2</v>
      </c>
      <c r="D7496" s="4">
        <v>95</v>
      </c>
    </row>
    <row r="7497" spans="1:4" x14ac:dyDescent="0.25">
      <c r="A7497" s="2">
        <v>45348.563888888886</v>
      </c>
      <c r="B7497" s="3">
        <v>45348.563888888886</v>
      </c>
      <c r="C7497" s="1">
        <v>9.1999999999999998E-2</v>
      </c>
      <c r="D7497" s="4">
        <v>92</v>
      </c>
    </row>
    <row r="7498" spans="1:4" x14ac:dyDescent="0.25">
      <c r="A7498" s="2">
        <v>45348.565972222219</v>
      </c>
      <c r="B7498" s="3">
        <v>45348.565972222219</v>
      </c>
      <c r="C7498" s="1">
        <v>8.7999999999999995E-2</v>
      </c>
      <c r="D7498" s="4">
        <v>88</v>
      </c>
    </row>
    <row r="7499" spans="1:4" x14ac:dyDescent="0.25">
      <c r="A7499" s="2">
        <v>45348.568055555559</v>
      </c>
      <c r="B7499" s="3">
        <v>45348.568055555559</v>
      </c>
      <c r="C7499" s="1">
        <v>9.2999999999999999E-2</v>
      </c>
      <c r="D7499" s="4">
        <v>93</v>
      </c>
    </row>
    <row r="7500" spans="1:4" x14ac:dyDescent="0.25">
      <c r="A7500" s="2">
        <v>45348.570138888892</v>
      </c>
      <c r="B7500" s="3">
        <v>45348.570138888892</v>
      </c>
      <c r="C7500" s="1">
        <v>9.0999999999999998E-2</v>
      </c>
      <c r="D7500" s="4">
        <v>91</v>
      </c>
    </row>
    <row r="7501" spans="1:4" x14ac:dyDescent="0.25">
      <c r="A7501" s="2">
        <v>45348.572222222225</v>
      </c>
      <c r="B7501" s="3">
        <v>45348.572222222225</v>
      </c>
      <c r="C7501" s="1">
        <v>0.09</v>
      </c>
      <c r="D7501" s="4">
        <v>90</v>
      </c>
    </row>
    <row r="7502" spans="1:4" x14ac:dyDescent="0.25">
      <c r="A7502" s="2">
        <v>45348.574305555558</v>
      </c>
      <c r="B7502" s="3">
        <v>45348.574305555558</v>
      </c>
      <c r="C7502" s="1">
        <v>9.1999999999999998E-2</v>
      </c>
      <c r="D7502" s="4">
        <v>92</v>
      </c>
    </row>
    <row r="7503" spans="1:4" x14ac:dyDescent="0.25">
      <c r="A7503" s="2">
        <v>45348.576388888891</v>
      </c>
      <c r="B7503" s="3">
        <v>45348.576388888891</v>
      </c>
      <c r="C7503" s="1">
        <v>9.7000000000000003E-2</v>
      </c>
      <c r="D7503" s="4">
        <v>97</v>
      </c>
    </row>
    <row r="7504" spans="1:4" x14ac:dyDescent="0.25">
      <c r="A7504" s="2">
        <v>45348.578472222223</v>
      </c>
      <c r="B7504" s="3">
        <v>45348.578472222223</v>
      </c>
      <c r="C7504" s="1">
        <v>9.5000000000000001E-2</v>
      </c>
      <c r="D7504" s="4">
        <v>95</v>
      </c>
    </row>
    <row r="7505" spans="1:4" x14ac:dyDescent="0.25">
      <c r="A7505" s="2">
        <v>45348.580555555556</v>
      </c>
      <c r="B7505" s="3">
        <v>45348.580555555556</v>
      </c>
      <c r="C7505" s="1">
        <v>0.08</v>
      </c>
      <c r="D7505" s="4">
        <v>80</v>
      </c>
    </row>
    <row r="7506" spans="1:4" x14ac:dyDescent="0.25">
      <c r="A7506" s="2">
        <v>45348.582638888889</v>
      </c>
      <c r="B7506" s="3">
        <v>45348.582638888889</v>
      </c>
      <c r="C7506" s="1">
        <v>9.1999999999999998E-2</v>
      </c>
      <c r="D7506" s="4">
        <v>92</v>
      </c>
    </row>
    <row r="7507" spans="1:4" x14ac:dyDescent="0.25">
      <c r="A7507" s="2">
        <v>45348.584722222222</v>
      </c>
      <c r="B7507" s="3">
        <v>45348.584722222222</v>
      </c>
      <c r="C7507" s="1">
        <v>9.5000000000000001E-2</v>
      </c>
      <c r="D7507" s="4">
        <v>95</v>
      </c>
    </row>
    <row r="7508" spans="1:4" x14ac:dyDescent="0.25">
      <c r="A7508" s="2">
        <v>45348.586805555555</v>
      </c>
      <c r="B7508" s="3">
        <v>45348.586805555555</v>
      </c>
      <c r="C7508" s="1">
        <v>9.4E-2</v>
      </c>
      <c r="D7508" s="4">
        <v>94</v>
      </c>
    </row>
    <row r="7509" spans="1:4" x14ac:dyDescent="0.25">
      <c r="A7509" s="2">
        <v>45348.588888888888</v>
      </c>
      <c r="B7509" s="3">
        <v>45348.588888888888</v>
      </c>
      <c r="C7509" s="1">
        <v>9.4E-2</v>
      </c>
      <c r="D7509" s="4">
        <v>94</v>
      </c>
    </row>
    <row r="7510" spans="1:4" x14ac:dyDescent="0.25">
      <c r="A7510" s="2">
        <v>45348.59097222222</v>
      </c>
      <c r="B7510" s="3">
        <v>45348.59097222222</v>
      </c>
      <c r="C7510" s="1">
        <v>9.2999999999999999E-2</v>
      </c>
      <c r="D7510" s="4">
        <v>93</v>
      </c>
    </row>
    <row r="7511" spans="1:4" x14ac:dyDescent="0.25">
      <c r="A7511" s="2">
        <v>45348.593055555553</v>
      </c>
      <c r="B7511" s="3">
        <v>45348.593055555553</v>
      </c>
      <c r="C7511" s="1">
        <v>9.4E-2</v>
      </c>
      <c r="D7511" s="4">
        <v>94</v>
      </c>
    </row>
    <row r="7512" spans="1:4" x14ac:dyDescent="0.25">
      <c r="A7512" s="2">
        <v>45348.595138888886</v>
      </c>
      <c r="B7512" s="3">
        <v>45348.595138888886</v>
      </c>
      <c r="C7512" s="1">
        <v>9.5000000000000001E-2</v>
      </c>
      <c r="D7512" s="4">
        <v>95</v>
      </c>
    </row>
    <row r="7513" spans="1:4" x14ac:dyDescent="0.25">
      <c r="A7513" s="2">
        <v>45348.597222222219</v>
      </c>
      <c r="B7513" s="3">
        <v>45348.597222222219</v>
      </c>
      <c r="C7513" s="1">
        <v>9.4E-2</v>
      </c>
      <c r="D7513" s="4">
        <v>94</v>
      </c>
    </row>
    <row r="7514" spans="1:4" x14ac:dyDescent="0.25">
      <c r="A7514" s="2">
        <v>45348.599305555559</v>
      </c>
      <c r="B7514" s="3">
        <v>45348.599305555559</v>
      </c>
      <c r="C7514" s="1">
        <v>9.2999999999999999E-2</v>
      </c>
      <c r="D7514" s="4">
        <v>93</v>
      </c>
    </row>
    <row r="7515" spans="1:4" x14ac:dyDescent="0.25">
      <c r="A7515" s="2">
        <v>45348.601388888892</v>
      </c>
      <c r="B7515" s="3">
        <v>45348.601388888892</v>
      </c>
      <c r="C7515" s="1">
        <v>9.6000000000000002E-2</v>
      </c>
      <c r="D7515" s="4">
        <v>96</v>
      </c>
    </row>
    <row r="7516" spans="1:4" x14ac:dyDescent="0.25">
      <c r="A7516" s="2">
        <v>45348.603472222225</v>
      </c>
      <c r="B7516" s="3">
        <v>45348.603472222225</v>
      </c>
      <c r="C7516" s="1">
        <v>9.6000000000000002E-2</v>
      </c>
      <c r="D7516" s="4">
        <v>96</v>
      </c>
    </row>
    <row r="7517" spans="1:4" x14ac:dyDescent="0.25">
      <c r="A7517" s="2">
        <v>45348.605555555558</v>
      </c>
      <c r="B7517" s="3">
        <v>45348.605555555558</v>
      </c>
      <c r="C7517" s="1">
        <v>8.1000000000000003E-2</v>
      </c>
      <c r="D7517" s="4">
        <v>81</v>
      </c>
    </row>
    <row r="7518" spans="1:4" x14ac:dyDescent="0.25">
      <c r="A7518" s="2">
        <v>45348.607638888891</v>
      </c>
      <c r="B7518" s="3">
        <v>45348.607638888891</v>
      </c>
      <c r="C7518" s="1">
        <v>9.5000000000000001E-2</v>
      </c>
      <c r="D7518" s="4">
        <v>95</v>
      </c>
    </row>
    <row r="7519" spans="1:4" x14ac:dyDescent="0.25">
      <c r="A7519" s="2">
        <v>45348.609722222223</v>
      </c>
      <c r="B7519" s="3">
        <v>45348.609722222223</v>
      </c>
      <c r="C7519" s="1">
        <v>9.6000000000000002E-2</v>
      </c>
      <c r="D7519" s="4">
        <v>96</v>
      </c>
    </row>
    <row r="7520" spans="1:4" x14ac:dyDescent="0.25">
      <c r="A7520" s="2">
        <v>45348.611805555556</v>
      </c>
      <c r="B7520" s="3">
        <v>45348.611805555556</v>
      </c>
      <c r="C7520" s="1">
        <v>9.5000000000000001E-2</v>
      </c>
      <c r="D7520" s="4">
        <v>95</v>
      </c>
    </row>
    <row r="7521" spans="1:4" x14ac:dyDescent="0.25">
      <c r="A7521" s="2">
        <v>45348.613888888889</v>
      </c>
      <c r="B7521" s="3">
        <v>45348.613888888889</v>
      </c>
      <c r="C7521" s="1">
        <v>6.6000000000000003E-2</v>
      </c>
      <c r="D7521" s="4">
        <v>66</v>
      </c>
    </row>
    <row r="7522" spans="1:4" x14ac:dyDescent="0.25">
      <c r="A7522" s="2">
        <v>45348.615972222222</v>
      </c>
      <c r="B7522" s="3">
        <v>45348.615972222222</v>
      </c>
      <c r="C7522" s="1">
        <v>4.4999999999999998E-2</v>
      </c>
      <c r="D7522" s="4">
        <v>45</v>
      </c>
    </row>
    <row r="7523" spans="1:4" x14ac:dyDescent="0.25">
      <c r="A7523" s="2">
        <v>45348.618055555555</v>
      </c>
      <c r="B7523" s="3">
        <v>45348.618055555555</v>
      </c>
      <c r="C7523" s="1">
        <v>7.1999999999999995E-2</v>
      </c>
      <c r="D7523" s="4">
        <v>72</v>
      </c>
    </row>
    <row r="7524" spans="1:4" x14ac:dyDescent="0.25">
      <c r="A7524" s="2">
        <v>45348.620138888888</v>
      </c>
      <c r="B7524" s="3">
        <v>45348.620138888888</v>
      </c>
      <c r="C7524" s="1">
        <v>6.7000000000000004E-2</v>
      </c>
      <c r="D7524" s="4">
        <v>67</v>
      </c>
    </row>
    <row r="7525" spans="1:4" x14ac:dyDescent="0.25">
      <c r="A7525" s="2">
        <v>45348.62222222222</v>
      </c>
      <c r="B7525" s="3">
        <v>45348.62222222222</v>
      </c>
      <c r="C7525" s="1">
        <v>6.5000000000000002E-2</v>
      </c>
      <c r="D7525" s="4">
        <v>65</v>
      </c>
    </row>
    <row r="7526" spans="1:4" x14ac:dyDescent="0.25">
      <c r="A7526" s="2">
        <v>45348.624305555553</v>
      </c>
      <c r="B7526" s="3">
        <v>45348.624305555553</v>
      </c>
      <c r="C7526" s="1">
        <v>6.7000000000000004E-2</v>
      </c>
      <c r="D7526" s="4">
        <v>67</v>
      </c>
    </row>
    <row r="7527" spans="1:4" x14ac:dyDescent="0.25">
      <c r="A7527" s="2">
        <v>45348.626388888886</v>
      </c>
      <c r="B7527" s="3">
        <v>45348.626388888886</v>
      </c>
      <c r="C7527" s="1">
        <v>6.7000000000000004E-2</v>
      </c>
      <c r="D7527" s="4">
        <v>67</v>
      </c>
    </row>
    <row r="7528" spans="1:4" x14ac:dyDescent="0.25">
      <c r="A7528" s="2">
        <v>45348.628472222219</v>
      </c>
      <c r="B7528" s="3">
        <v>45348.628472222219</v>
      </c>
      <c r="C7528" s="1">
        <v>6.5000000000000002E-2</v>
      </c>
      <c r="D7528" s="4">
        <v>65</v>
      </c>
    </row>
    <row r="7529" spans="1:4" x14ac:dyDescent="0.25">
      <c r="A7529" s="2">
        <v>45348.630555555559</v>
      </c>
      <c r="B7529" s="3">
        <v>45348.630555555559</v>
      </c>
      <c r="C7529" s="1">
        <v>6.6000000000000003E-2</v>
      </c>
      <c r="D7529" s="4">
        <v>66</v>
      </c>
    </row>
    <row r="7530" spans="1:4" x14ac:dyDescent="0.25">
      <c r="A7530" s="2">
        <v>45348.632638888892</v>
      </c>
      <c r="B7530" s="3">
        <v>45348.632638888892</v>
      </c>
      <c r="C7530" s="1">
        <v>6.6000000000000003E-2</v>
      </c>
      <c r="D7530" s="4">
        <v>66</v>
      </c>
    </row>
    <row r="7531" spans="1:4" x14ac:dyDescent="0.25">
      <c r="A7531" s="2">
        <v>45348.634722222225</v>
      </c>
      <c r="B7531" s="3">
        <v>45348.634722222225</v>
      </c>
      <c r="C7531" s="1">
        <v>6.7000000000000004E-2</v>
      </c>
      <c r="D7531" s="4">
        <v>67</v>
      </c>
    </row>
    <row r="7532" spans="1:4" x14ac:dyDescent="0.25">
      <c r="A7532" s="2">
        <v>45348.636805555558</v>
      </c>
      <c r="B7532" s="3">
        <v>45348.636805555558</v>
      </c>
      <c r="C7532" s="1">
        <v>6.5000000000000002E-2</v>
      </c>
      <c r="D7532" s="4">
        <v>65</v>
      </c>
    </row>
    <row r="7533" spans="1:4" x14ac:dyDescent="0.25">
      <c r="A7533" s="2">
        <v>45348.638888888891</v>
      </c>
      <c r="B7533" s="3">
        <v>45348.638888888891</v>
      </c>
      <c r="C7533" s="1">
        <v>6.6000000000000003E-2</v>
      </c>
      <c r="D7533" s="4">
        <v>66</v>
      </c>
    </row>
    <row r="7534" spans="1:4" x14ac:dyDescent="0.25">
      <c r="A7534" s="2">
        <v>45348.640972222223</v>
      </c>
      <c r="B7534" s="3">
        <v>45348.640972222223</v>
      </c>
      <c r="C7534" s="1">
        <v>6.5000000000000002E-2</v>
      </c>
      <c r="D7534" s="4">
        <v>65</v>
      </c>
    </row>
    <row r="7535" spans="1:4" x14ac:dyDescent="0.25">
      <c r="A7535" s="2">
        <v>45348.643055555556</v>
      </c>
      <c r="B7535" s="3">
        <v>45348.643055555556</v>
      </c>
      <c r="C7535" s="1">
        <v>6.5000000000000002E-2</v>
      </c>
      <c r="D7535" s="4">
        <v>65</v>
      </c>
    </row>
    <row r="7536" spans="1:4" x14ac:dyDescent="0.25">
      <c r="A7536" s="2">
        <v>45348.645138888889</v>
      </c>
      <c r="B7536" s="3">
        <v>45348.645138888889</v>
      </c>
      <c r="C7536" s="1">
        <v>6.4000000000000001E-2</v>
      </c>
      <c r="D7536" s="4">
        <v>64</v>
      </c>
    </row>
    <row r="7537" spans="1:4" x14ac:dyDescent="0.25">
      <c r="A7537" s="2">
        <v>45348.647222222222</v>
      </c>
      <c r="B7537" s="3">
        <v>45348.647222222222</v>
      </c>
      <c r="C7537" s="1">
        <v>6.5000000000000002E-2</v>
      </c>
      <c r="D7537" s="4">
        <v>65</v>
      </c>
    </row>
    <row r="7538" spans="1:4" x14ac:dyDescent="0.25">
      <c r="A7538" s="2">
        <v>45348.649305555555</v>
      </c>
      <c r="B7538" s="3">
        <v>45348.649305555555</v>
      </c>
      <c r="C7538" s="1">
        <v>6.5000000000000002E-2</v>
      </c>
      <c r="D7538" s="4">
        <v>65</v>
      </c>
    </row>
    <row r="7539" spans="1:4" x14ac:dyDescent="0.25">
      <c r="A7539" s="2">
        <v>45348.651388888888</v>
      </c>
      <c r="B7539" s="3">
        <v>45348.651388888888</v>
      </c>
      <c r="C7539" s="1">
        <v>6.5000000000000002E-2</v>
      </c>
      <c r="D7539" s="4">
        <v>65</v>
      </c>
    </row>
    <row r="7540" spans="1:4" x14ac:dyDescent="0.25">
      <c r="A7540" s="2">
        <v>45348.65347222222</v>
      </c>
      <c r="B7540" s="3">
        <v>45348.65347222222</v>
      </c>
      <c r="C7540" s="1">
        <v>0.06</v>
      </c>
      <c r="D7540" s="4">
        <v>60</v>
      </c>
    </row>
    <row r="7541" spans="1:4" x14ac:dyDescent="0.25">
      <c r="A7541" s="2">
        <v>45348.655555555553</v>
      </c>
      <c r="B7541" s="3">
        <v>45348.655555555553</v>
      </c>
      <c r="C7541" s="1">
        <v>6.5000000000000002E-2</v>
      </c>
      <c r="D7541" s="4">
        <v>65</v>
      </c>
    </row>
    <row r="7542" spans="1:4" x14ac:dyDescent="0.25">
      <c r="A7542" s="2">
        <v>45348.657638888886</v>
      </c>
      <c r="B7542" s="3">
        <v>45348.657638888886</v>
      </c>
      <c r="C7542" s="1">
        <v>6.7000000000000004E-2</v>
      </c>
      <c r="D7542" s="4">
        <v>67</v>
      </c>
    </row>
    <row r="7543" spans="1:4" x14ac:dyDescent="0.25">
      <c r="A7543" s="2">
        <v>45348.659722222219</v>
      </c>
      <c r="B7543" s="3">
        <v>45348.659722222219</v>
      </c>
      <c r="C7543" s="1">
        <v>6.6000000000000003E-2</v>
      </c>
      <c r="D7543" s="4">
        <v>66</v>
      </c>
    </row>
    <row r="7544" spans="1:4" x14ac:dyDescent="0.25">
      <c r="A7544" s="2">
        <v>45348.661805555559</v>
      </c>
      <c r="B7544" s="3">
        <v>45348.661805555559</v>
      </c>
      <c r="C7544" s="1">
        <v>6.5000000000000002E-2</v>
      </c>
      <c r="D7544" s="4">
        <v>65</v>
      </c>
    </row>
    <row r="7545" spans="1:4" x14ac:dyDescent="0.25">
      <c r="A7545" s="2">
        <v>45348.663888888892</v>
      </c>
      <c r="B7545" s="3">
        <v>45348.663888888892</v>
      </c>
      <c r="C7545" s="1">
        <v>6.4000000000000001E-2</v>
      </c>
      <c r="D7545" s="4">
        <v>64</v>
      </c>
    </row>
    <row r="7546" spans="1:4" x14ac:dyDescent="0.25">
      <c r="A7546" s="2">
        <v>45348.665972222225</v>
      </c>
      <c r="B7546" s="3">
        <v>45348.665972222225</v>
      </c>
      <c r="C7546" s="1">
        <v>6.3E-2</v>
      </c>
      <c r="D7546" s="4">
        <v>63</v>
      </c>
    </row>
    <row r="7547" spans="1:4" x14ac:dyDescent="0.25">
      <c r="A7547" s="2">
        <v>45348.668055555558</v>
      </c>
      <c r="B7547" s="3">
        <v>45348.668055555558</v>
      </c>
      <c r="C7547" s="1">
        <v>6.2E-2</v>
      </c>
      <c r="D7547" s="4">
        <v>62</v>
      </c>
    </row>
    <row r="7548" spans="1:4" x14ac:dyDescent="0.25">
      <c r="A7548" s="2">
        <v>45348.670138888891</v>
      </c>
      <c r="B7548" s="3">
        <v>45348.670138888891</v>
      </c>
      <c r="C7548" s="1">
        <v>6.4000000000000001E-2</v>
      </c>
      <c r="D7548" s="4">
        <v>64</v>
      </c>
    </row>
    <row r="7549" spans="1:4" x14ac:dyDescent="0.25">
      <c r="A7549" s="2">
        <v>45348.672222222223</v>
      </c>
      <c r="B7549" s="3">
        <v>45348.672222222223</v>
      </c>
      <c r="C7549" s="1">
        <v>6.6000000000000003E-2</v>
      </c>
      <c r="D7549" s="4">
        <v>66</v>
      </c>
    </row>
    <row r="7550" spans="1:4" x14ac:dyDescent="0.25">
      <c r="A7550" s="2">
        <v>45348.674305555556</v>
      </c>
      <c r="B7550" s="3">
        <v>45348.674305555556</v>
      </c>
      <c r="C7550" s="1">
        <v>6.5000000000000002E-2</v>
      </c>
      <c r="D7550" s="4">
        <v>65</v>
      </c>
    </row>
    <row r="7551" spans="1:4" x14ac:dyDescent="0.25">
      <c r="A7551" s="2">
        <v>45348.676388888889</v>
      </c>
      <c r="B7551" s="3">
        <v>45348.676388888889</v>
      </c>
      <c r="C7551" s="1">
        <v>6.5000000000000002E-2</v>
      </c>
      <c r="D7551" s="4">
        <v>65</v>
      </c>
    </row>
    <row r="7552" spans="1:4" x14ac:dyDescent="0.25">
      <c r="A7552" s="2">
        <v>45348.678472222222</v>
      </c>
      <c r="B7552" s="3">
        <v>45348.678472222222</v>
      </c>
      <c r="C7552" s="1">
        <v>6.4000000000000001E-2</v>
      </c>
      <c r="D7552" s="4">
        <v>64</v>
      </c>
    </row>
    <row r="7553" spans="1:4" x14ac:dyDescent="0.25">
      <c r="A7553" s="2">
        <v>45348.680555555555</v>
      </c>
      <c r="B7553" s="3">
        <v>45348.680555555555</v>
      </c>
      <c r="C7553" s="1">
        <v>6.3E-2</v>
      </c>
      <c r="D7553" s="4">
        <v>63</v>
      </c>
    </row>
    <row r="7554" spans="1:4" x14ac:dyDescent="0.25">
      <c r="A7554" s="2">
        <v>45348.682638888888</v>
      </c>
      <c r="B7554" s="3">
        <v>45348.682638888888</v>
      </c>
      <c r="C7554" s="1">
        <v>5.8999999999999997E-2</v>
      </c>
      <c r="D7554" s="4">
        <v>59</v>
      </c>
    </row>
    <row r="7555" spans="1:4" x14ac:dyDescent="0.25">
      <c r="A7555" s="2">
        <v>45348.68472222222</v>
      </c>
      <c r="B7555" s="3">
        <v>45348.68472222222</v>
      </c>
      <c r="C7555" s="1">
        <v>6.2E-2</v>
      </c>
      <c r="D7555" s="4">
        <v>62</v>
      </c>
    </row>
    <row r="7556" spans="1:4" x14ac:dyDescent="0.25">
      <c r="A7556" s="2">
        <v>45348.686805555553</v>
      </c>
      <c r="B7556" s="3">
        <v>45348.686805555553</v>
      </c>
      <c r="C7556" s="1">
        <v>6.5000000000000002E-2</v>
      </c>
      <c r="D7556" s="4">
        <v>65</v>
      </c>
    </row>
    <row r="7557" spans="1:4" x14ac:dyDescent="0.25">
      <c r="A7557" s="2">
        <v>45348.688888888886</v>
      </c>
      <c r="B7557" s="3">
        <v>45348.688888888886</v>
      </c>
      <c r="C7557" s="1">
        <v>6.4000000000000001E-2</v>
      </c>
      <c r="D7557" s="4">
        <v>64</v>
      </c>
    </row>
    <row r="7558" spans="1:4" x14ac:dyDescent="0.25">
      <c r="A7558" s="2">
        <v>45348.690972222219</v>
      </c>
      <c r="B7558" s="3">
        <v>45348.690972222219</v>
      </c>
      <c r="C7558" s="1">
        <v>6.3E-2</v>
      </c>
      <c r="D7558" s="4">
        <v>63</v>
      </c>
    </row>
    <row r="7559" spans="1:4" x14ac:dyDescent="0.25">
      <c r="A7559" s="2">
        <v>45348.693055555559</v>
      </c>
      <c r="B7559" s="3">
        <v>45348.693055555559</v>
      </c>
      <c r="C7559" s="1">
        <v>6.4000000000000001E-2</v>
      </c>
      <c r="D7559" s="4">
        <v>64</v>
      </c>
    </row>
    <row r="7560" spans="1:4" x14ac:dyDescent="0.25">
      <c r="A7560" s="2">
        <v>45348.695138888892</v>
      </c>
      <c r="B7560" s="3">
        <v>45348.695138888892</v>
      </c>
      <c r="C7560" s="1">
        <v>6.2E-2</v>
      </c>
      <c r="D7560" s="4">
        <v>62</v>
      </c>
    </row>
    <row r="7561" spans="1:4" x14ac:dyDescent="0.25">
      <c r="A7561" s="2">
        <v>45348.697222222225</v>
      </c>
      <c r="B7561" s="3">
        <v>45348.697222222225</v>
      </c>
      <c r="C7561" s="1">
        <v>6.4000000000000001E-2</v>
      </c>
      <c r="D7561" s="4">
        <v>64</v>
      </c>
    </row>
    <row r="7562" spans="1:4" x14ac:dyDescent="0.25">
      <c r="A7562" s="2">
        <v>45348.699305555558</v>
      </c>
      <c r="B7562" s="3">
        <v>45348.699305555558</v>
      </c>
      <c r="C7562" s="1">
        <v>6.3E-2</v>
      </c>
      <c r="D7562" s="4">
        <v>63</v>
      </c>
    </row>
    <row r="7563" spans="1:4" x14ac:dyDescent="0.25">
      <c r="A7563" s="2">
        <v>45348.701388888891</v>
      </c>
      <c r="B7563" s="3">
        <v>45348.701388888891</v>
      </c>
      <c r="C7563" s="1">
        <v>6.2E-2</v>
      </c>
      <c r="D7563" s="4">
        <v>62</v>
      </c>
    </row>
    <row r="7564" spans="1:4" x14ac:dyDescent="0.25">
      <c r="A7564" s="2">
        <v>45348.703472222223</v>
      </c>
      <c r="B7564" s="3">
        <v>45348.703472222223</v>
      </c>
      <c r="C7564" s="1">
        <v>6.2E-2</v>
      </c>
      <c r="D7564" s="4">
        <v>62</v>
      </c>
    </row>
    <row r="7565" spans="1:4" x14ac:dyDescent="0.25">
      <c r="A7565" s="2">
        <v>45348.705555555556</v>
      </c>
      <c r="B7565" s="3">
        <v>45348.705555555556</v>
      </c>
      <c r="C7565" s="1">
        <v>6.4000000000000001E-2</v>
      </c>
      <c r="D7565" s="4">
        <v>64</v>
      </c>
    </row>
    <row r="7566" spans="1:4" x14ac:dyDescent="0.25">
      <c r="A7566" s="2">
        <v>45348.707638888889</v>
      </c>
      <c r="B7566" s="3">
        <v>45348.707638888889</v>
      </c>
      <c r="C7566" s="1">
        <v>6.2E-2</v>
      </c>
      <c r="D7566" s="4">
        <v>62</v>
      </c>
    </row>
    <row r="7567" spans="1:4" x14ac:dyDescent="0.25">
      <c r="A7567" s="2">
        <v>45349.376388888886</v>
      </c>
      <c r="B7567" s="3">
        <v>45349.376388888886</v>
      </c>
      <c r="C7567" s="1">
        <v>4.9000000000000002E-2</v>
      </c>
      <c r="D7567" s="4">
        <v>49</v>
      </c>
    </row>
    <row r="7568" spans="1:4" x14ac:dyDescent="0.25">
      <c r="A7568" s="2">
        <v>45349.378472222219</v>
      </c>
      <c r="B7568" s="3">
        <v>45349.378472222219</v>
      </c>
      <c r="C7568" s="1">
        <v>0.05</v>
      </c>
      <c r="D7568" s="4">
        <v>50</v>
      </c>
    </row>
    <row r="7569" spans="1:4" x14ac:dyDescent="0.25">
      <c r="A7569" s="2">
        <v>45349.380555555559</v>
      </c>
      <c r="B7569" s="3">
        <v>45349.380555555559</v>
      </c>
      <c r="C7569" s="1">
        <v>4.8000000000000001E-2</v>
      </c>
      <c r="D7569" s="4">
        <v>48</v>
      </c>
    </row>
    <row r="7570" spans="1:4" x14ac:dyDescent="0.25">
      <c r="A7570" s="2">
        <v>45349.382638888892</v>
      </c>
      <c r="B7570" s="3">
        <v>45349.382638888892</v>
      </c>
      <c r="C7570" s="1">
        <v>0.05</v>
      </c>
      <c r="D7570" s="4">
        <v>50</v>
      </c>
    </row>
    <row r="7571" spans="1:4" x14ac:dyDescent="0.25">
      <c r="A7571" s="2">
        <v>45349.384722222225</v>
      </c>
      <c r="B7571" s="3">
        <v>45349.384722222225</v>
      </c>
      <c r="C7571" s="1">
        <v>0.05</v>
      </c>
      <c r="D7571" s="4">
        <v>50</v>
      </c>
    </row>
    <row r="7572" spans="1:4" x14ac:dyDescent="0.25">
      <c r="A7572" s="2">
        <v>45349.386805555558</v>
      </c>
      <c r="B7572" s="3">
        <v>45349.386805555558</v>
      </c>
      <c r="C7572" s="1">
        <v>0.05</v>
      </c>
      <c r="D7572" s="4">
        <v>50</v>
      </c>
    </row>
    <row r="7573" spans="1:4" x14ac:dyDescent="0.25">
      <c r="A7573" s="2">
        <v>45349.388888888891</v>
      </c>
      <c r="B7573" s="3">
        <v>45349.388888888891</v>
      </c>
      <c r="C7573" s="1">
        <v>5.1999999999999998E-2</v>
      </c>
      <c r="D7573" s="4">
        <v>52</v>
      </c>
    </row>
    <row r="7574" spans="1:4" x14ac:dyDescent="0.25">
      <c r="A7574" s="2">
        <v>45349.390972222223</v>
      </c>
      <c r="B7574" s="3">
        <v>45349.390972222223</v>
      </c>
      <c r="C7574" s="1">
        <v>5.1999999999999998E-2</v>
      </c>
      <c r="D7574" s="4">
        <v>52</v>
      </c>
    </row>
    <row r="7575" spans="1:4" x14ac:dyDescent="0.25">
      <c r="A7575" s="2">
        <v>45349.393055555556</v>
      </c>
      <c r="B7575" s="3">
        <v>45349.393055555556</v>
      </c>
      <c r="C7575" s="1">
        <v>4.4999999999999998E-2</v>
      </c>
      <c r="D7575" s="4">
        <v>45</v>
      </c>
    </row>
    <row r="7576" spans="1:4" x14ac:dyDescent="0.25">
      <c r="A7576" s="2">
        <v>45349.395138888889</v>
      </c>
      <c r="B7576" s="3">
        <v>45349.395138888889</v>
      </c>
      <c r="C7576" s="1">
        <v>4.5999999999999999E-2</v>
      </c>
      <c r="D7576" s="4">
        <v>46</v>
      </c>
    </row>
    <row r="7577" spans="1:4" x14ac:dyDescent="0.25">
      <c r="A7577" s="2">
        <v>45349.397222222222</v>
      </c>
      <c r="B7577" s="3">
        <v>45349.397222222222</v>
      </c>
      <c r="C7577" s="1">
        <v>4.4999999999999998E-2</v>
      </c>
      <c r="D7577" s="4">
        <v>45</v>
      </c>
    </row>
    <row r="7578" spans="1:4" x14ac:dyDescent="0.25">
      <c r="A7578" s="2">
        <v>45349.399305555555</v>
      </c>
      <c r="B7578" s="3">
        <v>45349.399305555555</v>
      </c>
      <c r="C7578" s="1">
        <v>4.4999999999999998E-2</v>
      </c>
      <c r="D7578" s="4">
        <v>45</v>
      </c>
    </row>
    <row r="7579" spans="1:4" x14ac:dyDescent="0.25">
      <c r="A7579" s="2">
        <v>45349.401388888888</v>
      </c>
      <c r="B7579" s="3">
        <v>45349.401388888888</v>
      </c>
      <c r="C7579" s="1">
        <v>4.4999999999999998E-2</v>
      </c>
      <c r="D7579" s="4">
        <v>45</v>
      </c>
    </row>
    <row r="7580" spans="1:4" x14ac:dyDescent="0.25">
      <c r="A7580" s="2">
        <v>45349.40347222222</v>
      </c>
      <c r="B7580" s="3">
        <v>45349.40347222222</v>
      </c>
      <c r="C7580" s="1">
        <v>4.4999999999999998E-2</v>
      </c>
      <c r="D7580" s="4">
        <v>45</v>
      </c>
    </row>
    <row r="7581" spans="1:4" x14ac:dyDescent="0.25">
      <c r="A7581" s="2">
        <v>45349.405555555553</v>
      </c>
      <c r="B7581" s="3">
        <v>45349.405555555553</v>
      </c>
      <c r="C7581" s="1">
        <v>4.4999999999999998E-2</v>
      </c>
      <c r="D7581" s="4">
        <v>45</v>
      </c>
    </row>
    <row r="7582" spans="1:4" x14ac:dyDescent="0.25">
      <c r="A7582" s="2">
        <v>45349.407638888886</v>
      </c>
      <c r="B7582" s="3">
        <v>45349.407638888886</v>
      </c>
      <c r="C7582" s="1">
        <v>4.4999999999999998E-2</v>
      </c>
      <c r="D7582" s="4">
        <v>45</v>
      </c>
    </row>
    <row r="7583" spans="1:4" x14ac:dyDescent="0.25">
      <c r="A7583" s="2">
        <v>45349.409722222219</v>
      </c>
      <c r="B7583" s="3">
        <v>45349.409722222219</v>
      </c>
      <c r="C7583" s="1">
        <v>4.4999999999999998E-2</v>
      </c>
      <c r="D7583" s="4">
        <v>45</v>
      </c>
    </row>
    <row r="7584" spans="1:4" x14ac:dyDescent="0.25">
      <c r="A7584" s="2">
        <v>45349.411805555559</v>
      </c>
      <c r="B7584" s="3">
        <v>45349.411805555559</v>
      </c>
      <c r="C7584" s="1">
        <v>4.4999999999999998E-2</v>
      </c>
      <c r="D7584" s="4">
        <v>45</v>
      </c>
    </row>
    <row r="7585" spans="1:4" x14ac:dyDescent="0.25">
      <c r="A7585" s="2">
        <v>45349.413888888892</v>
      </c>
      <c r="B7585" s="3">
        <v>45349.413888888892</v>
      </c>
      <c r="C7585" s="1">
        <v>4.4999999999999998E-2</v>
      </c>
      <c r="D7585" s="4">
        <v>45</v>
      </c>
    </row>
    <row r="7586" spans="1:4" x14ac:dyDescent="0.25">
      <c r="A7586" s="2">
        <v>45349.415972222225</v>
      </c>
      <c r="B7586" s="3">
        <v>45349.415972222225</v>
      </c>
      <c r="C7586" s="1">
        <v>4.4999999999999998E-2</v>
      </c>
      <c r="D7586" s="4">
        <v>45</v>
      </c>
    </row>
    <row r="7587" spans="1:4" x14ac:dyDescent="0.25">
      <c r="A7587" s="2">
        <v>45349.418055555558</v>
      </c>
      <c r="B7587" s="3">
        <v>45349.418055555558</v>
      </c>
      <c r="C7587" s="1">
        <v>4.4999999999999998E-2</v>
      </c>
      <c r="D7587" s="4">
        <v>45</v>
      </c>
    </row>
    <row r="7588" spans="1:4" x14ac:dyDescent="0.25">
      <c r="A7588" s="2">
        <v>45349.420138888891</v>
      </c>
      <c r="B7588" s="3">
        <v>45349.420138888891</v>
      </c>
      <c r="C7588" s="1">
        <v>4.4999999999999998E-2</v>
      </c>
      <c r="D7588" s="4">
        <v>45</v>
      </c>
    </row>
    <row r="7589" spans="1:4" x14ac:dyDescent="0.25">
      <c r="A7589" s="2">
        <v>45349.422222222223</v>
      </c>
      <c r="B7589" s="3">
        <v>45349.422222222223</v>
      </c>
      <c r="C7589" s="1">
        <v>4.4999999999999998E-2</v>
      </c>
      <c r="D7589" s="4">
        <v>45</v>
      </c>
    </row>
    <row r="7590" spans="1:4" x14ac:dyDescent="0.25">
      <c r="A7590" s="2">
        <v>45349.424305555556</v>
      </c>
      <c r="B7590" s="3">
        <v>45349.424305555556</v>
      </c>
      <c r="C7590" s="1">
        <v>4.4999999999999998E-2</v>
      </c>
      <c r="D7590" s="4">
        <v>45</v>
      </c>
    </row>
    <row r="7591" spans="1:4" x14ac:dyDescent="0.25">
      <c r="A7591" s="2">
        <v>45349.426388888889</v>
      </c>
      <c r="B7591" s="3">
        <v>45349.426388888889</v>
      </c>
      <c r="C7591" s="1">
        <v>4.4999999999999998E-2</v>
      </c>
      <c r="D7591" s="4">
        <v>45</v>
      </c>
    </row>
    <row r="7592" spans="1:4" x14ac:dyDescent="0.25">
      <c r="A7592" s="2">
        <v>45349.428472222222</v>
      </c>
      <c r="B7592" s="3">
        <v>45349.428472222222</v>
      </c>
      <c r="C7592" s="1">
        <v>4.4999999999999998E-2</v>
      </c>
      <c r="D7592" s="4">
        <v>45</v>
      </c>
    </row>
    <row r="7593" spans="1:4" x14ac:dyDescent="0.25">
      <c r="A7593" s="2">
        <v>45349.430555555555</v>
      </c>
      <c r="B7593" s="3">
        <v>45349.430555555555</v>
      </c>
      <c r="C7593" s="1">
        <v>4.4999999999999998E-2</v>
      </c>
      <c r="D7593" s="4">
        <v>45</v>
      </c>
    </row>
    <row r="7594" spans="1:4" x14ac:dyDescent="0.25">
      <c r="A7594" s="2">
        <v>45349.432638888888</v>
      </c>
      <c r="B7594" s="3">
        <v>45349.432638888888</v>
      </c>
      <c r="C7594" s="1">
        <v>4.4999999999999998E-2</v>
      </c>
      <c r="D7594" s="4">
        <v>45</v>
      </c>
    </row>
    <row r="7595" spans="1:4" x14ac:dyDescent="0.25">
      <c r="A7595" s="2">
        <v>45349.43472222222</v>
      </c>
      <c r="B7595" s="3">
        <v>45349.43472222222</v>
      </c>
      <c r="C7595" s="1">
        <v>4.4999999999999998E-2</v>
      </c>
      <c r="D7595" s="4">
        <v>45</v>
      </c>
    </row>
    <row r="7596" spans="1:4" x14ac:dyDescent="0.25">
      <c r="A7596" s="2">
        <v>45349.436805555553</v>
      </c>
      <c r="B7596" s="3">
        <v>45349.436805555553</v>
      </c>
      <c r="C7596" s="1">
        <v>4.4999999999999998E-2</v>
      </c>
      <c r="D7596" s="4">
        <v>45</v>
      </c>
    </row>
    <row r="7597" spans="1:4" x14ac:dyDescent="0.25">
      <c r="A7597" s="2">
        <v>45349.438888888886</v>
      </c>
      <c r="B7597" s="3">
        <v>45349.438888888886</v>
      </c>
      <c r="C7597" s="1">
        <v>4.4999999999999998E-2</v>
      </c>
      <c r="D7597" s="4">
        <v>45</v>
      </c>
    </row>
    <row r="7598" spans="1:4" x14ac:dyDescent="0.25">
      <c r="A7598" s="2">
        <v>45349.440972222219</v>
      </c>
      <c r="B7598" s="3">
        <v>45349.440972222219</v>
      </c>
      <c r="C7598" s="1">
        <v>4.4999999999999998E-2</v>
      </c>
      <c r="D7598" s="4">
        <v>45</v>
      </c>
    </row>
    <row r="7599" spans="1:4" x14ac:dyDescent="0.25">
      <c r="A7599" s="2">
        <v>45349.443055555559</v>
      </c>
      <c r="B7599" s="3">
        <v>45349.443055555559</v>
      </c>
      <c r="C7599" s="1">
        <v>4.4999999999999998E-2</v>
      </c>
      <c r="D7599" s="4">
        <v>45</v>
      </c>
    </row>
    <row r="7600" spans="1:4" x14ac:dyDescent="0.25">
      <c r="A7600" s="2">
        <v>45349.445138888892</v>
      </c>
      <c r="B7600" s="3">
        <v>45349.445138888892</v>
      </c>
      <c r="C7600" s="1">
        <v>4.4999999999999998E-2</v>
      </c>
      <c r="D7600" s="4">
        <v>45</v>
      </c>
    </row>
    <row r="7601" spans="1:4" x14ac:dyDescent="0.25">
      <c r="A7601" s="2">
        <v>45349.447222222225</v>
      </c>
      <c r="B7601" s="3">
        <v>45349.447222222225</v>
      </c>
      <c r="C7601" s="1">
        <v>4.4999999999999998E-2</v>
      </c>
      <c r="D7601" s="4">
        <v>45</v>
      </c>
    </row>
    <row r="7602" spans="1:4" x14ac:dyDescent="0.25">
      <c r="A7602" s="2">
        <v>45349.449305555558</v>
      </c>
      <c r="B7602" s="3">
        <v>45349.449305555558</v>
      </c>
      <c r="C7602" s="1">
        <v>4.4999999999999998E-2</v>
      </c>
      <c r="D7602" s="4">
        <v>45</v>
      </c>
    </row>
    <row r="7603" spans="1:4" x14ac:dyDescent="0.25">
      <c r="A7603" s="2">
        <v>45349.451388888891</v>
      </c>
      <c r="B7603" s="3">
        <v>45349.451388888891</v>
      </c>
      <c r="C7603" s="1">
        <v>7.5999999999999998E-2</v>
      </c>
      <c r="D7603" s="4">
        <v>76</v>
      </c>
    </row>
    <row r="7604" spans="1:4" x14ac:dyDescent="0.25">
      <c r="A7604" s="2">
        <v>45349.453472222223</v>
      </c>
      <c r="B7604" s="3">
        <v>45349.453472222223</v>
      </c>
      <c r="C7604" s="1">
        <v>8.4000000000000005E-2</v>
      </c>
      <c r="D7604" s="4">
        <v>84</v>
      </c>
    </row>
    <row r="7605" spans="1:4" x14ac:dyDescent="0.25">
      <c r="A7605" s="2">
        <v>45349.455555555556</v>
      </c>
      <c r="B7605" s="3">
        <v>45349.455555555556</v>
      </c>
      <c r="C7605" s="1">
        <v>8.5999999999999993E-2</v>
      </c>
      <c r="D7605" s="4">
        <v>86</v>
      </c>
    </row>
    <row r="7606" spans="1:4" x14ac:dyDescent="0.25">
      <c r="A7606" s="2">
        <v>45349.457638888889</v>
      </c>
      <c r="B7606" s="3">
        <v>45349.457638888889</v>
      </c>
      <c r="C7606" s="1">
        <v>8.5000000000000006E-2</v>
      </c>
      <c r="D7606" s="4">
        <v>85</v>
      </c>
    </row>
    <row r="7607" spans="1:4" x14ac:dyDescent="0.25">
      <c r="A7607" s="2">
        <v>45349.459722222222</v>
      </c>
      <c r="B7607" s="3">
        <v>45349.459722222222</v>
      </c>
      <c r="C7607" s="1">
        <v>8.6999999999999994E-2</v>
      </c>
      <c r="D7607" s="4">
        <v>87</v>
      </c>
    </row>
    <row r="7608" spans="1:4" x14ac:dyDescent="0.25">
      <c r="A7608" s="2">
        <v>45349.461805555555</v>
      </c>
      <c r="B7608" s="3">
        <v>45349.461805555555</v>
      </c>
      <c r="C7608" s="1">
        <v>9.1999999999999998E-2</v>
      </c>
      <c r="D7608" s="4">
        <v>92</v>
      </c>
    </row>
    <row r="7609" spans="1:4" x14ac:dyDescent="0.25">
      <c r="A7609" s="2">
        <v>45349.463888888888</v>
      </c>
      <c r="B7609" s="3">
        <v>45349.463888888888</v>
      </c>
      <c r="C7609" s="1">
        <v>0.09</v>
      </c>
      <c r="D7609" s="4">
        <v>90</v>
      </c>
    </row>
    <row r="7610" spans="1:4" x14ac:dyDescent="0.25">
      <c r="A7610" s="2">
        <v>45349.46597222222</v>
      </c>
      <c r="B7610" s="3">
        <v>45349.46597222222</v>
      </c>
      <c r="C7610" s="1">
        <v>9.2999999999999999E-2</v>
      </c>
      <c r="D7610" s="4">
        <v>93</v>
      </c>
    </row>
    <row r="7611" spans="1:4" x14ac:dyDescent="0.25">
      <c r="A7611" s="2">
        <v>45349.468055555553</v>
      </c>
      <c r="B7611" s="3">
        <v>45349.468055555553</v>
      </c>
      <c r="C7611" s="1">
        <v>9.2999999999999999E-2</v>
      </c>
      <c r="D7611" s="4">
        <v>93</v>
      </c>
    </row>
    <row r="7612" spans="1:4" x14ac:dyDescent="0.25">
      <c r="A7612" s="2">
        <v>45349.470138888886</v>
      </c>
      <c r="B7612" s="3">
        <v>45349.470138888886</v>
      </c>
      <c r="C7612" s="1">
        <v>0.09</v>
      </c>
      <c r="D7612" s="4">
        <v>90</v>
      </c>
    </row>
    <row r="7613" spans="1:4" x14ac:dyDescent="0.25">
      <c r="A7613" s="2">
        <v>45349.472222222219</v>
      </c>
      <c r="B7613" s="3">
        <v>45349.472222222219</v>
      </c>
      <c r="C7613" s="1">
        <v>9.1999999999999998E-2</v>
      </c>
      <c r="D7613" s="4">
        <v>92</v>
      </c>
    </row>
    <row r="7614" spans="1:4" x14ac:dyDescent="0.25">
      <c r="A7614" s="2">
        <v>45349.474305555559</v>
      </c>
      <c r="B7614" s="3">
        <v>45349.474305555559</v>
      </c>
      <c r="C7614" s="1">
        <v>9.1999999999999998E-2</v>
      </c>
      <c r="D7614" s="4">
        <v>92</v>
      </c>
    </row>
    <row r="7615" spans="1:4" x14ac:dyDescent="0.25">
      <c r="A7615" s="2">
        <v>45349.476388888892</v>
      </c>
      <c r="B7615" s="3">
        <v>45349.476388888892</v>
      </c>
      <c r="C7615" s="1">
        <v>9.4E-2</v>
      </c>
      <c r="D7615" s="4">
        <v>94</v>
      </c>
    </row>
    <row r="7616" spans="1:4" x14ac:dyDescent="0.25">
      <c r="A7616" s="2">
        <v>45349.478472222225</v>
      </c>
      <c r="B7616" s="3">
        <v>45349.478472222225</v>
      </c>
      <c r="C7616" s="1">
        <v>9.6000000000000002E-2</v>
      </c>
      <c r="D7616" s="4">
        <v>96</v>
      </c>
    </row>
    <row r="7617" spans="1:4" x14ac:dyDescent="0.25">
      <c r="A7617" s="2">
        <v>45349.480555555558</v>
      </c>
      <c r="B7617" s="3">
        <v>45349.480555555558</v>
      </c>
      <c r="C7617" s="1">
        <v>9.5000000000000001E-2</v>
      </c>
      <c r="D7617" s="4">
        <v>95</v>
      </c>
    </row>
    <row r="7618" spans="1:4" x14ac:dyDescent="0.25">
      <c r="A7618" s="2">
        <v>45349.482638888891</v>
      </c>
      <c r="B7618" s="3">
        <v>45349.482638888891</v>
      </c>
      <c r="C7618" s="1">
        <v>9.4E-2</v>
      </c>
      <c r="D7618" s="4">
        <v>94</v>
      </c>
    </row>
    <row r="7619" spans="1:4" x14ac:dyDescent="0.25">
      <c r="A7619" s="2">
        <v>45349.484722222223</v>
      </c>
      <c r="B7619" s="3">
        <v>45349.484722222223</v>
      </c>
      <c r="C7619" s="1">
        <v>9.7000000000000003E-2</v>
      </c>
      <c r="D7619" s="4">
        <v>97</v>
      </c>
    </row>
    <row r="7620" spans="1:4" x14ac:dyDescent="0.25">
      <c r="A7620" s="2">
        <v>45349.486805555556</v>
      </c>
      <c r="B7620" s="3">
        <v>45349.486805555556</v>
      </c>
      <c r="C7620" s="1">
        <v>9.5000000000000001E-2</v>
      </c>
      <c r="D7620" s="4">
        <v>95</v>
      </c>
    </row>
    <row r="7621" spans="1:4" x14ac:dyDescent="0.25">
      <c r="A7621" s="2">
        <v>45349.488888888889</v>
      </c>
      <c r="B7621" s="3">
        <v>45349.488888888889</v>
      </c>
      <c r="C7621" s="1">
        <v>9.6000000000000002E-2</v>
      </c>
      <c r="D7621" s="4">
        <v>96</v>
      </c>
    </row>
    <row r="7622" spans="1:4" x14ac:dyDescent="0.25">
      <c r="A7622" s="2">
        <v>45349.490972222222</v>
      </c>
      <c r="B7622" s="3">
        <v>45349.490972222222</v>
      </c>
      <c r="C7622" s="1">
        <v>9.7000000000000003E-2</v>
      </c>
      <c r="D7622" s="4">
        <v>97</v>
      </c>
    </row>
    <row r="7623" spans="1:4" x14ac:dyDescent="0.25">
      <c r="A7623" s="2">
        <v>45349.493055555555</v>
      </c>
      <c r="B7623" s="3">
        <v>45349.493055555555</v>
      </c>
      <c r="C7623" s="1">
        <v>9.9000000000000005E-2</v>
      </c>
      <c r="D7623" s="4">
        <v>99</v>
      </c>
    </row>
    <row r="7624" spans="1:4" x14ac:dyDescent="0.25">
      <c r="A7624" s="2">
        <v>45349.495138888888</v>
      </c>
      <c r="B7624" s="3">
        <v>45349.495138888888</v>
      </c>
      <c r="C7624" s="1">
        <v>9.7000000000000003E-2</v>
      </c>
      <c r="D7624" s="4">
        <v>97</v>
      </c>
    </row>
    <row r="7625" spans="1:4" x14ac:dyDescent="0.25">
      <c r="A7625" s="2">
        <v>45349.49722222222</v>
      </c>
      <c r="B7625" s="3">
        <v>45349.49722222222</v>
      </c>
      <c r="C7625" s="1">
        <v>0.10100000000000001</v>
      </c>
      <c r="D7625" s="4">
        <v>101</v>
      </c>
    </row>
    <row r="7626" spans="1:4" x14ac:dyDescent="0.25">
      <c r="A7626" s="2">
        <v>45349.499305555553</v>
      </c>
      <c r="B7626" s="3">
        <v>45349.499305555553</v>
      </c>
      <c r="C7626" s="1">
        <v>9.7000000000000003E-2</v>
      </c>
      <c r="D7626" s="4">
        <v>97</v>
      </c>
    </row>
    <row r="7627" spans="1:4" x14ac:dyDescent="0.25">
      <c r="A7627" s="2">
        <v>45349.501388888886</v>
      </c>
      <c r="B7627" s="3">
        <v>45349.501388888886</v>
      </c>
      <c r="C7627" s="1">
        <v>0.10100000000000001</v>
      </c>
      <c r="D7627" s="4">
        <v>101</v>
      </c>
    </row>
    <row r="7628" spans="1:4" x14ac:dyDescent="0.25">
      <c r="A7628" s="2">
        <v>45349.503472222219</v>
      </c>
      <c r="B7628" s="3">
        <v>45349.503472222219</v>
      </c>
      <c r="C7628" s="1">
        <v>0.1</v>
      </c>
      <c r="D7628" s="4">
        <v>100</v>
      </c>
    </row>
    <row r="7629" spans="1:4" x14ac:dyDescent="0.25">
      <c r="A7629" s="2">
        <v>45349.505555555559</v>
      </c>
      <c r="B7629" s="3">
        <v>45349.505555555559</v>
      </c>
      <c r="C7629" s="1">
        <v>9.7000000000000003E-2</v>
      </c>
      <c r="D7629" s="4">
        <v>97</v>
      </c>
    </row>
    <row r="7630" spans="1:4" x14ac:dyDescent="0.25">
      <c r="A7630" s="2">
        <v>45349.507638888892</v>
      </c>
      <c r="B7630" s="3">
        <v>45349.507638888892</v>
      </c>
      <c r="C7630" s="1">
        <v>9.7000000000000003E-2</v>
      </c>
      <c r="D7630" s="4">
        <v>97</v>
      </c>
    </row>
    <row r="7631" spans="1:4" x14ac:dyDescent="0.25">
      <c r="A7631" s="2">
        <v>45349.509722222225</v>
      </c>
      <c r="B7631" s="3">
        <v>45349.509722222225</v>
      </c>
      <c r="C7631" s="1">
        <v>0.10199999999999999</v>
      </c>
      <c r="D7631" s="4">
        <v>102</v>
      </c>
    </row>
    <row r="7632" spans="1:4" x14ac:dyDescent="0.25">
      <c r="A7632" s="2">
        <v>45349.511805555558</v>
      </c>
      <c r="B7632" s="3">
        <v>45349.511805555558</v>
      </c>
      <c r="C7632" s="1">
        <v>9.7000000000000003E-2</v>
      </c>
      <c r="D7632" s="4">
        <v>97</v>
      </c>
    </row>
    <row r="7633" spans="1:4" x14ac:dyDescent="0.25">
      <c r="A7633" s="2">
        <v>45349.513888888891</v>
      </c>
      <c r="B7633" s="3">
        <v>45349.513888888891</v>
      </c>
      <c r="C7633" s="1">
        <v>0.10100000000000001</v>
      </c>
      <c r="D7633" s="4">
        <v>101</v>
      </c>
    </row>
    <row r="7634" spans="1:4" x14ac:dyDescent="0.25">
      <c r="A7634" s="2">
        <v>45349.515972222223</v>
      </c>
      <c r="B7634" s="3">
        <v>45349.515972222223</v>
      </c>
      <c r="C7634" s="1">
        <v>9.4E-2</v>
      </c>
      <c r="D7634" s="4">
        <v>94</v>
      </c>
    </row>
    <row r="7635" spans="1:4" x14ac:dyDescent="0.25">
      <c r="A7635" s="2">
        <v>45349.518055555556</v>
      </c>
      <c r="B7635" s="3">
        <v>45349.518055555556</v>
      </c>
      <c r="C7635" s="1">
        <v>9.5000000000000001E-2</v>
      </c>
      <c r="D7635" s="4">
        <v>95</v>
      </c>
    </row>
    <row r="7636" spans="1:4" x14ac:dyDescent="0.25">
      <c r="A7636" s="2">
        <v>45349.520138888889</v>
      </c>
      <c r="B7636" s="3">
        <v>45349.520138888889</v>
      </c>
      <c r="C7636" s="1">
        <v>0.10100000000000001</v>
      </c>
      <c r="D7636" s="4">
        <v>101</v>
      </c>
    </row>
    <row r="7637" spans="1:4" x14ac:dyDescent="0.25">
      <c r="A7637" s="2">
        <v>45349.522222222222</v>
      </c>
      <c r="B7637" s="3">
        <v>45349.522222222222</v>
      </c>
      <c r="C7637" s="1">
        <v>9.7000000000000003E-2</v>
      </c>
      <c r="D7637" s="4">
        <v>97</v>
      </c>
    </row>
    <row r="7638" spans="1:4" x14ac:dyDescent="0.25">
      <c r="A7638" s="2">
        <v>45349.524305555555</v>
      </c>
      <c r="B7638" s="3">
        <v>45349.524305555555</v>
      </c>
      <c r="C7638" s="1">
        <v>9.7000000000000003E-2</v>
      </c>
      <c r="D7638" s="4">
        <v>97</v>
      </c>
    </row>
    <row r="7639" spans="1:4" x14ac:dyDescent="0.25">
      <c r="A7639" s="2">
        <v>45349.526388888888</v>
      </c>
      <c r="B7639" s="3">
        <v>45349.526388888888</v>
      </c>
      <c r="C7639" s="1">
        <v>0.1</v>
      </c>
      <c r="D7639" s="4">
        <v>100</v>
      </c>
    </row>
    <row r="7640" spans="1:4" x14ac:dyDescent="0.25">
      <c r="A7640" s="2">
        <v>45349.52847222222</v>
      </c>
      <c r="B7640" s="3">
        <v>45349.52847222222</v>
      </c>
      <c r="C7640" s="1">
        <v>0.10100000000000001</v>
      </c>
      <c r="D7640" s="4">
        <v>101</v>
      </c>
    </row>
    <row r="7641" spans="1:4" x14ac:dyDescent="0.25">
      <c r="A7641" s="2">
        <v>45349.530555555553</v>
      </c>
      <c r="B7641" s="3">
        <v>45349.530555555553</v>
      </c>
      <c r="C7641" s="1">
        <v>0.1</v>
      </c>
      <c r="D7641" s="4">
        <v>100</v>
      </c>
    </row>
    <row r="7642" spans="1:4" x14ac:dyDescent="0.25">
      <c r="A7642" s="2">
        <v>45349.532638888886</v>
      </c>
      <c r="B7642" s="3">
        <v>45349.532638888886</v>
      </c>
      <c r="C7642" s="1">
        <v>9.7000000000000003E-2</v>
      </c>
      <c r="D7642" s="4">
        <v>97</v>
      </c>
    </row>
    <row r="7643" spans="1:4" x14ac:dyDescent="0.25">
      <c r="A7643" s="2">
        <v>45349.534722222219</v>
      </c>
      <c r="B7643" s="3">
        <v>45349.534722222219</v>
      </c>
      <c r="C7643" s="1">
        <v>0.10299999999999999</v>
      </c>
      <c r="D7643" s="4">
        <v>103</v>
      </c>
    </row>
    <row r="7644" spans="1:4" x14ac:dyDescent="0.25">
      <c r="A7644" s="2">
        <v>45349.536805555559</v>
      </c>
      <c r="B7644" s="3">
        <v>45349.536805555559</v>
      </c>
      <c r="C7644" s="1">
        <v>0.10199999999999999</v>
      </c>
      <c r="D7644" s="4">
        <v>102</v>
      </c>
    </row>
    <row r="7645" spans="1:4" x14ac:dyDescent="0.25">
      <c r="A7645" s="2">
        <v>45349.538888888892</v>
      </c>
      <c r="B7645" s="3">
        <v>45349.538888888892</v>
      </c>
      <c r="C7645" s="1">
        <v>0.10100000000000001</v>
      </c>
      <c r="D7645" s="4">
        <v>101</v>
      </c>
    </row>
    <row r="7646" spans="1:4" x14ac:dyDescent="0.25">
      <c r="A7646" s="2">
        <v>45349.540972222225</v>
      </c>
      <c r="B7646" s="3">
        <v>45349.540972222225</v>
      </c>
      <c r="C7646" s="1">
        <v>0.10299999999999999</v>
      </c>
      <c r="D7646" s="4">
        <v>103</v>
      </c>
    </row>
    <row r="7647" spans="1:4" x14ac:dyDescent="0.25">
      <c r="A7647" s="2">
        <v>45349.543055555558</v>
      </c>
      <c r="B7647" s="3">
        <v>45349.543055555558</v>
      </c>
      <c r="C7647" s="1">
        <v>0.10299999999999999</v>
      </c>
      <c r="D7647" s="4">
        <v>103</v>
      </c>
    </row>
    <row r="7648" spans="1:4" x14ac:dyDescent="0.25">
      <c r="A7648" s="2">
        <v>45349.545138888891</v>
      </c>
      <c r="B7648" s="3">
        <v>45349.545138888891</v>
      </c>
      <c r="C7648" s="1">
        <v>0.10100000000000001</v>
      </c>
      <c r="D7648" s="4">
        <v>101</v>
      </c>
    </row>
    <row r="7649" spans="1:4" x14ac:dyDescent="0.25">
      <c r="A7649" s="2">
        <v>45349.547222222223</v>
      </c>
      <c r="B7649" s="3">
        <v>45349.547222222223</v>
      </c>
      <c r="C7649" s="1">
        <v>9.7000000000000003E-2</v>
      </c>
      <c r="D7649" s="4">
        <v>97</v>
      </c>
    </row>
    <row r="7650" spans="1:4" x14ac:dyDescent="0.25">
      <c r="A7650" s="2">
        <v>45349.549305555556</v>
      </c>
      <c r="B7650" s="3">
        <v>45349.549305555556</v>
      </c>
      <c r="C7650" s="1">
        <v>0.10100000000000001</v>
      </c>
      <c r="D7650" s="4">
        <v>101</v>
      </c>
    </row>
    <row r="7651" spans="1:4" x14ac:dyDescent="0.25">
      <c r="A7651" s="2">
        <v>45349.551388888889</v>
      </c>
      <c r="B7651" s="3">
        <v>45349.551388888889</v>
      </c>
      <c r="C7651" s="1">
        <v>0.10100000000000001</v>
      </c>
      <c r="D7651" s="4">
        <v>101</v>
      </c>
    </row>
    <row r="7652" spans="1:4" x14ac:dyDescent="0.25">
      <c r="A7652" s="2">
        <v>45349.553472222222</v>
      </c>
      <c r="B7652" s="3">
        <v>45349.553472222222</v>
      </c>
      <c r="C7652" s="1">
        <v>0.1</v>
      </c>
      <c r="D7652" s="4">
        <v>100</v>
      </c>
    </row>
    <row r="7653" spans="1:4" x14ac:dyDescent="0.25">
      <c r="A7653" s="2">
        <v>45349.555555555555</v>
      </c>
      <c r="B7653" s="3">
        <v>45349.555555555555</v>
      </c>
      <c r="C7653" s="1">
        <v>0.10100000000000001</v>
      </c>
      <c r="D7653" s="4">
        <v>101</v>
      </c>
    </row>
    <row r="7654" spans="1:4" x14ac:dyDescent="0.25">
      <c r="A7654" s="2">
        <v>45349.557638888888</v>
      </c>
      <c r="B7654" s="3">
        <v>45349.557638888888</v>
      </c>
      <c r="C7654" s="1">
        <v>0.10299999999999999</v>
      </c>
      <c r="D7654" s="4">
        <v>103</v>
      </c>
    </row>
    <row r="7655" spans="1:4" x14ac:dyDescent="0.25">
      <c r="A7655" s="2">
        <v>45349.55972222222</v>
      </c>
      <c r="B7655" s="3">
        <v>45349.55972222222</v>
      </c>
      <c r="C7655" s="1">
        <v>0.10299999999999999</v>
      </c>
      <c r="D7655" s="4">
        <v>103</v>
      </c>
    </row>
    <row r="7656" spans="1:4" x14ac:dyDescent="0.25">
      <c r="A7656" s="2">
        <v>45349.561805555553</v>
      </c>
      <c r="B7656" s="3">
        <v>45349.561805555553</v>
      </c>
      <c r="C7656" s="1">
        <v>0.10299999999999999</v>
      </c>
      <c r="D7656" s="4">
        <v>103</v>
      </c>
    </row>
    <row r="7657" spans="1:4" x14ac:dyDescent="0.25">
      <c r="A7657" s="2">
        <v>45349.563888888886</v>
      </c>
      <c r="B7657" s="3">
        <v>45349.563888888886</v>
      </c>
      <c r="C7657" s="1">
        <v>9.5000000000000001E-2</v>
      </c>
      <c r="D7657" s="4">
        <v>95</v>
      </c>
    </row>
    <row r="7658" spans="1:4" x14ac:dyDescent="0.25">
      <c r="A7658" s="2">
        <v>45349.565972222219</v>
      </c>
      <c r="B7658" s="3">
        <v>45349.565972222219</v>
      </c>
      <c r="C7658" s="1">
        <v>0.10299999999999999</v>
      </c>
      <c r="D7658" s="4">
        <v>103</v>
      </c>
    </row>
    <row r="7659" spans="1:4" x14ac:dyDescent="0.25">
      <c r="A7659" s="2">
        <v>45349.568055555559</v>
      </c>
      <c r="B7659" s="3">
        <v>45349.568055555559</v>
      </c>
      <c r="C7659" s="1">
        <v>0.1</v>
      </c>
      <c r="D7659" s="4">
        <v>100</v>
      </c>
    </row>
    <row r="7660" spans="1:4" x14ac:dyDescent="0.25">
      <c r="A7660" s="2">
        <v>45349.570138888892</v>
      </c>
      <c r="B7660" s="3">
        <v>45349.570138888892</v>
      </c>
      <c r="C7660" s="1">
        <v>9.7000000000000003E-2</v>
      </c>
      <c r="D7660" s="4">
        <v>97</v>
      </c>
    </row>
    <row r="7661" spans="1:4" x14ac:dyDescent="0.25">
      <c r="A7661" s="2">
        <v>45349.572222222225</v>
      </c>
      <c r="B7661" s="3">
        <v>45349.572222222225</v>
      </c>
      <c r="C7661" s="1">
        <v>0.104</v>
      </c>
      <c r="D7661" s="4">
        <v>104</v>
      </c>
    </row>
    <row r="7662" spans="1:4" x14ac:dyDescent="0.25">
      <c r="A7662" s="2">
        <v>45349.574305555558</v>
      </c>
      <c r="B7662" s="3">
        <v>45349.574305555558</v>
      </c>
      <c r="C7662" s="1">
        <v>0.10100000000000001</v>
      </c>
      <c r="D7662" s="4">
        <v>101</v>
      </c>
    </row>
    <row r="7663" spans="1:4" x14ac:dyDescent="0.25">
      <c r="A7663" s="2">
        <v>45349.576388888891</v>
      </c>
      <c r="B7663" s="3">
        <v>45349.576388888891</v>
      </c>
      <c r="C7663" s="1">
        <v>0.104</v>
      </c>
      <c r="D7663" s="4">
        <v>104</v>
      </c>
    </row>
    <row r="7664" spans="1:4" x14ac:dyDescent="0.25">
      <c r="A7664" s="2">
        <v>45349.578472222223</v>
      </c>
      <c r="B7664" s="3">
        <v>45349.578472222223</v>
      </c>
      <c r="C7664" s="1">
        <v>0.1</v>
      </c>
      <c r="D7664" s="4">
        <v>100</v>
      </c>
    </row>
    <row r="7665" spans="1:4" x14ac:dyDescent="0.25">
      <c r="A7665" s="2">
        <v>45349.580555555556</v>
      </c>
      <c r="B7665" s="3">
        <v>45349.580555555556</v>
      </c>
      <c r="C7665" s="1">
        <v>0.10299999999999999</v>
      </c>
      <c r="D7665" s="4">
        <v>103</v>
      </c>
    </row>
    <row r="7666" spans="1:4" x14ac:dyDescent="0.25">
      <c r="A7666" s="2">
        <v>45349.582638888889</v>
      </c>
      <c r="B7666" s="3">
        <v>45349.582638888889</v>
      </c>
      <c r="C7666" s="1">
        <v>0.105</v>
      </c>
      <c r="D7666" s="4">
        <v>105</v>
      </c>
    </row>
    <row r="7667" spans="1:4" x14ac:dyDescent="0.25">
      <c r="A7667" s="2">
        <v>45349.584722222222</v>
      </c>
      <c r="B7667" s="3">
        <v>45349.584722222222</v>
      </c>
      <c r="C7667" s="1">
        <v>0.10299999999999999</v>
      </c>
      <c r="D7667" s="4">
        <v>103</v>
      </c>
    </row>
    <row r="7668" spans="1:4" x14ac:dyDescent="0.25">
      <c r="A7668" s="2">
        <v>45349.586805555555</v>
      </c>
      <c r="B7668" s="3">
        <v>45349.586805555555</v>
      </c>
      <c r="C7668" s="1">
        <v>0.10100000000000001</v>
      </c>
      <c r="D7668" s="4">
        <v>101</v>
      </c>
    </row>
    <row r="7669" spans="1:4" x14ac:dyDescent="0.25">
      <c r="A7669" s="2">
        <v>45349.588888888888</v>
      </c>
      <c r="B7669" s="3">
        <v>45349.588888888888</v>
      </c>
      <c r="C7669" s="1">
        <v>9.7000000000000003E-2</v>
      </c>
      <c r="D7669" s="4">
        <v>97</v>
      </c>
    </row>
    <row r="7670" spans="1:4" x14ac:dyDescent="0.25">
      <c r="A7670" s="2">
        <v>45349.59097222222</v>
      </c>
      <c r="B7670" s="3">
        <v>45349.59097222222</v>
      </c>
      <c r="C7670" s="1">
        <v>0.10299999999999999</v>
      </c>
      <c r="D7670" s="4">
        <v>103</v>
      </c>
    </row>
    <row r="7671" spans="1:4" x14ac:dyDescent="0.25">
      <c r="A7671" s="2">
        <v>45349.593055555553</v>
      </c>
      <c r="B7671" s="3">
        <v>45349.593055555553</v>
      </c>
      <c r="C7671" s="1">
        <v>0.10100000000000001</v>
      </c>
      <c r="D7671" s="4">
        <v>101</v>
      </c>
    </row>
    <row r="7672" spans="1:4" x14ac:dyDescent="0.25">
      <c r="A7672" s="2">
        <v>45349.595138888886</v>
      </c>
      <c r="B7672" s="3">
        <v>45349.595138888886</v>
      </c>
      <c r="C7672" s="1">
        <v>9.9000000000000005E-2</v>
      </c>
      <c r="D7672" s="4">
        <v>99</v>
      </c>
    </row>
    <row r="7673" spans="1:4" x14ac:dyDescent="0.25">
      <c r="A7673" s="2">
        <v>45349.597222222219</v>
      </c>
      <c r="B7673" s="3">
        <v>45349.597222222219</v>
      </c>
      <c r="C7673" s="1">
        <v>9.9000000000000005E-2</v>
      </c>
      <c r="D7673" s="4">
        <v>99</v>
      </c>
    </row>
    <row r="7674" spans="1:4" x14ac:dyDescent="0.25">
      <c r="A7674" s="2">
        <v>45349.599305555559</v>
      </c>
      <c r="B7674" s="3">
        <v>45349.599305555559</v>
      </c>
      <c r="C7674" s="1">
        <v>0.10100000000000001</v>
      </c>
      <c r="D7674" s="4">
        <v>101</v>
      </c>
    </row>
    <row r="7675" spans="1:4" x14ac:dyDescent="0.25">
      <c r="A7675" s="2">
        <v>45349.601388888892</v>
      </c>
      <c r="B7675" s="3">
        <v>45349.601388888892</v>
      </c>
      <c r="C7675" s="1">
        <v>9.1999999999999998E-2</v>
      </c>
      <c r="D7675" s="4">
        <v>92</v>
      </c>
    </row>
    <row r="7676" spans="1:4" x14ac:dyDescent="0.25">
      <c r="A7676" s="2">
        <v>45349.603472222225</v>
      </c>
      <c r="B7676" s="3">
        <v>45349.603472222225</v>
      </c>
      <c r="C7676" s="1">
        <v>9.4E-2</v>
      </c>
      <c r="D7676" s="4">
        <v>94</v>
      </c>
    </row>
    <row r="7677" spans="1:4" x14ac:dyDescent="0.25">
      <c r="A7677" s="2">
        <v>45349.605555555558</v>
      </c>
      <c r="B7677" s="3">
        <v>45349.605555555558</v>
      </c>
      <c r="C7677" s="1">
        <v>0.1</v>
      </c>
      <c r="D7677" s="4">
        <v>100</v>
      </c>
    </row>
    <row r="7678" spans="1:4" x14ac:dyDescent="0.25">
      <c r="A7678" s="2">
        <v>45349.607638888891</v>
      </c>
      <c r="B7678" s="3">
        <v>45349.607638888891</v>
      </c>
      <c r="C7678" s="1">
        <v>9.9000000000000005E-2</v>
      </c>
      <c r="D7678" s="4">
        <v>99</v>
      </c>
    </row>
    <row r="7679" spans="1:4" x14ac:dyDescent="0.25">
      <c r="A7679" s="2">
        <v>45349.609722222223</v>
      </c>
      <c r="B7679" s="3">
        <v>45349.609722222223</v>
      </c>
      <c r="C7679" s="1">
        <v>0.104</v>
      </c>
      <c r="D7679" s="4">
        <v>104</v>
      </c>
    </row>
    <row r="7680" spans="1:4" x14ac:dyDescent="0.25">
      <c r="A7680" s="2">
        <v>45349.611805555556</v>
      </c>
      <c r="B7680" s="3">
        <v>45349.611805555556</v>
      </c>
      <c r="C7680" s="1">
        <v>0.10299999999999999</v>
      </c>
      <c r="D7680" s="4">
        <v>103</v>
      </c>
    </row>
    <row r="7681" spans="1:4" x14ac:dyDescent="0.25">
      <c r="A7681" s="2">
        <v>45349.613888888889</v>
      </c>
      <c r="B7681" s="3">
        <v>45349.613888888889</v>
      </c>
      <c r="C7681" s="1">
        <v>0.1</v>
      </c>
      <c r="D7681" s="4">
        <v>100</v>
      </c>
    </row>
    <row r="7682" spans="1:4" x14ac:dyDescent="0.25">
      <c r="A7682" s="2">
        <v>45349.615972222222</v>
      </c>
      <c r="B7682" s="3">
        <v>45349.615972222222</v>
      </c>
      <c r="C7682" s="1">
        <v>0.104</v>
      </c>
      <c r="D7682" s="4">
        <v>104</v>
      </c>
    </row>
    <row r="7683" spans="1:4" x14ac:dyDescent="0.25">
      <c r="A7683" s="2">
        <v>45349.618055555555</v>
      </c>
      <c r="B7683" s="3">
        <v>45349.618055555555</v>
      </c>
      <c r="C7683" s="1">
        <v>0.10199999999999999</v>
      </c>
      <c r="D7683" s="4">
        <v>102</v>
      </c>
    </row>
    <row r="7684" spans="1:4" x14ac:dyDescent="0.25">
      <c r="A7684" s="2">
        <v>45349.620138888888</v>
      </c>
      <c r="B7684" s="3">
        <v>45349.620138888888</v>
      </c>
      <c r="C7684" s="1">
        <v>0.10100000000000001</v>
      </c>
      <c r="D7684" s="4">
        <v>101</v>
      </c>
    </row>
    <row r="7685" spans="1:4" x14ac:dyDescent="0.25">
      <c r="A7685" s="2">
        <v>45349.62222222222</v>
      </c>
      <c r="B7685" s="3">
        <v>45349.62222222222</v>
      </c>
      <c r="C7685" s="1">
        <v>0.10299999999999999</v>
      </c>
      <c r="D7685" s="4">
        <v>103</v>
      </c>
    </row>
    <row r="7686" spans="1:4" x14ac:dyDescent="0.25">
      <c r="A7686" s="2">
        <v>45349.624305555553</v>
      </c>
      <c r="B7686" s="3">
        <v>45349.624305555553</v>
      </c>
      <c r="C7686" s="1">
        <v>0.104</v>
      </c>
      <c r="D7686" s="4">
        <v>104</v>
      </c>
    </row>
    <row r="7687" spans="1:4" x14ac:dyDescent="0.25">
      <c r="A7687" s="2">
        <v>45349.626388888886</v>
      </c>
      <c r="B7687" s="3">
        <v>45349.626388888886</v>
      </c>
      <c r="C7687" s="1">
        <v>9.7000000000000003E-2</v>
      </c>
      <c r="D7687" s="4">
        <v>97</v>
      </c>
    </row>
    <row r="7688" spans="1:4" x14ac:dyDescent="0.25">
      <c r="A7688" s="2">
        <v>45349.628472222219</v>
      </c>
      <c r="B7688" s="3">
        <v>45349.628472222219</v>
      </c>
      <c r="C7688" s="1">
        <v>0.104</v>
      </c>
      <c r="D7688" s="4">
        <v>104</v>
      </c>
    </row>
    <row r="7689" spans="1:4" x14ac:dyDescent="0.25">
      <c r="A7689" s="2">
        <v>45349.630555555559</v>
      </c>
      <c r="B7689" s="3">
        <v>45349.630555555559</v>
      </c>
      <c r="C7689" s="1">
        <v>0.10299999999999999</v>
      </c>
      <c r="D7689" s="4">
        <v>103</v>
      </c>
    </row>
    <row r="7690" spans="1:4" x14ac:dyDescent="0.25">
      <c r="A7690" s="2">
        <v>45349.632638888892</v>
      </c>
      <c r="B7690" s="3">
        <v>45349.632638888892</v>
      </c>
      <c r="C7690" s="1">
        <v>0.10299999999999999</v>
      </c>
      <c r="D7690" s="4">
        <v>103</v>
      </c>
    </row>
    <row r="7691" spans="1:4" x14ac:dyDescent="0.25">
      <c r="A7691" s="2">
        <v>45349.634722222225</v>
      </c>
      <c r="B7691" s="3">
        <v>45349.634722222225</v>
      </c>
      <c r="C7691" s="1">
        <v>0.10199999999999999</v>
      </c>
      <c r="D7691" s="4">
        <v>102</v>
      </c>
    </row>
    <row r="7692" spans="1:4" x14ac:dyDescent="0.25">
      <c r="A7692" s="2">
        <v>45349.636805555558</v>
      </c>
      <c r="B7692" s="3">
        <v>45349.636805555558</v>
      </c>
      <c r="C7692" s="1">
        <v>9.9000000000000005E-2</v>
      </c>
      <c r="D7692" s="4">
        <v>99</v>
      </c>
    </row>
    <row r="7693" spans="1:4" x14ac:dyDescent="0.25">
      <c r="A7693" s="2">
        <v>45349.638888888891</v>
      </c>
      <c r="B7693" s="3">
        <v>45349.638888888891</v>
      </c>
      <c r="C7693" s="1">
        <v>0.10100000000000001</v>
      </c>
      <c r="D7693" s="4">
        <v>101</v>
      </c>
    </row>
    <row r="7694" spans="1:4" x14ac:dyDescent="0.25">
      <c r="A7694" s="2">
        <v>45349.640972222223</v>
      </c>
      <c r="B7694" s="3">
        <v>45349.640972222223</v>
      </c>
      <c r="C7694" s="1">
        <v>9.7000000000000003E-2</v>
      </c>
      <c r="D7694" s="4">
        <v>97</v>
      </c>
    </row>
    <row r="7695" spans="1:4" x14ac:dyDescent="0.25">
      <c r="A7695" s="2">
        <v>45349.643055555556</v>
      </c>
      <c r="B7695" s="3">
        <v>45349.643055555556</v>
      </c>
      <c r="C7695" s="1">
        <v>0.10100000000000001</v>
      </c>
      <c r="D7695" s="4">
        <v>101</v>
      </c>
    </row>
    <row r="7696" spans="1:4" x14ac:dyDescent="0.25">
      <c r="A7696" s="2">
        <v>45349.645138888889</v>
      </c>
      <c r="B7696" s="3">
        <v>45349.645138888889</v>
      </c>
      <c r="C7696" s="1">
        <v>0.10299999999999999</v>
      </c>
      <c r="D7696" s="4">
        <v>103</v>
      </c>
    </row>
    <row r="7697" spans="1:4" x14ac:dyDescent="0.25">
      <c r="A7697" s="2">
        <v>45349.647222222222</v>
      </c>
      <c r="B7697" s="3">
        <v>45349.647222222222</v>
      </c>
      <c r="C7697" s="1">
        <v>0.104</v>
      </c>
      <c r="D7697" s="4">
        <v>104</v>
      </c>
    </row>
    <row r="7698" spans="1:4" x14ac:dyDescent="0.25">
      <c r="A7698" s="2">
        <v>45349.649305555555</v>
      </c>
      <c r="B7698" s="3">
        <v>45349.649305555555</v>
      </c>
      <c r="C7698" s="1">
        <v>0.10100000000000001</v>
      </c>
      <c r="D7698" s="4">
        <v>101</v>
      </c>
    </row>
    <row r="7699" spans="1:4" x14ac:dyDescent="0.25">
      <c r="A7699" s="2">
        <v>45349.651388888888</v>
      </c>
      <c r="B7699" s="3">
        <v>45349.651388888888</v>
      </c>
      <c r="C7699" s="1">
        <v>0.10100000000000001</v>
      </c>
      <c r="D7699" s="4">
        <v>101</v>
      </c>
    </row>
    <row r="7700" spans="1:4" x14ac:dyDescent="0.25">
      <c r="A7700" s="2">
        <v>45349.65347222222</v>
      </c>
      <c r="B7700" s="3">
        <v>45349.65347222222</v>
      </c>
      <c r="C7700" s="1">
        <v>0.10299999999999999</v>
      </c>
      <c r="D7700" s="4">
        <v>103</v>
      </c>
    </row>
    <row r="7701" spans="1:4" x14ac:dyDescent="0.25">
      <c r="A7701" s="2">
        <v>45349.655555555553</v>
      </c>
      <c r="B7701" s="3">
        <v>45349.655555555553</v>
      </c>
      <c r="C7701" s="1">
        <v>9.5000000000000001E-2</v>
      </c>
      <c r="D7701" s="4">
        <v>95</v>
      </c>
    </row>
    <row r="7702" spans="1:4" x14ac:dyDescent="0.25">
      <c r="A7702" s="2">
        <v>45349.657638888886</v>
      </c>
      <c r="B7702" s="3">
        <v>45349.657638888886</v>
      </c>
      <c r="C7702" s="1">
        <v>9.4E-2</v>
      </c>
      <c r="D7702" s="4">
        <v>94</v>
      </c>
    </row>
    <row r="7703" spans="1:4" x14ac:dyDescent="0.25">
      <c r="A7703" s="2">
        <v>45349.659722222219</v>
      </c>
      <c r="B7703" s="3">
        <v>45349.659722222219</v>
      </c>
      <c r="C7703" s="1">
        <v>0.10100000000000001</v>
      </c>
      <c r="D7703" s="4">
        <v>101</v>
      </c>
    </row>
    <row r="7704" spans="1:4" x14ac:dyDescent="0.25">
      <c r="A7704" s="2">
        <v>45349.661805555559</v>
      </c>
      <c r="B7704" s="3">
        <v>45349.661805555559</v>
      </c>
      <c r="C7704" s="1">
        <v>0.10299999999999999</v>
      </c>
      <c r="D7704" s="4">
        <v>103</v>
      </c>
    </row>
    <row r="7705" spans="1:4" x14ac:dyDescent="0.25">
      <c r="A7705" s="2">
        <v>45349.663888888892</v>
      </c>
      <c r="B7705" s="3">
        <v>45349.663888888892</v>
      </c>
      <c r="C7705" s="1">
        <v>0.10299999999999999</v>
      </c>
      <c r="D7705" s="4">
        <v>103</v>
      </c>
    </row>
    <row r="7706" spans="1:4" x14ac:dyDescent="0.25">
      <c r="A7706" s="2">
        <v>45349.665972222225</v>
      </c>
      <c r="B7706" s="3">
        <v>45349.665972222225</v>
      </c>
      <c r="C7706" s="1">
        <v>0.10199999999999999</v>
      </c>
      <c r="D7706" s="4">
        <v>102</v>
      </c>
    </row>
    <row r="7707" spans="1:4" x14ac:dyDescent="0.25">
      <c r="A7707" s="2">
        <v>45349.668055555558</v>
      </c>
      <c r="B7707" s="3">
        <v>45349.668055555558</v>
      </c>
      <c r="C7707" s="1">
        <v>0.10199999999999999</v>
      </c>
      <c r="D7707" s="4">
        <v>102</v>
      </c>
    </row>
    <row r="7708" spans="1:4" x14ac:dyDescent="0.25">
      <c r="A7708" s="2">
        <v>45349.670138888891</v>
      </c>
      <c r="B7708" s="3">
        <v>45349.670138888891</v>
      </c>
      <c r="C7708" s="1">
        <v>0.10100000000000001</v>
      </c>
      <c r="D7708" s="4">
        <v>101</v>
      </c>
    </row>
    <row r="7709" spans="1:4" x14ac:dyDescent="0.25">
      <c r="A7709" s="2">
        <v>45349.672222222223</v>
      </c>
      <c r="B7709" s="3">
        <v>45349.672222222223</v>
      </c>
      <c r="C7709" s="1">
        <v>0.10199999999999999</v>
      </c>
      <c r="D7709" s="4">
        <v>102</v>
      </c>
    </row>
    <row r="7710" spans="1:4" x14ac:dyDescent="0.25">
      <c r="A7710" s="2">
        <v>45349.674305555556</v>
      </c>
      <c r="B7710" s="3">
        <v>45349.674305555556</v>
      </c>
      <c r="C7710" s="1">
        <v>9.9000000000000005E-2</v>
      </c>
      <c r="D7710" s="4">
        <v>99</v>
      </c>
    </row>
    <row r="7711" spans="1:4" x14ac:dyDescent="0.25">
      <c r="A7711" s="2">
        <v>45349.676388888889</v>
      </c>
      <c r="B7711" s="3">
        <v>45349.676388888889</v>
      </c>
      <c r="C7711" s="1">
        <v>0.10299999999999999</v>
      </c>
      <c r="D7711" s="4">
        <v>103</v>
      </c>
    </row>
    <row r="7712" spans="1:4" x14ac:dyDescent="0.25">
      <c r="A7712" s="2">
        <v>45349.678472222222</v>
      </c>
      <c r="B7712" s="3">
        <v>45349.678472222222</v>
      </c>
      <c r="C7712" s="1">
        <v>9.7000000000000003E-2</v>
      </c>
      <c r="D7712" s="4">
        <v>97</v>
      </c>
    </row>
    <row r="7713" spans="1:4" x14ac:dyDescent="0.25">
      <c r="A7713" s="2">
        <v>45349.680555555555</v>
      </c>
      <c r="B7713" s="3">
        <v>45349.680555555555</v>
      </c>
      <c r="C7713" s="1">
        <v>0.104</v>
      </c>
      <c r="D7713" s="4">
        <v>104</v>
      </c>
    </row>
    <row r="7714" spans="1:4" x14ac:dyDescent="0.25">
      <c r="A7714" s="2">
        <v>45349.682638888888</v>
      </c>
      <c r="B7714" s="3">
        <v>45349.682638888888</v>
      </c>
      <c r="C7714" s="1">
        <v>0.104</v>
      </c>
      <c r="D7714" s="4">
        <v>104</v>
      </c>
    </row>
    <row r="7715" spans="1:4" x14ac:dyDescent="0.25">
      <c r="A7715" s="2">
        <v>45349.68472222222</v>
      </c>
      <c r="B7715" s="3">
        <v>45349.68472222222</v>
      </c>
      <c r="C7715" s="1">
        <v>0.10100000000000001</v>
      </c>
      <c r="D7715" s="4">
        <v>101</v>
      </c>
    </row>
    <row r="7716" spans="1:4" x14ac:dyDescent="0.25">
      <c r="A7716" s="2">
        <v>45349.686805555553</v>
      </c>
      <c r="B7716" s="3">
        <v>45349.686805555553</v>
      </c>
      <c r="C7716" s="1">
        <v>9.7000000000000003E-2</v>
      </c>
      <c r="D7716" s="4">
        <v>97</v>
      </c>
    </row>
    <row r="7717" spans="1:4" x14ac:dyDescent="0.25">
      <c r="A7717" s="2">
        <v>45349.688888888886</v>
      </c>
      <c r="B7717" s="3">
        <v>45349.688888888886</v>
      </c>
      <c r="C7717" s="1">
        <v>8.5000000000000006E-2</v>
      </c>
      <c r="D7717" s="4">
        <v>85</v>
      </c>
    </row>
    <row r="7718" spans="1:4" x14ac:dyDescent="0.25">
      <c r="A7718" s="2">
        <v>45349.690972222219</v>
      </c>
      <c r="B7718" s="3">
        <v>45349.690972222219</v>
      </c>
      <c r="C7718" s="1">
        <v>9.1999999999999998E-2</v>
      </c>
      <c r="D7718" s="4">
        <v>92</v>
      </c>
    </row>
    <row r="7719" spans="1:4" x14ac:dyDescent="0.25">
      <c r="A7719" s="2">
        <v>45349.693055555559</v>
      </c>
      <c r="B7719" s="3">
        <v>45349.693055555559</v>
      </c>
      <c r="C7719" s="1">
        <v>8.5999999999999993E-2</v>
      </c>
      <c r="D7719" s="4">
        <v>86</v>
      </c>
    </row>
    <row r="7720" spans="1:4" x14ac:dyDescent="0.25">
      <c r="A7720" s="2">
        <v>45349.695138888892</v>
      </c>
      <c r="B7720" s="3">
        <v>45349.695138888892</v>
      </c>
      <c r="C7720" s="1">
        <v>8.6999999999999994E-2</v>
      </c>
      <c r="D7720" s="4">
        <v>87</v>
      </c>
    </row>
    <row r="7721" spans="1:4" x14ac:dyDescent="0.25">
      <c r="A7721" s="2">
        <v>45349.697222222225</v>
      </c>
      <c r="B7721" s="3">
        <v>45349.697222222225</v>
      </c>
      <c r="C7721" s="1">
        <v>9.0999999999999998E-2</v>
      </c>
      <c r="D7721" s="4">
        <v>91</v>
      </c>
    </row>
    <row r="7722" spans="1:4" x14ac:dyDescent="0.25">
      <c r="A7722" s="2">
        <v>45349.699305555558</v>
      </c>
      <c r="B7722" s="3">
        <v>45349.699305555558</v>
      </c>
      <c r="C7722" s="1">
        <v>8.5000000000000006E-2</v>
      </c>
      <c r="D7722" s="4">
        <v>85</v>
      </c>
    </row>
    <row r="7723" spans="1:4" x14ac:dyDescent="0.25">
      <c r="A7723" s="2">
        <v>45349.701388888891</v>
      </c>
      <c r="B7723" s="3">
        <v>45349.701388888891</v>
      </c>
      <c r="C7723" s="1">
        <v>9.6000000000000002E-2</v>
      </c>
      <c r="D7723" s="4">
        <v>96</v>
      </c>
    </row>
    <row r="7724" spans="1:4" x14ac:dyDescent="0.25">
      <c r="A7724" s="2">
        <v>45349.703472222223</v>
      </c>
      <c r="B7724" s="3">
        <v>45349.703472222223</v>
      </c>
      <c r="C7724" s="1">
        <v>4.4999999999999998E-2</v>
      </c>
      <c r="D7724" s="4">
        <v>45</v>
      </c>
    </row>
    <row r="7725" spans="1:4" x14ac:dyDescent="0.25">
      <c r="A7725" s="2">
        <v>45349.705555555556</v>
      </c>
      <c r="B7725" s="3">
        <v>45349.705555555556</v>
      </c>
      <c r="C7725" s="1">
        <v>0.09</v>
      </c>
      <c r="D7725" s="4">
        <v>90</v>
      </c>
    </row>
    <row r="7726" spans="1:4" x14ac:dyDescent="0.25">
      <c r="A7726" s="2">
        <v>45349.707638888889</v>
      </c>
      <c r="B7726" s="3">
        <v>45349.707638888889</v>
      </c>
      <c r="C7726" s="1">
        <v>9.2999999999999999E-2</v>
      </c>
      <c r="D7726" s="4">
        <v>93</v>
      </c>
    </row>
    <row r="7727" spans="1:4" x14ac:dyDescent="0.25">
      <c r="A7727" s="2">
        <v>45350.411111111112</v>
      </c>
      <c r="B7727" s="3">
        <v>45350.411111111112</v>
      </c>
      <c r="C7727" s="1">
        <v>6.7000000000000004E-2</v>
      </c>
      <c r="D7727" s="4">
        <v>67</v>
      </c>
    </row>
    <row r="7728" spans="1:4" x14ac:dyDescent="0.25">
      <c r="A7728" s="2">
        <v>45350.413194444445</v>
      </c>
      <c r="B7728" s="3">
        <v>45350.413194444445</v>
      </c>
      <c r="C7728" s="1">
        <v>6.9000000000000006E-2</v>
      </c>
      <c r="D7728" s="4">
        <v>69</v>
      </c>
    </row>
    <row r="7729" spans="1:4" x14ac:dyDescent="0.25">
      <c r="A7729" s="2">
        <v>45350.415277777778</v>
      </c>
      <c r="B7729" s="3">
        <v>45350.415277777778</v>
      </c>
      <c r="C7729" s="1">
        <v>7.2999999999999995E-2</v>
      </c>
      <c r="D7729" s="4">
        <v>73</v>
      </c>
    </row>
    <row r="7730" spans="1:4" x14ac:dyDescent="0.25">
      <c r="A7730" s="2">
        <v>45350.417361111111</v>
      </c>
      <c r="B7730" s="3">
        <v>45350.417361111111</v>
      </c>
      <c r="C7730" s="1">
        <v>7.1999999999999995E-2</v>
      </c>
      <c r="D7730" s="4">
        <v>72</v>
      </c>
    </row>
    <row r="7731" spans="1:4" x14ac:dyDescent="0.25">
      <c r="A7731" s="2">
        <v>45350.419444444444</v>
      </c>
      <c r="B7731" s="3">
        <v>45350.419444444444</v>
      </c>
      <c r="C7731" s="1">
        <v>7.6999999999999999E-2</v>
      </c>
      <c r="D7731" s="4">
        <v>77</v>
      </c>
    </row>
    <row r="7732" spans="1:4" x14ac:dyDescent="0.25">
      <c r="A7732" s="2">
        <v>45350.421527777777</v>
      </c>
      <c r="B7732" s="3">
        <v>45350.421527777777</v>
      </c>
      <c r="C7732" s="1">
        <v>7.5999999999999998E-2</v>
      </c>
      <c r="D7732" s="4">
        <v>76</v>
      </c>
    </row>
    <row r="7733" spans="1:4" x14ac:dyDescent="0.25">
      <c r="A7733" s="2">
        <v>45350.423611111109</v>
      </c>
      <c r="B7733" s="3">
        <v>45350.423611111109</v>
      </c>
      <c r="C7733" s="1">
        <v>7.4999999999999997E-2</v>
      </c>
      <c r="D7733" s="4">
        <v>75</v>
      </c>
    </row>
    <row r="7734" spans="1:4" x14ac:dyDescent="0.25">
      <c r="A7734" s="2">
        <v>45350.425694444442</v>
      </c>
      <c r="B7734" s="3">
        <v>45350.425694444442</v>
      </c>
      <c r="C7734" s="1">
        <v>8.6999999999999994E-2</v>
      </c>
      <c r="D7734" s="4">
        <v>87</v>
      </c>
    </row>
    <row r="7735" spans="1:4" x14ac:dyDescent="0.25">
      <c r="A7735" s="2">
        <v>45350.427777777775</v>
      </c>
      <c r="B7735" s="3">
        <v>45350.427777777775</v>
      </c>
      <c r="C7735" s="1">
        <v>8.5999999999999993E-2</v>
      </c>
      <c r="D7735" s="4">
        <v>86</v>
      </c>
    </row>
    <row r="7736" spans="1:4" x14ac:dyDescent="0.25">
      <c r="A7736" s="2">
        <v>45350.429861111108</v>
      </c>
      <c r="B7736" s="3">
        <v>45350.429861111108</v>
      </c>
      <c r="C7736" s="1">
        <v>0.09</v>
      </c>
      <c r="D7736" s="4">
        <v>90</v>
      </c>
    </row>
    <row r="7737" spans="1:4" x14ac:dyDescent="0.25">
      <c r="A7737" s="2">
        <v>45350.431944444441</v>
      </c>
      <c r="B7737" s="3">
        <v>45350.431944444441</v>
      </c>
      <c r="C7737" s="1">
        <v>8.6999999999999994E-2</v>
      </c>
      <c r="D7737" s="4">
        <v>87</v>
      </c>
    </row>
    <row r="7738" spans="1:4" x14ac:dyDescent="0.25">
      <c r="A7738" s="2">
        <v>45350.434027777781</v>
      </c>
      <c r="B7738" s="3">
        <v>45350.434027777781</v>
      </c>
      <c r="C7738" s="1">
        <v>8.6999999999999994E-2</v>
      </c>
      <c r="D7738" s="4">
        <v>87</v>
      </c>
    </row>
    <row r="7739" spans="1:4" x14ac:dyDescent="0.25">
      <c r="A7739" s="2">
        <v>45350.436111111114</v>
      </c>
      <c r="B7739" s="3">
        <v>45350.436111111114</v>
      </c>
      <c r="C7739" s="1">
        <v>8.5999999999999993E-2</v>
      </c>
      <c r="D7739" s="4">
        <v>86</v>
      </c>
    </row>
    <row r="7740" spans="1:4" x14ac:dyDescent="0.25">
      <c r="A7740" s="2">
        <v>45350.438194444447</v>
      </c>
      <c r="B7740" s="3">
        <v>45350.438194444447</v>
      </c>
      <c r="C7740" s="1">
        <v>0.09</v>
      </c>
      <c r="D7740" s="4">
        <v>90</v>
      </c>
    </row>
    <row r="7741" spans="1:4" x14ac:dyDescent="0.25">
      <c r="A7741" s="2">
        <v>45350.44027777778</v>
      </c>
      <c r="B7741" s="3">
        <v>45350.44027777778</v>
      </c>
      <c r="C7741" s="1">
        <v>8.5999999999999993E-2</v>
      </c>
      <c r="D7741" s="4">
        <v>86</v>
      </c>
    </row>
    <row r="7742" spans="1:4" x14ac:dyDescent="0.25">
      <c r="A7742" s="2">
        <v>45350.442361111112</v>
      </c>
      <c r="B7742" s="3">
        <v>45350.442361111112</v>
      </c>
      <c r="C7742" s="1">
        <v>9.5000000000000001E-2</v>
      </c>
      <c r="D7742" s="4">
        <v>95</v>
      </c>
    </row>
    <row r="7743" spans="1:4" x14ac:dyDescent="0.25">
      <c r="A7743" s="2">
        <v>45350.444444444445</v>
      </c>
      <c r="B7743" s="3">
        <v>45350.444444444445</v>
      </c>
      <c r="C7743" s="1">
        <v>9.5000000000000001E-2</v>
      </c>
      <c r="D7743" s="4">
        <v>95</v>
      </c>
    </row>
    <row r="7744" spans="1:4" x14ac:dyDescent="0.25">
      <c r="A7744" s="2">
        <v>45350.446527777778</v>
      </c>
      <c r="B7744" s="3">
        <v>45350.446527777778</v>
      </c>
      <c r="C7744" s="1">
        <v>9.1999999999999998E-2</v>
      </c>
      <c r="D7744" s="4">
        <v>92</v>
      </c>
    </row>
    <row r="7745" spans="1:4" x14ac:dyDescent="0.25">
      <c r="A7745" s="2">
        <v>45350.448611111111</v>
      </c>
      <c r="B7745" s="3">
        <v>45350.448611111111</v>
      </c>
      <c r="C7745" s="1">
        <v>9.4E-2</v>
      </c>
      <c r="D7745" s="4">
        <v>94</v>
      </c>
    </row>
    <row r="7746" spans="1:4" x14ac:dyDescent="0.25">
      <c r="A7746" s="2">
        <v>45350.450694444444</v>
      </c>
      <c r="B7746" s="3">
        <v>45350.450694444444</v>
      </c>
      <c r="C7746" s="1">
        <v>9.6000000000000002E-2</v>
      </c>
      <c r="D7746" s="4">
        <v>96</v>
      </c>
    </row>
    <row r="7747" spans="1:4" x14ac:dyDescent="0.25">
      <c r="A7747" s="2">
        <v>45350.452777777777</v>
      </c>
      <c r="B7747" s="3">
        <v>45350.452777777777</v>
      </c>
      <c r="C7747" s="1">
        <v>9.6000000000000002E-2</v>
      </c>
      <c r="D7747" s="4">
        <v>96</v>
      </c>
    </row>
    <row r="7748" spans="1:4" x14ac:dyDescent="0.25">
      <c r="A7748" s="2">
        <v>45350.454861111109</v>
      </c>
      <c r="B7748" s="3">
        <v>45350.454861111109</v>
      </c>
      <c r="C7748" s="1">
        <v>0.1</v>
      </c>
      <c r="D7748" s="4">
        <v>100</v>
      </c>
    </row>
    <row r="7749" spans="1:4" x14ac:dyDescent="0.25">
      <c r="A7749" s="2">
        <v>45350.456944444442</v>
      </c>
      <c r="B7749" s="3">
        <v>45350.456944444442</v>
      </c>
      <c r="C7749" s="1">
        <v>0.105</v>
      </c>
      <c r="D7749" s="4">
        <v>105</v>
      </c>
    </row>
    <row r="7750" spans="1:4" x14ac:dyDescent="0.25">
      <c r="A7750" s="2">
        <v>45350.459027777775</v>
      </c>
      <c r="B7750" s="3">
        <v>45350.459027777775</v>
      </c>
      <c r="C7750" s="1">
        <v>9.9000000000000005E-2</v>
      </c>
      <c r="D7750" s="4">
        <v>99</v>
      </c>
    </row>
    <row r="7751" spans="1:4" x14ac:dyDescent="0.25">
      <c r="A7751" s="2">
        <v>45350.461111111108</v>
      </c>
      <c r="B7751" s="3">
        <v>45350.461111111108</v>
      </c>
      <c r="C7751" s="1">
        <v>0.1</v>
      </c>
      <c r="D7751" s="4">
        <v>100</v>
      </c>
    </row>
    <row r="7752" spans="1:4" x14ac:dyDescent="0.25">
      <c r="A7752" s="2">
        <v>45350.463194444441</v>
      </c>
      <c r="B7752" s="3">
        <v>45350.463194444441</v>
      </c>
      <c r="C7752" s="1">
        <v>0.1</v>
      </c>
      <c r="D7752" s="4">
        <v>100</v>
      </c>
    </row>
    <row r="7753" spans="1:4" x14ac:dyDescent="0.25">
      <c r="A7753" s="2">
        <v>45350.465277777781</v>
      </c>
      <c r="B7753" s="3">
        <v>45350.465277777781</v>
      </c>
      <c r="C7753" s="1">
        <v>9.9000000000000005E-2</v>
      </c>
      <c r="D7753" s="4">
        <v>99</v>
      </c>
    </row>
    <row r="7754" spans="1:4" x14ac:dyDescent="0.25">
      <c r="A7754" s="2">
        <v>45350.467361111114</v>
      </c>
      <c r="B7754" s="3">
        <v>45350.467361111114</v>
      </c>
      <c r="C7754" s="1">
        <v>9.9000000000000005E-2</v>
      </c>
      <c r="D7754" s="4">
        <v>99</v>
      </c>
    </row>
    <row r="7755" spans="1:4" x14ac:dyDescent="0.25">
      <c r="A7755" s="2">
        <v>45350.469444444447</v>
      </c>
      <c r="B7755" s="3">
        <v>45350.469444444447</v>
      </c>
      <c r="C7755" s="1">
        <v>9.5000000000000001E-2</v>
      </c>
      <c r="D7755" s="4">
        <v>95</v>
      </c>
    </row>
    <row r="7756" spans="1:4" x14ac:dyDescent="0.25">
      <c r="A7756" s="2">
        <v>45350.47152777778</v>
      </c>
      <c r="B7756" s="3">
        <v>45350.47152777778</v>
      </c>
      <c r="C7756" s="1">
        <v>9.5000000000000001E-2</v>
      </c>
      <c r="D7756" s="4">
        <v>95</v>
      </c>
    </row>
    <row r="7757" spans="1:4" x14ac:dyDescent="0.25">
      <c r="A7757" s="2">
        <v>45350.473611111112</v>
      </c>
      <c r="B7757" s="3">
        <v>45350.473611111112</v>
      </c>
      <c r="C7757" s="1">
        <v>0.10299999999999999</v>
      </c>
      <c r="D7757" s="4">
        <v>103</v>
      </c>
    </row>
    <row r="7758" spans="1:4" x14ac:dyDescent="0.25">
      <c r="A7758" s="2">
        <v>45350.475694444445</v>
      </c>
      <c r="B7758" s="3">
        <v>45350.475694444445</v>
      </c>
      <c r="C7758" s="1">
        <v>0.1</v>
      </c>
      <c r="D7758" s="4">
        <v>100</v>
      </c>
    </row>
    <row r="7759" spans="1:4" x14ac:dyDescent="0.25">
      <c r="A7759" s="2">
        <v>45350.477777777778</v>
      </c>
      <c r="B7759" s="3">
        <v>45350.477777777778</v>
      </c>
      <c r="C7759" s="1">
        <v>0.10199999999999999</v>
      </c>
      <c r="D7759" s="4">
        <v>102</v>
      </c>
    </row>
    <row r="7760" spans="1:4" x14ac:dyDescent="0.25">
      <c r="A7760" s="2">
        <v>45350.479861111111</v>
      </c>
      <c r="B7760" s="3">
        <v>45350.479861111111</v>
      </c>
      <c r="C7760" s="1">
        <v>0.10100000000000001</v>
      </c>
      <c r="D7760" s="4">
        <v>101</v>
      </c>
    </row>
    <row r="7761" spans="1:4" x14ac:dyDescent="0.25">
      <c r="A7761" s="2">
        <v>45350.481944444444</v>
      </c>
      <c r="B7761" s="3">
        <v>45350.481944444444</v>
      </c>
      <c r="C7761" s="1">
        <v>0.108</v>
      </c>
      <c r="D7761" s="4">
        <v>108</v>
      </c>
    </row>
    <row r="7762" spans="1:4" x14ac:dyDescent="0.25">
      <c r="A7762" s="2">
        <v>45350.484027777777</v>
      </c>
      <c r="B7762" s="3">
        <v>45350.484027777777</v>
      </c>
      <c r="C7762" s="1">
        <v>0.104</v>
      </c>
      <c r="D7762" s="4">
        <v>104</v>
      </c>
    </row>
    <row r="7763" spans="1:4" x14ac:dyDescent="0.25">
      <c r="A7763" s="2">
        <v>45350.486111111109</v>
      </c>
      <c r="B7763" s="3">
        <v>45350.486111111109</v>
      </c>
      <c r="C7763" s="1">
        <v>0.104</v>
      </c>
      <c r="D7763" s="4">
        <v>104</v>
      </c>
    </row>
    <row r="7764" spans="1:4" x14ac:dyDescent="0.25">
      <c r="A7764" s="2">
        <v>45350.488194444442</v>
      </c>
      <c r="B7764" s="3">
        <v>45350.488194444442</v>
      </c>
      <c r="C7764" s="1">
        <v>0.11</v>
      </c>
      <c r="D7764" s="4">
        <v>110</v>
      </c>
    </row>
    <row r="7765" spans="1:4" x14ac:dyDescent="0.25">
      <c r="A7765" s="2">
        <v>45350.490277777775</v>
      </c>
      <c r="B7765" s="3">
        <v>45350.490277777775</v>
      </c>
      <c r="C7765" s="1">
        <v>0.106</v>
      </c>
      <c r="D7765" s="4">
        <v>106</v>
      </c>
    </row>
    <row r="7766" spans="1:4" x14ac:dyDescent="0.25">
      <c r="A7766" s="2">
        <v>45350.492361111108</v>
      </c>
      <c r="B7766" s="3">
        <v>45350.492361111108</v>
      </c>
      <c r="C7766" s="1">
        <v>0.112</v>
      </c>
      <c r="D7766" s="4">
        <v>112</v>
      </c>
    </row>
    <row r="7767" spans="1:4" x14ac:dyDescent="0.25">
      <c r="A7767" s="2">
        <v>45350.494444444441</v>
      </c>
      <c r="B7767" s="3">
        <v>45350.494444444441</v>
      </c>
      <c r="C7767" s="1">
        <v>0.108</v>
      </c>
      <c r="D7767" s="4">
        <v>108</v>
      </c>
    </row>
    <row r="7768" spans="1:4" x14ac:dyDescent="0.25">
      <c r="A7768" s="2">
        <v>45350.496527777781</v>
      </c>
      <c r="B7768" s="3">
        <v>45350.496527777781</v>
      </c>
      <c r="C7768" s="1">
        <v>0.106</v>
      </c>
      <c r="D7768" s="4">
        <v>106</v>
      </c>
    </row>
    <row r="7769" spans="1:4" x14ac:dyDescent="0.25">
      <c r="A7769" s="2">
        <v>45350.498611111114</v>
      </c>
      <c r="B7769" s="3">
        <v>45350.498611111114</v>
      </c>
      <c r="C7769" s="1">
        <v>0.11</v>
      </c>
      <c r="D7769" s="4">
        <v>110</v>
      </c>
    </row>
    <row r="7770" spans="1:4" x14ac:dyDescent="0.25">
      <c r="A7770" s="2">
        <v>45350.500694444447</v>
      </c>
      <c r="B7770" s="3">
        <v>45350.500694444447</v>
      </c>
      <c r="C7770" s="1">
        <v>0.104</v>
      </c>
      <c r="D7770" s="4">
        <v>104</v>
      </c>
    </row>
    <row r="7771" spans="1:4" x14ac:dyDescent="0.25">
      <c r="A7771" s="2">
        <v>45350.50277777778</v>
      </c>
      <c r="B7771" s="3">
        <v>45350.50277777778</v>
      </c>
      <c r="C7771" s="1">
        <v>0.108</v>
      </c>
      <c r="D7771" s="4">
        <v>108</v>
      </c>
    </row>
    <row r="7772" spans="1:4" x14ac:dyDescent="0.25">
      <c r="A7772" s="2">
        <v>45350.504861111112</v>
      </c>
      <c r="B7772" s="3">
        <v>45350.504861111112</v>
      </c>
      <c r="C7772" s="1">
        <v>0.108</v>
      </c>
      <c r="D7772" s="4">
        <v>108</v>
      </c>
    </row>
    <row r="7773" spans="1:4" x14ac:dyDescent="0.25">
      <c r="A7773" s="2">
        <v>45350.506944444445</v>
      </c>
      <c r="B7773" s="3">
        <v>45350.506944444445</v>
      </c>
      <c r="C7773" s="1">
        <v>0.11</v>
      </c>
      <c r="D7773" s="4">
        <v>110</v>
      </c>
    </row>
    <row r="7774" spans="1:4" x14ac:dyDescent="0.25">
      <c r="A7774" s="2">
        <v>45350.509027777778</v>
      </c>
      <c r="B7774" s="3">
        <v>45350.509027777778</v>
      </c>
      <c r="C7774" s="1">
        <v>0.111</v>
      </c>
      <c r="D7774" s="4">
        <v>111</v>
      </c>
    </row>
    <row r="7775" spans="1:4" x14ac:dyDescent="0.25">
      <c r="A7775" s="2">
        <v>45350.511111111111</v>
      </c>
      <c r="B7775" s="3">
        <v>45350.511111111111</v>
      </c>
      <c r="C7775" s="1">
        <v>0.105</v>
      </c>
      <c r="D7775" s="4">
        <v>105</v>
      </c>
    </row>
    <row r="7776" spans="1:4" x14ac:dyDescent="0.25">
      <c r="A7776" s="2">
        <v>45350.513194444444</v>
      </c>
      <c r="B7776" s="3">
        <v>45350.513194444444</v>
      </c>
      <c r="C7776" s="1">
        <v>0.111</v>
      </c>
      <c r="D7776" s="4">
        <v>111</v>
      </c>
    </row>
    <row r="7777" spans="1:4" x14ac:dyDescent="0.25">
      <c r="A7777" s="2">
        <v>45350.515277777777</v>
      </c>
      <c r="B7777" s="3">
        <v>45350.515277777777</v>
      </c>
      <c r="C7777" s="1">
        <v>0.113</v>
      </c>
      <c r="D7777" s="4">
        <v>113</v>
      </c>
    </row>
    <row r="7778" spans="1:4" x14ac:dyDescent="0.25">
      <c r="A7778" s="2">
        <v>45350.517361111109</v>
      </c>
      <c r="B7778" s="3">
        <v>45350.517361111109</v>
      </c>
      <c r="C7778" s="1">
        <v>0.113</v>
      </c>
      <c r="D7778" s="4">
        <v>113</v>
      </c>
    </row>
    <row r="7779" spans="1:4" x14ac:dyDescent="0.25">
      <c r="A7779" s="2">
        <v>45350.519444444442</v>
      </c>
      <c r="B7779" s="3">
        <v>45350.519444444442</v>
      </c>
      <c r="C7779" s="1">
        <v>0.109</v>
      </c>
      <c r="D7779" s="4">
        <v>109</v>
      </c>
    </row>
    <row r="7780" spans="1:4" x14ac:dyDescent="0.25">
      <c r="A7780" s="2">
        <v>45350.521527777775</v>
      </c>
      <c r="B7780" s="3">
        <v>45350.521527777775</v>
      </c>
      <c r="C7780" s="1">
        <v>0.113</v>
      </c>
      <c r="D7780" s="4">
        <v>113</v>
      </c>
    </row>
    <row r="7781" spans="1:4" x14ac:dyDescent="0.25">
      <c r="A7781" s="2">
        <v>45350.523611111108</v>
      </c>
      <c r="B7781" s="3">
        <v>45350.523611111108</v>
      </c>
      <c r="C7781" s="1">
        <v>0.114</v>
      </c>
      <c r="D7781" s="4">
        <v>114</v>
      </c>
    </row>
    <row r="7782" spans="1:4" x14ac:dyDescent="0.25">
      <c r="A7782" s="2">
        <v>45350.525694444441</v>
      </c>
      <c r="B7782" s="3">
        <v>45350.525694444441</v>
      </c>
      <c r="C7782" s="1">
        <v>0.112</v>
      </c>
      <c r="D7782" s="4">
        <v>112</v>
      </c>
    </row>
    <row r="7783" spans="1:4" x14ac:dyDescent="0.25">
      <c r="A7783" s="2">
        <v>45350.527777777781</v>
      </c>
      <c r="B7783" s="3">
        <v>45350.527777777781</v>
      </c>
      <c r="C7783" s="1">
        <v>0.115</v>
      </c>
      <c r="D7783" s="4">
        <v>115</v>
      </c>
    </row>
    <row r="7784" spans="1:4" x14ac:dyDescent="0.25">
      <c r="A7784" s="2">
        <v>45350.529861111114</v>
      </c>
      <c r="B7784" s="3">
        <v>45350.529861111114</v>
      </c>
      <c r="C7784" s="1">
        <v>0.111</v>
      </c>
      <c r="D7784" s="4">
        <v>111</v>
      </c>
    </row>
    <row r="7785" spans="1:4" x14ac:dyDescent="0.25">
      <c r="A7785" s="2">
        <v>45350.531944444447</v>
      </c>
      <c r="B7785" s="3">
        <v>45350.531944444447</v>
      </c>
      <c r="C7785" s="1">
        <v>0.11899999999999999</v>
      </c>
      <c r="D7785" s="4">
        <v>119</v>
      </c>
    </row>
    <row r="7786" spans="1:4" x14ac:dyDescent="0.25">
      <c r="A7786" s="2">
        <v>45350.53402777778</v>
      </c>
      <c r="B7786" s="3">
        <v>45350.53402777778</v>
      </c>
      <c r="C7786" s="1">
        <v>0.114</v>
      </c>
      <c r="D7786" s="4">
        <v>114</v>
      </c>
    </row>
    <row r="7787" spans="1:4" x14ac:dyDescent="0.25">
      <c r="A7787" s="2">
        <v>45350.536111111112</v>
      </c>
      <c r="B7787" s="3">
        <v>45350.536111111112</v>
      </c>
      <c r="C7787" s="1">
        <v>0.111</v>
      </c>
      <c r="D7787" s="4">
        <v>111</v>
      </c>
    </row>
    <row r="7788" spans="1:4" x14ac:dyDescent="0.25">
      <c r="A7788" s="2">
        <v>45350.538194444445</v>
      </c>
      <c r="B7788" s="3">
        <v>45350.538194444445</v>
      </c>
      <c r="C7788" s="1">
        <v>0.111</v>
      </c>
      <c r="D7788" s="4">
        <v>111</v>
      </c>
    </row>
    <row r="7789" spans="1:4" x14ac:dyDescent="0.25">
      <c r="A7789" s="2">
        <v>45350.540277777778</v>
      </c>
      <c r="B7789" s="3">
        <v>45350.540277777778</v>
      </c>
      <c r="C7789" s="1">
        <v>0.112</v>
      </c>
      <c r="D7789" s="4">
        <v>112</v>
      </c>
    </row>
    <row r="7790" spans="1:4" x14ac:dyDescent="0.25">
      <c r="A7790" s="2">
        <v>45350.542361111111</v>
      </c>
      <c r="B7790" s="3">
        <v>45350.542361111111</v>
      </c>
      <c r="C7790" s="1">
        <v>0.11799999999999999</v>
      </c>
      <c r="D7790" s="4">
        <v>118</v>
      </c>
    </row>
    <row r="7791" spans="1:4" x14ac:dyDescent="0.25">
      <c r="A7791" s="2">
        <v>45350.544444444444</v>
      </c>
      <c r="B7791" s="3">
        <v>45350.544444444444</v>
      </c>
      <c r="C7791" s="1">
        <v>0.121</v>
      </c>
      <c r="D7791" s="4">
        <v>121</v>
      </c>
    </row>
    <row r="7792" spans="1:4" x14ac:dyDescent="0.25">
      <c r="A7792" s="2">
        <v>45350.546527777777</v>
      </c>
      <c r="B7792" s="3">
        <v>45350.546527777777</v>
      </c>
      <c r="C7792" s="1">
        <v>0.11799999999999999</v>
      </c>
      <c r="D7792" s="4">
        <v>118</v>
      </c>
    </row>
    <row r="7793" spans="1:4" x14ac:dyDescent="0.25">
      <c r="A7793" s="2">
        <v>45350.548611111109</v>
      </c>
      <c r="B7793" s="3">
        <v>45350.548611111109</v>
      </c>
      <c r="C7793" s="1">
        <v>0.121</v>
      </c>
      <c r="D7793" s="4">
        <v>121</v>
      </c>
    </row>
    <row r="7794" spans="1:4" x14ac:dyDescent="0.25">
      <c r="A7794" s="2">
        <v>45350.550694444442</v>
      </c>
      <c r="B7794" s="3">
        <v>45350.550694444442</v>
      </c>
      <c r="C7794" s="1">
        <v>0.122</v>
      </c>
      <c r="D7794" s="4">
        <v>122</v>
      </c>
    </row>
    <row r="7795" spans="1:4" x14ac:dyDescent="0.25">
      <c r="A7795" s="2">
        <v>45350.552777777775</v>
      </c>
      <c r="B7795" s="3">
        <v>45350.552777777775</v>
      </c>
      <c r="C7795" s="1">
        <v>0.11799999999999999</v>
      </c>
      <c r="D7795" s="4">
        <v>118</v>
      </c>
    </row>
    <row r="7796" spans="1:4" x14ac:dyDescent="0.25">
      <c r="A7796" s="2">
        <v>45350.554861111108</v>
      </c>
      <c r="B7796" s="3">
        <v>45350.554861111108</v>
      </c>
      <c r="C7796" s="1">
        <v>0.12</v>
      </c>
      <c r="D7796" s="4">
        <v>120</v>
      </c>
    </row>
    <row r="7797" spans="1:4" x14ac:dyDescent="0.25">
      <c r="A7797" s="2">
        <v>45350.556944444441</v>
      </c>
      <c r="B7797" s="3">
        <v>45350.556944444441</v>
      </c>
      <c r="C7797" s="1">
        <v>0.12</v>
      </c>
      <c r="D7797" s="4">
        <v>120</v>
      </c>
    </row>
    <row r="7798" spans="1:4" x14ac:dyDescent="0.25">
      <c r="A7798" s="2">
        <v>45350.559027777781</v>
      </c>
      <c r="B7798" s="3">
        <v>45350.559027777781</v>
      </c>
      <c r="C7798" s="1">
        <v>0.11799999999999999</v>
      </c>
      <c r="D7798" s="4">
        <v>118</v>
      </c>
    </row>
    <row r="7799" spans="1:4" x14ac:dyDescent="0.25">
      <c r="A7799" s="2">
        <v>45350.561111111114</v>
      </c>
      <c r="B7799" s="3">
        <v>45350.561111111114</v>
      </c>
      <c r="C7799" s="1">
        <v>0.11899999999999999</v>
      </c>
      <c r="D7799" s="4">
        <v>119</v>
      </c>
    </row>
    <row r="7800" spans="1:4" x14ac:dyDescent="0.25">
      <c r="A7800" s="2">
        <v>45350.563194444447</v>
      </c>
      <c r="B7800" s="3">
        <v>45350.563194444447</v>
      </c>
      <c r="C7800" s="1">
        <v>0.123</v>
      </c>
      <c r="D7800" s="4">
        <v>123</v>
      </c>
    </row>
    <row r="7801" spans="1:4" x14ac:dyDescent="0.25">
      <c r="A7801" s="2">
        <v>45350.56527777778</v>
      </c>
      <c r="B7801" s="3">
        <v>45350.56527777778</v>
      </c>
      <c r="C7801" s="1">
        <v>0.122</v>
      </c>
      <c r="D7801" s="4">
        <v>122</v>
      </c>
    </row>
    <row r="7802" spans="1:4" x14ac:dyDescent="0.25">
      <c r="A7802" s="2">
        <v>45350.567361111112</v>
      </c>
      <c r="B7802" s="3">
        <v>45350.567361111112</v>
      </c>
      <c r="C7802" s="1">
        <v>0.12</v>
      </c>
      <c r="D7802" s="4">
        <v>120</v>
      </c>
    </row>
    <row r="7803" spans="1:4" x14ac:dyDescent="0.25">
      <c r="A7803" s="2">
        <v>45350.569444444445</v>
      </c>
      <c r="B7803" s="3">
        <v>45350.569444444445</v>
      </c>
      <c r="C7803" s="1">
        <v>0.122</v>
      </c>
      <c r="D7803" s="4">
        <v>122</v>
      </c>
    </row>
    <row r="7804" spans="1:4" x14ac:dyDescent="0.25">
      <c r="A7804" s="2">
        <v>45350.571527777778</v>
      </c>
      <c r="B7804" s="3">
        <v>45350.571527777778</v>
      </c>
      <c r="C7804" s="1">
        <v>0.121</v>
      </c>
      <c r="D7804" s="4">
        <v>121</v>
      </c>
    </row>
    <row r="7805" spans="1:4" x14ac:dyDescent="0.25">
      <c r="A7805" s="2">
        <v>45350.573611111111</v>
      </c>
      <c r="B7805" s="3">
        <v>45350.573611111111</v>
      </c>
      <c r="C7805" s="1">
        <v>0.121</v>
      </c>
      <c r="D7805" s="4">
        <v>121</v>
      </c>
    </row>
    <row r="7806" spans="1:4" x14ac:dyDescent="0.25">
      <c r="A7806" s="2">
        <v>45350.575694444444</v>
      </c>
      <c r="B7806" s="3">
        <v>45350.575694444444</v>
      </c>
      <c r="C7806" s="1">
        <v>0.123</v>
      </c>
      <c r="D7806" s="4">
        <v>123</v>
      </c>
    </row>
    <row r="7807" spans="1:4" x14ac:dyDescent="0.25">
      <c r="A7807" s="2">
        <v>45350.577777777777</v>
      </c>
      <c r="B7807" s="3">
        <v>45350.577777777777</v>
      </c>
      <c r="C7807" s="1">
        <v>0.121</v>
      </c>
      <c r="D7807" s="4">
        <v>121</v>
      </c>
    </row>
    <row r="7808" spans="1:4" x14ac:dyDescent="0.25">
      <c r="A7808" s="2">
        <v>45350.579861111109</v>
      </c>
      <c r="B7808" s="3">
        <v>45350.579861111109</v>
      </c>
      <c r="C7808" s="1">
        <v>0.11799999999999999</v>
      </c>
      <c r="D7808" s="4">
        <v>118</v>
      </c>
    </row>
    <row r="7809" spans="1:4" x14ac:dyDescent="0.25">
      <c r="A7809" s="2">
        <v>45350.581944444442</v>
      </c>
      <c r="B7809" s="3">
        <v>45350.581944444442</v>
      </c>
      <c r="C7809" s="1">
        <v>0.121</v>
      </c>
      <c r="D7809" s="4">
        <v>121</v>
      </c>
    </row>
    <row r="7810" spans="1:4" x14ac:dyDescent="0.25">
      <c r="A7810" s="2">
        <v>45350.584027777775</v>
      </c>
      <c r="B7810" s="3">
        <v>45350.584027777775</v>
      </c>
      <c r="C7810" s="1">
        <v>0.123</v>
      </c>
      <c r="D7810" s="4">
        <v>123</v>
      </c>
    </row>
    <row r="7811" spans="1:4" x14ac:dyDescent="0.25">
      <c r="A7811" s="2">
        <v>45350.586111111108</v>
      </c>
      <c r="B7811" s="3">
        <v>45350.586111111108</v>
      </c>
      <c r="C7811" s="1">
        <v>0.123</v>
      </c>
      <c r="D7811" s="4">
        <v>123</v>
      </c>
    </row>
    <row r="7812" spans="1:4" x14ac:dyDescent="0.25">
      <c r="A7812" s="2">
        <v>45350.588194444441</v>
      </c>
      <c r="B7812" s="3">
        <v>45350.588194444441</v>
      </c>
      <c r="C7812" s="1">
        <v>0.124</v>
      </c>
      <c r="D7812" s="4">
        <v>124</v>
      </c>
    </row>
    <row r="7813" spans="1:4" x14ac:dyDescent="0.25">
      <c r="A7813" s="2">
        <v>45350.590277777781</v>
      </c>
      <c r="B7813" s="3">
        <v>45350.590277777781</v>
      </c>
      <c r="C7813" s="1">
        <v>0.125</v>
      </c>
      <c r="D7813" s="4">
        <v>125</v>
      </c>
    </row>
    <row r="7814" spans="1:4" x14ac:dyDescent="0.25">
      <c r="A7814" s="2">
        <v>45350.592361111114</v>
      </c>
      <c r="B7814" s="3">
        <v>45350.592361111114</v>
      </c>
      <c r="C7814" s="1">
        <v>0.122</v>
      </c>
      <c r="D7814" s="4">
        <v>122</v>
      </c>
    </row>
    <row r="7815" spans="1:4" x14ac:dyDescent="0.25">
      <c r="A7815" s="2">
        <v>45350.594444444447</v>
      </c>
      <c r="B7815" s="3">
        <v>45350.594444444447</v>
      </c>
      <c r="C7815" s="1">
        <v>0.121</v>
      </c>
      <c r="D7815" s="4">
        <v>121</v>
      </c>
    </row>
    <row r="7816" spans="1:4" x14ac:dyDescent="0.25">
      <c r="A7816" s="2">
        <v>45350.59652777778</v>
      </c>
      <c r="B7816" s="3">
        <v>45350.59652777778</v>
      </c>
      <c r="C7816" s="1">
        <v>0.121</v>
      </c>
      <c r="D7816" s="4">
        <v>121</v>
      </c>
    </row>
    <row r="7817" spans="1:4" x14ac:dyDescent="0.25">
      <c r="A7817" s="2">
        <v>45350.598611111112</v>
      </c>
      <c r="B7817" s="3">
        <v>45350.598611111112</v>
      </c>
      <c r="C7817" s="1">
        <v>0.12</v>
      </c>
      <c r="D7817" s="4">
        <v>120</v>
      </c>
    </row>
    <row r="7818" spans="1:4" x14ac:dyDescent="0.25">
      <c r="A7818" s="2">
        <v>45350.600694444445</v>
      </c>
      <c r="B7818" s="3">
        <v>45350.600694444445</v>
      </c>
      <c r="C7818" s="1">
        <v>0.122</v>
      </c>
      <c r="D7818" s="4">
        <v>122</v>
      </c>
    </row>
    <row r="7819" spans="1:4" x14ac:dyDescent="0.25">
      <c r="A7819" s="2">
        <v>45350.602777777778</v>
      </c>
      <c r="B7819" s="3">
        <v>45350.602777777778</v>
      </c>
      <c r="C7819" s="1">
        <v>0.115</v>
      </c>
      <c r="D7819" s="4">
        <v>115</v>
      </c>
    </row>
    <row r="7820" spans="1:4" x14ac:dyDescent="0.25">
      <c r="A7820" s="2">
        <v>45350.604861111111</v>
      </c>
      <c r="B7820" s="3">
        <v>45350.604861111111</v>
      </c>
      <c r="C7820" s="1">
        <v>0.11600000000000001</v>
      </c>
      <c r="D7820" s="4">
        <v>116</v>
      </c>
    </row>
    <row r="7821" spans="1:4" x14ac:dyDescent="0.25">
      <c r="A7821" s="2">
        <v>45350.606944444444</v>
      </c>
      <c r="B7821" s="3">
        <v>45350.606944444444</v>
      </c>
      <c r="C7821" s="1">
        <v>0.11799999999999999</v>
      </c>
      <c r="D7821" s="4">
        <v>118</v>
      </c>
    </row>
    <row r="7822" spans="1:4" x14ac:dyDescent="0.25">
      <c r="A7822" s="2">
        <v>45350.609027777777</v>
      </c>
      <c r="B7822" s="3">
        <v>45350.609027777777</v>
      </c>
      <c r="C7822" s="1">
        <v>0.11799999999999999</v>
      </c>
      <c r="D7822" s="4">
        <v>118</v>
      </c>
    </row>
    <row r="7823" spans="1:4" x14ac:dyDescent="0.25">
      <c r="A7823" s="2">
        <v>45350.611111111109</v>
      </c>
      <c r="B7823" s="3">
        <v>45350.611111111109</v>
      </c>
      <c r="C7823" s="1">
        <v>0.121</v>
      </c>
      <c r="D7823" s="4">
        <v>121</v>
      </c>
    </row>
    <row r="7824" spans="1:4" x14ac:dyDescent="0.25">
      <c r="A7824" s="2">
        <v>45350.613194444442</v>
      </c>
      <c r="B7824" s="3">
        <v>45350.613194444442</v>
      </c>
      <c r="C7824" s="1">
        <v>0.11799999999999999</v>
      </c>
      <c r="D7824" s="4">
        <v>118</v>
      </c>
    </row>
    <row r="7825" spans="1:4" x14ac:dyDescent="0.25">
      <c r="A7825" s="2">
        <v>45350.615277777775</v>
      </c>
      <c r="B7825" s="3">
        <v>45350.615277777775</v>
      </c>
      <c r="C7825" s="1">
        <v>0.127</v>
      </c>
      <c r="D7825" s="4">
        <v>127</v>
      </c>
    </row>
    <row r="7826" spans="1:4" x14ac:dyDescent="0.25">
      <c r="A7826" s="2">
        <v>45350.617361111108</v>
      </c>
      <c r="B7826" s="3">
        <v>45350.617361111108</v>
      </c>
      <c r="C7826" s="1">
        <v>0.122</v>
      </c>
      <c r="D7826" s="4">
        <v>122</v>
      </c>
    </row>
    <row r="7827" spans="1:4" x14ac:dyDescent="0.25">
      <c r="A7827" s="2">
        <v>45350.619444444441</v>
      </c>
      <c r="B7827" s="3">
        <v>45350.619444444441</v>
      </c>
      <c r="C7827" s="1">
        <v>0.123</v>
      </c>
      <c r="D7827" s="4">
        <v>123</v>
      </c>
    </row>
    <row r="7828" spans="1:4" x14ac:dyDescent="0.25">
      <c r="A7828" s="2">
        <v>45350.621527777781</v>
      </c>
      <c r="B7828" s="3">
        <v>45350.621527777781</v>
      </c>
      <c r="C7828" s="1">
        <v>0.125</v>
      </c>
      <c r="D7828" s="4">
        <v>125</v>
      </c>
    </row>
    <row r="7829" spans="1:4" x14ac:dyDescent="0.25">
      <c r="A7829" s="2">
        <v>45350.623611111114</v>
      </c>
      <c r="B7829" s="3">
        <v>45350.623611111114</v>
      </c>
      <c r="C7829" s="1">
        <v>0.125</v>
      </c>
      <c r="D7829" s="4">
        <v>125</v>
      </c>
    </row>
    <row r="7830" spans="1:4" x14ac:dyDescent="0.25">
      <c r="A7830" s="2">
        <v>45350.625694444447</v>
      </c>
      <c r="B7830" s="3">
        <v>45350.625694444447</v>
      </c>
      <c r="C7830" s="1">
        <v>0.12</v>
      </c>
      <c r="D7830" s="4">
        <v>120</v>
      </c>
    </row>
    <row r="7831" spans="1:4" x14ac:dyDescent="0.25">
      <c r="A7831" s="2">
        <v>45350.62777777778</v>
      </c>
      <c r="B7831" s="3">
        <v>45350.62777777778</v>
      </c>
      <c r="C7831" s="1">
        <v>0.123</v>
      </c>
      <c r="D7831" s="4">
        <v>123</v>
      </c>
    </row>
    <row r="7832" spans="1:4" x14ac:dyDescent="0.25">
      <c r="A7832" s="2">
        <v>45350.629861111112</v>
      </c>
      <c r="B7832" s="3">
        <v>45350.629861111112</v>
      </c>
      <c r="C7832" s="1">
        <v>0.123</v>
      </c>
      <c r="D7832" s="4">
        <v>123</v>
      </c>
    </row>
    <row r="7833" spans="1:4" x14ac:dyDescent="0.25">
      <c r="A7833" s="2">
        <v>45350.631944444445</v>
      </c>
      <c r="B7833" s="3">
        <v>45350.631944444445</v>
      </c>
      <c r="C7833" s="1">
        <v>0.123</v>
      </c>
      <c r="D7833" s="4">
        <v>123</v>
      </c>
    </row>
    <row r="7834" spans="1:4" x14ac:dyDescent="0.25">
      <c r="A7834" s="2">
        <v>45350.634027777778</v>
      </c>
      <c r="B7834" s="3">
        <v>45350.634027777778</v>
      </c>
      <c r="C7834" s="1">
        <v>0.123</v>
      </c>
      <c r="D7834" s="4">
        <v>123</v>
      </c>
    </row>
    <row r="7835" spans="1:4" x14ac:dyDescent="0.25">
      <c r="A7835" s="2">
        <v>45350.636111111111</v>
      </c>
      <c r="B7835" s="3">
        <v>45350.636111111111</v>
      </c>
      <c r="C7835" s="1">
        <v>0.11899999999999999</v>
      </c>
      <c r="D7835" s="4">
        <v>119</v>
      </c>
    </row>
    <row r="7836" spans="1:4" x14ac:dyDescent="0.25">
      <c r="A7836" s="2">
        <v>45350.638194444444</v>
      </c>
      <c r="B7836" s="3">
        <v>45350.638194444444</v>
      </c>
      <c r="C7836" s="1">
        <v>0.112</v>
      </c>
      <c r="D7836" s="4">
        <v>112</v>
      </c>
    </row>
    <row r="7837" spans="1:4" x14ac:dyDescent="0.25">
      <c r="A7837" s="2">
        <v>45350.640277777777</v>
      </c>
      <c r="B7837" s="3">
        <v>45350.640277777777</v>
      </c>
      <c r="C7837" s="1">
        <v>0.11799999999999999</v>
      </c>
      <c r="D7837" s="4">
        <v>118</v>
      </c>
    </row>
    <row r="7838" spans="1:4" x14ac:dyDescent="0.25">
      <c r="A7838" s="2">
        <v>45350.642361111109</v>
      </c>
      <c r="B7838" s="3">
        <v>45350.642361111109</v>
      </c>
      <c r="C7838" s="1">
        <v>0.113</v>
      </c>
      <c r="D7838" s="4">
        <v>113</v>
      </c>
    </row>
    <row r="7839" spans="1:4" x14ac:dyDescent="0.25">
      <c r="A7839" s="2">
        <v>45350.644444444442</v>
      </c>
      <c r="B7839" s="3">
        <v>45350.644444444442</v>
      </c>
      <c r="C7839" s="1">
        <v>0.11</v>
      </c>
      <c r="D7839" s="4">
        <v>110</v>
      </c>
    </row>
    <row r="7840" spans="1:4" x14ac:dyDescent="0.25">
      <c r="A7840" s="2">
        <v>45350.646527777775</v>
      </c>
      <c r="B7840" s="3">
        <v>45350.646527777775</v>
      </c>
      <c r="C7840" s="1">
        <v>0.113</v>
      </c>
      <c r="D7840" s="4">
        <v>113</v>
      </c>
    </row>
    <row r="7841" spans="1:4" x14ac:dyDescent="0.25">
      <c r="A7841" s="2">
        <v>45350.648611111108</v>
      </c>
      <c r="B7841" s="3">
        <v>45350.648611111108</v>
      </c>
      <c r="C7841" s="1">
        <v>0.12</v>
      </c>
      <c r="D7841" s="4">
        <v>120</v>
      </c>
    </row>
    <row r="7842" spans="1:4" x14ac:dyDescent="0.25">
      <c r="A7842" s="2">
        <v>45350.650694444441</v>
      </c>
      <c r="B7842" s="3">
        <v>45350.650694444441</v>
      </c>
      <c r="C7842" s="1">
        <v>0.115</v>
      </c>
      <c r="D7842" s="4">
        <v>115</v>
      </c>
    </row>
    <row r="7843" spans="1:4" x14ac:dyDescent="0.25">
      <c r="A7843" s="2">
        <v>45350.652777777781</v>
      </c>
      <c r="B7843" s="3">
        <v>45350.652777777781</v>
      </c>
      <c r="C7843" s="1">
        <v>0.112</v>
      </c>
      <c r="D7843" s="4">
        <v>112</v>
      </c>
    </row>
    <row r="7844" spans="1:4" x14ac:dyDescent="0.25">
      <c r="A7844" s="2">
        <v>45350.654861111114</v>
      </c>
      <c r="B7844" s="3">
        <v>45350.654861111114</v>
      </c>
      <c r="C7844" s="1">
        <v>0.11899999999999999</v>
      </c>
      <c r="D7844" s="4">
        <v>119</v>
      </c>
    </row>
    <row r="7845" spans="1:4" x14ac:dyDescent="0.25">
      <c r="A7845" s="2">
        <v>45350.656944444447</v>
      </c>
      <c r="B7845" s="3">
        <v>45350.656944444447</v>
      </c>
      <c r="C7845" s="1">
        <v>0.11799999999999999</v>
      </c>
      <c r="D7845" s="4">
        <v>118</v>
      </c>
    </row>
    <row r="7846" spans="1:4" x14ac:dyDescent="0.25">
      <c r="A7846" s="2">
        <v>45350.65902777778</v>
      </c>
      <c r="B7846" s="3">
        <v>45350.65902777778</v>
      </c>
      <c r="C7846" s="1">
        <v>9.6000000000000002E-2</v>
      </c>
      <c r="D7846" s="4">
        <v>96</v>
      </c>
    </row>
    <row r="7847" spans="1:4" x14ac:dyDescent="0.25">
      <c r="A7847" s="2">
        <v>45350.661111111112</v>
      </c>
      <c r="B7847" s="3">
        <v>45350.661111111112</v>
      </c>
      <c r="C7847" s="1">
        <v>0.111</v>
      </c>
      <c r="D7847" s="4">
        <v>111</v>
      </c>
    </row>
    <row r="7848" spans="1:4" x14ac:dyDescent="0.25">
      <c r="A7848" s="2">
        <v>45350.663194444445</v>
      </c>
      <c r="B7848" s="3">
        <v>45350.663194444445</v>
      </c>
      <c r="C7848" s="1">
        <v>0.11899999999999999</v>
      </c>
      <c r="D7848" s="4">
        <v>119</v>
      </c>
    </row>
    <row r="7849" spans="1:4" x14ac:dyDescent="0.25">
      <c r="A7849" s="2">
        <v>45350.665277777778</v>
      </c>
      <c r="B7849" s="3">
        <v>45350.665277777778</v>
      </c>
      <c r="C7849" s="1">
        <v>0.106</v>
      </c>
      <c r="D7849" s="4">
        <v>106</v>
      </c>
    </row>
    <row r="7850" spans="1:4" x14ac:dyDescent="0.25">
      <c r="A7850" s="2">
        <v>45350.667361111111</v>
      </c>
      <c r="B7850" s="3">
        <v>45350.667361111111</v>
      </c>
      <c r="C7850" s="1">
        <v>0.111</v>
      </c>
      <c r="D7850" s="4">
        <v>111</v>
      </c>
    </row>
    <row r="7851" spans="1:4" x14ac:dyDescent="0.25">
      <c r="A7851" s="2">
        <v>45350.669444444444</v>
      </c>
      <c r="B7851" s="3">
        <v>45350.669444444444</v>
      </c>
      <c r="C7851" s="1">
        <v>0.113</v>
      </c>
      <c r="D7851" s="4">
        <v>113</v>
      </c>
    </row>
    <row r="7852" spans="1:4" x14ac:dyDescent="0.25">
      <c r="A7852" s="2">
        <v>45350.671527777777</v>
      </c>
      <c r="B7852" s="3">
        <v>45350.671527777777</v>
      </c>
      <c r="C7852" s="1">
        <v>0.11600000000000001</v>
      </c>
      <c r="D7852" s="4">
        <v>116</v>
      </c>
    </row>
    <row r="7853" spans="1:4" x14ac:dyDescent="0.25">
      <c r="A7853" s="2">
        <v>45350.673611111109</v>
      </c>
      <c r="B7853" s="3">
        <v>45350.673611111109</v>
      </c>
      <c r="C7853" s="1">
        <v>0.113</v>
      </c>
      <c r="D7853" s="4">
        <v>113</v>
      </c>
    </row>
    <row r="7854" spans="1:4" x14ac:dyDescent="0.25">
      <c r="A7854" s="2">
        <v>45350.675694444442</v>
      </c>
      <c r="B7854" s="3">
        <v>45350.675694444442</v>
      </c>
      <c r="C7854" s="1">
        <v>0.125</v>
      </c>
      <c r="D7854" s="4">
        <v>125</v>
      </c>
    </row>
    <row r="7855" spans="1:4" x14ac:dyDescent="0.25">
      <c r="A7855" s="2">
        <v>45350.677777777775</v>
      </c>
      <c r="B7855" s="3">
        <v>45350.677777777775</v>
      </c>
      <c r="C7855" s="1">
        <v>0.11799999999999999</v>
      </c>
      <c r="D7855" s="4">
        <v>118</v>
      </c>
    </row>
    <row r="7856" spans="1:4" x14ac:dyDescent="0.25">
      <c r="A7856" s="2">
        <v>45350.679861111108</v>
      </c>
      <c r="B7856" s="3">
        <v>45350.679861111108</v>
      </c>
      <c r="C7856" s="1">
        <v>0.11899999999999999</v>
      </c>
      <c r="D7856" s="4">
        <v>119</v>
      </c>
    </row>
    <row r="7857" spans="1:4" x14ac:dyDescent="0.25">
      <c r="A7857" s="2">
        <v>45350.681944444441</v>
      </c>
      <c r="B7857" s="3">
        <v>45350.681944444441</v>
      </c>
      <c r="C7857" s="1">
        <v>0.11799999999999999</v>
      </c>
      <c r="D7857" s="4">
        <v>118</v>
      </c>
    </row>
    <row r="7858" spans="1:4" x14ac:dyDescent="0.25">
      <c r="A7858" s="2">
        <v>45350.684027777781</v>
      </c>
      <c r="B7858" s="3">
        <v>45350.684027777781</v>
      </c>
      <c r="C7858" s="1">
        <v>0.11899999999999999</v>
      </c>
      <c r="D7858" s="4">
        <v>119</v>
      </c>
    </row>
    <row r="7859" spans="1:4" x14ac:dyDescent="0.25">
      <c r="A7859" s="2">
        <v>45350.686111111114</v>
      </c>
      <c r="B7859" s="3">
        <v>45350.686111111114</v>
      </c>
      <c r="C7859" s="1">
        <v>0.115</v>
      </c>
      <c r="D7859" s="4">
        <v>115</v>
      </c>
    </row>
    <row r="7860" spans="1:4" x14ac:dyDescent="0.25">
      <c r="A7860" s="2">
        <v>45350.688194444447</v>
      </c>
      <c r="B7860" s="3">
        <v>45350.688194444447</v>
      </c>
      <c r="C7860" s="1">
        <v>0.11799999999999999</v>
      </c>
      <c r="D7860" s="4">
        <v>118</v>
      </c>
    </row>
    <row r="7861" spans="1:4" x14ac:dyDescent="0.25">
      <c r="A7861" s="2">
        <v>45350.69027777778</v>
      </c>
      <c r="B7861" s="3">
        <v>45350.69027777778</v>
      </c>
      <c r="C7861" s="1">
        <v>5.7000000000000002E-2</v>
      </c>
      <c r="D7861" s="4">
        <v>57</v>
      </c>
    </row>
    <row r="7862" spans="1:4" x14ac:dyDescent="0.25">
      <c r="A7862" s="2">
        <v>45350.692361111112</v>
      </c>
      <c r="B7862" s="3">
        <v>45350.692361111112</v>
      </c>
      <c r="C7862" s="1">
        <v>0.10299999999999999</v>
      </c>
      <c r="D7862" s="4">
        <v>103</v>
      </c>
    </row>
    <row r="7863" spans="1:4" x14ac:dyDescent="0.25">
      <c r="A7863" s="2">
        <v>45350.694444444445</v>
      </c>
      <c r="B7863" s="3">
        <v>45350.694444444445</v>
      </c>
      <c r="C7863" s="1">
        <v>0.106</v>
      </c>
      <c r="D7863" s="4">
        <v>106</v>
      </c>
    </row>
    <row r="7864" spans="1:4" x14ac:dyDescent="0.25">
      <c r="A7864" s="2">
        <v>45350.696527777778</v>
      </c>
      <c r="B7864" s="3">
        <v>45350.696527777778</v>
      </c>
      <c r="C7864" s="1">
        <v>0.109</v>
      </c>
      <c r="D7864" s="4">
        <v>109</v>
      </c>
    </row>
    <row r="7865" spans="1:4" x14ac:dyDescent="0.25">
      <c r="A7865" s="2">
        <v>45350.698611111111</v>
      </c>
      <c r="B7865" s="3">
        <v>45350.698611111111</v>
      </c>
      <c r="C7865" s="1">
        <v>9.9000000000000005E-2</v>
      </c>
      <c r="D7865" s="4">
        <v>99</v>
      </c>
    </row>
    <row r="7866" spans="1:4" x14ac:dyDescent="0.25">
      <c r="A7866" s="2">
        <v>45350.700694444444</v>
      </c>
      <c r="B7866" s="3">
        <v>45350.700694444444</v>
      </c>
      <c r="C7866" s="1">
        <v>0.111</v>
      </c>
      <c r="D7866" s="4">
        <v>111</v>
      </c>
    </row>
    <row r="7867" spans="1:4" x14ac:dyDescent="0.25">
      <c r="A7867" s="2">
        <v>45350.702777777777</v>
      </c>
      <c r="B7867" s="3">
        <v>45350.702777777777</v>
      </c>
      <c r="C7867" s="1">
        <v>0.113</v>
      </c>
      <c r="D7867" s="4">
        <v>113</v>
      </c>
    </row>
    <row r="7868" spans="1:4" x14ac:dyDescent="0.25">
      <c r="A7868" s="2">
        <v>45350.704861111109</v>
      </c>
      <c r="B7868" s="3">
        <v>45350.704861111109</v>
      </c>
      <c r="C7868" s="1">
        <v>0.114</v>
      </c>
      <c r="D7868" s="4">
        <v>114</v>
      </c>
    </row>
    <row r="7869" spans="1:4" x14ac:dyDescent="0.25">
      <c r="A7869" s="2">
        <v>45350.706944444442</v>
      </c>
      <c r="B7869" s="3">
        <v>45350.706944444442</v>
      </c>
      <c r="C7869" s="1">
        <v>0.115</v>
      </c>
      <c r="D7869" s="4">
        <v>115</v>
      </c>
    </row>
    <row r="7870" spans="1:4" x14ac:dyDescent="0.25">
      <c r="A7870" s="2">
        <v>45351.375694444447</v>
      </c>
      <c r="B7870" s="3">
        <v>45351.375694444447</v>
      </c>
      <c r="C7870" s="1">
        <v>4.4999999999999998E-2</v>
      </c>
      <c r="D7870" s="4">
        <v>45</v>
      </c>
    </row>
    <row r="7871" spans="1:4" x14ac:dyDescent="0.25">
      <c r="A7871" s="2">
        <v>45351.37777777778</v>
      </c>
      <c r="B7871" s="3">
        <v>45351.37777777778</v>
      </c>
      <c r="C7871" s="1">
        <v>4.4999999999999998E-2</v>
      </c>
      <c r="D7871" s="4">
        <v>45</v>
      </c>
    </row>
    <row r="7872" spans="1:4" x14ac:dyDescent="0.25">
      <c r="A7872" s="2">
        <v>45351.379861111112</v>
      </c>
      <c r="B7872" s="3">
        <v>45351.379861111112</v>
      </c>
      <c r="C7872" s="1">
        <v>4.4999999999999998E-2</v>
      </c>
      <c r="D7872" s="4">
        <v>45</v>
      </c>
    </row>
    <row r="7873" spans="1:4" x14ac:dyDescent="0.25">
      <c r="A7873" s="2">
        <v>45351.381944444445</v>
      </c>
      <c r="B7873" s="3">
        <v>45351.381944444445</v>
      </c>
      <c r="C7873" s="1">
        <v>4.4999999999999998E-2</v>
      </c>
      <c r="D7873" s="4">
        <v>45</v>
      </c>
    </row>
    <row r="7874" spans="1:4" x14ac:dyDescent="0.25">
      <c r="A7874" s="2">
        <v>45351.384027777778</v>
      </c>
      <c r="B7874" s="3">
        <v>45351.384027777778</v>
      </c>
      <c r="C7874" s="1">
        <v>4.4999999999999998E-2</v>
      </c>
      <c r="D7874" s="4">
        <v>45</v>
      </c>
    </row>
    <row r="7875" spans="1:4" x14ac:dyDescent="0.25">
      <c r="A7875" s="2">
        <v>45351.386111111111</v>
      </c>
      <c r="B7875" s="3">
        <v>45351.386111111111</v>
      </c>
      <c r="C7875" s="1">
        <v>4.4999999999999998E-2</v>
      </c>
      <c r="D7875" s="4">
        <v>45</v>
      </c>
    </row>
    <row r="7876" spans="1:4" x14ac:dyDescent="0.25">
      <c r="A7876" s="2">
        <v>45351.388194444444</v>
      </c>
      <c r="B7876" s="3">
        <v>45351.388194444444</v>
      </c>
      <c r="C7876" s="1">
        <v>4.4999999999999998E-2</v>
      </c>
      <c r="D7876" s="4">
        <v>45</v>
      </c>
    </row>
    <row r="7877" spans="1:4" x14ac:dyDescent="0.25">
      <c r="A7877" s="2">
        <v>45351.390277777777</v>
      </c>
      <c r="B7877" s="3">
        <v>45351.390277777777</v>
      </c>
      <c r="C7877" s="1">
        <v>4.4999999999999998E-2</v>
      </c>
      <c r="D7877" s="4">
        <v>45</v>
      </c>
    </row>
    <row r="7878" spans="1:4" x14ac:dyDescent="0.25">
      <c r="A7878" s="2">
        <v>45351.392361111109</v>
      </c>
      <c r="B7878" s="3">
        <v>45351.392361111109</v>
      </c>
      <c r="C7878" s="1">
        <v>4.4999999999999998E-2</v>
      </c>
      <c r="D7878" s="4">
        <v>45</v>
      </c>
    </row>
    <row r="7879" spans="1:4" x14ac:dyDescent="0.25">
      <c r="A7879" s="2">
        <v>45351.394444444442</v>
      </c>
      <c r="B7879" s="3">
        <v>45351.394444444442</v>
      </c>
      <c r="C7879" s="1">
        <v>4.5999999999999999E-2</v>
      </c>
      <c r="D7879" s="4">
        <v>46</v>
      </c>
    </row>
    <row r="7880" spans="1:4" x14ac:dyDescent="0.25">
      <c r="A7880" s="2">
        <v>45351.396527777775</v>
      </c>
      <c r="B7880" s="3">
        <v>45351.396527777775</v>
      </c>
      <c r="C7880" s="1">
        <v>4.4999999999999998E-2</v>
      </c>
      <c r="D7880" s="4">
        <v>45</v>
      </c>
    </row>
    <row r="7881" spans="1:4" x14ac:dyDescent="0.25">
      <c r="A7881" s="2">
        <v>45351.398611111108</v>
      </c>
      <c r="B7881" s="3">
        <v>45351.398611111108</v>
      </c>
      <c r="C7881" s="1">
        <v>4.4999999999999998E-2</v>
      </c>
      <c r="D7881" s="4">
        <v>45</v>
      </c>
    </row>
    <row r="7882" spans="1:4" x14ac:dyDescent="0.25">
      <c r="A7882" s="2">
        <v>45351.400694444441</v>
      </c>
      <c r="B7882" s="3">
        <v>45351.400694444441</v>
      </c>
      <c r="C7882" s="1">
        <v>4.4999999999999998E-2</v>
      </c>
      <c r="D7882" s="4">
        <v>45</v>
      </c>
    </row>
    <row r="7883" spans="1:4" x14ac:dyDescent="0.25">
      <c r="A7883" s="2">
        <v>45351.402777777781</v>
      </c>
      <c r="B7883" s="3">
        <v>45351.402777777781</v>
      </c>
      <c r="C7883" s="1">
        <v>7.0999999999999994E-2</v>
      </c>
      <c r="D7883" s="4">
        <v>71</v>
      </c>
    </row>
    <row r="7884" spans="1:4" x14ac:dyDescent="0.25">
      <c r="A7884" s="2">
        <v>45351.404861111114</v>
      </c>
      <c r="B7884" s="3">
        <v>45351.404861111114</v>
      </c>
      <c r="C7884" s="1">
        <v>7.8E-2</v>
      </c>
      <c r="D7884" s="4">
        <v>78</v>
      </c>
    </row>
    <row r="7885" spans="1:4" x14ac:dyDescent="0.25">
      <c r="A7885" s="2">
        <v>45351.406944444447</v>
      </c>
      <c r="B7885" s="3">
        <v>45351.406944444447</v>
      </c>
      <c r="C7885" s="1">
        <v>8.5000000000000006E-2</v>
      </c>
      <c r="D7885" s="4">
        <v>85</v>
      </c>
    </row>
    <row r="7886" spans="1:4" x14ac:dyDescent="0.25">
      <c r="A7886" s="2">
        <v>45351.40902777778</v>
      </c>
      <c r="B7886" s="3">
        <v>45351.40902777778</v>
      </c>
      <c r="C7886" s="1">
        <v>8.3000000000000004E-2</v>
      </c>
      <c r="D7886" s="4">
        <v>83</v>
      </c>
    </row>
    <row r="7887" spans="1:4" x14ac:dyDescent="0.25">
      <c r="A7887" s="2">
        <v>45351.411111111112</v>
      </c>
      <c r="B7887" s="3">
        <v>45351.411111111112</v>
      </c>
      <c r="C7887" s="1">
        <v>8.7999999999999995E-2</v>
      </c>
      <c r="D7887" s="4">
        <v>88</v>
      </c>
    </row>
    <row r="7888" spans="1:4" x14ac:dyDescent="0.25">
      <c r="A7888" s="2">
        <v>45351.413194444445</v>
      </c>
      <c r="B7888" s="3">
        <v>45351.413194444445</v>
      </c>
      <c r="C7888" s="1">
        <v>9.4E-2</v>
      </c>
      <c r="D7888" s="4">
        <v>94</v>
      </c>
    </row>
    <row r="7889" spans="1:4" x14ac:dyDescent="0.25">
      <c r="A7889" s="2">
        <v>45351.415277777778</v>
      </c>
      <c r="B7889" s="3">
        <v>45351.415277777778</v>
      </c>
      <c r="C7889" s="1">
        <v>0.09</v>
      </c>
      <c r="D7889" s="4">
        <v>90</v>
      </c>
    </row>
    <row r="7890" spans="1:4" x14ac:dyDescent="0.25">
      <c r="A7890" s="2">
        <v>45351.417361111111</v>
      </c>
      <c r="B7890" s="3">
        <v>45351.417361111111</v>
      </c>
      <c r="C7890" s="1">
        <v>9.1999999999999998E-2</v>
      </c>
      <c r="D7890" s="4">
        <v>92</v>
      </c>
    </row>
    <row r="7891" spans="1:4" x14ac:dyDescent="0.25">
      <c r="A7891" s="2">
        <v>45351.419444444444</v>
      </c>
      <c r="B7891" s="3">
        <v>45351.419444444444</v>
      </c>
      <c r="C7891" s="1">
        <v>8.7999999999999995E-2</v>
      </c>
      <c r="D7891" s="4">
        <v>88</v>
      </c>
    </row>
    <row r="7892" spans="1:4" x14ac:dyDescent="0.25">
      <c r="A7892" s="2">
        <v>45351.421527777777</v>
      </c>
      <c r="B7892" s="3">
        <v>45351.421527777777</v>
      </c>
      <c r="C7892" s="1">
        <v>9.1999999999999998E-2</v>
      </c>
      <c r="D7892" s="4">
        <v>92</v>
      </c>
    </row>
    <row r="7893" spans="1:4" x14ac:dyDescent="0.25">
      <c r="A7893" s="2">
        <v>45351.423611111109</v>
      </c>
      <c r="B7893" s="3">
        <v>45351.423611111109</v>
      </c>
      <c r="C7893" s="1">
        <v>8.5000000000000006E-2</v>
      </c>
      <c r="D7893" s="4">
        <v>85</v>
      </c>
    </row>
    <row r="7894" spans="1:4" x14ac:dyDescent="0.25">
      <c r="A7894" s="2">
        <v>45351.425694444442</v>
      </c>
      <c r="B7894" s="3">
        <v>45351.425694444442</v>
      </c>
      <c r="C7894" s="1">
        <v>0.08</v>
      </c>
      <c r="D7894" s="4">
        <v>80</v>
      </c>
    </row>
    <row r="7895" spans="1:4" x14ac:dyDescent="0.25">
      <c r="A7895" s="2">
        <v>45351.427777777775</v>
      </c>
      <c r="B7895" s="3">
        <v>45351.427777777775</v>
      </c>
      <c r="C7895" s="1">
        <v>7.3999999999999996E-2</v>
      </c>
      <c r="D7895" s="4">
        <v>74</v>
      </c>
    </row>
    <row r="7896" spans="1:4" x14ac:dyDescent="0.25">
      <c r="A7896" s="2">
        <v>45351.429861111108</v>
      </c>
      <c r="B7896" s="3">
        <v>45351.429861111108</v>
      </c>
      <c r="C7896" s="1">
        <v>7.3999999999999996E-2</v>
      </c>
      <c r="D7896" s="4">
        <v>74</v>
      </c>
    </row>
    <row r="7897" spans="1:4" x14ac:dyDescent="0.25">
      <c r="A7897" s="2">
        <v>45351.431944444441</v>
      </c>
      <c r="B7897" s="3">
        <v>45351.431944444441</v>
      </c>
      <c r="C7897" s="1">
        <v>7.8E-2</v>
      </c>
      <c r="D7897" s="4">
        <v>78</v>
      </c>
    </row>
    <row r="7898" spans="1:4" x14ac:dyDescent="0.25">
      <c r="A7898" s="2">
        <v>45351.434027777781</v>
      </c>
      <c r="B7898" s="3">
        <v>45351.434027777781</v>
      </c>
      <c r="C7898" s="1">
        <v>8.4000000000000005E-2</v>
      </c>
      <c r="D7898" s="4">
        <v>84</v>
      </c>
    </row>
    <row r="7899" spans="1:4" x14ac:dyDescent="0.25">
      <c r="A7899" s="2">
        <v>45351.436111111114</v>
      </c>
      <c r="B7899" s="3">
        <v>45351.436111111114</v>
      </c>
      <c r="C7899" s="1">
        <v>8.6999999999999994E-2</v>
      </c>
      <c r="D7899" s="4">
        <v>87</v>
      </c>
    </row>
    <row r="7900" spans="1:4" x14ac:dyDescent="0.25">
      <c r="A7900" s="2">
        <v>45351.438194444447</v>
      </c>
      <c r="B7900" s="3">
        <v>45351.438194444447</v>
      </c>
      <c r="C7900" s="1">
        <v>8.4000000000000005E-2</v>
      </c>
      <c r="D7900" s="4">
        <v>84</v>
      </c>
    </row>
    <row r="7901" spans="1:4" x14ac:dyDescent="0.25">
      <c r="A7901" s="2">
        <v>45351.44027777778</v>
      </c>
      <c r="B7901" s="3">
        <v>45351.44027777778</v>
      </c>
      <c r="C7901" s="1">
        <v>8.7999999999999995E-2</v>
      </c>
      <c r="D7901" s="4">
        <v>88</v>
      </c>
    </row>
    <row r="7902" spans="1:4" x14ac:dyDescent="0.25">
      <c r="A7902" s="2">
        <v>45351.442361111112</v>
      </c>
      <c r="B7902" s="3">
        <v>45351.442361111112</v>
      </c>
      <c r="C7902" s="1">
        <v>0.09</v>
      </c>
      <c r="D7902" s="4">
        <v>90</v>
      </c>
    </row>
    <row r="7903" spans="1:4" x14ac:dyDescent="0.25">
      <c r="A7903" s="2">
        <v>45351.444444444445</v>
      </c>
      <c r="B7903" s="3">
        <v>45351.444444444445</v>
      </c>
      <c r="C7903" s="1">
        <v>8.6999999999999994E-2</v>
      </c>
      <c r="D7903" s="4">
        <v>87</v>
      </c>
    </row>
    <row r="7904" spans="1:4" x14ac:dyDescent="0.25">
      <c r="A7904" s="2">
        <v>45351.446527777778</v>
      </c>
      <c r="B7904" s="3">
        <v>45351.446527777778</v>
      </c>
      <c r="C7904" s="1">
        <v>9.4E-2</v>
      </c>
      <c r="D7904" s="4">
        <v>94</v>
      </c>
    </row>
    <row r="7905" spans="1:4" x14ac:dyDescent="0.25">
      <c r="A7905" s="2">
        <v>45351.448611111111</v>
      </c>
      <c r="B7905" s="3">
        <v>45351.448611111111</v>
      </c>
      <c r="C7905" s="1">
        <v>0.09</v>
      </c>
      <c r="D7905" s="4">
        <v>90</v>
      </c>
    </row>
    <row r="7906" spans="1:4" x14ac:dyDescent="0.25">
      <c r="A7906" s="2">
        <v>45351.450694444444</v>
      </c>
      <c r="B7906" s="3">
        <v>45351.450694444444</v>
      </c>
      <c r="C7906" s="1">
        <v>9.0999999999999998E-2</v>
      </c>
      <c r="D7906" s="4">
        <v>91</v>
      </c>
    </row>
    <row r="7907" spans="1:4" x14ac:dyDescent="0.25">
      <c r="A7907" s="2">
        <v>45351.452777777777</v>
      </c>
      <c r="B7907" s="3">
        <v>45351.452777777777</v>
      </c>
      <c r="C7907" s="1">
        <v>9.6000000000000002E-2</v>
      </c>
      <c r="D7907" s="4">
        <v>96</v>
      </c>
    </row>
    <row r="7908" spans="1:4" x14ac:dyDescent="0.25">
      <c r="A7908" s="2">
        <v>45351.454861111109</v>
      </c>
      <c r="B7908" s="3">
        <v>45351.454861111109</v>
      </c>
      <c r="C7908" s="1">
        <v>9.7000000000000003E-2</v>
      </c>
      <c r="D7908" s="4">
        <v>97</v>
      </c>
    </row>
    <row r="7909" spans="1:4" x14ac:dyDescent="0.25">
      <c r="A7909" s="2">
        <v>45351.456944444442</v>
      </c>
      <c r="B7909" s="3">
        <v>45351.456944444442</v>
      </c>
      <c r="C7909" s="1">
        <v>9.7000000000000003E-2</v>
      </c>
      <c r="D7909" s="4">
        <v>97</v>
      </c>
    </row>
    <row r="7910" spans="1:4" x14ac:dyDescent="0.25">
      <c r="A7910" s="2">
        <v>45351.459027777775</v>
      </c>
      <c r="B7910" s="3">
        <v>45351.459027777775</v>
      </c>
      <c r="C7910" s="1">
        <v>8.5999999999999993E-2</v>
      </c>
      <c r="D7910" s="4">
        <v>86</v>
      </c>
    </row>
    <row r="7911" spans="1:4" x14ac:dyDescent="0.25">
      <c r="A7911" s="2">
        <v>45351.461111111108</v>
      </c>
      <c r="B7911" s="3">
        <v>45351.461111111108</v>
      </c>
      <c r="C7911" s="1">
        <v>8.1000000000000003E-2</v>
      </c>
      <c r="D7911" s="4">
        <v>81</v>
      </c>
    </row>
    <row r="7912" spans="1:4" x14ac:dyDescent="0.25">
      <c r="A7912" s="2">
        <v>45351.463194444441</v>
      </c>
      <c r="B7912" s="3">
        <v>45351.463194444441</v>
      </c>
      <c r="C7912" s="1">
        <v>9.2999999999999999E-2</v>
      </c>
      <c r="D7912" s="4">
        <v>93</v>
      </c>
    </row>
    <row r="7913" spans="1:4" x14ac:dyDescent="0.25">
      <c r="A7913" s="2">
        <v>45351.465277777781</v>
      </c>
      <c r="B7913" s="3">
        <v>45351.465277777781</v>
      </c>
      <c r="C7913" s="1">
        <v>9.7000000000000003E-2</v>
      </c>
      <c r="D7913" s="4">
        <v>97</v>
      </c>
    </row>
    <row r="7914" spans="1:4" x14ac:dyDescent="0.25">
      <c r="A7914" s="2">
        <v>45351.467361111114</v>
      </c>
      <c r="B7914" s="3">
        <v>45351.467361111114</v>
      </c>
      <c r="C7914" s="1">
        <v>9.6000000000000002E-2</v>
      </c>
      <c r="D7914" s="4">
        <v>96</v>
      </c>
    </row>
    <row r="7915" spans="1:4" x14ac:dyDescent="0.25">
      <c r="A7915" s="2">
        <v>45351.469444444447</v>
      </c>
      <c r="B7915" s="3">
        <v>45351.469444444447</v>
      </c>
      <c r="C7915" s="1">
        <v>9.9000000000000005E-2</v>
      </c>
      <c r="D7915" s="4">
        <v>99</v>
      </c>
    </row>
    <row r="7916" spans="1:4" x14ac:dyDescent="0.25">
      <c r="A7916" s="2">
        <v>45351.47152777778</v>
      </c>
      <c r="B7916" s="3">
        <v>45351.47152777778</v>
      </c>
      <c r="C7916" s="1">
        <v>9.1999999999999998E-2</v>
      </c>
      <c r="D7916" s="4">
        <v>92</v>
      </c>
    </row>
    <row r="7917" spans="1:4" x14ac:dyDescent="0.25">
      <c r="A7917" s="2">
        <v>45351.473611111112</v>
      </c>
      <c r="B7917" s="3">
        <v>45351.473611111112</v>
      </c>
      <c r="C7917" s="1">
        <v>9.6000000000000002E-2</v>
      </c>
      <c r="D7917" s="4">
        <v>96</v>
      </c>
    </row>
    <row r="7918" spans="1:4" x14ac:dyDescent="0.25">
      <c r="A7918" s="2">
        <v>45351.475694444445</v>
      </c>
      <c r="B7918" s="3">
        <v>45351.475694444445</v>
      </c>
      <c r="C7918" s="1">
        <v>9.6000000000000002E-2</v>
      </c>
      <c r="D7918" s="4">
        <v>96</v>
      </c>
    </row>
    <row r="7919" spans="1:4" x14ac:dyDescent="0.25">
      <c r="A7919" s="2">
        <v>45351.477777777778</v>
      </c>
      <c r="B7919" s="3">
        <v>45351.477777777778</v>
      </c>
      <c r="C7919" s="1">
        <v>9.5000000000000001E-2</v>
      </c>
      <c r="D7919" s="4">
        <v>95</v>
      </c>
    </row>
    <row r="7920" spans="1:4" x14ac:dyDescent="0.25">
      <c r="A7920" s="2">
        <v>45351.479861111111</v>
      </c>
      <c r="B7920" s="3">
        <v>45351.479861111111</v>
      </c>
      <c r="C7920" s="1">
        <v>0.1</v>
      </c>
      <c r="D7920" s="4">
        <v>100</v>
      </c>
    </row>
    <row r="7921" spans="1:4" x14ac:dyDescent="0.25">
      <c r="A7921" s="2">
        <v>45351.481944444444</v>
      </c>
      <c r="B7921" s="3">
        <v>45351.481944444444</v>
      </c>
      <c r="C7921" s="1">
        <v>0.1</v>
      </c>
      <c r="D7921" s="4">
        <v>100</v>
      </c>
    </row>
    <row r="7922" spans="1:4" x14ac:dyDescent="0.25">
      <c r="A7922" s="2">
        <v>45351.484027777777</v>
      </c>
      <c r="B7922" s="3">
        <v>45351.484027777777</v>
      </c>
      <c r="C7922" s="1">
        <v>9.2999999999999999E-2</v>
      </c>
      <c r="D7922" s="4">
        <v>93</v>
      </c>
    </row>
    <row r="7923" spans="1:4" x14ac:dyDescent="0.25">
      <c r="A7923" s="2">
        <v>45351.486111111109</v>
      </c>
      <c r="B7923" s="3">
        <v>45351.486111111109</v>
      </c>
      <c r="C7923" s="1">
        <v>8.7999999999999995E-2</v>
      </c>
      <c r="D7923" s="4">
        <v>88</v>
      </c>
    </row>
    <row r="7924" spans="1:4" x14ac:dyDescent="0.25">
      <c r="A7924" s="2">
        <v>45351.488194444442</v>
      </c>
      <c r="B7924" s="3">
        <v>45351.488194444442</v>
      </c>
      <c r="C7924" s="1">
        <v>9.0999999999999998E-2</v>
      </c>
      <c r="D7924" s="4">
        <v>91</v>
      </c>
    </row>
    <row r="7925" spans="1:4" x14ac:dyDescent="0.25">
      <c r="A7925" s="2">
        <v>45351.490277777775</v>
      </c>
      <c r="B7925" s="3">
        <v>45351.490277777775</v>
      </c>
      <c r="C7925" s="1">
        <v>0.09</v>
      </c>
      <c r="D7925" s="4">
        <v>90</v>
      </c>
    </row>
    <row r="7926" spans="1:4" x14ac:dyDescent="0.25">
      <c r="A7926" s="2">
        <v>45351.492361111108</v>
      </c>
      <c r="B7926" s="3">
        <v>45351.492361111108</v>
      </c>
      <c r="C7926" s="1">
        <v>9.5000000000000001E-2</v>
      </c>
      <c r="D7926" s="4">
        <v>95</v>
      </c>
    </row>
    <row r="7927" spans="1:4" x14ac:dyDescent="0.25">
      <c r="A7927" s="2">
        <v>45351.494444444441</v>
      </c>
      <c r="B7927" s="3">
        <v>45351.494444444441</v>
      </c>
      <c r="C7927" s="1">
        <v>9.7000000000000003E-2</v>
      </c>
      <c r="D7927" s="4">
        <v>97</v>
      </c>
    </row>
    <row r="7928" spans="1:4" x14ac:dyDescent="0.25">
      <c r="A7928" s="2">
        <v>45351.496527777781</v>
      </c>
      <c r="B7928" s="3">
        <v>45351.496527777781</v>
      </c>
      <c r="C7928" s="1">
        <v>0.10100000000000001</v>
      </c>
      <c r="D7928" s="4">
        <v>101</v>
      </c>
    </row>
    <row r="7929" spans="1:4" x14ac:dyDescent="0.25">
      <c r="A7929" s="2">
        <v>45351.498611111114</v>
      </c>
      <c r="B7929" s="3">
        <v>45351.498611111114</v>
      </c>
      <c r="C7929" s="1">
        <v>0.10299999999999999</v>
      </c>
      <c r="D7929" s="4">
        <v>103</v>
      </c>
    </row>
    <row r="7930" spans="1:4" x14ac:dyDescent="0.25">
      <c r="A7930" s="2">
        <v>45351.500694444447</v>
      </c>
      <c r="B7930" s="3">
        <v>45351.500694444447</v>
      </c>
      <c r="C7930" s="1">
        <v>0.106</v>
      </c>
      <c r="D7930" s="4">
        <v>106</v>
      </c>
    </row>
    <row r="7931" spans="1:4" x14ac:dyDescent="0.25">
      <c r="A7931" s="2">
        <v>45351.50277777778</v>
      </c>
      <c r="B7931" s="3">
        <v>45351.50277777778</v>
      </c>
      <c r="C7931" s="1">
        <v>0.10199999999999999</v>
      </c>
      <c r="D7931" s="4">
        <v>102</v>
      </c>
    </row>
    <row r="7932" spans="1:4" x14ac:dyDescent="0.25">
      <c r="A7932" s="2">
        <v>45351.504861111112</v>
      </c>
      <c r="B7932" s="3">
        <v>45351.504861111112</v>
      </c>
      <c r="C7932" s="1">
        <v>9.9000000000000005E-2</v>
      </c>
      <c r="D7932" s="4">
        <v>99</v>
      </c>
    </row>
    <row r="7933" spans="1:4" x14ac:dyDescent="0.25">
      <c r="A7933" s="2">
        <v>45351.506944444445</v>
      </c>
      <c r="B7933" s="3">
        <v>45351.506944444445</v>
      </c>
      <c r="C7933" s="1">
        <v>9.7000000000000003E-2</v>
      </c>
      <c r="D7933" s="4">
        <v>97</v>
      </c>
    </row>
    <row r="7934" spans="1:4" x14ac:dyDescent="0.25">
      <c r="A7934" s="2">
        <v>45351.509027777778</v>
      </c>
      <c r="B7934" s="3">
        <v>45351.509027777778</v>
      </c>
      <c r="C7934" s="1">
        <v>9.9000000000000005E-2</v>
      </c>
      <c r="D7934" s="4">
        <v>99</v>
      </c>
    </row>
    <row r="7935" spans="1:4" x14ac:dyDescent="0.25">
      <c r="A7935" s="2">
        <v>45351.511111111111</v>
      </c>
      <c r="B7935" s="3">
        <v>45351.511111111111</v>
      </c>
      <c r="C7935" s="1">
        <v>0.10100000000000001</v>
      </c>
      <c r="D7935" s="4">
        <v>101</v>
      </c>
    </row>
    <row r="7936" spans="1:4" x14ac:dyDescent="0.25">
      <c r="A7936" s="2">
        <v>45351.513194444444</v>
      </c>
      <c r="B7936" s="3">
        <v>45351.513194444444</v>
      </c>
      <c r="C7936" s="1">
        <v>0.104</v>
      </c>
      <c r="D7936" s="4">
        <v>104</v>
      </c>
    </row>
    <row r="7937" spans="1:4" x14ac:dyDescent="0.25">
      <c r="A7937" s="2">
        <v>45351.515277777777</v>
      </c>
      <c r="B7937" s="3">
        <v>45351.515277777777</v>
      </c>
      <c r="C7937" s="1">
        <v>0.106</v>
      </c>
      <c r="D7937" s="4">
        <v>106</v>
      </c>
    </row>
    <row r="7938" spans="1:4" x14ac:dyDescent="0.25">
      <c r="A7938" s="2">
        <v>45351.517361111109</v>
      </c>
      <c r="B7938" s="3">
        <v>45351.517361111109</v>
      </c>
      <c r="C7938" s="1">
        <v>0.109</v>
      </c>
      <c r="D7938" s="4">
        <v>109</v>
      </c>
    </row>
    <row r="7939" spans="1:4" x14ac:dyDescent="0.25">
      <c r="A7939" s="2">
        <v>45351.519444444442</v>
      </c>
      <c r="B7939" s="3">
        <v>45351.519444444442</v>
      </c>
      <c r="C7939" s="1">
        <v>0.106</v>
      </c>
      <c r="D7939" s="4">
        <v>106</v>
      </c>
    </row>
    <row r="7940" spans="1:4" x14ac:dyDescent="0.25">
      <c r="A7940" s="2">
        <v>45351.521527777775</v>
      </c>
      <c r="B7940" s="3">
        <v>45351.521527777775</v>
      </c>
      <c r="C7940" s="1">
        <v>0.115</v>
      </c>
      <c r="D7940" s="4">
        <v>115</v>
      </c>
    </row>
    <row r="7941" spans="1:4" x14ac:dyDescent="0.25">
      <c r="A7941" s="2">
        <v>45351.523611111108</v>
      </c>
      <c r="B7941" s="3">
        <v>45351.523611111108</v>
      </c>
      <c r="C7941" s="1">
        <v>0.111</v>
      </c>
      <c r="D7941" s="4">
        <v>111</v>
      </c>
    </row>
    <row r="7942" spans="1:4" x14ac:dyDescent="0.25">
      <c r="A7942" s="2">
        <v>45351.525694444441</v>
      </c>
      <c r="B7942" s="3">
        <v>45351.525694444441</v>
      </c>
      <c r="C7942" s="1">
        <v>0.109</v>
      </c>
      <c r="D7942" s="4">
        <v>109</v>
      </c>
    </row>
    <row r="7943" spans="1:4" x14ac:dyDescent="0.25">
      <c r="A7943" s="2">
        <v>45351.527777777781</v>
      </c>
      <c r="B7943" s="3">
        <v>45351.527777777781</v>
      </c>
      <c r="C7943" s="1">
        <v>0.111</v>
      </c>
      <c r="D7943" s="4">
        <v>111</v>
      </c>
    </row>
    <row r="7944" spans="1:4" x14ac:dyDescent="0.25">
      <c r="A7944" s="2">
        <v>45351.529861111114</v>
      </c>
      <c r="B7944" s="3">
        <v>45351.529861111114</v>
      </c>
      <c r="C7944" s="1">
        <v>0.10299999999999999</v>
      </c>
      <c r="D7944" s="4">
        <v>103</v>
      </c>
    </row>
    <row r="7945" spans="1:4" x14ac:dyDescent="0.25">
      <c r="A7945" s="2">
        <v>45351.531944444447</v>
      </c>
      <c r="B7945" s="3">
        <v>45351.531944444447</v>
      </c>
      <c r="C7945" s="1">
        <v>0.10199999999999999</v>
      </c>
      <c r="D7945" s="4">
        <v>102</v>
      </c>
    </row>
    <row r="7946" spans="1:4" x14ac:dyDescent="0.25">
      <c r="A7946" s="2">
        <v>45351.53402777778</v>
      </c>
      <c r="B7946" s="3">
        <v>45351.53402777778</v>
      </c>
      <c r="C7946" s="1">
        <v>0.109</v>
      </c>
      <c r="D7946" s="4">
        <v>109</v>
      </c>
    </row>
    <row r="7947" spans="1:4" x14ac:dyDescent="0.25">
      <c r="A7947" s="2">
        <v>45351.536111111112</v>
      </c>
      <c r="B7947" s="3">
        <v>45351.536111111112</v>
      </c>
      <c r="C7947" s="1">
        <v>0.106</v>
      </c>
      <c r="D7947" s="4">
        <v>106</v>
      </c>
    </row>
    <row r="7948" spans="1:4" x14ac:dyDescent="0.25">
      <c r="A7948" s="2">
        <v>45351.538194444445</v>
      </c>
      <c r="B7948" s="3">
        <v>45351.538194444445</v>
      </c>
      <c r="C7948" s="1">
        <v>0.115</v>
      </c>
      <c r="D7948" s="4">
        <v>115</v>
      </c>
    </row>
    <row r="7949" spans="1:4" x14ac:dyDescent="0.25">
      <c r="A7949" s="2">
        <v>45351.540277777778</v>
      </c>
      <c r="B7949" s="3">
        <v>45351.540277777778</v>
      </c>
      <c r="C7949" s="1">
        <v>0.114</v>
      </c>
      <c r="D7949" s="4">
        <v>114</v>
      </c>
    </row>
    <row r="7950" spans="1:4" x14ac:dyDescent="0.25">
      <c r="A7950" s="2">
        <v>45351.542361111111</v>
      </c>
      <c r="B7950" s="3">
        <v>45351.542361111111</v>
      </c>
      <c r="C7950" s="1">
        <v>0.106</v>
      </c>
      <c r="D7950" s="4">
        <v>106</v>
      </c>
    </row>
    <row r="7951" spans="1:4" x14ac:dyDescent="0.25">
      <c r="A7951" s="2">
        <v>45351.544444444444</v>
      </c>
      <c r="B7951" s="3">
        <v>45351.544444444444</v>
      </c>
      <c r="C7951" s="1">
        <v>0.111</v>
      </c>
      <c r="D7951" s="4">
        <v>111</v>
      </c>
    </row>
    <row r="7952" spans="1:4" x14ac:dyDescent="0.25">
      <c r="A7952" s="2">
        <v>45351.546527777777</v>
      </c>
      <c r="B7952" s="3">
        <v>45351.546527777777</v>
      </c>
      <c r="C7952" s="1">
        <v>0.106</v>
      </c>
      <c r="D7952" s="4">
        <v>106</v>
      </c>
    </row>
    <row r="7953" spans="1:4" x14ac:dyDescent="0.25">
      <c r="A7953" s="2">
        <v>45351.548611111109</v>
      </c>
      <c r="B7953" s="3">
        <v>45351.548611111109</v>
      </c>
      <c r="C7953" s="1">
        <v>0.105</v>
      </c>
      <c r="D7953" s="4">
        <v>105</v>
      </c>
    </row>
    <row r="7954" spans="1:4" x14ac:dyDescent="0.25">
      <c r="A7954" s="2">
        <v>45351.550694444442</v>
      </c>
      <c r="B7954" s="3">
        <v>45351.550694444442</v>
      </c>
      <c r="C7954" s="1">
        <v>0.108</v>
      </c>
      <c r="D7954" s="4">
        <v>108</v>
      </c>
    </row>
    <row r="7955" spans="1:4" x14ac:dyDescent="0.25">
      <c r="A7955" s="2">
        <v>45351.552777777775</v>
      </c>
      <c r="B7955" s="3">
        <v>45351.552777777775</v>
      </c>
      <c r="C7955" s="1">
        <v>0.11</v>
      </c>
      <c r="D7955" s="4">
        <v>110</v>
      </c>
    </row>
    <row r="7956" spans="1:4" x14ac:dyDescent="0.25">
      <c r="A7956" s="2">
        <v>45351.554861111108</v>
      </c>
      <c r="B7956" s="3">
        <v>45351.554861111108</v>
      </c>
      <c r="C7956" s="1">
        <v>0.105</v>
      </c>
      <c r="D7956" s="4">
        <v>105</v>
      </c>
    </row>
    <row r="7957" spans="1:4" x14ac:dyDescent="0.25">
      <c r="A7957" s="2">
        <v>45351.556944444441</v>
      </c>
      <c r="B7957" s="3">
        <v>45351.556944444441</v>
      </c>
      <c r="C7957" s="1">
        <v>0.108</v>
      </c>
      <c r="D7957" s="4">
        <v>108</v>
      </c>
    </row>
    <row r="7958" spans="1:4" x14ac:dyDescent="0.25">
      <c r="A7958" s="2">
        <v>45351.559027777781</v>
      </c>
      <c r="B7958" s="3">
        <v>45351.559027777781</v>
      </c>
      <c r="C7958" s="1">
        <v>0.112</v>
      </c>
      <c r="D7958" s="4">
        <v>112</v>
      </c>
    </row>
    <row r="7959" spans="1:4" x14ac:dyDescent="0.25">
      <c r="A7959" s="2">
        <v>45351.561111111114</v>
      </c>
      <c r="B7959" s="3">
        <v>45351.561111111114</v>
      </c>
      <c r="C7959" s="1">
        <v>0.10299999999999999</v>
      </c>
      <c r="D7959" s="4">
        <v>103</v>
      </c>
    </row>
    <row r="7960" spans="1:4" x14ac:dyDescent="0.25">
      <c r="A7960" s="2">
        <v>45351.563194444447</v>
      </c>
      <c r="B7960" s="3">
        <v>45351.563194444447</v>
      </c>
      <c r="C7960" s="1">
        <v>0.10299999999999999</v>
      </c>
      <c r="D7960" s="4">
        <v>103</v>
      </c>
    </row>
    <row r="7961" spans="1:4" x14ac:dyDescent="0.25">
      <c r="A7961" s="2">
        <v>45351.56527777778</v>
      </c>
      <c r="B7961" s="3">
        <v>45351.56527777778</v>
      </c>
      <c r="C7961" s="1">
        <v>0.111</v>
      </c>
      <c r="D7961" s="4">
        <v>111</v>
      </c>
    </row>
    <row r="7962" spans="1:4" x14ac:dyDescent="0.25">
      <c r="A7962" s="2">
        <v>45351.567361111112</v>
      </c>
      <c r="B7962" s="3">
        <v>45351.567361111112</v>
      </c>
      <c r="C7962" s="1">
        <v>0.105</v>
      </c>
      <c r="D7962" s="4">
        <v>105</v>
      </c>
    </row>
    <row r="7963" spans="1:4" x14ac:dyDescent="0.25">
      <c r="A7963" s="2">
        <v>45351.569444444445</v>
      </c>
      <c r="B7963" s="3">
        <v>45351.569444444445</v>
      </c>
      <c r="C7963" s="1">
        <v>0.111</v>
      </c>
      <c r="D7963" s="4">
        <v>111</v>
      </c>
    </row>
    <row r="7964" spans="1:4" x14ac:dyDescent="0.25">
      <c r="A7964" s="2">
        <v>45351.571527777778</v>
      </c>
      <c r="B7964" s="3">
        <v>45351.571527777778</v>
      </c>
      <c r="C7964" s="1">
        <v>0.108</v>
      </c>
      <c r="D7964" s="4">
        <v>108</v>
      </c>
    </row>
    <row r="7965" spans="1:4" x14ac:dyDescent="0.25">
      <c r="A7965" s="2">
        <v>45351.573611111111</v>
      </c>
      <c r="B7965" s="3">
        <v>45351.573611111111</v>
      </c>
      <c r="C7965" s="1">
        <v>0.105</v>
      </c>
      <c r="D7965" s="4">
        <v>105</v>
      </c>
    </row>
    <row r="7966" spans="1:4" x14ac:dyDescent="0.25">
      <c r="A7966" s="2">
        <v>45351.575694444444</v>
      </c>
      <c r="B7966" s="3">
        <v>45351.575694444444</v>
      </c>
      <c r="C7966" s="1">
        <v>0.106</v>
      </c>
      <c r="D7966" s="4">
        <v>106</v>
      </c>
    </row>
    <row r="7967" spans="1:4" x14ac:dyDescent="0.25">
      <c r="A7967" s="2">
        <v>45351.577777777777</v>
      </c>
      <c r="B7967" s="3">
        <v>45351.577777777777</v>
      </c>
      <c r="C7967" s="1">
        <v>0.106</v>
      </c>
      <c r="D7967" s="4">
        <v>106</v>
      </c>
    </row>
    <row r="7968" spans="1:4" x14ac:dyDescent="0.25">
      <c r="A7968" s="2">
        <v>45351.579861111109</v>
      </c>
      <c r="B7968" s="3">
        <v>45351.579861111109</v>
      </c>
      <c r="C7968" s="1">
        <v>0.105</v>
      </c>
      <c r="D7968" s="4">
        <v>105</v>
      </c>
    </row>
    <row r="7969" spans="1:4" x14ac:dyDescent="0.25">
      <c r="A7969" s="2">
        <v>45351.581944444442</v>
      </c>
      <c r="B7969" s="3">
        <v>45351.581944444442</v>
      </c>
      <c r="C7969" s="1">
        <v>0.108</v>
      </c>
      <c r="D7969" s="4">
        <v>108</v>
      </c>
    </row>
    <row r="7970" spans="1:4" x14ac:dyDescent="0.25">
      <c r="A7970" s="2">
        <v>45351.584027777775</v>
      </c>
      <c r="B7970" s="3">
        <v>45351.584027777775</v>
      </c>
      <c r="C7970" s="1">
        <v>0.105</v>
      </c>
      <c r="D7970" s="4">
        <v>105</v>
      </c>
    </row>
    <row r="7971" spans="1:4" x14ac:dyDescent="0.25">
      <c r="A7971" s="2">
        <v>45351.586111111108</v>
      </c>
      <c r="B7971" s="3">
        <v>45351.586111111108</v>
      </c>
      <c r="C7971" s="1">
        <v>0.108</v>
      </c>
      <c r="D7971" s="4">
        <v>108</v>
      </c>
    </row>
    <row r="7972" spans="1:4" x14ac:dyDescent="0.25">
      <c r="A7972" s="2">
        <v>45351.588194444441</v>
      </c>
      <c r="B7972" s="3">
        <v>45351.588194444441</v>
      </c>
      <c r="C7972" s="1">
        <v>0.109</v>
      </c>
      <c r="D7972" s="4">
        <v>109</v>
      </c>
    </row>
    <row r="7973" spans="1:4" x14ac:dyDescent="0.25">
      <c r="A7973" s="2">
        <v>45351.590277777781</v>
      </c>
      <c r="B7973" s="3">
        <v>45351.590277777781</v>
      </c>
      <c r="C7973" s="1">
        <v>0.108</v>
      </c>
      <c r="D7973" s="4">
        <v>108</v>
      </c>
    </row>
    <row r="7974" spans="1:4" x14ac:dyDescent="0.25">
      <c r="A7974" s="2">
        <v>45351.592361111114</v>
      </c>
      <c r="B7974" s="3">
        <v>45351.592361111114</v>
      </c>
      <c r="C7974" s="1">
        <v>0.108</v>
      </c>
      <c r="D7974" s="4">
        <v>108</v>
      </c>
    </row>
    <row r="7975" spans="1:4" x14ac:dyDescent="0.25">
      <c r="A7975" s="2">
        <v>45351.594444444447</v>
      </c>
      <c r="B7975" s="3">
        <v>45351.594444444447</v>
      </c>
      <c r="C7975" s="1">
        <v>0.108</v>
      </c>
      <c r="D7975" s="4">
        <v>108</v>
      </c>
    </row>
    <row r="7976" spans="1:4" x14ac:dyDescent="0.25">
      <c r="A7976" s="2">
        <v>45351.59652777778</v>
      </c>
      <c r="B7976" s="3">
        <v>45351.59652777778</v>
      </c>
      <c r="C7976" s="1">
        <v>0.104</v>
      </c>
      <c r="D7976" s="4">
        <v>104</v>
      </c>
    </row>
    <row r="7977" spans="1:4" x14ac:dyDescent="0.25">
      <c r="A7977" s="2">
        <v>45351.598611111112</v>
      </c>
      <c r="B7977" s="3">
        <v>45351.598611111112</v>
      </c>
      <c r="C7977" s="1">
        <v>0.104</v>
      </c>
      <c r="D7977" s="4">
        <v>104</v>
      </c>
    </row>
    <row r="7978" spans="1:4" x14ac:dyDescent="0.25">
      <c r="A7978" s="2">
        <v>45351.600694444445</v>
      </c>
      <c r="B7978" s="3">
        <v>45351.600694444445</v>
      </c>
      <c r="C7978" s="1">
        <v>0.106</v>
      </c>
      <c r="D7978" s="4">
        <v>106</v>
      </c>
    </row>
    <row r="7979" spans="1:4" x14ac:dyDescent="0.25">
      <c r="A7979" s="2">
        <v>45351.602777777778</v>
      </c>
      <c r="B7979" s="3">
        <v>45351.602777777778</v>
      </c>
      <c r="C7979" s="1">
        <v>0.105</v>
      </c>
      <c r="D7979" s="4">
        <v>105</v>
      </c>
    </row>
    <row r="7980" spans="1:4" x14ac:dyDescent="0.25">
      <c r="A7980" s="2">
        <v>45351.604861111111</v>
      </c>
      <c r="B7980" s="3">
        <v>45351.604861111111</v>
      </c>
      <c r="C7980" s="1">
        <v>0.115</v>
      </c>
      <c r="D7980" s="4">
        <v>115</v>
      </c>
    </row>
    <row r="7981" spans="1:4" x14ac:dyDescent="0.25">
      <c r="A7981" s="2">
        <v>45351.606944444444</v>
      </c>
      <c r="B7981" s="3">
        <v>45351.606944444444</v>
      </c>
      <c r="C7981" s="1">
        <v>0.114</v>
      </c>
      <c r="D7981" s="4">
        <v>114</v>
      </c>
    </row>
    <row r="7982" spans="1:4" x14ac:dyDescent="0.25">
      <c r="A7982" s="2">
        <v>45351.609027777777</v>
      </c>
      <c r="B7982" s="3">
        <v>45351.609027777777</v>
      </c>
      <c r="C7982" s="1">
        <v>0.109</v>
      </c>
      <c r="D7982" s="4">
        <v>109</v>
      </c>
    </row>
    <row r="7983" spans="1:4" x14ac:dyDescent="0.25">
      <c r="A7983" s="2">
        <v>45351.611111111109</v>
      </c>
      <c r="B7983" s="3">
        <v>45351.611111111109</v>
      </c>
      <c r="C7983" s="1">
        <v>0.113</v>
      </c>
      <c r="D7983" s="4">
        <v>113</v>
      </c>
    </row>
    <row r="7984" spans="1:4" x14ac:dyDescent="0.25">
      <c r="A7984" s="2">
        <v>45351.613194444442</v>
      </c>
      <c r="B7984" s="3">
        <v>45351.613194444442</v>
      </c>
      <c r="C7984" s="1">
        <v>0.112</v>
      </c>
      <c r="D7984" s="4">
        <v>112</v>
      </c>
    </row>
    <row r="7985" spans="1:4" x14ac:dyDescent="0.25">
      <c r="A7985" s="2">
        <v>45351.615277777775</v>
      </c>
      <c r="B7985" s="3">
        <v>45351.615277777775</v>
      </c>
      <c r="C7985" s="1">
        <v>0.108</v>
      </c>
      <c r="D7985" s="4">
        <v>108</v>
      </c>
    </row>
    <row r="7986" spans="1:4" x14ac:dyDescent="0.25">
      <c r="A7986" s="2">
        <v>45351.617361111108</v>
      </c>
      <c r="B7986" s="3">
        <v>45351.617361111108</v>
      </c>
      <c r="C7986" s="1">
        <v>0.106</v>
      </c>
      <c r="D7986" s="4">
        <v>106</v>
      </c>
    </row>
    <row r="7987" spans="1:4" x14ac:dyDescent="0.25">
      <c r="A7987" s="2">
        <v>45351.619444444441</v>
      </c>
      <c r="B7987" s="3">
        <v>45351.619444444441</v>
      </c>
      <c r="C7987" s="1">
        <v>0.109</v>
      </c>
      <c r="D7987" s="4">
        <v>109</v>
      </c>
    </row>
    <row r="7988" spans="1:4" x14ac:dyDescent="0.25">
      <c r="A7988" s="2">
        <v>45351.621527777781</v>
      </c>
      <c r="B7988" s="3">
        <v>45351.621527777781</v>
      </c>
      <c r="C7988" s="1">
        <v>0.111</v>
      </c>
      <c r="D7988" s="4">
        <v>111</v>
      </c>
    </row>
    <row r="7989" spans="1:4" x14ac:dyDescent="0.25">
      <c r="A7989" s="2">
        <v>45351.623611111114</v>
      </c>
      <c r="B7989" s="3">
        <v>45351.623611111114</v>
      </c>
      <c r="C7989" s="1">
        <v>0.108</v>
      </c>
      <c r="D7989" s="4">
        <v>108</v>
      </c>
    </row>
    <row r="7990" spans="1:4" x14ac:dyDescent="0.25">
      <c r="A7990" s="2">
        <v>45351.625694444447</v>
      </c>
      <c r="B7990" s="3">
        <v>45351.625694444447</v>
      </c>
      <c r="C7990" s="1">
        <v>0.109</v>
      </c>
      <c r="D7990" s="4">
        <v>109</v>
      </c>
    </row>
    <row r="7991" spans="1:4" x14ac:dyDescent="0.25">
      <c r="A7991" s="2">
        <v>45351.62777777778</v>
      </c>
      <c r="B7991" s="3">
        <v>45351.62777777778</v>
      </c>
      <c r="C7991" s="1">
        <v>0.11</v>
      </c>
      <c r="D7991" s="4">
        <v>110</v>
      </c>
    </row>
    <row r="7992" spans="1:4" x14ac:dyDescent="0.25">
      <c r="A7992" s="2">
        <v>45351.629861111112</v>
      </c>
      <c r="B7992" s="3">
        <v>45351.629861111112</v>
      </c>
      <c r="C7992" s="1">
        <v>0.10299999999999999</v>
      </c>
      <c r="D7992" s="4">
        <v>103</v>
      </c>
    </row>
    <row r="7993" spans="1:4" x14ac:dyDescent="0.25">
      <c r="A7993" s="2">
        <v>45351.631944444445</v>
      </c>
      <c r="B7993" s="3">
        <v>45351.631944444445</v>
      </c>
      <c r="C7993" s="1">
        <v>0.105</v>
      </c>
      <c r="D7993" s="4">
        <v>105</v>
      </c>
    </row>
    <row r="7994" spans="1:4" x14ac:dyDescent="0.25">
      <c r="A7994" s="2">
        <v>45351.634027777778</v>
      </c>
      <c r="B7994" s="3">
        <v>45351.634027777778</v>
      </c>
      <c r="C7994" s="1">
        <v>0.108</v>
      </c>
      <c r="D7994" s="4">
        <v>108</v>
      </c>
    </row>
    <row r="7995" spans="1:4" x14ac:dyDescent="0.25">
      <c r="A7995" s="2">
        <v>45351.636111111111</v>
      </c>
      <c r="B7995" s="3">
        <v>45351.636111111111</v>
      </c>
      <c r="C7995" s="1">
        <v>0.108</v>
      </c>
      <c r="D7995" s="4">
        <v>108</v>
      </c>
    </row>
    <row r="7996" spans="1:4" x14ac:dyDescent="0.25">
      <c r="A7996" s="2">
        <v>45351.638194444444</v>
      </c>
      <c r="B7996" s="3">
        <v>45351.638194444444</v>
      </c>
      <c r="C7996" s="1">
        <v>0.10199999999999999</v>
      </c>
      <c r="D7996" s="4">
        <v>102</v>
      </c>
    </row>
    <row r="7997" spans="1:4" x14ac:dyDescent="0.25">
      <c r="A7997" s="2">
        <v>45351.640277777777</v>
      </c>
      <c r="B7997" s="3">
        <v>45351.640277777777</v>
      </c>
      <c r="C7997" s="1">
        <v>9.9000000000000005E-2</v>
      </c>
      <c r="D7997" s="4">
        <v>99</v>
      </c>
    </row>
    <row r="7998" spans="1:4" x14ac:dyDescent="0.25">
      <c r="A7998" s="2">
        <v>45351.642361111109</v>
      </c>
      <c r="B7998" s="3">
        <v>45351.642361111109</v>
      </c>
      <c r="C7998" s="1">
        <v>0.109</v>
      </c>
      <c r="D7998" s="4">
        <v>109</v>
      </c>
    </row>
    <row r="7999" spans="1:4" x14ac:dyDescent="0.25">
      <c r="A7999" s="2">
        <v>45351.644444444442</v>
      </c>
      <c r="B7999" s="3">
        <v>45351.644444444442</v>
      </c>
      <c r="C7999" s="1">
        <v>0.11</v>
      </c>
      <c r="D7999" s="4">
        <v>110</v>
      </c>
    </row>
    <row r="8000" spans="1:4" x14ac:dyDescent="0.25">
      <c r="A8000" s="2">
        <v>45351.646527777775</v>
      </c>
      <c r="B8000" s="3">
        <v>45351.646527777775</v>
      </c>
      <c r="C8000" s="1">
        <v>0.112</v>
      </c>
      <c r="D8000" s="4">
        <v>112</v>
      </c>
    </row>
    <row r="8001" spans="1:4" x14ac:dyDescent="0.25">
      <c r="A8001" s="2">
        <v>45351.648611111108</v>
      </c>
      <c r="B8001" s="3">
        <v>45351.648611111108</v>
      </c>
      <c r="C8001" s="1">
        <v>0.111</v>
      </c>
      <c r="D8001" s="4">
        <v>111</v>
      </c>
    </row>
    <row r="8002" spans="1:4" x14ac:dyDescent="0.25">
      <c r="A8002" s="2">
        <v>45351.650694444441</v>
      </c>
      <c r="B8002" s="3">
        <v>45351.650694444441</v>
      </c>
      <c r="C8002" s="1">
        <v>0.11</v>
      </c>
      <c r="D8002" s="4">
        <v>110</v>
      </c>
    </row>
    <row r="8003" spans="1:4" x14ac:dyDescent="0.25">
      <c r="A8003" s="2">
        <v>45351.652777777781</v>
      </c>
      <c r="B8003" s="3">
        <v>45351.652777777781</v>
      </c>
      <c r="C8003" s="1">
        <v>0.10100000000000001</v>
      </c>
      <c r="D8003" s="4">
        <v>101</v>
      </c>
    </row>
    <row r="8004" spans="1:4" x14ac:dyDescent="0.25">
      <c r="A8004" s="2">
        <v>45351.654861111114</v>
      </c>
      <c r="B8004" s="3">
        <v>45351.654861111114</v>
      </c>
      <c r="C8004" s="1">
        <v>0.11</v>
      </c>
      <c r="D8004" s="4">
        <v>110</v>
      </c>
    </row>
    <row r="8005" spans="1:4" x14ac:dyDescent="0.25">
      <c r="A8005" s="2">
        <v>45351.656944444447</v>
      </c>
      <c r="B8005" s="3">
        <v>45351.656944444447</v>
      </c>
      <c r="C8005" s="1">
        <v>0.108</v>
      </c>
      <c r="D8005" s="4">
        <v>108</v>
      </c>
    </row>
    <row r="8006" spans="1:4" x14ac:dyDescent="0.25">
      <c r="A8006" s="2">
        <v>45351.65902777778</v>
      </c>
      <c r="B8006" s="3">
        <v>45351.65902777778</v>
      </c>
      <c r="C8006" s="1">
        <v>0.105</v>
      </c>
      <c r="D8006" s="4">
        <v>105</v>
      </c>
    </row>
    <row r="8007" spans="1:4" x14ac:dyDescent="0.25">
      <c r="A8007" s="2">
        <v>45351.661111111112</v>
      </c>
      <c r="B8007" s="3">
        <v>45351.661111111112</v>
      </c>
      <c r="C8007" s="1">
        <v>0.105</v>
      </c>
      <c r="D8007" s="4">
        <v>105</v>
      </c>
    </row>
    <row r="8008" spans="1:4" x14ac:dyDescent="0.25">
      <c r="A8008" s="2">
        <v>45351.663194444445</v>
      </c>
      <c r="B8008" s="3">
        <v>45351.663194444445</v>
      </c>
      <c r="C8008" s="1">
        <v>0.10299999999999999</v>
      </c>
      <c r="D8008" s="4">
        <v>103</v>
      </c>
    </row>
    <row r="8009" spans="1:4" x14ac:dyDescent="0.25">
      <c r="A8009" s="2">
        <v>45351.665277777778</v>
      </c>
      <c r="B8009" s="3">
        <v>45351.665277777778</v>
      </c>
      <c r="C8009" s="1">
        <v>0.105</v>
      </c>
      <c r="D8009" s="4">
        <v>105</v>
      </c>
    </row>
    <row r="8010" spans="1:4" x14ac:dyDescent="0.25">
      <c r="A8010" s="2">
        <v>45351.667361111111</v>
      </c>
      <c r="B8010" s="3">
        <v>45351.667361111111</v>
      </c>
      <c r="C8010" s="1">
        <v>0.106</v>
      </c>
      <c r="D8010" s="4">
        <v>106</v>
      </c>
    </row>
    <row r="8011" spans="1:4" x14ac:dyDescent="0.25">
      <c r="A8011" s="2">
        <v>45351.669444444444</v>
      </c>
      <c r="B8011" s="3">
        <v>45351.669444444444</v>
      </c>
      <c r="C8011" s="1">
        <v>0.106</v>
      </c>
      <c r="D8011" s="4">
        <v>106</v>
      </c>
    </row>
    <row r="8012" spans="1:4" x14ac:dyDescent="0.25">
      <c r="A8012" s="2">
        <v>45351.671527777777</v>
      </c>
      <c r="B8012" s="3">
        <v>45351.671527777777</v>
      </c>
      <c r="C8012" s="1">
        <v>0.108</v>
      </c>
      <c r="D8012" s="4">
        <v>108</v>
      </c>
    </row>
    <row r="8013" spans="1:4" x14ac:dyDescent="0.25">
      <c r="A8013" s="2">
        <v>45351.673611111109</v>
      </c>
      <c r="B8013" s="3">
        <v>45351.673611111109</v>
      </c>
      <c r="C8013" s="1">
        <v>0.105</v>
      </c>
      <c r="D8013" s="4">
        <v>105</v>
      </c>
    </row>
    <row r="8014" spans="1:4" x14ac:dyDescent="0.25">
      <c r="A8014" s="2">
        <v>45351.675694444442</v>
      </c>
      <c r="B8014" s="3">
        <v>45351.675694444442</v>
      </c>
      <c r="C8014" s="1">
        <v>7.6999999999999999E-2</v>
      </c>
      <c r="D8014" s="4">
        <v>77</v>
      </c>
    </row>
    <row r="8015" spans="1:4" x14ac:dyDescent="0.25">
      <c r="A8015" s="2">
        <v>45351.677777777775</v>
      </c>
      <c r="B8015" s="3">
        <v>45351.677777777775</v>
      </c>
      <c r="C8015" s="1">
        <v>7.5999999999999998E-2</v>
      </c>
      <c r="D8015" s="4">
        <v>76</v>
      </c>
    </row>
    <row r="8016" spans="1:4" x14ac:dyDescent="0.25">
      <c r="A8016" s="2">
        <v>45351.679861111108</v>
      </c>
      <c r="B8016" s="3">
        <v>45351.679861111108</v>
      </c>
      <c r="C8016" s="1">
        <v>7.3999999999999996E-2</v>
      </c>
      <c r="D8016" s="4">
        <v>74</v>
      </c>
    </row>
    <row r="8017" spans="1:4" x14ac:dyDescent="0.25">
      <c r="A8017" s="2">
        <v>45351.681944444441</v>
      </c>
      <c r="B8017" s="3">
        <v>45351.681944444441</v>
      </c>
      <c r="C8017" s="1">
        <v>7.1999999999999995E-2</v>
      </c>
      <c r="D8017" s="4">
        <v>72</v>
      </c>
    </row>
    <row r="8018" spans="1:4" x14ac:dyDescent="0.25">
      <c r="A8018" s="2">
        <v>45351.684027777781</v>
      </c>
      <c r="B8018" s="3">
        <v>45351.684027777781</v>
      </c>
      <c r="C8018" s="1">
        <v>6.6000000000000003E-2</v>
      </c>
      <c r="D8018" s="4">
        <v>66</v>
      </c>
    </row>
    <row r="8019" spans="1:4" x14ac:dyDescent="0.25">
      <c r="A8019" s="2">
        <v>45351.686111111114</v>
      </c>
      <c r="B8019" s="3">
        <v>45351.686111111114</v>
      </c>
      <c r="C8019" s="1">
        <v>6.9000000000000006E-2</v>
      </c>
      <c r="D8019" s="4">
        <v>69</v>
      </c>
    </row>
    <row r="8020" spans="1:4" x14ac:dyDescent="0.25">
      <c r="A8020" s="2">
        <v>45351.688194444447</v>
      </c>
      <c r="B8020" s="3">
        <v>45351.688194444447</v>
      </c>
      <c r="C8020" s="1">
        <v>7.1999999999999995E-2</v>
      </c>
      <c r="D8020" s="4">
        <v>72</v>
      </c>
    </row>
    <row r="8021" spans="1:4" x14ac:dyDescent="0.25">
      <c r="A8021" s="2">
        <v>45351.69027777778</v>
      </c>
      <c r="B8021" s="3">
        <v>45351.69027777778</v>
      </c>
      <c r="C8021" s="1">
        <v>6.3E-2</v>
      </c>
      <c r="D8021" s="4">
        <v>63</v>
      </c>
    </row>
    <row r="8022" spans="1:4" x14ac:dyDescent="0.25">
      <c r="A8022" s="2">
        <v>45351.692361111112</v>
      </c>
      <c r="B8022" s="3">
        <v>45351.692361111112</v>
      </c>
      <c r="C8022" s="1">
        <v>7.0999999999999994E-2</v>
      </c>
      <c r="D8022" s="4">
        <v>71</v>
      </c>
    </row>
    <row r="8023" spans="1:4" x14ac:dyDescent="0.25">
      <c r="A8023" s="2">
        <v>45351.694444444445</v>
      </c>
      <c r="B8023" s="3">
        <v>45351.694444444445</v>
      </c>
      <c r="C8023" s="1">
        <v>6.9000000000000006E-2</v>
      </c>
      <c r="D8023" s="4">
        <v>69</v>
      </c>
    </row>
    <row r="8024" spans="1:4" x14ac:dyDescent="0.25">
      <c r="A8024" s="2">
        <v>45351.696527777778</v>
      </c>
      <c r="B8024" s="3">
        <v>45351.696527777778</v>
      </c>
      <c r="C8024" s="1">
        <v>6.9000000000000006E-2</v>
      </c>
      <c r="D8024" s="4">
        <v>69</v>
      </c>
    </row>
    <row r="8025" spans="1:4" x14ac:dyDescent="0.25">
      <c r="A8025" s="2">
        <v>45351.698611111111</v>
      </c>
      <c r="B8025" s="3">
        <v>45351.698611111111</v>
      </c>
      <c r="C8025" s="1">
        <v>6.8000000000000005E-2</v>
      </c>
      <c r="D8025" s="4">
        <v>68</v>
      </c>
    </row>
    <row r="8026" spans="1:4" x14ac:dyDescent="0.25">
      <c r="A8026" s="2">
        <v>45351.700694444444</v>
      </c>
      <c r="B8026" s="3">
        <v>45351.700694444444</v>
      </c>
      <c r="C8026" s="1">
        <v>6.8000000000000005E-2</v>
      </c>
      <c r="D8026" s="4">
        <v>68</v>
      </c>
    </row>
    <row r="8027" spans="1:4" x14ac:dyDescent="0.25">
      <c r="A8027" s="2">
        <v>45351.702777777777</v>
      </c>
      <c r="B8027" s="3">
        <v>45351.702777777777</v>
      </c>
      <c r="C8027" s="1">
        <v>6.4000000000000001E-2</v>
      </c>
      <c r="D8027" s="4">
        <v>64</v>
      </c>
    </row>
    <row r="8028" spans="1:4" x14ac:dyDescent="0.25">
      <c r="A8028" s="2">
        <v>45351.704861111109</v>
      </c>
      <c r="B8028" s="3">
        <v>45351.704861111109</v>
      </c>
      <c r="C8028" s="1">
        <v>0.06</v>
      </c>
      <c r="D8028" s="4">
        <v>60</v>
      </c>
    </row>
    <row r="8029" spans="1:4" x14ac:dyDescent="0.25">
      <c r="A8029" s="2">
        <v>45351.706944444442</v>
      </c>
      <c r="B8029" s="3">
        <v>45351.706944444442</v>
      </c>
      <c r="C8029" s="1">
        <v>6.3E-2</v>
      </c>
      <c r="D8029" s="4">
        <v>63</v>
      </c>
    </row>
    <row r="8030" spans="1:4" x14ac:dyDescent="0.25">
      <c r="A8030" s="2">
        <v>45352.375694444447</v>
      </c>
      <c r="B8030" s="3">
        <v>45352.375694444447</v>
      </c>
      <c r="C8030" s="1">
        <v>6.5000000000000002E-2</v>
      </c>
      <c r="D8030" s="4">
        <v>65</v>
      </c>
    </row>
    <row r="8031" spans="1:4" x14ac:dyDescent="0.25">
      <c r="A8031" s="2">
        <v>45352.37777777778</v>
      </c>
      <c r="B8031" s="3">
        <v>45352.37777777778</v>
      </c>
      <c r="C8031" s="1">
        <v>0.06</v>
      </c>
      <c r="D8031" s="4">
        <v>60</v>
      </c>
    </row>
    <row r="8032" spans="1:4" x14ac:dyDescent="0.25">
      <c r="A8032" s="2">
        <v>45352.379861111112</v>
      </c>
      <c r="B8032" s="3">
        <v>45352.379861111112</v>
      </c>
      <c r="C8032" s="1">
        <v>6.2E-2</v>
      </c>
      <c r="D8032" s="4">
        <v>62</v>
      </c>
    </row>
    <row r="8033" spans="1:4" x14ac:dyDescent="0.25">
      <c r="A8033" s="2">
        <v>45352.381944444445</v>
      </c>
      <c r="B8033" s="3">
        <v>45352.381944444445</v>
      </c>
      <c r="C8033" s="1">
        <v>6.6000000000000003E-2</v>
      </c>
      <c r="D8033" s="4">
        <v>66</v>
      </c>
    </row>
    <row r="8034" spans="1:4" x14ac:dyDescent="0.25">
      <c r="A8034" s="2">
        <v>45352.384027777778</v>
      </c>
      <c r="B8034" s="3">
        <v>45352.384027777778</v>
      </c>
      <c r="C8034" s="1">
        <v>6.4000000000000001E-2</v>
      </c>
      <c r="D8034" s="4">
        <v>64</v>
      </c>
    </row>
    <row r="8035" spans="1:4" x14ac:dyDescent="0.25">
      <c r="A8035" s="2">
        <v>45352.386111111111</v>
      </c>
      <c r="B8035" s="3">
        <v>45352.386111111111</v>
      </c>
      <c r="C8035" s="1">
        <v>6.6000000000000003E-2</v>
      </c>
      <c r="D8035" s="4">
        <v>66</v>
      </c>
    </row>
    <row r="8036" spans="1:4" x14ac:dyDescent="0.25">
      <c r="A8036" s="2">
        <v>45352.388194444444</v>
      </c>
      <c r="B8036" s="3">
        <v>45352.388194444444</v>
      </c>
      <c r="C8036" s="1">
        <v>6.5000000000000002E-2</v>
      </c>
      <c r="D8036" s="4">
        <v>65</v>
      </c>
    </row>
    <row r="8037" spans="1:4" x14ac:dyDescent="0.25">
      <c r="A8037" s="2">
        <v>45352.390277777777</v>
      </c>
      <c r="B8037" s="3">
        <v>45352.390277777777</v>
      </c>
      <c r="C8037" s="1">
        <v>0.06</v>
      </c>
      <c r="D8037" s="4">
        <v>60</v>
      </c>
    </row>
    <row r="8038" spans="1:4" x14ac:dyDescent="0.25">
      <c r="A8038" s="2">
        <v>45352.392361111109</v>
      </c>
      <c r="B8038" s="3">
        <v>45352.392361111109</v>
      </c>
      <c r="C8038" s="1">
        <v>6.2E-2</v>
      </c>
      <c r="D8038" s="4">
        <v>62</v>
      </c>
    </row>
    <row r="8039" spans="1:4" x14ac:dyDescent="0.25">
      <c r="A8039" s="2">
        <v>45352.394444444442</v>
      </c>
      <c r="B8039" s="3">
        <v>45352.394444444442</v>
      </c>
      <c r="C8039" s="1">
        <v>6.6000000000000003E-2</v>
      </c>
      <c r="D8039" s="4">
        <v>66</v>
      </c>
    </row>
    <row r="8040" spans="1:4" x14ac:dyDescent="0.25">
      <c r="A8040" s="2">
        <v>45352.396527777775</v>
      </c>
      <c r="B8040" s="3">
        <v>45352.396527777775</v>
      </c>
      <c r="C8040" s="1">
        <v>6.4000000000000001E-2</v>
      </c>
      <c r="D8040" s="4">
        <v>64</v>
      </c>
    </row>
    <row r="8041" spans="1:4" x14ac:dyDescent="0.25">
      <c r="A8041" s="2">
        <v>45352.398611111108</v>
      </c>
      <c r="B8041" s="3">
        <v>45352.398611111108</v>
      </c>
      <c r="C8041" s="1">
        <v>6.5000000000000002E-2</v>
      </c>
      <c r="D8041" s="4">
        <v>65</v>
      </c>
    </row>
    <row r="8042" spans="1:4" x14ac:dyDescent="0.25">
      <c r="A8042" s="2">
        <v>45352.400694444441</v>
      </c>
      <c r="B8042" s="3">
        <v>45352.400694444441</v>
      </c>
      <c r="C8042" s="1">
        <v>0.06</v>
      </c>
      <c r="D8042" s="4">
        <v>60</v>
      </c>
    </row>
    <row r="8043" spans="1:4" x14ac:dyDescent="0.25">
      <c r="A8043" s="2">
        <v>45352.402777777781</v>
      </c>
      <c r="B8043" s="3">
        <v>45352.402777777781</v>
      </c>
      <c r="C8043" s="1">
        <v>6.2E-2</v>
      </c>
      <c r="D8043" s="4">
        <v>62</v>
      </c>
    </row>
    <row r="8044" spans="1:4" x14ac:dyDescent="0.25">
      <c r="A8044" s="2">
        <v>45352.404861111114</v>
      </c>
      <c r="B8044" s="3">
        <v>45352.404861111114</v>
      </c>
      <c r="C8044" s="1">
        <v>6.6000000000000003E-2</v>
      </c>
      <c r="D8044" s="4">
        <v>66</v>
      </c>
    </row>
    <row r="8045" spans="1:4" x14ac:dyDescent="0.25">
      <c r="A8045" s="2">
        <v>45352.406944444447</v>
      </c>
      <c r="B8045" s="3">
        <v>45352.406944444447</v>
      </c>
      <c r="C8045" s="1">
        <v>6.4000000000000001E-2</v>
      </c>
      <c r="D8045" s="4">
        <v>64</v>
      </c>
    </row>
    <row r="8046" spans="1:4" x14ac:dyDescent="0.25">
      <c r="A8046" s="2">
        <v>45352.40902777778</v>
      </c>
      <c r="B8046" s="3">
        <v>45352.40902777778</v>
      </c>
      <c r="C8046" s="1">
        <v>6.6000000000000003E-2</v>
      </c>
      <c r="D8046" s="4">
        <v>66</v>
      </c>
    </row>
    <row r="8047" spans="1:4" x14ac:dyDescent="0.25">
      <c r="A8047" s="2">
        <v>45352.411111111112</v>
      </c>
      <c r="B8047" s="3">
        <v>45352.411111111112</v>
      </c>
      <c r="C8047" s="1">
        <v>6.4000000000000001E-2</v>
      </c>
      <c r="D8047" s="4">
        <v>64</v>
      </c>
    </row>
    <row r="8048" spans="1:4" x14ac:dyDescent="0.25">
      <c r="A8048" s="2">
        <v>45352.413194444445</v>
      </c>
      <c r="B8048" s="3">
        <v>45352.413194444445</v>
      </c>
      <c r="C8048" s="1">
        <v>6.5000000000000002E-2</v>
      </c>
      <c r="D8048" s="4">
        <v>65</v>
      </c>
    </row>
    <row r="8049" spans="1:4" x14ac:dyDescent="0.25">
      <c r="A8049" s="2">
        <v>45352.415277777778</v>
      </c>
      <c r="B8049" s="3">
        <v>45352.415277777778</v>
      </c>
      <c r="C8049" s="1">
        <v>0.06</v>
      </c>
      <c r="D8049" s="4">
        <v>60</v>
      </c>
    </row>
    <row r="8050" spans="1:4" x14ac:dyDescent="0.25">
      <c r="A8050" s="2">
        <v>45352.417361111111</v>
      </c>
      <c r="B8050" s="3">
        <v>45352.417361111111</v>
      </c>
      <c r="C8050" s="1">
        <v>6.2E-2</v>
      </c>
      <c r="D8050" s="4">
        <v>62</v>
      </c>
    </row>
    <row r="8051" spans="1:4" x14ac:dyDescent="0.25">
      <c r="A8051" s="2">
        <v>45352.419444444444</v>
      </c>
      <c r="B8051" s="3">
        <v>45352.419444444444</v>
      </c>
      <c r="C8051" s="1">
        <v>6.6000000000000003E-2</v>
      </c>
      <c r="D8051" s="4">
        <v>66</v>
      </c>
    </row>
    <row r="8052" spans="1:4" x14ac:dyDescent="0.25">
      <c r="A8052" s="2">
        <v>45352.421527777777</v>
      </c>
      <c r="B8052" s="3">
        <v>45352.421527777777</v>
      </c>
      <c r="C8052" s="1">
        <v>6.4000000000000001E-2</v>
      </c>
      <c r="D8052" s="4">
        <v>64</v>
      </c>
    </row>
    <row r="8053" spans="1:4" x14ac:dyDescent="0.25">
      <c r="A8053" s="2">
        <v>45352.423611111109</v>
      </c>
      <c r="B8053" s="3">
        <v>45352.423611111109</v>
      </c>
      <c r="C8053" s="1">
        <v>6.6000000000000003E-2</v>
      </c>
      <c r="D8053" s="4">
        <v>66</v>
      </c>
    </row>
    <row r="8054" spans="1:4" x14ac:dyDescent="0.25">
      <c r="A8054" s="2">
        <v>45352.425694444442</v>
      </c>
      <c r="B8054" s="3">
        <v>45352.425694444442</v>
      </c>
      <c r="C8054" s="1">
        <v>6.4000000000000001E-2</v>
      </c>
      <c r="D8054" s="4">
        <v>64</v>
      </c>
    </row>
    <row r="8055" spans="1:4" x14ac:dyDescent="0.25">
      <c r="A8055" s="2">
        <v>45352.427777777775</v>
      </c>
      <c r="B8055" s="3">
        <v>45352.427777777775</v>
      </c>
      <c r="C8055" s="1">
        <v>6.5000000000000002E-2</v>
      </c>
      <c r="D8055" s="4">
        <v>65</v>
      </c>
    </row>
    <row r="8056" spans="1:4" x14ac:dyDescent="0.25">
      <c r="A8056" s="2">
        <v>45352.429861111108</v>
      </c>
      <c r="B8056" s="3">
        <v>45352.429861111108</v>
      </c>
      <c r="C8056" s="1">
        <v>0.06</v>
      </c>
      <c r="D8056" s="4">
        <v>60</v>
      </c>
    </row>
    <row r="8057" spans="1:4" x14ac:dyDescent="0.25">
      <c r="A8057" s="2">
        <v>45352.431944444441</v>
      </c>
      <c r="B8057" s="3">
        <v>45352.431944444441</v>
      </c>
      <c r="C8057" s="1">
        <v>6.2E-2</v>
      </c>
      <c r="D8057" s="4">
        <v>62</v>
      </c>
    </row>
    <row r="8058" spans="1:4" x14ac:dyDescent="0.25">
      <c r="A8058" s="2">
        <v>45352.434027777781</v>
      </c>
      <c r="B8058" s="3">
        <v>45352.434027777781</v>
      </c>
      <c r="C8058" s="1">
        <v>6.6000000000000003E-2</v>
      </c>
      <c r="D8058" s="4">
        <v>66</v>
      </c>
    </row>
    <row r="8059" spans="1:4" x14ac:dyDescent="0.25">
      <c r="A8059" s="2">
        <v>45352.436111111114</v>
      </c>
      <c r="B8059" s="3">
        <v>45352.436111111114</v>
      </c>
      <c r="C8059" s="1">
        <v>6.4000000000000001E-2</v>
      </c>
      <c r="D8059" s="4">
        <v>64</v>
      </c>
    </row>
    <row r="8060" spans="1:4" x14ac:dyDescent="0.25">
      <c r="A8060" s="2">
        <v>45352.438194444447</v>
      </c>
      <c r="B8060" s="3">
        <v>45352.438194444447</v>
      </c>
      <c r="C8060" s="1">
        <v>6.6000000000000003E-2</v>
      </c>
      <c r="D8060" s="4">
        <v>66</v>
      </c>
    </row>
    <row r="8061" spans="1:4" x14ac:dyDescent="0.25">
      <c r="A8061" s="2">
        <v>45352.44027777778</v>
      </c>
      <c r="B8061" s="3">
        <v>45352.44027777778</v>
      </c>
      <c r="C8061" s="1">
        <v>6.4000000000000001E-2</v>
      </c>
      <c r="D8061" s="4">
        <v>64</v>
      </c>
    </row>
    <row r="8062" spans="1:4" x14ac:dyDescent="0.25">
      <c r="A8062" s="2">
        <v>45352.442361111112</v>
      </c>
      <c r="B8062" s="3">
        <v>45352.442361111112</v>
      </c>
      <c r="C8062" s="1">
        <v>0.06</v>
      </c>
      <c r="D8062" s="4">
        <v>60</v>
      </c>
    </row>
    <row r="8063" spans="1:4" x14ac:dyDescent="0.25">
      <c r="A8063" s="2">
        <v>45352.444444444445</v>
      </c>
      <c r="B8063" s="3">
        <v>45352.444444444445</v>
      </c>
      <c r="C8063" s="1">
        <v>6.6000000000000003E-2</v>
      </c>
      <c r="D8063" s="4">
        <v>66</v>
      </c>
    </row>
    <row r="8064" spans="1:4" x14ac:dyDescent="0.25">
      <c r="A8064" s="2">
        <v>45352.446527777778</v>
      </c>
      <c r="B8064" s="3">
        <v>45352.446527777778</v>
      </c>
      <c r="C8064" s="1">
        <v>6.2E-2</v>
      </c>
      <c r="D8064" s="4">
        <v>62</v>
      </c>
    </row>
    <row r="8065" spans="1:4" x14ac:dyDescent="0.25">
      <c r="A8065" s="2">
        <v>45352.448611111111</v>
      </c>
      <c r="B8065" s="3">
        <v>45352.448611111111</v>
      </c>
      <c r="C8065" s="1">
        <v>6.8000000000000005E-2</v>
      </c>
      <c r="D8065" s="4">
        <v>68</v>
      </c>
    </row>
    <row r="8066" spans="1:4" x14ac:dyDescent="0.25">
      <c r="A8066" s="2">
        <v>45352.450694444444</v>
      </c>
      <c r="B8066" s="3">
        <v>45352.450694444444</v>
      </c>
      <c r="C8066" s="1">
        <v>6.9000000000000006E-2</v>
      </c>
      <c r="D8066" s="4">
        <v>69</v>
      </c>
    </row>
    <row r="8067" spans="1:4" x14ac:dyDescent="0.25">
      <c r="A8067" s="2">
        <v>45352.452777777777</v>
      </c>
      <c r="B8067" s="3">
        <v>45352.452777777777</v>
      </c>
      <c r="C8067" s="1">
        <v>7.2999999999999995E-2</v>
      </c>
      <c r="D8067" s="4">
        <v>73</v>
      </c>
    </row>
    <row r="8068" spans="1:4" x14ac:dyDescent="0.25">
      <c r="A8068" s="2">
        <v>45352.454861111109</v>
      </c>
      <c r="B8068" s="3">
        <v>45352.454861111109</v>
      </c>
      <c r="C8068" s="1">
        <v>7.0999999999999994E-2</v>
      </c>
      <c r="D8068" s="4">
        <v>71</v>
      </c>
    </row>
    <row r="8069" spans="1:4" x14ac:dyDescent="0.25">
      <c r="A8069" s="2">
        <v>45352.456944444442</v>
      </c>
      <c r="B8069" s="3">
        <v>45352.456944444442</v>
      </c>
      <c r="C8069" s="1">
        <v>7.3999999999999996E-2</v>
      </c>
      <c r="D8069" s="4">
        <v>74</v>
      </c>
    </row>
    <row r="8070" spans="1:4" x14ac:dyDescent="0.25">
      <c r="A8070" s="2">
        <v>45352.459027777775</v>
      </c>
      <c r="B8070" s="3">
        <v>45352.459027777775</v>
      </c>
      <c r="C8070" s="1">
        <v>6.2E-2</v>
      </c>
      <c r="D8070" s="4">
        <v>62</v>
      </c>
    </row>
    <row r="8071" spans="1:4" x14ac:dyDescent="0.25">
      <c r="A8071" s="2">
        <v>45352.461111111108</v>
      </c>
      <c r="B8071" s="3">
        <v>45352.461111111108</v>
      </c>
      <c r="C8071" s="1">
        <v>6.8000000000000005E-2</v>
      </c>
      <c r="D8071" s="4">
        <v>68</v>
      </c>
    </row>
    <row r="8072" spans="1:4" x14ac:dyDescent="0.25">
      <c r="A8072" s="2">
        <v>45352.463194444441</v>
      </c>
      <c r="B8072" s="3">
        <v>45352.463194444441</v>
      </c>
      <c r="C8072" s="1">
        <v>6.9000000000000006E-2</v>
      </c>
      <c r="D8072" s="4">
        <v>69</v>
      </c>
    </row>
    <row r="8073" spans="1:4" x14ac:dyDescent="0.25">
      <c r="A8073" s="2">
        <v>45352.465277777781</v>
      </c>
      <c r="B8073" s="3">
        <v>45352.465277777781</v>
      </c>
      <c r="C8073" s="1">
        <v>7.2999999999999995E-2</v>
      </c>
      <c r="D8073" s="4">
        <v>73</v>
      </c>
    </row>
    <row r="8074" spans="1:4" x14ac:dyDescent="0.25">
      <c r="A8074" s="2">
        <v>45352.467361111114</v>
      </c>
      <c r="B8074" s="3">
        <v>45352.467361111114</v>
      </c>
      <c r="C8074" s="1">
        <v>7.0999999999999994E-2</v>
      </c>
      <c r="D8074" s="4">
        <v>71</v>
      </c>
    </row>
    <row r="8075" spans="1:4" x14ac:dyDescent="0.25">
      <c r="A8075" s="2">
        <v>45352.469444444447</v>
      </c>
      <c r="B8075" s="3">
        <v>45352.469444444447</v>
      </c>
      <c r="C8075" s="1">
        <v>6.2E-2</v>
      </c>
      <c r="D8075" s="4">
        <v>62</v>
      </c>
    </row>
    <row r="8076" spans="1:4" x14ac:dyDescent="0.25">
      <c r="A8076" s="2">
        <v>45352.47152777778</v>
      </c>
      <c r="B8076" s="3">
        <v>45352.47152777778</v>
      </c>
      <c r="C8076" s="1">
        <v>6.8000000000000005E-2</v>
      </c>
      <c r="D8076" s="4">
        <v>68</v>
      </c>
    </row>
    <row r="8077" spans="1:4" x14ac:dyDescent="0.25">
      <c r="A8077" s="2">
        <v>45352.473611111112</v>
      </c>
      <c r="B8077" s="3">
        <v>45352.473611111112</v>
      </c>
      <c r="C8077" s="1">
        <v>6.9000000000000006E-2</v>
      </c>
      <c r="D8077" s="4">
        <v>69</v>
      </c>
    </row>
    <row r="8078" spans="1:4" x14ac:dyDescent="0.25">
      <c r="A8078" s="2">
        <v>45352.475694444445</v>
      </c>
      <c r="B8078" s="3">
        <v>45352.475694444445</v>
      </c>
      <c r="C8078" s="1">
        <v>7.2999999999999995E-2</v>
      </c>
      <c r="D8078" s="4">
        <v>73</v>
      </c>
    </row>
    <row r="8079" spans="1:4" x14ac:dyDescent="0.25">
      <c r="A8079" s="2">
        <v>45352.477777777778</v>
      </c>
      <c r="B8079" s="3">
        <v>45352.477777777778</v>
      </c>
      <c r="C8079" s="1">
        <v>7.0999999999999994E-2</v>
      </c>
      <c r="D8079" s="4">
        <v>71</v>
      </c>
    </row>
    <row r="8080" spans="1:4" x14ac:dyDescent="0.25">
      <c r="A8080" s="2">
        <v>45352.479861111111</v>
      </c>
      <c r="B8080" s="3">
        <v>45352.479861111111</v>
      </c>
      <c r="C8080" s="1">
        <v>6.2E-2</v>
      </c>
      <c r="D8080" s="4">
        <v>62</v>
      </c>
    </row>
    <row r="8081" spans="1:4" x14ac:dyDescent="0.25">
      <c r="A8081" s="2">
        <v>45352.481944444444</v>
      </c>
      <c r="B8081" s="3">
        <v>45352.481944444444</v>
      </c>
      <c r="C8081" s="1">
        <v>6.8000000000000005E-2</v>
      </c>
      <c r="D8081" s="4">
        <v>68</v>
      </c>
    </row>
    <row r="8082" spans="1:4" x14ac:dyDescent="0.25">
      <c r="A8082" s="2">
        <v>45352.484027777777</v>
      </c>
      <c r="B8082" s="3">
        <v>45352.484027777777</v>
      </c>
      <c r="C8082" s="1">
        <v>6.9000000000000006E-2</v>
      </c>
      <c r="D8082" s="4">
        <v>69</v>
      </c>
    </row>
    <row r="8083" spans="1:4" x14ac:dyDescent="0.25">
      <c r="A8083" s="2">
        <v>45352.486111111109</v>
      </c>
      <c r="B8083" s="3">
        <v>45352.486111111109</v>
      </c>
      <c r="C8083" s="1">
        <v>7.2999999999999995E-2</v>
      </c>
      <c r="D8083" s="4">
        <v>73</v>
      </c>
    </row>
    <row r="8084" spans="1:4" x14ac:dyDescent="0.25">
      <c r="A8084" s="2">
        <v>45352.488194444442</v>
      </c>
      <c r="B8084" s="3">
        <v>45352.488194444442</v>
      </c>
      <c r="C8084" s="1">
        <v>7.0999999999999994E-2</v>
      </c>
      <c r="D8084" s="4">
        <v>71</v>
      </c>
    </row>
    <row r="8085" spans="1:4" x14ac:dyDescent="0.25">
      <c r="A8085" s="2">
        <v>45352.490277777775</v>
      </c>
      <c r="B8085" s="3">
        <v>45352.490277777775</v>
      </c>
      <c r="C8085" s="1">
        <v>7.3999999999999996E-2</v>
      </c>
      <c r="D8085" s="4">
        <v>74</v>
      </c>
    </row>
    <row r="8086" spans="1:4" x14ac:dyDescent="0.25">
      <c r="A8086" s="2">
        <v>45352.492361111108</v>
      </c>
      <c r="B8086" s="3">
        <v>45352.492361111108</v>
      </c>
      <c r="C8086" s="1">
        <v>6.6000000000000003E-2</v>
      </c>
      <c r="D8086" s="4">
        <v>66</v>
      </c>
    </row>
    <row r="8087" spans="1:4" x14ac:dyDescent="0.25">
      <c r="A8087" s="2">
        <v>45352.494444444441</v>
      </c>
      <c r="B8087" s="3">
        <v>45352.494444444441</v>
      </c>
      <c r="C8087" s="1">
        <v>0.06</v>
      </c>
      <c r="D8087" s="4">
        <v>60</v>
      </c>
    </row>
    <row r="8088" spans="1:4" x14ac:dyDescent="0.25">
      <c r="A8088" s="2">
        <v>45352.496527777781</v>
      </c>
      <c r="B8088" s="3">
        <v>45352.496527777781</v>
      </c>
      <c r="C8088" s="1">
        <v>6.3E-2</v>
      </c>
      <c r="D8088" s="4">
        <v>63</v>
      </c>
    </row>
    <row r="8089" spans="1:4" x14ac:dyDescent="0.25">
      <c r="A8089" s="2">
        <v>45352.498611111114</v>
      </c>
      <c r="B8089" s="3">
        <v>45352.498611111114</v>
      </c>
      <c r="C8089" s="1">
        <v>6.6000000000000003E-2</v>
      </c>
      <c r="D8089" s="4">
        <v>66</v>
      </c>
    </row>
    <row r="8090" spans="1:4" x14ac:dyDescent="0.25">
      <c r="A8090" s="2">
        <v>45352.500694444447</v>
      </c>
      <c r="B8090" s="3">
        <v>45352.500694444447</v>
      </c>
      <c r="C8090" s="1">
        <v>6.2E-2</v>
      </c>
      <c r="D8090" s="4">
        <v>62</v>
      </c>
    </row>
    <row r="8091" spans="1:4" x14ac:dyDescent="0.25">
      <c r="A8091" s="2">
        <v>45352.50277777778</v>
      </c>
      <c r="B8091" s="3">
        <v>45352.50277777778</v>
      </c>
      <c r="C8091" s="1">
        <v>6.3E-2</v>
      </c>
      <c r="D8091" s="4">
        <v>63</v>
      </c>
    </row>
    <row r="8092" spans="1:4" x14ac:dyDescent="0.25">
      <c r="A8092" s="2">
        <v>45352.504861111112</v>
      </c>
      <c r="B8092" s="3">
        <v>45352.504861111112</v>
      </c>
      <c r="C8092" s="1">
        <v>6.4000000000000001E-2</v>
      </c>
      <c r="D8092" s="4">
        <v>64</v>
      </c>
    </row>
    <row r="8093" spans="1:4" x14ac:dyDescent="0.25">
      <c r="A8093" s="2">
        <v>45352.506944444445</v>
      </c>
      <c r="B8093" s="3">
        <v>45352.506944444445</v>
      </c>
      <c r="C8093" s="1">
        <v>6.2E-2</v>
      </c>
      <c r="D8093" s="4">
        <v>62</v>
      </c>
    </row>
    <row r="8094" spans="1:4" x14ac:dyDescent="0.25">
      <c r="A8094" s="2">
        <v>45352.509027777778</v>
      </c>
      <c r="B8094" s="3">
        <v>45352.509027777778</v>
      </c>
      <c r="C8094" s="1">
        <v>6.6000000000000003E-2</v>
      </c>
      <c r="D8094" s="4">
        <v>66</v>
      </c>
    </row>
    <row r="8095" spans="1:4" x14ac:dyDescent="0.25">
      <c r="A8095" s="2">
        <v>45352.511111111111</v>
      </c>
      <c r="B8095" s="3">
        <v>45352.511111111111</v>
      </c>
      <c r="C8095" s="1">
        <v>7.2999999999999995E-2</v>
      </c>
      <c r="D8095" s="4">
        <v>73</v>
      </c>
    </row>
    <row r="8096" spans="1:4" x14ac:dyDescent="0.25">
      <c r="A8096" s="2">
        <v>45352.513194444444</v>
      </c>
      <c r="B8096" s="3">
        <v>45352.513194444444</v>
      </c>
      <c r="C8096" s="1">
        <v>6.4000000000000001E-2</v>
      </c>
      <c r="D8096" s="4">
        <v>64</v>
      </c>
    </row>
    <row r="8097" spans="1:4" x14ac:dyDescent="0.25">
      <c r="A8097" s="2">
        <v>45352.515277777777</v>
      </c>
      <c r="B8097" s="3">
        <v>45352.515277777777</v>
      </c>
      <c r="C8097" s="1">
        <v>6.2E-2</v>
      </c>
      <c r="D8097" s="4">
        <v>62</v>
      </c>
    </row>
    <row r="8098" spans="1:4" x14ac:dyDescent="0.25">
      <c r="A8098" s="2">
        <v>45352.517361111109</v>
      </c>
      <c r="B8098" s="3">
        <v>45352.517361111109</v>
      </c>
      <c r="C8098" s="1">
        <v>6.6000000000000003E-2</v>
      </c>
      <c r="D8098" s="4">
        <v>66</v>
      </c>
    </row>
    <row r="8099" spans="1:4" x14ac:dyDescent="0.25">
      <c r="A8099" s="2">
        <v>45352.519444444442</v>
      </c>
      <c r="B8099" s="3">
        <v>45352.519444444442</v>
      </c>
      <c r="C8099" s="1">
        <v>7.2999999999999995E-2</v>
      </c>
      <c r="D8099" s="4">
        <v>73</v>
      </c>
    </row>
    <row r="8100" spans="1:4" x14ac:dyDescent="0.25">
      <c r="A8100" s="2">
        <v>45352.521527777775</v>
      </c>
      <c r="B8100" s="3">
        <v>45352.521527777775</v>
      </c>
      <c r="C8100" s="1">
        <v>6.4000000000000001E-2</v>
      </c>
      <c r="D8100" s="4">
        <v>64</v>
      </c>
    </row>
    <row r="8101" spans="1:4" x14ac:dyDescent="0.25">
      <c r="A8101" s="2">
        <v>45352.523611111108</v>
      </c>
      <c r="B8101" s="3">
        <v>45352.523611111108</v>
      </c>
      <c r="C8101" s="1">
        <v>6.6000000000000003E-2</v>
      </c>
      <c r="D8101" s="4">
        <v>66</v>
      </c>
    </row>
    <row r="8102" spans="1:4" x14ac:dyDescent="0.25">
      <c r="A8102" s="2">
        <v>45352.525694444441</v>
      </c>
      <c r="B8102" s="3">
        <v>45352.525694444441</v>
      </c>
      <c r="C8102" s="1">
        <v>6.8000000000000005E-2</v>
      </c>
      <c r="D8102" s="4">
        <v>68</v>
      </c>
    </row>
    <row r="8103" spans="1:4" x14ac:dyDescent="0.25">
      <c r="A8103" s="2">
        <v>45352.527777777781</v>
      </c>
      <c r="B8103" s="3">
        <v>45352.527777777781</v>
      </c>
      <c r="C8103" s="1">
        <v>7.1999999999999995E-2</v>
      </c>
      <c r="D8103" s="4">
        <v>72</v>
      </c>
    </row>
    <row r="8104" spans="1:4" x14ac:dyDescent="0.25">
      <c r="A8104" s="2">
        <v>45352.529861111114</v>
      </c>
      <c r="B8104" s="3">
        <v>45352.529861111114</v>
      </c>
      <c r="C8104" s="1">
        <v>6.7000000000000004E-2</v>
      </c>
      <c r="D8104" s="4">
        <v>67</v>
      </c>
    </row>
    <row r="8105" spans="1:4" x14ac:dyDescent="0.25">
      <c r="A8105" s="2">
        <v>45352.531944444447</v>
      </c>
      <c r="B8105" s="3">
        <v>45352.531944444447</v>
      </c>
      <c r="C8105" s="1">
        <v>6.8000000000000005E-2</v>
      </c>
      <c r="D8105" s="4">
        <v>68</v>
      </c>
    </row>
    <row r="8106" spans="1:4" x14ac:dyDescent="0.25">
      <c r="A8106" s="2">
        <v>45352.53402777778</v>
      </c>
      <c r="B8106" s="3">
        <v>45352.53402777778</v>
      </c>
      <c r="C8106" s="1">
        <v>7.1999999999999995E-2</v>
      </c>
      <c r="D8106" s="4">
        <v>72</v>
      </c>
    </row>
    <row r="8107" spans="1:4" x14ac:dyDescent="0.25">
      <c r="A8107" s="2">
        <v>45352.536111111112</v>
      </c>
      <c r="B8107" s="3">
        <v>45352.536111111112</v>
      </c>
      <c r="C8107" s="1">
        <v>6.7000000000000004E-2</v>
      </c>
      <c r="D8107" s="4">
        <v>67</v>
      </c>
    </row>
    <row r="8108" spans="1:4" x14ac:dyDescent="0.25">
      <c r="A8108" s="2">
        <v>45352.538194444445</v>
      </c>
      <c r="B8108" s="3">
        <v>45352.538194444445</v>
      </c>
      <c r="C8108" s="1">
        <v>5.8999999999999997E-2</v>
      </c>
      <c r="D8108" s="4">
        <v>59</v>
      </c>
    </row>
    <row r="8109" spans="1:4" x14ac:dyDescent="0.25">
      <c r="A8109" s="2">
        <v>45352.540277777778</v>
      </c>
      <c r="B8109" s="3">
        <v>45352.540277777778</v>
      </c>
      <c r="C8109" s="1">
        <v>6.2E-2</v>
      </c>
      <c r="D8109" s="4">
        <v>62</v>
      </c>
    </row>
    <row r="8110" spans="1:4" x14ac:dyDescent="0.25">
      <c r="A8110" s="2">
        <v>45352.542361111111</v>
      </c>
      <c r="B8110" s="3">
        <v>45352.542361111111</v>
      </c>
      <c r="C8110" s="1">
        <v>6.6000000000000003E-2</v>
      </c>
      <c r="D8110" s="4">
        <v>66</v>
      </c>
    </row>
    <row r="8111" spans="1:4" x14ac:dyDescent="0.25">
      <c r="A8111" s="2">
        <v>45352.544444444444</v>
      </c>
      <c r="B8111" s="3">
        <v>45352.544444444444</v>
      </c>
      <c r="C8111" s="1">
        <v>7.2999999999999995E-2</v>
      </c>
      <c r="D8111" s="4">
        <v>73</v>
      </c>
    </row>
    <row r="8112" spans="1:4" x14ac:dyDescent="0.25">
      <c r="A8112" s="2">
        <v>45352.546527777777</v>
      </c>
      <c r="B8112" s="3">
        <v>45352.546527777777</v>
      </c>
      <c r="C8112" s="1">
        <v>6.4000000000000001E-2</v>
      </c>
      <c r="D8112" s="4">
        <v>64</v>
      </c>
    </row>
    <row r="8113" spans="1:4" x14ac:dyDescent="0.25">
      <c r="A8113" s="2">
        <v>45352.548611111109</v>
      </c>
      <c r="B8113" s="3">
        <v>45352.548611111109</v>
      </c>
      <c r="C8113" s="1">
        <v>6.6000000000000003E-2</v>
      </c>
      <c r="D8113" s="4">
        <v>66</v>
      </c>
    </row>
    <row r="8114" spans="1:4" x14ac:dyDescent="0.25">
      <c r="A8114" s="2">
        <v>45352.550694444442</v>
      </c>
      <c r="B8114" s="3">
        <v>45352.550694444442</v>
      </c>
      <c r="C8114" s="1">
        <v>6.8000000000000005E-2</v>
      </c>
      <c r="D8114" s="4">
        <v>68</v>
      </c>
    </row>
    <row r="8115" spans="1:4" x14ac:dyDescent="0.25">
      <c r="A8115" s="2">
        <v>45352.552777777775</v>
      </c>
      <c r="B8115" s="3">
        <v>45352.552777777775</v>
      </c>
      <c r="C8115" s="1">
        <v>7.1999999999999995E-2</v>
      </c>
      <c r="D8115" s="4">
        <v>72</v>
      </c>
    </row>
    <row r="8116" spans="1:4" x14ac:dyDescent="0.25">
      <c r="A8116" s="2">
        <v>45352.554861111108</v>
      </c>
      <c r="B8116" s="3">
        <v>45352.554861111108</v>
      </c>
      <c r="C8116" s="1">
        <v>6.7000000000000004E-2</v>
      </c>
      <c r="D8116" s="4">
        <v>67</v>
      </c>
    </row>
    <row r="8117" spans="1:4" x14ac:dyDescent="0.25">
      <c r="A8117" s="2">
        <v>45352.556944444441</v>
      </c>
      <c r="B8117" s="3">
        <v>45352.556944444441</v>
      </c>
      <c r="C8117" s="1">
        <v>0.06</v>
      </c>
      <c r="D8117" s="4">
        <v>60</v>
      </c>
    </row>
    <row r="8118" spans="1:4" x14ac:dyDescent="0.25">
      <c r="A8118" s="2">
        <v>45352.559027777781</v>
      </c>
      <c r="B8118" s="3">
        <v>45352.559027777781</v>
      </c>
      <c r="C8118" s="1">
        <v>5.8999999999999997E-2</v>
      </c>
      <c r="D8118" s="4">
        <v>59</v>
      </c>
    </row>
    <row r="8119" spans="1:4" x14ac:dyDescent="0.25">
      <c r="A8119" s="2">
        <v>45352.561111111114</v>
      </c>
      <c r="B8119" s="3">
        <v>45352.561111111114</v>
      </c>
      <c r="C8119" s="1">
        <v>5.8999999999999997E-2</v>
      </c>
      <c r="D8119" s="4">
        <v>59</v>
      </c>
    </row>
    <row r="8120" spans="1:4" x14ac:dyDescent="0.25">
      <c r="A8120" s="2">
        <v>45352.563194444447</v>
      </c>
      <c r="B8120" s="3">
        <v>45352.563194444447</v>
      </c>
      <c r="C8120" s="1">
        <v>5.8999999999999997E-2</v>
      </c>
      <c r="D8120" s="4">
        <v>59</v>
      </c>
    </row>
    <row r="8121" spans="1:4" x14ac:dyDescent="0.25">
      <c r="A8121" s="2">
        <v>45352.56527777778</v>
      </c>
      <c r="B8121" s="3">
        <v>45352.56527777778</v>
      </c>
      <c r="C8121" s="1">
        <v>0.06</v>
      </c>
      <c r="D8121" s="4">
        <v>60</v>
      </c>
    </row>
    <row r="8122" spans="1:4" x14ac:dyDescent="0.25">
      <c r="A8122" s="2">
        <v>45352.567361111112</v>
      </c>
      <c r="B8122" s="3">
        <v>45352.567361111112</v>
      </c>
      <c r="C8122" s="1">
        <v>5.8999999999999997E-2</v>
      </c>
      <c r="D8122" s="4">
        <v>59</v>
      </c>
    </row>
    <row r="8123" spans="1:4" x14ac:dyDescent="0.25">
      <c r="A8123" s="2">
        <v>45352.569444444445</v>
      </c>
      <c r="B8123" s="3">
        <v>45352.569444444445</v>
      </c>
      <c r="C8123" s="1">
        <v>5.8999999999999997E-2</v>
      </c>
      <c r="D8123" s="4">
        <v>59</v>
      </c>
    </row>
    <row r="8124" spans="1:4" x14ac:dyDescent="0.25">
      <c r="A8124" s="2">
        <v>45352.571527777778</v>
      </c>
      <c r="B8124" s="3">
        <v>45352.571527777778</v>
      </c>
      <c r="C8124" s="1">
        <v>5.8999999999999997E-2</v>
      </c>
      <c r="D8124" s="4">
        <v>59</v>
      </c>
    </row>
    <row r="8125" spans="1:4" x14ac:dyDescent="0.25">
      <c r="A8125" s="2">
        <v>45352.573611111111</v>
      </c>
      <c r="B8125" s="3">
        <v>45352.573611111111</v>
      </c>
      <c r="C8125" s="1">
        <v>5.8999999999999997E-2</v>
      </c>
      <c r="D8125" s="4">
        <v>59</v>
      </c>
    </row>
    <row r="8126" spans="1:4" x14ac:dyDescent="0.25">
      <c r="A8126" s="2">
        <v>45352.575694444444</v>
      </c>
      <c r="B8126" s="3">
        <v>45352.575694444444</v>
      </c>
      <c r="C8126" s="1">
        <v>5.8999999999999997E-2</v>
      </c>
      <c r="D8126" s="4">
        <v>59</v>
      </c>
    </row>
    <row r="8127" spans="1:4" x14ac:dyDescent="0.25">
      <c r="A8127" s="2">
        <v>45352.577777777777</v>
      </c>
      <c r="B8127" s="3">
        <v>45352.577777777777</v>
      </c>
      <c r="C8127" s="1">
        <v>5.8999999999999997E-2</v>
      </c>
      <c r="D8127" s="4">
        <v>59</v>
      </c>
    </row>
    <row r="8128" spans="1:4" x14ac:dyDescent="0.25">
      <c r="A8128" s="2">
        <v>45352.579861111109</v>
      </c>
      <c r="B8128" s="3">
        <v>45352.579861111109</v>
      </c>
      <c r="C8128" s="1">
        <v>5.8999999999999997E-2</v>
      </c>
      <c r="D8128" s="4">
        <v>59</v>
      </c>
    </row>
    <row r="8129" spans="1:4" x14ac:dyDescent="0.25">
      <c r="A8129" s="2">
        <v>45352.581944444442</v>
      </c>
      <c r="B8129" s="3">
        <v>45352.581944444442</v>
      </c>
      <c r="C8129" s="1">
        <v>6.2E-2</v>
      </c>
      <c r="D8129" s="4">
        <v>62</v>
      </c>
    </row>
    <row r="8130" spans="1:4" x14ac:dyDescent="0.25">
      <c r="A8130" s="2">
        <v>45352.584027777775</v>
      </c>
      <c r="B8130" s="3">
        <v>45352.584027777775</v>
      </c>
      <c r="C8130" s="1">
        <v>6.8000000000000005E-2</v>
      </c>
      <c r="D8130" s="4">
        <v>68</v>
      </c>
    </row>
    <row r="8131" spans="1:4" x14ac:dyDescent="0.25">
      <c r="A8131" s="2">
        <v>45352.586111111108</v>
      </c>
      <c r="B8131" s="3">
        <v>45352.586111111108</v>
      </c>
      <c r="C8131" s="1">
        <v>6.9000000000000006E-2</v>
      </c>
      <c r="D8131" s="4">
        <v>69</v>
      </c>
    </row>
    <row r="8132" spans="1:4" x14ac:dyDescent="0.25">
      <c r="A8132" s="2">
        <v>45352.588194444441</v>
      </c>
      <c r="B8132" s="3">
        <v>45352.588194444441</v>
      </c>
      <c r="C8132" s="1">
        <v>7.2999999999999995E-2</v>
      </c>
      <c r="D8132" s="4">
        <v>73</v>
      </c>
    </row>
    <row r="8133" spans="1:4" x14ac:dyDescent="0.25">
      <c r="A8133" s="2">
        <v>45352.590277777781</v>
      </c>
      <c r="B8133" s="3">
        <v>45352.590277777781</v>
      </c>
      <c r="C8133" s="1">
        <v>7.0999999999999994E-2</v>
      </c>
      <c r="D8133" s="4">
        <v>71</v>
      </c>
    </row>
    <row r="8134" spans="1:4" x14ac:dyDescent="0.25">
      <c r="A8134" s="2">
        <v>45352.592361111114</v>
      </c>
      <c r="B8134" s="3">
        <v>45352.592361111114</v>
      </c>
      <c r="C8134" s="1">
        <v>7.3999999999999996E-2</v>
      </c>
      <c r="D8134" s="4">
        <v>74</v>
      </c>
    </row>
    <row r="8135" spans="1:4" x14ac:dyDescent="0.25">
      <c r="A8135" s="2">
        <v>45352.594444444447</v>
      </c>
      <c r="B8135" s="3">
        <v>45352.594444444447</v>
      </c>
      <c r="C8135" s="1">
        <v>6.6000000000000003E-2</v>
      </c>
      <c r="D8135" s="4">
        <v>66</v>
      </c>
    </row>
    <row r="8136" spans="1:4" x14ac:dyDescent="0.25">
      <c r="A8136" s="2">
        <v>45352.59652777778</v>
      </c>
      <c r="B8136" s="3">
        <v>45352.59652777778</v>
      </c>
      <c r="C8136" s="1">
        <v>6.9000000000000006E-2</v>
      </c>
      <c r="D8136" s="4">
        <v>69</v>
      </c>
    </row>
    <row r="8137" spans="1:4" x14ac:dyDescent="0.25">
      <c r="A8137" s="2">
        <v>45352.598611111112</v>
      </c>
      <c r="B8137" s="3">
        <v>45352.598611111112</v>
      </c>
      <c r="C8137" s="1">
        <v>6.5000000000000002E-2</v>
      </c>
      <c r="D8137" s="4">
        <v>65</v>
      </c>
    </row>
    <row r="8138" spans="1:4" x14ac:dyDescent="0.25">
      <c r="A8138" s="2">
        <v>45352.600694444445</v>
      </c>
      <c r="B8138" s="3">
        <v>45352.600694444445</v>
      </c>
      <c r="C8138" s="1">
        <v>0.06</v>
      </c>
      <c r="D8138" s="4">
        <v>60</v>
      </c>
    </row>
    <row r="8139" spans="1:4" x14ac:dyDescent="0.25">
      <c r="A8139" s="2">
        <v>45352.602777777778</v>
      </c>
      <c r="B8139" s="3">
        <v>45352.602777777778</v>
      </c>
      <c r="C8139" s="1">
        <v>6.2E-2</v>
      </c>
      <c r="D8139" s="4">
        <v>62</v>
      </c>
    </row>
    <row r="8140" spans="1:4" x14ac:dyDescent="0.25">
      <c r="A8140" s="2">
        <v>45352.604861111111</v>
      </c>
      <c r="B8140" s="3">
        <v>45352.604861111111</v>
      </c>
      <c r="C8140" s="1">
        <v>6.6000000000000003E-2</v>
      </c>
      <c r="D8140" s="4">
        <v>66</v>
      </c>
    </row>
    <row r="8141" spans="1:4" x14ac:dyDescent="0.25">
      <c r="A8141" s="2">
        <v>45352.606944444444</v>
      </c>
      <c r="B8141" s="3">
        <v>45352.606944444444</v>
      </c>
      <c r="C8141" s="1">
        <v>6.4000000000000001E-2</v>
      </c>
      <c r="D8141" s="4">
        <v>64</v>
      </c>
    </row>
    <row r="8142" spans="1:4" x14ac:dyDescent="0.25">
      <c r="A8142" s="2">
        <v>45352.609027777777</v>
      </c>
      <c r="B8142" s="3">
        <v>45352.609027777777</v>
      </c>
      <c r="C8142" s="1">
        <v>6.6000000000000003E-2</v>
      </c>
      <c r="D8142" s="4">
        <v>66</v>
      </c>
    </row>
    <row r="8143" spans="1:4" x14ac:dyDescent="0.25">
      <c r="A8143" s="2">
        <v>45352.611111111109</v>
      </c>
      <c r="B8143" s="3">
        <v>45352.611111111109</v>
      </c>
      <c r="C8143" s="1">
        <v>6.4000000000000001E-2</v>
      </c>
      <c r="D8143" s="4">
        <v>64</v>
      </c>
    </row>
    <row r="8144" spans="1:4" x14ac:dyDescent="0.25">
      <c r="A8144" s="2">
        <v>45352.613194444442</v>
      </c>
      <c r="B8144" s="3">
        <v>45352.613194444442</v>
      </c>
      <c r="C8144" s="1">
        <v>0.06</v>
      </c>
      <c r="D8144" s="4">
        <v>60</v>
      </c>
    </row>
    <row r="8145" spans="1:4" x14ac:dyDescent="0.25">
      <c r="A8145" s="2">
        <v>45352.615277777775</v>
      </c>
      <c r="B8145" s="3">
        <v>45352.615277777775</v>
      </c>
      <c r="C8145" s="1">
        <v>6.6000000000000003E-2</v>
      </c>
      <c r="D8145" s="4">
        <v>66</v>
      </c>
    </row>
    <row r="8146" spans="1:4" x14ac:dyDescent="0.25">
      <c r="A8146" s="2">
        <v>45352.617361111108</v>
      </c>
      <c r="B8146" s="3">
        <v>45352.617361111108</v>
      </c>
      <c r="C8146" s="1">
        <v>7.0999999999999994E-2</v>
      </c>
      <c r="D8146" s="4">
        <v>71</v>
      </c>
    </row>
    <row r="8147" spans="1:4" x14ac:dyDescent="0.25">
      <c r="A8147" s="2">
        <v>45352.619444444441</v>
      </c>
      <c r="B8147" s="3">
        <v>45352.619444444441</v>
      </c>
      <c r="C8147" s="1">
        <v>6.7000000000000004E-2</v>
      </c>
      <c r="D8147" s="4">
        <v>67</v>
      </c>
    </row>
    <row r="8148" spans="1:4" x14ac:dyDescent="0.25">
      <c r="A8148" s="2">
        <v>45352.621527777781</v>
      </c>
      <c r="B8148" s="3">
        <v>45352.621527777781</v>
      </c>
      <c r="C8148" s="1">
        <v>7.1999999999999995E-2</v>
      </c>
      <c r="D8148" s="4">
        <v>72</v>
      </c>
    </row>
    <row r="8149" spans="1:4" x14ac:dyDescent="0.25">
      <c r="A8149" s="2">
        <v>45352.623611111114</v>
      </c>
      <c r="B8149" s="3">
        <v>45352.623611111114</v>
      </c>
      <c r="C8149" s="1">
        <v>7.8E-2</v>
      </c>
      <c r="D8149" s="4">
        <v>78</v>
      </c>
    </row>
    <row r="8150" spans="1:4" x14ac:dyDescent="0.25">
      <c r="A8150" s="2">
        <v>45352.625694444447</v>
      </c>
      <c r="B8150" s="3">
        <v>45352.625694444447</v>
      </c>
      <c r="C8150" s="1">
        <v>8.2000000000000003E-2</v>
      </c>
      <c r="D8150" s="4">
        <v>82</v>
      </c>
    </row>
    <row r="8151" spans="1:4" x14ac:dyDescent="0.25">
      <c r="A8151" s="2">
        <v>45352.62777777778</v>
      </c>
      <c r="B8151" s="3">
        <v>45352.62777777778</v>
      </c>
      <c r="C8151" s="1">
        <v>7.6999999999999999E-2</v>
      </c>
      <c r="D8151" s="4">
        <v>77</v>
      </c>
    </row>
    <row r="8152" spans="1:4" x14ac:dyDescent="0.25">
      <c r="A8152" s="2">
        <v>45352.629861111112</v>
      </c>
      <c r="B8152" s="3">
        <v>45352.629861111112</v>
      </c>
      <c r="C8152" s="1">
        <v>7.3999999999999996E-2</v>
      </c>
      <c r="D8152" s="4">
        <v>74</v>
      </c>
    </row>
    <row r="8153" spans="1:4" x14ac:dyDescent="0.25">
      <c r="A8153" s="2">
        <v>45352.631944444445</v>
      </c>
      <c r="B8153" s="3">
        <v>45352.631944444445</v>
      </c>
      <c r="C8153" s="1">
        <v>7.4999999999999997E-2</v>
      </c>
      <c r="D8153" s="4">
        <v>75</v>
      </c>
    </row>
    <row r="8154" spans="1:4" x14ac:dyDescent="0.25">
      <c r="A8154" s="2">
        <v>45352.634027777778</v>
      </c>
      <c r="B8154" s="3">
        <v>45352.634027777778</v>
      </c>
      <c r="C8154" s="1">
        <v>7.8E-2</v>
      </c>
      <c r="D8154" s="4">
        <v>78</v>
      </c>
    </row>
    <row r="8155" spans="1:4" x14ac:dyDescent="0.25">
      <c r="A8155" s="2">
        <v>45352.636111111111</v>
      </c>
      <c r="B8155" s="3">
        <v>45352.636111111111</v>
      </c>
      <c r="C8155" s="1">
        <v>7.8E-2</v>
      </c>
      <c r="D8155" s="4">
        <v>78</v>
      </c>
    </row>
    <row r="8156" spans="1:4" x14ac:dyDescent="0.25">
      <c r="A8156" s="2">
        <v>45352.638194444444</v>
      </c>
      <c r="B8156" s="3">
        <v>45352.638194444444</v>
      </c>
      <c r="C8156" s="1">
        <v>7.5999999999999998E-2</v>
      </c>
      <c r="D8156" s="4">
        <v>76</v>
      </c>
    </row>
    <row r="8157" spans="1:4" x14ac:dyDescent="0.25">
      <c r="A8157" s="2">
        <v>45352.640277777777</v>
      </c>
      <c r="B8157" s="3">
        <v>45352.640277777777</v>
      </c>
      <c r="C8157" s="1">
        <v>7.8E-2</v>
      </c>
      <c r="D8157" s="4">
        <v>78</v>
      </c>
    </row>
    <row r="8158" spans="1:4" x14ac:dyDescent="0.25">
      <c r="A8158" s="2">
        <v>45352.642361111109</v>
      </c>
      <c r="B8158" s="3">
        <v>45352.642361111109</v>
      </c>
      <c r="C8158" s="1">
        <v>7.8E-2</v>
      </c>
      <c r="D8158" s="4">
        <v>78</v>
      </c>
    </row>
    <row r="8159" spans="1:4" x14ac:dyDescent="0.25">
      <c r="A8159" s="2">
        <v>45352.644444444442</v>
      </c>
      <c r="B8159" s="3">
        <v>45352.644444444442</v>
      </c>
      <c r="C8159" s="1">
        <v>7.3999999999999996E-2</v>
      </c>
      <c r="D8159" s="4">
        <v>74</v>
      </c>
    </row>
    <row r="8160" spans="1:4" x14ac:dyDescent="0.25">
      <c r="A8160" s="2">
        <v>45352.646527777775</v>
      </c>
      <c r="B8160" s="3">
        <v>45352.646527777775</v>
      </c>
      <c r="C8160" s="1">
        <v>7.0999999999999994E-2</v>
      </c>
      <c r="D8160" s="4">
        <v>71</v>
      </c>
    </row>
    <row r="8161" spans="1:4" x14ac:dyDescent="0.25">
      <c r="A8161" s="2">
        <v>45352.648611111108</v>
      </c>
      <c r="B8161" s="3">
        <v>45352.648611111108</v>
      </c>
      <c r="C8161" s="1">
        <v>7.6999999999999999E-2</v>
      </c>
      <c r="D8161" s="4">
        <v>77</v>
      </c>
    </row>
    <row r="8162" spans="1:4" x14ac:dyDescent="0.25">
      <c r="A8162" s="2">
        <v>45352.650694444441</v>
      </c>
      <c r="B8162" s="3">
        <v>45352.650694444441</v>
      </c>
      <c r="C8162" s="1">
        <v>8.1000000000000003E-2</v>
      </c>
      <c r="D8162" s="4">
        <v>81</v>
      </c>
    </row>
    <row r="8163" spans="1:4" x14ac:dyDescent="0.25">
      <c r="A8163" s="2">
        <v>45352.652777777781</v>
      </c>
      <c r="B8163" s="3">
        <v>45352.652777777781</v>
      </c>
      <c r="C8163" s="1">
        <v>8.3000000000000004E-2</v>
      </c>
      <c r="D8163" s="4">
        <v>83</v>
      </c>
    </row>
    <row r="8164" spans="1:4" x14ac:dyDescent="0.25">
      <c r="A8164" s="2">
        <v>45352.654861111114</v>
      </c>
      <c r="B8164" s="3">
        <v>45352.654861111114</v>
      </c>
      <c r="C8164" s="1">
        <v>8.1000000000000003E-2</v>
      </c>
      <c r="D8164" s="4">
        <v>81</v>
      </c>
    </row>
    <row r="8165" spans="1:4" x14ac:dyDescent="0.25">
      <c r="A8165" s="2">
        <v>45352.656944444447</v>
      </c>
      <c r="B8165" s="3">
        <v>45352.656944444447</v>
      </c>
      <c r="C8165" s="1">
        <v>7.8E-2</v>
      </c>
      <c r="D8165" s="4">
        <v>78</v>
      </c>
    </row>
    <row r="8166" spans="1:4" x14ac:dyDescent="0.25">
      <c r="A8166" s="2">
        <v>45352.65902777778</v>
      </c>
      <c r="B8166" s="3">
        <v>45352.65902777778</v>
      </c>
      <c r="C8166" s="1">
        <v>7.3999999999999996E-2</v>
      </c>
      <c r="D8166" s="4">
        <v>74</v>
      </c>
    </row>
    <row r="8167" spans="1:4" x14ac:dyDescent="0.25">
      <c r="A8167" s="2">
        <v>45352.661111111112</v>
      </c>
      <c r="B8167" s="3">
        <v>45352.661111111112</v>
      </c>
      <c r="C8167" s="1">
        <v>0.08</v>
      </c>
      <c r="D8167" s="4">
        <v>80</v>
      </c>
    </row>
    <row r="8168" spans="1:4" x14ac:dyDescent="0.25">
      <c r="A8168" s="2">
        <v>45352.663194444445</v>
      </c>
      <c r="B8168" s="3">
        <v>45352.663194444445</v>
      </c>
      <c r="C8168" s="1">
        <v>8.1000000000000003E-2</v>
      </c>
      <c r="D8168" s="4">
        <v>81</v>
      </c>
    </row>
    <row r="8169" spans="1:4" x14ac:dyDescent="0.25">
      <c r="A8169" s="2">
        <v>45352.665277777778</v>
      </c>
      <c r="B8169" s="3">
        <v>45352.665277777778</v>
      </c>
      <c r="C8169" s="1">
        <v>7.3999999999999996E-2</v>
      </c>
      <c r="D8169" s="4">
        <v>74</v>
      </c>
    </row>
    <row r="8170" spans="1:4" x14ac:dyDescent="0.25">
      <c r="A8170" s="2">
        <v>45352.667361111111</v>
      </c>
      <c r="B8170" s="3">
        <v>45352.667361111111</v>
      </c>
      <c r="C8170" s="1">
        <v>0.08</v>
      </c>
      <c r="D8170" s="4">
        <v>80</v>
      </c>
    </row>
    <row r="8171" spans="1:4" x14ac:dyDescent="0.25">
      <c r="A8171" s="2">
        <v>45352.669444444444</v>
      </c>
      <c r="B8171" s="3">
        <v>45352.669444444444</v>
      </c>
      <c r="C8171" s="1">
        <v>7.5999999999999998E-2</v>
      </c>
      <c r="D8171" s="4">
        <v>76</v>
      </c>
    </row>
    <row r="8172" spans="1:4" x14ac:dyDescent="0.25">
      <c r="A8172" s="2">
        <v>45352.671527777777</v>
      </c>
      <c r="B8172" s="3">
        <v>45352.671527777777</v>
      </c>
      <c r="C8172" s="1">
        <v>7.4999999999999997E-2</v>
      </c>
      <c r="D8172" s="4">
        <v>75</v>
      </c>
    </row>
    <row r="8173" spans="1:4" x14ac:dyDescent="0.25">
      <c r="A8173" s="2">
        <v>45352.673611111109</v>
      </c>
      <c r="B8173" s="3">
        <v>45352.673611111109</v>
      </c>
      <c r="C8173" s="1">
        <v>7.0999999999999994E-2</v>
      </c>
      <c r="D8173" s="4">
        <v>71</v>
      </c>
    </row>
    <row r="8174" spans="1:4" x14ac:dyDescent="0.25">
      <c r="A8174" s="2">
        <v>45352.675694444442</v>
      </c>
      <c r="B8174" s="3">
        <v>45352.675694444442</v>
      </c>
      <c r="C8174" s="1">
        <v>7.2999999999999995E-2</v>
      </c>
      <c r="D8174" s="4">
        <v>73</v>
      </c>
    </row>
    <row r="8175" spans="1:4" x14ac:dyDescent="0.25">
      <c r="A8175" s="2">
        <v>45352.677777777775</v>
      </c>
      <c r="B8175" s="3">
        <v>45352.677777777775</v>
      </c>
      <c r="C8175" s="1">
        <v>7.3999999999999996E-2</v>
      </c>
      <c r="D8175" s="4">
        <v>74</v>
      </c>
    </row>
    <row r="8176" spans="1:4" x14ac:dyDescent="0.25">
      <c r="A8176" s="2">
        <v>45352.679861111108</v>
      </c>
      <c r="B8176" s="3">
        <v>45352.679861111108</v>
      </c>
      <c r="C8176" s="1">
        <v>7.4999999999999997E-2</v>
      </c>
      <c r="D8176" s="4">
        <v>75</v>
      </c>
    </row>
    <row r="8177" spans="1:4" x14ac:dyDescent="0.25">
      <c r="A8177" s="2">
        <v>45352.681944444441</v>
      </c>
      <c r="B8177" s="3">
        <v>45352.681944444441</v>
      </c>
      <c r="C8177" s="1">
        <v>6.9000000000000006E-2</v>
      </c>
      <c r="D8177" s="4">
        <v>69</v>
      </c>
    </row>
    <row r="8178" spans="1:4" x14ac:dyDescent="0.25">
      <c r="A8178" s="2">
        <v>45352.684027777781</v>
      </c>
      <c r="B8178" s="3">
        <v>45352.684027777781</v>
      </c>
      <c r="C8178" s="1">
        <v>7.5999999999999998E-2</v>
      </c>
      <c r="D8178" s="4">
        <v>76</v>
      </c>
    </row>
    <row r="8179" spans="1:4" x14ac:dyDescent="0.25">
      <c r="A8179" s="2">
        <v>45352.686111111114</v>
      </c>
      <c r="B8179" s="3">
        <v>45352.686111111114</v>
      </c>
      <c r="C8179" s="1">
        <v>7.4999999999999997E-2</v>
      </c>
      <c r="D8179" s="4">
        <v>75</v>
      </c>
    </row>
    <row r="8180" spans="1:4" x14ac:dyDescent="0.25">
      <c r="A8180" s="2">
        <v>45352.688194444447</v>
      </c>
      <c r="B8180" s="3">
        <v>45352.688194444447</v>
      </c>
      <c r="C8180" s="1">
        <v>6.9000000000000006E-2</v>
      </c>
      <c r="D8180" s="4">
        <v>69</v>
      </c>
    </row>
    <row r="8181" spans="1:4" x14ac:dyDescent="0.25">
      <c r="A8181" s="2">
        <v>45352.69027777778</v>
      </c>
      <c r="B8181" s="3">
        <v>45352.69027777778</v>
      </c>
      <c r="C8181" s="1">
        <v>6.7000000000000004E-2</v>
      </c>
      <c r="D8181" s="4">
        <v>67</v>
      </c>
    </row>
    <row r="8182" spans="1:4" x14ac:dyDescent="0.25">
      <c r="A8182" s="2">
        <v>45352.692361111112</v>
      </c>
      <c r="B8182" s="3">
        <v>45352.692361111112</v>
      </c>
      <c r="C8182" s="1">
        <v>6.5000000000000002E-2</v>
      </c>
      <c r="D8182" s="4">
        <v>65</v>
      </c>
    </row>
    <row r="8183" spans="1:4" x14ac:dyDescent="0.25">
      <c r="A8183" s="2">
        <v>45352.694444444445</v>
      </c>
      <c r="B8183" s="3">
        <v>45352.694444444445</v>
      </c>
      <c r="C8183" s="1">
        <v>6.6000000000000003E-2</v>
      </c>
      <c r="D8183" s="4">
        <v>66</v>
      </c>
    </row>
    <row r="8184" spans="1:4" x14ac:dyDescent="0.25">
      <c r="A8184" s="2">
        <v>45352.696527777778</v>
      </c>
      <c r="B8184" s="3">
        <v>45352.696527777778</v>
      </c>
      <c r="C8184" s="1">
        <v>6.4000000000000001E-2</v>
      </c>
      <c r="D8184" s="4">
        <v>64</v>
      </c>
    </row>
    <row r="8185" spans="1:4" x14ac:dyDescent="0.25">
      <c r="A8185" s="2">
        <v>45352.698611111111</v>
      </c>
      <c r="B8185" s="3">
        <v>45352.698611111111</v>
      </c>
      <c r="C8185" s="1">
        <v>6.2E-2</v>
      </c>
      <c r="D8185" s="4">
        <v>62</v>
      </c>
    </row>
    <row r="8186" spans="1:4" x14ac:dyDescent="0.25">
      <c r="A8186" s="2">
        <v>45352.700694444444</v>
      </c>
      <c r="B8186" s="3">
        <v>45352.700694444444</v>
      </c>
      <c r="C8186" s="1">
        <v>5.8999999999999997E-2</v>
      </c>
      <c r="D8186" s="4">
        <v>59</v>
      </c>
    </row>
    <row r="8187" spans="1:4" x14ac:dyDescent="0.25">
      <c r="A8187" s="2">
        <v>45352.702777777777</v>
      </c>
      <c r="B8187" s="3">
        <v>45352.702777777777</v>
      </c>
      <c r="C8187" s="1">
        <v>6.6000000000000003E-2</v>
      </c>
      <c r="D8187" s="4">
        <v>66</v>
      </c>
    </row>
    <row r="8188" spans="1:4" x14ac:dyDescent="0.25">
      <c r="A8188" s="2">
        <v>45352.704861111109</v>
      </c>
      <c r="B8188" s="3">
        <v>45352.704861111109</v>
      </c>
      <c r="C8188" s="1">
        <v>6.5000000000000002E-2</v>
      </c>
      <c r="D8188" s="4">
        <v>65</v>
      </c>
    </row>
    <row r="8189" spans="1:4" x14ac:dyDescent="0.25">
      <c r="A8189" s="2">
        <v>45352.706944444442</v>
      </c>
      <c r="B8189" s="3">
        <v>45352.706944444442</v>
      </c>
      <c r="C8189" s="1">
        <v>5.8999999999999997E-2</v>
      </c>
      <c r="D8189" s="4">
        <v>59</v>
      </c>
    </row>
    <row r="8190" spans="1:4" x14ac:dyDescent="0.25">
      <c r="A8190" s="2">
        <v>45353.44027777778</v>
      </c>
      <c r="B8190" s="3">
        <v>45353.44027777778</v>
      </c>
      <c r="C8190" s="1">
        <v>7.0999999999999994E-2</v>
      </c>
      <c r="D8190" s="4">
        <v>71</v>
      </c>
    </row>
    <row r="8191" spans="1:4" x14ac:dyDescent="0.25">
      <c r="A8191" s="2">
        <v>45353.442361111112</v>
      </c>
      <c r="B8191" s="3">
        <v>45353.442361111112</v>
      </c>
      <c r="C8191" s="1">
        <v>7.3999999999999996E-2</v>
      </c>
      <c r="D8191" s="4">
        <v>74</v>
      </c>
    </row>
    <row r="8192" spans="1:4" x14ac:dyDescent="0.25">
      <c r="A8192" s="2">
        <v>45353.444444444445</v>
      </c>
      <c r="B8192" s="3">
        <v>45353.444444444445</v>
      </c>
      <c r="C8192" s="1">
        <v>7.8E-2</v>
      </c>
      <c r="D8192" s="4">
        <v>78</v>
      </c>
    </row>
    <row r="8193" spans="1:4" x14ac:dyDescent="0.25">
      <c r="A8193" s="2">
        <v>45353.446527777778</v>
      </c>
      <c r="B8193" s="3">
        <v>45353.446527777778</v>
      </c>
      <c r="C8193" s="1">
        <v>0.08</v>
      </c>
      <c r="D8193" s="4">
        <v>80</v>
      </c>
    </row>
    <row r="8194" spans="1:4" x14ac:dyDescent="0.25">
      <c r="A8194" s="2">
        <v>45353.448611111111</v>
      </c>
      <c r="B8194" s="3">
        <v>45353.448611111111</v>
      </c>
      <c r="C8194" s="1">
        <v>8.2000000000000003E-2</v>
      </c>
      <c r="D8194" s="4">
        <v>82</v>
      </c>
    </row>
    <row r="8195" spans="1:4" x14ac:dyDescent="0.25">
      <c r="A8195" s="2">
        <v>45353.450694444444</v>
      </c>
      <c r="B8195" s="3">
        <v>45353.450694444444</v>
      </c>
      <c r="C8195" s="1">
        <v>8.3000000000000004E-2</v>
      </c>
      <c r="D8195" s="4">
        <v>83</v>
      </c>
    </row>
    <row r="8196" spans="1:4" x14ac:dyDescent="0.25">
      <c r="A8196" s="2">
        <v>45353.452777777777</v>
      </c>
      <c r="B8196" s="3">
        <v>45353.452777777777</v>
      </c>
      <c r="C8196" s="1">
        <v>8.7999999999999995E-2</v>
      </c>
      <c r="D8196" s="4">
        <v>88</v>
      </c>
    </row>
    <row r="8197" spans="1:4" x14ac:dyDescent="0.25">
      <c r="A8197" s="2">
        <v>45353.454861111109</v>
      </c>
      <c r="B8197" s="3">
        <v>45353.454861111109</v>
      </c>
      <c r="C8197" s="1">
        <v>8.5999999999999993E-2</v>
      </c>
      <c r="D8197" s="4">
        <v>86</v>
      </c>
    </row>
    <row r="8198" spans="1:4" x14ac:dyDescent="0.25">
      <c r="A8198" s="2">
        <v>45353.456944444442</v>
      </c>
      <c r="B8198" s="3">
        <v>45353.456944444442</v>
      </c>
      <c r="C8198" s="1">
        <v>8.7999999999999995E-2</v>
      </c>
      <c r="D8198" s="4">
        <v>88</v>
      </c>
    </row>
    <row r="8199" spans="1:4" x14ac:dyDescent="0.25">
      <c r="A8199" s="2">
        <v>45353.459027777775</v>
      </c>
      <c r="B8199" s="3">
        <v>45353.459027777775</v>
      </c>
      <c r="C8199" s="1">
        <v>8.6999999999999994E-2</v>
      </c>
      <c r="D8199" s="4">
        <v>87</v>
      </c>
    </row>
    <row r="8200" spans="1:4" x14ac:dyDescent="0.25">
      <c r="A8200" s="2">
        <v>45353.461111111108</v>
      </c>
      <c r="B8200" s="3">
        <v>45353.461111111108</v>
      </c>
      <c r="C8200" s="1">
        <v>8.5000000000000006E-2</v>
      </c>
      <c r="D8200" s="4">
        <v>85</v>
      </c>
    </row>
    <row r="8201" spans="1:4" x14ac:dyDescent="0.25">
      <c r="A8201" s="2">
        <v>45353.463194444441</v>
      </c>
      <c r="B8201" s="3">
        <v>45353.463194444441</v>
      </c>
      <c r="C8201" s="1">
        <v>0.09</v>
      </c>
      <c r="D8201" s="4">
        <v>90</v>
      </c>
    </row>
    <row r="8202" spans="1:4" x14ac:dyDescent="0.25">
      <c r="A8202" s="2">
        <v>45353.465277777781</v>
      </c>
      <c r="B8202" s="3">
        <v>45353.465277777781</v>
      </c>
      <c r="C8202" s="1">
        <v>9.0999999999999998E-2</v>
      </c>
      <c r="D8202" s="4">
        <v>91</v>
      </c>
    </row>
    <row r="8203" spans="1:4" x14ac:dyDescent="0.25">
      <c r="A8203" s="2">
        <v>45353.467361111114</v>
      </c>
      <c r="B8203" s="3">
        <v>45353.467361111114</v>
      </c>
      <c r="C8203" s="1">
        <v>8.2000000000000003E-2</v>
      </c>
      <c r="D8203" s="4">
        <v>82</v>
      </c>
    </row>
    <row r="8204" spans="1:4" x14ac:dyDescent="0.25">
      <c r="A8204" s="2">
        <v>45353.469444444447</v>
      </c>
      <c r="B8204" s="3">
        <v>45353.469444444447</v>
      </c>
      <c r="C8204" s="1">
        <v>9.1999999999999998E-2</v>
      </c>
      <c r="D8204" s="4">
        <v>92</v>
      </c>
    </row>
    <row r="8205" spans="1:4" x14ac:dyDescent="0.25">
      <c r="A8205" s="2">
        <v>45353.47152777778</v>
      </c>
      <c r="B8205" s="3">
        <v>45353.47152777778</v>
      </c>
      <c r="C8205" s="1">
        <v>9.1999999999999998E-2</v>
      </c>
      <c r="D8205" s="4">
        <v>92</v>
      </c>
    </row>
    <row r="8206" spans="1:4" x14ac:dyDescent="0.25">
      <c r="A8206" s="2">
        <v>45353.473611111112</v>
      </c>
      <c r="B8206" s="3">
        <v>45353.473611111112</v>
      </c>
      <c r="C8206" s="1">
        <v>8.5999999999999993E-2</v>
      </c>
      <c r="D8206" s="4">
        <v>86</v>
      </c>
    </row>
    <row r="8207" spans="1:4" x14ac:dyDescent="0.25">
      <c r="A8207" s="2">
        <v>45353.475694444445</v>
      </c>
      <c r="B8207" s="3">
        <v>45353.475694444445</v>
      </c>
      <c r="C8207" s="1">
        <v>9.2999999999999999E-2</v>
      </c>
      <c r="D8207" s="4">
        <v>93</v>
      </c>
    </row>
    <row r="8208" spans="1:4" x14ac:dyDescent="0.25">
      <c r="A8208" s="2">
        <v>45353.477777777778</v>
      </c>
      <c r="B8208" s="3">
        <v>45353.477777777778</v>
      </c>
      <c r="C8208" s="1">
        <v>9.5000000000000001E-2</v>
      </c>
      <c r="D8208" s="4">
        <v>95</v>
      </c>
    </row>
    <row r="8209" spans="1:4" x14ac:dyDescent="0.25">
      <c r="A8209" s="2">
        <v>45353.479861111111</v>
      </c>
      <c r="B8209" s="3">
        <v>45353.479861111111</v>
      </c>
      <c r="C8209" s="1">
        <v>0.09</v>
      </c>
      <c r="D8209" s="4">
        <v>90</v>
      </c>
    </row>
    <row r="8210" spans="1:4" x14ac:dyDescent="0.25">
      <c r="A8210" s="2">
        <v>45353.481944444444</v>
      </c>
      <c r="B8210" s="3">
        <v>45353.481944444444</v>
      </c>
      <c r="C8210" s="1">
        <v>9.6000000000000002E-2</v>
      </c>
      <c r="D8210" s="4">
        <v>96</v>
      </c>
    </row>
    <row r="8211" spans="1:4" x14ac:dyDescent="0.25">
      <c r="A8211" s="2">
        <v>45353.484027777777</v>
      </c>
      <c r="B8211" s="3">
        <v>45353.484027777777</v>
      </c>
      <c r="C8211" s="1">
        <v>0.1</v>
      </c>
      <c r="D8211" s="4">
        <v>100</v>
      </c>
    </row>
    <row r="8212" spans="1:4" x14ac:dyDescent="0.25">
      <c r="A8212" s="2">
        <v>45353.486111111109</v>
      </c>
      <c r="B8212" s="3">
        <v>45353.486111111109</v>
      </c>
      <c r="C8212" s="1">
        <v>0.10100000000000001</v>
      </c>
      <c r="D8212" s="4">
        <v>101</v>
      </c>
    </row>
    <row r="8213" spans="1:4" x14ac:dyDescent="0.25">
      <c r="A8213" s="2">
        <v>45353.488194444442</v>
      </c>
      <c r="B8213" s="3">
        <v>45353.488194444442</v>
      </c>
      <c r="C8213" s="1">
        <v>0.10299999999999999</v>
      </c>
      <c r="D8213" s="4">
        <v>103</v>
      </c>
    </row>
    <row r="8214" spans="1:4" x14ac:dyDescent="0.25">
      <c r="A8214" s="2">
        <v>45353.490277777775</v>
      </c>
      <c r="B8214" s="3">
        <v>45353.490277777775</v>
      </c>
      <c r="C8214" s="1">
        <v>0.10199999999999999</v>
      </c>
      <c r="D8214" s="4">
        <v>102</v>
      </c>
    </row>
    <row r="8215" spans="1:4" x14ac:dyDescent="0.25">
      <c r="A8215" s="2">
        <v>45353.492361111108</v>
      </c>
      <c r="B8215" s="3">
        <v>45353.492361111108</v>
      </c>
      <c r="C8215" s="1">
        <v>0.10100000000000001</v>
      </c>
      <c r="D8215" s="4">
        <v>101</v>
      </c>
    </row>
    <row r="8216" spans="1:4" x14ac:dyDescent="0.25">
      <c r="A8216" s="2">
        <v>45353.494444444441</v>
      </c>
      <c r="B8216" s="3">
        <v>45353.494444444441</v>
      </c>
      <c r="C8216" s="1">
        <v>0.10100000000000001</v>
      </c>
      <c r="D8216" s="4">
        <v>101</v>
      </c>
    </row>
    <row r="8217" spans="1:4" x14ac:dyDescent="0.25">
      <c r="A8217" s="2">
        <v>45353.496527777781</v>
      </c>
      <c r="B8217" s="3">
        <v>45353.496527777781</v>
      </c>
      <c r="C8217" s="1">
        <v>9.9000000000000005E-2</v>
      </c>
      <c r="D8217" s="4">
        <v>99</v>
      </c>
    </row>
    <row r="8218" spans="1:4" x14ac:dyDescent="0.25">
      <c r="A8218" s="2">
        <v>45353.498611111114</v>
      </c>
      <c r="B8218" s="3">
        <v>45353.498611111114</v>
      </c>
      <c r="C8218" s="1">
        <v>0.1</v>
      </c>
      <c r="D8218" s="4">
        <v>100</v>
      </c>
    </row>
    <row r="8219" spans="1:4" x14ac:dyDescent="0.25">
      <c r="A8219" s="2">
        <v>45353.500694444447</v>
      </c>
      <c r="B8219" s="3">
        <v>45353.500694444447</v>
      </c>
      <c r="C8219" s="1">
        <v>9.7000000000000003E-2</v>
      </c>
      <c r="D8219" s="4">
        <v>97</v>
      </c>
    </row>
    <row r="8220" spans="1:4" x14ac:dyDescent="0.25">
      <c r="A8220" s="2">
        <v>45353.50277777778</v>
      </c>
      <c r="B8220" s="3">
        <v>45353.50277777778</v>
      </c>
      <c r="C8220" s="1">
        <v>9.2999999999999999E-2</v>
      </c>
      <c r="D8220" s="4">
        <v>93</v>
      </c>
    </row>
    <row r="8221" spans="1:4" x14ac:dyDescent="0.25">
      <c r="A8221" s="2">
        <v>45353.504861111112</v>
      </c>
      <c r="B8221" s="3">
        <v>45353.504861111112</v>
      </c>
      <c r="C8221" s="1">
        <v>9.6000000000000002E-2</v>
      </c>
      <c r="D8221" s="4">
        <v>96</v>
      </c>
    </row>
    <row r="8222" spans="1:4" x14ac:dyDescent="0.25">
      <c r="A8222" s="2">
        <v>45353.506944444445</v>
      </c>
      <c r="B8222" s="3">
        <v>45353.506944444445</v>
      </c>
      <c r="C8222" s="1">
        <v>9.2999999999999999E-2</v>
      </c>
      <c r="D8222" s="4">
        <v>93</v>
      </c>
    </row>
    <row r="8223" spans="1:4" x14ac:dyDescent="0.25">
      <c r="A8223" s="2">
        <v>45353.509027777778</v>
      </c>
      <c r="B8223" s="3">
        <v>45353.509027777778</v>
      </c>
      <c r="C8223" s="1">
        <v>9.4E-2</v>
      </c>
      <c r="D8223" s="4">
        <v>94</v>
      </c>
    </row>
    <row r="8224" spans="1:4" x14ac:dyDescent="0.25">
      <c r="A8224" s="2">
        <v>45353.511111111111</v>
      </c>
      <c r="B8224" s="3">
        <v>45353.511111111111</v>
      </c>
      <c r="C8224" s="1">
        <v>9.2999999999999999E-2</v>
      </c>
      <c r="D8224" s="4">
        <v>93</v>
      </c>
    </row>
    <row r="8225" spans="1:4" x14ac:dyDescent="0.25">
      <c r="A8225" s="2">
        <v>45353.513194444444</v>
      </c>
      <c r="B8225" s="3">
        <v>45353.513194444444</v>
      </c>
      <c r="C8225" s="1">
        <v>9.6000000000000002E-2</v>
      </c>
      <c r="D8225" s="4">
        <v>96</v>
      </c>
    </row>
    <row r="8226" spans="1:4" x14ac:dyDescent="0.25">
      <c r="A8226" s="2">
        <v>45353.515277777777</v>
      </c>
      <c r="B8226" s="3">
        <v>45353.515277777777</v>
      </c>
      <c r="C8226" s="1">
        <v>9.6000000000000002E-2</v>
      </c>
      <c r="D8226" s="4">
        <v>96</v>
      </c>
    </row>
    <row r="8227" spans="1:4" x14ac:dyDescent="0.25">
      <c r="A8227" s="2">
        <v>45353.517361111109</v>
      </c>
      <c r="B8227" s="3">
        <v>45353.517361111109</v>
      </c>
      <c r="C8227" s="1">
        <v>9.1999999999999998E-2</v>
      </c>
      <c r="D8227" s="4">
        <v>92</v>
      </c>
    </row>
    <row r="8228" spans="1:4" x14ac:dyDescent="0.25">
      <c r="A8228" s="2">
        <v>45353.519444444442</v>
      </c>
      <c r="B8228" s="3">
        <v>45353.519444444442</v>
      </c>
      <c r="C8228" s="1">
        <v>0.09</v>
      </c>
      <c r="D8228" s="4">
        <v>90</v>
      </c>
    </row>
    <row r="8229" spans="1:4" x14ac:dyDescent="0.25">
      <c r="A8229" s="2">
        <v>45353.521527777775</v>
      </c>
      <c r="B8229" s="3">
        <v>45353.521527777775</v>
      </c>
      <c r="C8229" s="1">
        <v>9.1999999999999998E-2</v>
      </c>
      <c r="D8229" s="4">
        <v>92</v>
      </c>
    </row>
    <row r="8230" spans="1:4" x14ac:dyDescent="0.25">
      <c r="A8230" s="2">
        <v>45353.523611111108</v>
      </c>
      <c r="B8230" s="3">
        <v>45353.523611111108</v>
      </c>
      <c r="C8230" s="1">
        <v>9.5000000000000001E-2</v>
      </c>
      <c r="D8230" s="4">
        <v>95</v>
      </c>
    </row>
    <row r="8231" spans="1:4" x14ac:dyDescent="0.25">
      <c r="A8231" s="2">
        <v>45353.525694444441</v>
      </c>
      <c r="B8231" s="3">
        <v>45353.525694444441</v>
      </c>
      <c r="C8231" s="1">
        <v>9.4E-2</v>
      </c>
      <c r="D8231" s="4">
        <v>94</v>
      </c>
    </row>
    <row r="8232" spans="1:4" x14ac:dyDescent="0.25">
      <c r="A8232" s="2">
        <v>45353.527777777781</v>
      </c>
      <c r="B8232" s="3">
        <v>45353.527777777781</v>
      </c>
      <c r="C8232" s="1">
        <v>9.1999999999999998E-2</v>
      </c>
      <c r="D8232" s="4">
        <v>92</v>
      </c>
    </row>
    <row r="8233" spans="1:4" x14ac:dyDescent="0.25">
      <c r="A8233" s="2">
        <v>45353.529861111114</v>
      </c>
      <c r="B8233" s="3">
        <v>45353.529861111114</v>
      </c>
      <c r="C8233" s="1">
        <v>9.2999999999999999E-2</v>
      </c>
      <c r="D8233" s="4">
        <v>93</v>
      </c>
    </row>
    <row r="8234" spans="1:4" x14ac:dyDescent="0.25">
      <c r="A8234" s="2">
        <v>45353.531944444447</v>
      </c>
      <c r="B8234" s="3">
        <v>45353.531944444447</v>
      </c>
      <c r="C8234" s="1">
        <v>9.6000000000000002E-2</v>
      </c>
      <c r="D8234" s="4">
        <v>96</v>
      </c>
    </row>
    <row r="8235" spans="1:4" x14ac:dyDescent="0.25">
      <c r="A8235" s="2">
        <v>45353.53402777778</v>
      </c>
      <c r="B8235" s="3">
        <v>45353.53402777778</v>
      </c>
      <c r="C8235" s="1">
        <v>9.7000000000000003E-2</v>
      </c>
      <c r="D8235" s="4">
        <v>97</v>
      </c>
    </row>
    <row r="8236" spans="1:4" x14ac:dyDescent="0.25">
      <c r="A8236" s="2">
        <v>45353.536111111112</v>
      </c>
      <c r="B8236" s="3">
        <v>45353.536111111112</v>
      </c>
      <c r="C8236" s="1">
        <v>9.2999999999999999E-2</v>
      </c>
      <c r="D8236" s="4">
        <v>93</v>
      </c>
    </row>
    <row r="8237" spans="1:4" x14ac:dyDescent="0.25">
      <c r="A8237" s="2">
        <v>45353.538194444445</v>
      </c>
      <c r="B8237" s="3">
        <v>45353.538194444445</v>
      </c>
      <c r="C8237" s="1">
        <v>9.0999999999999998E-2</v>
      </c>
      <c r="D8237" s="4">
        <v>91</v>
      </c>
    </row>
    <row r="8238" spans="1:4" x14ac:dyDescent="0.25">
      <c r="A8238" s="2">
        <v>45353.540277777778</v>
      </c>
      <c r="B8238" s="3">
        <v>45353.540277777778</v>
      </c>
      <c r="C8238" s="1">
        <v>9.5000000000000001E-2</v>
      </c>
      <c r="D8238" s="4">
        <v>95</v>
      </c>
    </row>
    <row r="8239" spans="1:4" x14ac:dyDescent="0.25">
      <c r="A8239" s="2">
        <v>45353.542361111111</v>
      </c>
      <c r="B8239" s="3">
        <v>45353.542361111111</v>
      </c>
      <c r="C8239" s="1">
        <v>0.09</v>
      </c>
      <c r="D8239" s="4">
        <v>90</v>
      </c>
    </row>
    <row r="8240" spans="1:4" x14ac:dyDescent="0.25">
      <c r="A8240" s="2">
        <v>45353.544444444444</v>
      </c>
      <c r="B8240" s="3">
        <v>45353.544444444444</v>
      </c>
      <c r="C8240" s="1">
        <v>9.0999999999999998E-2</v>
      </c>
      <c r="D8240" s="4">
        <v>91</v>
      </c>
    </row>
    <row r="8241" spans="1:4" x14ac:dyDescent="0.25">
      <c r="A8241" s="2">
        <v>45353.546527777777</v>
      </c>
      <c r="B8241" s="3">
        <v>45353.546527777777</v>
      </c>
      <c r="C8241" s="1">
        <v>8.5999999999999993E-2</v>
      </c>
      <c r="D8241" s="4">
        <v>86</v>
      </c>
    </row>
    <row r="8242" spans="1:4" x14ac:dyDescent="0.25">
      <c r="A8242" s="2">
        <v>45353.548611111109</v>
      </c>
      <c r="B8242" s="3">
        <v>45353.548611111109</v>
      </c>
      <c r="C8242" s="1">
        <v>9.4E-2</v>
      </c>
      <c r="D8242" s="4">
        <v>94</v>
      </c>
    </row>
    <row r="8243" spans="1:4" x14ac:dyDescent="0.25">
      <c r="A8243" s="2">
        <v>45353.550694444442</v>
      </c>
      <c r="B8243" s="3">
        <v>45353.550694444442</v>
      </c>
      <c r="C8243" s="1">
        <v>9.9000000000000005E-2</v>
      </c>
      <c r="D8243" s="4">
        <v>99</v>
      </c>
    </row>
    <row r="8244" spans="1:4" x14ac:dyDescent="0.25">
      <c r="A8244" s="2">
        <v>45353.552777777775</v>
      </c>
      <c r="B8244" s="3">
        <v>45353.552777777775</v>
      </c>
      <c r="C8244" s="1">
        <v>9.2999999999999999E-2</v>
      </c>
      <c r="D8244" s="4">
        <v>93</v>
      </c>
    </row>
    <row r="8245" spans="1:4" x14ac:dyDescent="0.25">
      <c r="A8245" s="2">
        <v>45353.554861111108</v>
      </c>
      <c r="B8245" s="3">
        <v>45353.554861111108</v>
      </c>
      <c r="C8245" s="1">
        <v>8.7999999999999995E-2</v>
      </c>
      <c r="D8245" s="4">
        <v>88</v>
      </c>
    </row>
    <row r="8246" spans="1:4" x14ac:dyDescent="0.25">
      <c r="A8246" s="2">
        <v>45353.556944444441</v>
      </c>
      <c r="B8246" s="3">
        <v>45353.556944444441</v>
      </c>
      <c r="C8246" s="1">
        <v>9.2999999999999999E-2</v>
      </c>
      <c r="D8246" s="4">
        <v>93</v>
      </c>
    </row>
    <row r="8247" spans="1:4" x14ac:dyDescent="0.25">
      <c r="A8247" s="2">
        <v>45353.559027777781</v>
      </c>
      <c r="B8247" s="3">
        <v>45353.559027777781</v>
      </c>
      <c r="C8247" s="1">
        <v>9.1999999999999998E-2</v>
      </c>
      <c r="D8247" s="4">
        <v>92</v>
      </c>
    </row>
    <row r="8248" spans="1:4" x14ac:dyDescent="0.25">
      <c r="A8248" s="2">
        <v>45353.561111111114</v>
      </c>
      <c r="B8248" s="3">
        <v>45353.561111111114</v>
      </c>
      <c r="C8248" s="1">
        <v>0.1</v>
      </c>
      <c r="D8248" s="4">
        <v>100</v>
      </c>
    </row>
    <row r="8249" spans="1:4" x14ac:dyDescent="0.25">
      <c r="A8249" s="2">
        <v>45353.563194444447</v>
      </c>
      <c r="B8249" s="3">
        <v>45353.563194444447</v>
      </c>
      <c r="C8249" s="1">
        <v>9.7000000000000003E-2</v>
      </c>
      <c r="D8249" s="4">
        <v>97</v>
      </c>
    </row>
    <row r="8250" spans="1:4" x14ac:dyDescent="0.25">
      <c r="A8250" s="2">
        <v>45353.56527777778</v>
      </c>
      <c r="B8250" s="3">
        <v>45353.56527777778</v>
      </c>
      <c r="C8250" s="1">
        <v>9.2999999999999999E-2</v>
      </c>
      <c r="D8250" s="4">
        <v>93</v>
      </c>
    </row>
    <row r="8251" spans="1:4" x14ac:dyDescent="0.25">
      <c r="A8251" s="2">
        <v>45353.567361111112</v>
      </c>
      <c r="B8251" s="3">
        <v>45353.567361111112</v>
      </c>
      <c r="C8251" s="1">
        <v>0.09</v>
      </c>
      <c r="D8251" s="4">
        <v>90</v>
      </c>
    </row>
    <row r="8252" spans="1:4" x14ac:dyDescent="0.25">
      <c r="A8252" s="2">
        <v>45353.569444444445</v>
      </c>
      <c r="B8252" s="3">
        <v>45353.569444444445</v>
      </c>
      <c r="C8252" s="1">
        <v>9.4E-2</v>
      </c>
      <c r="D8252" s="4">
        <v>94</v>
      </c>
    </row>
    <row r="8253" spans="1:4" x14ac:dyDescent="0.25">
      <c r="A8253" s="2">
        <v>45353.571527777778</v>
      </c>
      <c r="B8253" s="3">
        <v>45353.571527777778</v>
      </c>
      <c r="C8253" s="1">
        <v>9.4E-2</v>
      </c>
      <c r="D8253" s="4">
        <v>94</v>
      </c>
    </row>
    <row r="8254" spans="1:4" x14ac:dyDescent="0.25">
      <c r="A8254" s="2">
        <v>45353.573611111111</v>
      </c>
      <c r="B8254" s="3">
        <v>45353.573611111111</v>
      </c>
      <c r="C8254" s="1">
        <v>9.7000000000000003E-2</v>
      </c>
      <c r="D8254" s="4">
        <v>97</v>
      </c>
    </row>
    <row r="8255" spans="1:4" x14ac:dyDescent="0.25">
      <c r="A8255" s="2">
        <v>45353.575694444444</v>
      </c>
      <c r="B8255" s="3">
        <v>45353.575694444444</v>
      </c>
      <c r="C8255" s="1">
        <v>9.5000000000000001E-2</v>
      </c>
      <c r="D8255" s="4">
        <v>95</v>
      </c>
    </row>
    <row r="8256" spans="1:4" x14ac:dyDescent="0.25">
      <c r="A8256" s="2">
        <v>45353.577777777777</v>
      </c>
      <c r="B8256" s="3">
        <v>45353.577777777777</v>
      </c>
      <c r="C8256" s="1">
        <v>9.4E-2</v>
      </c>
      <c r="D8256" s="4">
        <v>94</v>
      </c>
    </row>
    <row r="8257" spans="1:4" x14ac:dyDescent="0.25">
      <c r="A8257" s="2">
        <v>45353.579861111109</v>
      </c>
      <c r="B8257" s="3">
        <v>45353.579861111109</v>
      </c>
      <c r="C8257" s="1">
        <v>9.9000000000000005E-2</v>
      </c>
      <c r="D8257" s="4">
        <v>99</v>
      </c>
    </row>
    <row r="8258" spans="1:4" x14ac:dyDescent="0.25">
      <c r="A8258" s="2">
        <v>45353.581944444442</v>
      </c>
      <c r="B8258" s="3">
        <v>45353.581944444442</v>
      </c>
      <c r="C8258" s="1">
        <v>0.1</v>
      </c>
      <c r="D8258" s="4">
        <v>100</v>
      </c>
    </row>
    <row r="8259" spans="1:4" x14ac:dyDescent="0.25">
      <c r="A8259" s="2">
        <v>45353.584027777775</v>
      </c>
      <c r="B8259" s="3">
        <v>45353.584027777775</v>
      </c>
      <c r="C8259" s="1">
        <v>9.7000000000000003E-2</v>
      </c>
      <c r="D8259" s="4">
        <v>97</v>
      </c>
    </row>
    <row r="8260" spans="1:4" x14ac:dyDescent="0.25">
      <c r="A8260" s="2">
        <v>45353.586111111108</v>
      </c>
      <c r="B8260" s="3">
        <v>45353.586111111108</v>
      </c>
      <c r="C8260" s="1">
        <v>9.9000000000000005E-2</v>
      </c>
      <c r="D8260" s="4">
        <v>99</v>
      </c>
    </row>
    <row r="8261" spans="1:4" x14ac:dyDescent="0.25">
      <c r="A8261" s="2">
        <v>45353.588194444441</v>
      </c>
      <c r="B8261" s="3">
        <v>45353.588194444441</v>
      </c>
      <c r="C8261" s="1">
        <v>9.6000000000000002E-2</v>
      </c>
      <c r="D8261" s="4">
        <v>96</v>
      </c>
    </row>
    <row r="8262" spans="1:4" x14ac:dyDescent="0.25">
      <c r="A8262" s="2">
        <v>45353.590277777781</v>
      </c>
      <c r="B8262" s="3">
        <v>45353.590277777781</v>
      </c>
      <c r="C8262" s="1">
        <v>9.2999999999999999E-2</v>
      </c>
      <c r="D8262" s="4">
        <v>93</v>
      </c>
    </row>
    <row r="8263" spans="1:4" x14ac:dyDescent="0.25">
      <c r="A8263" s="2">
        <v>45353.592361111114</v>
      </c>
      <c r="B8263" s="3">
        <v>45353.592361111114</v>
      </c>
      <c r="C8263" s="1">
        <v>9.6000000000000002E-2</v>
      </c>
      <c r="D8263" s="4">
        <v>96</v>
      </c>
    </row>
    <row r="8264" spans="1:4" x14ac:dyDescent="0.25">
      <c r="A8264" s="2">
        <v>45353.594444444447</v>
      </c>
      <c r="B8264" s="3">
        <v>45353.594444444447</v>
      </c>
      <c r="C8264" s="1">
        <v>9.5000000000000001E-2</v>
      </c>
      <c r="D8264" s="4">
        <v>95</v>
      </c>
    </row>
    <row r="8265" spans="1:4" x14ac:dyDescent="0.25">
      <c r="A8265" s="2">
        <v>45353.59652777778</v>
      </c>
      <c r="B8265" s="3">
        <v>45353.59652777778</v>
      </c>
      <c r="C8265" s="1">
        <v>9.0999999999999998E-2</v>
      </c>
      <c r="D8265" s="4">
        <v>91</v>
      </c>
    </row>
    <row r="8266" spans="1:4" x14ac:dyDescent="0.25">
      <c r="A8266" s="2">
        <v>45353.598611111112</v>
      </c>
      <c r="B8266" s="3">
        <v>45353.598611111112</v>
      </c>
      <c r="C8266" s="1">
        <v>8.7999999999999995E-2</v>
      </c>
      <c r="D8266" s="4">
        <v>88</v>
      </c>
    </row>
    <row r="8267" spans="1:4" x14ac:dyDescent="0.25">
      <c r="A8267" s="2">
        <v>45353.600694444445</v>
      </c>
      <c r="B8267" s="3">
        <v>45353.600694444445</v>
      </c>
      <c r="C8267" s="1">
        <v>9.0999999999999998E-2</v>
      </c>
      <c r="D8267" s="4">
        <v>91</v>
      </c>
    </row>
    <row r="8268" spans="1:4" x14ac:dyDescent="0.25">
      <c r="A8268" s="2">
        <v>45353.602777777778</v>
      </c>
      <c r="B8268" s="3">
        <v>45353.602777777778</v>
      </c>
      <c r="C8268" s="1">
        <v>9.5000000000000001E-2</v>
      </c>
      <c r="D8268" s="4">
        <v>95</v>
      </c>
    </row>
    <row r="8269" spans="1:4" x14ac:dyDescent="0.25">
      <c r="A8269" s="2">
        <v>45353.604861111111</v>
      </c>
      <c r="B8269" s="3">
        <v>45353.604861111111</v>
      </c>
      <c r="C8269" s="1">
        <v>9.1999999999999998E-2</v>
      </c>
      <c r="D8269" s="4">
        <v>92</v>
      </c>
    </row>
    <row r="8270" spans="1:4" x14ac:dyDescent="0.25">
      <c r="A8270" s="2">
        <v>45353.606944444444</v>
      </c>
      <c r="B8270" s="3">
        <v>45353.606944444444</v>
      </c>
      <c r="C8270" s="1">
        <v>9.5000000000000001E-2</v>
      </c>
      <c r="D8270" s="4">
        <v>95</v>
      </c>
    </row>
    <row r="8271" spans="1:4" x14ac:dyDescent="0.25">
      <c r="A8271" s="2">
        <v>45353.609027777777</v>
      </c>
      <c r="B8271" s="3">
        <v>45353.609027777777</v>
      </c>
      <c r="C8271" s="1">
        <v>9.6000000000000002E-2</v>
      </c>
      <c r="D8271" s="4">
        <v>96</v>
      </c>
    </row>
    <row r="8272" spans="1:4" x14ac:dyDescent="0.25">
      <c r="A8272" s="2">
        <v>45353.611111111109</v>
      </c>
      <c r="B8272" s="3">
        <v>45353.611111111109</v>
      </c>
      <c r="C8272" s="1">
        <v>9.4E-2</v>
      </c>
      <c r="D8272" s="4">
        <v>94</v>
      </c>
    </row>
    <row r="8273" spans="1:4" x14ac:dyDescent="0.25">
      <c r="A8273" s="2">
        <v>45353.613194444442</v>
      </c>
      <c r="B8273" s="3">
        <v>45353.613194444442</v>
      </c>
      <c r="C8273" s="1">
        <v>9.6000000000000002E-2</v>
      </c>
      <c r="D8273" s="4">
        <v>96</v>
      </c>
    </row>
    <row r="8274" spans="1:4" x14ac:dyDescent="0.25">
      <c r="A8274" s="2">
        <v>45353.615277777775</v>
      </c>
      <c r="B8274" s="3">
        <v>45353.615277777775</v>
      </c>
      <c r="C8274" s="1">
        <v>9.6000000000000002E-2</v>
      </c>
      <c r="D8274" s="4">
        <v>96</v>
      </c>
    </row>
    <row r="8275" spans="1:4" x14ac:dyDescent="0.25">
      <c r="A8275" s="2">
        <v>45353.617361111108</v>
      </c>
      <c r="B8275" s="3">
        <v>45353.617361111108</v>
      </c>
      <c r="C8275" s="1">
        <v>9.0999999999999998E-2</v>
      </c>
      <c r="D8275" s="4">
        <v>91</v>
      </c>
    </row>
    <row r="8276" spans="1:4" x14ac:dyDescent="0.25">
      <c r="A8276" s="2">
        <v>45353.619444444441</v>
      </c>
      <c r="B8276" s="3">
        <v>45353.619444444441</v>
      </c>
      <c r="C8276" s="1">
        <v>9.0999999999999998E-2</v>
      </c>
      <c r="D8276" s="4">
        <v>91</v>
      </c>
    </row>
    <row r="8277" spans="1:4" x14ac:dyDescent="0.25">
      <c r="A8277" s="2">
        <v>45353.621527777781</v>
      </c>
      <c r="B8277" s="3">
        <v>45353.621527777781</v>
      </c>
      <c r="C8277" s="1">
        <v>9.5000000000000001E-2</v>
      </c>
      <c r="D8277" s="4">
        <v>95</v>
      </c>
    </row>
    <row r="8278" spans="1:4" x14ac:dyDescent="0.25">
      <c r="A8278" s="2">
        <v>45353.623611111114</v>
      </c>
      <c r="B8278" s="3">
        <v>45353.623611111114</v>
      </c>
      <c r="C8278" s="1">
        <v>9.9000000000000005E-2</v>
      </c>
      <c r="D8278" s="4">
        <v>99</v>
      </c>
    </row>
    <row r="8279" spans="1:4" x14ac:dyDescent="0.25">
      <c r="A8279" s="2">
        <v>45353.625694444447</v>
      </c>
      <c r="B8279" s="3">
        <v>45353.625694444447</v>
      </c>
      <c r="C8279" s="1">
        <v>0.10199999999999999</v>
      </c>
      <c r="D8279" s="4">
        <v>102</v>
      </c>
    </row>
    <row r="8280" spans="1:4" x14ac:dyDescent="0.25">
      <c r="A8280" s="2">
        <v>45353.62777777778</v>
      </c>
      <c r="B8280" s="3">
        <v>45353.62777777778</v>
      </c>
      <c r="C8280" s="1">
        <v>0.10299999999999999</v>
      </c>
      <c r="D8280" s="4">
        <v>103</v>
      </c>
    </row>
    <row r="8281" spans="1:4" x14ac:dyDescent="0.25">
      <c r="A8281" s="2">
        <v>45353.629861111112</v>
      </c>
      <c r="B8281" s="3">
        <v>45353.629861111112</v>
      </c>
      <c r="C8281" s="1">
        <v>0.10100000000000001</v>
      </c>
      <c r="D8281" s="4">
        <v>101</v>
      </c>
    </row>
    <row r="8282" spans="1:4" x14ac:dyDescent="0.25">
      <c r="A8282" s="2">
        <v>45353.631944444445</v>
      </c>
      <c r="B8282" s="3">
        <v>45353.631944444445</v>
      </c>
      <c r="C8282" s="1">
        <v>9.6000000000000002E-2</v>
      </c>
      <c r="D8282" s="4">
        <v>96</v>
      </c>
    </row>
    <row r="8283" spans="1:4" x14ac:dyDescent="0.25">
      <c r="A8283" s="2">
        <v>45353.634027777778</v>
      </c>
      <c r="B8283" s="3">
        <v>45353.634027777778</v>
      </c>
      <c r="C8283" s="1">
        <v>9.9000000000000005E-2</v>
      </c>
      <c r="D8283" s="4">
        <v>99</v>
      </c>
    </row>
    <row r="8284" spans="1:4" x14ac:dyDescent="0.25">
      <c r="A8284" s="2">
        <v>45353.636111111111</v>
      </c>
      <c r="B8284" s="3">
        <v>45353.636111111111</v>
      </c>
      <c r="C8284" s="1">
        <v>0.1</v>
      </c>
      <c r="D8284" s="4">
        <v>100</v>
      </c>
    </row>
    <row r="8285" spans="1:4" x14ac:dyDescent="0.25">
      <c r="A8285" s="2">
        <v>45353.638194444444</v>
      </c>
      <c r="B8285" s="3">
        <v>45353.638194444444</v>
      </c>
      <c r="C8285" s="1">
        <v>0.1</v>
      </c>
      <c r="D8285" s="4">
        <v>100</v>
      </c>
    </row>
    <row r="8286" spans="1:4" x14ac:dyDescent="0.25">
      <c r="A8286" s="2">
        <v>45353.640277777777</v>
      </c>
      <c r="B8286" s="3">
        <v>45353.640277777777</v>
      </c>
      <c r="C8286" s="1">
        <v>9.9000000000000005E-2</v>
      </c>
      <c r="D8286" s="4">
        <v>99</v>
      </c>
    </row>
    <row r="8287" spans="1:4" x14ac:dyDescent="0.25">
      <c r="A8287" s="2">
        <v>45353.642361111109</v>
      </c>
      <c r="B8287" s="3">
        <v>45353.642361111109</v>
      </c>
      <c r="C8287" s="1">
        <v>9.9000000000000005E-2</v>
      </c>
      <c r="D8287" s="4">
        <v>99</v>
      </c>
    </row>
    <row r="8288" spans="1:4" x14ac:dyDescent="0.25">
      <c r="A8288" s="2">
        <v>45353.644444444442</v>
      </c>
      <c r="B8288" s="3">
        <v>45353.644444444442</v>
      </c>
      <c r="C8288" s="1">
        <v>9.2999999999999999E-2</v>
      </c>
      <c r="D8288" s="4">
        <v>93</v>
      </c>
    </row>
    <row r="8289" spans="1:4" x14ac:dyDescent="0.25">
      <c r="A8289" s="2">
        <v>45353.646527777775</v>
      </c>
      <c r="B8289" s="3">
        <v>45353.646527777775</v>
      </c>
      <c r="C8289" s="1">
        <v>0.09</v>
      </c>
      <c r="D8289" s="4">
        <v>90</v>
      </c>
    </row>
    <row r="8290" spans="1:4" x14ac:dyDescent="0.25">
      <c r="A8290" s="2">
        <v>45353.648611111108</v>
      </c>
      <c r="B8290" s="3">
        <v>45353.648611111108</v>
      </c>
      <c r="C8290" s="1">
        <v>0.09</v>
      </c>
      <c r="D8290" s="4">
        <v>90</v>
      </c>
    </row>
    <row r="8291" spans="1:4" x14ac:dyDescent="0.25">
      <c r="A8291" s="2">
        <v>45353.650694444441</v>
      </c>
      <c r="B8291" s="3">
        <v>45353.650694444441</v>
      </c>
      <c r="C8291" s="1">
        <v>8.7999999999999995E-2</v>
      </c>
      <c r="D8291" s="4">
        <v>88</v>
      </c>
    </row>
    <row r="8292" spans="1:4" x14ac:dyDescent="0.25">
      <c r="A8292" s="2">
        <v>45353.652777777781</v>
      </c>
      <c r="B8292" s="3">
        <v>45353.652777777781</v>
      </c>
      <c r="C8292" s="1">
        <v>9.4E-2</v>
      </c>
      <c r="D8292" s="4">
        <v>94</v>
      </c>
    </row>
    <row r="8293" spans="1:4" x14ac:dyDescent="0.25">
      <c r="A8293" s="2">
        <v>45353.654861111114</v>
      </c>
      <c r="B8293" s="3">
        <v>45353.654861111114</v>
      </c>
      <c r="C8293" s="1">
        <v>9.1999999999999998E-2</v>
      </c>
      <c r="D8293" s="4">
        <v>92</v>
      </c>
    </row>
    <row r="8294" spans="1:4" x14ac:dyDescent="0.25">
      <c r="A8294" s="2">
        <v>45353.656944444447</v>
      </c>
      <c r="B8294" s="3">
        <v>45353.656944444447</v>
      </c>
      <c r="C8294" s="1">
        <v>9.4E-2</v>
      </c>
      <c r="D8294" s="4">
        <v>94</v>
      </c>
    </row>
    <row r="8295" spans="1:4" x14ac:dyDescent="0.25">
      <c r="A8295" s="2">
        <v>45353.65902777778</v>
      </c>
      <c r="B8295" s="3">
        <v>45353.65902777778</v>
      </c>
      <c r="C8295" s="1">
        <v>0.1</v>
      </c>
      <c r="D8295" s="4">
        <v>100</v>
      </c>
    </row>
    <row r="8296" spans="1:4" x14ac:dyDescent="0.25">
      <c r="A8296" s="2">
        <v>45353.661111111112</v>
      </c>
      <c r="B8296" s="3">
        <v>45353.661111111112</v>
      </c>
      <c r="C8296" s="1">
        <v>0.10100000000000001</v>
      </c>
      <c r="D8296" s="4">
        <v>101</v>
      </c>
    </row>
    <row r="8297" spans="1:4" x14ac:dyDescent="0.25">
      <c r="A8297" s="2">
        <v>45353.663194444445</v>
      </c>
      <c r="B8297" s="3">
        <v>45353.663194444445</v>
      </c>
      <c r="C8297" s="1">
        <v>0.1</v>
      </c>
      <c r="D8297" s="4">
        <v>100</v>
      </c>
    </row>
    <row r="8298" spans="1:4" x14ac:dyDescent="0.25">
      <c r="A8298" s="2">
        <v>45353.665277777778</v>
      </c>
      <c r="B8298" s="3">
        <v>45353.665277777778</v>
      </c>
      <c r="C8298" s="1">
        <v>0.10100000000000001</v>
      </c>
      <c r="D8298" s="4">
        <v>101</v>
      </c>
    </row>
    <row r="8299" spans="1:4" x14ac:dyDescent="0.25">
      <c r="A8299" s="2">
        <v>45353.667361111111</v>
      </c>
      <c r="B8299" s="3">
        <v>45353.667361111111</v>
      </c>
      <c r="C8299" s="1">
        <v>9.7000000000000003E-2</v>
      </c>
      <c r="D8299" s="4">
        <v>97</v>
      </c>
    </row>
    <row r="8300" spans="1:4" x14ac:dyDescent="0.25">
      <c r="A8300" s="2">
        <v>45353.669444444444</v>
      </c>
      <c r="B8300" s="3">
        <v>45353.669444444444</v>
      </c>
      <c r="C8300" s="1">
        <v>0.10100000000000001</v>
      </c>
      <c r="D8300" s="4">
        <v>101</v>
      </c>
    </row>
    <row r="8301" spans="1:4" x14ac:dyDescent="0.25">
      <c r="A8301" s="2">
        <v>45353.671527777777</v>
      </c>
      <c r="B8301" s="3">
        <v>45353.671527777777</v>
      </c>
      <c r="C8301" s="1">
        <v>0.10199999999999999</v>
      </c>
      <c r="D8301" s="4">
        <v>102</v>
      </c>
    </row>
    <row r="8302" spans="1:4" x14ac:dyDescent="0.25">
      <c r="A8302" s="2">
        <v>45353.673611111109</v>
      </c>
      <c r="B8302" s="3">
        <v>45353.673611111109</v>
      </c>
      <c r="C8302" s="1">
        <v>0.10100000000000001</v>
      </c>
      <c r="D8302" s="4">
        <v>101</v>
      </c>
    </row>
    <row r="8303" spans="1:4" x14ac:dyDescent="0.25">
      <c r="A8303" s="2">
        <v>45353.675694444442</v>
      </c>
      <c r="B8303" s="3">
        <v>45353.675694444442</v>
      </c>
      <c r="C8303" s="1">
        <v>9.7000000000000003E-2</v>
      </c>
      <c r="D8303" s="4">
        <v>97</v>
      </c>
    </row>
    <row r="8304" spans="1:4" x14ac:dyDescent="0.25">
      <c r="A8304" s="2">
        <v>45353.677777777775</v>
      </c>
      <c r="B8304" s="3">
        <v>45353.677777777775</v>
      </c>
      <c r="C8304" s="1">
        <v>0.1</v>
      </c>
      <c r="D8304" s="4">
        <v>100</v>
      </c>
    </row>
    <row r="8305" spans="1:4" x14ac:dyDescent="0.25">
      <c r="A8305" s="2">
        <v>45353.679861111108</v>
      </c>
      <c r="B8305" s="3">
        <v>45353.679861111108</v>
      </c>
      <c r="C8305" s="1">
        <v>9.9000000000000005E-2</v>
      </c>
      <c r="D8305" s="4">
        <v>99</v>
      </c>
    </row>
    <row r="8306" spans="1:4" x14ac:dyDescent="0.25">
      <c r="A8306" s="2">
        <v>45353.681944444441</v>
      </c>
      <c r="B8306" s="3">
        <v>45353.681944444441</v>
      </c>
      <c r="C8306" s="1">
        <v>0.1</v>
      </c>
      <c r="D8306" s="4">
        <v>100</v>
      </c>
    </row>
    <row r="8307" spans="1:4" x14ac:dyDescent="0.25">
      <c r="A8307" s="2">
        <v>45353.684027777781</v>
      </c>
      <c r="B8307" s="3">
        <v>45353.684027777781</v>
      </c>
      <c r="C8307" s="1">
        <v>9.9000000000000005E-2</v>
      </c>
      <c r="D8307" s="4">
        <v>99</v>
      </c>
    </row>
    <row r="8308" spans="1:4" x14ac:dyDescent="0.25">
      <c r="A8308" s="2">
        <v>45353.686111111114</v>
      </c>
      <c r="B8308" s="3">
        <v>45353.686111111114</v>
      </c>
      <c r="C8308" s="1">
        <v>9.6000000000000002E-2</v>
      </c>
      <c r="D8308" s="4">
        <v>96</v>
      </c>
    </row>
    <row r="8309" spans="1:4" x14ac:dyDescent="0.25">
      <c r="A8309" s="2">
        <v>45353.688194444447</v>
      </c>
      <c r="B8309" s="3">
        <v>45353.688194444447</v>
      </c>
      <c r="C8309" s="1">
        <v>9.9000000000000005E-2</v>
      </c>
      <c r="D8309" s="4">
        <v>99</v>
      </c>
    </row>
    <row r="8310" spans="1:4" x14ac:dyDescent="0.25">
      <c r="A8310" s="2">
        <v>45353.69027777778</v>
      </c>
      <c r="B8310" s="3">
        <v>45353.69027777778</v>
      </c>
      <c r="C8310" s="1">
        <v>0.1</v>
      </c>
      <c r="D8310" s="4">
        <v>100</v>
      </c>
    </row>
    <row r="8311" spans="1:4" x14ac:dyDescent="0.25">
      <c r="A8311" s="2">
        <v>45353.692361111112</v>
      </c>
      <c r="B8311" s="3">
        <v>45353.692361111112</v>
      </c>
      <c r="C8311" s="1">
        <v>9.7000000000000003E-2</v>
      </c>
      <c r="D8311" s="4">
        <v>97</v>
      </c>
    </row>
    <row r="8312" spans="1:4" x14ac:dyDescent="0.25">
      <c r="A8312" s="2">
        <v>45353.694444444445</v>
      </c>
      <c r="B8312" s="3">
        <v>45353.694444444445</v>
      </c>
      <c r="C8312" s="1">
        <v>9.9000000000000005E-2</v>
      </c>
      <c r="D8312" s="4">
        <v>99</v>
      </c>
    </row>
    <row r="8313" spans="1:4" x14ac:dyDescent="0.25">
      <c r="A8313" s="2">
        <v>45353.696527777778</v>
      </c>
      <c r="B8313" s="3">
        <v>45353.696527777778</v>
      </c>
      <c r="C8313" s="1">
        <v>0.1</v>
      </c>
      <c r="D8313" s="4">
        <v>100</v>
      </c>
    </row>
    <row r="8314" spans="1:4" x14ac:dyDescent="0.25">
      <c r="A8314" s="2">
        <v>45353.698611111111</v>
      </c>
      <c r="B8314" s="3">
        <v>45353.698611111111</v>
      </c>
      <c r="C8314" s="1">
        <v>0.1</v>
      </c>
      <c r="D8314" s="4">
        <v>100</v>
      </c>
    </row>
    <row r="8315" spans="1:4" x14ac:dyDescent="0.25">
      <c r="A8315" s="2">
        <v>45353.700694444444</v>
      </c>
      <c r="B8315" s="3">
        <v>45353.700694444444</v>
      </c>
      <c r="C8315" s="1">
        <v>0.1</v>
      </c>
      <c r="D8315" s="4">
        <v>100</v>
      </c>
    </row>
    <row r="8316" spans="1:4" x14ac:dyDescent="0.25">
      <c r="A8316" s="2">
        <v>45353.702777777777</v>
      </c>
      <c r="B8316" s="3">
        <v>45353.702777777777</v>
      </c>
      <c r="C8316" s="1">
        <v>9.7000000000000003E-2</v>
      </c>
      <c r="D8316" s="4">
        <v>97</v>
      </c>
    </row>
    <row r="8317" spans="1:4" x14ac:dyDescent="0.25">
      <c r="A8317" s="2">
        <v>45353.704861111109</v>
      </c>
      <c r="B8317" s="3">
        <v>45353.704861111109</v>
      </c>
      <c r="C8317" s="1">
        <v>9.5000000000000001E-2</v>
      </c>
      <c r="D8317" s="4">
        <v>95</v>
      </c>
    </row>
    <row r="8318" spans="1:4" x14ac:dyDescent="0.25">
      <c r="A8318" s="2">
        <v>45353.706944444442</v>
      </c>
      <c r="B8318" s="3">
        <v>45353.706944444442</v>
      </c>
      <c r="C8318" s="1">
        <v>9.7000000000000003E-2</v>
      </c>
      <c r="D8318" s="4">
        <v>97</v>
      </c>
    </row>
    <row r="8319" spans="1:4" x14ac:dyDescent="0.25">
      <c r="A8319" s="2">
        <v>45354.394444444442</v>
      </c>
      <c r="B8319" s="3">
        <v>45354.394444444442</v>
      </c>
      <c r="C8319" s="1">
        <v>0.1</v>
      </c>
      <c r="D8319" s="4">
        <v>100</v>
      </c>
    </row>
    <row r="8320" spans="1:4" x14ac:dyDescent="0.25">
      <c r="A8320" s="2">
        <v>45354.396527777775</v>
      </c>
      <c r="B8320" s="3">
        <v>45354.396527777775</v>
      </c>
      <c r="C8320" s="1">
        <v>0.10199999999999999</v>
      </c>
      <c r="D8320" s="4">
        <v>102</v>
      </c>
    </row>
    <row r="8321" spans="1:4" x14ac:dyDescent="0.25">
      <c r="A8321" s="2">
        <v>45354.398611111108</v>
      </c>
      <c r="B8321" s="3">
        <v>45354.398611111108</v>
      </c>
      <c r="C8321" s="1">
        <v>0.105</v>
      </c>
      <c r="D8321" s="4">
        <v>105</v>
      </c>
    </row>
    <row r="8322" spans="1:4" x14ac:dyDescent="0.25">
      <c r="A8322" s="2">
        <v>45354.400694444441</v>
      </c>
      <c r="B8322" s="3">
        <v>45354.400694444441</v>
      </c>
      <c r="C8322" s="1">
        <v>8.6999999999999994E-2</v>
      </c>
      <c r="D8322" s="4">
        <v>87</v>
      </c>
    </row>
    <row r="8323" spans="1:4" x14ac:dyDescent="0.25">
      <c r="A8323" s="2">
        <v>45354.402777777781</v>
      </c>
      <c r="B8323" s="3">
        <v>45354.402777777781</v>
      </c>
      <c r="C8323" s="1">
        <v>8.4000000000000005E-2</v>
      </c>
      <c r="D8323" s="4">
        <v>84</v>
      </c>
    </row>
    <row r="8324" spans="1:4" x14ac:dyDescent="0.25">
      <c r="A8324" s="2">
        <v>45354.404861111114</v>
      </c>
      <c r="B8324" s="3">
        <v>45354.404861111114</v>
      </c>
      <c r="C8324" s="1">
        <v>6.9000000000000006E-2</v>
      </c>
      <c r="D8324" s="4">
        <v>69</v>
      </c>
    </row>
    <row r="8325" spans="1:4" x14ac:dyDescent="0.25">
      <c r="A8325" s="2">
        <v>45354.406944444447</v>
      </c>
      <c r="B8325" s="3">
        <v>45354.406944444447</v>
      </c>
      <c r="C8325" s="1">
        <v>8.1000000000000003E-2</v>
      </c>
      <c r="D8325" s="4">
        <v>81</v>
      </c>
    </row>
    <row r="8326" spans="1:4" x14ac:dyDescent="0.25">
      <c r="A8326" s="2">
        <v>45354.40902777778</v>
      </c>
      <c r="B8326" s="3">
        <v>45354.40902777778</v>
      </c>
      <c r="C8326" s="1">
        <v>8.5000000000000006E-2</v>
      </c>
      <c r="D8326" s="4">
        <v>85</v>
      </c>
    </row>
    <row r="8327" spans="1:4" x14ac:dyDescent="0.25">
      <c r="A8327" s="2">
        <v>45354.411111111112</v>
      </c>
      <c r="B8327" s="3">
        <v>45354.411111111112</v>
      </c>
      <c r="C8327" s="1">
        <v>6.7000000000000004E-2</v>
      </c>
      <c r="D8327" s="4">
        <v>67</v>
      </c>
    </row>
    <row r="8328" spans="1:4" x14ac:dyDescent="0.25">
      <c r="A8328" s="2">
        <v>45354.413194444445</v>
      </c>
      <c r="B8328" s="3">
        <v>45354.413194444445</v>
      </c>
      <c r="C8328" s="1">
        <v>8.1000000000000003E-2</v>
      </c>
      <c r="D8328" s="4">
        <v>81</v>
      </c>
    </row>
    <row r="8329" spans="1:4" x14ac:dyDescent="0.25">
      <c r="A8329" s="2">
        <v>45354.415277777778</v>
      </c>
      <c r="B8329" s="3">
        <v>45354.415277777778</v>
      </c>
      <c r="C8329" s="1">
        <v>8.3000000000000004E-2</v>
      </c>
      <c r="D8329" s="4">
        <v>83</v>
      </c>
    </row>
    <row r="8330" spans="1:4" x14ac:dyDescent="0.25">
      <c r="A8330" s="2">
        <v>45354.417361111111</v>
      </c>
      <c r="B8330" s="3">
        <v>45354.417361111111</v>
      </c>
      <c r="C8330" s="1">
        <v>8.1000000000000003E-2</v>
      </c>
      <c r="D8330" s="4">
        <v>81</v>
      </c>
    </row>
    <row r="8331" spans="1:4" x14ac:dyDescent="0.25">
      <c r="A8331" s="2">
        <v>45354.419444444444</v>
      </c>
      <c r="B8331" s="3">
        <v>45354.419444444444</v>
      </c>
      <c r="C8331" s="1">
        <v>7.8E-2</v>
      </c>
      <c r="D8331" s="4">
        <v>78</v>
      </c>
    </row>
    <row r="8332" spans="1:4" x14ac:dyDescent="0.25">
      <c r="A8332" s="2">
        <v>45354.421527777777</v>
      </c>
      <c r="B8332" s="3">
        <v>45354.421527777777</v>
      </c>
      <c r="C8332" s="1">
        <v>0.08</v>
      </c>
      <c r="D8332" s="4">
        <v>80</v>
      </c>
    </row>
    <row r="8333" spans="1:4" x14ac:dyDescent="0.25">
      <c r="A8333" s="2">
        <v>45354.423611111109</v>
      </c>
      <c r="B8333" s="3">
        <v>45354.423611111109</v>
      </c>
      <c r="C8333" s="1">
        <v>7.6999999999999999E-2</v>
      </c>
      <c r="D8333" s="4">
        <v>77</v>
      </c>
    </row>
    <row r="8334" spans="1:4" x14ac:dyDescent="0.25">
      <c r="A8334" s="2">
        <v>45354.425694444442</v>
      </c>
      <c r="B8334" s="3">
        <v>45354.425694444442</v>
      </c>
      <c r="C8334" s="1">
        <v>8.4000000000000005E-2</v>
      </c>
      <c r="D8334" s="4">
        <v>84</v>
      </c>
    </row>
    <row r="8335" spans="1:4" x14ac:dyDescent="0.25">
      <c r="A8335" s="2">
        <v>45354.427777777775</v>
      </c>
      <c r="B8335" s="3">
        <v>45354.427777777775</v>
      </c>
      <c r="C8335" s="1">
        <v>9.9000000000000005E-2</v>
      </c>
      <c r="D8335" s="4">
        <v>99</v>
      </c>
    </row>
    <row r="8336" spans="1:4" x14ac:dyDescent="0.25">
      <c r="A8336" s="2">
        <v>45354.429861111108</v>
      </c>
      <c r="B8336" s="3">
        <v>45354.429861111108</v>
      </c>
      <c r="C8336" s="1">
        <v>9.5000000000000001E-2</v>
      </c>
      <c r="D8336" s="4">
        <v>95</v>
      </c>
    </row>
    <row r="8337" spans="1:4" x14ac:dyDescent="0.25">
      <c r="A8337" s="2">
        <v>45354.431944444441</v>
      </c>
      <c r="B8337" s="3">
        <v>45354.431944444441</v>
      </c>
      <c r="C8337" s="1">
        <v>9.7000000000000003E-2</v>
      </c>
      <c r="D8337" s="4">
        <v>97</v>
      </c>
    </row>
    <row r="8338" spans="1:4" x14ac:dyDescent="0.25">
      <c r="A8338" s="2">
        <v>45354.434027777781</v>
      </c>
      <c r="B8338" s="3">
        <v>45354.434027777781</v>
      </c>
      <c r="C8338" s="1">
        <v>8.5999999999999993E-2</v>
      </c>
      <c r="D8338" s="4">
        <v>86</v>
      </c>
    </row>
    <row r="8339" spans="1:4" x14ac:dyDescent="0.25">
      <c r="A8339" s="2">
        <v>45354.436111111114</v>
      </c>
      <c r="B8339" s="3">
        <v>45354.436111111114</v>
      </c>
      <c r="C8339" s="1">
        <v>9.2999999999999999E-2</v>
      </c>
      <c r="D8339" s="4">
        <v>93</v>
      </c>
    </row>
    <row r="8340" spans="1:4" x14ac:dyDescent="0.25">
      <c r="A8340" s="2">
        <v>45354.438194444447</v>
      </c>
      <c r="B8340" s="3">
        <v>45354.438194444447</v>
      </c>
      <c r="C8340" s="1">
        <v>0.106</v>
      </c>
      <c r="D8340" s="4">
        <v>106</v>
      </c>
    </row>
    <row r="8341" spans="1:4" x14ac:dyDescent="0.25">
      <c r="A8341" s="2">
        <v>45354.44027777778</v>
      </c>
      <c r="B8341" s="3">
        <v>45354.44027777778</v>
      </c>
      <c r="C8341" s="1">
        <v>0.108</v>
      </c>
      <c r="D8341" s="4">
        <v>108</v>
      </c>
    </row>
    <row r="8342" spans="1:4" x14ac:dyDescent="0.25">
      <c r="A8342" s="2">
        <v>45354.442361111112</v>
      </c>
      <c r="B8342" s="3">
        <v>45354.442361111112</v>
      </c>
      <c r="C8342" s="1">
        <v>0.10100000000000001</v>
      </c>
      <c r="D8342" s="4">
        <v>101</v>
      </c>
    </row>
    <row r="8343" spans="1:4" x14ac:dyDescent="0.25">
      <c r="A8343" s="2">
        <v>45354.444444444445</v>
      </c>
      <c r="B8343" s="3">
        <v>45354.444444444445</v>
      </c>
      <c r="C8343" s="1">
        <v>0.10299999999999999</v>
      </c>
      <c r="D8343" s="4">
        <v>103</v>
      </c>
    </row>
    <row r="8344" spans="1:4" x14ac:dyDescent="0.25">
      <c r="A8344" s="2">
        <v>45354.446527777778</v>
      </c>
      <c r="B8344" s="3">
        <v>45354.446527777778</v>
      </c>
      <c r="C8344" s="1">
        <v>0.109</v>
      </c>
      <c r="D8344" s="4">
        <v>109</v>
      </c>
    </row>
    <row r="8345" spans="1:4" x14ac:dyDescent="0.25">
      <c r="A8345" s="2">
        <v>45354.448611111111</v>
      </c>
      <c r="B8345" s="3">
        <v>45354.448611111111</v>
      </c>
      <c r="C8345" s="1">
        <v>9.1999999999999998E-2</v>
      </c>
      <c r="D8345" s="4">
        <v>92</v>
      </c>
    </row>
    <row r="8346" spans="1:4" x14ac:dyDescent="0.25">
      <c r="A8346" s="2">
        <v>45354.450694444444</v>
      </c>
      <c r="B8346" s="3">
        <v>45354.450694444444</v>
      </c>
      <c r="C8346" s="1">
        <v>0.106</v>
      </c>
      <c r="D8346" s="4">
        <v>106</v>
      </c>
    </row>
    <row r="8347" spans="1:4" x14ac:dyDescent="0.25">
      <c r="A8347" s="2">
        <v>45354.452777777777</v>
      </c>
      <c r="B8347" s="3">
        <v>45354.452777777777</v>
      </c>
      <c r="C8347" s="1">
        <v>0.11</v>
      </c>
      <c r="D8347" s="4">
        <v>110</v>
      </c>
    </row>
    <row r="8348" spans="1:4" x14ac:dyDescent="0.25">
      <c r="A8348" s="2">
        <v>45354.454861111109</v>
      </c>
      <c r="B8348" s="3">
        <v>45354.454861111109</v>
      </c>
      <c r="C8348" s="1">
        <v>0.113</v>
      </c>
      <c r="D8348" s="4">
        <v>113</v>
      </c>
    </row>
    <row r="8349" spans="1:4" x14ac:dyDescent="0.25">
      <c r="A8349" s="2">
        <v>45354.456944444442</v>
      </c>
      <c r="B8349" s="3">
        <v>45354.456944444442</v>
      </c>
      <c r="C8349" s="1">
        <v>0.109</v>
      </c>
      <c r="D8349" s="4">
        <v>109</v>
      </c>
    </row>
    <row r="8350" spans="1:4" x14ac:dyDescent="0.25">
      <c r="A8350" s="2">
        <v>45354.459027777775</v>
      </c>
      <c r="B8350" s="3">
        <v>45354.459027777775</v>
      </c>
      <c r="C8350" s="1">
        <v>0.106</v>
      </c>
      <c r="D8350" s="4">
        <v>106</v>
      </c>
    </row>
    <row r="8351" spans="1:4" x14ac:dyDescent="0.25">
      <c r="A8351" s="2">
        <v>45354.461111111108</v>
      </c>
      <c r="B8351" s="3">
        <v>45354.461111111108</v>
      </c>
      <c r="C8351" s="1">
        <v>0.105</v>
      </c>
      <c r="D8351" s="4">
        <v>105</v>
      </c>
    </row>
    <row r="8352" spans="1:4" x14ac:dyDescent="0.25">
      <c r="A8352" s="2">
        <v>45354.463194444441</v>
      </c>
      <c r="B8352" s="3">
        <v>45354.463194444441</v>
      </c>
      <c r="C8352" s="1">
        <v>0.112</v>
      </c>
      <c r="D8352" s="4">
        <v>112</v>
      </c>
    </row>
    <row r="8353" spans="1:4" x14ac:dyDescent="0.25">
      <c r="A8353" s="2">
        <v>45354.465277777781</v>
      </c>
      <c r="B8353" s="3">
        <v>45354.465277777781</v>
      </c>
      <c r="C8353" s="1">
        <v>0.108</v>
      </c>
      <c r="D8353" s="4">
        <v>108</v>
      </c>
    </row>
    <row r="8354" spans="1:4" x14ac:dyDescent="0.25">
      <c r="A8354" s="2">
        <v>45354.467361111114</v>
      </c>
      <c r="B8354" s="3">
        <v>45354.467361111114</v>
      </c>
      <c r="C8354" s="1">
        <v>0.10199999999999999</v>
      </c>
      <c r="D8354" s="4">
        <v>102</v>
      </c>
    </row>
    <row r="8355" spans="1:4" x14ac:dyDescent="0.25">
      <c r="A8355" s="2">
        <v>45354.469444444447</v>
      </c>
      <c r="B8355" s="3">
        <v>45354.469444444447</v>
      </c>
      <c r="C8355" s="1">
        <v>8.7999999999999995E-2</v>
      </c>
      <c r="D8355" s="4">
        <v>88</v>
      </c>
    </row>
    <row r="8356" spans="1:4" x14ac:dyDescent="0.25">
      <c r="A8356" s="2">
        <v>45354.47152777778</v>
      </c>
      <c r="B8356" s="3">
        <v>45354.47152777778</v>
      </c>
      <c r="C8356" s="1">
        <v>9.2999999999999999E-2</v>
      </c>
      <c r="D8356" s="4">
        <v>93</v>
      </c>
    </row>
    <row r="8357" spans="1:4" x14ac:dyDescent="0.25">
      <c r="A8357" s="2">
        <v>45354.473611111112</v>
      </c>
      <c r="B8357" s="3">
        <v>45354.473611111112</v>
      </c>
      <c r="C8357" s="1">
        <v>8.6999999999999994E-2</v>
      </c>
      <c r="D8357" s="4">
        <v>87</v>
      </c>
    </row>
    <row r="8358" spans="1:4" x14ac:dyDescent="0.25">
      <c r="A8358" s="2">
        <v>45354.475694444445</v>
      </c>
      <c r="B8358" s="3">
        <v>45354.475694444445</v>
      </c>
      <c r="C8358" s="1">
        <v>8.7999999999999995E-2</v>
      </c>
      <c r="D8358" s="4">
        <v>88</v>
      </c>
    </row>
    <row r="8359" spans="1:4" x14ac:dyDescent="0.25">
      <c r="A8359" s="2">
        <v>45354.477777777778</v>
      </c>
      <c r="B8359" s="3">
        <v>45354.477777777778</v>
      </c>
      <c r="C8359" s="1">
        <v>9.6000000000000002E-2</v>
      </c>
      <c r="D8359" s="4">
        <v>96</v>
      </c>
    </row>
    <row r="8360" spans="1:4" x14ac:dyDescent="0.25">
      <c r="A8360" s="2">
        <v>45354.479861111111</v>
      </c>
      <c r="B8360" s="3">
        <v>45354.479861111111</v>
      </c>
      <c r="C8360" s="1">
        <v>0.108</v>
      </c>
      <c r="D8360" s="4">
        <v>108</v>
      </c>
    </row>
    <row r="8361" spans="1:4" x14ac:dyDescent="0.25">
      <c r="A8361" s="2">
        <v>45354.481944444444</v>
      </c>
      <c r="B8361" s="3">
        <v>45354.481944444444</v>
      </c>
      <c r="C8361" s="1">
        <v>0.109</v>
      </c>
      <c r="D8361" s="4">
        <v>109</v>
      </c>
    </row>
    <row r="8362" spans="1:4" x14ac:dyDescent="0.25">
      <c r="A8362" s="2">
        <v>45354.484027777777</v>
      </c>
      <c r="B8362" s="3">
        <v>45354.484027777777</v>
      </c>
      <c r="C8362" s="1">
        <v>0.109</v>
      </c>
      <c r="D8362" s="4">
        <v>109</v>
      </c>
    </row>
    <row r="8363" spans="1:4" x14ac:dyDescent="0.25">
      <c r="A8363" s="2">
        <v>45354.486111111109</v>
      </c>
      <c r="B8363" s="3">
        <v>45354.486111111109</v>
      </c>
      <c r="C8363" s="1">
        <v>0.127</v>
      </c>
      <c r="D8363" s="4">
        <v>127</v>
      </c>
    </row>
    <row r="8364" spans="1:4" x14ac:dyDescent="0.25">
      <c r="A8364" s="2">
        <v>45354.488194444442</v>
      </c>
      <c r="B8364" s="3">
        <v>45354.488194444442</v>
      </c>
      <c r="C8364" s="1">
        <v>0.125</v>
      </c>
      <c r="D8364" s="4">
        <v>125</v>
      </c>
    </row>
    <row r="8365" spans="1:4" x14ac:dyDescent="0.25">
      <c r="A8365" s="2">
        <v>45354.490277777775</v>
      </c>
      <c r="B8365" s="3">
        <v>45354.490277777775</v>
      </c>
      <c r="C8365" s="1">
        <v>0.122</v>
      </c>
      <c r="D8365" s="4">
        <v>122</v>
      </c>
    </row>
    <row r="8366" spans="1:4" x14ac:dyDescent="0.25">
      <c r="A8366" s="2">
        <v>45354.492361111108</v>
      </c>
      <c r="B8366" s="3">
        <v>45354.492361111108</v>
      </c>
      <c r="C8366" s="1">
        <v>0.129</v>
      </c>
      <c r="D8366" s="4">
        <v>129</v>
      </c>
    </row>
    <row r="8367" spans="1:4" x14ac:dyDescent="0.25">
      <c r="A8367" s="2">
        <v>45354.494444444441</v>
      </c>
      <c r="B8367" s="3">
        <v>45354.494444444441</v>
      </c>
      <c r="C8367" s="1">
        <v>0.13700000000000001</v>
      </c>
      <c r="D8367" s="4">
        <v>137</v>
      </c>
    </row>
    <row r="8368" spans="1:4" x14ac:dyDescent="0.25">
      <c r="A8368" s="2">
        <v>45354.496527777781</v>
      </c>
      <c r="B8368" s="3">
        <v>45354.496527777781</v>
      </c>
      <c r="C8368" s="1">
        <v>0.13900000000000001</v>
      </c>
      <c r="D8368" s="4">
        <v>139</v>
      </c>
    </row>
    <row r="8369" spans="1:4" x14ac:dyDescent="0.25">
      <c r="A8369" s="2">
        <v>45354.498611111114</v>
      </c>
      <c r="B8369" s="3">
        <v>45354.498611111114</v>
      </c>
      <c r="C8369" s="1">
        <v>0.13300000000000001</v>
      </c>
      <c r="D8369" s="4">
        <v>133</v>
      </c>
    </row>
    <row r="8370" spans="1:4" x14ac:dyDescent="0.25">
      <c r="A8370" s="2">
        <v>45354.500694444447</v>
      </c>
      <c r="B8370" s="3">
        <v>45354.500694444447</v>
      </c>
      <c r="C8370" s="1">
        <v>0.13800000000000001</v>
      </c>
      <c r="D8370" s="4">
        <v>138</v>
      </c>
    </row>
    <row r="8371" spans="1:4" x14ac:dyDescent="0.25">
      <c r="A8371" s="2">
        <v>45354.50277777778</v>
      </c>
      <c r="B8371" s="3">
        <v>45354.50277777778</v>
      </c>
      <c r="C8371" s="1">
        <v>0.13900000000000001</v>
      </c>
      <c r="D8371" s="4">
        <v>139</v>
      </c>
    </row>
    <row r="8372" spans="1:4" x14ac:dyDescent="0.25">
      <c r="A8372" s="2">
        <v>45354.504861111112</v>
      </c>
      <c r="B8372" s="3">
        <v>45354.504861111112</v>
      </c>
      <c r="C8372" s="1">
        <v>0.13900000000000001</v>
      </c>
      <c r="D8372" s="4">
        <v>139</v>
      </c>
    </row>
    <row r="8373" spans="1:4" x14ac:dyDescent="0.25">
      <c r="A8373" s="2">
        <v>45354.506944444445</v>
      </c>
      <c r="B8373" s="3">
        <v>45354.506944444445</v>
      </c>
      <c r="C8373" s="1">
        <v>0.14199999999999999</v>
      </c>
      <c r="D8373" s="4">
        <v>142</v>
      </c>
    </row>
    <row r="8374" spans="1:4" x14ac:dyDescent="0.25">
      <c r="A8374" s="2">
        <v>45354.509027777778</v>
      </c>
      <c r="B8374" s="3">
        <v>45354.509027777778</v>
      </c>
      <c r="C8374" s="1">
        <v>0.13900000000000001</v>
      </c>
      <c r="D8374" s="4">
        <v>139</v>
      </c>
    </row>
    <row r="8375" spans="1:4" x14ac:dyDescent="0.25">
      <c r="A8375" s="2">
        <v>45354.511111111111</v>
      </c>
      <c r="B8375" s="3">
        <v>45354.511111111111</v>
      </c>
      <c r="C8375" s="1">
        <v>0.14299999999999999</v>
      </c>
      <c r="D8375" s="4">
        <v>143</v>
      </c>
    </row>
    <row r="8376" spans="1:4" x14ac:dyDescent="0.25">
      <c r="A8376" s="2">
        <v>45354.513194444444</v>
      </c>
      <c r="B8376" s="3">
        <v>45354.513194444444</v>
      </c>
      <c r="C8376" s="1">
        <v>0.14199999999999999</v>
      </c>
      <c r="D8376" s="4">
        <v>142</v>
      </c>
    </row>
    <row r="8377" spans="1:4" x14ac:dyDescent="0.25">
      <c r="A8377" s="2">
        <v>45354.515277777777</v>
      </c>
      <c r="B8377" s="3">
        <v>45354.515277777777</v>
      </c>
      <c r="C8377" s="1">
        <v>0.14199999999999999</v>
      </c>
      <c r="D8377" s="4">
        <v>142</v>
      </c>
    </row>
    <row r="8378" spans="1:4" x14ac:dyDescent="0.25">
      <c r="A8378" s="2">
        <v>45354.517361111109</v>
      </c>
      <c r="B8378" s="3">
        <v>45354.517361111109</v>
      </c>
      <c r="C8378" s="1">
        <v>0.13700000000000001</v>
      </c>
      <c r="D8378" s="4">
        <v>137</v>
      </c>
    </row>
    <row r="8379" spans="1:4" x14ac:dyDescent="0.25">
      <c r="A8379" s="2">
        <v>45354.519444444442</v>
      </c>
      <c r="B8379" s="3">
        <v>45354.519444444442</v>
      </c>
      <c r="C8379" s="1">
        <v>0.13400000000000001</v>
      </c>
      <c r="D8379" s="4">
        <v>134</v>
      </c>
    </row>
    <row r="8380" spans="1:4" x14ac:dyDescent="0.25">
      <c r="A8380" s="2">
        <v>45354.521527777775</v>
      </c>
      <c r="B8380" s="3">
        <v>45354.521527777775</v>
      </c>
      <c r="C8380" s="1">
        <v>0.14000000000000001</v>
      </c>
      <c r="D8380" s="4">
        <v>140</v>
      </c>
    </row>
    <row r="8381" spans="1:4" x14ac:dyDescent="0.25">
      <c r="A8381" s="2">
        <v>45354.523611111108</v>
      </c>
      <c r="B8381" s="3">
        <v>45354.523611111108</v>
      </c>
      <c r="C8381" s="1">
        <v>0.13900000000000001</v>
      </c>
      <c r="D8381" s="4">
        <v>139</v>
      </c>
    </row>
    <row r="8382" spans="1:4" x14ac:dyDescent="0.25">
      <c r="A8382" s="2">
        <v>45354.525694444441</v>
      </c>
      <c r="B8382" s="3">
        <v>45354.525694444441</v>
      </c>
      <c r="C8382" s="1">
        <v>0.14399999999999999</v>
      </c>
      <c r="D8382" s="4">
        <v>144</v>
      </c>
    </row>
    <row r="8383" spans="1:4" x14ac:dyDescent="0.25">
      <c r="A8383" s="2">
        <v>45354.527777777781</v>
      </c>
      <c r="B8383" s="3">
        <v>45354.527777777781</v>
      </c>
      <c r="C8383" s="1">
        <v>0.13900000000000001</v>
      </c>
      <c r="D8383" s="4">
        <v>139</v>
      </c>
    </row>
    <row r="8384" spans="1:4" x14ac:dyDescent="0.25">
      <c r="A8384" s="2">
        <v>45354.529861111114</v>
      </c>
      <c r="B8384" s="3">
        <v>45354.529861111114</v>
      </c>
      <c r="C8384" s="1">
        <v>0.13700000000000001</v>
      </c>
      <c r="D8384" s="4">
        <v>137</v>
      </c>
    </row>
    <row r="8385" spans="1:4" x14ac:dyDescent="0.25">
      <c r="A8385" s="2">
        <v>45354.531944444447</v>
      </c>
      <c r="B8385" s="3">
        <v>45354.531944444447</v>
      </c>
      <c r="C8385" s="1">
        <v>0.13300000000000001</v>
      </c>
      <c r="D8385" s="4">
        <v>133</v>
      </c>
    </row>
    <row r="8386" spans="1:4" x14ac:dyDescent="0.25">
      <c r="A8386" s="2">
        <v>45354.53402777778</v>
      </c>
      <c r="B8386" s="3">
        <v>45354.53402777778</v>
      </c>
      <c r="C8386" s="1">
        <v>0.14099999999999999</v>
      </c>
      <c r="D8386" s="4">
        <v>141</v>
      </c>
    </row>
    <row r="8387" spans="1:4" x14ac:dyDescent="0.25">
      <c r="A8387" s="2">
        <v>45354.536111111112</v>
      </c>
      <c r="B8387" s="3">
        <v>45354.536111111112</v>
      </c>
      <c r="C8387" s="1">
        <v>0.14599999999999999</v>
      </c>
      <c r="D8387" s="4">
        <v>146</v>
      </c>
    </row>
    <row r="8388" spans="1:4" x14ac:dyDescent="0.25">
      <c r="A8388" s="2">
        <v>45354.538194444445</v>
      </c>
      <c r="B8388" s="3">
        <v>45354.538194444445</v>
      </c>
      <c r="C8388" s="1">
        <v>0.14399999999999999</v>
      </c>
      <c r="D8388" s="4">
        <v>144</v>
      </c>
    </row>
    <row r="8389" spans="1:4" x14ac:dyDescent="0.25">
      <c r="A8389" s="2">
        <v>45354.540277777778</v>
      </c>
      <c r="B8389" s="3">
        <v>45354.540277777778</v>
      </c>
      <c r="C8389" s="1">
        <v>0.13400000000000001</v>
      </c>
      <c r="D8389" s="4">
        <v>134</v>
      </c>
    </row>
    <row r="8390" spans="1:4" x14ac:dyDescent="0.25">
      <c r="A8390" s="2">
        <v>45354.542361111111</v>
      </c>
      <c r="B8390" s="3">
        <v>45354.542361111111</v>
      </c>
      <c r="C8390" s="1">
        <v>0.13700000000000001</v>
      </c>
      <c r="D8390" s="4">
        <v>137</v>
      </c>
    </row>
    <row r="8391" spans="1:4" x14ac:dyDescent="0.25">
      <c r="A8391" s="2">
        <v>45354.544444444444</v>
      </c>
      <c r="B8391" s="3">
        <v>45354.544444444444</v>
      </c>
      <c r="C8391" s="1">
        <v>0.13700000000000001</v>
      </c>
      <c r="D8391" s="4">
        <v>137</v>
      </c>
    </row>
    <row r="8392" spans="1:4" x14ac:dyDescent="0.25">
      <c r="A8392" s="2">
        <v>45354.546527777777</v>
      </c>
      <c r="B8392" s="3">
        <v>45354.546527777777</v>
      </c>
      <c r="C8392" s="1">
        <v>0.14099999999999999</v>
      </c>
      <c r="D8392" s="4">
        <v>141</v>
      </c>
    </row>
    <row r="8393" spans="1:4" x14ac:dyDescent="0.25">
      <c r="A8393" s="2">
        <v>45354.548611111109</v>
      </c>
      <c r="B8393" s="3">
        <v>45354.548611111109</v>
      </c>
      <c r="C8393" s="1">
        <v>0.14099999999999999</v>
      </c>
      <c r="D8393" s="4">
        <v>141</v>
      </c>
    </row>
    <row r="8394" spans="1:4" x14ac:dyDescent="0.25">
      <c r="A8394" s="2">
        <v>45354.550694444442</v>
      </c>
      <c r="B8394" s="3">
        <v>45354.550694444442</v>
      </c>
      <c r="C8394" s="1">
        <v>0.14599999999999999</v>
      </c>
      <c r="D8394" s="4">
        <v>146</v>
      </c>
    </row>
    <row r="8395" spans="1:4" x14ac:dyDescent="0.25">
      <c r="A8395" s="2">
        <v>45354.552777777775</v>
      </c>
      <c r="B8395" s="3">
        <v>45354.552777777775</v>
      </c>
      <c r="C8395" s="1">
        <v>0.14000000000000001</v>
      </c>
      <c r="D8395" s="4">
        <v>140</v>
      </c>
    </row>
    <row r="8396" spans="1:4" x14ac:dyDescent="0.25">
      <c r="A8396" s="2">
        <v>45354.554861111108</v>
      </c>
      <c r="B8396" s="3">
        <v>45354.554861111108</v>
      </c>
      <c r="C8396" s="1">
        <v>0.13400000000000001</v>
      </c>
      <c r="D8396" s="4">
        <v>134</v>
      </c>
    </row>
    <row r="8397" spans="1:4" x14ac:dyDescent="0.25">
      <c r="A8397" s="2">
        <v>45354.556944444441</v>
      </c>
      <c r="B8397" s="3">
        <v>45354.556944444441</v>
      </c>
      <c r="C8397" s="1">
        <v>0.13200000000000001</v>
      </c>
      <c r="D8397" s="4">
        <v>132</v>
      </c>
    </row>
    <row r="8398" spans="1:4" x14ac:dyDescent="0.25">
      <c r="A8398" s="2">
        <v>45354.559027777781</v>
      </c>
      <c r="B8398" s="3">
        <v>45354.559027777781</v>
      </c>
      <c r="C8398" s="1">
        <v>0.13400000000000001</v>
      </c>
      <c r="D8398" s="4">
        <v>134</v>
      </c>
    </row>
    <row r="8399" spans="1:4" x14ac:dyDescent="0.25">
      <c r="A8399" s="2">
        <v>45354.561111111114</v>
      </c>
      <c r="B8399" s="3">
        <v>45354.561111111114</v>
      </c>
      <c r="C8399" s="1">
        <v>0.13600000000000001</v>
      </c>
      <c r="D8399" s="4">
        <v>136</v>
      </c>
    </row>
    <row r="8400" spans="1:4" x14ac:dyDescent="0.25">
      <c r="A8400" s="2">
        <v>45354.563194444447</v>
      </c>
      <c r="B8400" s="3">
        <v>45354.563194444447</v>
      </c>
      <c r="C8400" s="1">
        <v>0.13900000000000001</v>
      </c>
      <c r="D8400" s="4">
        <v>139</v>
      </c>
    </row>
    <row r="8401" spans="1:4" x14ac:dyDescent="0.25">
      <c r="A8401" s="2">
        <v>45354.56527777778</v>
      </c>
      <c r="B8401" s="3">
        <v>45354.56527777778</v>
      </c>
      <c r="C8401" s="1">
        <v>0.13600000000000001</v>
      </c>
      <c r="D8401" s="4">
        <v>136</v>
      </c>
    </row>
    <row r="8402" spans="1:4" x14ac:dyDescent="0.25">
      <c r="A8402" s="2">
        <v>45354.567361111112</v>
      </c>
      <c r="B8402" s="3">
        <v>45354.567361111112</v>
      </c>
      <c r="C8402" s="1">
        <v>0.13</v>
      </c>
      <c r="D8402" s="4">
        <v>130</v>
      </c>
    </row>
    <row r="8403" spans="1:4" x14ac:dyDescent="0.25">
      <c r="A8403" s="2">
        <v>45354.569444444445</v>
      </c>
      <c r="B8403" s="3">
        <v>45354.569444444445</v>
      </c>
      <c r="C8403" s="1">
        <v>0.13800000000000001</v>
      </c>
      <c r="D8403" s="4">
        <v>138</v>
      </c>
    </row>
    <row r="8404" spans="1:4" x14ac:dyDescent="0.25">
      <c r="A8404" s="2">
        <v>45354.571527777778</v>
      </c>
      <c r="B8404" s="3">
        <v>45354.571527777778</v>
      </c>
      <c r="C8404" s="1">
        <v>0.13600000000000001</v>
      </c>
      <c r="D8404" s="4">
        <v>136</v>
      </c>
    </row>
    <row r="8405" spans="1:4" x14ac:dyDescent="0.25">
      <c r="A8405" s="2">
        <v>45354.573611111111</v>
      </c>
      <c r="B8405" s="3">
        <v>45354.573611111111</v>
      </c>
      <c r="C8405" s="1">
        <v>0.13200000000000001</v>
      </c>
      <c r="D8405" s="4">
        <v>132</v>
      </c>
    </row>
    <row r="8406" spans="1:4" x14ac:dyDescent="0.25">
      <c r="A8406" s="2">
        <v>45354.575694444444</v>
      </c>
      <c r="B8406" s="3">
        <v>45354.575694444444</v>
      </c>
      <c r="C8406" s="1">
        <v>0.14099999999999999</v>
      </c>
      <c r="D8406" s="4">
        <v>141</v>
      </c>
    </row>
    <row r="8407" spans="1:4" x14ac:dyDescent="0.25">
      <c r="A8407" s="2">
        <v>45354.577777777777</v>
      </c>
      <c r="B8407" s="3">
        <v>45354.577777777777</v>
      </c>
      <c r="C8407" s="1">
        <v>0.14199999999999999</v>
      </c>
      <c r="D8407" s="4">
        <v>142</v>
      </c>
    </row>
    <row r="8408" spans="1:4" x14ac:dyDescent="0.25">
      <c r="A8408" s="2">
        <v>45354.579861111109</v>
      </c>
      <c r="B8408" s="3">
        <v>45354.579861111109</v>
      </c>
      <c r="C8408" s="1">
        <v>0.14799999999999999</v>
      </c>
      <c r="D8408" s="4">
        <v>148</v>
      </c>
    </row>
    <row r="8409" spans="1:4" x14ac:dyDescent="0.25">
      <c r="A8409" s="2">
        <v>45354.581944444442</v>
      </c>
      <c r="B8409" s="3">
        <v>45354.581944444442</v>
      </c>
      <c r="C8409" s="1">
        <v>0.14599999999999999</v>
      </c>
      <c r="D8409" s="4">
        <v>146</v>
      </c>
    </row>
    <row r="8410" spans="1:4" x14ac:dyDescent="0.25">
      <c r="A8410" s="2">
        <v>45354.584027777775</v>
      </c>
      <c r="B8410" s="3">
        <v>45354.584027777775</v>
      </c>
      <c r="C8410" s="1">
        <v>0.14399999999999999</v>
      </c>
      <c r="D8410" s="4">
        <v>144</v>
      </c>
    </row>
    <row r="8411" spans="1:4" x14ac:dyDescent="0.25">
      <c r="A8411" s="2">
        <v>45354.586111111108</v>
      </c>
      <c r="B8411" s="3">
        <v>45354.586111111108</v>
      </c>
      <c r="C8411" s="1">
        <v>0.15</v>
      </c>
      <c r="D8411" s="4">
        <v>150</v>
      </c>
    </row>
    <row r="8412" spans="1:4" x14ac:dyDescent="0.25">
      <c r="A8412" s="2">
        <v>45354.588194444441</v>
      </c>
      <c r="B8412" s="3">
        <v>45354.588194444441</v>
      </c>
      <c r="C8412" s="1">
        <v>0.14399999999999999</v>
      </c>
      <c r="D8412" s="4">
        <v>144</v>
      </c>
    </row>
    <row r="8413" spans="1:4" x14ac:dyDescent="0.25">
      <c r="A8413" s="2">
        <v>45354.590277777781</v>
      </c>
      <c r="B8413" s="3">
        <v>45354.590277777781</v>
      </c>
      <c r="C8413" s="1">
        <v>0.14699999999999999</v>
      </c>
      <c r="D8413" s="4">
        <v>147</v>
      </c>
    </row>
    <row r="8414" spans="1:4" x14ac:dyDescent="0.25">
      <c r="A8414" s="2">
        <v>45354.592361111114</v>
      </c>
      <c r="B8414" s="3">
        <v>45354.592361111114</v>
      </c>
      <c r="C8414" s="1">
        <v>0.14399999999999999</v>
      </c>
      <c r="D8414" s="4">
        <v>144</v>
      </c>
    </row>
    <row r="8415" spans="1:4" x14ac:dyDescent="0.25">
      <c r="A8415" s="2">
        <v>45354.594444444447</v>
      </c>
      <c r="B8415" s="3">
        <v>45354.594444444447</v>
      </c>
      <c r="C8415" s="1">
        <v>0.13600000000000001</v>
      </c>
      <c r="D8415" s="4">
        <v>136</v>
      </c>
    </row>
    <row r="8416" spans="1:4" x14ac:dyDescent="0.25">
      <c r="A8416" s="2">
        <v>45354.59652777778</v>
      </c>
      <c r="B8416" s="3">
        <v>45354.59652777778</v>
      </c>
      <c r="C8416" s="1">
        <v>0.14599999999999999</v>
      </c>
      <c r="D8416" s="4">
        <v>146</v>
      </c>
    </row>
    <row r="8417" spans="1:4" x14ac:dyDescent="0.25">
      <c r="A8417" s="2">
        <v>45354.598611111112</v>
      </c>
      <c r="B8417" s="3">
        <v>45354.598611111112</v>
      </c>
      <c r="C8417" s="1">
        <v>0.14799999999999999</v>
      </c>
      <c r="D8417" s="4">
        <v>148</v>
      </c>
    </row>
    <row r="8418" spans="1:4" x14ac:dyDescent="0.25">
      <c r="A8418" s="2">
        <v>45354.600694444445</v>
      </c>
      <c r="B8418" s="3">
        <v>45354.600694444445</v>
      </c>
      <c r="C8418" s="1">
        <v>0.13900000000000001</v>
      </c>
      <c r="D8418" s="4">
        <v>139</v>
      </c>
    </row>
    <row r="8419" spans="1:4" x14ac:dyDescent="0.25">
      <c r="A8419" s="2">
        <v>45354.602777777778</v>
      </c>
      <c r="B8419" s="3">
        <v>45354.602777777778</v>
      </c>
      <c r="C8419" s="1">
        <v>0.14699999999999999</v>
      </c>
      <c r="D8419" s="4">
        <v>147</v>
      </c>
    </row>
    <row r="8420" spans="1:4" x14ac:dyDescent="0.25">
      <c r="A8420" s="2">
        <v>45354.604861111111</v>
      </c>
      <c r="B8420" s="3">
        <v>45354.604861111111</v>
      </c>
      <c r="C8420" s="1">
        <v>0.14599999999999999</v>
      </c>
      <c r="D8420" s="4">
        <v>146</v>
      </c>
    </row>
    <row r="8421" spans="1:4" x14ac:dyDescent="0.25">
      <c r="A8421" s="2">
        <v>45354.606944444444</v>
      </c>
      <c r="B8421" s="3">
        <v>45354.606944444444</v>
      </c>
      <c r="C8421" s="1">
        <v>0.155</v>
      </c>
      <c r="D8421" s="4">
        <v>155</v>
      </c>
    </row>
    <row r="8422" spans="1:4" x14ac:dyDescent="0.25">
      <c r="A8422" s="2">
        <v>45354.609027777777</v>
      </c>
      <c r="B8422" s="3">
        <v>45354.609027777777</v>
      </c>
      <c r="C8422" s="1">
        <v>0.14399999999999999</v>
      </c>
      <c r="D8422" s="4">
        <v>144</v>
      </c>
    </row>
    <row r="8423" spans="1:4" x14ac:dyDescent="0.25">
      <c r="A8423" s="2">
        <v>45354.611111111109</v>
      </c>
      <c r="B8423" s="3">
        <v>45354.611111111109</v>
      </c>
      <c r="C8423" s="1">
        <v>0.14299999999999999</v>
      </c>
      <c r="D8423" s="4">
        <v>143</v>
      </c>
    </row>
    <row r="8424" spans="1:4" x14ac:dyDescent="0.25">
      <c r="A8424" s="2">
        <v>45354.613194444442</v>
      </c>
      <c r="B8424" s="3">
        <v>45354.613194444442</v>
      </c>
      <c r="C8424" s="1">
        <v>0.14299999999999999</v>
      </c>
      <c r="D8424" s="4">
        <v>143</v>
      </c>
    </row>
    <row r="8425" spans="1:4" x14ac:dyDescent="0.25">
      <c r="A8425" s="2">
        <v>45354.615277777775</v>
      </c>
      <c r="B8425" s="3">
        <v>45354.615277777775</v>
      </c>
      <c r="C8425" s="1">
        <v>0.151</v>
      </c>
      <c r="D8425" s="4">
        <v>151</v>
      </c>
    </row>
    <row r="8426" spans="1:4" x14ac:dyDescent="0.25">
      <c r="A8426" s="2">
        <v>45354.617361111108</v>
      </c>
      <c r="B8426" s="3">
        <v>45354.617361111108</v>
      </c>
      <c r="C8426" s="1">
        <v>0.14699999999999999</v>
      </c>
      <c r="D8426" s="4">
        <v>147</v>
      </c>
    </row>
    <row r="8427" spans="1:4" x14ac:dyDescent="0.25">
      <c r="A8427" s="2">
        <v>45354.619444444441</v>
      </c>
      <c r="B8427" s="3">
        <v>45354.619444444441</v>
      </c>
      <c r="C8427" s="1">
        <v>0.14699999999999999</v>
      </c>
      <c r="D8427" s="4">
        <v>147</v>
      </c>
    </row>
    <row r="8428" spans="1:4" x14ac:dyDescent="0.25">
      <c r="A8428" s="2">
        <v>45354.621527777781</v>
      </c>
      <c r="B8428" s="3">
        <v>45354.621527777781</v>
      </c>
      <c r="C8428" s="1">
        <v>0.13800000000000001</v>
      </c>
      <c r="D8428" s="4">
        <v>138</v>
      </c>
    </row>
    <row r="8429" spans="1:4" x14ac:dyDescent="0.25">
      <c r="A8429" s="2">
        <v>45354.623611111114</v>
      </c>
      <c r="B8429" s="3">
        <v>45354.623611111114</v>
      </c>
      <c r="C8429" s="1">
        <v>0.14299999999999999</v>
      </c>
      <c r="D8429" s="4">
        <v>143</v>
      </c>
    </row>
    <row r="8430" spans="1:4" x14ac:dyDescent="0.25">
      <c r="A8430" s="2">
        <v>45354.625694444447</v>
      </c>
      <c r="B8430" s="3">
        <v>45354.625694444447</v>
      </c>
      <c r="C8430" s="1">
        <v>0.14699999999999999</v>
      </c>
      <c r="D8430" s="4">
        <v>147</v>
      </c>
    </row>
    <row r="8431" spans="1:4" x14ac:dyDescent="0.25">
      <c r="A8431" s="2">
        <v>45354.62777777778</v>
      </c>
      <c r="B8431" s="3">
        <v>45354.62777777778</v>
      </c>
      <c r="C8431" s="1">
        <v>0.151</v>
      </c>
      <c r="D8431" s="4">
        <v>151</v>
      </c>
    </row>
    <row r="8432" spans="1:4" x14ac:dyDescent="0.25">
      <c r="A8432" s="2">
        <v>45354.629861111112</v>
      </c>
      <c r="B8432" s="3">
        <v>45354.629861111112</v>
      </c>
      <c r="C8432" s="1">
        <v>0.14599999999999999</v>
      </c>
      <c r="D8432" s="4">
        <v>146</v>
      </c>
    </row>
    <row r="8433" spans="1:4" x14ac:dyDescent="0.25">
      <c r="A8433" s="2">
        <v>45354.631944444445</v>
      </c>
      <c r="B8433" s="3">
        <v>45354.631944444445</v>
      </c>
      <c r="C8433" s="1">
        <v>0.14299999999999999</v>
      </c>
      <c r="D8433" s="4">
        <v>143</v>
      </c>
    </row>
    <row r="8434" spans="1:4" x14ac:dyDescent="0.25">
      <c r="A8434" s="2">
        <v>45354.634027777778</v>
      </c>
      <c r="B8434" s="3">
        <v>45354.634027777778</v>
      </c>
      <c r="C8434" s="1">
        <v>0.13</v>
      </c>
      <c r="D8434" s="4">
        <v>130</v>
      </c>
    </row>
    <row r="8435" spans="1:4" x14ac:dyDescent="0.25">
      <c r="A8435" s="2">
        <v>45354.636111111111</v>
      </c>
      <c r="B8435" s="3">
        <v>45354.636111111111</v>
      </c>
      <c r="C8435" s="1">
        <v>0.13900000000000001</v>
      </c>
      <c r="D8435" s="4">
        <v>139</v>
      </c>
    </row>
    <row r="8436" spans="1:4" x14ac:dyDescent="0.25">
      <c r="A8436" s="2">
        <v>45354.638194444444</v>
      </c>
      <c r="B8436" s="3">
        <v>45354.638194444444</v>
      </c>
      <c r="C8436" s="1">
        <v>0.14599999999999999</v>
      </c>
      <c r="D8436" s="4">
        <v>146</v>
      </c>
    </row>
    <row r="8437" spans="1:4" x14ac:dyDescent="0.25">
      <c r="A8437" s="2">
        <v>45354.640277777777</v>
      </c>
      <c r="B8437" s="3">
        <v>45354.640277777777</v>
      </c>
      <c r="C8437" s="1">
        <v>0.14299999999999999</v>
      </c>
      <c r="D8437" s="4">
        <v>143</v>
      </c>
    </row>
    <row r="8438" spans="1:4" x14ac:dyDescent="0.25">
      <c r="A8438" s="2">
        <v>45354.642361111109</v>
      </c>
      <c r="B8438" s="3">
        <v>45354.642361111109</v>
      </c>
      <c r="C8438" s="1">
        <v>0.13200000000000001</v>
      </c>
      <c r="D8438" s="4">
        <v>132</v>
      </c>
    </row>
    <row r="8439" spans="1:4" x14ac:dyDescent="0.25">
      <c r="A8439" s="2">
        <v>45354.644444444442</v>
      </c>
      <c r="B8439" s="3">
        <v>45354.644444444442</v>
      </c>
      <c r="C8439" s="1">
        <v>0.14099999999999999</v>
      </c>
      <c r="D8439" s="4">
        <v>141</v>
      </c>
    </row>
    <row r="8440" spans="1:4" x14ac:dyDescent="0.25">
      <c r="A8440" s="2">
        <v>45354.646527777775</v>
      </c>
      <c r="B8440" s="3">
        <v>45354.646527777775</v>
      </c>
      <c r="C8440" s="1">
        <v>0.14399999999999999</v>
      </c>
      <c r="D8440" s="4">
        <v>144</v>
      </c>
    </row>
    <row r="8441" spans="1:4" x14ac:dyDescent="0.25">
      <c r="A8441" s="2">
        <v>45354.648611111108</v>
      </c>
      <c r="B8441" s="3">
        <v>45354.648611111108</v>
      </c>
      <c r="C8441" s="1">
        <v>0.14299999999999999</v>
      </c>
      <c r="D8441" s="4">
        <v>143</v>
      </c>
    </row>
    <row r="8442" spans="1:4" x14ac:dyDescent="0.25">
      <c r="A8442" s="2">
        <v>45354.650694444441</v>
      </c>
      <c r="B8442" s="3">
        <v>45354.650694444441</v>
      </c>
      <c r="C8442" s="1">
        <v>0.14199999999999999</v>
      </c>
      <c r="D8442" s="4">
        <v>142</v>
      </c>
    </row>
    <row r="8443" spans="1:4" x14ac:dyDescent="0.25">
      <c r="A8443" s="2">
        <v>45354.652777777781</v>
      </c>
      <c r="B8443" s="3">
        <v>45354.652777777781</v>
      </c>
      <c r="C8443" s="1">
        <v>0.14299999999999999</v>
      </c>
      <c r="D8443" s="4">
        <v>143</v>
      </c>
    </row>
    <row r="8444" spans="1:4" x14ac:dyDescent="0.25">
      <c r="A8444" s="2">
        <v>45354.654861111114</v>
      </c>
      <c r="B8444" s="3">
        <v>45354.654861111114</v>
      </c>
      <c r="C8444" s="1">
        <v>0.14299999999999999</v>
      </c>
      <c r="D8444" s="4">
        <v>143</v>
      </c>
    </row>
    <row r="8445" spans="1:4" x14ac:dyDescent="0.25">
      <c r="A8445" s="2">
        <v>45354.656944444447</v>
      </c>
      <c r="B8445" s="3">
        <v>45354.656944444447</v>
      </c>
      <c r="C8445" s="1">
        <v>0.14099999999999999</v>
      </c>
      <c r="D8445" s="4">
        <v>141</v>
      </c>
    </row>
    <row r="8446" spans="1:4" x14ac:dyDescent="0.25">
      <c r="A8446" s="2">
        <v>45354.65902777778</v>
      </c>
      <c r="B8446" s="3">
        <v>45354.65902777778</v>
      </c>
      <c r="C8446" s="1">
        <v>0.14699999999999999</v>
      </c>
      <c r="D8446" s="4">
        <v>147</v>
      </c>
    </row>
    <row r="8447" spans="1:4" x14ac:dyDescent="0.25">
      <c r="A8447" s="2">
        <v>45354.661111111112</v>
      </c>
      <c r="B8447" s="3">
        <v>45354.661111111112</v>
      </c>
      <c r="C8447" s="1">
        <v>0.14799999999999999</v>
      </c>
      <c r="D8447" s="4">
        <v>148</v>
      </c>
    </row>
    <row r="8448" spans="1:4" x14ac:dyDescent="0.25">
      <c r="A8448" s="2">
        <v>45354.663194444445</v>
      </c>
      <c r="B8448" s="3">
        <v>45354.663194444445</v>
      </c>
      <c r="C8448" s="1">
        <v>0.14399999999999999</v>
      </c>
      <c r="D8448" s="4">
        <v>144</v>
      </c>
    </row>
    <row r="8449" spans="1:4" x14ac:dyDescent="0.25">
      <c r="A8449" s="2">
        <v>45354.665277777778</v>
      </c>
      <c r="B8449" s="3">
        <v>45354.665277777778</v>
      </c>
      <c r="C8449" s="1">
        <v>0.14000000000000001</v>
      </c>
      <c r="D8449" s="4">
        <v>140</v>
      </c>
    </row>
    <row r="8450" spans="1:4" x14ac:dyDescent="0.25">
      <c r="A8450" s="2">
        <v>45354.667361111111</v>
      </c>
      <c r="B8450" s="3">
        <v>45354.667361111111</v>
      </c>
      <c r="C8450" s="1">
        <v>0.13900000000000001</v>
      </c>
      <c r="D8450" s="4">
        <v>139</v>
      </c>
    </row>
    <row r="8451" spans="1:4" x14ac:dyDescent="0.25">
      <c r="A8451" s="2">
        <v>45354.669444444444</v>
      </c>
      <c r="B8451" s="3">
        <v>45354.669444444444</v>
      </c>
      <c r="C8451" s="1">
        <v>0.14399999999999999</v>
      </c>
      <c r="D8451" s="4">
        <v>144</v>
      </c>
    </row>
    <row r="8452" spans="1:4" x14ac:dyDescent="0.25">
      <c r="A8452" s="2">
        <v>45354.671527777777</v>
      </c>
      <c r="B8452" s="3">
        <v>45354.671527777777</v>
      </c>
      <c r="C8452" s="1">
        <v>0.14000000000000001</v>
      </c>
      <c r="D8452" s="4">
        <v>140</v>
      </c>
    </row>
    <row r="8453" spans="1:4" x14ac:dyDescent="0.25">
      <c r="A8453" s="2">
        <v>45354.673611111109</v>
      </c>
      <c r="B8453" s="3">
        <v>45354.673611111109</v>
      </c>
      <c r="C8453" s="1">
        <v>0.14199999999999999</v>
      </c>
      <c r="D8453" s="4">
        <v>142</v>
      </c>
    </row>
    <row r="8454" spans="1:4" x14ac:dyDescent="0.25">
      <c r="A8454" s="2">
        <v>45354.675694444442</v>
      </c>
      <c r="B8454" s="3">
        <v>45354.675694444442</v>
      </c>
      <c r="C8454" s="1">
        <v>0.123</v>
      </c>
      <c r="D8454" s="4">
        <v>123</v>
      </c>
    </row>
    <row r="8455" spans="1:4" x14ac:dyDescent="0.25">
      <c r="A8455" s="2">
        <v>45354.677777777775</v>
      </c>
      <c r="B8455" s="3">
        <v>45354.677777777775</v>
      </c>
      <c r="C8455" s="1">
        <v>0.12</v>
      </c>
      <c r="D8455" s="4">
        <v>120</v>
      </c>
    </row>
    <row r="8456" spans="1:4" x14ac:dyDescent="0.25">
      <c r="A8456" s="2">
        <v>45354.679861111108</v>
      </c>
      <c r="B8456" s="3">
        <v>45354.679861111108</v>
      </c>
      <c r="C8456" s="1">
        <v>0.125</v>
      </c>
      <c r="D8456" s="4">
        <v>125</v>
      </c>
    </row>
    <row r="8457" spans="1:4" x14ac:dyDescent="0.25">
      <c r="A8457" s="2">
        <v>45354.681944444441</v>
      </c>
      <c r="B8457" s="3">
        <v>45354.681944444441</v>
      </c>
      <c r="C8457" s="1">
        <v>0.13600000000000001</v>
      </c>
      <c r="D8457" s="4">
        <v>136</v>
      </c>
    </row>
    <row r="8458" spans="1:4" x14ac:dyDescent="0.25">
      <c r="A8458" s="2">
        <v>45354.684027777781</v>
      </c>
      <c r="B8458" s="3">
        <v>45354.684027777781</v>
      </c>
      <c r="C8458" s="1">
        <v>0.13900000000000001</v>
      </c>
      <c r="D8458" s="4">
        <v>139</v>
      </c>
    </row>
    <row r="8459" spans="1:4" x14ac:dyDescent="0.25">
      <c r="A8459" s="2">
        <v>45354.686111111114</v>
      </c>
      <c r="B8459" s="3">
        <v>45354.686111111114</v>
      </c>
      <c r="C8459" s="1">
        <v>0.125</v>
      </c>
      <c r="D8459" s="4">
        <v>125</v>
      </c>
    </row>
    <row r="8460" spans="1:4" x14ac:dyDescent="0.25">
      <c r="A8460" s="2">
        <v>45354.688194444447</v>
      </c>
      <c r="B8460" s="3">
        <v>45354.688194444447</v>
      </c>
      <c r="C8460" s="1">
        <v>0.11899999999999999</v>
      </c>
      <c r="D8460" s="4">
        <v>119</v>
      </c>
    </row>
    <row r="8461" spans="1:4" x14ac:dyDescent="0.25">
      <c r="A8461" s="2">
        <v>45354.69027777778</v>
      </c>
      <c r="B8461" s="3">
        <v>45354.69027777778</v>
      </c>
      <c r="C8461" s="1">
        <v>0.114</v>
      </c>
      <c r="D8461" s="4">
        <v>114</v>
      </c>
    </row>
    <row r="8462" spans="1:4" x14ac:dyDescent="0.25">
      <c r="A8462" s="2">
        <v>45354.692361111112</v>
      </c>
      <c r="B8462" s="3">
        <v>45354.692361111112</v>
      </c>
      <c r="C8462" s="1">
        <v>0.10100000000000001</v>
      </c>
      <c r="D8462" s="4">
        <v>101</v>
      </c>
    </row>
    <row r="8463" spans="1:4" x14ac:dyDescent="0.25">
      <c r="A8463" s="2">
        <v>45354.694444444445</v>
      </c>
      <c r="B8463" s="3">
        <v>45354.694444444445</v>
      </c>
      <c r="C8463" s="1">
        <v>0.104</v>
      </c>
      <c r="D8463" s="4">
        <v>104</v>
      </c>
    </row>
    <row r="8464" spans="1:4" x14ac:dyDescent="0.25">
      <c r="A8464" s="2">
        <v>45354.696527777778</v>
      </c>
      <c r="B8464" s="3">
        <v>45354.696527777778</v>
      </c>
      <c r="C8464" s="1">
        <v>9.9000000000000005E-2</v>
      </c>
      <c r="D8464" s="4">
        <v>99</v>
      </c>
    </row>
    <row r="8465" spans="1:4" x14ac:dyDescent="0.25">
      <c r="A8465" s="2">
        <v>45354.698611111111</v>
      </c>
      <c r="B8465" s="3">
        <v>45354.698611111111</v>
      </c>
      <c r="C8465" s="1">
        <v>0.105</v>
      </c>
      <c r="D8465" s="4">
        <v>105</v>
      </c>
    </row>
    <row r="8466" spans="1:4" x14ac:dyDescent="0.25">
      <c r="A8466" s="2">
        <v>45354.700694444444</v>
      </c>
      <c r="B8466" s="3">
        <v>45354.700694444444</v>
      </c>
      <c r="C8466" s="1">
        <v>0.109</v>
      </c>
      <c r="D8466" s="4">
        <v>109</v>
      </c>
    </row>
    <row r="8467" spans="1:4" x14ac:dyDescent="0.25">
      <c r="A8467" s="2">
        <v>45354.702777777777</v>
      </c>
      <c r="B8467" s="3">
        <v>45354.702777777777</v>
      </c>
      <c r="C8467" s="1">
        <v>0.106</v>
      </c>
      <c r="D8467" s="4">
        <v>106</v>
      </c>
    </row>
    <row r="8468" spans="1:4" x14ac:dyDescent="0.25">
      <c r="A8468" s="2">
        <v>45354.704861111109</v>
      </c>
      <c r="B8468" s="3">
        <v>45354.704861111109</v>
      </c>
      <c r="C8468" s="1">
        <v>0.105</v>
      </c>
      <c r="D8468" s="4">
        <v>105</v>
      </c>
    </row>
    <row r="8469" spans="1:4" x14ac:dyDescent="0.25">
      <c r="A8469" s="2">
        <v>45354.706944444442</v>
      </c>
      <c r="B8469" s="3">
        <v>45354.706944444442</v>
      </c>
      <c r="C8469" s="1">
        <v>0.11</v>
      </c>
      <c r="D8469" s="4">
        <v>110</v>
      </c>
    </row>
    <row r="8470" spans="1:4" x14ac:dyDescent="0.25">
      <c r="A8470" s="2">
        <v>45355.375694444447</v>
      </c>
      <c r="B8470" s="3">
        <v>45355.375694444447</v>
      </c>
      <c r="C8470" s="1">
        <v>6.8000000000000005E-2</v>
      </c>
      <c r="D8470" s="4">
        <v>68</v>
      </c>
    </row>
    <row r="8471" spans="1:4" x14ac:dyDescent="0.25">
      <c r="A8471" s="2">
        <v>45355.37777777778</v>
      </c>
      <c r="B8471" s="3">
        <v>45355.37777777778</v>
      </c>
      <c r="C8471" s="1">
        <v>6.8000000000000005E-2</v>
      </c>
      <c r="D8471" s="4">
        <v>68</v>
      </c>
    </row>
    <row r="8472" spans="1:4" x14ac:dyDescent="0.25">
      <c r="A8472" s="2">
        <v>45355.379861111112</v>
      </c>
      <c r="B8472" s="3">
        <v>45355.379861111112</v>
      </c>
      <c r="C8472" s="1">
        <v>7.1999999999999995E-2</v>
      </c>
      <c r="D8472" s="4">
        <v>72</v>
      </c>
    </row>
    <row r="8473" spans="1:4" x14ac:dyDescent="0.25">
      <c r="A8473" s="2">
        <v>45355.381944444445</v>
      </c>
      <c r="B8473" s="3">
        <v>45355.381944444445</v>
      </c>
      <c r="C8473" s="1">
        <v>7.0999999999999994E-2</v>
      </c>
      <c r="D8473" s="4">
        <v>71</v>
      </c>
    </row>
    <row r="8474" spans="1:4" x14ac:dyDescent="0.25">
      <c r="A8474" s="2">
        <v>45355.384027777778</v>
      </c>
      <c r="B8474" s="3">
        <v>45355.384027777778</v>
      </c>
      <c r="C8474" s="1">
        <v>7.3999999999999996E-2</v>
      </c>
      <c r="D8474" s="4">
        <v>74</v>
      </c>
    </row>
    <row r="8475" spans="1:4" x14ac:dyDescent="0.25">
      <c r="A8475" s="2">
        <v>45355.386111111111</v>
      </c>
      <c r="B8475" s="3">
        <v>45355.386111111111</v>
      </c>
      <c r="C8475" s="1">
        <v>6.9000000000000006E-2</v>
      </c>
      <c r="D8475" s="4">
        <v>69</v>
      </c>
    </row>
    <row r="8476" spans="1:4" x14ac:dyDescent="0.25">
      <c r="A8476" s="2">
        <v>45355.388194444444</v>
      </c>
      <c r="B8476" s="3">
        <v>45355.388194444444</v>
      </c>
      <c r="C8476" s="1">
        <v>7.2999999999999995E-2</v>
      </c>
      <c r="D8476" s="4">
        <v>73</v>
      </c>
    </row>
    <row r="8477" spans="1:4" x14ac:dyDescent="0.25">
      <c r="A8477" s="2">
        <v>45355.390277777777</v>
      </c>
      <c r="B8477" s="3">
        <v>45355.390277777777</v>
      </c>
      <c r="C8477" s="1">
        <v>7.6999999999999999E-2</v>
      </c>
      <c r="D8477" s="4">
        <v>77</v>
      </c>
    </row>
    <row r="8478" spans="1:4" x14ac:dyDescent="0.25">
      <c r="A8478" s="2">
        <v>45355.392361111109</v>
      </c>
      <c r="B8478" s="3">
        <v>45355.392361111109</v>
      </c>
      <c r="C8478" s="1">
        <v>0.08</v>
      </c>
      <c r="D8478" s="4">
        <v>80</v>
      </c>
    </row>
    <row r="8479" spans="1:4" x14ac:dyDescent="0.25">
      <c r="A8479" s="2">
        <v>45355.394444444442</v>
      </c>
      <c r="B8479" s="3">
        <v>45355.394444444442</v>
      </c>
      <c r="C8479" s="1">
        <v>0.08</v>
      </c>
      <c r="D8479" s="4">
        <v>80</v>
      </c>
    </row>
    <row r="8480" spans="1:4" x14ac:dyDescent="0.25">
      <c r="A8480" s="2">
        <v>45355.396527777775</v>
      </c>
      <c r="B8480" s="3">
        <v>45355.396527777775</v>
      </c>
      <c r="C8480" s="1">
        <v>8.2000000000000003E-2</v>
      </c>
      <c r="D8480" s="4">
        <v>82</v>
      </c>
    </row>
    <row r="8481" spans="1:4" x14ac:dyDescent="0.25">
      <c r="A8481" s="2">
        <v>45355.398611111108</v>
      </c>
      <c r="B8481" s="3">
        <v>45355.398611111108</v>
      </c>
      <c r="C8481" s="1">
        <v>7.2999999999999995E-2</v>
      </c>
      <c r="D8481" s="4">
        <v>73</v>
      </c>
    </row>
    <row r="8482" spans="1:4" x14ac:dyDescent="0.25">
      <c r="A8482" s="2">
        <v>45355.400694444441</v>
      </c>
      <c r="B8482" s="3">
        <v>45355.400694444441</v>
      </c>
      <c r="C8482" s="1">
        <v>7.8E-2</v>
      </c>
      <c r="D8482" s="4">
        <v>78</v>
      </c>
    </row>
    <row r="8483" spans="1:4" x14ac:dyDescent="0.25">
      <c r="A8483" s="2">
        <v>45355.402777777781</v>
      </c>
      <c r="B8483" s="3">
        <v>45355.402777777781</v>
      </c>
      <c r="C8483" s="1">
        <v>8.4000000000000005E-2</v>
      </c>
      <c r="D8483" s="4">
        <v>84</v>
      </c>
    </row>
    <row r="8484" spans="1:4" x14ac:dyDescent="0.25">
      <c r="A8484" s="2">
        <v>45355.404861111114</v>
      </c>
      <c r="B8484" s="3">
        <v>45355.404861111114</v>
      </c>
      <c r="C8484" s="1">
        <v>8.3000000000000004E-2</v>
      </c>
      <c r="D8484" s="4">
        <v>83</v>
      </c>
    </row>
    <row r="8485" spans="1:4" x14ac:dyDescent="0.25">
      <c r="A8485" s="2">
        <v>45355.406944444447</v>
      </c>
      <c r="B8485" s="3">
        <v>45355.406944444447</v>
      </c>
      <c r="C8485" s="1">
        <v>8.5000000000000006E-2</v>
      </c>
      <c r="D8485" s="4">
        <v>85</v>
      </c>
    </row>
    <row r="8486" spans="1:4" x14ac:dyDescent="0.25">
      <c r="A8486" s="2">
        <v>45355.40902777778</v>
      </c>
      <c r="B8486" s="3">
        <v>45355.40902777778</v>
      </c>
      <c r="C8486" s="1">
        <v>8.6999999999999994E-2</v>
      </c>
      <c r="D8486" s="4">
        <v>87</v>
      </c>
    </row>
    <row r="8487" spans="1:4" x14ac:dyDescent="0.25">
      <c r="A8487" s="2">
        <v>45355.411111111112</v>
      </c>
      <c r="B8487" s="3">
        <v>45355.411111111112</v>
      </c>
      <c r="C8487" s="1">
        <v>0.09</v>
      </c>
      <c r="D8487" s="4">
        <v>90</v>
      </c>
    </row>
    <row r="8488" spans="1:4" x14ac:dyDescent="0.25">
      <c r="A8488" s="2">
        <v>45355.413194444445</v>
      </c>
      <c r="B8488" s="3">
        <v>45355.413194444445</v>
      </c>
      <c r="C8488" s="1">
        <v>8.5000000000000006E-2</v>
      </c>
      <c r="D8488" s="4">
        <v>85</v>
      </c>
    </row>
    <row r="8489" spans="1:4" x14ac:dyDescent="0.25">
      <c r="A8489" s="2">
        <v>45355.415277777778</v>
      </c>
      <c r="B8489" s="3">
        <v>45355.415277777778</v>
      </c>
      <c r="C8489" s="1">
        <v>0.09</v>
      </c>
      <c r="D8489" s="4">
        <v>90</v>
      </c>
    </row>
    <row r="8490" spans="1:4" x14ac:dyDescent="0.25">
      <c r="A8490" s="2">
        <v>45355.417361111111</v>
      </c>
      <c r="B8490" s="3">
        <v>45355.417361111111</v>
      </c>
      <c r="C8490" s="1">
        <v>8.6999999999999994E-2</v>
      </c>
      <c r="D8490" s="4">
        <v>87</v>
      </c>
    </row>
    <row r="8491" spans="1:4" x14ac:dyDescent="0.25">
      <c r="A8491" s="2">
        <v>45355.419444444444</v>
      </c>
      <c r="B8491" s="3">
        <v>45355.419444444444</v>
      </c>
      <c r="C8491" s="1">
        <v>7.8E-2</v>
      </c>
      <c r="D8491" s="4">
        <v>78</v>
      </c>
    </row>
    <row r="8492" spans="1:4" x14ac:dyDescent="0.25">
      <c r="A8492" s="2">
        <v>45355.421527777777</v>
      </c>
      <c r="B8492" s="3">
        <v>45355.421527777777</v>
      </c>
      <c r="C8492" s="1">
        <v>7.8E-2</v>
      </c>
      <c r="D8492" s="4">
        <v>78</v>
      </c>
    </row>
    <row r="8493" spans="1:4" x14ac:dyDescent="0.25">
      <c r="A8493" s="2">
        <v>45355.423611111109</v>
      </c>
      <c r="B8493" s="3">
        <v>45355.423611111109</v>
      </c>
      <c r="C8493" s="1">
        <v>7.6999999999999999E-2</v>
      </c>
      <c r="D8493" s="4">
        <v>77</v>
      </c>
    </row>
    <row r="8494" spans="1:4" x14ac:dyDescent="0.25">
      <c r="A8494" s="2">
        <v>45355.425694444442</v>
      </c>
      <c r="B8494" s="3">
        <v>45355.425694444442</v>
      </c>
      <c r="C8494" s="1">
        <v>7.8E-2</v>
      </c>
      <c r="D8494" s="4">
        <v>78</v>
      </c>
    </row>
    <row r="8495" spans="1:4" x14ac:dyDescent="0.25">
      <c r="A8495" s="2">
        <v>45355.427777777775</v>
      </c>
      <c r="B8495" s="3">
        <v>45355.427777777775</v>
      </c>
      <c r="C8495" s="1">
        <v>7.3999999999999996E-2</v>
      </c>
      <c r="D8495" s="4">
        <v>74</v>
      </c>
    </row>
    <row r="8496" spans="1:4" x14ac:dyDescent="0.25">
      <c r="A8496" s="2">
        <v>45355.429861111108</v>
      </c>
      <c r="B8496" s="3">
        <v>45355.429861111108</v>
      </c>
      <c r="C8496" s="1">
        <v>7.5999999999999998E-2</v>
      </c>
      <c r="D8496" s="4">
        <v>76</v>
      </c>
    </row>
    <row r="8497" spans="1:4" x14ac:dyDescent="0.25">
      <c r="A8497" s="2">
        <v>45355.431944444441</v>
      </c>
      <c r="B8497" s="3">
        <v>45355.431944444441</v>
      </c>
      <c r="C8497" s="1">
        <v>7.2999999999999995E-2</v>
      </c>
      <c r="D8497" s="4">
        <v>73</v>
      </c>
    </row>
    <row r="8498" spans="1:4" x14ac:dyDescent="0.25">
      <c r="A8498" s="2">
        <v>45355.434027777781</v>
      </c>
      <c r="B8498" s="3">
        <v>45355.434027777781</v>
      </c>
      <c r="C8498" s="1">
        <v>7.4999999999999997E-2</v>
      </c>
      <c r="D8498" s="4">
        <v>75</v>
      </c>
    </row>
    <row r="8499" spans="1:4" x14ac:dyDescent="0.25">
      <c r="A8499" s="2">
        <v>45355.436111111114</v>
      </c>
      <c r="B8499" s="3">
        <v>45355.436111111114</v>
      </c>
      <c r="C8499" s="1">
        <v>7.5999999999999998E-2</v>
      </c>
      <c r="D8499" s="4">
        <v>76</v>
      </c>
    </row>
    <row r="8500" spans="1:4" x14ac:dyDescent="0.25">
      <c r="A8500" s="2">
        <v>45355.438194444447</v>
      </c>
      <c r="B8500" s="3">
        <v>45355.438194444447</v>
      </c>
      <c r="C8500" s="1">
        <v>7.3999999999999996E-2</v>
      </c>
      <c r="D8500" s="4">
        <v>74</v>
      </c>
    </row>
    <row r="8501" spans="1:4" x14ac:dyDescent="0.25">
      <c r="A8501" s="2">
        <v>45355.454861111109</v>
      </c>
      <c r="B8501" s="3">
        <v>45355.454861111109</v>
      </c>
      <c r="C8501" s="1">
        <v>7.1999999999999995E-2</v>
      </c>
      <c r="D8501" s="4">
        <v>72</v>
      </c>
    </row>
    <row r="8502" spans="1:4" x14ac:dyDescent="0.25">
      <c r="A8502" s="2">
        <v>45355.456944444442</v>
      </c>
      <c r="B8502" s="3">
        <v>45355.456944444442</v>
      </c>
      <c r="C8502" s="1">
        <v>7.1999999999999995E-2</v>
      </c>
      <c r="D8502" s="4">
        <v>72</v>
      </c>
    </row>
    <row r="8503" spans="1:4" x14ac:dyDescent="0.25">
      <c r="A8503" s="2">
        <v>45355.459027777775</v>
      </c>
      <c r="B8503" s="3">
        <v>45355.459027777775</v>
      </c>
      <c r="C8503" s="1">
        <v>6.5000000000000002E-2</v>
      </c>
      <c r="D8503" s="4">
        <v>65</v>
      </c>
    </row>
    <row r="8504" spans="1:4" x14ac:dyDescent="0.25">
      <c r="A8504" s="2">
        <v>45355.461111111108</v>
      </c>
      <c r="B8504" s="3">
        <v>45355.461111111108</v>
      </c>
      <c r="C8504" s="1">
        <v>8.5999999999999993E-2</v>
      </c>
      <c r="D8504" s="4">
        <v>86</v>
      </c>
    </row>
    <row r="8505" spans="1:4" x14ac:dyDescent="0.25">
      <c r="A8505" s="2">
        <v>45355.463194444441</v>
      </c>
      <c r="B8505" s="3">
        <v>45355.463194444441</v>
      </c>
      <c r="C8505" s="1">
        <v>9.1999999999999998E-2</v>
      </c>
      <c r="D8505" s="4">
        <v>92</v>
      </c>
    </row>
    <row r="8506" spans="1:4" x14ac:dyDescent="0.25">
      <c r="A8506" s="2">
        <v>45355.465277777781</v>
      </c>
      <c r="B8506" s="3">
        <v>45355.465277777781</v>
      </c>
      <c r="C8506" s="1">
        <v>9.2999999999999999E-2</v>
      </c>
      <c r="D8506" s="4">
        <v>93</v>
      </c>
    </row>
    <row r="8507" spans="1:4" x14ac:dyDescent="0.25">
      <c r="A8507" s="2">
        <v>45355.467361111114</v>
      </c>
      <c r="B8507" s="3">
        <v>45355.467361111114</v>
      </c>
      <c r="C8507" s="1">
        <v>9.2999999999999999E-2</v>
      </c>
      <c r="D8507" s="4">
        <v>93</v>
      </c>
    </row>
    <row r="8508" spans="1:4" x14ac:dyDescent="0.25">
      <c r="A8508" s="2">
        <v>45355.469444444447</v>
      </c>
      <c r="B8508" s="3">
        <v>45355.469444444447</v>
      </c>
      <c r="C8508" s="1">
        <v>9.2999999999999999E-2</v>
      </c>
      <c r="D8508" s="4">
        <v>93</v>
      </c>
    </row>
    <row r="8509" spans="1:4" x14ac:dyDescent="0.25">
      <c r="A8509" s="2">
        <v>45355.47152777778</v>
      </c>
      <c r="B8509" s="3">
        <v>45355.47152777778</v>
      </c>
      <c r="C8509" s="1">
        <v>9.6000000000000002E-2</v>
      </c>
      <c r="D8509" s="4">
        <v>96</v>
      </c>
    </row>
    <row r="8510" spans="1:4" x14ac:dyDescent="0.25">
      <c r="A8510" s="2">
        <v>45355.473611111112</v>
      </c>
      <c r="B8510" s="3">
        <v>45355.473611111112</v>
      </c>
      <c r="C8510" s="1">
        <v>9.9000000000000005E-2</v>
      </c>
      <c r="D8510" s="4">
        <v>99</v>
      </c>
    </row>
    <row r="8511" spans="1:4" x14ac:dyDescent="0.25">
      <c r="A8511" s="2">
        <v>45355.475694444445</v>
      </c>
      <c r="B8511" s="3">
        <v>45355.475694444445</v>
      </c>
      <c r="C8511" s="1">
        <v>9.5000000000000001E-2</v>
      </c>
      <c r="D8511" s="4">
        <v>95</v>
      </c>
    </row>
    <row r="8512" spans="1:4" x14ac:dyDescent="0.25">
      <c r="A8512" s="2">
        <v>45355.477777777778</v>
      </c>
      <c r="B8512" s="3">
        <v>45355.477777777778</v>
      </c>
      <c r="C8512" s="1">
        <v>9.7000000000000003E-2</v>
      </c>
      <c r="D8512" s="4">
        <v>97</v>
      </c>
    </row>
    <row r="8513" spans="1:4" x14ac:dyDescent="0.25">
      <c r="A8513" s="2">
        <v>45355.479861111111</v>
      </c>
      <c r="B8513" s="3">
        <v>45355.479861111111</v>
      </c>
      <c r="C8513" s="1">
        <v>9.6000000000000002E-2</v>
      </c>
      <c r="D8513" s="4">
        <v>96</v>
      </c>
    </row>
    <row r="8514" spans="1:4" x14ac:dyDescent="0.25">
      <c r="A8514" s="2">
        <v>45355.481944444444</v>
      </c>
      <c r="B8514" s="3">
        <v>45355.481944444444</v>
      </c>
      <c r="C8514" s="1">
        <v>0.09</v>
      </c>
      <c r="D8514" s="4">
        <v>90</v>
      </c>
    </row>
    <row r="8515" spans="1:4" x14ac:dyDescent="0.25">
      <c r="A8515" s="2">
        <v>45355.484027777777</v>
      </c>
      <c r="B8515" s="3">
        <v>45355.484027777777</v>
      </c>
      <c r="C8515" s="1">
        <v>9.2999999999999999E-2</v>
      </c>
      <c r="D8515" s="4">
        <v>93</v>
      </c>
    </row>
    <row r="8516" spans="1:4" x14ac:dyDescent="0.25">
      <c r="A8516" s="2">
        <v>45355.486111111109</v>
      </c>
      <c r="B8516" s="3">
        <v>45355.486111111109</v>
      </c>
      <c r="C8516" s="1">
        <v>6.8000000000000005E-2</v>
      </c>
      <c r="D8516" s="4">
        <v>68</v>
      </c>
    </row>
    <row r="8517" spans="1:4" x14ac:dyDescent="0.25">
      <c r="A8517" s="2">
        <v>45355.488194444442</v>
      </c>
      <c r="B8517" s="3">
        <v>45355.488194444442</v>
      </c>
      <c r="C8517" s="1">
        <v>8.6999999999999994E-2</v>
      </c>
      <c r="D8517" s="4">
        <v>87</v>
      </c>
    </row>
    <row r="8518" spans="1:4" x14ac:dyDescent="0.25">
      <c r="A8518" s="2">
        <v>45355.490277777775</v>
      </c>
      <c r="B8518" s="3">
        <v>45355.490277777775</v>
      </c>
      <c r="C8518" s="1">
        <v>8.5999999999999993E-2</v>
      </c>
      <c r="D8518" s="4">
        <v>86</v>
      </c>
    </row>
    <row r="8519" spans="1:4" x14ac:dyDescent="0.25">
      <c r="A8519" s="2">
        <v>45355.492361111108</v>
      </c>
      <c r="B8519" s="3">
        <v>45355.492361111108</v>
      </c>
      <c r="C8519" s="1">
        <v>8.3000000000000004E-2</v>
      </c>
      <c r="D8519" s="4">
        <v>83</v>
      </c>
    </row>
    <row r="8520" spans="1:4" x14ac:dyDescent="0.25">
      <c r="A8520" s="2">
        <v>45355.494444444441</v>
      </c>
      <c r="B8520" s="3">
        <v>45355.494444444441</v>
      </c>
      <c r="C8520" s="1">
        <v>7.8E-2</v>
      </c>
      <c r="D8520" s="4">
        <v>78</v>
      </c>
    </row>
    <row r="8521" spans="1:4" x14ac:dyDescent="0.25">
      <c r="A8521" s="2">
        <v>45355.496527777781</v>
      </c>
      <c r="B8521" s="3">
        <v>45355.496527777781</v>
      </c>
      <c r="C8521" s="1">
        <v>7.1999999999999995E-2</v>
      </c>
      <c r="D8521" s="4">
        <v>72</v>
      </c>
    </row>
    <row r="8522" spans="1:4" x14ac:dyDescent="0.25">
      <c r="A8522" s="2">
        <v>45355.498611111114</v>
      </c>
      <c r="B8522" s="3">
        <v>45355.498611111114</v>
      </c>
      <c r="C8522" s="1">
        <v>8.1000000000000003E-2</v>
      </c>
      <c r="D8522" s="4">
        <v>81</v>
      </c>
    </row>
    <row r="8523" spans="1:4" x14ac:dyDescent="0.25">
      <c r="A8523" s="2">
        <v>45355.500694444447</v>
      </c>
      <c r="B8523" s="3">
        <v>45355.500694444447</v>
      </c>
      <c r="C8523" s="1">
        <v>8.1000000000000003E-2</v>
      </c>
      <c r="D8523" s="4">
        <v>81</v>
      </c>
    </row>
    <row r="8524" spans="1:4" x14ac:dyDescent="0.25">
      <c r="A8524" s="2">
        <v>45355.50277777778</v>
      </c>
      <c r="B8524" s="3">
        <v>45355.50277777778</v>
      </c>
      <c r="C8524" s="1">
        <v>8.1000000000000003E-2</v>
      </c>
      <c r="D8524" s="4">
        <v>81</v>
      </c>
    </row>
    <row r="8525" spans="1:4" x14ac:dyDescent="0.25">
      <c r="A8525" s="2">
        <v>45355.504861111112</v>
      </c>
      <c r="B8525" s="3">
        <v>45355.504861111112</v>
      </c>
      <c r="C8525" s="1">
        <v>8.5999999999999993E-2</v>
      </c>
      <c r="D8525" s="4">
        <v>86</v>
      </c>
    </row>
    <row r="8526" spans="1:4" x14ac:dyDescent="0.25">
      <c r="A8526" s="2">
        <v>45355.506944444445</v>
      </c>
      <c r="B8526" s="3">
        <v>45355.506944444445</v>
      </c>
      <c r="C8526" s="1">
        <v>0.09</v>
      </c>
      <c r="D8526" s="4">
        <v>90</v>
      </c>
    </row>
    <row r="8527" spans="1:4" x14ac:dyDescent="0.25">
      <c r="A8527" s="2">
        <v>45355.509027777778</v>
      </c>
      <c r="B8527" s="3">
        <v>45355.509027777778</v>
      </c>
      <c r="C8527" s="1">
        <v>8.6999999999999994E-2</v>
      </c>
      <c r="D8527" s="4">
        <v>87</v>
      </c>
    </row>
    <row r="8528" spans="1:4" x14ac:dyDescent="0.25">
      <c r="A8528" s="2">
        <v>45355.511111111111</v>
      </c>
      <c r="B8528" s="3">
        <v>45355.511111111111</v>
      </c>
      <c r="C8528" s="1">
        <v>9.5000000000000001E-2</v>
      </c>
      <c r="D8528" s="4">
        <v>95</v>
      </c>
    </row>
    <row r="8529" spans="1:4" x14ac:dyDescent="0.25">
      <c r="A8529" s="2">
        <v>45355.513194444444</v>
      </c>
      <c r="B8529" s="3">
        <v>45355.513194444444</v>
      </c>
      <c r="C8529" s="1">
        <v>0.1</v>
      </c>
      <c r="D8529" s="4">
        <v>100</v>
      </c>
    </row>
    <row r="8530" spans="1:4" x14ac:dyDescent="0.25">
      <c r="A8530" s="2">
        <v>45355.515277777777</v>
      </c>
      <c r="B8530" s="3">
        <v>45355.515277777777</v>
      </c>
      <c r="C8530" s="1">
        <v>9.9000000000000005E-2</v>
      </c>
      <c r="D8530" s="4">
        <v>99</v>
      </c>
    </row>
    <row r="8531" spans="1:4" x14ac:dyDescent="0.25">
      <c r="A8531" s="2">
        <v>45355.517361111109</v>
      </c>
      <c r="B8531" s="3">
        <v>45355.517361111109</v>
      </c>
      <c r="C8531" s="1">
        <v>0.1</v>
      </c>
      <c r="D8531" s="4">
        <v>100</v>
      </c>
    </row>
    <row r="8532" spans="1:4" x14ac:dyDescent="0.25">
      <c r="A8532" s="2">
        <v>45355.519444444442</v>
      </c>
      <c r="B8532" s="3">
        <v>45355.519444444442</v>
      </c>
      <c r="C8532" s="1">
        <v>0.1</v>
      </c>
      <c r="D8532" s="4">
        <v>100</v>
      </c>
    </row>
    <row r="8533" spans="1:4" x14ac:dyDescent="0.25">
      <c r="A8533" s="2">
        <v>45355.521527777775</v>
      </c>
      <c r="B8533" s="3">
        <v>45355.521527777775</v>
      </c>
      <c r="C8533" s="1">
        <v>0.10199999999999999</v>
      </c>
      <c r="D8533" s="4">
        <v>102</v>
      </c>
    </row>
    <row r="8534" spans="1:4" x14ac:dyDescent="0.25">
      <c r="A8534" s="2">
        <v>45355.523611111108</v>
      </c>
      <c r="B8534" s="3">
        <v>45355.523611111108</v>
      </c>
      <c r="C8534" s="1">
        <v>0.10299999999999999</v>
      </c>
      <c r="D8534" s="4">
        <v>103</v>
      </c>
    </row>
    <row r="8535" spans="1:4" x14ac:dyDescent="0.25">
      <c r="A8535" s="2">
        <v>45355.525694444441</v>
      </c>
      <c r="B8535" s="3">
        <v>45355.525694444441</v>
      </c>
      <c r="C8535" s="1">
        <v>0.10199999999999999</v>
      </c>
      <c r="D8535" s="4">
        <v>102</v>
      </c>
    </row>
    <row r="8536" spans="1:4" x14ac:dyDescent="0.25">
      <c r="A8536" s="2">
        <v>45355.527777777781</v>
      </c>
      <c r="B8536" s="3">
        <v>45355.527777777781</v>
      </c>
      <c r="C8536" s="1">
        <v>0.10100000000000001</v>
      </c>
      <c r="D8536" s="4">
        <v>101</v>
      </c>
    </row>
    <row r="8537" spans="1:4" x14ac:dyDescent="0.25">
      <c r="A8537" s="2">
        <v>45355.529861111114</v>
      </c>
      <c r="B8537" s="3">
        <v>45355.529861111114</v>
      </c>
      <c r="C8537" s="1">
        <v>0.10100000000000001</v>
      </c>
      <c r="D8537" s="4">
        <v>101</v>
      </c>
    </row>
    <row r="8538" spans="1:4" x14ac:dyDescent="0.25">
      <c r="A8538" s="2">
        <v>45355.531944444447</v>
      </c>
      <c r="B8538" s="3">
        <v>45355.531944444447</v>
      </c>
      <c r="C8538" s="1">
        <v>0.10100000000000001</v>
      </c>
      <c r="D8538" s="4">
        <v>101</v>
      </c>
    </row>
    <row r="8539" spans="1:4" x14ac:dyDescent="0.25">
      <c r="A8539" s="2">
        <v>45355.53402777778</v>
      </c>
      <c r="B8539" s="3">
        <v>45355.53402777778</v>
      </c>
      <c r="C8539" s="1">
        <v>0.10100000000000001</v>
      </c>
      <c r="D8539" s="4">
        <v>101</v>
      </c>
    </row>
    <row r="8540" spans="1:4" x14ac:dyDescent="0.25">
      <c r="A8540" s="2">
        <v>45355.536111111112</v>
      </c>
      <c r="B8540" s="3">
        <v>45355.536111111112</v>
      </c>
      <c r="C8540" s="1">
        <v>0.106</v>
      </c>
      <c r="D8540" s="4">
        <v>106</v>
      </c>
    </row>
    <row r="8541" spans="1:4" x14ac:dyDescent="0.25">
      <c r="A8541" s="2">
        <v>45355.538194444445</v>
      </c>
      <c r="B8541" s="3">
        <v>45355.538194444445</v>
      </c>
      <c r="C8541" s="1">
        <v>0.104</v>
      </c>
      <c r="D8541" s="4">
        <v>104</v>
      </c>
    </row>
    <row r="8542" spans="1:4" x14ac:dyDescent="0.25">
      <c r="A8542" s="2">
        <v>45355.540277777778</v>
      </c>
      <c r="B8542" s="3">
        <v>45355.540277777778</v>
      </c>
      <c r="C8542" s="1">
        <v>0.106</v>
      </c>
      <c r="D8542" s="4">
        <v>106</v>
      </c>
    </row>
    <row r="8543" spans="1:4" x14ac:dyDescent="0.25">
      <c r="A8543" s="2">
        <v>45355.542361111111</v>
      </c>
      <c r="B8543" s="3">
        <v>45355.542361111111</v>
      </c>
      <c r="C8543" s="1">
        <v>0.106</v>
      </c>
      <c r="D8543" s="4">
        <v>106</v>
      </c>
    </row>
    <row r="8544" spans="1:4" x14ac:dyDescent="0.25">
      <c r="A8544" s="2">
        <v>45355.544444444444</v>
      </c>
      <c r="B8544" s="3">
        <v>45355.544444444444</v>
      </c>
      <c r="C8544" s="1">
        <v>0.104</v>
      </c>
      <c r="D8544" s="4">
        <v>104</v>
      </c>
    </row>
    <row r="8545" spans="1:4" x14ac:dyDescent="0.25">
      <c r="A8545" s="2">
        <v>45355.546527777777</v>
      </c>
      <c r="B8545" s="3">
        <v>45355.546527777777</v>
      </c>
      <c r="C8545" s="1">
        <v>0.10199999999999999</v>
      </c>
      <c r="D8545" s="4">
        <v>102</v>
      </c>
    </row>
    <row r="8546" spans="1:4" x14ac:dyDescent="0.25">
      <c r="A8546" s="2">
        <v>45355.548611111109</v>
      </c>
      <c r="B8546" s="3">
        <v>45355.548611111109</v>
      </c>
      <c r="C8546" s="1">
        <v>0.106</v>
      </c>
      <c r="D8546" s="4">
        <v>106</v>
      </c>
    </row>
    <row r="8547" spans="1:4" x14ac:dyDescent="0.25">
      <c r="A8547" s="2">
        <v>45355.550694444442</v>
      </c>
      <c r="B8547" s="3">
        <v>45355.550694444442</v>
      </c>
      <c r="C8547" s="1">
        <v>0.105</v>
      </c>
      <c r="D8547" s="4">
        <v>105</v>
      </c>
    </row>
    <row r="8548" spans="1:4" x14ac:dyDescent="0.25">
      <c r="A8548" s="2">
        <v>45355.552777777775</v>
      </c>
      <c r="B8548" s="3">
        <v>45355.552777777775</v>
      </c>
      <c r="C8548" s="1">
        <v>0.10299999999999999</v>
      </c>
      <c r="D8548" s="4">
        <v>103</v>
      </c>
    </row>
    <row r="8549" spans="1:4" x14ac:dyDescent="0.25">
      <c r="A8549" s="2">
        <v>45355.554861111108</v>
      </c>
      <c r="B8549" s="3">
        <v>45355.554861111108</v>
      </c>
      <c r="C8549" s="1">
        <v>0.104</v>
      </c>
      <c r="D8549" s="4">
        <v>104</v>
      </c>
    </row>
    <row r="8550" spans="1:4" x14ac:dyDescent="0.25">
      <c r="A8550" s="2">
        <v>45355.556944444441</v>
      </c>
      <c r="B8550" s="3">
        <v>45355.556944444441</v>
      </c>
      <c r="C8550" s="1">
        <v>0.10299999999999999</v>
      </c>
      <c r="D8550" s="4">
        <v>103</v>
      </c>
    </row>
    <row r="8551" spans="1:4" x14ac:dyDescent="0.25">
      <c r="A8551" s="2">
        <v>45355.559027777781</v>
      </c>
      <c r="B8551" s="3">
        <v>45355.559027777781</v>
      </c>
      <c r="C8551" s="1">
        <v>0.108</v>
      </c>
      <c r="D8551" s="4">
        <v>108</v>
      </c>
    </row>
    <row r="8552" spans="1:4" x14ac:dyDescent="0.25">
      <c r="A8552" s="2">
        <v>45355.561111111114</v>
      </c>
      <c r="B8552" s="3">
        <v>45355.561111111114</v>
      </c>
      <c r="C8552" s="1">
        <v>0.104</v>
      </c>
      <c r="D8552" s="4">
        <v>104</v>
      </c>
    </row>
    <row r="8553" spans="1:4" x14ac:dyDescent="0.25">
      <c r="A8553" s="2">
        <v>45355.563194444447</v>
      </c>
      <c r="B8553" s="3">
        <v>45355.563194444447</v>
      </c>
      <c r="C8553" s="1">
        <v>9.6000000000000002E-2</v>
      </c>
      <c r="D8553" s="4">
        <v>96</v>
      </c>
    </row>
    <row r="8554" spans="1:4" x14ac:dyDescent="0.25">
      <c r="A8554" s="2">
        <v>45355.56527777778</v>
      </c>
      <c r="B8554" s="3">
        <v>45355.56527777778</v>
      </c>
      <c r="C8554" s="1">
        <v>9.9000000000000005E-2</v>
      </c>
      <c r="D8554" s="4">
        <v>99</v>
      </c>
    </row>
    <row r="8555" spans="1:4" x14ac:dyDescent="0.25">
      <c r="A8555" s="2">
        <v>45355.567361111112</v>
      </c>
      <c r="B8555" s="3">
        <v>45355.567361111112</v>
      </c>
      <c r="C8555" s="1">
        <v>9.6000000000000002E-2</v>
      </c>
      <c r="D8555" s="4">
        <v>96</v>
      </c>
    </row>
    <row r="8556" spans="1:4" x14ac:dyDescent="0.25">
      <c r="A8556" s="2">
        <v>45355.569444444445</v>
      </c>
      <c r="B8556" s="3">
        <v>45355.569444444445</v>
      </c>
      <c r="C8556" s="1">
        <v>9.0999999999999998E-2</v>
      </c>
      <c r="D8556" s="4">
        <v>91</v>
      </c>
    </row>
    <row r="8557" spans="1:4" x14ac:dyDescent="0.25">
      <c r="A8557" s="2">
        <v>45355.571527777778</v>
      </c>
      <c r="B8557" s="3">
        <v>45355.571527777778</v>
      </c>
      <c r="C8557" s="1">
        <v>9.0999999999999998E-2</v>
      </c>
      <c r="D8557" s="4">
        <v>91</v>
      </c>
    </row>
    <row r="8558" spans="1:4" x14ac:dyDescent="0.25">
      <c r="A8558" s="2">
        <v>45355.573611111111</v>
      </c>
      <c r="B8558" s="3">
        <v>45355.573611111111</v>
      </c>
      <c r="C8558" s="1">
        <v>0.105</v>
      </c>
      <c r="D8558" s="4">
        <v>105</v>
      </c>
    </row>
    <row r="8559" spans="1:4" x14ac:dyDescent="0.25">
      <c r="A8559" s="2">
        <v>45355.575694444444</v>
      </c>
      <c r="B8559" s="3">
        <v>45355.575694444444</v>
      </c>
      <c r="C8559" s="1">
        <v>0.104</v>
      </c>
      <c r="D8559" s="4">
        <v>104</v>
      </c>
    </row>
    <row r="8560" spans="1:4" x14ac:dyDescent="0.25">
      <c r="A8560" s="2">
        <v>45355.577777777777</v>
      </c>
      <c r="B8560" s="3">
        <v>45355.577777777777</v>
      </c>
      <c r="C8560" s="1">
        <v>0.109</v>
      </c>
      <c r="D8560" s="4">
        <v>109</v>
      </c>
    </row>
    <row r="8561" spans="1:4" x14ac:dyDescent="0.25">
      <c r="A8561" s="2">
        <v>45355.579861111109</v>
      </c>
      <c r="B8561" s="3">
        <v>45355.579861111109</v>
      </c>
      <c r="C8561" s="1">
        <v>0.109</v>
      </c>
      <c r="D8561" s="4">
        <v>109</v>
      </c>
    </row>
    <row r="8562" spans="1:4" x14ac:dyDescent="0.25">
      <c r="A8562" s="2">
        <v>45355.581944444442</v>
      </c>
      <c r="B8562" s="3">
        <v>45355.581944444442</v>
      </c>
      <c r="C8562" s="1">
        <v>0.104</v>
      </c>
      <c r="D8562" s="4">
        <v>104</v>
      </c>
    </row>
    <row r="8563" spans="1:4" x14ac:dyDescent="0.25">
      <c r="A8563" s="2">
        <v>45355.584027777775</v>
      </c>
      <c r="B8563" s="3">
        <v>45355.584027777775</v>
      </c>
      <c r="C8563" s="1">
        <v>0.10100000000000001</v>
      </c>
      <c r="D8563" s="4">
        <v>101</v>
      </c>
    </row>
    <row r="8564" spans="1:4" x14ac:dyDescent="0.25">
      <c r="A8564" s="2">
        <v>45355.586111111108</v>
      </c>
      <c r="B8564" s="3">
        <v>45355.586111111108</v>
      </c>
      <c r="C8564" s="1">
        <v>0.104</v>
      </c>
      <c r="D8564" s="4">
        <v>104</v>
      </c>
    </row>
    <row r="8565" spans="1:4" x14ac:dyDescent="0.25">
      <c r="A8565" s="2">
        <v>45355.588194444441</v>
      </c>
      <c r="B8565" s="3">
        <v>45355.588194444441</v>
      </c>
      <c r="C8565" s="1">
        <v>9.7000000000000003E-2</v>
      </c>
      <c r="D8565" s="4">
        <v>97</v>
      </c>
    </row>
    <row r="8566" spans="1:4" x14ac:dyDescent="0.25">
      <c r="A8566" s="2">
        <v>45355.590277777781</v>
      </c>
      <c r="B8566" s="3">
        <v>45355.590277777781</v>
      </c>
      <c r="C8566" s="1">
        <v>9.5000000000000001E-2</v>
      </c>
      <c r="D8566" s="4">
        <v>95</v>
      </c>
    </row>
    <row r="8567" spans="1:4" x14ac:dyDescent="0.25">
      <c r="A8567" s="2">
        <v>45355.592361111114</v>
      </c>
      <c r="B8567" s="3">
        <v>45355.592361111114</v>
      </c>
      <c r="C8567" s="1">
        <v>9.2999999999999999E-2</v>
      </c>
      <c r="D8567" s="4">
        <v>93</v>
      </c>
    </row>
    <row r="8568" spans="1:4" x14ac:dyDescent="0.25">
      <c r="A8568" s="2">
        <v>45355.594444444447</v>
      </c>
      <c r="B8568" s="3">
        <v>45355.594444444447</v>
      </c>
      <c r="C8568" s="1">
        <v>9.9000000000000005E-2</v>
      </c>
      <c r="D8568" s="4">
        <v>99</v>
      </c>
    </row>
    <row r="8569" spans="1:4" x14ac:dyDescent="0.25">
      <c r="A8569" s="2">
        <v>45355.59652777778</v>
      </c>
      <c r="B8569" s="3">
        <v>45355.59652777778</v>
      </c>
      <c r="C8569" s="1">
        <v>0.10199999999999999</v>
      </c>
      <c r="D8569" s="4">
        <v>102</v>
      </c>
    </row>
    <row r="8570" spans="1:4" x14ac:dyDescent="0.25">
      <c r="A8570" s="2">
        <v>45355.598611111112</v>
      </c>
      <c r="B8570" s="3">
        <v>45355.598611111112</v>
      </c>
      <c r="C8570" s="1">
        <v>9.5000000000000001E-2</v>
      </c>
      <c r="D8570" s="4">
        <v>95</v>
      </c>
    </row>
    <row r="8571" spans="1:4" x14ac:dyDescent="0.25">
      <c r="A8571" s="2">
        <v>45355.600694444445</v>
      </c>
      <c r="B8571" s="3">
        <v>45355.600694444445</v>
      </c>
      <c r="C8571" s="1">
        <v>0.10299999999999999</v>
      </c>
      <c r="D8571" s="4">
        <v>103</v>
      </c>
    </row>
    <row r="8572" spans="1:4" x14ac:dyDescent="0.25">
      <c r="A8572" s="2">
        <v>45355.602777777778</v>
      </c>
      <c r="B8572" s="3">
        <v>45355.602777777778</v>
      </c>
      <c r="C8572" s="1">
        <v>0.108</v>
      </c>
      <c r="D8572" s="4">
        <v>108</v>
      </c>
    </row>
    <row r="8573" spans="1:4" x14ac:dyDescent="0.25">
      <c r="A8573" s="2">
        <v>45355.604861111111</v>
      </c>
      <c r="B8573" s="3">
        <v>45355.604861111111</v>
      </c>
      <c r="C8573" s="1">
        <v>9.7000000000000003E-2</v>
      </c>
      <c r="D8573" s="4">
        <v>97</v>
      </c>
    </row>
    <row r="8574" spans="1:4" x14ac:dyDescent="0.25">
      <c r="A8574" s="2">
        <v>45355.606944444444</v>
      </c>
      <c r="B8574" s="3">
        <v>45355.606944444444</v>
      </c>
      <c r="C8574" s="1">
        <v>0.1</v>
      </c>
      <c r="D8574" s="4">
        <v>100</v>
      </c>
    </row>
    <row r="8575" spans="1:4" x14ac:dyDescent="0.25">
      <c r="A8575" s="2">
        <v>45355.609027777777</v>
      </c>
      <c r="B8575" s="3">
        <v>45355.609027777777</v>
      </c>
      <c r="C8575" s="1">
        <v>0.10100000000000001</v>
      </c>
      <c r="D8575" s="4">
        <v>101</v>
      </c>
    </row>
    <row r="8576" spans="1:4" x14ac:dyDescent="0.25">
      <c r="A8576" s="2">
        <v>45355.611111111109</v>
      </c>
      <c r="B8576" s="3">
        <v>45355.611111111109</v>
      </c>
      <c r="C8576" s="1">
        <v>9.9000000000000005E-2</v>
      </c>
      <c r="D8576" s="4">
        <v>99</v>
      </c>
    </row>
    <row r="8577" spans="1:4" x14ac:dyDescent="0.25">
      <c r="A8577" s="2">
        <v>45355.613194444442</v>
      </c>
      <c r="B8577" s="3">
        <v>45355.613194444442</v>
      </c>
      <c r="C8577" s="1">
        <v>0.10100000000000001</v>
      </c>
      <c r="D8577" s="4">
        <v>101</v>
      </c>
    </row>
    <row r="8578" spans="1:4" x14ac:dyDescent="0.25">
      <c r="A8578" s="2">
        <v>45355.615277777775</v>
      </c>
      <c r="B8578" s="3">
        <v>45355.615277777775</v>
      </c>
      <c r="C8578" s="1">
        <v>0.10199999999999999</v>
      </c>
      <c r="D8578" s="4">
        <v>102</v>
      </c>
    </row>
    <row r="8579" spans="1:4" x14ac:dyDescent="0.25">
      <c r="A8579" s="2">
        <v>45355.617361111108</v>
      </c>
      <c r="B8579" s="3">
        <v>45355.617361111108</v>
      </c>
      <c r="C8579" s="1">
        <v>0.109</v>
      </c>
      <c r="D8579" s="4">
        <v>109</v>
      </c>
    </row>
    <row r="8580" spans="1:4" x14ac:dyDescent="0.25">
      <c r="A8580" s="2">
        <v>45355.619444444441</v>
      </c>
      <c r="B8580" s="3">
        <v>45355.619444444441</v>
      </c>
      <c r="C8580" s="1">
        <v>9.9000000000000005E-2</v>
      </c>
      <c r="D8580" s="4">
        <v>99</v>
      </c>
    </row>
    <row r="8581" spans="1:4" x14ac:dyDescent="0.25">
      <c r="A8581" s="2">
        <v>45355.621527777781</v>
      </c>
      <c r="B8581" s="3">
        <v>45355.621527777781</v>
      </c>
      <c r="C8581" s="1">
        <v>0.104</v>
      </c>
      <c r="D8581" s="4">
        <v>104</v>
      </c>
    </row>
    <row r="8582" spans="1:4" x14ac:dyDescent="0.25">
      <c r="A8582" s="2">
        <v>45355.623611111114</v>
      </c>
      <c r="B8582" s="3">
        <v>45355.623611111114</v>
      </c>
      <c r="C8582" s="1">
        <v>0.10199999999999999</v>
      </c>
      <c r="D8582" s="4">
        <v>102</v>
      </c>
    </row>
    <row r="8583" spans="1:4" x14ac:dyDescent="0.25">
      <c r="A8583" s="2">
        <v>45355.625694444447</v>
      </c>
      <c r="B8583" s="3">
        <v>45355.625694444447</v>
      </c>
      <c r="C8583" s="1">
        <v>9.6000000000000002E-2</v>
      </c>
      <c r="D8583" s="4">
        <v>96</v>
      </c>
    </row>
    <row r="8584" spans="1:4" x14ac:dyDescent="0.25">
      <c r="A8584" s="2">
        <v>45355.62777777778</v>
      </c>
      <c r="B8584" s="3">
        <v>45355.62777777778</v>
      </c>
      <c r="C8584" s="1">
        <v>8.5000000000000006E-2</v>
      </c>
      <c r="D8584" s="4">
        <v>85</v>
      </c>
    </row>
    <row r="8585" spans="1:4" x14ac:dyDescent="0.25">
      <c r="A8585" s="2">
        <v>45355.629861111112</v>
      </c>
      <c r="B8585" s="3">
        <v>45355.629861111112</v>
      </c>
      <c r="C8585" s="1">
        <v>0.10299999999999999</v>
      </c>
      <c r="D8585" s="4">
        <v>103</v>
      </c>
    </row>
    <row r="8586" spans="1:4" x14ac:dyDescent="0.25">
      <c r="A8586" s="2">
        <v>45355.631944444445</v>
      </c>
      <c r="B8586" s="3">
        <v>45355.631944444445</v>
      </c>
      <c r="C8586" s="1">
        <v>0.106</v>
      </c>
      <c r="D8586" s="4">
        <v>106</v>
      </c>
    </row>
    <row r="8587" spans="1:4" x14ac:dyDescent="0.25">
      <c r="A8587" s="2">
        <v>45355.634027777778</v>
      </c>
      <c r="B8587" s="3">
        <v>45355.634027777778</v>
      </c>
      <c r="C8587" s="1">
        <v>0.105</v>
      </c>
      <c r="D8587" s="4">
        <v>105</v>
      </c>
    </row>
    <row r="8588" spans="1:4" x14ac:dyDescent="0.25">
      <c r="A8588" s="2">
        <v>45355.636111111111</v>
      </c>
      <c r="B8588" s="3">
        <v>45355.636111111111</v>
      </c>
      <c r="C8588" s="1">
        <v>0.11</v>
      </c>
      <c r="D8588" s="4">
        <v>110</v>
      </c>
    </row>
    <row r="8589" spans="1:4" x14ac:dyDescent="0.25">
      <c r="A8589" s="2">
        <v>45355.638194444444</v>
      </c>
      <c r="B8589" s="3">
        <v>45355.638194444444</v>
      </c>
      <c r="C8589" s="1">
        <v>0.10299999999999999</v>
      </c>
      <c r="D8589" s="4">
        <v>103</v>
      </c>
    </row>
    <row r="8590" spans="1:4" x14ac:dyDescent="0.25">
      <c r="A8590" s="2">
        <v>45355.640277777777</v>
      </c>
      <c r="B8590" s="3">
        <v>45355.640277777777</v>
      </c>
      <c r="C8590" s="1">
        <v>0.111</v>
      </c>
      <c r="D8590" s="4">
        <v>111</v>
      </c>
    </row>
    <row r="8591" spans="1:4" x14ac:dyDescent="0.25">
      <c r="A8591" s="2">
        <v>45355.642361111109</v>
      </c>
      <c r="B8591" s="3">
        <v>45355.642361111109</v>
      </c>
      <c r="C8591" s="1">
        <v>0.108</v>
      </c>
      <c r="D8591" s="4">
        <v>108</v>
      </c>
    </row>
    <row r="8592" spans="1:4" x14ac:dyDescent="0.25">
      <c r="A8592" s="2">
        <v>45355.644444444442</v>
      </c>
      <c r="B8592" s="3">
        <v>45355.644444444442</v>
      </c>
      <c r="C8592" s="1">
        <v>0.108</v>
      </c>
      <c r="D8592" s="4">
        <v>108</v>
      </c>
    </row>
    <row r="8593" spans="1:4" x14ac:dyDescent="0.25">
      <c r="A8593" s="2">
        <v>45355.646527777775</v>
      </c>
      <c r="B8593" s="3">
        <v>45355.646527777775</v>
      </c>
      <c r="C8593" s="1">
        <v>0.106</v>
      </c>
      <c r="D8593" s="4">
        <v>106</v>
      </c>
    </row>
    <row r="8594" spans="1:4" x14ac:dyDescent="0.25">
      <c r="A8594" s="2">
        <v>45355.648611111108</v>
      </c>
      <c r="B8594" s="3">
        <v>45355.648611111108</v>
      </c>
      <c r="C8594" s="1">
        <v>0.11</v>
      </c>
      <c r="D8594" s="4">
        <v>110</v>
      </c>
    </row>
    <row r="8595" spans="1:4" x14ac:dyDescent="0.25">
      <c r="A8595" s="2">
        <v>45355.650694444441</v>
      </c>
      <c r="B8595" s="3">
        <v>45355.650694444441</v>
      </c>
      <c r="C8595" s="1">
        <v>0.11</v>
      </c>
      <c r="D8595" s="4">
        <v>110</v>
      </c>
    </row>
    <row r="8596" spans="1:4" x14ac:dyDescent="0.25">
      <c r="A8596" s="2">
        <v>45355.652777777781</v>
      </c>
      <c r="B8596" s="3">
        <v>45355.652777777781</v>
      </c>
      <c r="C8596" s="1">
        <v>0.11</v>
      </c>
      <c r="D8596" s="4">
        <v>110</v>
      </c>
    </row>
    <row r="8597" spans="1:4" x14ac:dyDescent="0.25">
      <c r="A8597" s="2">
        <v>45355.654861111114</v>
      </c>
      <c r="B8597" s="3">
        <v>45355.654861111114</v>
      </c>
      <c r="C8597" s="1">
        <v>0.11</v>
      </c>
      <c r="D8597" s="4">
        <v>110</v>
      </c>
    </row>
    <row r="8598" spans="1:4" x14ac:dyDescent="0.25">
      <c r="A8598" s="2">
        <v>45355.656944444447</v>
      </c>
      <c r="B8598" s="3">
        <v>45355.656944444447</v>
      </c>
      <c r="C8598" s="1">
        <v>0.109</v>
      </c>
      <c r="D8598" s="4">
        <v>109</v>
      </c>
    </row>
    <row r="8599" spans="1:4" x14ac:dyDescent="0.25">
      <c r="A8599" s="2">
        <v>45355.65902777778</v>
      </c>
      <c r="B8599" s="3">
        <v>45355.65902777778</v>
      </c>
      <c r="C8599" s="1">
        <v>0.104</v>
      </c>
      <c r="D8599" s="4">
        <v>104</v>
      </c>
    </row>
    <row r="8600" spans="1:4" x14ac:dyDescent="0.25">
      <c r="A8600" s="2">
        <v>45355.661111111112</v>
      </c>
      <c r="B8600" s="3">
        <v>45355.661111111112</v>
      </c>
      <c r="C8600" s="1">
        <v>0.104</v>
      </c>
      <c r="D8600" s="4">
        <v>104</v>
      </c>
    </row>
    <row r="8601" spans="1:4" x14ac:dyDescent="0.25">
      <c r="A8601" s="2">
        <v>45355.663194444445</v>
      </c>
      <c r="B8601" s="3">
        <v>45355.663194444445</v>
      </c>
      <c r="C8601" s="1">
        <v>0.105</v>
      </c>
      <c r="D8601" s="4">
        <v>105</v>
      </c>
    </row>
    <row r="8602" spans="1:4" x14ac:dyDescent="0.25">
      <c r="A8602" s="2">
        <v>45355.665277777778</v>
      </c>
      <c r="B8602" s="3">
        <v>45355.665277777778</v>
      </c>
      <c r="C8602" s="1">
        <v>0.106</v>
      </c>
      <c r="D8602" s="4">
        <v>106</v>
      </c>
    </row>
    <row r="8603" spans="1:4" x14ac:dyDescent="0.25">
      <c r="A8603" s="2">
        <v>45355.667361111111</v>
      </c>
      <c r="B8603" s="3">
        <v>45355.667361111111</v>
      </c>
      <c r="C8603" s="1">
        <v>0.109</v>
      </c>
      <c r="D8603" s="4">
        <v>109</v>
      </c>
    </row>
    <row r="8604" spans="1:4" x14ac:dyDescent="0.25">
      <c r="A8604" s="2">
        <v>45355.669444444444</v>
      </c>
      <c r="B8604" s="3">
        <v>45355.669444444444</v>
      </c>
      <c r="C8604" s="1">
        <v>0.109</v>
      </c>
      <c r="D8604" s="4">
        <v>109</v>
      </c>
    </row>
    <row r="8605" spans="1:4" x14ac:dyDescent="0.25">
      <c r="A8605" s="2">
        <v>45355.671527777777</v>
      </c>
      <c r="B8605" s="3">
        <v>45355.671527777777</v>
      </c>
      <c r="C8605" s="1">
        <v>0.10299999999999999</v>
      </c>
      <c r="D8605" s="4">
        <v>103</v>
      </c>
    </row>
    <row r="8606" spans="1:4" x14ac:dyDescent="0.25">
      <c r="A8606" s="2">
        <v>45355.673611111109</v>
      </c>
      <c r="B8606" s="3">
        <v>45355.673611111109</v>
      </c>
      <c r="C8606" s="1">
        <v>0.11</v>
      </c>
      <c r="D8606" s="4">
        <v>110</v>
      </c>
    </row>
    <row r="8607" spans="1:4" x14ac:dyDescent="0.25">
      <c r="A8607" s="2">
        <v>45355.675694444442</v>
      </c>
      <c r="B8607" s="3">
        <v>45355.675694444442</v>
      </c>
      <c r="C8607" s="1">
        <v>0.108</v>
      </c>
      <c r="D8607" s="4">
        <v>108</v>
      </c>
    </row>
    <row r="8608" spans="1:4" x14ac:dyDescent="0.25">
      <c r="A8608" s="2">
        <v>45355.677777777775</v>
      </c>
      <c r="B8608" s="3">
        <v>45355.677777777775</v>
      </c>
      <c r="C8608" s="1">
        <v>0.105</v>
      </c>
      <c r="D8608" s="4">
        <v>105</v>
      </c>
    </row>
    <row r="8609" spans="1:4" x14ac:dyDescent="0.25">
      <c r="A8609" s="2">
        <v>45355.679861111108</v>
      </c>
      <c r="B8609" s="3">
        <v>45355.679861111108</v>
      </c>
      <c r="C8609" s="1">
        <v>0.108</v>
      </c>
      <c r="D8609" s="4">
        <v>108</v>
      </c>
    </row>
    <row r="8610" spans="1:4" x14ac:dyDescent="0.25">
      <c r="A8610" s="2">
        <v>45355.681944444441</v>
      </c>
      <c r="B8610" s="3">
        <v>45355.681944444441</v>
      </c>
      <c r="C8610" s="1">
        <v>0.104</v>
      </c>
      <c r="D8610" s="4">
        <v>104</v>
      </c>
    </row>
    <row r="8611" spans="1:4" x14ac:dyDescent="0.25">
      <c r="A8611" s="2">
        <v>45355.684027777781</v>
      </c>
      <c r="B8611" s="3">
        <v>45355.684027777781</v>
      </c>
      <c r="C8611" s="1">
        <v>0.104</v>
      </c>
      <c r="D8611" s="4">
        <v>104</v>
      </c>
    </row>
    <row r="8612" spans="1:4" x14ac:dyDescent="0.25">
      <c r="A8612" s="2">
        <v>45355.686111111114</v>
      </c>
      <c r="B8612" s="3">
        <v>45355.686111111114</v>
      </c>
      <c r="C8612" s="1">
        <v>0.10199999999999999</v>
      </c>
      <c r="D8612" s="4">
        <v>102</v>
      </c>
    </row>
    <row r="8613" spans="1:4" x14ac:dyDescent="0.25">
      <c r="A8613" s="2">
        <v>45355.688194444447</v>
      </c>
      <c r="B8613" s="3">
        <v>45355.688194444447</v>
      </c>
      <c r="C8613" s="1">
        <v>0.106</v>
      </c>
      <c r="D8613" s="4">
        <v>106</v>
      </c>
    </row>
    <row r="8614" spans="1:4" x14ac:dyDescent="0.25">
      <c r="A8614" s="2">
        <v>45355.69027777778</v>
      </c>
      <c r="B8614" s="3">
        <v>45355.69027777778</v>
      </c>
      <c r="C8614" s="1">
        <v>0.106</v>
      </c>
      <c r="D8614" s="4">
        <v>106</v>
      </c>
    </row>
    <row r="8615" spans="1:4" x14ac:dyDescent="0.25">
      <c r="A8615" s="2">
        <v>45355.692361111112</v>
      </c>
      <c r="B8615" s="3">
        <v>45355.692361111112</v>
      </c>
      <c r="C8615" s="1">
        <v>0.10299999999999999</v>
      </c>
      <c r="D8615" s="4">
        <v>103</v>
      </c>
    </row>
    <row r="8616" spans="1:4" x14ac:dyDescent="0.25">
      <c r="A8616" s="2">
        <v>45355.694444444445</v>
      </c>
      <c r="B8616" s="3">
        <v>45355.694444444445</v>
      </c>
      <c r="C8616" s="1">
        <v>0.108</v>
      </c>
      <c r="D8616" s="4">
        <v>108</v>
      </c>
    </row>
    <row r="8617" spans="1:4" x14ac:dyDescent="0.25">
      <c r="A8617" s="2">
        <v>45355.696527777778</v>
      </c>
      <c r="B8617" s="3">
        <v>45355.696527777778</v>
      </c>
      <c r="C8617" s="1">
        <v>0.10299999999999999</v>
      </c>
      <c r="D8617" s="4">
        <v>103</v>
      </c>
    </row>
    <row r="8618" spans="1:4" x14ac:dyDescent="0.25">
      <c r="A8618" s="2">
        <v>45355.698611111111</v>
      </c>
      <c r="B8618" s="3">
        <v>45355.698611111111</v>
      </c>
      <c r="C8618" s="1">
        <v>9.0999999999999998E-2</v>
      </c>
      <c r="D8618" s="4">
        <v>91</v>
      </c>
    </row>
    <row r="8619" spans="1:4" x14ac:dyDescent="0.25">
      <c r="A8619" s="2">
        <v>45355.700694444444</v>
      </c>
      <c r="B8619" s="3">
        <v>45355.700694444444</v>
      </c>
      <c r="C8619" s="1">
        <v>0.10299999999999999</v>
      </c>
      <c r="D8619" s="4">
        <v>103</v>
      </c>
    </row>
    <row r="8620" spans="1:4" x14ac:dyDescent="0.25">
      <c r="A8620" s="2">
        <v>45355.702777777777</v>
      </c>
      <c r="B8620" s="3">
        <v>45355.702777777777</v>
      </c>
      <c r="C8620" s="1">
        <v>0.108</v>
      </c>
      <c r="D8620" s="4">
        <v>108</v>
      </c>
    </row>
    <row r="8621" spans="1:4" x14ac:dyDescent="0.25">
      <c r="A8621" s="2">
        <v>45355.704861111109</v>
      </c>
      <c r="B8621" s="3">
        <v>45355.704861111109</v>
      </c>
      <c r="C8621" s="1">
        <v>0.106</v>
      </c>
      <c r="D8621" s="4">
        <v>106</v>
      </c>
    </row>
    <row r="8622" spans="1:4" x14ac:dyDescent="0.25">
      <c r="A8622" s="2">
        <v>45355.706944444442</v>
      </c>
      <c r="B8622" s="3">
        <v>45355.706944444442</v>
      </c>
      <c r="C8622" s="1">
        <v>0.109</v>
      </c>
      <c r="D8622" s="4">
        <v>109</v>
      </c>
    </row>
    <row r="8623" spans="1:4" x14ac:dyDescent="0.25">
      <c r="A8623" s="2">
        <v>45356.379166666666</v>
      </c>
      <c r="B8623" s="3">
        <v>45356.379166666666</v>
      </c>
      <c r="C8623" s="1">
        <v>5.8999999999999997E-2</v>
      </c>
      <c r="D8623" s="4">
        <v>59</v>
      </c>
    </row>
    <row r="8624" spans="1:4" x14ac:dyDescent="0.25">
      <c r="A8624" s="2">
        <v>45356.384027777778</v>
      </c>
      <c r="B8624" s="3">
        <v>45356.384027777778</v>
      </c>
      <c r="C8624" s="1">
        <v>0.09</v>
      </c>
      <c r="D8624" s="4">
        <v>90</v>
      </c>
    </row>
    <row r="8625" spans="1:4" x14ac:dyDescent="0.25">
      <c r="A8625" s="2">
        <v>45356.386111111111</v>
      </c>
      <c r="B8625" s="3">
        <v>45356.386111111111</v>
      </c>
      <c r="C8625" s="1">
        <v>9.1999999999999998E-2</v>
      </c>
      <c r="D8625" s="4">
        <v>92</v>
      </c>
    </row>
    <row r="8626" spans="1:4" x14ac:dyDescent="0.25">
      <c r="A8626" s="2">
        <v>45356.388194444444</v>
      </c>
      <c r="B8626" s="3">
        <v>45356.388194444444</v>
      </c>
      <c r="C8626" s="1">
        <v>9.5000000000000001E-2</v>
      </c>
      <c r="D8626" s="4">
        <v>95</v>
      </c>
    </row>
    <row r="8627" spans="1:4" x14ac:dyDescent="0.25">
      <c r="A8627" s="2">
        <v>45356.390277777777</v>
      </c>
      <c r="B8627" s="3">
        <v>45356.390277777777</v>
      </c>
      <c r="C8627" s="1">
        <v>9.2999999999999999E-2</v>
      </c>
      <c r="D8627" s="4">
        <v>93</v>
      </c>
    </row>
    <row r="8628" spans="1:4" x14ac:dyDescent="0.25">
      <c r="A8628" s="2">
        <v>45356.392361111109</v>
      </c>
      <c r="B8628" s="3">
        <v>45356.392361111109</v>
      </c>
      <c r="C8628" s="1">
        <v>9.5000000000000001E-2</v>
      </c>
      <c r="D8628" s="4">
        <v>95</v>
      </c>
    </row>
    <row r="8629" spans="1:4" x14ac:dyDescent="0.25">
      <c r="A8629" s="2">
        <v>45356.394444444442</v>
      </c>
      <c r="B8629" s="3">
        <v>45356.394444444442</v>
      </c>
      <c r="C8629" s="1">
        <v>9.6000000000000002E-2</v>
      </c>
      <c r="D8629" s="4">
        <v>96</v>
      </c>
    </row>
    <row r="8630" spans="1:4" x14ac:dyDescent="0.25">
      <c r="A8630" s="2">
        <v>45356.396527777775</v>
      </c>
      <c r="B8630" s="3">
        <v>45356.396527777775</v>
      </c>
      <c r="C8630" s="1">
        <v>9.6000000000000002E-2</v>
      </c>
      <c r="D8630" s="4">
        <v>96</v>
      </c>
    </row>
    <row r="8631" spans="1:4" x14ac:dyDescent="0.25">
      <c r="A8631" s="2">
        <v>45356.398611111108</v>
      </c>
      <c r="B8631" s="3">
        <v>45356.398611111108</v>
      </c>
      <c r="C8631" s="1">
        <v>0.1</v>
      </c>
      <c r="D8631" s="4">
        <v>100</v>
      </c>
    </row>
    <row r="8632" spans="1:4" x14ac:dyDescent="0.25">
      <c r="A8632" s="2">
        <v>45356.400694444441</v>
      </c>
      <c r="B8632" s="3">
        <v>45356.400694444441</v>
      </c>
      <c r="C8632" s="1">
        <v>0.10299999999999999</v>
      </c>
      <c r="D8632" s="4">
        <v>103</v>
      </c>
    </row>
    <row r="8633" spans="1:4" x14ac:dyDescent="0.25">
      <c r="A8633" s="2">
        <v>45356.402777777781</v>
      </c>
      <c r="B8633" s="3">
        <v>45356.402777777781</v>
      </c>
      <c r="C8633" s="1">
        <v>9.0999999999999998E-2</v>
      </c>
      <c r="D8633" s="4">
        <v>91</v>
      </c>
    </row>
    <row r="8634" spans="1:4" x14ac:dyDescent="0.25">
      <c r="A8634" s="2">
        <v>45356.404861111114</v>
      </c>
      <c r="B8634" s="3">
        <v>45356.404861111114</v>
      </c>
      <c r="C8634" s="1">
        <v>9.1999999999999998E-2</v>
      </c>
      <c r="D8634" s="4">
        <v>92</v>
      </c>
    </row>
    <row r="8635" spans="1:4" x14ac:dyDescent="0.25">
      <c r="A8635" s="2">
        <v>45356.406944444447</v>
      </c>
      <c r="B8635" s="3">
        <v>45356.406944444447</v>
      </c>
      <c r="C8635" s="1">
        <v>9.0999999999999998E-2</v>
      </c>
      <c r="D8635" s="4">
        <v>91</v>
      </c>
    </row>
    <row r="8636" spans="1:4" x14ac:dyDescent="0.25">
      <c r="A8636" s="2">
        <v>45356.40902777778</v>
      </c>
      <c r="B8636" s="3">
        <v>45356.40902777778</v>
      </c>
      <c r="C8636" s="1">
        <v>9.7000000000000003E-2</v>
      </c>
      <c r="D8636" s="4">
        <v>97</v>
      </c>
    </row>
    <row r="8637" spans="1:4" x14ac:dyDescent="0.25">
      <c r="A8637" s="2">
        <v>45356.411111111112</v>
      </c>
      <c r="B8637" s="3">
        <v>45356.411111111112</v>
      </c>
      <c r="C8637" s="1">
        <v>0.1</v>
      </c>
      <c r="D8637" s="4">
        <v>100</v>
      </c>
    </row>
    <row r="8638" spans="1:4" x14ac:dyDescent="0.25">
      <c r="A8638" s="2">
        <v>45356.413194444445</v>
      </c>
      <c r="B8638" s="3">
        <v>45356.413194444445</v>
      </c>
      <c r="C8638" s="1">
        <v>9.7000000000000003E-2</v>
      </c>
      <c r="D8638" s="4">
        <v>97</v>
      </c>
    </row>
    <row r="8639" spans="1:4" x14ac:dyDescent="0.25">
      <c r="A8639" s="2">
        <v>45356.415277777778</v>
      </c>
      <c r="B8639" s="3">
        <v>45356.415277777778</v>
      </c>
      <c r="C8639" s="1">
        <v>9.4E-2</v>
      </c>
      <c r="D8639" s="4">
        <v>94</v>
      </c>
    </row>
    <row r="8640" spans="1:4" x14ac:dyDescent="0.25">
      <c r="A8640" s="2">
        <v>45356.417361111111</v>
      </c>
      <c r="B8640" s="3">
        <v>45356.417361111111</v>
      </c>
      <c r="C8640" s="1">
        <v>9.7000000000000003E-2</v>
      </c>
      <c r="D8640" s="4">
        <v>97</v>
      </c>
    </row>
    <row r="8641" spans="1:4" x14ac:dyDescent="0.25">
      <c r="A8641" s="2">
        <v>45356.419444444444</v>
      </c>
      <c r="B8641" s="3">
        <v>45356.419444444444</v>
      </c>
      <c r="C8641" s="1">
        <v>9.7000000000000003E-2</v>
      </c>
      <c r="D8641" s="4">
        <v>97</v>
      </c>
    </row>
    <row r="8642" spans="1:4" x14ac:dyDescent="0.25">
      <c r="A8642" s="2">
        <v>45356.421527777777</v>
      </c>
      <c r="B8642" s="3">
        <v>45356.421527777777</v>
      </c>
      <c r="C8642" s="1">
        <v>0.1</v>
      </c>
      <c r="D8642" s="4">
        <v>100</v>
      </c>
    </row>
    <row r="8643" spans="1:4" x14ac:dyDescent="0.25">
      <c r="A8643" s="2">
        <v>45356.423611111109</v>
      </c>
      <c r="B8643" s="3">
        <v>45356.423611111109</v>
      </c>
      <c r="C8643" s="1">
        <v>9.9000000000000005E-2</v>
      </c>
      <c r="D8643" s="4">
        <v>99</v>
      </c>
    </row>
    <row r="8644" spans="1:4" x14ac:dyDescent="0.25">
      <c r="A8644" s="2">
        <v>45356.425694444442</v>
      </c>
      <c r="B8644" s="3">
        <v>45356.425694444442</v>
      </c>
      <c r="C8644" s="1">
        <v>9.7000000000000003E-2</v>
      </c>
      <c r="D8644" s="4">
        <v>97</v>
      </c>
    </row>
    <row r="8645" spans="1:4" x14ac:dyDescent="0.25">
      <c r="A8645" s="2">
        <v>45356.427777777775</v>
      </c>
      <c r="B8645" s="3">
        <v>45356.427777777775</v>
      </c>
      <c r="C8645" s="1">
        <v>9.4E-2</v>
      </c>
      <c r="D8645" s="4">
        <v>94</v>
      </c>
    </row>
    <row r="8646" spans="1:4" x14ac:dyDescent="0.25">
      <c r="A8646" s="2">
        <v>45356.429861111108</v>
      </c>
      <c r="B8646" s="3">
        <v>45356.429861111108</v>
      </c>
      <c r="C8646" s="1">
        <v>9.0999999999999998E-2</v>
      </c>
      <c r="D8646" s="4">
        <v>91</v>
      </c>
    </row>
    <row r="8647" spans="1:4" x14ac:dyDescent="0.25">
      <c r="A8647" s="2">
        <v>45356.431944444441</v>
      </c>
      <c r="B8647" s="3">
        <v>45356.431944444441</v>
      </c>
      <c r="C8647" s="1">
        <v>9.5000000000000001E-2</v>
      </c>
      <c r="D8647" s="4">
        <v>95</v>
      </c>
    </row>
    <row r="8648" spans="1:4" x14ac:dyDescent="0.25">
      <c r="A8648" s="2">
        <v>45356.434027777781</v>
      </c>
      <c r="B8648" s="3">
        <v>45356.434027777781</v>
      </c>
      <c r="C8648" s="1">
        <v>9.5000000000000001E-2</v>
      </c>
      <c r="D8648" s="4">
        <v>95</v>
      </c>
    </row>
    <row r="8649" spans="1:4" x14ac:dyDescent="0.25">
      <c r="A8649" s="2">
        <v>45356.436111111114</v>
      </c>
      <c r="B8649" s="3">
        <v>45356.436111111114</v>
      </c>
      <c r="C8649" s="1">
        <v>9.4E-2</v>
      </c>
      <c r="D8649" s="4">
        <v>94</v>
      </c>
    </row>
    <row r="8650" spans="1:4" x14ac:dyDescent="0.25">
      <c r="A8650" s="2">
        <v>45356.438194444447</v>
      </c>
      <c r="B8650" s="3">
        <v>45356.438194444447</v>
      </c>
      <c r="C8650" s="1">
        <v>9.2999999999999999E-2</v>
      </c>
      <c r="D8650" s="4">
        <v>93</v>
      </c>
    </row>
    <row r="8651" spans="1:4" x14ac:dyDescent="0.25">
      <c r="A8651" s="2">
        <v>45356.44027777778</v>
      </c>
      <c r="B8651" s="3">
        <v>45356.44027777778</v>
      </c>
      <c r="C8651" s="1">
        <v>9.0999999999999998E-2</v>
      </c>
      <c r="D8651" s="4">
        <v>91</v>
      </c>
    </row>
    <row r="8652" spans="1:4" x14ac:dyDescent="0.25">
      <c r="A8652" s="2">
        <v>45356.442361111112</v>
      </c>
      <c r="B8652" s="3">
        <v>45356.442361111112</v>
      </c>
      <c r="C8652" s="1">
        <v>0.10299999999999999</v>
      </c>
      <c r="D8652" s="4">
        <v>103</v>
      </c>
    </row>
    <row r="8653" spans="1:4" x14ac:dyDescent="0.25">
      <c r="A8653" s="2">
        <v>45356.444444444445</v>
      </c>
      <c r="B8653" s="3">
        <v>45356.444444444445</v>
      </c>
      <c r="C8653" s="1">
        <v>9.2999999999999999E-2</v>
      </c>
      <c r="D8653" s="4">
        <v>93</v>
      </c>
    </row>
    <row r="8654" spans="1:4" x14ac:dyDescent="0.25">
      <c r="A8654" s="2">
        <v>45356.446527777778</v>
      </c>
      <c r="B8654" s="3">
        <v>45356.446527777778</v>
      </c>
      <c r="C8654" s="1">
        <v>0.10100000000000001</v>
      </c>
      <c r="D8654" s="4">
        <v>101</v>
      </c>
    </row>
    <row r="8655" spans="1:4" x14ac:dyDescent="0.25">
      <c r="A8655" s="2">
        <v>45356.448611111111</v>
      </c>
      <c r="B8655" s="3">
        <v>45356.448611111111</v>
      </c>
      <c r="C8655" s="1">
        <v>9.5000000000000001E-2</v>
      </c>
      <c r="D8655" s="4">
        <v>95</v>
      </c>
    </row>
    <row r="8656" spans="1:4" x14ac:dyDescent="0.25">
      <c r="A8656" s="2">
        <v>45356.450694444444</v>
      </c>
      <c r="B8656" s="3">
        <v>45356.450694444444</v>
      </c>
      <c r="C8656" s="1">
        <v>0.1</v>
      </c>
      <c r="D8656" s="4">
        <v>100</v>
      </c>
    </row>
    <row r="8657" spans="1:4" x14ac:dyDescent="0.25">
      <c r="A8657" s="2">
        <v>45356.452777777777</v>
      </c>
      <c r="B8657" s="3">
        <v>45356.452777777777</v>
      </c>
      <c r="C8657" s="1">
        <v>9.9000000000000005E-2</v>
      </c>
      <c r="D8657" s="4">
        <v>99</v>
      </c>
    </row>
    <row r="8658" spans="1:4" x14ac:dyDescent="0.25">
      <c r="A8658" s="2">
        <v>45356.454861111109</v>
      </c>
      <c r="B8658" s="3">
        <v>45356.454861111109</v>
      </c>
      <c r="C8658" s="1">
        <v>9.9000000000000005E-2</v>
      </c>
      <c r="D8658" s="4">
        <v>99</v>
      </c>
    </row>
    <row r="8659" spans="1:4" x14ac:dyDescent="0.25">
      <c r="A8659" s="2">
        <v>45356.456944444442</v>
      </c>
      <c r="B8659" s="3">
        <v>45356.456944444442</v>
      </c>
      <c r="C8659" s="1">
        <v>0.1</v>
      </c>
      <c r="D8659" s="4">
        <v>100</v>
      </c>
    </row>
    <row r="8660" spans="1:4" x14ac:dyDescent="0.25">
      <c r="A8660" s="2">
        <v>45356.459027777775</v>
      </c>
      <c r="B8660" s="3">
        <v>45356.459027777775</v>
      </c>
      <c r="C8660" s="1">
        <v>9.9000000000000005E-2</v>
      </c>
      <c r="D8660" s="4">
        <v>99</v>
      </c>
    </row>
    <row r="8661" spans="1:4" x14ac:dyDescent="0.25">
      <c r="A8661" s="2">
        <v>45356.461111111108</v>
      </c>
      <c r="B8661" s="3">
        <v>45356.461111111108</v>
      </c>
      <c r="C8661" s="1">
        <v>0.1</v>
      </c>
      <c r="D8661" s="4">
        <v>100</v>
      </c>
    </row>
    <row r="8662" spans="1:4" x14ac:dyDescent="0.25">
      <c r="A8662" s="2">
        <v>45356.463194444441</v>
      </c>
      <c r="B8662" s="3">
        <v>45356.463194444441</v>
      </c>
      <c r="C8662" s="1">
        <v>0.1</v>
      </c>
      <c r="D8662" s="4">
        <v>100</v>
      </c>
    </row>
    <row r="8663" spans="1:4" x14ac:dyDescent="0.25">
      <c r="A8663" s="2">
        <v>45356.465277777781</v>
      </c>
      <c r="B8663" s="3">
        <v>45356.465277777781</v>
      </c>
      <c r="C8663" s="1">
        <v>0.10100000000000001</v>
      </c>
      <c r="D8663" s="4">
        <v>101</v>
      </c>
    </row>
    <row r="8664" spans="1:4" x14ac:dyDescent="0.25">
      <c r="A8664" s="2">
        <v>45356.467361111114</v>
      </c>
      <c r="B8664" s="3">
        <v>45356.467361111114</v>
      </c>
      <c r="C8664" s="1">
        <v>0.10299999999999999</v>
      </c>
      <c r="D8664" s="4">
        <v>103</v>
      </c>
    </row>
    <row r="8665" spans="1:4" x14ac:dyDescent="0.25">
      <c r="A8665" s="2">
        <v>45356.469444444447</v>
      </c>
      <c r="B8665" s="3">
        <v>45356.469444444447</v>
      </c>
      <c r="C8665" s="1">
        <v>0.10100000000000001</v>
      </c>
      <c r="D8665" s="4">
        <v>101</v>
      </c>
    </row>
    <row r="8666" spans="1:4" x14ac:dyDescent="0.25">
      <c r="A8666" s="2">
        <v>45356.47152777778</v>
      </c>
      <c r="B8666" s="3">
        <v>45356.47152777778</v>
      </c>
      <c r="C8666" s="1">
        <v>0.1</v>
      </c>
      <c r="D8666" s="4">
        <v>100</v>
      </c>
    </row>
    <row r="8667" spans="1:4" x14ac:dyDescent="0.25">
      <c r="A8667" s="2">
        <v>45356.473611111112</v>
      </c>
      <c r="B8667" s="3">
        <v>45356.473611111112</v>
      </c>
      <c r="C8667" s="1">
        <v>9.9000000000000005E-2</v>
      </c>
      <c r="D8667" s="4">
        <v>99</v>
      </c>
    </row>
    <row r="8668" spans="1:4" x14ac:dyDescent="0.25">
      <c r="A8668" s="2">
        <v>45356.475694444445</v>
      </c>
      <c r="B8668" s="3">
        <v>45356.475694444445</v>
      </c>
      <c r="C8668" s="1">
        <v>9.7000000000000003E-2</v>
      </c>
      <c r="D8668" s="4">
        <v>97</v>
      </c>
    </row>
    <row r="8669" spans="1:4" x14ac:dyDescent="0.25">
      <c r="A8669" s="2">
        <v>45356.477777777778</v>
      </c>
      <c r="B8669" s="3">
        <v>45356.477777777778</v>
      </c>
      <c r="C8669" s="1">
        <v>0.104</v>
      </c>
      <c r="D8669" s="4">
        <v>104</v>
      </c>
    </row>
    <row r="8670" spans="1:4" x14ac:dyDescent="0.25">
      <c r="A8670" s="2">
        <v>45356.479861111111</v>
      </c>
      <c r="B8670" s="3">
        <v>45356.479861111111</v>
      </c>
      <c r="C8670" s="1">
        <v>0.10299999999999999</v>
      </c>
      <c r="D8670" s="4">
        <v>103</v>
      </c>
    </row>
    <row r="8671" spans="1:4" x14ac:dyDescent="0.25">
      <c r="A8671" s="2">
        <v>45356.481944444444</v>
      </c>
      <c r="B8671" s="3">
        <v>45356.481944444444</v>
      </c>
      <c r="C8671" s="1">
        <v>0.106</v>
      </c>
      <c r="D8671" s="4">
        <v>106</v>
      </c>
    </row>
    <row r="8672" spans="1:4" x14ac:dyDescent="0.25">
      <c r="A8672" s="2">
        <v>45356.484027777777</v>
      </c>
      <c r="B8672" s="3">
        <v>45356.484027777777</v>
      </c>
      <c r="C8672" s="1">
        <v>0.10100000000000001</v>
      </c>
      <c r="D8672" s="4">
        <v>101</v>
      </c>
    </row>
    <row r="8673" spans="1:4" x14ac:dyDescent="0.25">
      <c r="A8673" s="2">
        <v>45356.486111111109</v>
      </c>
      <c r="B8673" s="3">
        <v>45356.486111111109</v>
      </c>
      <c r="C8673" s="1">
        <v>9.6000000000000002E-2</v>
      </c>
      <c r="D8673" s="4">
        <v>96</v>
      </c>
    </row>
    <row r="8674" spans="1:4" x14ac:dyDescent="0.25">
      <c r="A8674" s="2">
        <v>45356.488194444442</v>
      </c>
      <c r="B8674" s="3">
        <v>45356.488194444442</v>
      </c>
      <c r="C8674" s="1">
        <v>0.1</v>
      </c>
      <c r="D8674" s="4">
        <v>100</v>
      </c>
    </row>
    <row r="8675" spans="1:4" x14ac:dyDescent="0.25">
      <c r="A8675" s="2">
        <v>45356.490277777775</v>
      </c>
      <c r="B8675" s="3">
        <v>45356.490277777775</v>
      </c>
      <c r="C8675" s="1">
        <v>0.10299999999999999</v>
      </c>
      <c r="D8675" s="4">
        <v>103</v>
      </c>
    </row>
    <row r="8676" spans="1:4" x14ac:dyDescent="0.25">
      <c r="A8676" s="2">
        <v>45356.492361111108</v>
      </c>
      <c r="B8676" s="3">
        <v>45356.492361111108</v>
      </c>
      <c r="C8676" s="1">
        <v>0.104</v>
      </c>
      <c r="D8676" s="4">
        <v>104</v>
      </c>
    </row>
    <row r="8677" spans="1:4" x14ac:dyDescent="0.25">
      <c r="A8677" s="2">
        <v>45356.494444444441</v>
      </c>
      <c r="B8677" s="3">
        <v>45356.494444444441</v>
      </c>
      <c r="C8677" s="1">
        <v>0.113</v>
      </c>
      <c r="D8677" s="4">
        <v>113</v>
      </c>
    </row>
    <row r="8678" spans="1:4" x14ac:dyDescent="0.25">
      <c r="A8678" s="2">
        <v>45356.496527777781</v>
      </c>
      <c r="B8678" s="3">
        <v>45356.496527777781</v>
      </c>
      <c r="C8678" s="1">
        <v>0.11</v>
      </c>
      <c r="D8678" s="4">
        <v>110</v>
      </c>
    </row>
    <row r="8679" spans="1:4" x14ac:dyDescent="0.25">
      <c r="A8679" s="2">
        <v>45356.498611111114</v>
      </c>
      <c r="B8679" s="3">
        <v>45356.498611111114</v>
      </c>
      <c r="C8679" s="1">
        <v>0.109</v>
      </c>
      <c r="D8679" s="4">
        <v>109</v>
      </c>
    </row>
    <row r="8680" spans="1:4" x14ac:dyDescent="0.25">
      <c r="A8680" s="2">
        <v>45356.500694444447</v>
      </c>
      <c r="B8680" s="3">
        <v>45356.500694444447</v>
      </c>
      <c r="C8680" s="1">
        <v>0.106</v>
      </c>
      <c r="D8680" s="4">
        <v>106</v>
      </c>
    </row>
    <row r="8681" spans="1:4" x14ac:dyDescent="0.25">
      <c r="A8681" s="2">
        <v>45356.50277777778</v>
      </c>
      <c r="B8681" s="3">
        <v>45356.50277777778</v>
      </c>
      <c r="C8681" s="1">
        <v>0.108</v>
      </c>
      <c r="D8681" s="4">
        <v>108</v>
      </c>
    </row>
    <row r="8682" spans="1:4" x14ac:dyDescent="0.25">
      <c r="A8682" s="2">
        <v>45356.504861111112</v>
      </c>
      <c r="B8682" s="3">
        <v>45356.504861111112</v>
      </c>
      <c r="C8682" s="1">
        <v>0.111</v>
      </c>
      <c r="D8682" s="4">
        <v>111</v>
      </c>
    </row>
    <row r="8683" spans="1:4" x14ac:dyDescent="0.25">
      <c r="A8683" s="2">
        <v>45356.506944444445</v>
      </c>
      <c r="B8683" s="3">
        <v>45356.506944444445</v>
      </c>
      <c r="C8683" s="1">
        <v>0.112</v>
      </c>
      <c r="D8683" s="4">
        <v>112</v>
      </c>
    </row>
    <row r="8684" spans="1:4" x14ac:dyDescent="0.25">
      <c r="A8684" s="2">
        <v>45356.509027777778</v>
      </c>
      <c r="B8684" s="3">
        <v>45356.509027777778</v>
      </c>
      <c r="C8684" s="1">
        <v>0.114</v>
      </c>
      <c r="D8684" s="4">
        <v>114</v>
      </c>
    </row>
    <row r="8685" spans="1:4" x14ac:dyDescent="0.25">
      <c r="A8685" s="2">
        <v>45356.511111111111</v>
      </c>
      <c r="B8685" s="3">
        <v>45356.511111111111</v>
      </c>
      <c r="C8685" s="1">
        <v>0.10299999999999999</v>
      </c>
      <c r="D8685" s="4">
        <v>103</v>
      </c>
    </row>
    <row r="8686" spans="1:4" x14ac:dyDescent="0.25">
      <c r="A8686" s="2">
        <v>45356.513194444444</v>
      </c>
      <c r="B8686" s="3">
        <v>45356.513194444444</v>
      </c>
      <c r="C8686" s="1">
        <v>0.10299999999999999</v>
      </c>
      <c r="D8686" s="4">
        <v>103</v>
      </c>
    </row>
    <row r="8687" spans="1:4" x14ac:dyDescent="0.25">
      <c r="A8687" s="2">
        <v>45356.515277777777</v>
      </c>
      <c r="B8687" s="3">
        <v>45356.515277777777</v>
      </c>
      <c r="C8687" s="1">
        <v>0.114</v>
      </c>
      <c r="D8687" s="4">
        <v>114</v>
      </c>
    </row>
    <row r="8688" spans="1:4" x14ac:dyDescent="0.25">
      <c r="A8688" s="2">
        <v>45356.517361111109</v>
      </c>
      <c r="B8688" s="3">
        <v>45356.517361111109</v>
      </c>
      <c r="C8688" s="1">
        <v>0.11600000000000001</v>
      </c>
      <c r="D8688" s="4">
        <v>116</v>
      </c>
    </row>
    <row r="8689" spans="1:4" x14ac:dyDescent="0.25">
      <c r="A8689" s="2">
        <v>45356.519444444442</v>
      </c>
      <c r="B8689" s="3">
        <v>45356.519444444442</v>
      </c>
      <c r="C8689" s="1">
        <v>0.111</v>
      </c>
      <c r="D8689" s="4">
        <v>111</v>
      </c>
    </row>
    <row r="8690" spans="1:4" x14ac:dyDescent="0.25">
      <c r="A8690" s="2">
        <v>45356.521527777775</v>
      </c>
      <c r="B8690" s="3">
        <v>45356.521527777775</v>
      </c>
      <c r="C8690" s="1">
        <v>0.115</v>
      </c>
      <c r="D8690" s="4">
        <v>115</v>
      </c>
    </row>
    <row r="8691" spans="1:4" x14ac:dyDescent="0.25">
      <c r="A8691" s="2">
        <v>45356.523611111108</v>
      </c>
      <c r="B8691" s="3">
        <v>45356.523611111108</v>
      </c>
      <c r="C8691" s="1">
        <v>0.112</v>
      </c>
      <c r="D8691" s="4">
        <v>112</v>
      </c>
    </row>
    <row r="8692" spans="1:4" x14ac:dyDescent="0.25">
      <c r="A8692" s="2">
        <v>45356.525694444441</v>
      </c>
      <c r="B8692" s="3">
        <v>45356.525694444441</v>
      </c>
      <c r="C8692" s="1">
        <v>0.108</v>
      </c>
      <c r="D8692" s="4">
        <v>108</v>
      </c>
    </row>
    <row r="8693" spans="1:4" x14ac:dyDescent="0.25">
      <c r="A8693" s="2">
        <v>45356.527777777781</v>
      </c>
      <c r="B8693" s="3">
        <v>45356.527777777781</v>
      </c>
      <c r="C8693" s="1">
        <v>0.111</v>
      </c>
      <c r="D8693" s="4">
        <v>111</v>
      </c>
    </row>
    <row r="8694" spans="1:4" x14ac:dyDescent="0.25">
      <c r="A8694" s="2">
        <v>45356.529861111114</v>
      </c>
      <c r="B8694" s="3">
        <v>45356.529861111114</v>
      </c>
      <c r="C8694" s="1">
        <v>0.113</v>
      </c>
      <c r="D8694" s="4">
        <v>113</v>
      </c>
    </row>
    <row r="8695" spans="1:4" x14ac:dyDescent="0.25">
      <c r="A8695" s="2">
        <v>45356.531944444447</v>
      </c>
      <c r="B8695" s="3">
        <v>45356.531944444447</v>
      </c>
      <c r="C8695" s="1">
        <v>0.11600000000000001</v>
      </c>
      <c r="D8695" s="4">
        <v>116</v>
      </c>
    </row>
    <row r="8696" spans="1:4" x14ac:dyDescent="0.25">
      <c r="A8696" s="2">
        <v>45356.53402777778</v>
      </c>
      <c r="B8696" s="3">
        <v>45356.53402777778</v>
      </c>
      <c r="C8696" s="1">
        <v>0.11600000000000001</v>
      </c>
      <c r="D8696" s="4">
        <v>116</v>
      </c>
    </row>
    <row r="8697" spans="1:4" x14ac:dyDescent="0.25">
      <c r="A8697" s="2">
        <v>45356.536111111112</v>
      </c>
      <c r="B8697" s="3">
        <v>45356.536111111112</v>
      </c>
      <c r="C8697" s="1">
        <v>0.111</v>
      </c>
      <c r="D8697" s="4">
        <v>111</v>
      </c>
    </row>
    <row r="8698" spans="1:4" x14ac:dyDescent="0.25">
      <c r="A8698" s="2">
        <v>45356.538194444445</v>
      </c>
      <c r="B8698" s="3">
        <v>45356.538194444445</v>
      </c>
      <c r="C8698" s="1">
        <v>0.10100000000000001</v>
      </c>
      <c r="D8698" s="4">
        <v>101</v>
      </c>
    </row>
    <row r="8699" spans="1:4" x14ac:dyDescent="0.25">
      <c r="A8699" s="2">
        <v>45356.540277777778</v>
      </c>
      <c r="B8699" s="3">
        <v>45356.540277777778</v>
      </c>
      <c r="C8699" s="1">
        <v>0.114</v>
      </c>
      <c r="D8699" s="4">
        <v>114</v>
      </c>
    </row>
    <row r="8700" spans="1:4" x14ac:dyDescent="0.25">
      <c r="A8700" s="2">
        <v>45356.542361111111</v>
      </c>
      <c r="B8700" s="3">
        <v>45356.542361111111</v>
      </c>
      <c r="C8700" s="1">
        <v>0.112</v>
      </c>
      <c r="D8700" s="4">
        <v>112</v>
      </c>
    </row>
    <row r="8701" spans="1:4" x14ac:dyDescent="0.25">
      <c r="A8701" s="2">
        <v>45356.544444444444</v>
      </c>
      <c r="B8701" s="3">
        <v>45356.544444444444</v>
      </c>
      <c r="C8701" s="1">
        <v>0.111</v>
      </c>
      <c r="D8701" s="4">
        <v>111</v>
      </c>
    </row>
    <row r="8702" spans="1:4" x14ac:dyDescent="0.25">
      <c r="A8702" s="2">
        <v>45356.546527777777</v>
      </c>
      <c r="B8702" s="3">
        <v>45356.546527777777</v>
      </c>
      <c r="C8702" s="1">
        <v>0.105</v>
      </c>
      <c r="D8702" s="4">
        <v>105</v>
      </c>
    </row>
    <row r="8703" spans="1:4" x14ac:dyDescent="0.25">
      <c r="A8703" s="2">
        <v>45356.548611111109</v>
      </c>
      <c r="B8703" s="3">
        <v>45356.548611111109</v>
      </c>
      <c r="C8703" s="1">
        <v>0.113</v>
      </c>
      <c r="D8703" s="4">
        <v>113</v>
      </c>
    </row>
    <row r="8704" spans="1:4" x14ac:dyDescent="0.25">
      <c r="A8704" s="2">
        <v>45356.550694444442</v>
      </c>
      <c r="B8704" s="3">
        <v>45356.550694444442</v>
      </c>
      <c r="C8704" s="1">
        <v>0.108</v>
      </c>
      <c r="D8704" s="4">
        <v>108</v>
      </c>
    </row>
    <row r="8705" spans="1:4" x14ac:dyDescent="0.25">
      <c r="A8705" s="2">
        <v>45356.552777777775</v>
      </c>
      <c r="B8705" s="3">
        <v>45356.552777777775</v>
      </c>
      <c r="C8705" s="1">
        <v>0.113</v>
      </c>
      <c r="D8705" s="4">
        <v>113</v>
      </c>
    </row>
    <row r="8706" spans="1:4" x14ac:dyDescent="0.25">
      <c r="A8706" s="2">
        <v>45356.554861111108</v>
      </c>
      <c r="B8706" s="3">
        <v>45356.554861111108</v>
      </c>
      <c r="C8706" s="1">
        <v>0.112</v>
      </c>
      <c r="D8706" s="4">
        <v>112</v>
      </c>
    </row>
    <row r="8707" spans="1:4" x14ac:dyDescent="0.25">
      <c r="A8707" s="2">
        <v>45356.556944444441</v>
      </c>
      <c r="B8707" s="3">
        <v>45356.556944444441</v>
      </c>
      <c r="C8707" s="1">
        <v>0.105</v>
      </c>
      <c r="D8707" s="4">
        <v>105</v>
      </c>
    </row>
    <row r="8708" spans="1:4" x14ac:dyDescent="0.25">
      <c r="A8708" s="2">
        <v>45356.559027777781</v>
      </c>
      <c r="B8708" s="3">
        <v>45356.559027777781</v>
      </c>
      <c r="C8708" s="1">
        <v>0.106</v>
      </c>
      <c r="D8708" s="4">
        <v>106</v>
      </c>
    </row>
    <row r="8709" spans="1:4" x14ac:dyDescent="0.25">
      <c r="A8709" s="2">
        <v>45356.561111111114</v>
      </c>
      <c r="B8709" s="3">
        <v>45356.561111111114</v>
      </c>
      <c r="C8709" s="1">
        <v>0.111</v>
      </c>
      <c r="D8709" s="4">
        <v>111</v>
      </c>
    </row>
    <row r="8710" spans="1:4" x14ac:dyDescent="0.25">
      <c r="A8710" s="2">
        <v>45356.563194444447</v>
      </c>
      <c r="B8710" s="3">
        <v>45356.563194444447</v>
      </c>
      <c r="C8710" s="1">
        <v>0.113</v>
      </c>
      <c r="D8710" s="4">
        <v>113</v>
      </c>
    </row>
    <row r="8711" spans="1:4" x14ac:dyDescent="0.25">
      <c r="A8711" s="2">
        <v>45356.56527777778</v>
      </c>
      <c r="B8711" s="3">
        <v>45356.56527777778</v>
      </c>
      <c r="C8711" s="1">
        <v>0.113</v>
      </c>
      <c r="D8711" s="4">
        <v>113</v>
      </c>
    </row>
    <row r="8712" spans="1:4" x14ac:dyDescent="0.25">
      <c r="A8712" s="2">
        <v>45356.567361111112</v>
      </c>
      <c r="B8712" s="3">
        <v>45356.567361111112</v>
      </c>
      <c r="C8712" s="1">
        <v>0.11</v>
      </c>
      <c r="D8712" s="4">
        <v>110</v>
      </c>
    </row>
    <row r="8713" spans="1:4" x14ac:dyDescent="0.25">
      <c r="A8713" s="2">
        <v>45356.569444444445</v>
      </c>
      <c r="B8713" s="3">
        <v>45356.569444444445</v>
      </c>
      <c r="C8713" s="1">
        <v>0.106</v>
      </c>
      <c r="D8713" s="4">
        <v>106</v>
      </c>
    </row>
    <row r="8714" spans="1:4" x14ac:dyDescent="0.25">
      <c r="A8714" s="2">
        <v>45356.571527777778</v>
      </c>
      <c r="B8714" s="3">
        <v>45356.571527777778</v>
      </c>
      <c r="C8714" s="1">
        <v>0.108</v>
      </c>
      <c r="D8714" s="4">
        <v>108</v>
      </c>
    </row>
    <row r="8715" spans="1:4" x14ac:dyDescent="0.25">
      <c r="A8715" s="2">
        <v>45356.573611111111</v>
      </c>
      <c r="B8715" s="3">
        <v>45356.573611111111</v>
      </c>
      <c r="C8715" s="1">
        <v>0.114</v>
      </c>
      <c r="D8715" s="4">
        <v>114</v>
      </c>
    </row>
    <row r="8716" spans="1:4" x14ac:dyDescent="0.25">
      <c r="A8716" s="2">
        <v>45356.575694444444</v>
      </c>
      <c r="B8716" s="3">
        <v>45356.575694444444</v>
      </c>
      <c r="C8716" s="1">
        <v>0.109</v>
      </c>
      <c r="D8716" s="4">
        <v>109</v>
      </c>
    </row>
    <row r="8717" spans="1:4" x14ac:dyDescent="0.25">
      <c r="A8717" s="2">
        <v>45356.577777777777</v>
      </c>
      <c r="B8717" s="3">
        <v>45356.577777777777</v>
      </c>
      <c r="C8717" s="1">
        <v>0.112</v>
      </c>
      <c r="D8717" s="4">
        <v>112</v>
      </c>
    </row>
    <row r="8718" spans="1:4" x14ac:dyDescent="0.25">
      <c r="A8718" s="2">
        <v>45356.579861111109</v>
      </c>
      <c r="B8718" s="3">
        <v>45356.579861111109</v>
      </c>
      <c r="C8718" s="1">
        <v>0.11799999999999999</v>
      </c>
      <c r="D8718" s="4">
        <v>118</v>
      </c>
    </row>
    <row r="8719" spans="1:4" x14ac:dyDescent="0.25">
      <c r="A8719" s="2">
        <v>45356.581944444442</v>
      </c>
      <c r="B8719" s="3">
        <v>45356.581944444442</v>
      </c>
      <c r="C8719" s="1">
        <v>0.111</v>
      </c>
      <c r="D8719" s="4">
        <v>111</v>
      </c>
    </row>
    <row r="8720" spans="1:4" x14ac:dyDescent="0.25">
      <c r="A8720" s="2">
        <v>45356.584027777775</v>
      </c>
      <c r="B8720" s="3">
        <v>45356.584027777775</v>
      </c>
      <c r="C8720" s="1">
        <v>0.115</v>
      </c>
      <c r="D8720" s="4">
        <v>115</v>
      </c>
    </row>
    <row r="8721" spans="1:4" x14ac:dyDescent="0.25">
      <c r="A8721" s="2">
        <v>45356.586111111108</v>
      </c>
      <c r="B8721" s="3">
        <v>45356.586111111108</v>
      </c>
      <c r="C8721" s="1">
        <v>0.115</v>
      </c>
      <c r="D8721" s="4">
        <v>115</v>
      </c>
    </row>
    <row r="8722" spans="1:4" x14ac:dyDescent="0.25">
      <c r="A8722" s="2">
        <v>45356.588194444441</v>
      </c>
      <c r="B8722" s="3">
        <v>45356.588194444441</v>
      </c>
      <c r="C8722" s="1">
        <v>0.11799999999999999</v>
      </c>
      <c r="D8722" s="4">
        <v>118</v>
      </c>
    </row>
    <row r="8723" spans="1:4" x14ac:dyDescent="0.25">
      <c r="A8723" s="2">
        <v>45356.590277777781</v>
      </c>
      <c r="B8723" s="3">
        <v>45356.590277777781</v>
      </c>
      <c r="C8723" s="1">
        <v>0.11600000000000001</v>
      </c>
      <c r="D8723" s="4">
        <v>116</v>
      </c>
    </row>
    <row r="8724" spans="1:4" x14ac:dyDescent="0.25">
      <c r="A8724" s="2">
        <v>45356.592361111114</v>
      </c>
      <c r="B8724" s="3">
        <v>45356.592361111114</v>
      </c>
      <c r="C8724" s="1">
        <v>0.11600000000000001</v>
      </c>
      <c r="D8724" s="4">
        <v>116</v>
      </c>
    </row>
    <row r="8725" spans="1:4" x14ac:dyDescent="0.25">
      <c r="A8725" s="2">
        <v>45356.594444444447</v>
      </c>
      <c r="B8725" s="3">
        <v>45356.594444444447</v>
      </c>
      <c r="C8725" s="1">
        <v>0.113</v>
      </c>
      <c r="D8725" s="4">
        <v>113</v>
      </c>
    </row>
    <row r="8726" spans="1:4" x14ac:dyDescent="0.25">
      <c r="A8726" s="2">
        <v>45356.59652777778</v>
      </c>
      <c r="B8726" s="3">
        <v>45356.59652777778</v>
      </c>
      <c r="C8726" s="1">
        <v>0.111</v>
      </c>
      <c r="D8726" s="4">
        <v>111</v>
      </c>
    </row>
    <row r="8727" spans="1:4" x14ac:dyDescent="0.25">
      <c r="A8727" s="2">
        <v>45356.598611111112</v>
      </c>
      <c r="B8727" s="3">
        <v>45356.598611111112</v>
      </c>
      <c r="C8727" s="1">
        <v>0.112</v>
      </c>
      <c r="D8727" s="4">
        <v>112</v>
      </c>
    </row>
    <row r="8728" spans="1:4" x14ac:dyDescent="0.25">
      <c r="A8728" s="2">
        <v>45356.600694444445</v>
      </c>
      <c r="B8728" s="3">
        <v>45356.600694444445</v>
      </c>
      <c r="C8728" s="1">
        <v>0.115</v>
      </c>
      <c r="D8728" s="4">
        <v>115</v>
      </c>
    </row>
    <row r="8729" spans="1:4" x14ac:dyDescent="0.25">
      <c r="A8729" s="2">
        <v>45356.602777777778</v>
      </c>
      <c r="B8729" s="3">
        <v>45356.602777777778</v>
      </c>
      <c r="C8729" s="1">
        <v>0.12</v>
      </c>
      <c r="D8729" s="4">
        <v>120</v>
      </c>
    </row>
    <row r="8730" spans="1:4" x14ac:dyDescent="0.25">
      <c r="A8730" s="2">
        <v>45356.604861111111</v>
      </c>
      <c r="B8730" s="3">
        <v>45356.604861111111</v>
      </c>
      <c r="C8730" s="1">
        <v>0.113</v>
      </c>
      <c r="D8730" s="4">
        <v>113</v>
      </c>
    </row>
    <row r="8731" spans="1:4" x14ac:dyDescent="0.25">
      <c r="A8731" s="2">
        <v>45356.606944444444</v>
      </c>
      <c r="B8731" s="3">
        <v>45356.606944444444</v>
      </c>
      <c r="C8731" s="1">
        <v>0.111</v>
      </c>
      <c r="D8731" s="4">
        <v>111</v>
      </c>
    </row>
    <row r="8732" spans="1:4" x14ac:dyDescent="0.25">
      <c r="A8732" s="2">
        <v>45356.609027777777</v>
      </c>
      <c r="B8732" s="3">
        <v>45356.609027777777</v>
      </c>
      <c r="C8732" s="1">
        <v>0.109</v>
      </c>
      <c r="D8732" s="4">
        <v>109</v>
      </c>
    </row>
    <row r="8733" spans="1:4" x14ac:dyDescent="0.25">
      <c r="A8733" s="2">
        <v>45356.611111111109</v>
      </c>
      <c r="B8733" s="3">
        <v>45356.611111111109</v>
      </c>
      <c r="C8733" s="1">
        <v>0.105</v>
      </c>
      <c r="D8733" s="4">
        <v>105</v>
      </c>
    </row>
    <row r="8734" spans="1:4" x14ac:dyDescent="0.25">
      <c r="A8734" s="2">
        <v>45356.613194444442</v>
      </c>
      <c r="B8734" s="3">
        <v>45356.613194444442</v>
      </c>
      <c r="C8734" s="1">
        <v>0.108</v>
      </c>
      <c r="D8734" s="4">
        <v>108</v>
      </c>
    </row>
    <row r="8735" spans="1:4" x14ac:dyDescent="0.25">
      <c r="A8735" s="2">
        <v>45356.615277777775</v>
      </c>
      <c r="B8735" s="3">
        <v>45356.615277777775</v>
      </c>
      <c r="C8735" s="1">
        <v>0.10299999999999999</v>
      </c>
      <c r="D8735" s="4">
        <v>103</v>
      </c>
    </row>
    <row r="8736" spans="1:4" x14ac:dyDescent="0.25">
      <c r="A8736" s="2">
        <v>45356.617361111108</v>
      </c>
      <c r="B8736" s="3">
        <v>45356.617361111108</v>
      </c>
      <c r="C8736" s="1">
        <v>0.115</v>
      </c>
      <c r="D8736" s="4">
        <v>115</v>
      </c>
    </row>
    <row r="8737" spans="1:4" x14ac:dyDescent="0.25">
      <c r="A8737" s="2">
        <v>45356.619444444441</v>
      </c>
      <c r="B8737" s="3">
        <v>45356.619444444441</v>
      </c>
      <c r="C8737" s="1">
        <v>0.112</v>
      </c>
      <c r="D8737" s="4">
        <v>112</v>
      </c>
    </row>
    <row r="8738" spans="1:4" x14ac:dyDescent="0.25">
      <c r="A8738" s="2">
        <v>45356.621527777781</v>
      </c>
      <c r="B8738" s="3">
        <v>45356.621527777781</v>
      </c>
      <c r="C8738" s="1">
        <v>0.113</v>
      </c>
      <c r="D8738" s="4">
        <v>113</v>
      </c>
    </row>
    <row r="8739" spans="1:4" x14ac:dyDescent="0.25">
      <c r="A8739" s="2">
        <v>45356.623611111114</v>
      </c>
      <c r="B8739" s="3">
        <v>45356.623611111114</v>
      </c>
      <c r="C8739" s="1">
        <v>0.111</v>
      </c>
      <c r="D8739" s="4">
        <v>111</v>
      </c>
    </row>
    <row r="8740" spans="1:4" x14ac:dyDescent="0.25">
      <c r="A8740" s="2">
        <v>45356.625694444447</v>
      </c>
      <c r="B8740" s="3">
        <v>45356.625694444447</v>
      </c>
      <c r="C8740" s="1">
        <v>0.11</v>
      </c>
      <c r="D8740" s="4">
        <v>110</v>
      </c>
    </row>
    <row r="8741" spans="1:4" x14ac:dyDescent="0.25">
      <c r="A8741" s="2">
        <v>45356.62777777778</v>
      </c>
      <c r="B8741" s="3">
        <v>45356.62777777778</v>
      </c>
      <c r="C8741" s="1">
        <v>0.109</v>
      </c>
      <c r="D8741" s="4">
        <v>109</v>
      </c>
    </row>
    <row r="8742" spans="1:4" x14ac:dyDescent="0.25">
      <c r="A8742" s="2">
        <v>45356.629861111112</v>
      </c>
      <c r="B8742" s="3">
        <v>45356.629861111112</v>
      </c>
      <c r="C8742" s="1">
        <v>0.112</v>
      </c>
      <c r="D8742" s="4">
        <v>112</v>
      </c>
    </row>
    <row r="8743" spans="1:4" x14ac:dyDescent="0.25">
      <c r="A8743" s="2">
        <v>45356.631944444445</v>
      </c>
      <c r="B8743" s="3">
        <v>45356.631944444445</v>
      </c>
      <c r="C8743" s="1">
        <v>0.11899999999999999</v>
      </c>
      <c r="D8743" s="4">
        <v>119</v>
      </c>
    </row>
    <row r="8744" spans="1:4" x14ac:dyDescent="0.25">
      <c r="A8744" s="2">
        <v>45356.634027777778</v>
      </c>
      <c r="B8744" s="3">
        <v>45356.634027777778</v>
      </c>
      <c r="C8744" s="1">
        <v>0.11799999999999999</v>
      </c>
      <c r="D8744" s="4">
        <v>118</v>
      </c>
    </row>
    <row r="8745" spans="1:4" x14ac:dyDescent="0.25">
      <c r="A8745" s="2">
        <v>45356.636111111111</v>
      </c>
      <c r="B8745" s="3">
        <v>45356.636111111111</v>
      </c>
      <c r="C8745" s="1">
        <v>0.115</v>
      </c>
      <c r="D8745" s="4">
        <v>115</v>
      </c>
    </row>
    <row r="8746" spans="1:4" x14ac:dyDescent="0.25">
      <c r="A8746" s="2">
        <v>45356.638194444444</v>
      </c>
      <c r="B8746" s="3">
        <v>45356.638194444444</v>
      </c>
      <c r="C8746" s="1">
        <v>0.109</v>
      </c>
      <c r="D8746" s="4">
        <v>109</v>
      </c>
    </row>
    <row r="8747" spans="1:4" x14ac:dyDescent="0.25">
      <c r="A8747" s="2">
        <v>45356.640277777777</v>
      </c>
      <c r="B8747" s="3">
        <v>45356.640277777777</v>
      </c>
      <c r="C8747" s="1">
        <v>0.106</v>
      </c>
      <c r="D8747" s="4">
        <v>106</v>
      </c>
    </row>
    <row r="8748" spans="1:4" x14ac:dyDescent="0.25">
      <c r="A8748" s="2">
        <v>45356.642361111109</v>
      </c>
      <c r="B8748" s="3">
        <v>45356.642361111109</v>
      </c>
      <c r="C8748" s="1">
        <v>0.111</v>
      </c>
      <c r="D8748" s="4">
        <v>111</v>
      </c>
    </row>
    <row r="8749" spans="1:4" x14ac:dyDescent="0.25">
      <c r="A8749" s="2">
        <v>45356.644444444442</v>
      </c>
      <c r="B8749" s="3">
        <v>45356.644444444442</v>
      </c>
      <c r="C8749" s="1">
        <v>0.111</v>
      </c>
      <c r="D8749" s="4">
        <v>111</v>
      </c>
    </row>
    <row r="8750" spans="1:4" x14ac:dyDescent="0.25">
      <c r="A8750" s="2">
        <v>45356.646527777775</v>
      </c>
      <c r="B8750" s="3">
        <v>45356.646527777775</v>
      </c>
      <c r="C8750" s="1">
        <v>0.113</v>
      </c>
      <c r="D8750" s="4">
        <v>113</v>
      </c>
    </row>
    <row r="8751" spans="1:4" x14ac:dyDescent="0.25">
      <c r="A8751" s="2">
        <v>45356.648611111108</v>
      </c>
      <c r="B8751" s="3">
        <v>45356.648611111108</v>
      </c>
      <c r="C8751" s="1">
        <v>0.11600000000000001</v>
      </c>
      <c r="D8751" s="4">
        <v>116</v>
      </c>
    </row>
    <row r="8752" spans="1:4" x14ac:dyDescent="0.25">
      <c r="A8752" s="2">
        <v>45356.650694444441</v>
      </c>
      <c r="B8752" s="3">
        <v>45356.650694444441</v>
      </c>
      <c r="C8752" s="1">
        <v>0.114</v>
      </c>
      <c r="D8752" s="4">
        <v>114</v>
      </c>
    </row>
    <row r="8753" spans="1:4" x14ac:dyDescent="0.25">
      <c r="A8753" s="2">
        <v>45356.652777777781</v>
      </c>
      <c r="B8753" s="3">
        <v>45356.652777777781</v>
      </c>
      <c r="C8753" s="1">
        <v>0.112</v>
      </c>
      <c r="D8753" s="4">
        <v>112</v>
      </c>
    </row>
    <row r="8754" spans="1:4" x14ac:dyDescent="0.25">
      <c r="A8754" s="2">
        <v>45356.654861111114</v>
      </c>
      <c r="B8754" s="3">
        <v>45356.654861111114</v>
      </c>
      <c r="C8754" s="1">
        <v>0.115</v>
      </c>
      <c r="D8754" s="4">
        <v>115</v>
      </c>
    </row>
    <row r="8755" spans="1:4" x14ac:dyDescent="0.25">
      <c r="A8755" s="2">
        <v>45356.656944444447</v>
      </c>
      <c r="B8755" s="3">
        <v>45356.656944444447</v>
      </c>
      <c r="C8755" s="1">
        <v>0.114</v>
      </c>
      <c r="D8755" s="4">
        <v>114</v>
      </c>
    </row>
    <row r="8756" spans="1:4" x14ac:dyDescent="0.25">
      <c r="A8756" s="2">
        <v>45356.65902777778</v>
      </c>
      <c r="B8756" s="3">
        <v>45356.65902777778</v>
      </c>
      <c r="C8756" s="1">
        <v>0.114</v>
      </c>
      <c r="D8756" s="4">
        <v>114</v>
      </c>
    </row>
    <row r="8757" spans="1:4" x14ac:dyDescent="0.25">
      <c r="A8757" s="2">
        <v>45356.661111111112</v>
      </c>
      <c r="B8757" s="3">
        <v>45356.661111111112</v>
      </c>
      <c r="C8757" s="1">
        <v>0.114</v>
      </c>
      <c r="D8757" s="4">
        <v>114</v>
      </c>
    </row>
    <row r="8758" spans="1:4" x14ac:dyDescent="0.25">
      <c r="A8758" s="2">
        <v>45356.663194444445</v>
      </c>
      <c r="B8758" s="3">
        <v>45356.663194444445</v>
      </c>
      <c r="C8758" s="1">
        <v>0.108</v>
      </c>
      <c r="D8758" s="4">
        <v>108</v>
      </c>
    </row>
    <row r="8759" spans="1:4" x14ac:dyDescent="0.25">
      <c r="A8759" s="2">
        <v>45356.665277777778</v>
      </c>
      <c r="B8759" s="3">
        <v>45356.665277777778</v>
      </c>
      <c r="C8759" s="1">
        <v>0.106</v>
      </c>
      <c r="D8759" s="4">
        <v>106</v>
      </c>
    </row>
    <row r="8760" spans="1:4" x14ac:dyDescent="0.25">
      <c r="A8760" s="2">
        <v>45356.667361111111</v>
      </c>
      <c r="B8760" s="3">
        <v>45356.667361111111</v>
      </c>
      <c r="C8760" s="1">
        <v>0.108</v>
      </c>
      <c r="D8760" s="4">
        <v>108</v>
      </c>
    </row>
    <row r="8761" spans="1:4" x14ac:dyDescent="0.25">
      <c r="A8761" s="2">
        <v>45356.669444444444</v>
      </c>
      <c r="B8761" s="3">
        <v>45356.669444444444</v>
      </c>
      <c r="C8761" s="1">
        <v>0.106</v>
      </c>
      <c r="D8761" s="4">
        <v>106</v>
      </c>
    </row>
    <row r="8762" spans="1:4" x14ac:dyDescent="0.25">
      <c r="A8762" s="2">
        <v>45356.671527777777</v>
      </c>
      <c r="B8762" s="3">
        <v>45356.671527777777</v>
      </c>
      <c r="C8762" s="1">
        <v>0.11600000000000001</v>
      </c>
      <c r="D8762" s="4">
        <v>116</v>
      </c>
    </row>
    <row r="8763" spans="1:4" x14ac:dyDescent="0.25">
      <c r="A8763" s="2">
        <v>45357.379166666666</v>
      </c>
      <c r="B8763" s="3">
        <v>45357.379166666666</v>
      </c>
      <c r="C8763" s="1">
        <v>8.2000000000000003E-2</v>
      </c>
      <c r="D8763" s="4">
        <v>82</v>
      </c>
    </row>
    <row r="8764" spans="1:4" x14ac:dyDescent="0.25">
      <c r="A8764" s="2">
        <v>45357.40347222222</v>
      </c>
      <c r="B8764" s="3">
        <v>45357.40347222222</v>
      </c>
      <c r="C8764" s="1">
        <v>0.1</v>
      </c>
      <c r="D8764" s="4">
        <v>100</v>
      </c>
    </row>
    <row r="8765" spans="1:4" x14ac:dyDescent="0.25">
      <c r="A8765" s="2">
        <v>45357.405555555553</v>
      </c>
      <c r="B8765" s="3">
        <v>45357.405555555553</v>
      </c>
      <c r="C8765" s="1">
        <v>0.10199999999999999</v>
      </c>
      <c r="D8765" s="4">
        <v>102</v>
      </c>
    </row>
    <row r="8766" spans="1:4" x14ac:dyDescent="0.25">
      <c r="A8766" s="2">
        <v>45357.407638888886</v>
      </c>
      <c r="B8766" s="3">
        <v>45357.407638888886</v>
      </c>
      <c r="C8766" s="1">
        <v>0.10199999999999999</v>
      </c>
      <c r="D8766" s="4">
        <v>102</v>
      </c>
    </row>
    <row r="8767" spans="1:4" x14ac:dyDescent="0.25">
      <c r="A8767" s="2">
        <v>45357.409722222219</v>
      </c>
      <c r="B8767" s="3">
        <v>45357.409722222219</v>
      </c>
      <c r="C8767" s="1">
        <v>9.6000000000000002E-2</v>
      </c>
      <c r="D8767" s="4">
        <v>96</v>
      </c>
    </row>
    <row r="8768" spans="1:4" x14ac:dyDescent="0.25">
      <c r="A8768" s="2">
        <v>45357.411805555559</v>
      </c>
      <c r="B8768" s="3">
        <v>45357.411805555559</v>
      </c>
      <c r="C8768" s="1">
        <v>9.5000000000000001E-2</v>
      </c>
      <c r="D8768" s="4">
        <v>95</v>
      </c>
    </row>
    <row r="8769" spans="1:4" x14ac:dyDescent="0.25">
      <c r="A8769" s="2">
        <v>45357.413888888892</v>
      </c>
      <c r="B8769" s="3">
        <v>45357.413888888892</v>
      </c>
      <c r="C8769" s="1">
        <v>0.10299999999999999</v>
      </c>
      <c r="D8769" s="4">
        <v>103</v>
      </c>
    </row>
    <row r="8770" spans="1:4" x14ac:dyDescent="0.25">
      <c r="A8770" s="2">
        <v>45357.415972222225</v>
      </c>
      <c r="B8770" s="3">
        <v>45357.415972222225</v>
      </c>
      <c r="C8770" s="1">
        <v>9.9000000000000005E-2</v>
      </c>
      <c r="D8770" s="4">
        <v>99</v>
      </c>
    </row>
    <row r="8771" spans="1:4" x14ac:dyDescent="0.25">
      <c r="A8771" s="2">
        <v>45357.418055555558</v>
      </c>
      <c r="B8771" s="3">
        <v>45357.418055555558</v>
      </c>
      <c r="C8771" s="1">
        <v>0.1</v>
      </c>
      <c r="D8771" s="4">
        <v>100</v>
      </c>
    </row>
    <row r="8772" spans="1:4" x14ac:dyDescent="0.25">
      <c r="A8772" s="2">
        <v>45357.420138888891</v>
      </c>
      <c r="B8772" s="3">
        <v>45357.420138888891</v>
      </c>
      <c r="C8772" s="1">
        <v>0.10199999999999999</v>
      </c>
      <c r="D8772" s="4">
        <v>102</v>
      </c>
    </row>
    <row r="8773" spans="1:4" x14ac:dyDescent="0.25">
      <c r="A8773" s="2">
        <v>45357.422222222223</v>
      </c>
      <c r="B8773" s="3">
        <v>45357.422222222223</v>
      </c>
      <c r="C8773" s="1">
        <v>9.7000000000000003E-2</v>
      </c>
      <c r="D8773" s="4">
        <v>97</v>
      </c>
    </row>
    <row r="8774" spans="1:4" x14ac:dyDescent="0.25">
      <c r="A8774" s="2">
        <v>45357.424305555556</v>
      </c>
      <c r="B8774" s="3">
        <v>45357.424305555556</v>
      </c>
      <c r="C8774" s="1">
        <v>9.5000000000000001E-2</v>
      </c>
      <c r="D8774" s="4">
        <v>95</v>
      </c>
    </row>
    <row r="8775" spans="1:4" x14ac:dyDescent="0.25">
      <c r="A8775" s="2">
        <v>45357.426388888889</v>
      </c>
      <c r="B8775" s="3">
        <v>45357.426388888889</v>
      </c>
      <c r="C8775" s="1">
        <v>9.5000000000000001E-2</v>
      </c>
      <c r="D8775" s="4">
        <v>95</v>
      </c>
    </row>
    <row r="8776" spans="1:4" x14ac:dyDescent="0.25">
      <c r="A8776" s="2">
        <v>45357.428472222222</v>
      </c>
      <c r="B8776" s="3">
        <v>45357.428472222222</v>
      </c>
      <c r="C8776" s="1">
        <v>0.1</v>
      </c>
      <c r="D8776" s="4">
        <v>100</v>
      </c>
    </row>
    <row r="8777" spans="1:4" x14ac:dyDescent="0.25">
      <c r="A8777" s="2">
        <v>45357.430555555555</v>
      </c>
      <c r="B8777" s="3">
        <v>45357.430555555555</v>
      </c>
      <c r="C8777" s="1">
        <v>0.1</v>
      </c>
      <c r="D8777" s="4">
        <v>100</v>
      </c>
    </row>
    <row r="8778" spans="1:4" x14ac:dyDescent="0.25">
      <c r="A8778" s="2">
        <v>45357.432638888888</v>
      </c>
      <c r="B8778" s="3">
        <v>45357.432638888888</v>
      </c>
      <c r="C8778" s="1">
        <v>9.7000000000000003E-2</v>
      </c>
      <c r="D8778" s="4">
        <v>97</v>
      </c>
    </row>
    <row r="8779" spans="1:4" x14ac:dyDescent="0.25">
      <c r="A8779" s="2">
        <v>45357.43472222222</v>
      </c>
      <c r="B8779" s="3">
        <v>45357.43472222222</v>
      </c>
      <c r="C8779" s="1">
        <v>0.1</v>
      </c>
      <c r="D8779" s="4">
        <v>100</v>
      </c>
    </row>
    <row r="8780" spans="1:4" x14ac:dyDescent="0.25">
      <c r="A8780" s="2">
        <v>45357.436805555553</v>
      </c>
      <c r="B8780" s="3">
        <v>45357.436805555553</v>
      </c>
      <c r="C8780" s="1">
        <v>0.10199999999999999</v>
      </c>
      <c r="D8780" s="4">
        <v>102</v>
      </c>
    </row>
    <row r="8781" spans="1:4" x14ac:dyDescent="0.25">
      <c r="A8781" s="2">
        <v>45357.438888888886</v>
      </c>
      <c r="B8781" s="3">
        <v>45357.438888888886</v>
      </c>
      <c r="C8781" s="1">
        <v>0.10100000000000001</v>
      </c>
      <c r="D8781" s="4">
        <v>101</v>
      </c>
    </row>
    <row r="8782" spans="1:4" x14ac:dyDescent="0.25">
      <c r="A8782" s="2">
        <v>45357.440972222219</v>
      </c>
      <c r="B8782" s="3">
        <v>45357.440972222219</v>
      </c>
      <c r="C8782" s="1">
        <v>0.10299999999999999</v>
      </c>
      <c r="D8782" s="4">
        <v>103</v>
      </c>
    </row>
    <row r="8783" spans="1:4" x14ac:dyDescent="0.25">
      <c r="A8783" s="2">
        <v>45357.443055555559</v>
      </c>
      <c r="B8783" s="3">
        <v>45357.443055555559</v>
      </c>
      <c r="C8783" s="1">
        <v>9.7000000000000003E-2</v>
      </c>
      <c r="D8783" s="4">
        <v>97</v>
      </c>
    </row>
    <row r="8784" spans="1:4" x14ac:dyDescent="0.25">
      <c r="A8784" s="2">
        <v>45357.445138888892</v>
      </c>
      <c r="B8784" s="3">
        <v>45357.445138888892</v>
      </c>
      <c r="C8784" s="1">
        <v>9.5000000000000001E-2</v>
      </c>
      <c r="D8784" s="4">
        <v>95</v>
      </c>
    </row>
    <row r="8785" spans="1:4" x14ac:dyDescent="0.25">
      <c r="A8785" s="2">
        <v>45357.447222222225</v>
      </c>
      <c r="B8785" s="3">
        <v>45357.447222222225</v>
      </c>
      <c r="C8785" s="1">
        <v>9.9000000000000005E-2</v>
      </c>
      <c r="D8785" s="4">
        <v>99</v>
      </c>
    </row>
    <row r="8786" spans="1:4" x14ac:dyDescent="0.25">
      <c r="A8786" s="2">
        <v>45357.449305555558</v>
      </c>
      <c r="B8786" s="3">
        <v>45357.449305555558</v>
      </c>
      <c r="C8786" s="1">
        <v>0.108</v>
      </c>
      <c r="D8786" s="4">
        <v>108</v>
      </c>
    </row>
    <row r="8787" spans="1:4" x14ac:dyDescent="0.25">
      <c r="A8787" s="2">
        <v>45357.451388888891</v>
      </c>
      <c r="B8787" s="3">
        <v>45357.451388888891</v>
      </c>
      <c r="C8787" s="1">
        <v>0.108</v>
      </c>
      <c r="D8787" s="4">
        <v>108</v>
      </c>
    </row>
    <row r="8788" spans="1:4" x14ac:dyDescent="0.25">
      <c r="A8788" s="2">
        <v>45357.453472222223</v>
      </c>
      <c r="B8788" s="3">
        <v>45357.453472222223</v>
      </c>
      <c r="C8788" s="1">
        <v>0.1</v>
      </c>
      <c r="D8788" s="4">
        <v>100</v>
      </c>
    </row>
    <row r="8789" spans="1:4" x14ac:dyDescent="0.25">
      <c r="A8789" s="2">
        <v>45357.455555555556</v>
      </c>
      <c r="B8789" s="3">
        <v>45357.455555555556</v>
      </c>
      <c r="C8789" s="1">
        <v>0.108</v>
      </c>
      <c r="D8789" s="4">
        <v>108</v>
      </c>
    </row>
    <row r="8790" spans="1:4" x14ac:dyDescent="0.25">
      <c r="A8790" s="2">
        <v>45357.457638888889</v>
      </c>
      <c r="B8790" s="3">
        <v>45357.457638888889</v>
      </c>
      <c r="C8790" s="1">
        <v>0.106</v>
      </c>
      <c r="D8790" s="4">
        <v>106</v>
      </c>
    </row>
    <row r="8791" spans="1:4" x14ac:dyDescent="0.25">
      <c r="A8791" s="2">
        <v>45357.459722222222</v>
      </c>
      <c r="B8791" s="3">
        <v>45357.459722222222</v>
      </c>
      <c r="C8791" s="1">
        <v>0.10299999999999999</v>
      </c>
      <c r="D8791" s="4">
        <v>103</v>
      </c>
    </row>
    <row r="8792" spans="1:4" x14ac:dyDescent="0.25">
      <c r="A8792" s="2">
        <v>45357.461805555555</v>
      </c>
      <c r="B8792" s="3">
        <v>45357.461805555555</v>
      </c>
      <c r="C8792" s="1">
        <v>0.108</v>
      </c>
      <c r="D8792" s="4">
        <v>108</v>
      </c>
    </row>
    <row r="8793" spans="1:4" x14ac:dyDescent="0.25">
      <c r="A8793" s="2">
        <v>45357.463888888888</v>
      </c>
      <c r="B8793" s="3">
        <v>45357.463888888888</v>
      </c>
      <c r="C8793" s="1">
        <v>0.108</v>
      </c>
      <c r="D8793" s="4">
        <v>108</v>
      </c>
    </row>
    <row r="8794" spans="1:4" x14ac:dyDescent="0.25">
      <c r="A8794" s="2">
        <v>45357.46597222222</v>
      </c>
      <c r="B8794" s="3">
        <v>45357.46597222222</v>
      </c>
      <c r="C8794" s="1">
        <v>9.6000000000000002E-2</v>
      </c>
      <c r="D8794" s="4">
        <v>96</v>
      </c>
    </row>
    <row r="8795" spans="1:4" x14ac:dyDescent="0.25">
      <c r="A8795" s="2">
        <v>45357.468055555553</v>
      </c>
      <c r="B8795" s="3">
        <v>45357.468055555553</v>
      </c>
      <c r="C8795" s="1">
        <v>0.109</v>
      </c>
      <c r="D8795" s="4">
        <v>109</v>
      </c>
    </row>
    <row r="8796" spans="1:4" x14ac:dyDescent="0.25">
      <c r="A8796" s="2">
        <v>45357.470138888886</v>
      </c>
      <c r="B8796" s="3">
        <v>45357.470138888886</v>
      </c>
      <c r="C8796" s="1">
        <v>0.10299999999999999</v>
      </c>
      <c r="D8796" s="4">
        <v>103</v>
      </c>
    </row>
    <row r="8797" spans="1:4" x14ac:dyDescent="0.25">
      <c r="A8797" s="2">
        <v>45357.472222222219</v>
      </c>
      <c r="B8797" s="3">
        <v>45357.472222222219</v>
      </c>
      <c r="C8797" s="1">
        <v>0.112</v>
      </c>
      <c r="D8797" s="4">
        <v>112</v>
      </c>
    </row>
    <row r="8798" spans="1:4" x14ac:dyDescent="0.25">
      <c r="A8798" s="2">
        <v>45357.474305555559</v>
      </c>
      <c r="B8798" s="3">
        <v>45357.474305555559</v>
      </c>
      <c r="C8798" s="1">
        <v>0.104</v>
      </c>
      <c r="D8798" s="4">
        <v>104</v>
      </c>
    </row>
    <row r="8799" spans="1:4" x14ac:dyDescent="0.25">
      <c r="A8799" s="2">
        <v>45357.476388888892</v>
      </c>
      <c r="B8799" s="3">
        <v>45357.476388888892</v>
      </c>
      <c r="C8799" s="1">
        <v>0.10199999999999999</v>
      </c>
      <c r="D8799" s="4">
        <v>102</v>
      </c>
    </row>
    <row r="8800" spans="1:4" x14ac:dyDescent="0.25">
      <c r="A8800" s="2">
        <v>45357.478472222225</v>
      </c>
      <c r="B8800" s="3">
        <v>45357.478472222225</v>
      </c>
      <c r="C8800" s="1">
        <v>0.109</v>
      </c>
      <c r="D8800" s="4">
        <v>109</v>
      </c>
    </row>
    <row r="8801" spans="1:4" x14ac:dyDescent="0.25">
      <c r="A8801" s="2">
        <v>45357.480555555558</v>
      </c>
      <c r="B8801" s="3">
        <v>45357.480555555558</v>
      </c>
      <c r="C8801" s="1">
        <v>0.115</v>
      </c>
      <c r="D8801" s="4">
        <v>115</v>
      </c>
    </row>
    <row r="8802" spans="1:4" x14ac:dyDescent="0.25">
      <c r="A8802" s="2">
        <v>45357.482638888891</v>
      </c>
      <c r="B8802" s="3">
        <v>45357.482638888891</v>
      </c>
      <c r="C8802" s="1">
        <v>0.111</v>
      </c>
      <c r="D8802" s="4">
        <v>111</v>
      </c>
    </row>
    <row r="8803" spans="1:4" x14ac:dyDescent="0.25">
      <c r="A8803" s="2">
        <v>45357.484722222223</v>
      </c>
      <c r="B8803" s="3">
        <v>45357.484722222223</v>
      </c>
      <c r="C8803" s="1">
        <v>0.106</v>
      </c>
      <c r="D8803" s="4">
        <v>106</v>
      </c>
    </row>
    <row r="8804" spans="1:4" x14ac:dyDescent="0.25">
      <c r="A8804" s="2">
        <v>45357.486805555556</v>
      </c>
      <c r="B8804" s="3">
        <v>45357.486805555556</v>
      </c>
      <c r="C8804" s="1">
        <v>0.108</v>
      </c>
      <c r="D8804" s="4">
        <v>108</v>
      </c>
    </row>
    <row r="8805" spans="1:4" x14ac:dyDescent="0.25">
      <c r="A8805" s="2">
        <v>45357.488888888889</v>
      </c>
      <c r="B8805" s="3">
        <v>45357.488888888889</v>
      </c>
      <c r="C8805" s="1">
        <v>0.114</v>
      </c>
      <c r="D8805" s="4">
        <v>114</v>
      </c>
    </row>
    <row r="8806" spans="1:4" x14ac:dyDescent="0.25">
      <c r="A8806" s="2">
        <v>45357.490972222222</v>
      </c>
      <c r="B8806" s="3">
        <v>45357.490972222222</v>
      </c>
      <c r="C8806" s="1">
        <v>0.112</v>
      </c>
      <c r="D8806" s="4">
        <v>112</v>
      </c>
    </row>
    <row r="8807" spans="1:4" x14ac:dyDescent="0.25">
      <c r="A8807" s="2">
        <v>45357.493055555555</v>
      </c>
      <c r="B8807" s="3">
        <v>45357.493055555555</v>
      </c>
      <c r="C8807" s="1">
        <v>0.10100000000000001</v>
      </c>
      <c r="D8807" s="4">
        <v>101</v>
      </c>
    </row>
    <row r="8808" spans="1:4" x14ac:dyDescent="0.25">
      <c r="A8808" s="2">
        <v>45357.495138888888</v>
      </c>
      <c r="B8808" s="3">
        <v>45357.495138888888</v>
      </c>
      <c r="C8808" s="1">
        <v>0.111</v>
      </c>
      <c r="D8808" s="4">
        <v>111</v>
      </c>
    </row>
    <row r="8809" spans="1:4" x14ac:dyDescent="0.25">
      <c r="A8809" s="2">
        <v>45357.49722222222</v>
      </c>
      <c r="B8809" s="3">
        <v>45357.49722222222</v>
      </c>
      <c r="C8809" s="1">
        <v>0.10199999999999999</v>
      </c>
      <c r="D8809" s="4">
        <v>102</v>
      </c>
    </row>
    <row r="8810" spans="1:4" x14ac:dyDescent="0.25">
      <c r="A8810" s="2">
        <v>45357.499305555553</v>
      </c>
      <c r="B8810" s="3">
        <v>45357.499305555553</v>
      </c>
      <c r="C8810" s="1">
        <v>0.109</v>
      </c>
      <c r="D8810" s="4">
        <v>109</v>
      </c>
    </row>
    <row r="8811" spans="1:4" x14ac:dyDescent="0.25">
      <c r="A8811" s="2">
        <v>45357.501388888886</v>
      </c>
      <c r="B8811" s="3">
        <v>45357.501388888886</v>
      </c>
      <c r="C8811" s="1">
        <v>0.112</v>
      </c>
      <c r="D8811" s="4">
        <v>112</v>
      </c>
    </row>
    <row r="8812" spans="1:4" x14ac:dyDescent="0.25">
      <c r="A8812" s="2">
        <v>45357.503472222219</v>
      </c>
      <c r="B8812" s="3">
        <v>45357.503472222219</v>
      </c>
      <c r="C8812" s="1">
        <v>0.11</v>
      </c>
      <c r="D8812" s="4">
        <v>110</v>
      </c>
    </row>
    <row r="8813" spans="1:4" x14ac:dyDescent="0.25">
      <c r="A8813" s="2">
        <v>45357.505555555559</v>
      </c>
      <c r="B8813" s="3">
        <v>45357.505555555559</v>
      </c>
      <c r="C8813" s="1">
        <v>0.108</v>
      </c>
      <c r="D8813" s="4">
        <v>108</v>
      </c>
    </row>
    <row r="8814" spans="1:4" x14ac:dyDescent="0.25">
      <c r="A8814" s="2">
        <v>45357.507638888892</v>
      </c>
      <c r="B8814" s="3">
        <v>45357.507638888892</v>
      </c>
      <c r="C8814" s="1">
        <v>0.108</v>
      </c>
      <c r="D8814" s="4">
        <v>108</v>
      </c>
    </row>
    <row r="8815" spans="1:4" x14ac:dyDescent="0.25">
      <c r="A8815" s="2">
        <v>45357.509722222225</v>
      </c>
      <c r="B8815" s="3">
        <v>45357.509722222225</v>
      </c>
      <c r="C8815" s="1">
        <v>0.111</v>
      </c>
      <c r="D8815" s="4">
        <v>111</v>
      </c>
    </row>
    <row r="8816" spans="1:4" x14ac:dyDescent="0.25">
      <c r="A8816" s="2">
        <v>45357.511805555558</v>
      </c>
      <c r="B8816" s="3">
        <v>45357.511805555558</v>
      </c>
      <c r="C8816" s="1">
        <v>0.11</v>
      </c>
      <c r="D8816" s="4">
        <v>110</v>
      </c>
    </row>
    <row r="8817" spans="1:4" x14ac:dyDescent="0.25">
      <c r="A8817" s="2">
        <v>45357.513888888891</v>
      </c>
      <c r="B8817" s="3">
        <v>45357.513888888891</v>
      </c>
      <c r="C8817" s="1">
        <v>0.108</v>
      </c>
      <c r="D8817" s="4">
        <v>108</v>
      </c>
    </row>
    <row r="8818" spans="1:4" x14ac:dyDescent="0.25">
      <c r="A8818" s="2">
        <v>45357.515972222223</v>
      </c>
      <c r="B8818" s="3">
        <v>45357.515972222223</v>
      </c>
      <c r="C8818" s="1">
        <v>0.11600000000000001</v>
      </c>
      <c r="D8818" s="4">
        <v>116</v>
      </c>
    </row>
    <row r="8819" spans="1:4" x14ac:dyDescent="0.25">
      <c r="A8819" s="2">
        <v>45357.518055555556</v>
      </c>
      <c r="B8819" s="3">
        <v>45357.518055555556</v>
      </c>
      <c r="C8819" s="1">
        <v>0.112</v>
      </c>
      <c r="D8819" s="4">
        <v>112</v>
      </c>
    </row>
    <row r="8820" spans="1:4" x14ac:dyDescent="0.25">
      <c r="A8820" s="2">
        <v>45357.520138888889</v>
      </c>
      <c r="B8820" s="3">
        <v>45357.520138888889</v>
      </c>
      <c r="C8820" s="1">
        <v>0.111</v>
      </c>
      <c r="D8820" s="4">
        <v>111</v>
      </c>
    </row>
    <row r="8821" spans="1:4" x14ac:dyDescent="0.25">
      <c r="A8821" s="2">
        <v>45357.522222222222</v>
      </c>
      <c r="B8821" s="3">
        <v>45357.522222222222</v>
      </c>
      <c r="C8821" s="1">
        <v>0.113</v>
      </c>
      <c r="D8821" s="4">
        <v>113</v>
      </c>
    </row>
    <row r="8822" spans="1:4" x14ac:dyDescent="0.25">
      <c r="A8822" s="2">
        <v>45357.524305555555</v>
      </c>
      <c r="B8822" s="3">
        <v>45357.524305555555</v>
      </c>
      <c r="C8822" s="1">
        <v>0.123</v>
      </c>
      <c r="D8822" s="4">
        <v>123</v>
      </c>
    </row>
    <row r="8823" spans="1:4" x14ac:dyDescent="0.25">
      <c r="A8823" s="2">
        <v>45357.526388888888</v>
      </c>
      <c r="B8823" s="3">
        <v>45357.526388888888</v>
      </c>
      <c r="C8823" s="1">
        <v>0.11600000000000001</v>
      </c>
      <c r="D8823" s="4">
        <v>116</v>
      </c>
    </row>
    <row r="8824" spans="1:4" x14ac:dyDescent="0.25">
      <c r="A8824" s="2">
        <v>45357.52847222222</v>
      </c>
      <c r="B8824" s="3">
        <v>45357.52847222222</v>
      </c>
      <c r="C8824" s="1">
        <v>0.11899999999999999</v>
      </c>
      <c r="D8824" s="4">
        <v>119</v>
      </c>
    </row>
    <row r="8825" spans="1:4" x14ac:dyDescent="0.25">
      <c r="A8825" s="2">
        <v>45357.530555555553</v>
      </c>
      <c r="B8825" s="3">
        <v>45357.530555555553</v>
      </c>
      <c r="C8825" s="1">
        <v>0.113</v>
      </c>
      <c r="D8825" s="4">
        <v>113</v>
      </c>
    </row>
    <row r="8826" spans="1:4" x14ac:dyDescent="0.25">
      <c r="A8826" s="2">
        <v>45357.532638888886</v>
      </c>
      <c r="B8826" s="3">
        <v>45357.532638888886</v>
      </c>
      <c r="C8826" s="1">
        <v>0.114</v>
      </c>
      <c r="D8826" s="4">
        <v>114</v>
      </c>
    </row>
    <row r="8827" spans="1:4" x14ac:dyDescent="0.25">
      <c r="A8827" s="2">
        <v>45357.534722222219</v>
      </c>
      <c r="B8827" s="3">
        <v>45357.534722222219</v>
      </c>
      <c r="C8827" s="1">
        <v>0.121</v>
      </c>
      <c r="D8827" s="4">
        <v>121</v>
      </c>
    </row>
    <row r="8828" spans="1:4" x14ac:dyDescent="0.25">
      <c r="A8828" s="2">
        <v>45357.536805555559</v>
      </c>
      <c r="B8828" s="3">
        <v>45357.536805555559</v>
      </c>
      <c r="C8828" s="1">
        <v>0.11</v>
      </c>
      <c r="D8828" s="4">
        <v>110</v>
      </c>
    </row>
    <row r="8829" spans="1:4" x14ac:dyDescent="0.25">
      <c r="A8829" s="2">
        <v>45357.538888888892</v>
      </c>
      <c r="B8829" s="3">
        <v>45357.538888888892</v>
      </c>
      <c r="C8829" s="1">
        <v>0.112</v>
      </c>
      <c r="D8829" s="4">
        <v>112</v>
      </c>
    </row>
    <row r="8830" spans="1:4" x14ac:dyDescent="0.25">
      <c r="A8830" s="2">
        <v>45357.540972222225</v>
      </c>
      <c r="B8830" s="3">
        <v>45357.540972222225</v>
      </c>
      <c r="C8830" s="1">
        <v>0.111</v>
      </c>
      <c r="D8830" s="4">
        <v>111</v>
      </c>
    </row>
    <row r="8831" spans="1:4" x14ac:dyDescent="0.25">
      <c r="A8831" s="2">
        <v>45357.543055555558</v>
      </c>
      <c r="B8831" s="3">
        <v>45357.543055555558</v>
      </c>
      <c r="C8831" s="1">
        <v>0.108</v>
      </c>
      <c r="D8831" s="4">
        <v>108</v>
      </c>
    </row>
    <row r="8832" spans="1:4" x14ac:dyDescent="0.25">
      <c r="A8832" s="2">
        <v>45357.545138888891</v>
      </c>
      <c r="B8832" s="3">
        <v>45357.545138888891</v>
      </c>
      <c r="C8832" s="1">
        <v>0.111</v>
      </c>
      <c r="D8832" s="4">
        <v>111</v>
      </c>
    </row>
    <row r="8833" spans="1:4" x14ac:dyDescent="0.25">
      <c r="A8833" s="2">
        <v>45357.547222222223</v>
      </c>
      <c r="B8833" s="3">
        <v>45357.547222222223</v>
      </c>
      <c r="C8833" s="1">
        <v>0.10199999999999999</v>
      </c>
      <c r="D8833" s="4">
        <v>102</v>
      </c>
    </row>
    <row r="8834" spans="1:4" x14ac:dyDescent="0.25">
      <c r="A8834" s="2">
        <v>45357.549305555556</v>
      </c>
      <c r="B8834" s="3">
        <v>45357.549305555556</v>
      </c>
      <c r="C8834" s="1">
        <v>0.109</v>
      </c>
      <c r="D8834" s="4">
        <v>109</v>
      </c>
    </row>
    <row r="8835" spans="1:4" x14ac:dyDescent="0.25">
      <c r="A8835" s="2">
        <v>45357.551388888889</v>
      </c>
      <c r="B8835" s="3">
        <v>45357.551388888889</v>
      </c>
      <c r="C8835" s="1">
        <v>0.111</v>
      </c>
      <c r="D8835" s="4">
        <v>111</v>
      </c>
    </row>
    <row r="8836" spans="1:4" x14ac:dyDescent="0.25">
      <c r="A8836" s="2">
        <v>45357.553472222222</v>
      </c>
      <c r="B8836" s="3">
        <v>45357.553472222222</v>
      </c>
      <c r="C8836" s="1">
        <v>0.114</v>
      </c>
      <c r="D8836" s="4">
        <v>114</v>
      </c>
    </row>
    <row r="8837" spans="1:4" x14ac:dyDescent="0.25">
      <c r="A8837" s="2">
        <v>45357.555555555555</v>
      </c>
      <c r="B8837" s="3">
        <v>45357.555555555555</v>
      </c>
      <c r="C8837" s="1">
        <v>0.106</v>
      </c>
      <c r="D8837" s="4">
        <v>106</v>
      </c>
    </row>
    <row r="8838" spans="1:4" x14ac:dyDescent="0.25">
      <c r="A8838" s="2">
        <v>45357.557638888888</v>
      </c>
      <c r="B8838" s="3">
        <v>45357.557638888888</v>
      </c>
      <c r="C8838" s="1">
        <v>0.109</v>
      </c>
      <c r="D8838" s="4">
        <v>109</v>
      </c>
    </row>
    <row r="8839" spans="1:4" x14ac:dyDescent="0.25">
      <c r="A8839" s="2">
        <v>45357.55972222222</v>
      </c>
      <c r="B8839" s="3">
        <v>45357.55972222222</v>
      </c>
      <c r="C8839" s="1">
        <v>0.108</v>
      </c>
      <c r="D8839" s="4">
        <v>108</v>
      </c>
    </row>
    <row r="8840" spans="1:4" x14ac:dyDescent="0.25">
      <c r="A8840" s="2">
        <v>45357.561805555553</v>
      </c>
      <c r="B8840" s="3">
        <v>45357.561805555553</v>
      </c>
      <c r="C8840" s="1">
        <v>0.106</v>
      </c>
      <c r="D8840" s="4">
        <v>106</v>
      </c>
    </row>
    <row r="8841" spans="1:4" x14ac:dyDescent="0.25">
      <c r="A8841" s="2">
        <v>45357.563888888886</v>
      </c>
      <c r="B8841" s="3">
        <v>45357.563888888886</v>
      </c>
      <c r="C8841" s="1">
        <v>0.104</v>
      </c>
      <c r="D8841" s="4">
        <v>104</v>
      </c>
    </row>
    <row r="8842" spans="1:4" x14ac:dyDescent="0.25">
      <c r="A8842" s="2">
        <v>45357.565972222219</v>
      </c>
      <c r="B8842" s="3">
        <v>45357.565972222219</v>
      </c>
      <c r="C8842" s="1">
        <v>0.11</v>
      </c>
      <c r="D8842" s="4">
        <v>110</v>
      </c>
    </row>
    <row r="8843" spans="1:4" x14ac:dyDescent="0.25">
      <c r="A8843" s="2">
        <v>45358.625694444447</v>
      </c>
      <c r="B8843" s="3">
        <v>45358.625694444447</v>
      </c>
      <c r="C8843" s="1">
        <v>0.11899999999999999</v>
      </c>
      <c r="D8843" s="4">
        <v>119</v>
      </c>
    </row>
    <row r="8844" spans="1:4" x14ac:dyDescent="0.25">
      <c r="A8844" s="2">
        <v>45358.62777777778</v>
      </c>
      <c r="B8844" s="3">
        <v>45358.62777777778</v>
      </c>
      <c r="C8844" s="1">
        <v>0.127</v>
      </c>
      <c r="D8844" s="4">
        <v>127</v>
      </c>
    </row>
    <row r="8845" spans="1:4" x14ac:dyDescent="0.25">
      <c r="A8845" s="2">
        <v>45358.629861111112</v>
      </c>
      <c r="B8845" s="3">
        <v>45358.629861111112</v>
      </c>
      <c r="C8845" s="1">
        <v>0.124</v>
      </c>
      <c r="D8845" s="4">
        <v>124</v>
      </c>
    </row>
    <row r="8846" spans="1:4" x14ac:dyDescent="0.25">
      <c r="A8846" s="2">
        <v>45358.631944444445</v>
      </c>
      <c r="B8846" s="3">
        <v>45358.631944444445</v>
      </c>
      <c r="C8846" s="1">
        <v>0.123</v>
      </c>
      <c r="D8846" s="4">
        <v>123</v>
      </c>
    </row>
    <row r="8847" spans="1:4" x14ac:dyDescent="0.25">
      <c r="A8847" s="2">
        <v>45358.634027777778</v>
      </c>
      <c r="B8847" s="3">
        <v>45358.634027777778</v>
      </c>
      <c r="C8847" s="1">
        <v>0.122</v>
      </c>
      <c r="D8847" s="4">
        <v>122</v>
      </c>
    </row>
    <row r="8848" spans="1:4" x14ac:dyDescent="0.25">
      <c r="A8848" s="2">
        <v>45358.636111111111</v>
      </c>
      <c r="B8848" s="3">
        <v>45358.636111111111</v>
      </c>
      <c r="C8848" s="1">
        <v>0.122</v>
      </c>
      <c r="D8848" s="4">
        <v>122</v>
      </c>
    </row>
    <row r="8849" spans="1:4" x14ac:dyDescent="0.25">
      <c r="A8849" s="2">
        <v>45358.638194444444</v>
      </c>
      <c r="B8849" s="3">
        <v>45358.638194444444</v>
      </c>
      <c r="C8849" s="1">
        <v>0.124</v>
      </c>
      <c r="D8849" s="4">
        <v>124</v>
      </c>
    </row>
    <row r="8850" spans="1:4" x14ac:dyDescent="0.25">
      <c r="A8850" s="2">
        <v>45358.640277777777</v>
      </c>
      <c r="B8850" s="3">
        <v>45358.640277777777</v>
      </c>
      <c r="C8850" s="1">
        <v>0.11600000000000001</v>
      </c>
      <c r="D8850" s="4">
        <v>116</v>
      </c>
    </row>
    <row r="8851" spans="1:4" x14ac:dyDescent="0.25">
      <c r="A8851" s="2">
        <v>45358.642361111109</v>
      </c>
      <c r="B8851" s="3">
        <v>45358.642361111109</v>
      </c>
      <c r="C8851" s="1">
        <v>0.112</v>
      </c>
      <c r="D8851" s="4">
        <v>112</v>
      </c>
    </row>
    <row r="8852" spans="1:4" x14ac:dyDescent="0.25">
      <c r="A8852" s="2">
        <v>45358.644444444442</v>
      </c>
      <c r="B8852" s="3">
        <v>45358.644444444442</v>
      </c>
      <c r="C8852" s="1">
        <v>0.125</v>
      </c>
      <c r="D8852" s="4">
        <v>125</v>
      </c>
    </row>
    <row r="8853" spans="1:4" x14ac:dyDescent="0.25">
      <c r="A8853" s="2">
        <v>45358.646527777775</v>
      </c>
      <c r="B8853" s="3">
        <v>45358.646527777775</v>
      </c>
      <c r="C8853" s="1">
        <v>0.123</v>
      </c>
      <c r="D8853" s="4">
        <v>123</v>
      </c>
    </row>
    <row r="8854" spans="1:4" x14ac:dyDescent="0.25">
      <c r="A8854" s="2">
        <v>45358.648611111108</v>
      </c>
      <c r="B8854" s="3">
        <v>45358.648611111108</v>
      </c>
      <c r="C8854" s="1">
        <v>0.11799999999999999</v>
      </c>
      <c r="D8854" s="4">
        <v>118</v>
      </c>
    </row>
    <row r="8855" spans="1:4" x14ac:dyDescent="0.25">
      <c r="A8855" s="2">
        <v>45358.650694444441</v>
      </c>
      <c r="B8855" s="3">
        <v>45358.650694444441</v>
      </c>
      <c r="C8855" s="1">
        <v>0.121</v>
      </c>
      <c r="D8855" s="4">
        <v>121</v>
      </c>
    </row>
    <row r="8856" spans="1:4" x14ac:dyDescent="0.25">
      <c r="A8856" s="2">
        <v>45358.652777777781</v>
      </c>
      <c r="B8856" s="3">
        <v>45358.652777777781</v>
      </c>
      <c r="C8856" s="1">
        <v>0.11899999999999999</v>
      </c>
      <c r="D8856" s="4">
        <v>119</v>
      </c>
    </row>
    <row r="8857" spans="1:4" x14ac:dyDescent="0.25">
      <c r="A8857" s="2">
        <v>45358.654861111114</v>
      </c>
      <c r="B8857" s="3">
        <v>45358.654861111114</v>
      </c>
      <c r="C8857" s="1">
        <v>0.11899999999999999</v>
      </c>
      <c r="D8857" s="4">
        <v>119</v>
      </c>
    </row>
    <row r="8858" spans="1:4" x14ac:dyDescent="0.25">
      <c r="A8858" s="2">
        <v>45358.656944444447</v>
      </c>
      <c r="B8858" s="3">
        <v>45358.656944444447</v>
      </c>
      <c r="C8858" s="1">
        <v>0.11899999999999999</v>
      </c>
      <c r="D8858" s="4">
        <v>119</v>
      </c>
    </row>
    <row r="8859" spans="1:4" x14ac:dyDescent="0.25">
      <c r="A8859" s="2">
        <v>45358.65902777778</v>
      </c>
      <c r="B8859" s="3">
        <v>45358.65902777778</v>
      </c>
      <c r="C8859" s="1">
        <v>0.127</v>
      </c>
      <c r="D8859" s="4">
        <v>127</v>
      </c>
    </row>
    <row r="8860" spans="1:4" x14ac:dyDescent="0.25">
      <c r="A8860" s="2">
        <v>45358.661111111112</v>
      </c>
      <c r="B8860" s="3">
        <v>45358.661111111112</v>
      </c>
      <c r="C8860" s="1">
        <v>0.11899999999999999</v>
      </c>
      <c r="D8860" s="4">
        <v>119</v>
      </c>
    </row>
    <row r="8861" spans="1:4" x14ac:dyDescent="0.25">
      <c r="A8861" s="2">
        <v>45358.663194444445</v>
      </c>
      <c r="B8861" s="3">
        <v>45358.663194444445</v>
      </c>
      <c r="C8861" s="1">
        <v>0.121</v>
      </c>
      <c r="D8861" s="4">
        <v>121</v>
      </c>
    </row>
    <row r="8862" spans="1:4" x14ac:dyDescent="0.25">
      <c r="A8862" s="2">
        <v>45358.665277777778</v>
      </c>
      <c r="B8862" s="3">
        <v>45358.665277777778</v>
      </c>
      <c r="C8862" s="1">
        <v>0.121</v>
      </c>
      <c r="D8862" s="4">
        <v>121</v>
      </c>
    </row>
    <row r="8863" spans="1:4" x14ac:dyDescent="0.25">
      <c r="A8863" s="2">
        <v>45358.667361111111</v>
      </c>
      <c r="B8863" s="3">
        <v>45358.667361111111</v>
      </c>
      <c r="C8863" s="1">
        <v>0.125</v>
      </c>
      <c r="D8863" s="4">
        <v>125</v>
      </c>
    </row>
    <row r="8864" spans="1:4" x14ac:dyDescent="0.25">
      <c r="A8864" s="2">
        <v>45358.669444444444</v>
      </c>
      <c r="B8864" s="3">
        <v>45358.669444444444</v>
      </c>
      <c r="C8864" s="1">
        <v>0.124</v>
      </c>
      <c r="D8864" s="4">
        <v>124</v>
      </c>
    </row>
    <row r="8865" spans="1:4" x14ac:dyDescent="0.25">
      <c r="A8865" s="2">
        <v>45358.671527777777</v>
      </c>
      <c r="B8865" s="3">
        <v>45358.671527777777</v>
      </c>
      <c r="C8865" s="1">
        <v>0.122</v>
      </c>
      <c r="D8865" s="4">
        <v>122</v>
      </c>
    </row>
    <row r="8866" spans="1:4" x14ac:dyDescent="0.25">
      <c r="A8866" s="2">
        <v>45358.673611111109</v>
      </c>
      <c r="B8866" s="3">
        <v>45358.673611111109</v>
      </c>
      <c r="C8866" s="1">
        <v>0.11899999999999999</v>
      </c>
      <c r="D8866" s="4">
        <v>119</v>
      </c>
    </row>
    <row r="8867" spans="1:4" x14ac:dyDescent="0.25">
      <c r="A8867" s="2">
        <v>45358.675694444442</v>
      </c>
      <c r="B8867" s="3">
        <v>45358.675694444442</v>
      </c>
      <c r="C8867" s="1">
        <v>0.123</v>
      </c>
      <c r="D8867" s="4">
        <v>123</v>
      </c>
    </row>
    <row r="8868" spans="1:4" x14ac:dyDescent="0.25">
      <c r="A8868" s="2">
        <v>45358.677777777775</v>
      </c>
      <c r="B8868" s="3">
        <v>45358.677777777775</v>
      </c>
      <c r="C8868" s="1">
        <v>0.124</v>
      </c>
      <c r="D8868" s="4">
        <v>124</v>
      </c>
    </row>
    <row r="8869" spans="1:4" x14ac:dyDescent="0.25">
      <c r="A8869" s="2">
        <v>45358.679861111108</v>
      </c>
      <c r="B8869" s="3">
        <v>45358.679861111108</v>
      </c>
      <c r="C8869" s="1">
        <v>0.123</v>
      </c>
      <c r="D8869" s="4">
        <v>123</v>
      </c>
    </row>
    <row r="8870" spans="1:4" x14ac:dyDescent="0.25">
      <c r="A8870" s="2">
        <v>45358.681944444441</v>
      </c>
      <c r="B8870" s="3">
        <v>45358.681944444441</v>
      </c>
      <c r="C8870" s="1">
        <v>0.124</v>
      </c>
      <c r="D8870" s="4">
        <v>124</v>
      </c>
    </row>
    <row r="8871" spans="1:4" x14ac:dyDescent="0.25">
      <c r="A8871" s="2">
        <v>45358.684027777781</v>
      </c>
      <c r="B8871" s="3">
        <v>45358.684027777781</v>
      </c>
      <c r="C8871" s="1">
        <v>0.11799999999999999</v>
      </c>
      <c r="D8871" s="4">
        <v>118</v>
      </c>
    </row>
    <row r="8872" spans="1:4" x14ac:dyDescent="0.25">
      <c r="A8872" s="2">
        <v>45358.686111111114</v>
      </c>
      <c r="B8872" s="3">
        <v>45358.686111111114</v>
      </c>
      <c r="C8872" s="1">
        <v>0.11899999999999999</v>
      </c>
      <c r="D8872" s="4">
        <v>119</v>
      </c>
    </row>
    <row r="8873" spans="1:4" x14ac:dyDescent="0.25">
      <c r="A8873" s="2">
        <v>45358.688194444447</v>
      </c>
      <c r="B8873" s="3">
        <v>45358.688194444447</v>
      </c>
      <c r="C8873" s="1">
        <v>0.125</v>
      </c>
      <c r="D8873" s="4">
        <v>125</v>
      </c>
    </row>
    <row r="8874" spans="1:4" x14ac:dyDescent="0.25">
      <c r="A8874" s="2">
        <v>45358.69027777778</v>
      </c>
      <c r="B8874" s="3">
        <v>45358.69027777778</v>
      </c>
      <c r="C8874" s="1">
        <v>0.11799999999999999</v>
      </c>
      <c r="D8874" s="4">
        <v>118</v>
      </c>
    </row>
    <row r="8875" spans="1:4" x14ac:dyDescent="0.25">
      <c r="A8875" s="2">
        <v>45358.692361111112</v>
      </c>
      <c r="B8875" s="3">
        <v>45358.692361111112</v>
      </c>
      <c r="C8875" s="1">
        <v>0.11899999999999999</v>
      </c>
      <c r="D8875" s="4">
        <v>119</v>
      </c>
    </row>
    <row r="8876" spans="1:4" x14ac:dyDescent="0.25">
      <c r="A8876" s="2">
        <v>45358.694444444445</v>
      </c>
      <c r="B8876" s="3">
        <v>45358.694444444445</v>
      </c>
      <c r="C8876" s="1">
        <v>0.11799999999999999</v>
      </c>
      <c r="D8876" s="4">
        <v>118</v>
      </c>
    </row>
    <row r="8877" spans="1:4" x14ac:dyDescent="0.25">
      <c r="A8877" s="2">
        <v>45358.696527777778</v>
      </c>
      <c r="B8877" s="3">
        <v>45358.696527777778</v>
      </c>
      <c r="C8877" s="1">
        <v>0.11799999999999999</v>
      </c>
      <c r="D8877" s="4">
        <v>118</v>
      </c>
    </row>
    <row r="8878" spans="1:4" x14ac:dyDescent="0.25">
      <c r="A8878" s="2">
        <v>45358.698611111111</v>
      </c>
      <c r="B8878" s="3">
        <v>45358.698611111111</v>
      </c>
      <c r="C8878" s="1">
        <v>0.11799999999999999</v>
      </c>
      <c r="D8878" s="4">
        <v>118</v>
      </c>
    </row>
    <row r="8879" spans="1:4" x14ac:dyDescent="0.25">
      <c r="A8879" s="2">
        <v>45358.700694444444</v>
      </c>
      <c r="B8879" s="3">
        <v>45358.700694444444</v>
      </c>
      <c r="C8879" s="1">
        <v>0.11799999999999999</v>
      </c>
      <c r="D8879" s="4">
        <v>118</v>
      </c>
    </row>
    <row r="8880" spans="1:4" x14ac:dyDescent="0.25">
      <c r="A8880" s="2">
        <v>45358.702777777777</v>
      </c>
      <c r="B8880" s="3">
        <v>45358.702777777777</v>
      </c>
      <c r="C8880" s="1">
        <v>0.122</v>
      </c>
      <c r="D8880" s="4">
        <v>122</v>
      </c>
    </row>
    <row r="8881" spans="1:4" x14ac:dyDescent="0.25">
      <c r="A8881" s="2">
        <v>45358.704861111109</v>
      </c>
      <c r="B8881" s="3">
        <v>45358.704861111109</v>
      </c>
      <c r="C8881" s="1">
        <v>0.12</v>
      </c>
      <c r="D8881" s="4">
        <v>120</v>
      </c>
    </row>
    <row r="8882" spans="1:4" x14ac:dyDescent="0.25">
      <c r="A8882" s="2">
        <v>45358.706944444442</v>
      </c>
      <c r="B8882" s="3">
        <v>45358.706944444442</v>
      </c>
      <c r="C8882" s="1">
        <v>0.123</v>
      </c>
      <c r="D8882" s="4">
        <v>123</v>
      </c>
    </row>
    <row r="8883" spans="1:4" x14ac:dyDescent="0.25">
      <c r="A8883" s="2">
        <v>45359.398611111108</v>
      </c>
      <c r="B8883" s="3">
        <v>45359.398611111108</v>
      </c>
      <c r="C8883" s="1">
        <v>9.0999999999999998E-2</v>
      </c>
      <c r="D8883" s="4">
        <v>91</v>
      </c>
    </row>
    <row r="8884" spans="1:4" x14ac:dyDescent="0.25">
      <c r="A8884" s="2">
        <v>45359.400694444441</v>
      </c>
      <c r="B8884" s="3">
        <v>45359.400694444441</v>
      </c>
      <c r="C8884" s="1">
        <v>9.2999999999999999E-2</v>
      </c>
      <c r="D8884" s="4">
        <v>93</v>
      </c>
    </row>
    <row r="8885" spans="1:4" x14ac:dyDescent="0.25">
      <c r="A8885" s="2">
        <v>45359.402777777781</v>
      </c>
      <c r="B8885" s="3">
        <v>45359.402777777781</v>
      </c>
      <c r="C8885" s="1">
        <v>0.09</v>
      </c>
      <c r="D8885" s="4">
        <v>90</v>
      </c>
    </row>
    <row r="8886" spans="1:4" x14ac:dyDescent="0.25">
      <c r="A8886" s="2">
        <v>45359.404861111114</v>
      </c>
      <c r="B8886" s="3">
        <v>45359.404861111114</v>
      </c>
      <c r="C8886" s="1">
        <v>8.5999999999999993E-2</v>
      </c>
      <c r="D8886" s="4">
        <v>86</v>
      </c>
    </row>
    <row r="8887" spans="1:4" x14ac:dyDescent="0.25">
      <c r="A8887" s="2">
        <v>45359.406944444447</v>
      </c>
      <c r="B8887" s="3">
        <v>45359.406944444447</v>
      </c>
      <c r="C8887" s="1">
        <v>8.4000000000000005E-2</v>
      </c>
      <c r="D8887" s="4">
        <v>84</v>
      </c>
    </row>
    <row r="8888" spans="1:4" x14ac:dyDescent="0.25">
      <c r="A8888" s="2">
        <v>45359.40902777778</v>
      </c>
      <c r="B8888" s="3">
        <v>45359.40902777778</v>
      </c>
      <c r="C8888" s="1">
        <v>9.2999999999999999E-2</v>
      </c>
      <c r="D8888" s="4">
        <v>93</v>
      </c>
    </row>
    <row r="8889" spans="1:4" x14ac:dyDescent="0.25">
      <c r="A8889" s="2">
        <v>45359.411111111112</v>
      </c>
      <c r="B8889" s="3">
        <v>45359.411111111112</v>
      </c>
      <c r="C8889" s="1">
        <v>8.6999999999999994E-2</v>
      </c>
      <c r="D8889" s="4">
        <v>87</v>
      </c>
    </row>
    <row r="8890" spans="1:4" x14ac:dyDescent="0.25">
      <c r="A8890" s="2">
        <v>45359.413194444445</v>
      </c>
      <c r="B8890" s="3">
        <v>45359.413194444445</v>
      </c>
      <c r="C8890" s="1">
        <v>8.7999999999999995E-2</v>
      </c>
      <c r="D8890" s="4">
        <v>88</v>
      </c>
    </row>
    <row r="8891" spans="1:4" x14ac:dyDescent="0.25">
      <c r="A8891" s="2">
        <v>45359.415277777778</v>
      </c>
      <c r="B8891" s="3">
        <v>45359.415277777778</v>
      </c>
      <c r="C8891" s="1">
        <v>9.1999999999999998E-2</v>
      </c>
      <c r="D8891" s="4">
        <v>92</v>
      </c>
    </row>
    <row r="8892" spans="1:4" x14ac:dyDescent="0.25">
      <c r="A8892" s="2">
        <v>45359.417361111111</v>
      </c>
      <c r="B8892" s="3">
        <v>45359.417361111111</v>
      </c>
      <c r="C8892" s="1">
        <v>8.7999999999999995E-2</v>
      </c>
      <c r="D8892" s="4">
        <v>88</v>
      </c>
    </row>
    <row r="8893" spans="1:4" x14ac:dyDescent="0.25">
      <c r="A8893" s="2">
        <v>45359.419444444444</v>
      </c>
      <c r="B8893" s="3">
        <v>45359.419444444444</v>
      </c>
      <c r="C8893" s="1">
        <v>8.4000000000000005E-2</v>
      </c>
      <c r="D8893" s="4">
        <v>84</v>
      </c>
    </row>
    <row r="8894" spans="1:4" x14ac:dyDescent="0.25">
      <c r="A8894" s="2">
        <v>45359.421527777777</v>
      </c>
      <c r="B8894" s="3">
        <v>45359.421527777777</v>
      </c>
      <c r="C8894" s="1">
        <v>0.09</v>
      </c>
      <c r="D8894" s="4">
        <v>90</v>
      </c>
    </row>
    <row r="8895" spans="1:4" x14ac:dyDescent="0.25">
      <c r="A8895" s="2">
        <v>45359.423611111109</v>
      </c>
      <c r="B8895" s="3">
        <v>45359.423611111109</v>
      </c>
      <c r="C8895" s="1">
        <v>8.5999999999999993E-2</v>
      </c>
      <c r="D8895" s="4">
        <v>86</v>
      </c>
    </row>
    <row r="8896" spans="1:4" x14ac:dyDescent="0.25">
      <c r="A8896" s="2">
        <v>45359.425694444442</v>
      </c>
      <c r="B8896" s="3">
        <v>45359.425694444442</v>
      </c>
      <c r="C8896" s="1">
        <v>8.5999999999999993E-2</v>
      </c>
      <c r="D8896" s="4">
        <v>86</v>
      </c>
    </row>
    <row r="8897" spans="1:4" x14ac:dyDescent="0.25">
      <c r="A8897" s="2">
        <v>45359.427777777775</v>
      </c>
      <c r="B8897" s="3">
        <v>45359.427777777775</v>
      </c>
      <c r="C8897" s="1">
        <v>8.5999999999999993E-2</v>
      </c>
      <c r="D8897" s="4">
        <v>86</v>
      </c>
    </row>
    <row r="8898" spans="1:4" x14ac:dyDescent="0.25">
      <c r="A8898" s="2">
        <v>45359.429861111108</v>
      </c>
      <c r="B8898" s="3">
        <v>45359.429861111108</v>
      </c>
      <c r="C8898" s="1">
        <v>8.4000000000000005E-2</v>
      </c>
      <c r="D8898" s="4">
        <v>84</v>
      </c>
    </row>
    <row r="8899" spans="1:4" x14ac:dyDescent="0.25">
      <c r="A8899" s="2">
        <v>45359.431944444441</v>
      </c>
      <c r="B8899" s="3">
        <v>45359.431944444441</v>
      </c>
      <c r="C8899" s="1">
        <v>8.4000000000000005E-2</v>
      </c>
      <c r="D8899" s="4">
        <v>84</v>
      </c>
    </row>
    <row r="8900" spans="1:4" x14ac:dyDescent="0.25">
      <c r="A8900" s="2">
        <v>45359.434027777781</v>
      </c>
      <c r="B8900" s="3">
        <v>45359.434027777781</v>
      </c>
      <c r="C8900" s="1">
        <v>9.9000000000000005E-2</v>
      </c>
      <c r="D8900" s="4">
        <v>99</v>
      </c>
    </row>
    <row r="8901" spans="1:4" x14ac:dyDescent="0.25">
      <c r="A8901" s="2">
        <v>45359.436111111114</v>
      </c>
      <c r="B8901" s="3">
        <v>45359.436111111114</v>
      </c>
      <c r="C8901" s="1">
        <v>9.9000000000000005E-2</v>
      </c>
      <c r="D8901" s="4">
        <v>99</v>
      </c>
    </row>
    <row r="8902" spans="1:4" x14ac:dyDescent="0.25">
      <c r="A8902" s="2">
        <v>45359.438194444447</v>
      </c>
      <c r="B8902" s="3">
        <v>45359.438194444447</v>
      </c>
      <c r="C8902" s="1">
        <v>0.1</v>
      </c>
      <c r="D8902" s="4">
        <v>100</v>
      </c>
    </row>
    <row r="8903" spans="1:4" x14ac:dyDescent="0.25">
      <c r="A8903" s="2">
        <v>45359.44027777778</v>
      </c>
      <c r="B8903" s="3">
        <v>45359.44027777778</v>
      </c>
      <c r="C8903" s="1">
        <v>0.10100000000000001</v>
      </c>
      <c r="D8903" s="4">
        <v>101</v>
      </c>
    </row>
    <row r="8904" spans="1:4" x14ac:dyDescent="0.25">
      <c r="A8904" s="2">
        <v>45359.442361111112</v>
      </c>
      <c r="B8904" s="3">
        <v>45359.442361111112</v>
      </c>
      <c r="C8904" s="1">
        <v>0.105</v>
      </c>
      <c r="D8904" s="4">
        <v>105</v>
      </c>
    </row>
    <row r="8905" spans="1:4" x14ac:dyDescent="0.25">
      <c r="A8905" s="2">
        <v>45359.444444444445</v>
      </c>
      <c r="B8905" s="3">
        <v>45359.444444444445</v>
      </c>
      <c r="C8905" s="1">
        <v>0.105</v>
      </c>
      <c r="D8905" s="4">
        <v>105</v>
      </c>
    </row>
    <row r="8906" spans="1:4" x14ac:dyDescent="0.25">
      <c r="A8906" s="2">
        <v>45359.446527777778</v>
      </c>
      <c r="B8906" s="3">
        <v>45359.446527777778</v>
      </c>
      <c r="C8906" s="1">
        <v>0.1</v>
      </c>
      <c r="D8906" s="4">
        <v>100</v>
      </c>
    </row>
    <row r="8907" spans="1:4" x14ac:dyDescent="0.25">
      <c r="A8907" s="2">
        <v>45359.448611111111</v>
      </c>
      <c r="B8907" s="3">
        <v>45359.448611111111</v>
      </c>
      <c r="C8907" s="1">
        <v>0.1</v>
      </c>
      <c r="D8907" s="4">
        <v>100</v>
      </c>
    </row>
    <row r="8908" spans="1:4" x14ac:dyDescent="0.25">
      <c r="A8908" s="2">
        <v>45359.450694444444</v>
      </c>
      <c r="B8908" s="3">
        <v>45359.450694444444</v>
      </c>
      <c r="C8908" s="1">
        <v>0.1</v>
      </c>
      <c r="D8908" s="4">
        <v>100</v>
      </c>
    </row>
    <row r="8909" spans="1:4" x14ac:dyDescent="0.25">
      <c r="A8909" s="2">
        <v>45359.452777777777</v>
      </c>
      <c r="B8909" s="3">
        <v>45359.452777777777</v>
      </c>
      <c r="C8909" s="1">
        <v>9.6000000000000002E-2</v>
      </c>
      <c r="D8909" s="4">
        <v>96</v>
      </c>
    </row>
    <row r="8910" spans="1:4" x14ac:dyDescent="0.25">
      <c r="A8910" s="2">
        <v>45359.454861111109</v>
      </c>
      <c r="B8910" s="3">
        <v>45359.454861111109</v>
      </c>
      <c r="C8910" s="1">
        <v>0.105</v>
      </c>
      <c r="D8910" s="4">
        <v>105</v>
      </c>
    </row>
    <row r="8911" spans="1:4" x14ac:dyDescent="0.25">
      <c r="A8911" s="2">
        <v>45359.456944444442</v>
      </c>
      <c r="B8911" s="3">
        <v>45359.456944444442</v>
      </c>
      <c r="C8911" s="1">
        <v>0.1</v>
      </c>
      <c r="D8911" s="4">
        <v>100</v>
      </c>
    </row>
    <row r="8912" spans="1:4" x14ac:dyDescent="0.25">
      <c r="A8912" s="2">
        <v>45359.459027777775</v>
      </c>
      <c r="B8912" s="3">
        <v>45359.459027777775</v>
      </c>
      <c r="C8912" s="1">
        <v>9.7000000000000003E-2</v>
      </c>
      <c r="D8912" s="4">
        <v>97</v>
      </c>
    </row>
    <row r="8913" spans="1:4" x14ac:dyDescent="0.25">
      <c r="A8913" s="2">
        <v>45359.461111111108</v>
      </c>
      <c r="B8913" s="3">
        <v>45359.461111111108</v>
      </c>
      <c r="C8913" s="1">
        <v>0.10100000000000001</v>
      </c>
      <c r="D8913" s="4">
        <v>101</v>
      </c>
    </row>
    <row r="8914" spans="1:4" x14ac:dyDescent="0.25">
      <c r="A8914" s="2">
        <v>45359.463194444441</v>
      </c>
      <c r="B8914" s="3">
        <v>45359.463194444441</v>
      </c>
      <c r="C8914" s="1">
        <v>0.104</v>
      </c>
      <c r="D8914" s="4">
        <v>104</v>
      </c>
    </row>
    <row r="8915" spans="1:4" x14ac:dyDescent="0.25">
      <c r="A8915" s="2">
        <v>45359.465277777781</v>
      </c>
      <c r="B8915" s="3">
        <v>45359.465277777781</v>
      </c>
      <c r="C8915" s="1">
        <v>0.10199999999999999</v>
      </c>
      <c r="D8915" s="4">
        <v>102</v>
      </c>
    </row>
    <row r="8916" spans="1:4" x14ac:dyDescent="0.25">
      <c r="A8916" s="2">
        <v>45359.467361111114</v>
      </c>
      <c r="B8916" s="3">
        <v>45359.467361111114</v>
      </c>
      <c r="C8916" s="1">
        <v>0.10299999999999999</v>
      </c>
      <c r="D8916" s="4">
        <v>103</v>
      </c>
    </row>
    <row r="8917" spans="1:4" x14ac:dyDescent="0.25">
      <c r="A8917" s="2">
        <v>45359.469444444447</v>
      </c>
      <c r="B8917" s="3">
        <v>45359.469444444447</v>
      </c>
      <c r="C8917" s="1">
        <v>9.9000000000000005E-2</v>
      </c>
      <c r="D8917" s="4">
        <v>99</v>
      </c>
    </row>
    <row r="8918" spans="1:4" x14ac:dyDescent="0.25">
      <c r="A8918" s="2">
        <v>45359.47152777778</v>
      </c>
      <c r="B8918" s="3">
        <v>45359.47152777778</v>
      </c>
      <c r="C8918" s="1">
        <v>0.105</v>
      </c>
      <c r="D8918" s="4">
        <v>105</v>
      </c>
    </row>
    <row r="8919" spans="1:4" x14ac:dyDescent="0.25">
      <c r="A8919" s="2">
        <v>45359.473611111112</v>
      </c>
      <c r="B8919" s="3">
        <v>45359.473611111112</v>
      </c>
      <c r="C8919" s="1">
        <v>0.11</v>
      </c>
      <c r="D8919" s="4">
        <v>110</v>
      </c>
    </row>
    <row r="8920" spans="1:4" x14ac:dyDescent="0.25">
      <c r="A8920" s="2">
        <v>45359.475694444445</v>
      </c>
      <c r="B8920" s="3">
        <v>45359.475694444445</v>
      </c>
      <c r="C8920" s="1">
        <v>0.10299999999999999</v>
      </c>
      <c r="D8920" s="4">
        <v>103</v>
      </c>
    </row>
    <row r="8921" spans="1:4" x14ac:dyDescent="0.25">
      <c r="A8921" s="2">
        <v>45359.477777777778</v>
      </c>
      <c r="B8921" s="3">
        <v>45359.477777777778</v>
      </c>
      <c r="C8921" s="1">
        <v>0.105</v>
      </c>
      <c r="D8921" s="4">
        <v>105</v>
      </c>
    </row>
    <row r="8922" spans="1:4" x14ac:dyDescent="0.25">
      <c r="A8922" s="2">
        <v>45359.479861111111</v>
      </c>
      <c r="B8922" s="3">
        <v>45359.479861111111</v>
      </c>
      <c r="C8922" s="1">
        <v>0.10100000000000001</v>
      </c>
      <c r="D8922" s="4">
        <v>101</v>
      </c>
    </row>
    <row r="8923" spans="1:4" x14ac:dyDescent="0.25">
      <c r="A8923" s="2">
        <v>45359.481944444444</v>
      </c>
      <c r="B8923" s="3">
        <v>45359.481944444444</v>
      </c>
      <c r="C8923" s="1">
        <v>0.105</v>
      </c>
      <c r="D8923" s="4">
        <v>105</v>
      </c>
    </row>
    <row r="8924" spans="1:4" x14ac:dyDescent="0.25">
      <c r="A8924" s="2">
        <v>45359.484027777777</v>
      </c>
      <c r="B8924" s="3">
        <v>45359.484027777777</v>
      </c>
      <c r="C8924" s="1">
        <v>0.1</v>
      </c>
      <c r="D8924" s="4">
        <v>100</v>
      </c>
    </row>
    <row r="8925" spans="1:4" x14ac:dyDescent="0.25">
      <c r="A8925" s="2">
        <v>45359.486111111109</v>
      </c>
      <c r="B8925" s="3">
        <v>45359.486111111109</v>
      </c>
      <c r="C8925" s="1">
        <v>9.9000000000000005E-2</v>
      </c>
      <c r="D8925" s="4">
        <v>99</v>
      </c>
    </row>
    <row r="8926" spans="1:4" x14ac:dyDescent="0.25">
      <c r="A8926" s="2">
        <v>45359.488194444442</v>
      </c>
      <c r="B8926" s="3">
        <v>45359.488194444442</v>
      </c>
      <c r="C8926" s="1">
        <v>9.9000000000000005E-2</v>
      </c>
      <c r="D8926" s="4">
        <v>99</v>
      </c>
    </row>
    <row r="8927" spans="1:4" x14ac:dyDescent="0.25">
      <c r="A8927" s="2">
        <v>45359.490277777775</v>
      </c>
      <c r="B8927" s="3">
        <v>45359.490277777775</v>
      </c>
      <c r="C8927" s="1">
        <v>9.7000000000000003E-2</v>
      </c>
      <c r="D8927" s="4">
        <v>97</v>
      </c>
    </row>
    <row r="8928" spans="1:4" x14ac:dyDescent="0.25">
      <c r="A8928" s="2">
        <v>45359.492361111108</v>
      </c>
      <c r="B8928" s="3">
        <v>45359.492361111108</v>
      </c>
      <c r="C8928" s="1">
        <v>0.1</v>
      </c>
      <c r="D8928" s="4">
        <v>100</v>
      </c>
    </row>
    <row r="8929" spans="1:4" x14ac:dyDescent="0.25">
      <c r="A8929" s="2">
        <v>45359.494444444441</v>
      </c>
      <c r="B8929" s="3">
        <v>45359.494444444441</v>
      </c>
      <c r="C8929" s="1">
        <v>9.7000000000000003E-2</v>
      </c>
      <c r="D8929" s="4">
        <v>97</v>
      </c>
    </row>
    <row r="8930" spans="1:4" x14ac:dyDescent="0.25">
      <c r="A8930" s="2">
        <v>45359.496527777781</v>
      </c>
      <c r="B8930" s="3">
        <v>45359.496527777781</v>
      </c>
      <c r="C8930" s="1">
        <v>9.9000000000000005E-2</v>
      </c>
      <c r="D8930" s="4">
        <v>99</v>
      </c>
    </row>
    <row r="8931" spans="1:4" x14ac:dyDescent="0.25">
      <c r="A8931" s="2">
        <v>45359.498611111114</v>
      </c>
      <c r="B8931" s="3">
        <v>45359.498611111114</v>
      </c>
      <c r="C8931" s="1">
        <v>0.105</v>
      </c>
      <c r="D8931" s="4">
        <v>105</v>
      </c>
    </row>
    <row r="8932" spans="1:4" x14ac:dyDescent="0.25">
      <c r="A8932" s="2">
        <v>45359.500694444447</v>
      </c>
      <c r="B8932" s="3">
        <v>45359.500694444447</v>
      </c>
      <c r="C8932" s="1">
        <v>0.10100000000000001</v>
      </c>
      <c r="D8932" s="4">
        <v>101</v>
      </c>
    </row>
    <row r="8933" spans="1:4" x14ac:dyDescent="0.25">
      <c r="A8933" s="2">
        <v>45359.50277777778</v>
      </c>
      <c r="B8933" s="3">
        <v>45359.50277777778</v>
      </c>
      <c r="C8933" s="1">
        <v>0.105</v>
      </c>
      <c r="D8933" s="4">
        <v>105</v>
      </c>
    </row>
    <row r="8934" spans="1:4" x14ac:dyDescent="0.25">
      <c r="A8934" s="2">
        <v>45359.504861111112</v>
      </c>
      <c r="B8934" s="3">
        <v>45359.504861111112</v>
      </c>
      <c r="C8934" s="1">
        <v>0.10100000000000001</v>
      </c>
      <c r="D8934" s="4">
        <v>101</v>
      </c>
    </row>
    <row r="8935" spans="1:4" x14ac:dyDescent="0.25">
      <c r="A8935" s="2">
        <v>45359.506944444445</v>
      </c>
      <c r="B8935" s="3">
        <v>45359.506944444445</v>
      </c>
      <c r="C8935" s="1">
        <v>0.109</v>
      </c>
      <c r="D8935" s="4">
        <v>109</v>
      </c>
    </row>
    <row r="8936" spans="1:4" x14ac:dyDescent="0.25">
      <c r="A8936" s="2">
        <v>45359.509027777778</v>
      </c>
      <c r="B8936" s="3">
        <v>45359.509027777778</v>
      </c>
      <c r="C8936" s="1">
        <v>9.7000000000000003E-2</v>
      </c>
      <c r="D8936" s="4">
        <v>97</v>
      </c>
    </row>
    <row r="8937" spans="1:4" x14ac:dyDescent="0.25">
      <c r="A8937" s="2">
        <v>45359.511111111111</v>
      </c>
      <c r="B8937" s="3">
        <v>45359.511111111111</v>
      </c>
      <c r="C8937" s="1">
        <v>0.10199999999999999</v>
      </c>
      <c r="D8937" s="4">
        <v>102</v>
      </c>
    </row>
    <row r="8938" spans="1:4" x14ac:dyDescent="0.25">
      <c r="A8938" s="2">
        <v>45359.513194444444</v>
      </c>
      <c r="B8938" s="3">
        <v>45359.513194444444</v>
      </c>
      <c r="C8938" s="1">
        <v>9.7000000000000003E-2</v>
      </c>
      <c r="D8938" s="4">
        <v>97</v>
      </c>
    </row>
    <row r="8939" spans="1:4" x14ac:dyDescent="0.25">
      <c r="A8939" s="2">
        <v>45359.515277777777</v>
      </c>
      <c r="B8939" s="3">
        <v>45359.515277777777</v>
      </c>
      <c r="C8939" s="1">
        <v>0.1</v>
      </c>
      <c r="D8939" s="4">
        <v>100</v>
      </c>
    </row>
    <row r="8940" spans="1:4" x14ac:dyDescent="0.25">
      <c r="A8940" s="2">
        <v>45359.517361111109</v>
      </c>
      <c r="B8940" s="3">
        <v>45359.517361111109</v>
      </c>
      <c r="C8940" s="1">
        <v>9.9000000000000005E-2</v>
      </c>
      <c r="D8940" s="4">
        <v>99</v>
      </c>
    </row>
    <row r="8941" spans="1:4" x14ac:dyDescent="0.25">
      <c r="A8941" s="2">
        <v>45359.519444444442</v>
      </c>
      <c r="B8941" s="3">
        <v>45359.519444444442</v>
      </c>
      <c r="C8941" s="1">
        <v>9.9000000000000005E-2</v>
      </c>
      <c r="D8941" s="4">
        <v>99</v>
      </c>
    </row>
    <row r="8942" spans="1:4" x14ac:dyDescent="0.25">
      <c r="A8942" s="2">
        <v>45359.521527777775</v>
      </c>
      <c r="B8942" s="3">
        <v>45359.521527777775</v>
      </c>
      <c r="C8942" s="1">
        <v>0.10299999999999999</v>
      </c>
      <c r="D8942" s="4">
        <v>103</v>
      </c>
    </row>
    <row r="8943" spans="1:4" x14ac:dyDescent="0.25">
      <c r="A8943" s="2">
        <v>45359.523611111108</v>
      </c>
      <c r="B8943" s="3">
        <v>45359.523611111108</v>
      </c>
      <c r="C8943" s="1">
        <v>0.104</v>
      </c>
      <c r="D8943" s="4">
        <v>104</v>
      </c>
    </row>
    <row r="8944" spans="1:4" x14ac:dyDescent="0.25">
      <c r="A8944" s="2">
        <v>45359.525694444441</v>
      </c>
      <c r="B8944" s="3">
        <v>45359.525694444441</v>
      </c>
      <c r="C8944" s="1">
        <v>0.10199999999999999</v>
      </c>
      <c r="D8944" s="4">
        <v>102</v>
      </c>
    </row>
    <row r="8945" spans="1:4" x14ac:dyDescent="0.25">
      <c r="A8945" s="2">
        <v>45359.527777777781</v>
      </c>
      <c r="B8945" s="3">
        <v>45359.527777777781</v>
      </c>
      <c r="C8945" s="1">
        <v>0.106</v>
      </c>
      <c r="D8945" s="4">
        <v>106</v>
      </c>
    </row>
    <row r="8946" spans="1:4" x14ac:dyDescent="0.25">
      <c r="A8946" s="2">
        <v>45359.529861111114</v>
      </c>
      <c r="B8946" s="3">
        <v>45359.529861111114</v>
      </c>
      <c r="C8946" s="1">
        <v>9.6000000000000002E-2</v>
      </c>
      <c r="D8946" s="4">
        <v>96</v>
      </c>
    </row>
    <row r="8947" spans="1:4" x14ac:dyDescent="0.25">
      <c r="A8947" s="2">
        <v>45359.531944444447</v>
      </c>
      <c r="B8947" s="3">
        <v>45359.531944444447</v>
      </c>
      <c r="C8947" s="1">
        <v>0.1</v>
      </c>
      <c r="D8947" s="4">
        <v>100</v>
      </c>
    </row>
    <row r="8948" spans="1:4" x14ac:dyDescent="0.25">
      <c r="A8948" s="2">
        <v>45359.53402777778</v>
      </c>
      <c r="B8948" s="3">
        <v>45359.53402777778</v>
      </c>
      <c r="C8948" s="1">
        <v>0.10299999999999999</v>
      </c>
      <c r="D8948" s="4">
        <v>103</v>
      </c>
    </row>
    <row r="8949" spans="1:4" x14ac:dyDescent="0.25">
      <c r="A8949" s="2">
        <v>45359.536111111112</v>
      </c>
      <c r="B8949" s="3">
        <v>45359.536111111112</v>
      </c>
      <c r="C8949" s="1">
        <v>0.1</v>
      </c>
      <c r="D8949" s="4">
        <v>100</v>
      </c>
    </row>
    <row r="8950" spans="1:4" x14ac:dyDescent="0.25">
      <c r="A8950" s="2">
        <v>45359.538194444445</v>
      </c>
      <c r="B8950" s="3">
        <v>45359.538194444445</v>
      </c>
      <c r="C8950" s="1">
        <v>9.6000000000000002E-2</v>
      </c>
      <c r="D8950" s="4">
        <v>96</v>
      </c>
    </row>
    <row r="8951" spans="1:4" x14ac:dyDescent="0.25">
      <c r="A8951" s="2">
        <v>45359.540277777778</v>
      </c>
      <c r="B8951" s="3">
        <v>45359.540277777778</v>
      </c>
      <c r="C8951" s="1">
        <v>9.9000000000000005E-2</v>
      </c>
      <c r="D8951" s="4">
        <v>99</v>
      </c>
    </row>
    <row r="8952" spans="1:4" x14ac:dyDescent="0.25">
      <c r="A8952" s="2">
        <v>45359.542361111111</v>
      </c>
      <c r="B8952" s="3">
        <v>45359.542361111111</v>
      </c>
      <c r="C8952" s="1">
        <v>0.10100000000000001</v>
      </c>
      <c r="D8952" s="4">
        <v>101</v>
      </c>
    </row>
    <row r="8953" spans="1:4" x14ac:dyDescent="0.25">
      <c r="A8953" s="2">
        <v>45359.544444444444</v>
      </c>
      <c r="B8953" s="3">
        <v>45359.544444444444</v>
      </c>
      <c r="C8953" s="1">
        <v>0.10199999999999999</v>
      </c>
      <c r="D8953" s="4">
        <v>102</v>
      </c>
    </row>
    <row r="8954" spans="1:4" x14ac:dyDescent="0.25">
      <c r="A8954" s="2">
        <v>45359.546527777777</v>
      </c>
      <c r="B8954" s="3">
        <v>45359.546527777777</v>
      </c>
      <c r="C8954" s="1">
        <v>0.10100000000000001</v>
      </c>
      <c r="D8954" s="4">
        <v>101</v>
      </c>
    </row>
    <row r="8955" spans="1:4" x14ac:dyDescent="0.25">
      <c r="A8955" s="2">
        <v>45359.548611111109</v>
      </c>
      <c r="B8955" s="3">
        <v>45359.548611111109</v>
      </c>
      <c r="C8955" s="1">
        <v>0.109</v>
      </c>
      <c r="D8955" s="4">
        <v>109</v>
      </c>
    </row>
    <row r="8956" spans="1:4" x14ac:dyDescent="0.25">
      <c r="A8956" s="2">
        <v>45359.550694444442</v>
      </c>
      <c r="B8956" s="3">
        <v>45359.550694444442</v>
      </c>
      <c r="C8956" s="1">
        <v>0.10299999999999999</v>
      </c>
      <c r="D8956" s="4">
        <v>103</v>
      </c>
    </row>
    <row r="8957" spans="1:4" x14ac:dyDescent="0.25">
      <c r="A8957" s="2">
        <v>45359.552777777775</v>
      </c>
      <c r="B8957" s="3">
        <v>45359.552777777775</v>
      </c>
      <c r="C8957" s="1">
        <v>0.10299999999999999</v>
      </c>
      <c r="D8957" s="4">
        <v>103</v>
      </c>
    </row>
    <row r="8958" spans="1:4" x14ac:dyDescent="0.25">
      <c r="A8958" s="2">
        <v>45359.554861111108</v>
      </c>
      <c r="B8958" s="3">
        <v>45359.554861111108</v>
      </c>
      <c r="C8958" s="1">
        <v>0.104</v>
      </c>
      <c r="D8958" s="4">
        <v>104</v>
      </c>
    </row>
    <row r="8959" spans="1:4" x14ac:dyDescent="0.25">
      <c r="A8959" s="2">
        <v>45359.556944444441</v>
      </c>
      <c r="B8959" s="3">
        <v>45359.556944444441</v>
      </c>
      <c r="C8959" s="1">
        <v>0.104</v>
      </c>
      <c r="D8959" s="4">
        <v>104</v>
      </c>
    </row>
    <row r="8960" spans="1:4" x14ac:dyDescent="0.25">
      <c r="A8960" s="2">
        <v>45359.559027777781</v>
      </c>
      <c r="B8960" s="3">
        <v>45359.559027777781</v>
      </c>
      <c r="C8960" s="1">
        <v>0.108</v>
      </c>
      <c r="D8960" s="4">
        <v>108</v>
      </c>
    </row>
    <row r="8961" spans="1:4" x14ac:dyDescent="0.25">
      <c r="A8961" s="2">
        <v>45359.561111111114</v>
      </c>
      <c r="B8961" s="3">
        <v>45359.561111111114</v>
      </c>
      <c r="C8961" s="1">
        <v>0.10199999999999999</v>
      </c>
      <c r="D8961" s="4">
        <v>102</v>
      </c>
    </row>
    <row r="8962" spans="1:4" x14ac:dyDescent="0.25">
      <c r="A8962" s="2">
        <v>45359.563194444447</v>
      </c>
      <c r="B8962" s="3">
        <v>45359.563194444447</v>
      </c>
      <c r="C8962" s="1">
        <v>0.1</v>
      </c>
      <c r="D8962" s="4">
        <v>100</v>
      </c>
    </row>
    <row r="8963" spans="1:4" x14ac:dyDescent="0.25">
      <c r="A8963" s="2">
        <v>45359.56527777778</v>
      </c>
      <c r="B8963" s="3">
        <v>45359.56527777778</v>
      </c>
      <c r="C8963" s="1">
        <v>0.10199999999999999</v>
      </c>
      <c r="D8963" s="4">
        <v>102</v>
      </c>
    </row>
    <row r="8964" spans="1:4" x14ac:dyDescent="0.25">
      <c r="A8964" s="2">
        <v>45359.567361111112</v>
      </c>
      <c r="B8964" s="3">
        <v>45359.567361111112</v>
      </c>
      <c r="C8964" s="1">
        <v>0.104</v>
      </c>
      <c r="D8964" s="4">
        <v>104</v>
      </c>
    </row>
    <row r="8965" spans="1:4" x14ac:dyDescent="0.25">
      <c r="A8965" s="2">
        <v>45359.569444444445</v>
      </c>
      <c r="B8965" s="3">
        <v>45359.569444444445</v>
      </c>
      <c r="C8965" s="1">
        <v>0.11</v>
      </c>
      <c r="D8965" s="4">
        <v>110</v>
      </c>
    </row>
    <row r="8966" spans="1:4" x14ac:dyDescent="0.25">
      <c r="A8966" s="2">
        <v>45359.571527777778</v>
      </c>
      <c r="B8966" s="3">
        <v>45359.571527777778</v>
      </c>
      <c r="C8966" s="1">
        <v>0.10199999999999999</v>
      </c>
      <c r="D8966" s="4">
        <v>102</v>
      </c>
    </row>
    <row r="8967" spans="1:4" x14ac:dyDescent="0.25">
      <c r="A8967" s="2">
        <v>45359.573611111111</v>
      </c>
      <c r="B8967" s="3">
        <v>45359.573611111111</v>
      </c>
      <c r="C8967" s="1">
        <v>0.1</v>
      </c>
      <c r="D8967" s="4">
        <v>100</v>
      </c>
    </row>
    <row r="8968" spans="1:4" x14ac:dyDescent="0.25">
      <c r="A8968" s="2">
        <v>45359.575694444444</v>
      </c>
      <c r="B8968" s="3">
        <v>45359.575694444444</v>
      </c>
      <c r="C8968" s="1">
        <v>0.104</v>
      </c>
      <c r="D8968" s="4">
        <v>104</v>
      </c>
    </row>
    <row r="8969" spans="1:4" x14ac:dyDescent="0.25">
      <c r="A8969" s="2">
        <v>45359.577777777777</v>
      </c>
      <c r="B8969" s="3">
        <v>45359.577777777777</v>
      </c>
      <c r="C8969" s="1">
        <v>9.6000000000000002E-2</v>
      </c>
      <c r="D8969" s="4">
        <v>96</v>
      </c>
    </row>
    <row r="8970" spans="1:4" x14ac:dyDescent="0.25">
      <c r="A8970" s="2">
        <v>45359.579861111109</v>
      </c>
      <c r="B8970" s="3">
        <v>45359.579861111109</v>
      </c>
      <c r="C8970" s="1">
        <v>9.7000000000000003E-2</v>
      </c>
      <c r="D8970" s="4">
        <v>97</v>
      </c>
    </row>
    <row r="8971" spans="1:4" x14ac:dyDescent="0.25">
      <c r="A8971" s="2">
        <v>45359.581944444442</v>
      </c>
      <c r="B8971" s="3">
        <v>45359.581944444442</v>
      </c>
      <c r="C8971" s="1">
        <v>0.1</v>
      </c>
      <c r="D8971" s="4">
        <v>100</v>
      </c>
    </row>
    <row r="8972" spans="1:4" x14ac:dyDescent="0.25">
      <c r="A8972" s="2">
        <v>45359.584027777775</v>
      </c>
      <c r="B8972" s="3">
        <v>45359.584027777775</v>
      </c>
      <c r="C8972" s="1">
        <v>0.106</v>
      </c>
      <c r="D8972" s="4">
        <v>106</v>
      </c>
    </row>
    <row r="8973" spans="1:4" x14ac:dyDescent="0.25">
      <c r="A8973" s="2">
        <v>45359.586111111108</v>
      </c>
      <c r="B8973" s="3">
        <v>45359.586111111108</v>
      </c>
      <c r="C8973" s="1">
        <v>0.10199999999999999</v>
      </c>
      <c r="D8973" s="4">
        <v>102</v>
      </c>
    </row>
    <row r="8974" spans="1:4" x14ac:dyDescent="0.25">
      <c r="A8974" s="2">
        <v>45359.588194444441</v>
      </c>
      <c r="B8974" s="3">
        <v>45359.588194444441</v>
      </c>
      <c r="C8974" s="1">
        <v>9.6000000000000002E-2</v>
      </c>
      <c r="D8974" s="4">
        <v>96</v>
      </c>
    </row>
    <row r="8975" spans="1:4" x14ac:dyDescent="0.25">
      <c r="A8975" s="2">
        <v>45359.590277777781</v>
      </c>
      <c r="B8975" s="3">
        <v>45359.590277777781</v>
      </c>
      <c r="C8975" s="1">
        <v>0.104</v>
      </c>
      <c r="D8975" s="4">
        <v>104</v>
      </c>
    </row>
    <row r="8976" spans="1:4" x14ac:dyDescent="0.25">
      <c r="A8976" s="2">
        <v>45359.592361111114</v>
      </c>
      <c r="B8976" s="3">
        <v>45359.592361111114</v>
      </c>
      <c r="C8976" s="1">
        <v>0.10100000000000001</v>
      </c>
      <c r="D8976" s="4">
        <v>101</v>
      </c>
    </row>
    <row r="8977" spans="1:4" x14ac:dyDescent="0.25">
      <c r="A8977" s="2">
        <v>45359.594444444447</v>
      </c>
      <c r="B8977" s="3">
        <v>45359.594444444447</v>
      </c>
      <c r="C8977" s="1">
        <v>0.10100000000000001</v>
      </c>
      <c r="D8977" s="4">
        <v>101</v>
      </c>
    </row>
    <row r="8978" spans="1:4" x14ac:dyDescent="0.25">
      <c r="A8978" s="2">
        <v>45359.59652777778</v>
      </c>
      <c r="B8978" s="3">
        <v>45359.59652777778</v>
      </c>
      <c r="C8978" s="1">
        <v>0.108</v>
      </c>
      <c r="D8978" s="4">
        <v>108</v>
      </c>
    </row>
    <row r="8979" spans="1:4" x14ac:dyDescent="0.25">
      <c r="A8979" s="2">
        <v>45359.598611111112</v>
      </c>
      <c r="B8979" s="3">
        <v>45359.598611111112</v>
      </c>
      <c r="C8979" s="1">
        <v>0.10199999999999999</v>
      </c>
      <c r="D8979" s="4">
        <v>102</v>
      </c>
    </row>
    <row r="8980" spans="1:4" x14ac:dyDescent="0.25">
      <c r="A8980" s="2">
        <v>45359.600694444445</v>
      </c>
      <c r="B8980" s="3">
        <v>45359.600694444445</v>
      </c>
      <c r="C8980" s="1">
        <v>9.9000000000000005E-2</v>
      </c>
      <c r="D8980" s="4">
        <v>99</v>
      </c>
    </row>
    <row r="8981" spans="1:4" x14ac:dyDescent="0.25">
      <c r="A8981" s="2">
        <v>45359.602777777778</v>
      </c>
      <c r="B8981" s="3">
        <v>45359.602777777778</v>
      </c>
      <c r="C8981" s="1">
        <v>0.10100000000000001</v>
      </c>
      <c r="D8981" s="4">
        <v>101</v>
      </c>
    </row>
    <row r="8982" spans="1:4" x14ac:dyDescent="0.25">
      <c r="A8982" s="2">
        <v>45359.604861111111</v>
      </c>
      <c r="B8982" s="3">
        <v>45359.604861111111</v>
      </c>
      <c r="C8982" s="1">
        <v>0.10199999999999999</v>
      </c>
      <c r="D8982" s="4">
        <v>102</v>
      </c>
    </row>
    <row r="8983" spans="1:4" x14ac:dyDescent="0.25">
      <c r="A8983" s="2">
        <v>45359.606944444444</v>
      </c>
      <c r="B8983" s="3">
        <v>45359.606944444444</v>
      </c>
      <c r="C8983" s="1">
        <v>0.1</v>
      </c>
      <c r="D8983" s="4">
        <v>100</v>
      </c>
    </row>
    <row r="8984" spans="1:4" x14ac:dyDescent="0.25">
      <c r="A8984" s="2">
        <v>45359.609027777777</v>
      </c>
      <c r="B8984" s="3">
        <v>45359.609027777777</v>
      </c>
      <c r="C8984" s="1">
        <v>0.104</v>
      </c>
      <c r="D8984" s="4">
        <v>104</v>
      </c>
    </row>
    <row r="8985" spans="1:4" x14ac:dyDescent="0.25">
      <c r="A8985" s="2">
        <v>45359.611111111109</v>
      </c>
      <c r="B8985" s="3">
        <v>45359.611111111109</v>
      </c>
      <c r="C8985" s="1">
        <v>0.1</v>
      </c>
      <c r="D8985" s="4">
        <v>100</v>
      </c>
    </row>
    <row r="8986" spans="1:4" x14ac:dyDescent="0.25">
      <c r="A8986" s="2">
        <v>45359.613194444442</v>
      </c>
      <c r="B8986" s="3">
        <v>45359.613194444442</v>
      </c>
      <c r="C8986" s="1">
        <v>0.105</v>
      </c>
      <c r="D8986" s="4">
        <v>105</v>
      </c>
    </row>
    <row r="8987" spans="1:4" x14ac:dyDescent="0.25">
      <c r="A8987" s="2">
        <v>45359.615277777775</v>
      </c>
      <c r="B8987" s="3">
        <v>45359.615277777775</v>
      </c>
      <c r="C8987" s="1">
        <v>0.10299999999999999</v>
      </c>
      <c r="D8987" s="4">
        <v>103</v>
      </c>
    </row>
    <row r="8988" spans="1:4" x14ac:dyDescent="0.25">
      <c r="A8988" s="2">
        <v>45359.617361111108</v>
      </c>
      <c r="B8988" s="3">
        <v>45359.617361111108</v>
      </c>
      <c r="C8988" s="1">
        <v>0.10199999999999999</v>
      </c>
      <c r="D8988" s="4">
        <v>102</v>
      </c>
    </row>
    <row r="8989" spans="1:4" x14ac:dyDescent="0.25">
      <c r="A8989" s="2">
        <v>45359.619444444441</v>
      </c>
      <c r="B8989" s="3">
        <v>45359.619444444441</v>
      </c>
      <c r="C8989" s="1">
        <v>0.104</v>
      </c>
      <c r="D8989" s="4">
        <v>104</v>
      </c>
    </row>
    <row r="8990" spans="1:4" x14ac:dyDescent="0.25">
      <c r="A8990" s="2">
        <v>45359.621527777781</v>
      </c>
      <c r="B8990" s="3">
        <v>45359.621527777781</v>
      </c>
      <c r="C8990" s="1">
        <v>0.1</v>
      </c>
      <c r="D8990" s="4">
        <v>100</v>
      </c>
    </row>
    <row r="8991" spans="1:4" x14ac:dyDescent="0.25">
      <c r="A8991" s="2">
        <v>45359.623611111114</v>
      </c>
      <c r="B8991" s="3">
        <v>45359.623611111114</v>
      </c>
      <c r="C8991" s="1">
        <v>0.105</v>
      </c>
      <c r="D8991" s="4">
        <v>105</v>
      </c>
    </row>
    <row r="8992" spans="1:4" x14ac:dyDescent="0.25">
      <c r="A8992" s="2">
        <v>45359.625694444447</v>
      </c>
      <c r="B8992" s="3">
        <v>45359.625694444447</v>
      </c>
      <c r="C8992" s="1">
        <v>0.105</v>
      </c>
      <c r="D8992" s="4">
        <v>105</v>
      </c>
    </row>
    <row r="8993" spans="1:4" x14ac:dyDescent="0.25">
      <c r="A8993" s="2">
        <v>45359.62777777778</v>
      </c>
      <c r="B8993" s="3">
        <v>45359.62777777778</v>
      </c>
      <c r="C8993" s="1">
        <v>0.10199999999999999</v>
      </c>
      <c r="D8993" s="4">
        <v>102</v>
      </c>
    </row>
    <row r="8994" spans="1:4" x14ac:dyDescent="0.25">
      <c r="A8994" s="2">
        <v>45359.629861111112</v>
      </c>
      <c r="B8994" s="3">
        <v>45359.629861111112</v>
      </c>
      <c r="C8994" s="1">
        <v>0.106</v>
      </c>
      <c r="D8994" s="4">
        <v>106</v>
      </c>
    </row>
    <row r="8995" spans="1:4" x14ac:dyDescent="0.25">
      <c r="A8995" s="2">
        <v>45359.631944444445</v>
      </c>
      <c r="B8995" s="3">
        <v>45359.631944444445</v>
      </c>
      <c r="C8995" s="1">
        <v>0.105</v>
      </c>
      <c r="D8995" s="4">
        <v>105</v>
      </c>
    </row>
    <row r="8996" spans="1:4" x14ac:dyDescent="0.25">
      <c r="A8996" s="2">
        <v>45359.634027777778</v>
      </c>
      <c r="B8996" s="3">
        <v>45359.634027777778</v>
      </c>
      <c r="C8996" s="1">
        <v>0.10100000000000001</v>
      </c>
      <c r="D8996" s="4">
        <v>101</v>
      </c>
    </row>
    <row r="8997" spans="1:4" x14ac:dyDescent="0.25">
      <c r="A8997" s="2">
        <v>45359.636111111111</v>
      </c>
      <c r="B8997" s="3">
        <v>45359.636111111111</v>
      </c>
      <c r="C8997" s="1">
        <v>0.104</v>
      </c>
      <c r="D8997" s="4">
        <v>104</v>
      </c>
    </row>
    <row r="8998" spans="1:4" x14ac:dyDescent="0.25">
      <c r="A8998" s="2">
        <v>45359.638194444444</v>
      </c>
      <c r="B8998" s="3">
        <v>45359.638194444444</v>
      </c>
      <c r="C8998" s="1">
        <v>0.104</v>
      </c>
      <c r="D8998" s="4">
        <v>104</v>
      </c>
    </row>
    <row r="8999" spans="1:4" x14ac:dyDescent="0.25">
      <c r="A8999" s="2">
        <v>45359.640277777777</v>
      </c>
      <c r="B8999" s="3">
        <v>45359.640277777777</v>
      </c>
      <c r="C8999" s="1">
        <v>0.10100000000000001</v>
      </c>
      <c r="D8999" s="4">
        <v>101</v>
      </c>
    </row>
    <row r="9000" spans="1:4" x14ac:dyDescent="0.25">
      <c r="A9000" s="2">
        <v>45359.642361111109</v>
      </c>
      <c r="B9000" s="3">
        <v>45359.642361111109</v>
      </c>
      <c r="C9000" s="1">
        <v>0.10100000000000001</v>
      </c>
      <c r="D9000" s="4">
        <v>101</v>
      </c>
    </row>
    <row r="9001" spans="1:4" x14ac:dyDescent="0.25">
      <c r="A9001" s="2">
        <v>45359.644444444442</v>
      </c>
      <c r="B9001" s="3">
        <v>45359.644444444442</v>
      </c>
      <c r="C9001" s="1">
        <v>0.1</v>
      </c>
      <c r="D9001" s="4">
        <v>100</v>
      </c>
    </row>
    <row r="9002" spans="1:4" x14ac:dyDescent="0.25">
      <c r="A9002" s="2">
        <v>45359.646527777775</v>
      </c>
      <c r="B9002" s="3">
        <v>45359.646527777775</v>
      </c>
      <c r="C9002" s="1">
        <v>0.1</v>
      </c>
      <c r="D9002" s="4">
        <v>100</v>
      </c>
    </row>
    <row r="9003" spans="1:4" x14ac:dyDescent="0.25">
      <c r="A9003" s="2">
        <v>45359.648611111108</v>
      </c>
      <c r="B9003" s="3">
        <v>45359.648611111108</v>
      </c>
      <c r="C9003" s="1">
        <v>9.1999999999999998E-2</v>
      </c>
      <c r="D9003" s="4">
        <v>92</v>
      </c>
    </row>
    <row r="9004" spans="1:4" x14ac:dyDescent="0.25">
      <c r="A9004" s="2">
        <v>45359.650694444441</v>
      </c>
      <c r="B9004" s="3">
        <v>45359.650694444441</v>
      </c>
      <c r="C9004" s="1">
        <v>0.10199999999999999</v>
      </c>
      <c r="D9004" s="4">
        <v>102</v>
      </c>
    </row>
    <row r="9005" spans="1:4" x14ac:dyDescent="0.25">
      <c r="A9005" s="2">
        <v>45359.652777777781</v>
      </c>
      <c r="B9005" s="3">
        <v>45359.652777777781</v>
      </c>
      <c r="C9005" s="1">
        <v>0.1</v>
      </c>
      <c r="D9005" s="4">
        <v>100</v>
      </c>
    </row>
    <row r="9006" spans="1:4" x14ac:dyDescent="0.25">
      <c r="A9006" s="2">
        <v>45359.654861111114</v>
      </c>
      <c r="B9006" s="3">
        <v>45359.654861111114</v>
      </c>
      <c r="C9006" s="1">
        <v>0.09</v>
      </c>
      <c r="D9006" s="4">
        <v>90</v>
      </c>
    </row>
    <row r="9007" spans="1:4" x14ac:dyDescent="0.25">
      <c r="A9007" s="2">
        <v>45359.656944444447</v>
      </c>
      <c r="B9007" s="3">
        <v>45359.656944444447</v>
      </c>
      <c r="C9007" s="1">
        <v>0.10199999999999999</v>
      </c>
      <c r="D9007" s="4">
        <v>102</v>
      </c>
    </row>
    <row r="9008" spans="1:4" x14ac:dyDescent="0.25">
      <c r="A9008" s="2">
        <v>45359.65902777778</v>
      </c>
      <c r="B9008" s="3">
        <v>45359.65902777778</v>
      </c>
      <c r="C9008" s="1">
        <v>0.113</v>
      </c>
      <c r="D9008" s="4">
        <v>113</v>
      </c>
    </row>
    <row r="9009" spans="1:4" x14ac:dyDescent="0.25">
      <c r="A9009" s="2">
        <v>45359.661111111112</v>
      </c>
      <c r="B9009" s="3">
        <v>45359.661111111112</v>
      </c>
      <c r="C9009" s="1">
        <v>0.115</v>
      </c>
      <c r="D9009" s="4">
        <v>115</v>
      </c>
    </row>
    <row r="9010" spans="1:4" x14ac:dyDescent="0.25">
      <c r="A9010" s="2">
        <v>45359.663194444445</v>
      </c>
      <c r="B9010" s="3">
        <v>45359.663194444445</v>
      </c>
      <c r="C9010" s="1">
        <v>0.11899999999999999</v>
      </c>
      <c r="D9010" s="4">
        <v>119</v>
      </c>
    </row>
    <row r="9011" spans="1:4" x14ac:dyDescent="0.25">
      <c r="A9011" s="2">
        <v>45359.665277777778</v>
      </c>
      <c r="B9011" s="3">
        <v>45359.665277777778</v>
      </c>
      <c r="C9011" s="1">
        <v>0.11899999999999999</v>
      </c>
      <c r="D9011" s="4">
        <v>119</v>
      </c>
    </row>
    <row r="9012" spans="1:4" x14ac:dyDescent="0.25">
      <c r="A9012" s="2">
        <v>45359.667361111111</v>
      </c>
      <c r="B9012" s="3">
        <v>45359.667361111111</v>
      </c>
      <c r="C9012" s="1">
        <v>0.11799999999999999</v>
      </c>
      <c r="D9012" s="4">
        <v>118</v>
      </c>
    </row>
    <row r="9013" spans="1:4" x14ac:dyDescent="0.25">
      <c r="A9013" s="2">
        <v>45359.669444444444</v>
      </c>
      <c r="B9013" s="3">
        <v>45359.669444444444</v>
      </c>
      <c r="C9013" s="1">
        <v>0.115</v>
      </c>
      <c r="D9013" s="4">
        <v>115</v>
      </c>
    </row>
    <row r="9014" spans="1:4" x14ac:dyDescent="0.25">
      <c r="A9014" s="2">
        <v>45359.671527777777</v>
      </c>
      <c r="B9014" s="3">
        <v>45359.671527777777</v>
      </c>
      <c r="C9014" s="1">
        <v>0.115</v>
      </c>
      <c r="D9014" s="4">
        <v>115</v>
      </c>
    </row>
    <row r="9015" spans="1:4" x14ac:dyDescent="0.25">
      <c r="A9015" s="2">
        <v>45359.673611111109</v>
      </c>
      <c r="B9015" s="3">
        <v>45359.673611111109</v>
      </c>
      <c r="C9015" s="1">
        <v>0.114</v>
      </c>
      <c r="D9015" s="4">
        <v>114</v>
      </c>
    </row>
    <row r="9016" spans="1:4" x14ac:dyDescent="0.25">
      <c r="A9016" s="2">
        <v>45359.675694444442</v>
      </c>
      <c r="B9016" s="3">
        <v>45359.675694444442</v>
      </c>
      <c r="C9016" s="1">
        <v>0.123</v>
      </c>
      <c r="D9016" s="4">
        <v>123</v>
      </c>
    </row>
    <row r="9017" spans="1:4" x14ac:dyDescent="0.25">
      <c r="A9017" s="2">
        <v>45359.677777777775</v>
      </c>
      <c r="B9017" s="3">
        <v>45359.677777777775</v>
      </c>
      <c r="C9017" s="1">
        <v>0.121</v>
      </c>
      <c r="D9017" s="4">
        <v>121</v>
      </c>
    </row>
    <row r="9018" spans="1:4" x14ac:dyDescent="0.25">
      <c r="A9018" s="2">
        <v>45359.679861111108</v>
      </c>
      <c r="B9018" s="3">
        <v>45359.679861111108</v>
      </c>
      <c r="C9018" s="1">
        <v>0.12</v>
      </c>
      <c r="D9018" s="4">
        <v>120</v>
      </c>
    </row>
    <row r="9019" spans="1:4" x14ac:dyDescent="0.25">
      <c r="A9019" s="2">
        <v>45359.681944444441</v>
      </c>
      <c r="B9019" s="3">
        <v>45359.681944444441</v>
      </c>
      <c r="C9019" s="1">
        <v>0.121</v>
      </c>
      <c r="D9019" s="4">
        <v>121</v>
      </c>
    </row>
    <row r="9020" spans="1:4" x14ac:dyDescent="0.25">
      <c r="A9020" s="2">
        <v>45359.684027777781</v>
      </c>
      <c r="B9020" s="3">
        <v>45359.684027777781</v>
      </c>
      <c r="C9020" s="1">
        <v>0.12</v>
      </c>
      <c r="D9020" s="4">
        <v>120</v>
      </c>
    </row>
    <row r="9021" spans="1:4" x14ac:dyDescent="0.25">
      <c r="A9021" s="2">
        <v>45359.686111111114</v>
      </c>
      <c r="B9021" s="3">
        <v>45359.686111111114</v>
      </c>
      <c r="C9021" s="1">
        <v>0.121</v>
      </c>
      <c r="D9021" s="4">
        <v>121</v>
      </c>
    </row>
    <row r="9022" spans="1:4" x14ac:dyDescent="0.25">
      <c r="A9022" s="2">
        <v>45359.688194444447</v>
      </c>
      <c r="B9022" s="3">
        <v>45359.688194444447</v>
      </c>
      <c r="C9022" s="1">
        <v>0.11899999999999999</v>
      </c>
      <c r="D9022" s="4">
        <v>119</v>
      </c>
    </row>
    <row r="9023" spans="1:4" x14ac:dyDescent="0.25">
      <c r="A9023" s="2">
        <v>45359.69027777778</v>
      </c>
      <c r="B9023" s="3">
        <v>45359.69027777778</v>
      </c>
      <c r="C9023" s="1">
        <v>0.11799999999999999</v>
      </c>
      <c r="D9023" s="4">
        <v>118</v>
      </c>
    </row>
    <row r="9024" spans="1:4" x14ac:dyDescent="0.25">
      <c r="A9024" s="2">
        <v>45359.692361111112</v>
      </c>
      <c r="B9024" s="3">
        <v>45359.692361111112</v>
      </c>
      <c r="C9024" s="1">
        <v>0.12</v>
      </c>
      <c r="D9024" s="4">
        <v>120</v>
      </c>
    </row>
    <row r="9025" spans="1:4" x14ac:dyDescent="0.25">
      <c r="A9025" s="2">
        <v>45359.694444444445</v>
      </c>
      <c r="B9025" s="3">
        <v>45359.694444444445</v>
      </c>
      <c r="C9025" s="1">
        <v>0.11899999999999999</v>
      </c>
      <c r="D9025" s="4">
        <v>119</v>
      </c>
    </row>
    <row r="9026" spans="1:4" x14ac:dyDescent="0.25">
      <c r="A9026" s="2">
        <v>45359.696527777778</v>
      </c>
      <c r="B9026" s="3">
        <v>45359.696527777778</v>
      </c>
      <c r="C9026" s="1">
        <v>0.11799999999999999</v>
      </c>
      <c r="D9026" s="4">
        <v>118</v>
      </c>
    </row>
    <row r="9027" spans="1:4" x14ac:dyDescent="0.25">
      <c r="A9027" s="2">
        <v>45359.698611111111</v>
      </c>
      <c r="B9027" s="3">
        <v>45359.698611111111</v>
      </c>
      <c r="C9027" s="1">
        <v>0.12</v>
      </c>
      <c r="D9027" s="4">
        <v>120</v>
      </c>
    </row>
    <row r="9028" spans="1:4" x14ac:dyDescent="0.25">
      <c r="A9028" s="2">
        <v>45359.700694444444</v>
      </c>
      <c r="B9028" s="3">
        <v>45359.700694444444</v>
      </c>
      <c r="C9028" s="1">
        <v>0.11799999999999999</v>
      </c>
      <c r="D9028" s="4">
        <v>118</v>
      </c>
    </row>
    <row r="9029" spans="1:4" x14ac:dyDescent="0.25">
      <c r="A9029" s="2">
        <v>45359.702777777777</v>
      </c>
      <c r="B9029" s="3">
        <v>45359.702777777777</v>
      </c>
      <c r="C9029" s="1">
        <v>0.11</v>
      </c>
      <c r="D9029" s="4">
        <v>110</v>
      </c>
    </row>
    <row r="9030" spans="1:4" x14ac:dyDescent="0.25">
      <c r="A9030" s="2">
        <v>45359.704861111109</v>
      </c>
      <c r="B9030" s="3">
        <v>45359.704861111109</v>
      </c>
      <c r="C9030" s="1">
        <v>0.11600000000000001</v>
      </c>
      <c r="D9030" s="4">
        <v>116</v>
      </c>
    </row>
    <row r="9031" spans="1:4" x14ac:dyDescent="0.25">
      <c r="A9031" s="2">
        <v>45359.706944444442</v>
      </c>
      <c r="B9031" s="3">
        <v>45359.706944444442</v>
      </c>
      <c r="C9031" s="1">
        <v>0.114</v>
      </c>
      <c r="D9031" s="4">
        <v>114</v>
      </c>
    </row>
    <row r="9032" spans="1:4" x14ac:dyDescent="0.25">
      <c r="A9032" s="2">
        <v>45360.581250000003</v>
      </c>
      <c r="B9032" s="3">
        <v>45360.581250000003</v>
      </c>
      <c r="C9032" s="1">
        <v>0.123</v>
      </c>
      <c r="D9032" s="4">
        <v>123</v>
      </c>
    </row>
    <row r="9033" spans="1:4" x14ac:dyDescent="0.25">
      <c r="A9033" s="2">
        <v>45360.583333333336</v>
      </c>
      <c r="B9033" s="3">
        <v>45360.583333333336</v>
      </c>
      <c r="C9033" s="1">
        <v>0.123</v>
      </c>
      <c r="D9033" s="4">
        <v>123</v>
      </c>
    </row>
    <row r="9034" spans="1:4" x14ac:dyDescent="0.25">
      <c r="A9034" s="2">
        <v>45360.585416666669</v>
      </c>
      <c r="B9034" s="3">
        <v>45360.585416666669</v>
      </c>
      <c r="C9034" s="1">
        <v>0.11899999999999999</v>
      </c>
      <c r="D9034" s="4">
        <v>119</v>
      </c>
    </row>
    <row r="9035" spans="1:4" x14ac:dyDescent="0.25">
      <c r="A9035" s="2">
        <v>45360.587500000001</v>
      </c>
      <c r="B9035" s="3">
        <v>45360.587500000001</v>
      </c>
      <c r="C9035" s="1">
        <v>0.121</v>
      </c>
      <c r="D9035" s="4">
        <v>121</v>
      </c>
    </row>
    <row r="9036" spans="1:4" x14ac:dyDescent="0.25">
      <c r="A9036" s="2">
        <v>45360.589583333334</v>
      </c>
      <c r="B9036" s="3">
        <v>45360.589583333334</v>
      </c>
      <c r="C9036" s="1">
        <v>0.124</v>
      </c>
      <c r="D9036" s="4">
        <v>124</v>
      </c>
    </row>
    <row r="9037" spans="1:4" x14ac:dyDescent="0.25">
      <c r="A9037" s="2">
        <v>45360.591666666667</v>
      </c>
      <c r="B9037" s="3">
        <v>45360.591666666667</v>
      </c>
      <c r="C9037" s="1">
        <v>0.121</v>
      </c>
      <c r="D9037" s="4">
        <v>121</v>
      </c>
    </row>
    <row r="9038" spans="1:4" x14ac:dyDescent="0.25">
      <c r="A9038" s="2">
        <v>45360.59375</v>
      </c>
      <c r="B9038" s="3">
        <v>45360.59375</v>
      </c>
      <c r="C9038" s="1">
        <v>0.128</v>
      </c>
      <c r="D9038" s="4">
        <v>128</v>
      </c>
    </row>
    <row r="9039" spans="1:4" x14ac:dyDescent="0.25">
      <c r="A9039" s="2">
        <v>45360.595833333333</v>
      </c>
      <c r="B9039" s="3">
        <v>45360.595833333333</v>
      </c>
      <c r="C9039" s="1">
        <v>0.125</v>
      </c>
      <c r="D9039" s="4">
        <v>125</v>
      </c>
    </row>
    <row r="9040" spans="1:4" x14ac:dyDescent="0.25">
      <c r="A9040" s="2">
        <v>45360.597916666666</v>
      </c>
      <c r="B9040" s="3">
        <v>45360.597916666666</v>
      </c>
      <c r="C9040" s="1">
        <v>0.11799999999999999</v>
      </c>
      <c r="D9040" s="4">
        <v>118</v>
      </c>
    </row>
    <row r="9041" spans="1:4" x14ac:dyDescent="0.25">
      <c r="A9041" s="2">
        <v>45360.6</v>
      </c>
      <c r="B9041" s="3">
        <v>45360.6</v>
      </c>
      <c r="C9041" s="1">
        <v>0.121</v>
      </c>
      <c r="D9041" s="4">
        <v>121</v>
      </c>
    </row>
    <row r="9042" spans="1:4" x14ac:dyDescent="0.25">
      <c r="A9042" s="2">
        <v>45360.602083333331</v>
      </c>
      <c r="B9042" s="3">
        <v>45360.602083333331</v>
      </c>
      <c r="C9042" s="1">
        <v>0.123</v>
      </c>
      <c r="D9042" s="4">
        <v>123</v>
      </c>
    </row>
    <row r="9043" spans="1:4" x14ac:dyDescent="0.25">
      <c r="A9043" s="2">
        <v>45360.604166666664</v>
      </c>
      <c r="B9043" s="3">
        <v>45360.604166666664</v>
      </c>
      <c r="C9043" s="1">
        <v>0.128</v>
      </c>
      <c r="D9043" s="4">
        <v>128</v>
      </c>
    </row>
    <row r="9044" spans="1:4" x14ac:dyDescent="0.25">
      <c r="A9044" s="2">
        <v>45360.606249999997</v>
      </c>
      <c r="B9044" s="3">
        <v>45360.606249999997</v>
      </c>
      <c r="C9044" s="1">
        <v>0.125</v>
      </c>
      <c r="D9044" s="4">
        <v>125</v>
      </c>
    </row>
    <row r="9045" spans="1:4" x14ac:dyDescent="0.25">
      <c r="A9045" s="2">
        <v>45360.60833333333</v>
      </c>
      <c r="B9045" s="3">
        <v>45360.60833333333</v>
      </c>
      <c r="C9045" s="1">
        <v>0.124</v>
      </c>
      <c r="D9045" s="4">
        <v>124</v>
      </c>
    </row>
    <row r="9046" spans="1:4" x14ac:dyDescent="0.25">
      <c r="A9046" s="2">
        <v>45360.61041666667</v>
      </c>
      <c r="B9046" s="3">
        <v>45360.61041666667</v>
      </c>
      <c r="C9046" s="1">
        <v>0.122</v>
      </c>
      <c r="D9046" s="4">
        <v>122</v>
      </c>
    </row>
    <row r="9047" spans="1:4" x14ac:dyDescent="0.25">
      <c r="A9047" s="2">
        <v>45360.612500000003</v>
      </c>
      <c r="B9047" s="3">
        <v>45360.612500000003</v>
      </c>
      <c r="C9047" s="1">
        <v>0.11799999999999999</v>
      </c>
      <c r="D9047" s="4">
        <v>118</v>
      </c>
    </row>
    <row r="9048" spans="1:4" x14ac:dyDescent="0.25">
      <c r="A9048" s="2">
        <v>45360.614583333336</v>
      </c>
      <c r="B9048" s="3">
        <v>45360.614583333336</v>
      </c>
      <c r="C9048" s="1">
        <v>0.123</v>
      </c>
      <c r="D9048" s="4">
        <v>123</v>
      </c>
    </row>
    <row r="9049" spans="1:4" x14ac:dyDescent="0.25">
      <c r="A9049" s="2">
        <v>45360.616666666669</v>
      </c>
      <c r="B9049" s="3">
        <v>45360.616666666669</v>
      </c>
      <c r="C9049" s="1">
        <v>0.123</v>
      </c>
      <c r="D9049" s="4">
        <v>123</v>
      </c>
    </row>
    <row r="9050" spans="1:4" x14ac:dyDescent="0.25">
      <c r="A9050" s="2">
        <v>45360.618750000001</v>
      </c>
      <c r="B9050" s="3">
        <v>45360.618750000001</v>
      </c>
      <c r="C9050" s="1">
        <v>0.128</v>
      </c>
      <c r="D9050" s="4">
        <v>128</v>
      </c>
    </row>
    <row r="9051" spans="1:4" x14ac:dyDescent="0.25">
      <c r="A9051" s="2">
        <v>45360.620833333334</v>
      </c>
      <c r="B9051" s="3">
        <v>45360.620833333334</v>
      </c>
      <c r="C9051" s="1">
        <v>0.129</v>
      </c>
      <c r="D9051" s="4">
        <v>129</v>
      </c>
    </row>
    <row r="9052" spans="1:4" x14ac:dyDescent="0.25">
      <c r="A9052" s="2">
        <v>45360.622916666667</v>
      </c>
      <c r="B9052" s="3">
        <v>45360.622916666667</v>
      </c>
      <c r="C9052" s="1">
        <v>0.12</v>
      </c>
      <c r="D9052" s="4">
        <v>120</v>
      </c>
    </row>
    <row r="9053" spans="1:4" x14ac:dyDescent="0.25">
      <c r="A9053" s="2">
        <v>45360.625</v>
      </c>
      <c r="B9053" s="3">
        <v>45360.625</v>
      </c>
      <c r="C9053" s="1">
        <v>0.123</v>
      </c>
      <c r="D9053" s="4">
        <v>123</v>
      </c>
    </row>
    <row r="9054" spans="1:4" x14ac:dyDescent="0.25">
      <c r="A9054" s="2">
        <v>45360.627083333333</v>
      </c>
      <c r="B9054" s="3">
        <v>45360.627083333333</v>
      </c>
      <c r="C9054" s="1">
        <v>0.12</v>
      </c>
      <c r="D9054" s="4">
        <v>120</v>
      </c>
    </row>
    <row r="9055" spans="1:4" x14ac:dyDescent="0.25">
      <c r="A9055" s="2">
        <v>45360.629166666666</v>
      </c>
      <c r="B9055" s="3">
        <v>45360.629166666666</v>
      </c>
      <c r="C9055" s="1">
        <v>0.127</v>
      </c>
      <c r="D9055" s="4">
        <v>127</v>
      </c>
    </row>
    <row r="9056" spans="1:4" x14ac:dyDescent="0.25">
      <c r="A9056" s="2">
        <v>45360.631249999999</v>
      </c>
      <c r="B9056" s="3">
        <v>45360.631249999999</v>
      </c>
      <c r="C9056" s="1">
        <v>0.124</v>
      </c>
      <c r="D9056" s="4">
        <v>124</v>
      </c>
    </row>
    <row r="9057" spans="1:4" x14ac:dyDescent="0.25">
      <c r="A9057" s="2">
        <v>45360.633333333331</v>
      </c>
      <c r="B9057" s="3">
        <v>45360.633333333331</v>
      </c>
      <c r="C9057" s="1">
        <v>0.122</v>
      </c>
      <c r="D9057" s="4">
        <v>122</v>
      </c>
    </row>
    <row r="9058" spans="1:4" x14ac:dyDescent="0.25">
      <c r="A9058" s="2">
        <v>45360.635416666664</v>
      </c>
      <c r="B9058" s="3">
        <v>45360.635416666664</v>
      </c>
      <c r="C9058" s="1">
        <v>0.129</v>
      </c>
      <c r="D9058" s="4">
        <v>129</v>
      </c>
    </row>
    <row r="9059" spans="1:4" x14ac:dyDescent="0.25">
      <c r="A9059" s="2">
        <v>45360.637499999997</v>
      </c>
      <c r="B9059" s="3">
        <v>45360.637499999997</v>
      </c>
      <c r="C9059" s="1">
        <v>0.127</v>
      </c>
      <c r="D9059" s="4">
        <v>127</v>
      </c>
    </row>
    <row r="9060" spans="1:4" x14ac:dyDescent="0.25">
      <c r="A9060" s="2">
        <v>45360.63958333333</v>
      </c>
      <c r="B9060" s="3">
        <v>45360.63958333333</v>
      </c>
      <c r="C9060" s="1">
        <v>0.125</v>
      </c>
      <c r="D9060" s="4">
        <v>125</v>
      </c>
    </row>
    <row r="9061" spans="1:4" x14ac:dyDescent="0.25">
      <c r="A9061" s="2">
        <v>45360.64166666667</v>
      </c>
      <c r="B9061" s="3">
        <v>45360.64166666667</v>
      </c>
      <c r="C9061" s="1">
        <v>0.124</v>
      </c>
      <c r="D9061" s="4">
        <v>124</v>
      </c>
    </row>
    <row r="9062" spans="1:4" x14ac:dyDescent="0.25">
      <c r="A9062" s="2">
        <v>45360.643750000003</v>
      </c>
      <c r="B9062" s="3">
        <v>45360.643750000003</v>
      </c>
      <c r="C9062" s="1">
        <v>0.125</v>
      </c>
      <c r="D9062" s="4">
        <v>125</v>
      </c>
    </row>
    <row r="9063" spans="1:4" x14ac:dyDescent="0.25">
      <c r="A9063" s="2">
        <v>45360.645833333336</v>
      </c>
      <c r="B9063" s="3">
        <v>45360.645833333336</v>
      </c>
      <c r="C9063" s="1">
        <v>0.123</v>
      </c>
      <c r="D9063" s="4">
        <v>123</v>
      </c>
    </row>
    <row r="9064" spans="1:4" x14ac:dyDescent="0.25">
      <c r="A9064" s="2">
        <v>45360.647916666669</v>
      </c>
      <c r="B9064" s="3">
        <v>45360.647916666669</v>
      </c>
      <c r="C9064" s="1">
        <v>0.11899999999999999</v>
      </c>
      <c r="D9064" s="4">
        <v>119</v>
      </c>
    </row>
    <row r="9065" spans="1:4" x14ac:dyDescent="0.25">
      <c r="A9065" s="2">
        <v>45360.65</v>
      </c>
      <c r="B9065" s="3">
        <v>45360.65</v>
      </c>
      <c r="C9065" s="1">
        <v>0.11799999999999999</v>
      </c>
      <c r="D9065" s="4">
        <v>118</v>
      </c>
    </row>
    <row r="9066" spans="1:4" x14ac:dyDescent="0.25">
      <c r="A9066" s="2">
        <v>45360.652083333334</v>
      </c>
      <c r="B9066" s="3">
        <v>45360.652083333334</v>
      </c>
      <c r="C9066" s="1">
        <v>0.121</v>
      </c>
      <c r="D9066" s="4">
        <v>121</v>
      </c>
    </row>
    <row r="9067" spans="1:4" x14ac:dyDescent="0.25">
      <c r="A9067" s="2">
        <v>45360.654166666667</v>
      </c>
      <c r="B9067" s="3">
        <v>45360.654166666667</v>
      </c>
      <c r="C9067" s="1">
        <v>0.122</v>
      </c>
      <c r="D9067" s="4">
        <v>122</v>
      </c>
    </row>
    <row r="9068" spans="1:4" x14ac:dyDescent="0.25">
      <c r="A9068" s="2">
        <v>45360.65625</v>
      </c>
      <c r="B9068" s="3">
        <v>45360.65625</v>
      </c>
      <c r="C9068" s="1">
        <v>0.128</v>
      </c>
      <c r="D9068" s="4">
        <v>128</v>
      </c>
    </row>
    <row r="9069" spans="1:4" x14ac:dyDescent="0.25">
      <c r="A9069" s="2">
        <v>45360.658333333333</v>
      </c>
      <c r="B9069" s="3">
        <v>45360.658333333333</v>
      </c>
      <c r="C9069" s="1">
        <v>0.125</v>
      </c>
      <c r="D9069" s="4">
        <v>125</v>
      </c>
    </row>
    <row r="9070" spans="1:4" x14ac:dyDescent="0.25">
      <c r="A9070" s="2">
        <v>45360.660416666666</v>
      </c>
      <c r="B9070" s="3">
        <v>45360.660416666666</v>
      </c>
      <c r="C9070" s="1">
        <v>0.124</v>
      </c>
      <c r="D9070" s="4">
        <v>124</v>
      </c>
    </row>
    <row r="9071" spans="1:4" x14ac:dyDescent="0.25">
      <c r="A9071" s="2">
        <v>45360.662499999999</v>
      </c>
      <c r="B9071" s="3">
        <v>45360.662499999999</v>
      </c>
      <c r="C9071" s="1">
        <v>0.12</v>
      </c>
      <c r="D9071" s="4">
        <v>120</v>
      </c>
    </row>
    <row r="9072" spans="1:4" x14ac:dyDescent="0.25">
      <c r="A9072" s="2">
        <v>45360.664583333331</v>
      </c>
      <c r="B9072" s="3">
        <v>45360.664583333331</v>
      </c>
      <c r="C9072" s="1">
        <v>0.123</v>
      </c>
      <c r="D9072" s="4">
        <v>123</v>
      </c>
    </row>
    <row r="9073" spans="1:4" x14ac:dyDescent="0.25">
      <c r="A9073" s="2">
        <v>45360.666666666664</v>
      </c>
      <c r="B9073" s="3">
        <v>45360.666666666664</v>
      </c>
      <c r="C9073" s="1">
        <v>0.124</v>
      </c>
      <c r="D9073" s="4">
        <v>124</v>
      </c>
    </row>
    <row r="9074" spans="1:4" x14ac:dyDescent="0.25">
      <c r="A9074" s="2">
        <v>45360.668749999997</v>
      </c>
      <c r="B9074" s="3">
        <v>45360.668749999997</v>
      </c>
      <c r="C9074" s="1">
        <v>0.11600000000000001</v>
      </c>
      <c r="D9074" s="4">
        <v>116</v>
      </c>
    </row>
    <row r="9075" spans="1:4" x14ac:dyDescent="0.25">
      <c r="A9075" s="2">
        <v>45360.67083333333</v>
      </c>
      <c r="B9075" s="3">
        <v>45360.67083333333</v>
      </c>
      <c r="C9075" s="1">
        <v>0.11600000000000001</v>
      </c>
      <c r="D9075" s="4">
        <v>116</v>
      </c>
    </row>
    <row r="9076" spans="1:4" x14ac:dyDescent="0.25">
      <c r="A9076" s="2">
        <v>45360.67291666667</v>
      </c>
      <c r="B9076" s="3">
        <v>45360.67291666667</v>
      </c>
      <c r="C9076" s="1">
        <v>0.114</v>
      </c>
      <c r="D9076" s="4">
        <v>114</v>
      </c>
    </row>
    <row r="9077" spans="1:4" x14ac:dyDescent="0.25">
      <c r="A9077" s="2">
        <v>45360.675000000003</v>
      </c>
      <c r="B9077" s="3">
        <v>45360.675000000003</v>
      </c>
      <c r="C9077" s="1">
        <v>0.11899999999999999</v>
      </c>
      <c r="D9077" s="4">
        <v>119</v>
      </c>
    </row>
    <row r="9078" spans="1:4" x14ac:dyDescent="0.25">
      <c r="A9078" s="2">
        <v>45360.677083333336</v>
      </c>
      <c r="B9078" s="3">
        <v>45360.677083333336</v>
      </c>
      <c r="C9078" s="1">
        <v>0.12</v>
      </c>
      <c r="D9078" s="4">
        <v>120</v>
      </c>
    </row>
    <row r="9079" spans="1:4" x14ac:dyDescent="0.25">
      <c r="A9079" s="2">
        <v>45360.679166666669</v>
      </c>
      <c r="B9079" s="3">
        <v>45360.679166666669</v>
      </c>
      <c r="C9079" s="1">
        <v>0.11899999999999999</v>
      </c>
      <c r="D9079" s="4">
        <v>119</v>
      </c>
    </row>
    <row r="9080" spans="1:4" x14ac:dyDescent="0.25">
      <c r="A9080" s="2">
        <v>45360.681250000001</v>
      </c>
      <c r="B9080" s="3">
        <v>45360.681250000001</v>
      </c>
      <c r="C9080" s="1">
        <v>0.11</v>
      </c>
      <c r="D9080" s="4">
        <v>110</v>
      </c>
    </row>
    <row r="9081" spans="1:4" x14ac:dyDescent="0.25">
      <c r="A9081" s="2">
        <v>45360.683333333334</v>
      </c>
      <c r="B9081" s="3">
        <v>45360.683333333334</v>
      </c>
      <c r="C9081" s="1">
        <v>0.125</v>
      </c>
      <c r="D9081" s="4">
        <v>125</v>
      </c>
    </row>
    <row r="9082" spans="1:4" x14ac:dyDescent="0.25">
      <c r="A9082" s="2">
        <v>45360.685416666667</v>
      </c>
      <c r="B9082" s="3">
        <v>45360.685416666667</v>
      </c>
      <c r="C9082" s="1">
        <v>0.125</v>
      </c>
      <c r="D9082" s="4">
        <v>125</v>
      </c>
    </row>
    <row r="9083" spans="1:4" x14ac:dyDescent="0.25">
      <c r="A9083" s="2">
        <v>45360.6875</v>
      </c>
      <c r="B9083" s="3">
        <v>45360.6875</v>
      </c>
      <c r="C9083" s="1">
        <v>0.11600000000000001</v>
      </c>
      <c r="D9083" s="4">
        <v>116</v>
      </c>
    </row>
    <row r="9084" spans="1:4" x14ac:dyDescent="0.25">
      <c r="A9084" s="2">
        <v>45360.689583333333</v>
      </c>
      <c r="B9084" s="3">
        <v>45360.689583333333</v>
      </c>
      <c r="C9084" s="1">
        <v>0.114</v>
      </c>
      <c r="D9084" s="4">
        <v>114</v>
      </c>
    </row>
    <row r="9085" spans="1:4" x14ac:dyDescent="0.25">
      <c r="A9085" s="2">
        <v>45360.691666666666</v>
      </c>
      <c r="B9085" s="3">
        <v>45360.691666666666</v>
      </c>
      <c r="C9085" s="1">
        <v>0.11799999999999999</v>
      </c>
      <c r="D9085" s="4">
        <v>118</v>
      </c>
    </row>
    <row r="9086" spans="1:4" x14ac:dyDescent="0.25">
      <c r="A9086" s="2">
        <v>45360.693749999999</v>
      </c>
      <c r="B9086" s="3">
        <v>45360.693749999999</v>
      </c>
      <c r="C9086" s="1">
        <v>0.121</v>
      </c>
      <c r="D9086" s="4">
        <v>121</v>
      </c>
    </row>
    <row r="9087" spans="1:4" x14ac:dyDescent="0.25">
      <c r="A9087" s="2">
        <v>45360.695833333331</v>
      </c>
      <c r="B9087" s="3">
        <v>45360.695833333331</v>
      </c>
      <c r="C9087" s="1">
        <v>0.12</v>
      </c>
      <c r="D9087" s="4">
        <v>120</v>
      </c>
    </row>
    <row r="9088" spans="1:4" x14ac:dyDescent="0.25">
      <c r="A9088" s="2">
        <v>45360.697916666664</v>
      </c>
      <c r="B9088" s="3">
        <v>45360.697916666664</v>
      </c>
      <c r="C9088" s="1">
        <v>0.11899999999999999</v>
      </c>
      <c r="D9088" s="4">
        <v>119</v>
      </c>
    </row>
    <row r="9089" spans="1:4" x14ac:dyDescent="0.25">
      <c r="A9089" s="2">
        <v>45360.7</v>
      </c>
      <c r="B9089" s="3">
        <v>45360.7</v>
      </c>
      <c r="C9089" s="1">
        <v>0.111</v>
      </c>
      <c r="D9089" s="4">
        <v>111</v>
      </c>
    </row>
    <row r="9090" spans="1:4" x14ac:dyDescent="0.25">
      <c r="A9090" s="2">
        <v>45360.70208333333</v>
      </c>
      <c r="B9090" s="3">
        <v>45360.70208333333</v>
      </c>
      <c r="C9090" s="1">
        <v>0.11799999999999999</v>
      </c>
      <c r="D9090" s="4">
        <v>118</v>
      </c>
    </row>
    <row r="9091" spans="1:4" x14ac:dyDescent="0.25">
      <c r="A9091" s="2">
        <v>45360.70416666667</v>
      </c>
      <c r="B9091" s="3">
        <v>45360.70416666667</v>
      </c>
      <c r="C9091" s="1">
        <v>0.12</v>
      </c>
      <c r="D9091" s="4">
        <v>120</v>
      </c>
    </row>
    <row r="9092" spans="1:4" x14ac:dyDescent="0.25">
      <c r="A9092" s="2">
        <v>45360.706250000003</v>
      </c>
      <c r="B9092" s="3">
        <v>45360.706250000003</v>
      </c>
      <c r="C9092" s="1">
        <v>0.11899999999999999</v>
      </c>
      <c r="D9092" s="4">
        <v>119</v>
      </c>
    </row>
    <row r="9093" spans="1:4" x14ac:dyDescent="0.25">
      <c r="A9093" s="2">
        <v>45360.708333333336</v>
      </c>
      <c r="B9093" s="3">
        <v>45360.708333333336</v>
      </c>
      <c r="C9093" s="1">
        <v>0.11899999999999999</v>
      </c>
      <c r="D9093" s="4">
        <v>119</v>
      </c>
    </row>
    <row r="9094" spans="1:4" x14ac:dyDescent="0.25">
      <c r="A9094" s="2">
        <v>45361.397222222222</v>
      </c>
      <c r="B9094" s="3">
        <v>45361.397222222222</v>
      </c>
      <c r="C9094" s="1">
        <v>9.5000000000000001E-2</v>
      </c>
      <c r="D9094" s="4">
        <v>95</v>
      </c>
    </row>
    <row r="9095" spans="1:4" x14ac:dyDescent="0.25">
      <c r="A9095" s="2">
        <v>45361.399305555555</v>
      </c>
      <c r="B9095" s="3">
        <v>45361.399305555555</v>
      </c>
      <c r="C9095" s="1">
        <v>0.1</v>
      </c>
      <c r="D9095" s="4">
        <v>100</v>
      </c>
    </row>
    <row r="9096" spans="1:4" x14ac:dyDescent="0.25">
      <c r="A9096" s="2">
        <v>45361.401388888888</v>
      </c>
      <c r="B9096" s="3">
        <v>45361.401388888888</v>
      </c>
      <c r="C9096" s="1">
        <v>0.1</v>
      </c>
      <c r="D9096" s="4">
        <v>100</v>
      </c>
    </row>
    <row r="9097" spans="1:4" x14ac:dyDescent="0.25">
      <c r="A9097" s="2">
        <v>45361.444444444445</v>
      </c>
      <c r="B9097" s="3">
        <v>45361.444444444445</v>
      </c>
      <c r="C9097" s="1">
        <v>0.113</v>
      </c>
      <c r="D9097" s="4">
        <v>113</v>
      </c>
    </row>
    <row r="9098" spans="1:4" x14ac:dyDescent="0.25">
      <c r="A9098" s="2">
        <v>45361.446527777778</v>
      </c>
      <c r="B9098" s="3">
        <v>45361.446527777778</v>
      </c>
      <c r="C9098" s="1">
        <v>0.113</v>
      </c>
      <c r="D9098" s="4">
        <v>113</v>
      </c>
    </row>
    <row r="9099" spans="1:4" x14ac:dyDescent="0.25">
      <c r="A9099" s="2">
        <v>45361.448611111111</v>
      </c>
      <c r="B9099" s="3">
        <v>45361.448611111111</v>
      </c>
      <c r="C9099" s="1">
        <v>0.11</v>
      </c>
      <c r="D9099" s="4">
        <v>110</v>
      </c>
    </row>
    <row r="9100" spans="1:4" x14ac:dyDescent="0.25">
      <c r="A9100" s="2">
        <v>45361.450694444444</v>
      </c>
      <c r="B9100" s="3">
        <v>45361.450694444444</v>
      </c>
      <c r="C9100" s="1">
        <v>0.111</v>
      </c>
      <c r="D9100" s="4">
        <v>111</v>
      </c>
    </row>
    <row r="9101" spans="1:4" x14ac:dyDescent="0.25">
      <c r="A9101" s="2">
        <v>45361.452777777777</v>
      </c>
      <c r="B9101" s="3">
        <v>45361.452777777777</v>
      </c>
      <c r="C9101" s="1">
        <v>0.111</v>
      </c>
      <c r="D9101" s="4">
        <v>111</v>
      </c>
    </row>
    <row r="9102" spans="1:4" x14ac:dyDescent="0.25">
      <c r="A9102" s="2">
        <v>45361.454861111109</v>
      </c>
      <c r="B9102" s="3">
        <v>45361.454861111109</v>
      </c>
      <c r="C9102" s="1">
        <v>0.109</v>
      </c>
      <c r="D9102" s="4">
        <v>109</v>
      </c>
    </row>
    <row r="9103" spans="1:4" x14ac:dyDescent="0.25">
      <c r="A9103" s="2">
        <v>45361.456944444442</v>
      </c>
      <c r="B9103" s="3">
        <v>45361.456944444442</v>
      </c>
      <c r="C9103" s="1">
        <v>0.104</v>
      </c>
      <c r="D9103" s="4">
        <v>104</v>
      </c>
    </row>
    <row r="9104" spans="1:4" x14ac:dyDescent="0.25">
      <c r="A9104" s="2">
        <v>45361.459027777775</v>
      </c>
      <c r="B9104" s="3">
        <v>45361.459027777775</v>
      </c>
      <c r="C9104" s="1">
        <v>0.111</v>
      </c>
      <c r="D9104" s="4">
        <v>111</v>
      </c>
    </row>
    <row r="9105" spans="1:4" x14ac:dyDescent="0.25">
      <c r="A9105" s="2">
        <v>45361.461111111108</v>
      </c>
      <c r="B9105" s="3">
        <v>45361.461111111108</v>
      </c>
      <c r="C9105" s="1">
        <v>0.114</v>
      </c>
      <c r="D9105" s="4">
        <v>114</v>
      </c>
    </row>
    <row r="9106" spans="1:4" x14ac:dyDescent="0.25">
      <c r="A9106" s="2">
        <v>45361.463194444441</v>
      </c>
      <c r="B9106" s="3">
        <v>45361.463194444441</v>
      </c>
      <c r="C9106" s="1">
        <v>0.112</v>
      </c>
      <c r="D9106" s="4">
        <v>112</v>
      </c>
    </row>
    <row r="9107" spans="1:4" x14ac:dyDescent="0.25">
      <c r="A9107" s="2">
        <v>45361.465277777781</v>
      </c>
      <c r="B9107" s="3">
        <v>45361.465277777781</v>
      </c>
      <c r="C9107" s="1">
        <v>0.109</v>
      </c>
      <c r="D9107" s="4">
        <v>109</v>
      </c>
    </row>
    <row r="9108" spans="1:4" x14ac:dyDescent="0.25">
      <c r="A9108" s="2">
        <v>45361.467361111114</v>
      </c>
      <c r="B9108" s="3">
        <v>45361.467361111114</v>
      </c>
      <c r="C9108" s="1">
        <v>0.113</v>
      </c>
      <c r="D9108" s="4">
        <v>113</v>
      </c>
    </row>
    <row r="9109" spans="1:4" x14ac:dyDescent="0.25">
      <c r="A9109" s="2">
        <v>45361.469444444447</v>
      </c>
      <c r="B9109" s="3">
        <v>45361.469444444447</v>
      </c>
      <c r="C9109" s="1">
        <v>0.11899999999999999</v>
      </c>
      <c r="D9109" s="4">
        <v>119</v>
      </c>
    </row>
    <row r="9110" spans="1:4" x14ac:dyDescent="0.25">
      <c r="A9110" s="2">
        <v>45361.47152777778</v>
      </c>
      <c r="B9110" s="3">
        <v>45361.47152777778</v>
      </c>
      <c r="C9110" s="1">
        <v>0.11799999999999999</v>
      </c>
      <c r="D9110" s="4">
        <v>118</v>
      </c>
    </row>
    <row r="9111" spans="1:4" x14ac:dyDescent="0.25">
      <c r="A9111" s="2">
        <v>45361.473611111112</v>
      </c>
      <c r="B9111" s="3">
        <v>45361.473611111112</v>
      </c>
      <c r="C9111" s="1">
        <v>0.114</v>
      </c>
      <c r="D9111" s="4">
        <v>114</v>
      </c>
    </row>
    <row r="9112" spans="1:4" x14ac:dyDescent="0.25">
      <c r="A9112" s="2">
        <v>45361.475694444445</v>
      </c>
      <c r="B9112" s="3">
        <v>45361.475694444445</v>
      </c>
      <c r="C9112" s="1">
        <v>0.12</v>
      </c>
      <c r="D9112" s="4">
        <v>120</v>
      </c>
    </row>
    <row r="9113" spans="1:4" x14ac:dyDescent="0.25">
      <c r="A9113" s="2">
        <v>45361.477777777778</v>
      </c>
      <c r="B9113" s="3">
        <v>45361.477777777778</v>
      </c>
      <c r="C9113" s="1">
        <v>0.11600000000000001</v>
      </c>
      <c r="D9113" s="4">
        <v>116</v>
      </c>
    </row>
    <row r="9114" spans="1:4" x14ac:dyDescent="0.25">
      <c r="A9114" s="2">
        <v>45361.479861111111</v>
      </c>
      <c r="B9114" s="3">
        <v>45361.479861111111</v>
      </c>
      <c r="C9114" s="1">
        <v>0.114</v>
      </c>
      <c r="D9114" s="4">
        <v>114</v>
      </c>
    </row>
    <row r="9115" spans="1:4" x14ac:dyDescent="0.25">
      <c r="A9115" s="2">
        <v>45361.481944444444</v>
      </c>
      <c r="B9115" s="3">
        <v>45361.481944444444</v>
      </c>
      <c r="C9115" s="1">
        <v>0.115</v>
      </c>
      <c r="D9115" s="4">
        <v>115</v>
      </c>
    </row>
    <row r="9116" spans="1:4" x14ac:dyDescent="0.25">
      <c r="A9116" s="2">
        <v>45361.484027777777</v>
      </c>
      <c r="B9116" s="3">
        <v>45361.484027777777</v>
      </c>
      <c r="C9116" s="1">
        <v>0.114</v>
      </c>
      <c r="D9116" s="4">
        <v>114</v>
      </c>
    </row>
    <row r="9117" spans="1:4" x14ac:dyDescent="0.25">
      <c r="A9117" s="2">
        <v>45361.486111111109</v>
      </c>
      <c r="B9117" s="3">
        <v>45361.486111111109</v>
      </c>
      <c r="C9117" s="1">
        <v>0.106</v>
      </c>
      <c r="D9117" s="4">
        <v>106</v>
      </c>
    </row>
    <row r="9118" spans="1:4" x14ac:dyDescent="0.25">
      <c r="A9118" s="2">
        <v>45361.488194444442</v>
      </c>
      <c r="B9118" s="3">
        <v>45361.488194444442</v>
      </c>
      <c r="C9118" s="1">
        <v>0.11</v>
      </c>
      <c r="D9118" s="4">
        <v>110</v>
      </c>
    </row>
    <row r="9119" spans="1:4" x14ac:dyDescent="0.25">
      <c r="A9119" s="2">
        <v>45361.490277777775</v>
      </c>
      <c r="B9119" s="3">
        <v>45361.490277777775</v>
      </c>
      <c r="C9119" s="1">
        <v>0.113</v>
      </c>
      <c r="D9119" s="4">
        <v>113</v>
      </c>
    </row>
    <row r="9120" spans="1:4" x14ac:dyDescent="0.25">
      <c r="A9120" s="2">
        <v>45361.492361111108</v>
      </c>
      <c r="B9120" s="3">
        <v>45361.492361111108</v>
      </c>
      <c r="C9120" s="1">
        <v>0.115</v>
      </c>
      <c r="D9120" s="4">
        <v>115</v>
      </c>
    </row>
    <row r="9121" spans="1:4" x14ac:dyDescent="0.25">
      <c r="A9121" s="2">
        <v>45361.494444444441</v>
      </c>
      <c r="B9121" s="3">
        <v>45361.494444444441</v>
      </c>
      <c r="C9121" s="1">
        <v>0.11799999999999999</v>
      </c>
      <c r="D9121" s="4">
        <v>118</v>
      </c>
    </row>
    <row r="9122" spans="1:4" x14ac:dyDescent="0.25">
      <c r="A9122" s="2">
        <v>45361.496527777781</v>
      </c>
      <c r="B9122" s="3">
        <v>45361.496527777781</v>
      </c>
      <c r="C9122" s="1">
        <v>0.114</v>
      </c>
      <c r="D9122" s="4">
        <v>114</v>
      </c>
    </row>
    <row r="9123" spans="1:4" x14ac:dyDescent="0.25">
      <c r="A9123" s="2">
        <v>45361.498611111114</v>
      </c>
      <c r="B9123" s="3">
        <v>45361.498611111114</v>
      </c>
      <c r="C9123" s="1">
        <v>0.11600000000000001</v>
      </c>
      <c r="D9123" s="4">
        <v>116</v>
      </c>
    </row>
    <row r="9124" spans="1:4" x14ac:dyDescent="0.25">
      <c r="A9124" s="2">
        <v>45361.500694444447</v>
      </c>
      <c r="B9124" s="3">
        <v>45361.500694444447</v>
      </c>
      <c r="C9124" s="1">
        <v>0.11899999999999999</v>
      </c>
      <c r="D9124" s="4">
        <v>119</v>
      </c>
    </row>
    <row r="9125" spans="1:4" x14ac:dyDescent="0.25">
      <c r="A9125" s="2">
        <v>45361.50277777778</v>
      </c>
      <c r="B9125" s="3">
        <v>45361.50277777778</v>
      </c>
      <c r="C9125" s="1">
        <v>0.12</v>
      </c>
      <c r="D9125" s="4">
        <v>120</v>
      </c>
    </row>
    <row r="9126" spans="1:4" x14ac:dyDescent="0.25">
      <c r="A9126" s="2">
        <v>45361.504861111112</v>
      </c>
      <c r="B9126" s="3">
        <v>45361.504861111112</v>
      </c>
      <c r="C9126" s="1">
        <v>0.11899999999999999</v>
      </c>
      <c r="D9126" s="4">
        <v>119</v>
      </c>
    </row>
    <row r="9127" spans="1:4" x14ac:dyDescent="0.25">
      <c r="A9127" s="2">
        <v>45361.506944444445</v>
      </c>
      <c r="B9127" s="3">
        <v>45361.506944444445</v>
      </c>
      <c r="C9127" s="1">
        <v>0.122</v>
      </c>
      <c r="D9127" s="4">
        <v>122</v>
      </c>
    </row>
    <row r="9128" spans="1:4" x14ac:dyDescent="0.25">
      <c r="A9128" s="2">
        <v>45361.509027777778</v>
      </c>
      <c r="B9128" s="3">
        <v>45361.509027777778</v>
      </c>
      <c r="C9128" s="1">
        <v>0.109</v>
      </c>
      <c r="D9128" s="4">
        <v>109</v>
      </c>
    </row>
    <row r="9129" spans="1:4" x14ac:dyDescent="0.25">
      <c r="A9129" s="2">
        <v>45361.511111111111</v>
      </c>
      <c r="B9129" s="3">
        <v>45361.511111111111</v>
      </c>
      <c r="C9129" s="1">
        <v>0.11799999999999999</v>
      </c>
      <c r="D9129" s="4">
        <v>118</v>
      </c>
    </row>
    <row r="9130" spans="1:4" x14ac:dyDescent="0.25">
      <c r="A9130" s="2">
        <v>45361.513194444444</v>
      </c>
      <c r="B9130" s="3">
        <v>45361.513194444444</v>
      </c>
      <c r="C9130" s="1">
        <v>0.11799999999999999</v>
      </c>
      <c r="D9130" s="4">
        <v>118</v>
      </c>
    </row>
    <row r="9131" spans="1:4" x14ac:dyDescent="0.25">
      <c r="A9131" s="2">
        <v>45361.515277777777</v>
      </c>
      <c r="B9131" s="3">
        <v>45361.515277777777</v>
      </c>
      <c r="C9131" s="1">
        <v>0.12</v>
      </c>
      <c r="D9131" s="4">
        <v>120</v>
      </c>
    </row>
    <row r="9132" spans="1:4" x14ac:dyDescent="0.25">
      <c r="A9132" s="2">
        <v>45361.517361111109</v>
      </c>
      <c r="B9132" s="3">
        <v>45361.517361111109</v>
      </c>
      <c r="C9132" s="1">
        <v>0.121</v>
      </c>
      <c r="D9132" s="4">
        <v>121</v>
      </c>
    </row>
    <row r="9133" spans="1:4" x14ac:dyDescent="0.25">
      <c r="A9133" s="2">
        <v>45361.519444444442</v>
      </c>
      <c r="B9133" s="3">
        <v>45361.519444444442</v>
      </c>
      <c r="C9133" s="1">
        <v>0.115</v>
      </c>
      <c r="D9133" s="4">
        <v>115</v>
      </c>
    </row>
    <row r="9134" spans="1:4" x14ac:dyDescent="0.25">
      <c r="A9134" s="2">
        <v>45361.521527777775</v>
      </c>
      <c r="B9134" s="3">
        <v>45361.521527777775</v>
      </c>
      <c r="C9134" s="1">
        <v>0.11600000000000001</v>
      </c>
      <c r="D9134" s="4">
        <v>116</v>
      </c>
    </row>
    <row r="9135" spans="1:4" x14ac:dyDescent="0.25">
      <c r="A9135" s="2">
        <v>45361.523611111108</v>
      </c>
      <c r="B9135" s="3">
        <v>45361.523611111108</v>
      </c>
      <c r="C9135" s="1">
        <v>0.11600000000000001</v>
      </c>
      <c r="D9135" s="4">
        <v>116</v>
      </c>
    </row>
    <row r="9136" spans="1:4" x14ac:dyDescent="0.25">
      <c r="A9136" s="2">
        <v>45361.525694444441</v>
      </c>
      <c r="B9136" s="3">
        <v>45361.525694444441</v>
      </c>
      <c r="C9136" s="1">
        <v>0.124</v>
      </c>
      <c r="D9136" s="4">
        <v>124</v>
      </c>
    </row>
    <row r="9137" spans="1:4" x14ac:dyDescent="0.25">
      <c r="A9137" s="2">
        <v>45361.527777777781</v>
      </c>
      <c r="B9137" s="3">
        <v>45361.527777777781</v>
      </c>
      <c r="C9137" s="1">
        <v>0.123</v>
      </c>
      <c r="D9137" s="4">
        <v>123</v>
      </c>
    </row>
    <row r="9138" spans="1:4" x14ac:dyDescent="0.25">
      <c r="A9138" s="2">
        <v>45361.529861111114</v>
      </c>
      <c r="B9138" s="3">
        <v>45361.529861111114</v>
      </c>
      <c r="C9138" s="1">
        <v>0.121</v>
      </c>
      <c r="D9138" s="4">
        <v>121</v>
      </c>
    </row>
    <row r="9139" spans="1:4" x14ac:dyDescent="0.25">
      <c r="A9139" s="2">
        <v>45361.531944444447</v>
      </c>
      <c r="B9139" s="3">
        <v>45361.531944444447</v>
      </c>
      <c r="C9139" s="1">
        <v>0.12</v>
      </c>
      <c r="D9139" s="4">
        <v>120</v>
      </c>
    </row>
    <row r="9140" spans="1:4" x14ac:dyDescent="0.25">
      <c r="A9140" s="2">
        <v>45361.53402777778</v>
      </c>
      <c r="B9140" s="3">
        <v>45361.53402777778</v>
      </c>
      <c r="C9140" s="1">
        <v>0.122</v>
      </c>
      <c r="D9140" s="4">
        <v>122</v>
      </c>
    </row>
    <row r="9141" spans="1:4" x14ac:dyDescent="0.25">
      <c r="A9141" s="2">
        <v>45361.536111111112</v>
      </c>
      <c r="B9141" s="3">
        <v>45361.536111111112</v>
      </c>
      <c r="C9141" s="1">
        <v>0.125</v>
      </c>
      <c r="D9141" s="4">
        <v>125</v>
      </c>
    </row>
    <row r="9142" spans="1:4" x14ac:dyDescent="0.25">
      <c r="A9142" s="2">
        <v>45361.538194444445</v>
      </c>
      <c r="B9142" s="3">
        <v>45361.538194444445</v>
      </c>
      <c r="C9142" s="1">
        <v>0.12</v>
      </c>
      <c r="D9142" s="4">
        <v>120</v>
      </c>
    </row>
    <row r="9143" spans="1:4" x14ac:dyDescent="0.25">
      <c r="A9143" s="2">
        <v>45361.540277777778</v>
      </c>
      <c r="B9143" s="3">
        <v>45361.540277777778</v>
      </c>
      <c r="C9143" s="1">
        <v>0.124</v>
      </c>
      <c r="D9143" s="4">
        <v>124</v>
      </c>
    </row>
    <row r="9144" spans="1:4" x14ac:dyDescent="0.25">
      <c r="A9144" s="2">
        <v>45361.542361111111</v>
      </c>
      <c r="B9144" s="3">
        <v>45361.542361111111</v>
      </c>
      <c r="C9144" s="1">
        <v>0.122</v>
      </c>
      <c r="D9144" s="4">
        <v>122</v>
      </c>
    </row>
    <row r="9145" spans="1:4" x14ac:dyDescent="0.25">
      <c r="A9145" s="2">
        <v>45361.544444444444</v>
      </c>
      <c r="B9145" s="3">
        <v>45361.544444444444</v>
      </c>
      <c r="C9145" s="1">
        <v>0.127</v>
      </c>
      <c r="D9145" s="4">
        <v>127</v>
      </c>
    </row>
    <row r="9146" spans="1:4" x14ac:dyDescent="0.25">
      <c r="A9146" s="2">
        <v>45361.546527777777</v>
      </c>
      <c r="B9146" s="3">
        <v>45361.546527777777</v>
      </c>
      <c r="C9146" s="1">
        <v>0.121</v>
      </c>
      <c r="D9146" s="4">
        <v>121</v>
      </c>
    </row>
    <row r="9147" spans="1:4" x14ac:dyDescent="0.25">
      <c r="A9147" s="2">
        <v>45361.548611111109</v>
      </c>
      <c r="B9147" s="3">
        <v>45361.548611111109</v>
      </c>
      <c r="C9147" s="1">
        <v>0.11799999999999999</v>
      </c>
      <c r="D9147" s="4">
        <v>118</v>
      </c>
    </row>
    <row r="9148" spans="1:4" x14ac:dyDescent="0.25">
      <c r="A9148" s="2">
        <v>45361.550694444442</v>
      </c>
      <c r="B9148" s="3">
        <v>45361.550694444442</v>
      </c>
      <c r="C9148" s="1">
        <v>0.11899999999999999</v>
      </c>
      <c r="D9148" s="4">
        <v>119</v>
      </c>
    </row>
    <row r="9149" spans="1:4" x14ac:dyDescent="0.25">
      <c r="A9149" s="2">
        <v>45361.552777777775</v>
      </c>
      <c r="B9149" s="3">
        <v>45361.552777777775</v>
      </c>
      <c r="C9149" s="1">
        <v>0.125</v>
      </c>
      <c r="D9149" s="4">
        <v>125</v>
      </c>
    </row>
    <row r="9150" spans="1:4" x14ac:dyDescent="0.25">
      <c r="A9150" s="2">
        <v>45361.554861111108</v>
      </c>
      <c r="B9150" s="3">
        <v>45361.554861111108</v>
      </c>
      <c r="C9150" s="1">
        <v>0.124</v>
      </c>
      <c r="D9150" s="4">
        <v>124</v>
      </c>
    </row>
    <row r="9151" spans="1:4" x14ac:dyDescent="0.25">
      <c r="A9151" s="2">
        <v>45361.556944444441</v>
      </c>
      <c r="B9151" s="3">
        <v>45361.556944444441</v>
      </c>
      <c r="C9151" s="1">
        <v>0.121</v>
      </c>
      <c r="D9151" s="4">
        <v>121</v>
      </c>
    </row>
    <row r="9152" spans="1:4" x14ac:dyDescent="0.25">
      <c r="A9152" s="2">
        <v>45361.559027777781</v>
      </c>
      <c r="B9152" s="3">
        <v>45361.559027777781</v>
      </c>
      <c r="C9152" s="1">
        <v>0.123</v>
      </c>
      <c r="D9152" s="4">
        <v>123</v>
      </c>
    </row>
    <row r="9153" spans="1:4" x14ac:dyDescent="0.25">
      <c r="A9153" s="2">
        <v>45361.561111111114</v>
      </c>
      <c r="B9153" s="3">
        <v>45361.561111111114</v>
      </c>
      <c r="C9153" s="1">
        <v>0.11899999999999999</v>
      </c>
      <c r="D9153" s="4">
        <v>119</v>
      </c>
    </row>
    <row r="9154" spans="1:4" x14ac:dyDescent="0.25">
      <c r="A9154" s="2">
        <v>45361.563194444447</v>
      </c>
      <c r="B9154" s="3">
        <v>45361.563194444447</v>
      </c>
      <c r="C9154" s="1">
        <v>0.123</v>
      </c>
      <c r="D9154" s="4">
        <v>123</v>
      </c>
    </row>
    <row r="9155" spans="1:4" x14ac:dyDescent="0.25">
      <c r="A9155" s="2">
        <v>45361.56527777778</v>
      </c>
      <c r="B9155" s="3">
        <v>45361.56527777778</v>
      </c>
      <c r="C9155" s="1">
        <v>0.122</v>
      </c>
      <c r="D9155" s="4">
        <v>122</v>
      </c>
    </row>
    <row r="9156" spans="1:4" x14ac:dyDescent="0.25">
      <c r="A9156" s="2">
        <v>45361.567361111112</v>
      </c>
      <c r="B9156" s="3">
        <v>45361.567361111112</v>
      </c>
      <c r="C9156" s="1">
        <v>0.124</v>
      </c>
      <c r="D9156" s="4">
        <v>124</v>
      </c>
    </row>
    <row r="9157" spans="1:4" x14ac:dyDescent="0.25">
      <c r="A9157" s="2">
        <v>45361.569444444445</v>
      </c>
      <c r="B9157" s="3">
        <v>45361.569444444445</v>
      </c>
      <c r="C9157" s="1">
        <v>0.121</v>
      </c>
      <c r="D9157" s="4">
        <v>121</v>
      </c>
    </row>
    <row r="9158" spans="1:4" x14ac:dyDescent="0.25">
      <c r="A9158" s="2">
        <v>45361.571527777778</v>
      </c>
      <c r="B9158" s="3">
        <v>45361.571527777778</v>
      </c>
      <c r="C9158" s="1">
        <v>0.12</v>
      </c>
      <c r="D9158" s="4">
        <v>120</v>
      </c>
    </row>
    <row r="9159" spans="1:4" x14ac:dyDescent="0.25">
      <c r="A9159" s="2">
        <v>45361.573611111111</v>
      </c>
      <c r="B9159" s="3">
        <v>45361.573611111111</v>
      </c>
      <c r="C9159" s="1">
        <v>0.123</v>
      </c>
      <c r="D9159" s="4">
        <v>123</v>
      </c>
    </row>
    <row r="9160" spans="1:4" x14ac:dyDescent="0.25">
      <c r="A9160" s="2">
        <v>45361.575694444444</v>
      </c>
      <c r="B9160" s="3">
        <v>45361.575694444444</v>
      </c>
      <c r="C9160" s="1">
        <v>0.124</v>
      </c>
      <c r="D9160" s="4">
        <v>124</v>
      </c>
    </row>
    <row r="9161" spans="1:4" x14ac:dyDescent="0.25">
      <c r="A9161" s="2">
        <v>45361.577777777777</v>
      </c>
      <c r="B9161" s="3">
        <v>45361.577777777777</v>
      </c>
      <c r="C9161" s="1">
        <v>0.123</v>
      </c>
      <c r="D9161" s="4">
        <v>123</v>
      </c>
    </row>
    <row r="9162" spans="1:4" x14ac:dyDescent="0.25">
      <c r="A9162" s="2">
        <v>45361.579861111109</v>
      </c>
      <c r="B9162" s="3">
        <v>45361.579861111109</v>
      </c>
      <c r="C9162" s="1">
        <v>0.125</v>
      </c>
      <c r="D9162" s="4">
        <v>125</v>
      </c>
    </row>
    <row r="9163" spans="1:4" x14ac:dyDescent="0.25">
      <c r="A9163" s="2">
        <v>45361.581944444442</v>
      </c>
      <c r="B9163" s="3">
        <v>45361.581944444442</v>
      </c>
      <c r="C9163" s="1">
        <v>0.123</v>
      </c>
      <c r="D9163" s="4">
        <v>123</v>
      </c>
    </row>
    <row r="9164" spans="1:4" x14ac:dyDescent="0.25">
      <c r="A9164" s="2">
        <v>45361.584027777775</v>
      </c>
      <c r="B9164" s="3">
        <v>45361.584027777775</v>
      </c>
      <c r="C9164" s="1">
        <v>0.114</v>
      </c>
      <c r="D9164" s="4">
        <v>114</v>
      </c>
    </row>
    <row r="9165" spans="1:4" x14ac:dyDescent="0.25">
      <c r="A9165" s="2">
        <v>45361.586111111108</v>
      </c>
      <c r="B9165" s="3">
        <v>45361.586111111108</v>
      </c>
      <c r="C9165" s="1">
        <v>0.11799999999999999</v>
      </c>
      <c r="D9165" s="4">
        <v>118</v>
      </c>
    </row>
    <row r="9166" spans="1:4" x14ac:dyDescent="0.25">
      <c r="A9166" s="2">
        <v>45361.588194444441</v>
      </c>
      <c r="B9166" s="3">
        <v>45361.588194444441</v>
      </c>
      <c r="C9166" s="1">
        <v>0.122</v>
      </c>
      <c r="D9166" s="4">
        <v>122</v>
      </c>
    </row>
    <row r="9167" spans="1:4" x14ac:dyDescent="0.25">
      <c r="A9167" s="2">
        <v>45361.590277777781</v>
      </c>
      <c r="B9167" s="3">
        <v>45361.590277777781</v>
      </c>
      <c r="C9167" s="1">
        <v>0.121</v>
      </c>
      <c r="D9167" s="4">
        <v>121</v>
      </c>
    </row>
    <row r="9168" spans="1:4" x14ac:dyDescent="0.25">
      <c r="A9168" s="2">
        <v>45361.592361111114</v>
      </c>
      <c r="B9168" s="3">
        <v>45361.592361111114</v>
      </c>
      <c r="C9168" s="1">
        <v>0.113</v>
      </c>
      <c r="D9168" s="4">
        <v>113</v>
      </c>
    </row>
    <row r="9169" spans="1:4" x14ac:dyDescent="0.25">
      <c r="A9169" s="2">
        <v>45361.594444444447</v>
      </c>
      <c r="B9169" s="3">
        <v>45361.594444444447</v>
      </c>
      <c r="C9169" s="1">
        <v>0.115</v>
      </c>
      <c r="D9169" s="4">
        <v>115</v>
      </c>
    </row>
    <row r="9170" spans="1:4" x14ac:dyDescent="0.25">
      <c r="A9170" s="2">
        <v>45361.59652777778</v>
      </c>
      <c r="B9170" s="3">
        <v>45361.59652777778</v>
      </c>
      <c r="C9170" s="1">
        <v>0.121</v>
      </c>
      <c r="D9170" s="4">
        <v>121</v>
      </c>
    </row>
    <row r="9171" spans="1:4" x14ac:dyDescent="0.25">
      <c r="A9171" s="2">
        <v>45361.598611111112</v>
      </c>
      <c r="B9171" s="3">
        <v>45361.598611111112</v>
      </c>
      <c r="C9171" s="1">
        <v>0.122</v>
      </c>
      <c r="D9171" s="4">
        <v>122</v>
      </c>
    </row>
    <row r="9172" spans="1:4" x14ac:dyDescent="0.25">
      <c r="A9172" s="2">
        <v>45361.600694444445</v>
      </c>
      <c r="B9172" s="3">
        <v>45361.600694444445</v>
      </c>
      <c r="C9172" s="1">
        <v>0.121</v>
      </c>
      <c r="D9172" s="4">
        <v>121</v>
      </c>
    </row>
    <row r="9173" spans="1:4" x14ac:dyDescent="0.25">
      <c r="A9173" s="2">
        <v>45361.602777777778</v>
      </c>
      <c r="B9173" s="3">
        <v>45361.602777777778</v>
      </c>
      <c r="C9173" s="1">
        <v>0.11799999999999999</v>
      </c>
      <c r="D9173" s="4">
        <v>118</v>
      </c>
    </row>
    <row r="9174" spans="1:4" x14ac:dyDescent="0.25">
      <c r="A9174" s="2">
        <v>45361.604861111111</v>
      </c>
      <c r="B9174" s="3">
        <v>45361.604861111111</v>
      </c>
      <c r="C9174" s="1">
        <v>0.121</v>
      </c>
      <c r="D9174" s="4">
        <v>121</v>
      </c>
    </row>
    <row r="9175" spans="1:4" x14ac:dyDescent="0.25">
      <c r="A9175" s="2">
        <v>45361.606944444444</v>
      </c>
      <c r="B9175" s="3">
        <v>45361.606944444444</v>
      </c>
      <c r="C9175" s="1">
        <v>0.122</v>
      </c>
      <c r="D9175" s="4">
        <v>122</v>
      </c>
    </row>
    <row r="9176" spans="1:4" x14ac:dyDescent="0.25">
      <c r="A9176" s="2">
        <v>45361.609027777777</v>
      </c>
      <c r="B9176" s="3">
        <v>45361.609027777777</v>
      </c>
      <c r="C9176" s="1">
        <v>0.11</v>
      </c>
      <c r="D9176" s="4">
        <v>110</v>
      </c>
    </row>
    <row r="9177" spans="1:4" x14ac:dyDescent="0.25">
      <c r="A9177" s="2">
        <v>45361.611111111109</v>
      </c>
      <c r="B9177" s="3">
        <v>45361.611111111109</v>
      </c>
      <c r="C9177" s="1">
        <v>0.11899999999999999</v>
      </c>
      <c r="D9177" s="4">
        <v>119</v>
      </c>
    </row>
    <row r="9178" spans="1:4" x14ac:dyDescent="0.25">
      <c r="A9178" s="2">
        <v>45361.613194444442</v>
      </c>
      <c r="B9178" s="3">
        <v>45361.613194444442</v>
      </c>
      <c r="C9178" s="1">
        <v>0.111</v>
      </c>
      <c r="D9178" s="4">
        <v>111</v>
      </c>
    </row>
    <row r="9179" spans="1:4" x14ac:dyDescent="0.25">
      <c r="A9179" s="2">
        <v>45361.615277777775</v>
      </c>
      <c r="B9179" s="3">
        <v>45361.615277777775</v>
      </c>
      <c r="C9179" s="1">
        <v>0.11600000000000001</v>
      </c>
      <c r="D9179" s="4">
        <v>116</v>
      </c>
    </row>
    <row r="9180" spans="1:4" x14ac:dyDescent="0.25">
      <c r="A9180" s="2">
        <v>45361.617361111108</v>
      </c>
      <c r="B9180" s="3">
        <v>45361.617361111108</v>
      </c>
      <c r="C9180" s="1">
        <v>0.11899999999999999</v>
      </c>
      <c r="D9180" s="4">
        <v>119</v>
      </c>
    </row>
    <row r="9181" spans="1:4" x14ac:dyDescent="0.25">
      <c r="A9181" s="2">
        <v>45361.619444444441</v>
      </c>
      <c r="B9181" s="3">
        <v>45361.619444444441</v>
      </c>
      <c r="C9181" s="1">
        <v>0.121</v>
      </c>
      <c r="D9181" s="4">
        <v>121</v>
      </c>
    </row>
    <row r="9182" spans="1:4" x14ac:dyDescent="0.25">
      <c r="A9182" s="2">
        <v>45361.621527777781</v>
      </c>
      <c r="B9182" s="3">
        <v>45361.621527777781</v>
      </c>
      <c r="C9182" s="1">
        <v>0.121</v>
      </c>
      <c r="D9182" s="4">
        <v>121</v>
      </c>
    </row>
    <row r="9183" spans="1:4" x14ac:dyDescent="0.25">
      <c r="A9183" s="2">
        <v>45361.623611111114</v>
      </c>
      <c r="B9183" s="3">
        <v>45361.623611111114</v>
      </c>
      <c r="C9183" s="1">
        <v>0.11899999999999999</v>
      </c>
      <c r="D9183" s="4">
        <v>119</v>
      </c>
    </row>
    <row r="9184" spans="1:4" x14ac:dyDescent="0.25">
      <c r="A9184" s="2">
        <v>45361.625694444447</v>
      </c>
      <c r="B9184" s="3">
        <v>45361.625694444447</v>
      </c>
      <c r="C9184" s="1">
        <v>0.125</v>
      </c>
      <c r="D9184" s="4">
        <v>125</v>
      </c>
    </row>
    <row r="9185" spans="1:4" x14ac:dyDescent="0.25">
      <c r="A9185" s="2">
        <v>45361.62777777778</v>
      </c>
      <c r="B9185" s="3">
        <v>45361.62777777778</v>
      </c>
      <c r="C9185" s="1">
        <v>0.12</v>
      </c>
      <c r="D9185" s="4">
        <v>120</v>
      </c>
    </row>
    <row r="9186" spans="1:4" x14ac:dyDescent="0.25">
      <c r="A9186" s="2">
        <v>45361.629861111112</v>
      </c>
      <c r="B9186" s="3">
        <v>45361.629861111112</v>
      </c>
      <c r="C9186" s="1">
        <v>0.121</v>
      </c>
      <c r="D9186" s="4">
        <v>121</v>
      </c>
    </row>
    <row r="9187" spans="1:4" x14ac:dyDescent="0.25">
      <c r="A9187" s="2">
        <v>45361.631944444445</v>
      </c>
      <c r="B9187" s="3">
        <v>45361.631944444445</v>
      </c>
      <c r="C9187" s="1">
        <v>0.12</v>
      </c>
      <c r="D9187" s="4">
        <v>120</v>
      </c>
    </row>
    <row r="9188" spans="1:4" x14ac:dyDescent="0.25">
      <c r="A9188" s="2">
        <v>45361.634027777778</v>
      </c>
      <c r="B9188" s="3">
        <v>45361.634027777778</v>
      </c>
      <c r="C9188" s="1">
        <v>0.124</v>
      </c>
      <c r="D9188" s="4">
        <v>124</v>
      </c>
    </row>
    <row r="9189" spans="1:4" x14ac:dyDescent="0.25">
      <c r="A9189" s="2">
        <v>45361.636111111111</v>
      </c>
      <c r="B9189" s="3">
        <v>45361.636111111111</v>
      </c>
      <c r="C9189" s="1">
        <v>0.124</v>
      </c>
      <c r="D9189" s="4">
        <v>124</v>
      </c>
    </row>
    <row r="9190" spans="1:4" x14ac:dyDescent="0.25">
      <c r="A9190" s="2">
        <v>45361.638194444444</v>
      </c>
      <c r="B9190" s="3">
        <v>45361.638194444444</v>
      </c>
      <c r="C9190" s="1">
        <v>0.121</v>
      </c>
      <c r="D9190" s="4">
        <v>121</v>
      </c>
    </row>
    <row r="9191" spans="1:4" x14ac:dyDescent="0.25">
      <c r="A9191" s="2">
        <v>45361.640277777777</v>
      </c>
      <c r="B9191" s="3">
        <v>45361.640277777777</v>
      </c>
      <c r="C9191" s="1">
        <v>0.127</v>
      </c>
      <c r="D9191" s="4">
        <v>127</v>
      </c>
    </row>
    <row r="9192" spans="1:4" x14ac:dyDescent="0.25">
      <c r="A9192" s="2">
        <v>45361.642361111109</v>
      </c>
      <c r="B9192" s="3">
        <v>45361.642361111109</v>
      </c>
      <c r="C9192" s="1">
        <v>0.123</v>
      </c>
      <c r="D9192" s="4">
        <v>123</v>
      </c>
    </row>
    <row r="9193" spans="1:4" x14ac:dyDescent="0.25">
      <c r="A9193" s="2">
        <v>45361.644444444442</v>
      </c>
      <c r="B9193" s="3">
        <v>45361.644444444442</v>
      </c>
      <c r="C9193" s="1">
        <v>0.123</v>
      </c>
      <c r="D9193" s="4">
        <v>123</v>
      </c>
    </row>
    <row r="9194" spans="1:4" x14ac:dyDescent="0.25">
      <c r="A9194" s="2">
        <v>45361.646527777775</v>
      </c>
      <c r="B9194" s="3">
        <v>45361.646527777775</v>
      </c>
      <c r="C9194" s="1">
        <v>0.12</v>
      </c>
      <c r="D9194" s="4">
        <v>120</v>
      </c>
    </row>
    <row r="9195" spans="1:4" x14ac:dyDescent="0.25">
      <c r="A9195" s="2">
        <v>45361.648611111108</v>
      </c>
      <c r="B9195" s="3">
        <v>45361.648611111108</v>
      </c>
      <c r="C9195" s="1">
        <v>0.125</v>
      </c>
      <c r="D9195" s="4">
        <v>125</v>
      </c>
    </row>
    <row r="9196" spans="1:4" x14ac:dyDescent="0.25">
      <c r="A9196" s="2">
        <v>45361.650694444441</v>
      </c>
      <c r="B9196" s="3">
        <v>45361.650694444441</v>
      </c>
      <c r="C9196" s="1">
        <v>0.122</v>
      </c>
      <c r="D9196" s="4">
        <v>122</v>
      </c>
    </row>
    <row r="9197" spans="1:4" x14ac:dyDescent="0.25">
      <c r="A9197" s="2">
        <v>45361.652777777781</v>
      </c>
      <c r="B9197" s="3">
        <v>45361.652777777781</v>
      </c>
      <c r="C9197" s="1">
        <v>0.124</v>
      </c>
      <c r="D9197" s="4">
        <v>124</v>
      </c>
    </row>
    <row r="9198" spans="1:4" x14ac:dyDescent="0.25">
      <c r="A9198" s="2">
        <v>45361.654861111114</v>
      </c>
      <c r="B9198" s="3">
        <v>45361.654861111114</v>
      </c>
      <c r="C9198" s="1">
        <v>0.129</v>
      </c>
      <c r="D9198" s="4">
        <v>129</v>
      </c>
    </row>
    <row r="9199" spans="1:4" x14ac:dyDescent="0.25">
      <c r="A9199" s="2">
        <v>45361.656944444447</v>
      </c>
      <c r="B9199" s="3">
        <v>45361.656944444447</v>
      </c>
      <c r="C9199" s="1">
        <v>0.124</v>
      </c>
      <c r="D9199" s="4">
        <v>124</v>
      </c>
    </row>
    <row r="9200" spans="1:4" x14ac:dyDescent="0.25">
      <c r="A9200" s="2">
        <v>45361.65902777778</v>
      </c>
      <c r="B9200" s="3">
        <v>45361.65902777778</v>
      </c>
      <c r="C9200" s="1">
        <v>0.122</v>
      </c>
      <c r="D9200" s="4">
        <v>122</v>
      </c>
    </row>
    <row r="9201" spans="1:4" x14ac:dyDescent="0.25">
      <c r="A9201" s="2">
        <v>45361.661111111112</v>
      </c>
      <c r="B9201" s="3">
        <v>45361.661111111112</v>
      </c>
      <c r="C9201" s="1">
        <v>0.12</v>
      </c>
      <c r="D9201" s="4">
        <v>120</v>
      </c>
    </row>
    <row r="9202" spans="1:4" x14ac:dyDescent="0.25">
      <c r="A9202" s="2">
        <v>45361.663194444445</v>
      </c>
      <c r="B9202" s="3">
        <v>45361.663194444445</v>
      </c>
      <c r="C9202" s="1">
        <v>0.114</v>
      </c>
      <c r="D9202" s="4">
        <v>114</v>
      </c>
    </row>
    <row r="9203" spans="1:4" x14ac:dyDescent="0.25">
      <c r="A9203" s="2">
        <v>45361.665277777778</v>
      </c>
      <c r="B9203" s="3">
        <v>45361.665277777778</v>
      </c>
      <c r="C9203" s="1">
        <v>0.124</v>
      </c>
      <c r="D9203" s="4">
        <v>124</v>
      </c>
    </row>
    <row r="9204" spans="1:4" x14ac:dyDescent="0.25">
      <c r="A9204" s="2">
        <v>45361.667361111111</v>
      </c>
      <c r="B9204" s="3">
        <v>45361.667361111111</v>
      </c>
      <c r="C9204" s="1">
        <v>0.127</v>
      </c>
      <c r="D9204" s="4">
        <v>127</v>
      </c>
    </row>
    <row r="9205" spans="1:4" x14ac:dyDescent="0.25">
      <c r="A9205" s="2">
        <v>45361.669444444444</v>
      </c>
      <c r="B9205" s="3">
        <v>45361.669444444444</v>
      </c>
      <c r="C9205" s="1">
        <v>0.125</v>
      </c>
      <c r="D9205" s="4">
        <v>125</v>
      </c>
    </row>
    <row r="9206" spans="1:4" x14ac:dyDescent="0.25">
      <c r="A9206" s="2">
        <v>45361.671527777777</v>
      </c>
      <c r="B9206" s="3">
        <v>45361.671527777777</v>
      </c>
      <c r="C9206" s="1">
        <v>0.115</v>
      </c>
      <c r="D9206" s="4">
        <v>115</v>
      </c>
    </row>
    <row r="9207" spans="1:4" x14ac:dyDescent="0.25">
      <c r="A9207" s="2">
        <v>45361.673611111109</v>
      </c>
      <c r="B9207" s="3">
        <v>45361.673611111109</v>
      </c>
      <c r="C9207" s="1">
        <v>0.12</v>
      </c>
      <c r="D9207" s="4">
        <v>120</v>
      </c>
    </row>
    <row r="9208" spans="1:4" x14ac:dyDescent="0.25">
      <c r="A9208" s="2">
        <v>45361.675694444442</v>
      </c>
      <c r="B9208" s="3">
        <v>45361.675694444442</v>
      </c>
      <c r="C9208" s="1">
        <v>0.11600000000000001</v>
      </c>
      <c r="D9208" s="4">
        <v>116</v>
      </c>
    </row>
    <row r="9209" spans="1:4" x14ac:dyDescent="0.25">
      <c r="A9209" s="2">
        <v>45361.677777777775</v>
      </c>
      <c r="B9209" s="3">
        <v>45361.677777777775</v>
      </c>
      <c r="C9209" s="1">
        <v>0.11</v>
      </c>
      <c r="D9209" s="4">
        <v>110</v>
      </c>
    </row>
    <row r="9210" spans="1:4" x14ac:dyDescent="0.25">
      <c r="A9210" s="2">
        <v>45361.679861111108</v>
      </c>
      <c r="B9210" s="3">
        <v>45361.679861111108</v>
      </c>
      <c r="C9210" s="1">
        <v>0.10299999999999999</v>
      </c>
      <c r="D9210" s="4">
        <v>103</v>
      </c>
    </row>
    <row r="9211" spans="1:4" x14ac:dyDescent="0.25">
      <c r="A9211" s="2">
        <v>45361.681944444441</v>
      </c>
      <c r="B9211" s="3">
        <v>45361.681944444441</v>
      </c>
      <c r="C9211" s="1">
        <v>0.104</v>
      </c>
      <c r="D9211" s="4">
        <v>104</v>
      </c>
    </row>
    <row r="9212" spans="1:4" x14ac:dyDescent="0.25">
      <c r="A9212" s="2">
        <v>45361.684027777781</v>
      </c>
      <c r="B9212" s="3">
        <v>45361.684027777781</v>
      </c>
      <c r="C9212" s="1">
        <v>0.11</v>
      </c>
      <c r="D9212" s="4">
        <v>110</v>
      </c>
    </row>
    <row r="9213" spans="1:4" x14ac:dyDescent="0.25">
      <c r="A9213" s="2">
        <v>45361.686111111114</v>
      </c>
      <c r="B9213" s="3">
        <v>45361.686111111114</v>
      </c>
      <c r="C9213" s="1">
        <v>0.122</v>
      </c>
      <c r="D9213" s="4">
        <v>122</v>
      </c>
    </row>
    <row r="9214" spans="1:4" x14ac:dyDescent="0.25">
      <c r="A9214" s="2">
        <v>45361.688194444447</v>
      </c>
      <c r="B9214" s="3">
        <v>45361.688194444447</v>
      </c>
      <c r="C9214" s="1">
        <v>0.125</v>
      </c>
      <c r="D9214" s="4">
        <v>125</v>
      </c>
    </row>
    <row r="9215" spans="1:4" x14ac:dyDescent="0.25">
      <c r="A9215" s="2">
        <v>45361.69027777778</v>
      </c>
      <c r="B9215" s="3">
        <v>45361.69027777778</v>
      </c>
      <c r="C9215" s="1">
        <v>0.121</v>
      </c>
      <c r="D9215" s="4">
        <v>121</v>
      </c>
    </row>
    <row r="9216" spans="1:4" x14ac:dyDescent="0.25">
      <c r="A9216" s="2">
        <v>45361.692361111112</v>
      </c>
      <c r="B9216" s="3">
        <v>45361.692361111112</v>
      </c>
      <c r="C9216" s="1">
        <v>0.108</v>
      </c>
      <c r="D9216" s="4">
        <v>108</v>
      </c>
    </row>
    <row r="9217" spans="1:4" x14ac:dyDescent="0.25">
      <c r="A9217" s="2">
        <v>45361.694444444445</v>
      </c>
      <c r="B9217" s="3">
        <v>45361.694444444445</v>
      </c>
      <c r="C9217" s="1">
        <v>0.11</v>
      </c>
      <c r="D9217" s="4">
        <v>110</v>
      </c>
    </row>
    <row r="9218" spans="1:4" x14ac:dyDescent="0.25">
      <c r="A9218" s="2">
        <v>45361.696527777778</v>
      </c>
      <c r="B9218" s="3">
        <v>45361.696527777778</v>
      </c>
      <c r="C9218" s="1">
        <v>0.109</v>
      </c>
      <c r="D9218" s="4">
        <v>109</v>
      </c>
    </row>
    <row r="9219" spans="1:4" x14ac:dyDescent="0.25">
      <c r="A9219" s="2">
        <v>45361.698611111111</v>
      </c>
      <c r="B9219" s="3">
        <v>45361.698611111111</v>
      </c>
      <c r="C9219" s="1">
        <v>0.11600000000000001</v>
      </c>
      <c r="D9219" s="4">
        <v>116</v>
      </c>
    </row>
    <row r="9220" spans="1:4" x14ac:dyDescent="0.25">
      <c r="A9220" s="2">
        <v>45361.700694444444</v>
      </c>
      <c r="B9220" s="3">
        <v>45361.700694444444</v>
      </c>
      <c r="C9220" s="1">
        <v>0.11600000000000001</v>
      </c>
      <c r="D9220" s="4">
        <v>116</v>
      </c>
    </row>
    <row r="9221" spans="1:4" x14ac:dyDescent="0.25">
      <c r="A9221" s="2">
        <v>45361.702777777777</v>
      </c>
      <c r="B9221" s="3">
        <v>45361.702777777777</v>
      </c>
      <c r="C9221" s="1">
        <v>0.10299999999999999</v>
      </c>
      <c r="D9221" s="4">
        <v>103</v>
      </c>
    </row>
    <row r="9222" spans="1:4" x14ac:dyDescent="0.25">
      <c r="A9222" s="2">
        <v>45361.704861111109</v>
      </c>
      <c r="B9222" s="3">
        <v>45361.704861111109</v>
      </c>
      <c r="C9222" s="1">
        <v>9.9000000000000005E-2</v>
      </c>
      <c r="D9222" s="4">
        <v>99</v>
      </c>
    </row>
    <row r="9223" spans="1:4" x14ac:dyDescent="0.25">
      <c r="A9223" s="2">
        <v>45361.706944444442</v>
      </c>
      <c r="B9223" s="3">
        <v>45361.706944444442</v>
      </c>
      <c r="C9223" s="1">
        <v>9.4E-2</v>
      </c>
      <c r="D9223" s="4">
        <v>94</v>
      </c>
    </row>
    <row r="9224" spans="1:4" x14ac:dyDescent="0.25">
      <c r="A9224" s="2">
        <v>45362.40902777778</v>
      </c>
      <c r="B9224" s="3">
        <v>45362.40902777778</v>
      </c>
      <c r="C9224" s="1">
        <v>9.5000000000000001E-2</v>
      </c>
      <c r="D9224" s="4">
        <v>95</v>
      </c>
    </row>
    <row r="9225" spans="1:4" x14ac:dyDescent="0.25">
      <c r="A9225" s="2">
        <v>45362.411111111112</v>
      </c>
      <c r="B9225" s="3">
        <v>45362.411111111112</v>
      </c>
      <c r="C9225" s="1">
        <v>9.9000000000000005E-2</v>
      </c>
      <c r="D9225" s="4">
        <v>99</v>
      </c>
    </row>
    <row r="9226" spans="1:4" x14ac:dyDescent="0.25">
      <c r="A9226" s="2">
        <v>45362.413194444445</v>
      </c>
      <c r="B9226" s="3">
        <v>45362.413194444445</v>
      </c>
      <c r="C9226" s="1">
        <v>9.5000000000000001E-2</v>
      </c>
      <c r="D9226" s="4">
        <v>95</v>
      </c>
    </row>
    <row r="9227" spans="1:4" x14ac:dyDescent="0.25">
      <c r="A9227" s="2">
        <v>45362.415277777778</v>
      </c>
      <c r="B9227" s="3">
        <v>45362.415277777778</v>
      </c>
      <c r="C9227" s="1">
        <v>0.10100000000000001</v>
      </c>
      <c r="D9227" s="4">
        <v>101</v>
      </c>
    </row>
    <row r="9228" spans="1:4" x14ac:dyDescent="0.25">
      <c r="A9228" s="2">
        <v>45362.417361111111</v>
      </c>
      <c r="B9228" s="3">
        <v>45362.417361111111</v>
      </c>
      <c r="C9228" s="1">
        <v>9.9000000000000005E-2</v>
      </c>
      <c r="D9228" s="4">
        <v>99</v>
      </c>
    </row>
    <row r="9229" spans="1:4" x14ac:dyDescent="0.25">
      <c r="A9229" s="2">
        <v>45362.419444444444</v>
      </c>
      <c r="B9229" s="3">
        <v>45362.419444444444</v>
      </c>
      <c r="C9229" s="1">
        <v>9.9000000000000005E-2</v>
      </c>
      <c r="D9229" s="4">
        <v>99</v>
      </c>
    </row>
    <row r="9230" spans="1:4" x14ac:dyDescent="0.25">
      <c r="A9230" s="2">
        <v>45362.421527777777</v>
      </c>
      <c r="B9230" s="3">
        <v>45362.421527777777</v>
      </c>
      <c r="C9230" s="1">
        <v>9.7000000000000003E-2</v>
      </c>
      <c r="D9230" s="4">
        <v>97</v>
      </c>
    </row>
    <row r="9231" spans="1:4" x14ac:dyDescent="0.25">
      <c r="A9231" s="2">
        <v>45362.423611111109</v>
      </c>
      <c r="B9231" s="3">
        <v>45362.423611111109</v>
      </c>
      <c r="C9231" s="1">
        <v>9.6000000000000002E-2</v>
      </c>
      <c r="D9231" s="4">
        <v>96</v>
      </c>
    </row>
    <row r="9232" spans="1:4" x14ac:dyDescent="0.25">
      <c r="A9232" s="2">
        <v>45362.425694444442</v>
      </c>
      <c r="B9232" s="3">
        <v>45362.425694444442</v>
      </c>
      <c r="C9232" s="1">
        <v>0.10199999999999999</v>
      </c>
      <c r="D9232" s="4">
        <v>102</v>
      </c>
    </row>
    <row r="9233" spans="1:4" x14ac:dyDescent="0.25">
      <c r="A9233" s="2">
        <v>45362.427777777775</v>
      </c>
      <c r="B9233" s="3">
        <v>45362.427777777775</v>
      </c>
      <c r="C9233" s="1">
        <v>9.5000000000000001E-2</v>
      </c>
      <c r="D9233" s="4">
        <v>95</v>
      </c>
    </row>
    <row r="9234" spans="1:4" x14ac:dyDescent="0.25">
      <c r="A9234" s="2">
        <v>45362.429861111108</v>
      </c>
      <c r="B9234" s="3">
        <v>45362.429861111108</v>
      </c>
      <c r="C9234" s="1">
        <v>9.6000000000000002E-2</v>
      </c>
      <c r="D9234" s="4">
        <v>96</v>
      </c>
    </row>
    <row r="9235" spans="1:4" x14ac:dyDescent="0.25">
      <c r="A9235" s="2">
        <v>45362.431944444441</v>
      </c>
      <c r="B9235" s="3">
        <v>45362.431944444441</v>
      </c>
      <c r="C9235" s="1">
        <v>0.1</v>
      </c>
      <c r="D9235" s="4">
        <v>100</v>
      </c>
    </row>
    <row r="9236" spans="1:4" x14ac:dyDescent="0.25">
      <c r="A9236" s="2">
        <v>45362.434027777781</v>
      </c>
      <c r="B9236" s="3">
        <v>45362.434027777781</v>
      </c>
      <c r="C9236" s="1">
        <v>0.1</v>
      </c>
      <c r="D9236" s="4">
        <v>100</v>
      </c>
    </row>
    <row r="9237" spans="1:4" x14ac:dyDescent="0.25">
      <c r="A9237" s="2">
        <v>45362.436111111114</v>
      </c>
      <c r="B9237" s="3">
        <v>45362.436111111114</v>
      </c>
      <c r="C9237" s="1">
        <v>9.9000000000000005E-2</v>
      </c>
      <c r="D9237" s="4">
        <v>99</v>
      </c>
    </row>
    <row r="9238" spans="1:4" x14ac:dyDescent="0.25">
      <c r="A9238" s="2">
        <v>45362.438194444447</v>
      </c>
      <c r="B9238" s="3">
        <v>45362.438194444447</v>
      </c>
      <c r="C9238" s="1">
        <v>9.5000000000000001E-2</v>
      </c>
      <c r="D9238" s="4">
        <v>95</v>
      </c>
    </row>
    <row r="9239" spans="1:4" x14ac:dyDescent="0.25">
      <c r="A9239" s="2">
        <v>45362.44027777778</v>
      </c>
      <c r="B9239" s="3">
        <v>45362.44027777778</v>
      </c>
      <c r="C9239" s="1">
        <v>9.4E-2</v>
      </c>
      <c r="D9239" s="4">
        <v>94</v>
      </c>
    </row>
    <row r="9240" spans="1:4" x14ac:dyDescent="0.25">
      <c r="A9240" s="2">
        <v>45362.442361111112</v>
      </c>
      <c r="B9240" s="3">
        <v>45362.442361111112</v>
      </c>
      <c r="C9240" s="1">
        <v>9.1999999999999998E-2</v>
      </c>
      <c r="D9240" s="4">
        <v>92</v>
      </c>
    </row>
    <row r="9241" spans="1:4" x14ac:dyDescent="0.25">
      <c r="A9241" s="2">
        <v>45362.444444444445</v>
      </c>
      <c r="B9241" s="3">
        <v>45362.444444444445</v>
      </c>
      <c r="C9241" s="1">
        <v>9.9000000000000005E-2</v>
      </c>
      <c r="D9241" s="4">
        <v>99</v>
      </c>
    </row>
    <row r="9242" spans="1:4" x14ac:dyDescent="0.25">
      <c r="A9242" s="2">
        <v>45362.446527777778</v>
      </c>
      <c r="B9242" s="3">
        <v>45362.446527777778</v>
      </c>
      <c r="C9242" s="1">
        <v>8.3000000000000004E-2</v>
      </c>
      <c r="D9242" s="4">
        <v>83</v>
      </c>
    </row>
    <row r="9243" spans="1:4" x14ac:dyDescent="0.25">
      <c r="A9243" s="2">
        <v>45362.448611111111</v>
      </c>
      <c r="B9243" s="3">
        <v>45362.448611111111</v>
      </c>
      <c r="C9243" s="1">
        <v>8.5999999999999993E-2</v>
      </c>
      <c r="D9243" s="4">
        <v>86</v>
      </c>
    </row>
    <row r="9244" spans="1:4" x14ac:dyDescent="0.25">
      <c r="A9244" s="2">
        <v>45362.450694444444</v>
      </c>
      <c r="B9244" s="3">
        <v>45362.450694444444</v>
      </c>
      <c r="C9244" s="1">
        <v>9.2999999999999999E-2</v>
      </c>
      <c r="D9244" s="4">
        <v>93</v>
      </c>
    </row>
    <row r="9245" spans="1:4" x14ac:dyDescent="0.25">
      <c r="A9245" s="2">
        <v>45362.452777777777</v>
      </c>
      <c r="B9245" s="3">
        <v>45362.452777777777</v>
      </c>
      <c r="C9245" s="1">
        <v>9.6000000000000002E-2</v>
      </c>
      <c r="D9245" s="4">
        <v>96</v>
      </c>
    </row>
    <row r="9246" spans="1:4" x14ac:dyDescent="0.25">
      <c r="A9246" s="2">
        <v>45362.454861111109</v>
      </c>
      <c r="B9246" s="3">
        <v>45362.454861111109</v>
      </c>
      <c r="C9246" s="1">
        <v>0.10199999999999999</v>
      </c>
      <c r="D9246" s="4">
        <v>102</v>
      </c>
    </row>
    <row r="9247" spans="1:4" x14ac:dyDescent="0.25">
      <c r="A9247" s="2">
        <v>45362.456944444442</v>
      </c>
      <c r="B9247" s="3">
        <v>45362.456944444442</v>
      </c>
      <c r="C9247" s="1">
        <v>9.4E-2</v>
      </c>
      <c r="D9247" s="4">
        <v>94</v>
      </c>
    </row>
    <row r="9248" spans="1:4" x14ac:dyDescent="0.25">
      <c r="A9248" s="2">
        <v>45362.459027777775</v>
      </c>
      <c r="B9248" s="3">
        <v>45362.459027777775</v>
      </c>
      <c r="C9248" s="1">
        <v>0.09</v>
      </c>
      <c r="D9248" s="4">
        <v>90</v>
      </c>
    </row>
    <row r="9249" spans="1:4" x14ac:dyDescent="0.25">
      <c r="A9249" s="2">
        <v>45362.461111111108</v>
      </c>
      <c r="B9249" s="3">
        <v>45362.461111111108</v>
      </c>
      <c r="C9249" s="1">
        <v>8.6999999999999994E-2</v>
      </c>
      <c r="D9249" s="4">
        <v>87</v>
      </c>
    </row>
    <row r="9250" spans="1:4" x14ac:dyDescent="0.25">
      <c r="A9250" s="2">
        <v>45362.463194444441</v>
      </c>
      <c r="B9250" s="3">
        <v>45362.463194444441</v>
      </c>
      <c r="C9250" s="1">
        <v>8.4000000000000005E-2</v>
      </c>
      <c r="D9250" s="4">
        <v>84</v>
      </c>
    </row>
    <row r="9251" spans="1:4" x14ac:dyDescent="0.25">
      <c r="A9251" s="2">
        <v>45362.465277777781</v>
      </c>
      <c r="B9251" s="3">
        <v>45362.465277777781</v>
      </c>
      <c r="C9251" s="1">
        <v>0.08</v>
      </c>
      <c r="D9251" s="4">
        <v>80</v>
      </c>
    </row>
    <row r="9252" spans="1:4" x14ac:dyDescent="0.25">
      <c r="A9252" s="2">
        <v>45362.467361111114</v>
      </c>
      <c r="B9252" s="3">
        <v>45362.467361111114</v>
      </c>
      <c r="C9252" s="1">
        <v>8.1000000000000003E-2</v>
      </c>
      <c r="D9252" s="4">
        <v>81</v>
      </c>
    </row>
    <row r="9253" spans="1:4" x14ac:dyDescent="0.25">
      <c r="A9253" s="2">
        <v>45362.469444444447</v>
      </c>
      <c r="B9253" s="3">
        <v>45362.469444444447</v>
      </c>
      <c r="C9253" s="1">
        <v>8.1000000000000003E-2</v>
      </c>
      <c r="D9253" s="4">
        <v>81</v>
      </c>
    </row>
    <row r="9254" spans="1:4" x14ac:dyDescent="0.25">
      <c r="A9254" s="2">
        <v>45362.47152777778</v>
      </c>
      <c r="B9254" s="3">
        <v>45362.47152777778</v>
      </c>
      <c r="C9254" s="1">
        <v>0.08</v>
      </c>
      <c r="D9254" s="4">
        <v>80</v>
      </c>
    </row>
    <row r="9255" spans="1:4" x14ac:dyDescent="0.25">
      <c r="A9255" s="2">
        <v>45362.473611111112</v>
      </c>
      <c r="B9255" s="3">
        <v>45362.473611111112</v>
      </c>
      <c r="C9255" s="1">
        <v>8.5999999999999993E-2</v>
      </c>
      <c r="D9255" s="4">
        <v>86</v>
      </c>
    </row>
    <row r="9256" spans="1:4" x14ac:dyDescent="0.25">
      <c r="A9256" s="2">
        <v>45362.475694444445</v>
      </c>
      <c r="B9256" s="3">
        <v>45362.475694444445</v>
      </c>
      <c r="C9256" s="1">
        <v>9.4E-2</v>
      </c>
      <c r="D9256" s="4">
        <v>94</v>
      </c>
    </row>
    <row r="9257" spans="1:4" x14ac:dyDescent="0.25">
      <c r="A9257" s="2">
        <v>45362.477777777778</v>
      </c>
      <c r="B9257" s="3">
        <v>45362.477777777778</v>
      </c>
      <c r="C9257" s="1">
        <v>9.6000000000000002E-2</v>
      </c>
      <c r="D9257" s="4">
        <v>96</v>
      </c>
    </row>
    <row r="9258" spans="1:4" x14ac:dyDescent="0.25">
      <c r="A9258" s="2">
        <v>45362.479861111111</v>
      </c>
      <c r="B9258" s="3">
        <v>45362.479861111111</v>
      </c>
      <c r="C9258" s="1">
        <v>9.7000000000000003E-2</v>
      </c>
      <c r="D9258" s="4">
        <v>97</v>
      </c>
    </row>
    <row r="9259" spans="1:4" x14ac:dyDescent="0.25">
      <c r="A9259" s="2">
        <v>45362.481944444444</v>
      </c>
      <c r="B9259" s="3">
        <v>45362.481944444444</v>
      </c>
      <c r="C9259" s="1">
        <v>9.6000000000000002E-2</v>
      </c>
      <c r="D9259" s="4">
        <v>96</v>
      </c>
    </row>
    <row r="9260" spans="1:4" x14ac:dyDescent="0.25">
      <c r="A9260" s="2">
        <v>45362.484027777777</v>
      </c>
      <c r="B9260" s="3">
        <v>45362.484027777777</v>
      </c>
      <c r="C9260" s="1">
        <v>0.10199999999999999</v>
      </c>
      <c r="D9260" s="4">
        <v>102</v>
      </c>
    </row>
    <row r="9261" spans="1:4" x14ac:dyDescent="0.25">
      <c r="A9261" s="2">
        <v>45362.486111111109</v>
      </c>
      <c r="B9261" s="3">
        <v>45362.486111111109</v>
      </c>
      <c r="C9261" s="1">
        <v>9.9000000000000005E-2</v>
      </c>
      <c r="D9261" s="4">
        <v>99</v>
      </c>
    </row>
    <row r="9262" spans="1:4" x14ac:dyDescent="0.25">
      <c r="A9262" s="2">
        <v>45362.488194444442</v>
      </c>
      <c r="B9262" s="3">
        <v>45362.488194444442</v>
      </c>
      <c r="C9262" s="1">
        <v>0.10100000000000001</v>
      </c>
      <c r="D9262" s="4">
        <v>101</v>
      </c>
    </row>
    <row r="9263" spans="1:4" x14ac:dyDescent="0.25">
      <c r="A9263" s="2">
        <v>45362.490277777775</v>
      </c>
      <c r="B9263" s="3">
        <v>45362.490277777775</v>
      </c>
      <c r="C9263" s="1">
        <v>9.9000000000000005E-2</v>
      </c>
      <c r="D9263" s="4">
        <v>99</v>
      </c>
    </row>
    <row r="9264" spans="1:4" x14ac:dyDescent="0.25">
      <c r="A9264" s="2">
        <v>45362.492361111108</v>
      </c>
      <c r="B9264" s="3">
        <v>45362.492361111108</v>
      </c>
      <c r="C9264" s="1">
        <v>0.10100000000000001</v>
      </c>
      <c r="D9264" s="4">
        <v>101</v>
      </c>
    </row>
    <row r="9265" spans="1:4" x14ac:dyDescent="0.25">
      <c r="A9265" s="2">
        <v>45362.494444444441</v>
      </c>
      <c r="B9265" s="3">
        <v>45362.494444444441</v>
      </c>
      <c r="C9265" s="1">
        <v>9.7000000000000003E-2</v>
      </c>
      <c r="D9265" s="4">
        <v>97</v>
      </c>
    </row>
    <row r="9266" spans="1:4" x14ac:dyDescent="0.25">
      <c r="A9266" s="2">
        <v>45362.496527777781</v>
      </c>
      <c r="B9266" s="3">
        <v>45362.496527777781</v>
      </c>
      <c r="C9266" s="1">
        <v>0.106</v>
      </c>
      <c r="D9266" s="4">
        <v>106</v>
      </c>
    </row>
    <row r="9267" spans="1:4" x14ac:dyDescent="0.25">
      <c r="A9267" s="2">
        <v>45362.498611111114</v>
      </c>
      <c r="B9267" s="3">
        <v>45362.498611111114</v>
      </c>
      <c r="C9267" s="1">
        <v>0.10199999999999999</v>
      </c>
      <c r="D9267" s="4">
        <v>102</v>
      </c>
    </row>
    <row r="9268" spans="1:4" x14ac:dyDescent="0.25">
      <c r="A9268" s="2">
        <v>45362.500694444447</v>
      </c>
      <c r="B9268" s="3">
        <v>45362.500694444447</v>
      </c>
      <c r="C9268" s="1">
        <v>0.109</v>
      </c>
      <c r="D9268" s="4">
        <v>109</v>
      </c>
    </row>
    <row r="9269" spans="1:4" x14ac:dyDescent="0.25">
      <c r="A9269" s="2">
        <v>45362.50277777778</v>
      </c>
      <c r="B9269" s="3">
        <v>45362.50277777778</v>
      </c>
      <c r="C9269" s="1">
        <v>0.108</v>
      </c>
      <c r="D9269" s="4">
        <v>108</v>
      </c>
    </row>
    <row r="9270" spans="1:4" x14ac:dyDescent="0.25">
      <c r="A9270" s="2">
        <v>45362.504861111112</v>
      </c>
      <c r="B9270" s="3">
        <v>45362.504861111112</v>
      </c>
      <c r="C9270" s="1">
        <v>0.109</v>
      </c>
      <c r="D9270" s="4">
        <v>109</v>
      </c>
    </row>
    <row r="9271" spans="1:4" x14ac:dyDescent="0.25">
      <c r="A9271" s="2">
        <v>45362.506944444445</v>
      </c>
      <c r="B9271" s="3">
        <v>45362.506944444445</v>
      </c>
      <c r="C9271" s="1">
        <v>0.109</v>
      </c>
      <c r="D9271" s="4">
        <v>109</v>
      </c>
    </row>
    <row r="9272" spans="1:4" x14ac:dyDescent="0.25">
      <c r="A9272" s="2">
        <v>45362.509027777778</v>
      </c>
      <c r="B9272" s="3">
        <v>45362.509027777778</v>
      </c>
      <c r="C9272" s="1">
        <v>0.104</v>
      </c>
      <c r="D9272" s="4">
        <v>104</v>
      </c>
    </row>
    <row r="9273" spans="1:4" x14ac:dyDescent="0.25">
      <c r="A9273" s="2">
        <v>45362.511111111111</v>
      </c>
      <c r="B9273" s="3">
        <v>45362.511111111111</v>
      </c>
      <c r="C9273" s="1">
        <v>0.105</v>
      </c>
      <c r="D9273" s="4">
        <v>105</v>
      </c>
    </row>
    <row r="9274" spans="1:4" x14ac:dyDescent="0.25">
      <c r="A9274" s="2">
        <v>45362.513194444444</v>
      </c>
      <c r="B9274" s="3">
        <v>45362.513194444444</v>
      </c>
      <c r="C9274" s="1">
        <v>0.10199999999999999</v>
      </c>
      <c r="D9274" s="4">
        <v>102</v>
      </c>
    </row>
    <row r="9275" spans="1:4" x14ac:dyDescent="0.25">
      <c r="A9275" s="2">
        <v>45362.515277777777</v>
      </c>
      <c r="B9275" s="3">
        <v>45362.515277777777</v>
      </c>
      <c r="C9275" s="1">
        <v>0.106</v>
      </c>
      <c r="D9275" s="4">
        <v>106</v>
      </c>
    </row>
    <row r="9276" spans="1:4" x14ac:dyDescent="0.25">
      <c r="A9276" s="2">
        <v>45362.517361111109</v>
      </c>
      <c r="B9276" s="3">
        <v>45362.517361111109</v>
      </c>
      <c r="C9276" s="1">
        <v>0.11</v>
      </c>
      <c r="D9276" s="4">
        <v>110</v>
      </c>
    </row>
    <row r="9277" spans="1:4" x14ac:dyDescent="0.25">
      <c r="A9277" s="2">
        <v>45362.519444444442</v>
      </c>
      <c r="B9277" s="3">
        <v>45362.519444444442</v>
      </c>
      <c r="C9277" s="1">
        <v>0.109</v>
      </c>
      <c r="D9277" s="4">
        <v>109</v>
      </c>
    </row>
    <row r="9278" spans="1:4" x14ac:dyDescent="0.25">
      <c r="A9278" s="2">
        <v>45362.521527777775</v>
      </c>
      <c r="B9278" s="3">
        <v>45362.521527777775</v>
      </c>
      <c r="C9278" s="1">
        <v>0.106</v>
      </c>
      <c r="D9278" s="4">
        <v>106</v>
      </c>
    </row>
    <row r="9279" spans="1:4" x14ac:dyDescent="0.25">
      <c r="A9279" s="2">
        <v>45362.523611111108</v>
      </c>
      <c r="B9279" s="3">
        <v>45362.523611111108</v>
      </c>
      <c r="C9279" s="1">
        <v>0.104</v>
      </c>
      <c r="D9279" s="4">
        <v>104</v>
      </c>
    </row>
    <row r="9280" spans="1:4" x14ac:dyDescent="0.25">
      <c r="A9280" s="2">
        <v>45362.525694444441</v>
      </c>
      <c r="B9280" s="3">
        <v>45362.525694444441</v>
      </c>
      <c r="C9280" s="1">
        <v>0.11</v>
      </c>
      <c r="D9280" s="4">
        <v>110</v>
      </c>
    </row>
    <row r="9281" spans="1:4" x14ac:dyDescent="0.25">
      <c r="A9281" s="2">
        <v>45362.527777777781</v>
      </c>
      <c r="B9281" s="3">
        <v>45362.527777777781</v>
      </c>
      <c r="C9281" s="1">
        <v>0.106</v>
      </c>
      <c r="D9281" s="4">
        <v>106</v>
      </c>
    </row>
    <row r="9282" spans="1:4" x14ac:dyDescent="0.25">
      <c r="A9282" s="2">
        <v>45362.529861111114</v>
      </c>
      <c r="B9282" s="3">
        <v>45362.529861111114</v>
      </c>
      <c r="C9282" s="1">
        <v>0.109</v>
      </c>
      <c r="D9282" s="4">
        <v>109</v>
      </c>
    </row>
    <row r="9283" spans="1:4" x14ac:dyDescent="0.25">
      <c r="A9283" s="2">
        <v>45362.531944444447</v>
      </c>
      <c r="B9283" s="3">
        <v>45362.531944444447</v>
      </c>
      <c r="C9283" s="1">
        <v>0.11</v>
      </c>
      <c r="D9283" s="4">
        <v>110</v>
      </c>
    </row>
    <row r="9284" spans="1:4" x14ac:dyDescent="0.25">
      <c r="A9284" s="2">
        <v>45362.53402777778</v>
      </c>
      <c r="B9284" s="3">
        <v>45362.53402777778</v>
      </c>
      <c r="C9284" s="1">
        <v>0.113</v>
      </c>
      <c r="D9284" s="4">
        <v>113</v>
      </c>
    </row>
    <row r="9285" spans="1:4" x14ac:dyDescent="0.25">
      <c r="A9285" s="2">
        <v>45362.536111111112</v>
      </c>
      <c r="B9285" s="3">
        <v>45362.536111111112</v>
      </c>
      <c r="C9285" s="1">
        <v>0.112</v>
      </c>
      <c r="D9285" s="4">
        <v>112</v>
      </c>
    </row>
    <row r="9286" spans="1:4" x14ac:dyDescent="0.25">
      <c r="A9286" s="2">
        <v>45362.538194444445</v>
      </c>
      <c r="B9286" s="3">
        <v>45362.538194444445</v>
      </c>
      <c r="C9286" s="1">
        <v>0.114</v>
      </c>
      <c r="D9286" s="4">
        <v>114</v>
      </c>
    </row>
    <row r="9287" spans="1:4" x14ac:dyDescent="0.25">
      <c r="A9287" s="2">
        <v>45362.540277777778</v>
      </c>
      <c r="B9287" s="3">
        <v>45362.540277777778</v>
      </c>
      <c r="C9287" s="1">
        <v>0.113</v>
      </c>
      <c r="D9287" s="4">
        <v>113</v>
      </c>
    </row>
    <row r="9288" spans="1:4" x14ac:dyDescent="0.25">
      <c r="A9288" s="2">
        <v>45362.542361111111</v>
      </c>
      <c r="B9288" s="3">
        <v>45362.542361111111</v>
      </c>
      <c r="C9288" s="1">
        <v>0.112</v>
      </c>
      <c r="D9288" s="4">
        <v>112</v>
      </c>
    </row>
    <row r="9289" spans="1:4" x14ac:dyDescent="0.25">
      <c r="A9289" s="2">
        <v>45362.544444444444</v>
      </c>
      <c r="B9289" s="3">
        <v>45362.544444444444</v>
      </c>
      <c r="C9289" s="1">
        <v>0.108</v>
      </c>
      <c r="D9289" s="4">
        <v>108</v>
      </c>
    </row>
    <row r="9290" spans="1:4" x14ac:dyDescent="0.25">
      <c r="A9290" s="2">
        <v>45362.546527777777</v>
      </c>
      <c r="B9290" s="3">
        <v>45362.546527777777</v>
      </c>
      <c r="C9290" s="1">
        <v>0.111</v>
      </c>
      <c r="D9290" s="4">
        <v>111</v>
      </c>
    </row>
    <row r="9291" spans="1:4" x14ac:dyDescent="0.25">
      <c r="A9291" s="2">
        <v>45362.548611111109</v>
      </c>
      <c r="B9291" s="3">
        <v>45362.548611111109</v>
      </c>
      <c r="C9291" s="1">
        <v>0.111</v>
      </c>
      <c r="D9291" s="4">
        <v>111</v>
      </c>
    </row>
    <row r="9292" spans="1:4" x14ac:dyDescent="0.25">
      <c r="A9292" s="2">
        <v>45362.550694444442</v>
      </c>
      <c r="B9292" s="3">
        <v>45362.550694444442</v>
      </c>
      <c r="C9292" s="1">
        <v>0.1</v>
      </c>
      <c r="D9292" s="4">
        <v>100</v>
      </c>
    </row>
    <row r="9293" spans="1:4" x14ac:dyDescent="0.25">
      <c r="A9293" s="2">
        <v>45362.552777777775</v>
      </c>
      <c r="B9293" s="3">
        <v>45362.552777777775</v>
      </c>
      <c r="C9293" s="1">
        <v>0.106</v>
      </c>
      <c r="D9293" s="4">
        <v>106</v>
      </c>
    </row>
    <row r="9294" spans="1:4" x14ac:dyDescent="0.25">
      <c r="A9294" s="2">
        <v>45362.554861111108</v>
      </c>
      <c r="B9294" s="3">
        <v>45362.554861111108</v>
      </c>
      <c r="C9294" s="1">
        <v>0.108</v>
      </c>
      <c r="D9294" s="4">
        <v>108</v>
      </c>
    </row>
    <row r="9295" spans="1:4" x14ac:dyDescent="0.25">
      <c r="A9295" s="2">
        <v>45362.556944444441</v>
      </c>
      <c r="B9295" s="3">
        <v>45362.556944444441</v>
      </c>
      <c r="C9295" s="1">
        <v>0.104</v>
      </c>
      <c r="D9295" s="4">
        <v>104</v>
      </c>
    </row>
    <row r="9296" spans="1:4" x14ac:dyDescent="0.25">
      <c r="A9296" s="2">
        <v>45362.559027777781</v>
      </c>
      <c r="B9296" s="3">
        <v>45362.559027777781</v>
      </c>
      <c r="C9296" s="1">
        <v>0.109</v>
      </c>
      <c r="D9296" s="4">
        <v>109</v>
      </c>
    </row>
    <row r="9297" spans="1:4" x14ac:dyDescent="0.25">
      <c r="A9297" s="2">
        <v>45362.561111111114</v>
      </c>
      <c r="B9297" s="3">
        <v>45362.561111111114</v>
      </c>
      <c r="C9297" s="1">
        <v>0.109</v>
      </c>
      <c r="D9297" s="4">
        <v>109</v>
      </c>
    </row>
    <row r="9298" spans="1:4" x14ac:dyDescent="0.25">
      <c r="A9298" s="2">
        <v>45362.563194444447</v>
      </c>
      <c r="B9298" s="3">
        <v>45362.563194444447</v>
      </c>
      <c r="C9298" s="1">
        <v>0.109</v>
      </c>
      <c r="D9298" s="4">
        <v>109</v>
      </c>
    </row>
    <row r="9299" spans="1:4" x14ac:dyDescent="0.25">
      <c r="A9299" s="2">
        <v>45362.56527777778</v>
      </c>
      <c r="B9299" s="3">
        <v>45362.56527777778</v>
      </c>
      <c r="C9299" s="1">
        <v>0.11</v>
      </c>
      <c r="D9299" s="4">
        <v>110</v>
      </c>
    </row>
    <row r="9300" spans="1:4" x14ac:dyDescent="0.25">
      <c r="A9300" s="2">
        <v>45362.567361111112</v>
      </c>
      <c r="B9300" s="3">
        <v>45362.567361111112</v>
      </c>
      <c r="C9300" s="1">
        <v>0.106</v>
      </c>
      <c r="D9300" s="4">
        <v>106</v>
      </c>
    </row>
    <row r="9301" spans="1:4" x14ac:dyDescent="0.25">
      <c r="A9301" s="2">
        <v>45362.569444444445</v>
      </c>
      <c r="B9301" s="3">
        <v>45362.569444444445</v>
      </c>
      <c r="C9301" s="1">
        <v>0.111</v>
      </c>
      <c r="D9301" s="4">
        <v>111</v>
      </c>
    </row>
    <row r="9302" spans="1:4" x14ac:dyDescent="0.25">
      <c r="A9302" s="2">
        <v>45362.571527777778</v>
      </c>
      <c r="B9302" s="3">
        <v>45362.571527777778</v>
      </c>
      <c r="C9302" s="1">
        <v>0.112</v>
      </c>
      <c r="D9302" s="4">
        <v>112</v>
      </c>
    </row>
    <row r="9303" spans="1:4" x14ac:dyDescent="0.25">
      <c r="A9303" s="2">
        <v>45362.573611111111</v>
      </c>
      <c r="B9303" s="3">
        <v>45362.573611111111</v>
      </c>
      <c r="C9303" s="1">
        <v>0.104</v>
      </c>
      <c r="D9303" s="4">
        <v>104</v>
      </c>
    </row>
    <row r="9304" spans="1:4" x14ac:dyDescent="0.25">
      <c r="A9304" s="2">
        <v>45362.575694444444</v>
      </c>
      <c r="B9304" s="3">
        <v>45362.575694444444</v>
      </c>
      <c r="C9304" s="1">
        <v>0.106</v>
      </c>
      <c r="D9304" s="4">
        <v>106</v>
      </c>
    </row>
    <row r="9305" spans="1:4" x14ac:dyDescent="0.25">
      <c r="A9305" s="2">
        <v>45362.577777777777</v>
      </c>
      <c r="B9305" s="3">
        <v>45362.577777777777</v>
      </c>
      <c r="C9305" s="1">
        <v>0.109</v>
      </c>
      <c r="D9305" s="4">
        <v>109</v>
      </c>
    </row>
    <row r="9306" spans="1:4" x14ac:dyDescent="0.25">
      <c r="A9306" s="2">
        <v>45362.579861111109</v>
      </c>
      <c r="B9306" s="3">
        <v>45362.579861111109</v>
      </c>
      <c r="C9306" s="1">
        <v>0.105</v>
      </c>
      <c r="D9306" s="4">
        <v>105</v>
      </c>
    </row>
    <row r="9307" spans="1:4" x14ac:dyDescent="0.25">
      <c r="A9307" s="2">
        <v>45362.581944444442</v>
      </c>
      <c r="B9307" s="3">
        <v>45362.581944444442</v>
      </c>
      <c r="C9307" s="1">
        <v>0.108</v>
      </c>
      <c r="D9307" s="4">
        <v>108</v>
      </c>
    </row>
    <row r="9308" spans="1:4" x14ac:dyDescent="0.25">
      <c r="A9308" s="2">
        <v>45362.584027777775</v>
      </c>
      <c r="B9308" s="3">
        <v>45362.584027777775</v>
      </c>
      <c r="C9308" s="1">
        <v>0.113</v>
      </c>
      <c r="D9308" s="4">
        <v>113</v>
      </c>
    </row>
    <row r="9309" spans="1:4" x14ac:dyDescent="0.25">
      <c r="A9309" s="2">
        <v>45362.586111111108</v>
      </c>
      <c r="B9309" s="3">
        <v>45362.586111111108</v>
      </c>
      <c r="C9309" s="1">
        <v>0.115</v>
      </c>
      <c r="D9309" s="4">
        <v>115</v>
      </c>
    </row>
    <row r="9310" spans="1:4" x14ac:dyDescent="0.25">
      <c r="A9310" s="2">
        <v>45362.588194444441</v>
      </c>
      <c r="B9310" s="3">
        <v>45362.588194444441</v>
      </c>
      <c r="C9310" s="1">
        <v>0.111</v>
      </c>
      <c r="D9310" s="4">
        <v>111</v>
      </c>
    </row>
    <row r="9311" spans="1:4" x14ac:dyDescent="0.25">
      <c r="A9311" s="2">
        <v>45362.590277777781</v>
      </c>
      <c r="B9311" s="3">
        <v>45362.590277777781</v>
      </c>
      <c r="C9311" s="1">
        <v>0.109</v>
      </c>
      <c r="D9311" s="4">
        <v>109</v>
      </c>
    </row>
    <row r="9312" spans="1:4" x14ac:dyDescent="0.25">
      <c r="A9312" s="2">
        <v>45362.592361111114</v>
      </c>
      <c r="B9312" s="3">
        <v>45362.592361111114</v>
      </c>
      <c r="C9312" s="1">
        <v>0.104</v>
      </c>
      <c r="D9312" s="4">
        <v>104</v>
      </c>
    </row>
    <row r="9313" spans="1:4" x14ac:dyDescent="0.25">
      <c r="A9313" s="2">
        <v>45362.594444444447</v>
      </c>
      <c r="B9313" s="3">
        <v>45362.594444444447</v>
      </c>
      <c r="C9313" s="1">
        <v>0.109</v>
      </c>
      <c r="D9313" s="4">
        <v>109</v>
      </c>
    </row>
    <row r="9314" spans="1:4" x14ac:dyDescent="0.25">
      <c r="A9314" s="2">
        <v>45362.59652777778</v>
      </c>
      <c r="B9314" s="3">
        <v>45362.59652777778</v>
      </c>
      <c r="C9314" s="1">
        <v>0.113</v>
      </c>
      <c r="D9314" s="4">
        <v>113</v>
      </c>
    </row>
    <row r="9315" spans="1:4" x14ac:dyDescent="0.25">
      <c r="A9315" s="2">
        <v>45362.598611111112</v>
      </c>
      <c r="B9315" s="3">
        <v>45362.598611111112</v>
      </c>
      <c r="C9315" s="1">
        <v>0.114</v>
      </c>
      <c r="D9315" s="4">
        <v>114</v>
      </c>
    </row>
    <row r="9316" spans="1:4" x14ac:dyDescent="0.25">
      <c r="A9316" s="2">
        <v>45362.600694444445</v>
      </c>
      <c r="B9316" s="3">
        <v>45362.600694444445</v>
      </c>
      <c r="C9316" s="1">
        <v>0.10199999999999999</v>
      </c>
      <c r="D9316" s="4">
        <v>102</v>
      </c>
    </row>
    <row r="9317" spans="1:4" x14ac:dyDescent="0.25">
      <c r="A9317" s="2">
        <v>45362.602777777778</v>
      </c>
      <c r="B9317" s="3">
        <v>45362.602777777778</v>
      </c>
      <c r="C9317" s="1">
        <v>0.111</v>
      </c>
      <c r="D9317" s="4">
        <v>111</v>
      </c>
    </row>
    <row r="9318" spans="1:4" x14ac:dyDescent="0.25">
      <c r="A9318" s="2">
        <v>45362.604861111111</v>
      </c>
      <c r="B9318" s="3">
        <v>45362.604861111111</v>
      </c>
      <c r="C9318" s="1">
        <v>0.105</v>
      </c>
      <c r="D9318" s="4">
        <v>105</v>
      </c>
    </row>
    <row r="9319" spans="1:4" x14ac:dyDescent="0.25">
      <c r="A9319" s="2">
        <v>45362.606944444444</v>
      </c>
      <c r="B9319" s="3">
        <v>45362.606944444444</v>
      </c>
      <c r="C9319" s="1">
        <v>0.111</v>
      </c>
      <c r="D9319" s="4">
        <v>111</v>
      </c>
    </row>
    <row r="9320" spans="1:4" x14ac:dyDescent="0.25">
      <c r="A9320" s="2">
        <v>45362.609027777777</v>
      </c>
      <c r="B9320" s="3">
        <v>45362.609027777777</v>
      </c>
      <c r="C9320" s="1">
        <v>0.112</v>
      </c>
      <c r="D9320" s="4">
        <v>112</v>
      </c>
    </row>
    <row r="9321" spans="1:4" x14ac:dyDescent="0.25">
      <c r="A9321" s="2">
        <v>45362.611111111109</v>
      </c>
      <c r="B9321" s="3">
        <v>45362.611111111109</v>
      </c>
      <c r="C9321" s="1">
        <v>0.114</v>
      </c>
      <c r="D9321" s="4">
        <v>114</v>
      </c>
    </row>
    <row r="9322" spans="1:4" x14ac:dyDescent="0.25">
      <c r="A9322" s="2">
        <v>45362.613194444442</v>
      </c>
      <c r="B9322" s="3">
        <v>45362.613194444442</v>
      </c>
      <c r="C9322" s="1">
        <v>0.111</v>
      </c>
      <c r="D9322" s="4">
        <v>111</v>
      </c>
    </row>
    <row r="9323" spans="1:4" x14ac:dyDescent="0.25">
      <c r="A9323" s="2">
        <v>45362.615277777775</v>
      </c>
      <c r="B9323" s="3">
        <v>45362.615277777775</v>
      </c>
      <c r="C9323" s="1">
        <v>0.11</v>
      </c>
      <c r="D9323" s="4">
        <v>110</v>
      </c>
    </row>
    <row r="9324" spans="1:4" x14ac:dyDescent="0.25">
      <c r="A9324" s="2">
        <v>45362.617361111108</v>
      </c>
      <c r="B9324" s="3">
        <v>45362.617361111108</v>
      </c>
      <c r="C9324" s="1">
        <v>0.11</v>
      </c>
      <c r="D9324" s="4">
        <v>110</v>
      </c>
    </row>
    <row r="9325" spans="1:4" x14ac:dyDescent="0.25">
      <c r="A9325" s="2">
        <v>45362.619444444441</v>
      </c>
      <c r="B9325" s="3">
        <v>45362.619444444441</v>
      </c>
      <c r="C9325" s="1">
        <v>0.11</v>
      </c>
      <c r="D9325" s="4">
        <v>110</v>
      </c>
    </row>
    <row r="9326" spans="1:4" x14ac:dyDescent="0.25">
      <c r="A9326" s="2">
        <v>45362.621527777781</v>
      </c>
      <c r="B9326" s="3">
        <v>45362.621527777781</v>
      </c>
      <c r="C9326" s="1">
        <v>0.109</v>
      </c>
      <c r="D9326" s="4">
        <v>109</v>
      </c>
    </row>
    <row r="9327" spans="1:4" x14ac:dyDescent="0.25">
      <c r="A9327" s="2">
        <v>45362.623611111114</v>
      </c>
      <c r="B9327" s="3">
        <v>45362.623611111114</v>
      </c>
      <c r="C9327" s="1">
        <v>0.111</v>
      </c>
      <c r="D9327" s="4">
        <v>111</v>
      </c>
    </row>
    <row r="9328" spans="1:4" x14ac:dyDescent="0.25">
      <c r="A9328" s="2">
        <v>45362.625694444447</v>
      </c>
      <c r="B9328" s="3">
        <v>45362.625694444447</v>
      </c>
      <c r="C9328" s="1">
        <v>0.114</v>
      </c>
      <c r="D9328" s="4">
        <v>114</v>
      </c>
    </row>
    <row r="9329" spans="1:4" x14ac:dyDescent="0.25">
      <c r="A9329" s="2">
        <v>45362.62777777778</v>
      </c>
      <c r="B9329" s="3">
        <v>45362.62777777778</v>
      </c>
      <c r="C9329" s="1">
        <v>0.113</v>
      </c>
      <c r="D9329" s="4">
        <v>113</v>
      </c>
    </row>
    <row r="9330" spans="1:4" x14ac:dyDescent="0.25">
      <c r="A9330" s="2">
        <v>45362.629861111112</v>
      </c>
      <c r="B9330" s="3">
        <v>45362.629861111112</v>
      </c>
      <c r="C9330" s="1">
        <v>0.111</v>
      </c>
      <c r="D9330" s="4">
        <v>111</v>
      </c>
    </row>
    <row r="9331" spans="1:4" x14ac:dyDescent="0.25">
      <c r="A9331" s="2">
        <v>45362.631944444445</v>
      </c>
      <c r="B9331" s="3">
        <v>45362.631944444445</v>
      </c>
      <c r="C9331" s="1">
        <v>0.109</v>
      </c>
      <c r="D9331" s="4">
        <v>109</v>
      </c>
    </row>
    <row r="9332" spans="1:4" x14ac:dyDescent="0.25">
      <c r="A9332" s="2">
        <v>45362.634027777778</v>
      </c>
      <c r="B9332" s="3">
        <v>45362.634027777778</v>
      </c>
      <c r="C9332" s="1">
        <v>0.109</v>
      </c>
      <c r="D9332" s="4">
        <v>109</v>
      </c>
    </row>
    <row r="9333" spans="1:4" x14ac:dyDescent="0.25">
      <c r="A9333" s="2">
        <v>45362.636111111111</v>
      </c>
      <c r="B9333" s="3">
        <v>45362.636111111111</v>
      </c>
      <c r="C9333" s="1">
        <v>0.109</v>
      </c>
      <c r="D9333" s="4">
        <v>109</v>
      </c>
    </row>
    <row r="9334" spans="1:4" x14ac:dyDescent="0.25">
      <c r="A9334" s="2">
        <v>45362.638194444444</v>
      </c>
      <c r="B9334" s="3">
        <v>45362.638194444444</v>
      </c>
      <c r="C9334" s="1">
        <v>0.108</v>
      </c>
      <c r="D9334" s="4">
        <v>108</v>
      </c>
    </row>
    <row r="9335" spans="1:4" x14ac:dyDescent="0.25">
      <c r="A9335" s="2">
        <v>45362.640277777777</v>
      </c>
      <c r="B9335" s="3">
        <v>45362.640277777777</v>
      </c>
      <c r="C9335" s="1">
        <v>0.108</v>
      </c>
      <c r="D9335" s="4">
        <v>108</v>
      </c>
    </row>
    <row r="9336" spans="1:4" x14ac:dyDescent="0.25">
      <c r="A9336" s="2">
        <v>45362.642361111109</v>
      </c>
      <c r="B9336" s="3">
        <v>45362.642361111109</v>
      </c>
      <c r="C9336" s="1">
        <v>0.108</v>
      </c>
      <c r="D9336" s="4">
        <v>108</v>
      </c>
    </row>
    <row r="9337" spans="1:4" x14ac:dyDescent="0.25">
      <c r="A9337" s="2">
        <v>45362.644444444442</v>
      </c>
      <c r="B9337" s="3">
        <v>45362.644444444442</v>
      </c>
      <c r="C9337" s="1">
        <v>0.109</v>
      </c>
      <c r="D9337" s="4">
        <v>109</v>
      </c>
    </row>
    <row r="9338" spans="1:4" x14ac:dyDescent="0.25">
      <c r="A9338" s="2">
        <v>45362.646527777775</v>
      </c>
      <c r="B9338" s="3">
        <v>45362.646527777775</v>
      </c>
      <c r="C9338" s="1">
        <v>0.105</v>
      </c>
      <c r="D9338" s="4">
        <v>105</v>
      </c>
    </row>
    <row r="9339" spans="1:4" x14ac:dyDescent="0.25">
      <c r="A9339" s="2">
        <v>45362.648611111108</v>
      </c>
      <c r="B9339" s="3">
        <v>45362.648611111108</v>
      </c>
      <c r="C9339" s="1">
        <v>0.10100000000000001</v>
      </c>
      <c r="D9339" s="4">
        <v>101</v>
      </c>
    </row>
    <row r="9340" spans="1:4" x14ac:dyDescent="0.25">
      <c r="A9340" s="2">
        <v>45362.650694444441</v>
      </c>
      <c r="B9340" s="3">
        <v>45362.650694444441</v>
      </c>
      <c r="C9340" s="1">
        <v>0.114</v>
      </c>
      <c r="D9340" s="4">
        <v>114</v>
      </c>
    </row>
    <row r="9341" spans="1:4" x14ac:dyDescent="0.25">
      <c r="A9341" s="2">
        <v>45362.652777777781</v>
      </c>
      <c r="B9341" s="3">
        <v>45362.652777777781</v>
      </c>
      <c r="C9341" s="1">
        <v>0.112</v>
      </c>
      <c r="D9341" s="4">
        <v>112</v>
      </c>
    </row>
    <row r="9342" spans="1:4" x14ac:dyDescent="0.25">
      <c r="A9342" s="2">
        <v>45362.654861111114</v>
      </c>
      <c r="B9342" s="3">
        <v>45362.654861111114</v>
      </c>
      <c r="C9342" s="1">
        <v>0.114</v>
      </c>
      <c r="D9342" s="4">
        <v>114</v>
      </c>
    </row>
    <row r="9343" spans="1:4" x14ac:dyDescent="0.25">
      <c r="A9343" s="2">
        <v>45362.656944444447</v>
      </c>
      <c r="B9343" s="3">
        <v>45362.656944444447</v>
      </c>
      <c r="C9343" s="1">
        <v>0.114</v>
      </c>
      <c r="D9343" s="4">
        <v>114</v>
      </c>
    </row>
    <row r="9344" spans="1:4" x14ac:dyDescent="0.25">
      <c r="A9344" s="2">
        <v>45362.65902777778</v>
      </c>
      <c r="B9344" s="3">
        <v>45362.65902777778</v>
      </c>
      <c r="C9344" s="1">
        <v>0.111</v>
      </c>
      <c r="D9344" s="4">
        <v>111</v>
      </c>
    </row>
    <row r="9345" spans="1:4" x14ac:dyDescent="0.25">
      <c r="A9345" s="2">
        <v>45362.661111111112</v>
      </c>
      <c r="B9345" s="3">
        <v>45362.661111111112</v>
      </c>
      <c r="C9345" s="1">
        <v>0.113</v>
      </c>
      <c r="D9345" s="4">
        <v>113</v>
      </c>
    </row>
    <row r="9346" spans="1:4" x14ac:dyDescent="0.25">
      <c r="A9346" s="2">
        <v>45362.663194444445</v>
      </c>
      <c r="B9346" s="3">
        <v>45362.663194444445</v>
      </c>
      <c r="C9346" s="1">
        <v>0.112</v>
      </c>
      <c r="D9346" s="4">
        <v>112</v>
      </c>
    </row>
    <row r="9347" spans="1:4" x14ac:dyDescent="0.25">
      <c r="A9347" s="2">
        <v>45362.665277777778</v>
      </c>
      <c r="B9347" s="3">
        <v>45362.665277777778</v>
      </c>
      <c r="C9347" s="1">
        <v>0.11799999999999999</v>
      </c>
      <c r="D9347" s="4">
        <v>118</v>
      </c>
    </row>
    <row r="9348" spans="1:4" x14ac:dyDescent="0.25">
      <c r="A9348" s="2">
        <v>45362.667361111111</v>
      </c>
      <c r="B9348" s="3">
        <v>45362.667361111111</v>
      </c>
      <c r="C9348" s="1">
        <v>0.11799999999999999</v>
      </c>
      <c r="D9348" s="4">
        <v>118</v>
      </c>
    </row>
    <row r="9349" spans="1:4" x14ac:dyDescent="0.25">
      <c r="A9349" s="2">
        <v>45362.669444444444</v>
      </c>
      <c r="B9349" s="3">
        <v>45362.669444444444</v>
      </c>
      <c r="C9349" s="1">
        <v>0.111</v>
      </c>
      <c r="D9349" s="4">
        <v>111</v>
      </c>
    </row>
    <row r="9350" spans="1:4" x14ac:dyDescent="0.25">
      <c r="A9350" s="2">
        <v>45362.671527777777</v>
      </c>
      <c r="B9350" s="3">
        <v>45362.671527777777</v>
      </c>
      <c r="C9350" s="1">
        <v>0.108</v>
      </c>
      <c r="D9350" s="4">
        <v>108</v>
      </c>
    </row>
    <row r="9351" spans="1:4" x14ac:dyDescent="0.25">
      <c r="A9351" s="2">
        <v>45362.673611111109</v>
      </c>
      <c r="B9351" s="3">
        <v>45362.673611111109</v>
      </c>
      <c r="C9351" s="1">
        <v>0.112</v>
      </c>
      <c r="D9351" s="4">
        <v>112</v>
      </c>
    </row>
    <row r="9352" spans="1:4" x14ac:dyDescent="0.25">
      <c r="A9352" s="2">
        <v>45362.675694444442</v>
      </c>
      <c r="B9352" s="3">
        <v>45362.675694444442</v>
      </c>
      <c r="C9352" s="1">
        <v>0.111</v>
      </c>
      <c r="D9352" s="4">
        <v>111</v>
      </c>
    </row>
    <row r="9353" spans="1:4" x14ac:dyDescent="0.25">
      <c r="A9353" s="2">
        <v>45362.677777777775</v>
      </c>
      <c r="B9353" s="3">
        <v>45362.677777777775</v>
      </c>
      <c r="C9353" s="1">
        <v>0.115</v>
      </c>
      <c r="D9353" s="4">
        <v>115</v>
      </c>
    </row>
    <row r="9354" spans="1:4" x14ac:dyDescent="0.25">
      <c r="A9354" s="2">
        <v>45362.679861111108</v>
      </c>
      <c r="B9354" s="3">
        <v>45362.679861111108</v>
      </c>
      <c r="C9354" s="1">
        <v>0.112</v>
      </c>
      <c r="D9354" s="4">
        <v>112</v>
      </c>
    </row>
    <row r="9355" spans="1:4" x14ac:dyDescent="0.25">
      <c r="A9355" s="2">
        <v>45362.681944444441</v>
      </c>
      <c r="B9355" s="3">
        <v>45362.681944444441</v>
      </c>
      <c r="C9355" s="1">
        <v>0.111</v>
      </c>
      <c r="D9355" s="4">
        <v>111</v>
      </c>
    </row>
    <row r="9356" spans="1:4" x14ac:dyDescent="0.25">
      <c r="A9356" s="2">
        <v>45362.684027777781</v>
      </c>
      <c r="B9356" s="3">
        <v>45362.684027777781</v>
      </c>
      <c r="C9356" s="1">
        <v>0.113</v>
      </c>
      <c r="D9356" s="4">
        <v>113</v>
      </c>
    </row>
    <row r="9357" spans="1:4" x14ac:dyDescent="0.25">
      <c r="A9357" s="2">
        <v>45362.686111111114</v>
      </c>
      <c r="B9357" s="3">
        <v>45362.686111111114</v>
      </c>
      <c r="C9357" s="1">
        <v>0.113</v>
      </c>
      <c r="D9357" s="4">
        <v>113</v>
      </c>
    </row>
    <row r="9358" spans="1:4" x14ac:dyDescent="0.25">
      <c r="A9358" s="2">
        <v>45362.688194444447</v>
      </c>
      <c r="B9358" s="3">
        <v>45362.688194444447</v>
      </c>
      <c r="C9358" s="1">
        <v>0.11799999999999999</v>
      </c>
      <c r="D9358" s="4">
        <v>118</v>
      </c>
    </row>
    <row r="9359" spans="1:4" x14ac:dyDescent="0.25">
      <c r="A9359" s="2">
        <v>45362.69027777778</v>
      </c>
      <c r="B9359" s="3">
        <v>45362.69027777778</v>
      </c>
      <c r="C9359" s="1">
        <v>0.106</v>
      </c>
      <c r="D9359" s="4">
        <v>106</v>
      </c>
    </row>
    <row r="9360" spans="1:4" x14ac:dyDescent="0.25">
      <c r="A9360" s="2">
        <v>45362.692361111112</v>
      </c>
      <c r="B9360" s="3">
        <v>45362.692361111112</v>
      </c>
      <c r="C9360" s="1">
        <v>0.109</v>
      </c>
      <c r="D9360" s="4">
        <v>109</v>
      </c>
    </row>
    <row r="9361" spans="1:4" x14ac:dyDescent="0.25">
      <c r="A9361" s="2">
        <v>45362.694444444445</v>
      </c>
      <c r="B9361" s="3">
        <v>45362.694444444445</v>
      </c>
      <c r="C9361" s="1">
        <v>0.108</v>
      </c>
      <c r="D9361" s="4">
        <v>108</v>
      </c>
    </row>
    <row r="9362" spans="1:4" x14ac:dyDescent="0.25">
      <c r="A9362" s="2">
        <v>45362.696527777778</v>
      </c>
      <c r="B9362" s="3">
        <v>45362.696527777778</v>
      </c>
      <c r="C9362" s="1">
        <v>0.108</v>
      </c>
      <c r="D9362" s="4">
        <v>108</v>
      </c>
    </row>
    <row r="9363" spans="1:4" x14ac:dyDescent="0.25">
      <c r="A9363" s="2">
        <v>45362.698611111111</v>
      </c>
      <c r="B9363" s="3">
        <v>45362.698611111111</v>
      </c>
      <c r="C9363" s="1">
        <v>0.106</v>
      </c>
      <c r="D9363" s="4">
        <v>106</v>
      </c>
    </row>
    <row r="9364" spans="1:4" x14ac:dyDescent="0.25">
      <c r="A9364" s="2">
        <v>45362.700694444444</v>
      </c>
      <c r="B9364" s="3">
        <v>45362.700694444444</v>
      </c>
      <c r="C9364" s="1">
        <v>0.10299999999999999</v>
      </c>
      <c r="D9364" s="4">
        <v>103</v>
      </c>
    </row>
    <row r="9365" spans="1:4" x14ac:dyDescent="0.25">
      <c r="A9365" s="2">
        <v>45362.702777777777</v>
      </c>
      <c r="B9365" s="3">
        <v>45362.702777777777</v>
      </c>
      <c r="C9365" s="1">
        <v>9.7000000000000003E-2</v>
      </c>
      <c r="D9365" s="4">
        <v>97</v>
      </c>
    </row>
    <row r="9366" spans="1:4" x14ac:dyDescent="0.25">
      <c r="A9366" s="2">
        <v>45362.704861111109</v>
      </c>
      <c r="B9366" s="3">
        <v>45362.704861111109</v>
      </c>
      <c r="C9366" s="1">
        <v>9.6000000000000002E-2</v>
      </c>
      <c r="D9366" s="4">
        <v>96</v>
      </c>
    </row>
    <row r="9367" spans="1:4" x14ac:dyDescent="0.25">
      <c r="A9367" s="2">
        <v>45362.706944444442</v>
      </c>
      <c r="B9367" s="3">
        <v>45362.706944444442</v>
      </c>
      <c r="C9367" s="1">
        <v>0.105</v>
      </c>
      <c r="D9367" s="4">
        <v>105</v>
      </c>
    </row>
    <row r="9368" spans="1:4" x14ac:dyDescent="0.25">
      <c r="A9368" s="2">
        <v>45363.425694444442</v>
      </c>
      <c r="B9368" s="3">
        <v>45363.425694444442</v>
      </c>
      <c r="C9368" s="1">
        <v>9.5000000000000001E-2</v>
      </c>
      <c r="D9368" s="4">
        <v>95</v>
      </c>
    </row>
    <row r="9369" spans="1:4" x14ac:dyDescent="0.25">
      <c r="A9369" s="2">
        <v>45363.427777777775</v>
      </c>
      <c r="B9369" s="3">
        <v>45363.427777777775</v>
      </c>
      <c r="C9369" s="1">
        <v>9.2999999999999999E-2</v>
      </c>
      <c r="D9369" s="4">
        <v>93</v>
      </c>
    </row>
    <row r="9370" spans="1:4" x14ac:dyDescent="0.25">
      <c r="A9370" s="2">
        <v>45363.429861111108</v>
      </c>
      <c r="B9370" s="3">
        <v>45363.429861111108</v>
      </c>
      <c r="C9370" s="1">
        <v>9.2999999999999999E-2</v>
      </c>
      <c r="D9370" s="4">
        <v>93</v>
      </c>
    </row>
    <row r="9371" spans="1:4" x14ac:dyDescent="0.25">
      <c r="A9371" s="2">
        <v>45363.431944444441</v>
      </c>
      <c r="B9371" s="3">
        <v>45363.431944444441</v>
      </c>
      <c r="C9371" s="1">
        <v>9.2999999999999999E-2</v>
      </c>
      <c r="D9371" s="4">
        <v>93</v>
      </c>
    </row>
    <row r="9372" spans="1:4" x14ac:dyDescent="0.25">
      <c r="A9372" s="2">
        <v>45363.434027777781</v>
      </c>
      <c r="B9372" s="3">
        <v>45363.434027777781</v>
      </c>
      <c r="C9372" s="1">
        <v>8.7999999999999995E-2</v>
      </c>
      <c r="D9372" s="4">
        <v>88</v>
      </c>
    </row>
    <row r="9373" spans="1:4" x14ac:dyDescent="0.25">
      <c r="A9373" s="2">
        <v>45363.436111111114</v>
      </c>
      <c r="B9373" s="3">
        <v>45363.436111111114</v>
      </c>
      <c r="C9373" s="1">
        <v>0.104</v>
      </c>
      <c r="D9373" s="4">
        <v>104</v>
      </c>
    </row>
    <row r="9374" spans="1:4" x14ac:dyDescent="0.25">
      <c r="A9374" s="2">
        <v>45363.438194444447</v>
      </c>
      <c r="B9374" s="3">
        <v>45363.438194444447</v>
      </c>
      <c r="C9374" s="1">
        <v>9.9000000000000005E-2</v>
      </c>
      <c r="D9374" s="4">
        <v>99</v>
      </c>
    </row>
    <row r="9375" spans="1:4" x14ac:dyDescent="0.25">
      <c r="A9375" s="2">
        <v>45363.44027777778</v>
      </c>
      <c r="B9375" s="3">
        <v>45363.44027777778</v>
      </c>
      <c r="C9375" s="1">
        <v>0.10100000000000001</v>
      </c>
      <c r="D9375" s="4">
        <v>101</v>
      </c>
    </row>
    <row r="9376" spans="1:4" x14ac:dyDescent="0.25">
      <c r="A9376" s="2">
        <v>45363.442361111112</v>
      </c>
      <c r="B9376" s="3">
        <v>45363.442361111112</v>
      </c>
      <c r="C9376" s="1">
        <v>0.104</v>
      </c>
      <c r="D9376" s="4">
        <v>104</v>
      </c>
    </row>
    <row r="9377" spans="1:4" x14ac:dyDescent="0.25">
      <c r="A9377" s="2">
        <v>45363.444444444445</v>
      </c>
      <c r="B9377" s="3">
        <v>45363.444444444445</v>
      </c>
      <c r="C9377" s="1">
        <v>0.104</v>
      </c>
      <c r="D9377" s="4">
        <v>104</v>
      </c>
    </row>
    <row r="9378" spans="1:4" x14ac:dyDescent="0.25">
      <c r="A9378" s="2">
        <v>45363.446527777778</v>
      </c>
      <c r="B9378" s="3">
        <v>45363.446527777778</v>
      </c>
      <c r="C9378" s="1">
        <v>0.10199999999999999</v>
      </c>
      <c r="D9378" s="4">
        <v>102</v>
      </c>
    </row>
    <row r="9379" spans="1:4" x14ac:dyDescent="0.25">
      <c r="A9379" s="2">
        <v>45363.448611111111</v>
      </c>
      <c r="B9379" s="3">
        <v>45363.448611111111</v>
      </c>
      <c r="C9379" s="1">
        <v>0.1</v>
      </c>
      <c r="D9379" s="4">
        <v>100</v>
      </c>
    </row>
    <row r="9380" spans="1:4" x14ac:dyDescent="0.25">
      <c r="A9380" s="2">
        <v>45363.450694444444</v>
      </c>
      <c r="B9380" s="3">
        <v>45363.450694444444</v>
      </c>
      <c r="C9380" s="1">
        <v>0.10199999999999999</v>
      </c>
      <c r="D9380" s="4">
        <v>102</v>
      </c>
    </row>
    <row r="9381" spans="1:4" x14ac:dyDescent="0.25">
      <c r="A9381" s="2">
        <v>45363.452777777777</v>
      </c>
      <c r="B9381" s="3">
        <v>45363.452777777777</v>
      </c>
      <c r="C9381" s="1">
        <v>0.1</v>
      </c>
      <c r="D9381" s="4">
        <v>100</v>
      </c>
    </row>
    <row r="9382" spans="1:4" x14ac:dyDescent="0.25">
      <c r="A9382" s="2">
        <v>45363.454861111109</v>
      </c>
      <c r="B9382" s="3">
        <v>45363.454861111109</v>
      </c>
      <c r="C9382" s="1">
        <v>9.1999999999999998E-2</v>
      </c>
      <c r="D9382" s="4">
        <v>92</v>
      </c>
    </row>
    <row r="9383" spans="1:4" x14ac:dyDescent="0.25">
      <c r="A9383" s="2">
        <v>45363.456944444442</v>
      </c>
      <c r="B9383" s="3">
        <v>45363.456944444442</v>
      </c>
      <c r="C9383" s="1">
        <v>9.2999999999999999E-2</v>
      </c>
      <c r="D9383" s="4">
        <v>93</v>
      </c>
    </row>
    <row r="9384" spans="1:4" x14ac:dyDescent="0.25">
      <c r="A9384" s="2">
        <v>45363.459027777775</v>
      </c>
      <c r="B9384" s="3">
        <v>45363.459027777775</v>
      </c>
      <c r="C9384" s="1">
        <v>9.5000000000000001E-2</v>
      </c>
      <c r="D9384" s="4">
        <v>95</v>
      </c>
    </row>
    <row r="9385" spans="1:4" x14ac:dyDescent="0.25">
      <c r="A9385" s="2">
        <v>45363.461111111108</v>
      </c>
      <c r="B9385" s="3">
        <v>45363.461111111108</v>
      </c>
      <c r="C9385" s="1">
        <v>9.4E-2</v>
      </c>
      <c r="D9385" s="4">
        <v>94</v>
      </c>
    </row>
    <row r="9386" spans="1:4" x14ac:dyDescent="0.25">
      <c r="A9386" s="2">
        <v>45363.463194444441</v>
      </c>
      <c r="B9386" s="3">
        <v>45363.463194444441</v>
      </c>
      <c r="C9386" s="1">
        <v>0.10100000000000001</v>
      </c>
      <c r="D9386" s="4">
        <v>101</v>
      </c>
    </row>
    <row r="9387" spans="1:4" x14ac:dyDescent="0.25">
      <c r="A9387" s="2">
        <v>45363.465277777781</v>
      </c>
      <c r="B9387" s="3">
        <v>45363.465277777781</v>
      </c>
      <c r="C9387" s="1">
        <v>0.10100000000000001</v>
      </c>
      <c r="D9387" s="4">
        <v>101</v>
      </c>
    </row>
    <row r="9388" spans="1:4" x14ac:dyDescent="0.25">
      <c r="A9388" s="2">
        <v>45363.467361111114</v>
      </c>
      <c r="B9388" s="3">
        <v>45363.467361111114</v>
      </c>
      <c r="C9388" s="1">
        <v>9.5000000000000001E-2</v>
      </c>
      <c r="D9388" s="4">
        <v>95</v>
      </c>
    </row>
    <row r="9389" spans="1:4" x14ac:dyDescent="0.25">
      <c r="A9389" s="2">
        <v>45363.469444444447</v>
      </c>
      <c r="B9389" s="3">
        <v>45363.469444444447</v>
      </c>
      <c r="C9389" s="1">
        <v>0.1</v>
      </c>
      <c r="D9389" s="4">
        <v>100</v>
      </c>
    </row>
    <row r="9390" spans="1:4" x14ac:dyDescent="0.25">
      <c r="A9390" s="2">
        <v>45363.47152777778</v>
      </c>
      <c r="B9390" s="3">
        <v>45363.47152777778</v>
      </c>
      <c r="C9390" s="1">
        <v>9.6000000000000002E-2</v>
      </c>
      <c r="D9390" s="4">
        <v>96</v>
      </c>
    </row>
    <row r="9391" spans="1:4" x14ac:dyDescent="0.25">
      <c r="A9391" s="2">
        <v>45363.473611111112</v>
      </c>
      <c r="B9391" s="3">
        <v>45363.473611111112</v>
      </c>
      <c r="C9391" s="1">
        <v>0.1</v>
      </c>
      <c r="D9391" s="4">
        <v>100</v>
      </c>
    </row>
    <row r="9392" spans="1:4" x14ac:dyDescent="0.25">
      <c r="A9392" s="2">
        <v>45363.475694444445</v>
      </c>
      <c r="B9392" s="3">
        <v>45363.475694444445</v>
      </c>
      <c r="C9392" s="1">
        <v>9.9000000000000005E-2</v>
      </c>
      <c r="D9392" s="4">
        <v>99</v>
      </c>
    </row>
    <row r="9393" spans="1:4" x14ac:dyDescent="0.25">
      <c r="A9393" s="2">
        <v>45363.477777777778</v>
      </c>
      <c r="B9393" s="3">
        <v>45363.477777777778</v>
      </c>
      <c r="C9393" s="1">
        <v>0.10199999999999999</v>
      </c>
      <c r="D9393" s="4">
        <v>102</v>
      </c>
    </row>
    <row r="9394" spans="1:4" x14ac:dyDescent="0.25">
      <c r="A9394" s="2">
        <v>45363.479861111111</v>
      </c>
      <c r="B9394" s="3">
        <v>45363.479861111111</v>
      </c>
      <c r="C9394" s="1">
        <v>9.6000000000000002E-2</v>
      </c>
      <c r="D9394" s="4">
        <v>96</v>
      </c>
    </row>
    <row r="9395" spans="1:4" x14ac:dyDescent="0.25">
      <c r="A9395" s="2">
        <v>45363.481944444444</v>
      </c>
      <c r="B9395" s="3">
        <v>45363.481944444444</v>
      </c>
      <c r="C9395" s="1">
        <v>0.10100000000000001</v>
      </c>
      <c r="D9395" s="4">
        <v>101</v>
      </c>
    </row>
    <row r="9396" spans="1:4" x14ac:dyDescent="0.25">
      <c r="A9396" s="2">
        <v>45363.484027777777</v>
      </c>
      <c r="B9396" s="3">
        <v>45363.484027777777</v>
      </c>
      <c r="C9396" s="1">
        <v>9.5000000000000001E-2</v>
      </c>
      <c r="D9396" s="4">
        <v>95</v>
      </c>
    </row>
    <row r="9397" spans="1:4" x14ac:dyDescent="0.25">
      <c r="A9397" s="2">
        <v>45363.486111111109</v>
      </c>
      <c r="B9397" s="3">
        <v>45363.486111111109</v>
      </c>
      <c r="C9397" s="1">
        <v>0.104</v>
      </c>
      <c r="D9397" s="4">
        <v>104</v>
      </c>
    </row>
    <row r="9398" spans="1:4" x14ac:dyDescent="0.25">
      <c r="A9398" s="2">
        <v>45363.488194444442</v>
      </c>
      <c r="B9398" s="3">
        <v>45363.488194444442</v>
      </c>
      <c r="C9398" s="1">
        <v>0.1</v>
      </c>
      <c r="D9398" s="4">
        <v>100</v>
      </c>
    </row>
    <row r="9399" spans="1:4" x14ac:dyDescent="0.25">
      <c r="A9399" s="2">
        <v>45363.490277777775</v>
      </c>
      <c r="B9399" s="3">
        <v>45363.490277777775</v>
      </c>
      <c r="C9399" s="1">
        <v>0.104</v>
      </c>
      <c r="D9399" s="4">
        <v>104</v>
      </c>
    </row>
    <row r="9400" spans="1:4" x14ac:dyDescent="0.25">
      <c r="A9400" s="2">
        <v>45363.492361111108</v>
      </c>
      <c r="B9400" s="3">
        <v>45363.492361111108</v>
      </c>
      <c r="C9400" s="1">
        <v>0.109</v>
      </c>
      <c r="D9400" s="4">
        <v>109</v>
      </c>
    </row>
    <row r="9401" spans="1:4" x14ac:dyDescent="0.25">
      <c r="A9401" s="2">
        <v>45363.494444444441</v>
      </c>
      <c r="B9401" s="3">
        <v>45363.494444444441</v>
      </c>
      <c r="C9401" s="1">
        <v>0.105</v>
      </c>
      <c r="D9401" s="4">
        <v>105</v>
      </c>
    </row>
    <row r="9402" spans="1:4" x14ac:dyDescent="0.25">
      <c r="A9402" s="2">
        <v>45363.496527777781</v>
      </c>
      <c r="B9402" s="3">
        <v>45363.496527777781</v>
      </c>
      <c r="C9402" s="1">
        <v>0.10299999999999999</v>
      </c>
      <c r="D9402" s="4">
        <v>103</v>
      </c>
    </row>
    <row r="9403" spans="1:4" x14ac:dyDescent="0.25">
      <c r="A9403" s="2">
        <v>45363.498611111114</v>
      </c>
      <c r="B9403" s="3">
        <v>45363.498611111114</v>
      </c>
      <c r="C9403" s="1">
        <v>0.10299999999999999</v>
      </c>
      <c r="D9403" s="4">
        <v>103</v>
      </c>
    </row>
    <row r="9404" spans="1:4" x14ac:dyDescent="0.25">
      <c r="A9404" s="2">
        <v>45363.500694444447</v>
      </c>
      <c r="B9404" s="3">
        <v>45363.500694444447</v>
      </c>
      <c r="C9404" s="1">
        <v>0.109</v>
      </c>
      <c r="D9404" s="4">
        <v>109</v>
      </c>
    </row>
    <row r="9405" spans="1:4" x14ac:dyDescent="0.25">
      <c r="A9405" s="2">
        <v>45363.50277777778</v>
      </c>
      <c r="B9405" s="3">
        <v>45363.50277777778</v>
      </c>
      <c r="C9405" s="1">
        <v>0.10100000000000001</v>
      </c>
      <c r="D9405" s="4">
        <v>101</v>
      </c>
    </row>
    <row r="9406" spans="1:4" x14ac:dyDescent="0.25">
      <c r="A9406" s="2">
        <v>45363.504861111112</v>
      </c>
      <c r="B9406" s="3">
        <v>45363.504861111112</v>
      </c>
      <c r="C9406" s="1">
        <v>9.7000000000000003E-2</v>
      </c>
      <c r="D9406" s="4">
        <v>97</v>
      </c>
    </row>
    <row r="9407" spans="1:4" x14ac:dyDescent="0.25">
      <c r="A9407" s="2">
        <v>45363.506944444445</v>
      </c>
      <c r="B9407" s="3">
        <v>45363.506944444445</v>
      </c>
      <c r="C9407" s="1">
        <v>0.113</v>
      </c>
      <c r="D9407" s="4">
        <v>113</v>
      </c>
    </row>
    <row r="9408" spans="1:4" x14ac:dyDescent="0.25">
      <c r="A9408" s="2">
        <v>45363.509027777778</v>
      </c>
      <c r="B9408" s="3">
        <v>45363.509027777778</v>
      </c>
      <c r="C9408" s="1">
        <v>0.104</v>
      </c>
      <c r="D9408" s="4">
        <v>104</v>
      </c>
    </row>
    <row r="9409" spans="1:4" x14ac:dyDescent="0.25">
      <c r="A9409" s="2">
        <v>45363.511111111111</v>
      </c>
      <c r="B9409" s="3">
        <v>45363.511111111111</v>
      </c>
      <c r="C9409" s="1">
        <v>0.105</v>
      </c>
      <c r="D9409" s="4">
        <v>105</v>
      </c>
    </row>
    <row r="9410" spans="1:4" x14ac:dyDescent="0.25">
      <c r="A9410" s="2">
        <v>45363.513194444444</v>
      </c>
      <c r="B9410" s="3">
        <v>45363.513194444444</v>
      </c>
      <c r="C9410" s="1">
        <v>0.104</v>
      </c>
      <c r="D9410" s="4">
        <v>104</v>
      </c>
    </row>
    <row r="9411" spans="1:4" x14ac:dyDescent="0.25">
      <c r="A9411" s="2">
        <v>45363.515277777777</v>
      </c>
      <c r="B9411" s="3">
        <v>45363.515277777777</v>
      </c>
      <c r="C9411" s="1">
        <v>0.106</v>
      </c>
      <c r="D9411" s="4">
        <v>106</v>
      </c>
    </row>
    <row r="9412" spans="1:4" x14ac:dyDescent="0.25">
      <c r="A9412" s="2">
        <v>45363.517361111109</v>
      </c>
      <c r="B9412" s="3">
        <v>45363.517361111109</v>
      </c>
      <c r="C9412" s="1">
        <v>0.105</v>
      </c>
      <c r="D9412" s="4">
        <v>105</v>
      </c>
    </row>
    <row r="9413" spans="1:4" x14ac:dyDescent="0.25">
      <c r="A9413" s="2">
        <v>45363.519444444442</v>
      </c>
      <c r="B9413" s="3">
        <v>45363.519444444442</v>
      </c>
      <c r="C9413" s="1">
        <v>0.112</v>
      </c>
      <c r="D9413" s="4">
        <v>112</v>
      </c>
    </row>
    <row r="9414" spans="1:4" x14ac:dyDescent="0.25">
      <c r="A9414" s="2">
        <v>45363.521527777775</v>
      </c>
      <c r="B9414" s="3">
        <v>45363.521527777775</v>
      </c>
      <c r="C9414" s="1">
        <v>0.10299999999999999</v>
      </c>
      <c r="D9414" s="4">
        <v>103</v>
      </c>
    </row>
    <row r="9415" spans="1:4" x14ac:dyDescent="0.25">
      <c r="A9415" s="2">
        <v>45363.523611111108</v>
      </c>
      <c r="B9415" s="3">
        <v>45363.523611111108</v>
      </c>
      <c r="C9415" s="1">
        <v>0.106</v>
      </c>
      <c r="D9415" s="4">
        <v>106</v>
      </c>
    </row>
    <row r="9416" spans="1:4" x14ac:dyDescent="0.25">
      <c r="A9416" s="2">
        <v>45363.525694444441</v>
      </c>
      <c r="B9416" s="3">
        <v>45363.525694444441</v>
      </c>
      <c r="C9416" s="1">
        <v>0.10100000000000001</v>
      </c>
      <c r="D9416" s="4">
        <v>101</v>
      </c>
    </row>
    <row r="9417" spans="1:4" x14ac:dyDescent="0.25">
      <c r="A9417" s="2">
        <v>45363.527777777781</v>
      </c>
      <c r="B9417" s="3">
        <v>45363.527777777781</v>
      </c>
      <c r="C9417" s="1">
        <v>0.10299999999999999</v>
      </c>
      <c r="D9417" s="4">
        <v>103</v>
      </c>
    </row>
    <row r="9418" spans="1:4" x14ac:dyDescent="0.25">
      <c r="A9418" s="2">
        <v>45363.529861111114</v>
      </c>
      <c r="B9418" s="3">
        <v>45363.529861111114</v>
      </c>
      <c r="C9418" s="1">
        <v>0.10199999999999999</v>
      </c>
      <c r="D9418" s="4">
        <v>102</v>
      </c>
    </row>
    <row r="9419" spans="1:4" x14ac:dyDescent="0.25">
      <c r="A9419" s="2">
        <v>45363.531944444447</v>
      </c>
      <c r="B9419" s="3">
        <v>45363.531944444447</v>
      </c>
      <c r="C9419" s="1">
        <v>9.5000000000000001E-2</v>
      </c>
      <c r="D9419" s="4">
        <v>95</v>
      </c>
    </row>
    <row r="9420" spans="1:4" x14ac:dyDescent="0.25">
      <c r="A9420" s="2">
        <v>45363.53402777778</v>
      </c>
      <c r="B9420" s="3">
        <v>45363.53402777778</v>
      </c>
      <c r="C9420" s="1">
        <v>0.106</v>
      </c>
      <c r="D9420" s="4">
        <v>106</v>
      </c>
    </row>
    <row r="9421" spans="1:4" x14ac:dyDescent="0.25">
      <c r="A9421" s="2">
        <v>45363.536111111112</v>
      </c>
      <c r="B9421" s="3">
        <v>45363.536111111112</v>
      </c>
      <c r="C9421" s="1">
        <v>0.104</v>
      </c>
      <c r="D9421" s="4">
        <v>104</v>
      </c>
    </row>
    <row r="9422" spans="1:4" x14ac:dyDescent="0.25">
      <c r="A9422" s="2">
        <v>45363.538194444445</v>
      </c>
      <c r="B9422" s="3">
        <v>45363.538194444445</v>
      </c>
      <c r="C9422" s="1">
        <v>9.6000000000000002E-2</v>
      </c>
      <c r="D9422" s="4">
        <v>96</v>
      </c>
    </row>
    <row r="9423" spans="1:4" x14ac:dyDescent="0.25">
      <c r="A9423" s="2">
        <v>45363.540277777778</v>
      </c>
      <c r="B9423" s="3">
        <v>45363.540277777778</v>
      </c>
      <c r="C9423" s="1">
        <v>0.10100000000000001</v>
      </c>
      <c r="D9423" s="4">
        <v>101</v>
      </c>
    </row>
    <row r="9424" spans="1:4" x14ac:dyDescent="0.25">
      <c r="A9424" s="2">
        <v>45363.542361111111</v>
      </c>
      <c r="B9424" s="3">
        <v>45363.542361111111</v>
      </c>
      <c r="C9424" s="1">
        <v>9.5000000000000001E-2</v>
      </c>
      <c r="D9424" s="4">
        <v>95</v>
      </c>
    </row>
    <row r="9425" spans="1:4" x14ac:dyDescent="0.25">
      <c r="A9425" s="2">
        <v>45363.544444444444</v>
      </c>
      <c r="B9425" s="3">
        <v>45363.544444444444</v>
      </c>
      <c r="C9425" s="1">
        <v>9.9000000000000005E-2</v>
      </c>
      <c r="D9425" s="4">
        <v>99</v>
      </c>
    </row>
    <row r="9426" spans="1:4" x14ac:dyDescent="0.25">
      <c r="A9426" s="2">
        <v>45363.546527777777</v>
      </c>
      <c r="B9426" s="3">
        <v>45363.546527777777</v>
      </c>
      <c r="C9426" s="1">
        <v>9.7000000000000003E-2</v>
      </c>
      <c r="D9426" s="4">
        <v>97</v>
      </c>
    </row>
    <row r="9427" spans="1:4" x14ac:dyDescent="0.25">
      <c r="A9427" s="2">
        <v>45363.548611111109</v>
      </c>
      <c r="B9427" s="3">
        <v>45363.548611111109</v>
      </c>
      <c r="C9427" s="1">
        <v>0.1</v>
      </c>
      <c r="D9427" s="4">
        <v>100</v>
      </c>
    </row>
    <row r="9428" spans="1:4" x14ac:dyDescent="0.25">
      <c r="A9428" s="2">
        <v>45363.550694444442</v>
      </c>
      <c r="B9428" s="3">
        <v>45363.550694444442</v>
      </c>
      <c r="C9428" s="1">
        <v>0.104</v>
      </c>
      <c r="D9428" s="4">
        <v>104</v>
      </c>
    </row>
    <row r="9429" spans="1:4" x14ac:dyDescent="0.25">
      <c r="A9429" s="2">
        <v>45363.552777777775</v>
      </c>
      <c r="B9429" s="3">
        <v>45363.552777777775</v>
      </c>
      <c r="C9429" s="1">
        <v>0.10299999999999999</v>
      </c>
      <c r="D9429" s="4">
        <v>103</v>
      </c>
    </row>
    <row r="9430" spans="1:4" x14ac:dyDescent="0.25">
      <c r="A9430" s="2">
        <v>45363.554861111108</v>
      </c>
      <c r="B9430" s="3">
        <v>45363.554861111108</v>
      </c>
      <c r="C9430" s="1">
        <v>0.10199999999999999</v>
      </c>
      <c r="D9430" s="4">
        <v>102</v>
      </c>
    </row>
    <row r="9431" spans="1:4" x14ac:dyDescent="0.25">
      <c r="A9431" s="2">
        <v>45363.556944444441</v>
      </c>
      <c r="B9431" s="3">
        <v>45363.556944444441</v>
      </c>
      <c r="C9431" s="1">
        <v>0.105</v>
      </c>
      <c r="D9431" s="4">
        <v>105</v>
      </c>
    </row>
    <row r="9432" spans="1:4" x14ac:dyDescent="0.25">
      <c r="A9432" s="2">
        <v>45363.559027777781</v>
      </c>
      <c r="B9432" s="3">
        <v>45363.559027777781</v>
      </c>
      <c r="C9432" s="1">
        <v>0.10100000000000001</v>
      </c>
      <c r="D9432" s="4">
        <v>101</v>
      </c>
    </row>
    <row r="9433" spans="1:4" x14ac:dyDescent="0.25">
      <c r="A9433" s="2">
        <v>45363.561111111114</v>
      </c>
      <c r="B9433" s="3">
        <v>45363.561111111114</v>
      </c>
      <c r="C9433" s="1">
        <v>0.10299999999999999</v>
      </c>
      <c r="D9433" s="4">
        <v>103</v>
      </c>
    </row>
    <row r="9434" spans="1:4" x14ac:dyDescent="0.25">
      <c r="A9434" s="2">
        <v>45363.563194444447</v>
      </c>
      <c r="B9434" s="3">
        <v>45363.563194444447</v>
      </c>
      <c r="C9434" s="1">
        <v>0.106</v>
      </c>
      <c r="D9434" s="4">
        <v>106</v>
      </c>
    </row>
    <row r="9435" spans="1:4" x14ac:dyDescent="0.25">
      <c r="A9435" s="2">
        <v>45363.56527777778</v>
      </c>
      <c r="B9435" s="3">
        <v>45363.56527777778</v>
      </c>
      <c r="C9435" s="1">
        <v>0.105</v>
      </c>
      <c r="D9435" s="4">
        <v>105</v>
      </c>
    </row>
    <row r="9436" spans="1:4" x14ac:dyDescent="0.25">
      <c r="A9436" s="2">
        <v>45363.567361111112</v>
      </c>
      <c r="B9436" s="3">
        <v>45363.567361111112</v>
      </c>
      <c r="C9436" s="1">
        <v>9.7000000000000003E-2</v>
      </c>
      <c r="D9436" s="4">
        <v>97</v>
      </c>
    </row>
    <row r="9437" spans="1:4" x14ac:dyDescent="0.25">
      <c r="A9437" s="2">
        <v>45363.569444444445</v>
      </c>
      <c r="B9437" s="3">
        <v>45363.569444444445</v>
      </c>
      <c r="C9437" s="1">
        <v>0.104</v>
      </c>
      <c r="D9437" s="4">
        <v>104</v>
      </c>
    </row>
    <row r="9438" spans="1:4" x14ac:dyDescent="0.25">
      <c r="A9438" s="2">
        <v>45363.571527777778</v>
      </c>
      <c r="B9438" s="3">
        <v>45363.571527777778</v>
      </c>
      <c r="C9438" s="1">
        <v>0.10100000000000001</v>
      </c>
      <c r="D9438" s="4">
        <v>101</v>
      </c>
    </row>
    <row r="9439" spans="1:4" x14ac:dyDescent="0.25">
      <c r="A9439" s="2">
        <v>45363.573611111111</v>
      </c>
      <c r="B9439" s="3">
        <v>45363.573611111111</v>
      </c>
      <c r="C9439" s="1">
        <v>0.105</v>
      </c>
      <c r="D9439" s="4">
        <v>105</v>
      </c>
    </row>
    <row r="9440" spans="1:4" x14ac:dyDescent="0.25">
      <c r="A9440" s="2">
        <v>45363.575694444444</v>
      </c>
      <c r="B9440" s="3">
        <v>45363.575694444444</v>
      </c>
      <c r="C9440" s="1">
        <v>0.10199999999999999</v>
      </c>
      <c r="D9440" s="4">
        <v>102</v>
      </c>
    </row>
    <row r="9441" spans="1:4" x14ac:dyDescent="0.25">
      <c r="A9441" s="2">
        <v>45363.577777777777</v>
      </c>
      <c r="B9441" s="3">
        <v>45363.577777777777</v>
      </c>
      <c r="C9441" s="1">
        <v>0.109</v>
      </c>
      <c r="D9441" s="4">
        <v>109</v>
      </c>
    </row>
    <row r="9442" spans="1:4" x14ac:dyDescent="0.25">
      <c r="A9442" s="2">
        <v>45363.579861111109</v>
      </c>
      <c r="B9442" s="3">
        <v>45363.579861111109</v>
      </c>
      <c r="C9442" s="1">
        <v>0.105</v>
      </c>
      <c r="D9442" s="4">
        <v>105</v>
      </c>
    </row>
    <row r="9443" spans="1:4" x14ac:dyDescent="0.25">
      <c r="A9443" s="2">
        <v>45363.581944444442</v>
      </c>
      <c r="B9443" s="3">
        <v>45363.581944444442</v>
      </c>
      <c r="C9443" s="1">
        <v>0.109</v>
      </c>
      <c r="D9443" s="4">
        <v>109</v>
      </c>
    </row>
    <row r="9444" spans="1:4" x14ac:dyDescent="0.25">
      <c r="A9444" s="2">
        <v>45363.584027777775</v>
      </c>
      <c r="B9444" s="3">
        <v>45363.584027777775</v>
      </c>
      <c r="C9444" s="1">
        <v>0.10199999999999999</v>
      </c>
      <c r="D9444" s="4">
        <v>102</v>
      </c>
    </row>
    <row r="9445" spans="1:4" x14ac:dyDescent="0.25">
      <c r="A9445" s="2">
        <v>45363.586111111108</v>
      </c>
      <c r="B9445" s="3">
        <v>45363.586111111108</v>
      </c>
      <c r="C9445" s="1">
        <v>0.108</v>
      </c>
      <c r="D9445" s="4">
        <v>108</v>
      </c>
    </row>
    <row r="9446" spans="1:4" x14ac:dyDescent="0.25">
      <c r="A9446" s="2">
        <v>45363.588194444441</v>
      </c>
      <c r="B9446" s="3">
        <v>45363.588194444441</v>
      </c>
      <c r="C9446" s="1">
        <v>0.11</v>
      </c>
      <c r="D9446" s="4">
        <v>110</v>
      </c>
    </row>
    <row r="9447" spans="1:4" x14ac:dyDescent="0.25">
      <c r="A9447" s="2">
        <v>45363.590277777781</v>
      </c>
      <c r="B9447" s="3">
        <v>45363.590277777781</v>
      </c>
      <c r="C9447" s="1">
        <v>0.11</v>
      </c>
      <c r="D9447" s="4">
        <v>110</v>
      </c>
    </row>
    <row r="9448" spans="1:4" x14ac:dyDescent="0.25">
      <c r="A9448" s="2">
        <v>45363.592361111114</v>
      </c>
      <c r="B9448" s="3">
        <v>45363.592361111114</v>
      </c>
      <c r="C9448" s="1">
        <v>0.108</v>
      </c>
      <c r="D9448" s="4">
        <v>108</v>
      </c>
    </row>
    <row r="9449" spans="1:4" x14ac:dyDescent="0.25">
      <c r="A9449" s="2">
        <v>45363.594444444447</v>
      </c>
      <c r="B9449" s="3">
        <v>45363.594444444447</v>
      </c>
      <c r="C9449" s="1">
        <v>0.108</v>
      </c>
      <c r="D9449" s="4">
        <v>108</v>
      </c>
    </row>
    <row r="9450" spans="1:4" x14ac:dyDescent="0.25">
      <c r="A9450" s="2">
        <v>45363.59652777778</v>
      </c>
      <c r="B9450" s="3">
        <v>45363.59652777778</v>
      </c>
      <c r="C9450" s="1">
        <v>0.105</v>
      </c>
      <c r="D9450" s="4">
        <v>105</v>
      </c>
    </row>
    <row r="9451" spans="1:4" x14ac:dyDescent="0.25">
      <c r="A9451" s="2">
        <v>45363.598611111112</v>
      </c>
      <c r="B9451" s="3">
        <v>45363.598611111112</v>
      </c>
      <c r="C9451" s="1">
        <v>0.108</v>
      </c>
      <c r="D9451" s="4">
        <v>108</v>
      </c>
    </row>
    <row r="9452" spans="1:4" x14ac:dyDescent="0.25">
      <c r="A9452" s="2">
        <v>45363.600694444445</v>
      </c>
      <c r="B9452" s="3">
        <v>45363.600694444445</v>
      </c>
      <c r="C9452" s="1">
        <v>0.106</v>
      </c>
      <c r="D9452" s="4">
        <v>106</v>
      </c>
    </row>
    <row r="9453" spans="1:4" x14ac:dyDescent="0.25">
      <c r="A9453" s="2">
        <v>45363.602777777778</v>
      </c>
      <c r="B9453" s="3">
        <v>45363.602777777778</v>
      </c>
      <c r="C9453" s="1">
        <v>0.10199999999999999</v>
      </c>
      <c r="D9453" s="4">
        <v>102</v>
      </c>
    </row>
    <row r="9454" spans="1:4" x14ac:dyDescent="0.25">
      <c r="A9454" s="2">
        <v>45363.604861111111</v>
      </c>
      <c r="B9454" s="3">
        <v>45363.604861111111</v>
      </c>
      <c r="C9454" s="1">
        <v>0.10199999999999999</v>
      </c>
      <c r="D9454" s="4">
        <v>102</v>
      </c>
    </row>
    <row r="9455" spans="1:4" x14ac:dyDescent="0.25">
      <c r="A9455" s="2">
        <v>45363.606944444444</v>
      </c>
      <c r="B9455" s="3">
        <v>45363.606944444444</v>
      </c>
      <c r="C9455" s="1">
        <v>0.104</v>
      </c>
      <c r="D9455" s="4">
        <v>104</v>
      </c>
    </row>
    <row r="9456" spans="1:4" x14ac:dyDescent="0.25">
      <c r="A9456" s="2">
        <v>45363.609027777777</v>
      </c>
      <c r="B9456" s="3">
        <v>45363.609027777777</v>
      </c>
      <c r="C9456" s="1">
        <v>0.10199999999999999</v>
      </c>
      <c r="D9456" s="4">
        <v>102</v>
      </c>
    </row>
    <row r="9457" spans="1:4" x14ac:dyDescent="0.25">
      <c r="A9457" s="2">
        <v>45363.611111111109</v>
      </c>
      <c r="B9457" s="3">
        <v>45363.611111111109</v>
      </c>
      <c r="C9457" s="1">
        <v>9.6000000000000002E-2</v>
      </c>
      <c r="D9457" s="4">
        <v>96</v>
      </c>
    </row>
    <row r="9458" spans="1:4" x14ac:dyDescent="0.25">
      <c r="A9458" s="2">
        <v>45363.613194444442</v>
      </c>
      <c r="B9458" s="3">
        <v>45363.613194444442</v>
      </c>
      <c r="C9458" s="1">
        <v>9.7000000000000003E-2</v>
      </c>
      <c r="D9458" s="4">
        <v>97</v>
      </c>
    </row>
    <row r="9459" spans="1:4" x14ac:dyDescent="0.25">
      <c r="A9459" s="2">
        <v>45363.615277777775</v>
      </c>
      <c r="B9459" s="3">
        <v>45363.615277777775</v>
      </c>
      <c r="C9459" s="1">
        <v>9.7000000000000003E-2</v>
      </c>
      <c r="D9459" s="4">
        <v>97</v>
      </c>
    </row>
    <row r="9460" spans="1:4" x14ac:dyDescent="0.25">
      <c r="A9460" s="2">
        <v>45363.617361111108</v>
      </c>
      <c r="B9460" s="3">
        <v>45363.617361111108</v>
      </c>
      <c r="C9460" s="1">
        <v>0.10199999999999999</v>
      </c>
      <c r="D9460" s="4">
        <v>102</v>
      </c>
    </row>
    <row r="9461" spans="1:4" x14ac:dyDescent="0.25">
      <c r="A9461" s="2">
        <v>45363.619444444441</v>
      </c>
      <c r="B9461" s="3">
        <v>45363.619444444441</v>
      </c>
      <c r="C9461" s="1">
        <v>0.10199999999999999</v>
      </c>
      <c r="D9461" s="4">
        <v>102</v>
      </c>
    </row>
    <row r="9462" spans="1:4" x14ac:dyDescent="0.25">
      <c r="A9462" s="2">
        <v>45363.621527777781</v>
      </c>
      <c r="B9462" s="3">
        <v>45363.621527777781</v>
      </c>
      <c r="C9462" s="1">
        <v>0.10199999999999999</v>
      </c>
      <c r="D9462" s="4">
        <v>102</v>
      </c>
    </row>
    <row r="9463" spans="1:4" x14ac:dyDescent="0.25">
      <c r="A9463" s="2">
        <v>45363.623611111114</v>
      </c>
      <c r="B9463" s="3">
        <v>45363.623611111114</v>
      </c>
      <c r="C9463" s="1">
        <v>9.5000000000000001E-2</v>
      </c>
      <c r="D9463" s="4">
        <v>95</v>
      </c>
    </row>
    <row r="9464" spans="1:4" x14ac:dyDescent="0.25">
      <c r="A9464" s="2">
        <v>45363.625694444447</v>
      </c>
      <c r="B9464" s="3">
        <v>45363.625694444447</v>
      </c>
      <c r="C9464" s="1">
        <v>0.10100000000000001</v>
      </c>
      <c r="D9464" s="4">
        <v>101</v>
      </c>
    </row>
    <row r="9465" spans="1:4" x14ac:dyDescent="0.25">
      <c r="A9465" s="2">
        <v>45363.62777777778</v>
      </c>
      <c r="B9465" s="3">
        <v>45363.62777777778</v>
      </c>
      <c r="C9465" s="1">
        <v>0.10100000000000001</v>
      </c>
      <c r="D9465" s="4">
        <v>101</v>
      </c>
    </row>
    <row r="9466" spans="1:4" x14ac:dyDescent="0.25">
      <c r="A9466" s="2">
        <v>45363.629861111112</v>
      </c>
      <c r="B9466" s="3">
        <v>45363.629861111112</v>
      </c>
      <c r="C9466" s="1">
        <v>0.105</v>
      </c>
      <c r="D9466" s="4">
        <v>105</v>
      </c>
    </row>
    <row r="9467" spans="1:4" x14ac:dyDescent="0.25">
      <c r="A9467" s="2">
        <v>45363.631944444445</v>
      </c>
      <c r="B9467" s="3">
        <v>45363.631944444445</v>
      </c>
      <c r="C9467" s="1">
        <v>0.104</v>
      </c>
      <c r="D9467" s="4">
        <v>104</v>
      </c>
    </row>
    <row r="9468" spans="1:4" x14ac:dyDescent="0.25">
      <c r="A9468" s="2">
        <v>45363.634027777778</v>
      </c>
      <c r="B9468" s="3">
        <v>45363.634027777778</v>
      </c>
      <c r="C9468" s="1">
        <v>0.1</v>
      </c>
      <c r="D9468" s="4">
        <v>100</v>
      </c>
    </row>
    <row r="9469" spans="1:4" x14ac:dyDescent="0.25">
      <c r="A9469" s="2">
        <v>45363.636111111111</v>
      </c>
      <c r="B9469" s="3">
        <v>45363.636111111111</v>
      </c>
      <c r="C9469" s="1">
        <v>9.9000000000000005E-2</v>
      </c>
      <c r="D9469" s="4">
        <v>99</v>
      </c>
    </row>
    <row r="9470" spans="1:4" x14ac:dyDescent="0.25">
      <c r="A9470" s="2">
        <v>45363.638194444444</v>
      </c>
      <c r="B9470" s="3">
        <v>45363.638194444444</v>
      </c>
      <c r="C9470" s="1">
        <v>0.10199999999999999</v>
      </c>
      <c r="D9470" s="4">
        <v>102</v>
      </c>
    </row>
    <row r="9471" spans="1:4" x14ac:dyDescent="0.25">
      <c r="A9471" s="2">
        <v>45363.640277777777</v>
      </c>
      <c r="B9471" s="3">
        <v>45363.640277777777</v>
      </c>
      <c r="C9471" s="1">
        <v>0.1</v>
      </c>
      <c r="D9471" s="4">
        <v>100</v>
      </c>
    </row>
    <row r="9472" spans="1:4" x14ac:dyDescent="0.25">
      <c r="A9472" s="2">
        <v>45363.642361111109</v>
      </c>
      <c r="B9472" s="3">
        <v>45363.642361111109</v>
      </c>
      <c r="C9472" s="1">
        <v>9.9000000000000005E-2</v>
      </c>
      <c r="D9472" s="4">
        <v>99</v>
      </c>
    </row>
    <row r="9473" spans="1:4" x14ac:dyDescent="0.25">
      <c r="A9473" s="2">
        <v>45363.644444444442</v>
      </c>
      <c r="B9473" s="3">
        <v>45363.644444444442</v>
      </c>
      <c r="C9473" s="1">
        <v>0.1</v>
      </c>
      <c r="D9473" s="4">
        <v>100</v>
      </c>
    </row>
    <row r="9474" spans="1:4" x14ac:dyDescent="0.25">
      <c r="A9474" s="2">
        <v>45363.646527777775</v>
      </c>
      <c r="B9474" s="3">
        <v>45363.646527777775</v>
      </c>
      <c r="C9474" s="1">
        <v>9.6000000000000002E-2</v>
      </c>
      <c r="D9474" s="4">
        <v>96</v>
      </c>
    </row>
    <row r="9475" spans="1:4" x14ac:dyDescent="0.25">
      <c r="A9475" s="2">
        <v>45363.648611111108</v>
      </c>
      <c r="B9475" s="3">
        <v>45363.648611111108</v>
      </c>
      <c r="C9475" s="1">
        <v>0.1</v>
      </c>
      <c r="D9475" s="4">
        <v>100</v>
      </c>
    </row>
    <row r="9476" spans="1:4" x14ac:dyDescent="0.25">
      <c r="A9476" s="2">
        <v>45363.650694444441</v>
      </c>
      <c r="B9476" s="3">
        <v>45363.650694444441</v>
      </c>
      <c r="C9476" s="1">
        <v>0.10299999999999999</v>
      </c>
      <c r="D9476" s="4">
        <v>103</v>
      </c>
    </row>
    <row r="9477" spans="1:4" x14ac:dyDescent="0.25">
      <c r="A9477" s="2">
        <v>45363.652777777781</v>
      </c>
      <c r="B9477" s="3">
        <v>45363.652777777781</v>
      </c>
      <c r="C9477" s="1">
        <v>0.1</v>
      </c>
      <c r="D9477" s="4">
        <v>100</v>
      </c>
    </row>
    <row r="9478" spans="1:4" x14ac:dyDescent="0.25">
      <c r="A9478" s="2">
        <v>45363.654861111114</v>
      </c>
      <c r="B9478" s="3">
        <v>45363.654861111114</v>
      </c>
      <c r="C9478" s="1">
        <v>0.1</v>
      </c>
      <c r="D9478" s="4">
        <v>100</v>
      </c>
    </row>
    <row r="9479" spans="1:4" x14ac:dyDescent="0.25">
      <c r="A9479" s="2">
        <v>45363.656944444447</v>
      </c>
      <c r="B9479" s="3">
        <v>45363.656944444447</v>
      </c>
      <c r="C9479" s="1">
        <v>0.10100000000000001</v>
      </c>
      <c r="D9479" s="4">
        <v>101</v>
      </c>
    </row>
    <row r="9480" spans="1:4" x14ac:dyDescent="0.25">
      <c r="A9480" s="2">
        <v>45363.65902777778</v>
      </c>
      <c r="B9480" s="3">
        <v>45363.65902777778</v>
      </c>
      <c r="C9480" s="1">
        <v>9.7000000000000003E-2</v>
      </c>
      <c r="D9480" s="4">
        <v>97</v>
      </c>
    </row>
    <row r="9481" spans="1:4" x14ac:dyDescent="0.25">
      <c r="A9481" s="2">
        <v>45363.661111111112</v>
      </c>
      <c r="B9481" s="3">
        <v>45363.661111111112</v>
      </c>
      <c r="C9481" s="1">
        <v>0.10299999999999999</v>
      </c>
      <c r="D9481" s="4">
        <v>103</v>
      </c>
    </row>
    <row r="9482" spans="1:4" x14ac:dyDescent="0.25">
      <c r="A9482" s="2">
        <v>45363.663194444445</v>
      </c>
      <c r="B9482" s="3">
        <v>45363.663194444445</v>
      </c>
      <c r="C9482" s="1">
        <v>0.10100000000000001</v>
      </c>
      <c r="D9482" s="4">
        <v>101</v>
      </c>
    </row>
    <row r="9483" spans="1:4" x14ac:dyDescent="0.25">
      <c r="A9483" s="2">
        <v>45363.665277777778</v>
      </c>
      <c r="B9483" s="3">
        <v>45363.665277777778</v>
      </c>
      <c r="C9483" s="1">
        <v>0.10199999999999999</v>
      </c>
      <c r="D9483" s="4">
        <v>102</v>
      </c>
    </row>
    <row r="9484" spans="1:4" x14ac:dyDescent="0.25">
      <c r="A9484" s="2">
        <v>45363.667361111111</v>
      </c>
      <c r="B9484" s="3">
        <v>45363.667361111111</v>
      </c>
      <c r="C9484" s="1">
        <v>0.1</v>
      </c>
      <c r="D9484" s="4">
        <v>100</v>
      </c>
    </row>
    <row r="9485" spans="1:4" x14ac:dyDescent="0.25">
      <c r="A9485" s="2">
        <v>45363.669444444444</v>
      </c>
      <c r="B9485" s="3">
        <v>45363.669444444444</v>
      </c>
      <c r="C9485" s="1">
        <v>9.5000000000000001E-2</v>
      </c>
      <c r="D9485" s="4">
        <v>95</v>
      </c>
    </row>
    <row r="9486" spans="1:4" x14ac:dyDescent="0.25">
      <c r="A9486" s="2">
        <v>45363.671527777777</v>
      </c>
      <c r="B9486" s="3">
        <v>45363.671527777777</v>
      </c>
      <c r="C9486" s="1">
        <v>0.1</v>
      </c>
      <c r="D9486" s="4">
        <v>100</v>
      </c>
    </row>
    <row r="9487" spans="1:4" x14ac:dyDescent="0.25">
      <c r="A9487" s="2">
        <v>45363.673611111109</v>
      </c>
      <c r="B9487" s="3">
        <v>45363.673611111109</v>
      </c>
      <c r="C9487" s="1">
        <v>9.7000000000000003E-2</v>
      </c>
      <c r="D9487" s="4">
        <v>97</v>
      </c>
    </row>
    <row r="9488" spans="1:4" x14ac:dyDescent="0.25">
      <c r="A9488" s="2">
        <v>45363.675694444442</v>
      </c>
      <c r="B9488" s="3">
        <v>45363.675694444442</v>
      </c>
      <c r="C9488" s="1">
        <v>9.9000000000000005E-2</v>
      </c>
      <c r="D9488" s="4">
        <v>99</v>
      </c>
    </row>
    <row r="9489" spans="1:4" x14ac:dyDescent="0.25">
      <c r="A9489" s="2">
        <v>45363.677777777775</v>
      </c>
      <c r="B9489" s="3">
        <v>45363.677777777775</v>
      </c>
      <c r="C9489" s="1">
        <v>9.9000000000000005E-2</v>
      </c>
      <c r="D9489" s="4">
        <v>99</v>
      </c>
    </row>
    <row r="9490" spans="1:4" x14ac:dyDescent="0.25">
      <c r="A9490" s="2">
        <v>45363.679861111108</v>
      </c>
      <c r="B9490" s="3">
        <v>45363.679861111108</v>
      </c>
      <c r="C9490" s="1">
        <v>0.1</v>
      </c>
      <c r="D9490" s="4">
        <v>100</v>
      </c>
    </row>
    <row r="9491" spans="1:4" x14ac:dyDescent="0.25">
      <c r="A9491" s="2">
        <v>45363.681944444441</v>
      </c>
      <c r="B9491" s="3">
        <v>45363.681944444441</v>
      </c>
      <c r="C9491" s="1">
        <v>9.9000000000000005E-2</v>
      </c>
      <c r="D9491" s="4">
        <v>99</v>
      </c>
    </row>
    <row r="9492" spans="1:4" x14ac:dyDescent="0.25">
      <c r="A9492" s="2">
        <v>45363.684027777781</v>
      </c>
      <c r="B9492" s="3">
        <v>45363.684027777781</v>
      </c>
      <c r="C9492" s="1">
        <v>0.10100000000000001</v>
      </c>
      <c r="D9492" s="4">
        <v>101</v>
      </c>
    </row>
    <row r="9493" spans="1:4" x14ac:dyDescent="0.25">
      <c r="A9493" s="2">
        <v>45363.686111111114</v>
      </c>
      <c r="B9493" s="3">
        <v>45363.686111111114</v>
      </c>
      <c r="C9493" s="1">
        <v>0.1</v>
      </c>
      <c r="D9493" s="4">
        <v>100</v>
      </c>
    </row>
    <row r="9494" spans="1:4" x14ac:dyDescent="0.25">
      <c r="A9494" s="2">
        <v>45363.688194444447</v>
      </c>
      <c r="B9494" s="3">
        <v>45363.688194444447</v>
      </c>
      <c r="C9494" s="1">
        <v>9.9000000000000005E-2</v>
      </c>
      <c r="D9494" s="4">
        <v>99</v>
      </c>
    </row>
    <row r="9495" spans="1:4" x14ac:dyDescent="0.25">
      <c r="A9495" s="2">
        <v>45363.69027777778</v>
      </c>
      <c r="B9495" s="3">
        <v>45363.69027777778</v>
      </c>
      <c r="C9495" s="1">
        <v>9.7000000000000003E-2</v>
      </c>
      <c r="D9495" s="4">
        <v>97</v>
      </c>
    </row>
    <row r="9496" spans="1:4" x14ac:dyDescent="0.25">
      <c r="A9496" s="2">
        <v>45363.692361111112</v>
      </c>
      <c r="B9496" s="3">
        <v>45363.692361111112</v>
      </c>
      <c r="C9496" s="1">
        <v>9.6000000000000002E-2</v>
      </c>
      <c r="D9496" s="4">
        <v>96</v>
      </c>
    </row>
    <row r="9497" spans="1:4" x14ac:dyDescent="0.25">
      <c r="A9497" s="2">
        <v>45363.694444444445</v>
      </c>
      <c r="B9497" s="3">
        <v>45363.694444444445</v>
      </c>
      <c r="C9497" s="1">
        <v>9.5000000000000001E-2</v>
      </c>
      <c r="D9497" s="4">
        <v>95</v>
      </c>
    </row>
    <row r="9498" spans="1:4" x14ac:dyDescent="0.25">
      <c r="A9498" s="2">
        <v>45363.696527777778</v>
      </c>
      <c r="B9498" s="3">
        <v>45363.696527777778</v>
      </c>
      <c r="C9498" s="1">
        <v>9.4E-2</v>
      </c>
      <c r="D9498" s="4">
        <v>94</v>
      </c>
    </row>
    <row r="9499" spans="1:4" x14ac:dyDescent="0.25">
      <c r="A9499" s="2">
        <v>45363.698611111111</v>
      </c>
      <c r="B9499" s="3">
        <v>45363.698611111111</v>
      </c>
      <c r="C9499" s="1">
        <v>9.6000000000000002E-2</v>
      </c>
      <c r="D9499" s="4">
        <v>96</v>
      </c>
    </row>
    <row r="9500" spans="1:4" x14ac:dyDescent="0.25">
      <c r="A9500" s="2">
        <v>45363.700694444444</v>
      </c>
      <c r="B9500" s="3">
        <v>45363.700694444444</v>
      </c>
      <c r="C9500" s="1">
        <v>0.09</v>
      </c>
      <c r="D9500" s="4">
        <v>90</v>
      </c>
    </row>
    <row r="9501" spans="1:4" x14ac:dyDescent="0.25">
      <c r="A9501" s="2">
        <v>45363.702777777777</v>
      </c>
      <c r="B9501" s="3">
        <v>45363.702777777777</v>
      </c>
      <c r="C9501" s="1">
        <v>8.7999999999999995E-2</v>
      </c>
      <c r="D9501" s="4">
        <v>88</v>
      </c>
    </row>
    <row r="9502" spans="1:4" x14ac:dyDescent="0.25">
      <c r="A9502" s="2">
        <v>45363.704861111109</v>
      </c>
      <c r="B9502" s="3">
        <v>45363.704861111109</v>
      </c>
      <c r="C9502" s="1">
        <v>8.6999999999999994E-2</v>
      </c>
      <c r="D9502" s="4">
        <v>87</v>
      </c>
    </row>
    <row r="9503" spans="1:4" x14ac:dyDescent="0.25">
      <c r="A9503" s="2">
        <v>45363.706944444442</v>
      </c>
      <c r="B9503" s="3">
        <v>45363.706944444442</v>
      </c>
      <c r="C9503" s="1">
        <v>8.3000000000000004E-2</v>
      </c>
      <c r="D9503" s="4">
        <v>83</v>
      </c>
    </row>
    <row r="9504" spans="1:4" x14ac:dyDescent="0.25">
      <c r="A9504" s="2">
        <v>45364.458333333336</v>
      </c>
      <c r="B9504" s="3">
        <v>45364.458333333336</v>
      </c>
      <c r="C9504" s="1">
        <v>7.4999999999999997E-2</v>
      </c>
      <c r="D9504" s="4">
        <v>75</v>
      </c>
    </row>
    <row r="9505" spans="1:4" x14ac:dyDescent="0.25">
      <c r="A9505" s="2">
        <v>45364.460416666669</v>
      </c>
      <c r="B9505" s="3">
        <v>45364.460416666669</v>
      </c>
      <c r="C9505" s="1">
        <v>8.2000000000000003E-2</v>
      </c>
      <c r="D9505" s="4">
        <v>82</v>
      </c>
    </row>
    <row r="9506" spans="1:4" x14ac:dyDescent="0.25">
      <c r="A9506" s="2">
        <v>45364.462500000001</v>
      </c>
      <c r="B9506" s="3">
        <v>45364.462500000001</v>
      </c>
      <c r="C9506" s="1">
        <v>0.08</v>
      </c>
      <c r="D9506" s="4">
        <v>80</v>
      </c>
    </row>
    <row r="9507" spans="1:4" x14ac:dyDescent="0.25">
      <c r="A9507" s="2">
        <v>45364.464583333334</v>
      </c>
      <c r="B9507" s="3">
        <v>45364.464583333334</v>
      </c>
      <c r="C9507" s="1">
        <v>7.5999999999999998E-2</v>
      </c>
      <c r="D9507" s="4">
        <v>76</v>
      </c>
    </row>
    <row r="9508" spans="1:4" x14ac:dyDescent="0.25">
      <c r="A9508" s="2">
        <v>45364.466666666667</v>
      </c>
      <c r="B9508" s="3">
        <v>45364.466666666667</v>
      </c>
      <c r="C9508" s="1">
        <v>8.4000000000000005E-2</v>
      </c>
      <c r="D9508" s="4">
        <v>84</v>
      </c>
    </row>
    <row r="9509" spans="1:4" x14ac:dyDescent="0.25">
      <c r="A9509" s="2">
        <v>45364.46875</v>
      </c>
      <c r="B9509" s="3">
        <v>45364.46875</v>
      </c>
      <c r="C9509" s="1">
        <v>8.2000000000000003E-2</v>
      </c>
      <c r="D9509" s="4">
        <v>82</v>
      </c>
    </row>
    <row r="9510" spans="1:4" x14ac:dyDescent="0.25">
      <c r="A9510" s="2">
        <v>45364.470833333333</v>
      </c>
      <c r="B9510" s="3">
        <v>45364.470833333333</v>
      </c>
      <c r="C9510" s="1">
        <v>7.6999999999999999E-2</v>
      </c>
      <c r="D9510" s="4">
        <v>77</v>
      </c>
    </row>
    <row r="9511" spans="1:4" x14ac:dyDescent="0.25">
      <c r="A9511" s="2">
        <v>45364.472916666666</v>
      </c>
      <c r="B9511" s="3">
        <v>45364.472916666666</v>
      </c>
      <c r="C9511" s="1">
        <v>8.5000000000000006E-2</v>
      </c>
      <c r="D9511" s="4">
        <v>85</v>
      </c>
    </row>
    <row r="9512" spans="1:4" x14ac:dyDescent="0.25">
      <c r="A9512" s="2">
        <v>45364.474999999999</v>
      </c>
      <c r="B9512" s="3">
        <v>45364.474999999999</v>
      </c>
      <c r="C9512" s="1">
        <v>8.2000000000000003E-2</v>
      </c>
      <c r="D9512" s="4">
        <v>82</v>
      </c>
    </row>
    <row r="9513" spans="1:4" x14ac:dyDescent="0.25">
      <c r="A9513" s="2">
        <v>45364.477083333331</v>
      </c>
      <c r="B9513" s="3">
        <v>45364.477083333331</v>
      </c>
      <c r="C9513" s="1">
        <v>9.0999999999999998E-2</v>
      </c>
      <c r="D9513" s="4">
        <v>91</v>
      </c>
    </row>
    <row r="9514" spans="1:4" x14ac:dyDescent="0.25">
      <c r="A9514" s="2">
        <v>45364.479166666664</v>
      </c>
      <c r="B9514" s="3">
        <v>45364.479166666664</v>
      </c>
      <c r="C9514" s="1">
        <v>9.6000000000000002E-2</v>
      </c>
      <c r="D9514" s="4">
        <v>96</v>
      </c>
    </row>
    <row r="9515" spans="1:4" x14ac:dyDescent="0.25">
      <c r="A9515" s="2">
        <v>45364.481249999997</v>
      </c>
      <c r="B9515" s="3">
        <v>45364.481249999997</v>
      </c>
      <c r="C9515" s="1">
        <v>9.4E-2</v>
      </c>
      <c r="D9515" s="4">
        <v>94</v>
      </c>
    </row>
    <row r="9516" spans="1:4" x14ac:dyDescent="0.25">
      <c r="A9516" s="2">
        <v>45364.48333333333</v>
      </c>
      <c r="B9516" s="3">
        <v>45364.48333333333</v>
      </c>
      <c r="C9516" s="1">
        <v>9.5000000000000001E-2</v>
      </c>
      <c r="D9516" s="4">
        <v>95</v>
      </c>
    </row>
    <row r="9517" spans="1:4" x14ac:dyDescent="0.25">
      <c r="A9517" s="2">
        <v>45364.48541666667</v>
      </c>
      <c r="B9517" s="3">
        <v>45364.48541666667</v>
      </c>
      <c r="C9517" s="1">
        <v>9.5000000000000001E-2</v>
      </c>
      <c r="D9517" s="4">
        <v>95</v>
      </c>
    </row>
    <row r="9518" spans="1:4" x14ac:dyDescent="0.25">
      <c r="A9518" s="2">
        <v>45364.487500000003</v>
      </c>
      <c r="B9518" s="3">
        <v>45364.487500000003</v>
      </c>
      <c r="C9518" s="1">
        <v>9.6000000000000002E-2</v>
      </c>
      <c r="D9518" s="4">
        <v>96</v>
      </c>
    </row>
    <row r="9519" spans="1:4" x14ac:dyDescent="0.25">
      <c r="A9519" s="2">
        <v>45364.489583333336</v>
      </c>
      <c r="B9519" s="3">
        <v>45364.489583333336</v>
      </c>
      <c r="C9519" s="1">
        <v>9.9000000000000005E-2</v>
      </c>
      <c r="D9519" s="4">
        <v>99</v>
      </c>
    </row>
    <row r="9520" spans="1:4" x14ac:dyDescent="0.25">
      <c r="A9520" s="2">
        <v>45364.491666666669</v>
      </c>
      <c r="B9520" s="3">
        <v>45364.491666666669</v>
      </c>
      <c r="C9520" s="1">
        <v>0.10199999999999999</v>
      </c>
      <c r="D9520" s="4">
        <v>102</v>
      </c>
    </row>
    <row r="9521" spans="1:4" x14ac:dyDescent="0.25">
      <c r="A9521" s="2">
        <v>45364.493750000001</v>
      </c>
      <c r="B9521" s="3">
        <v>45364.493750000001</v>
      </c>
      <c r="C9521" s="1">
        <v>0.10199999999999999</v>
      </c>
      <c r="D9521" s="4">
        <v>102</v>
      </c>
    </row>
    <row r="9522" spans="1:4" x14ac:dyDescent="0.25">
      <c r="A9522" s="2">
        <v>45364.495833333334</v>
      </c>
      <c r="B9522" s="3">
        <v>45364.495833333334</v>
      </c>
      <c r="C9522" s="1">
        <v>0.10100000000000001</v>
      </c>
      <c r="D9522" s="4">
        <v>101</v>
      </c>
    </row>
    <row r="9523" spans="1:4" x14ac:dyDescent="0.25">
      <c r="A9523" s="2">
        <v>45364.497916666667</v>
      </c>
      <c r="B9523" s="3">
        <v>45364.497916666667</v>
      </c>
      <c r="C9523" s="1">
        <v>0.104</v>
      </c>
      <c r="D9523" s="4">
        <v>104</v>
      </c>
    </row>
    <row r="9524" spans="1:4" x14ac:dyDescent="0.25">
      <c r="A9524" s="2">
        <v>45364.5</v>
      </c>
      <c r="B9524" s="3">
        <v>45364.5</v>
      </c>
      <c r="C9524" s="1">
        <v>0.10100000000000001</v>
      </c>
      <c r="D9524" s="4">
        <v>101</v>
      </c>
    </row>
    <row r="9525" spans="1:4" x14ac:dyDescent="0.25">
      <c r="A9525" s="2">
        <v>45364.502083333333</v>
      </c>
      <c r="B9525" s="3">
        <v>45364.502083333333</v>
      </c>
      <c r="C9525" s="1">
        <v>0.10199999999999999</v>
      </c>
      <c r="D9525" s="4">
        <v>102</v>
      </c>
    </row>
    <row r="9526" spans="1:4" x14ac:dyDescent="0.25">
      <c r="A9526" s="2">
        <v>45364.504166666666</v>
      </c>
      <c r="B9526" s="3">
        <v>45364.504166666666</v>
      </c>
      <c r="C9526" s="1">
        <v>0.106</v>
      </c>
      <c r="D9526" s="4">
        <v>106</v>
      </c>
    </row>
    <row r="9527" spans="1:4" x14ac:dyDescent="0.25">
      <c r="A9527" s="2">
        <v>45364.506249999999</v>
      </c>
      <c r="B9527" s="3">
        <v>45364.506249999999</v>
      </c>
      <c r="C9527" s="1">
        <v>0.10299999999999999</v>
      </c>
      <c r="D9527" s="4">
        <v>103</v>
      </c>
    </row>
    <row r="9528" spans="1:4" x14ac:dyDescent="0.25">
      <c r="A9528" s="2">
        <v>45364.508333333331</v>
      </c>
      <c r="B9528" s="3">
        <v>45364.508333333331</v>
      </c>
      <c r="C9528" s="1">
        <v>0.105</v>
      </c>
      <c r="D9528" s="4">
        <v>105</v>
      </c>
    </row>
    <row r="9529" spans="1:4" x14ac:dyDescent="0.25">
      <c r="A9529" s="2">
        <v>45364.510416666664</v>
      </c>
      <c r="B9529" s="3">
        <v>45364.510416666664</v>
      </c>
      <c r="C9529" s="1">
        <v>0.105</v>
      </c>
      <c r="D9529" s="4">
        <v>105</v>
      </c>
    </row>
    <row r="9530" spans="1:4" x14ac:dyDescent="0.25">
      <c r="A9530" s="2">
        <v>45364.512499999997</v>
      </c>
      <c r="B9530" s="3">
        <v>45364.512499999997</v>
      </c>
      <c r="C9530" s="1">
        <v>9.9000000000000005E-2</v>
      </c>
      <c r="D9530" s="4">
        <v>99</v>
      </c>
    </row>
    <row r="9531" spans="1:4" x14ac:dyDescent="0.25">
      <c r="A9531" s="2">
        <v>45364.51458333333</v>
      </c>
      <c r="B9531" s="3">
        <v>45364.51458333333</v>
      </c>
      <c r="C9531" s="1">
        <v>9.9000000000000005E-2</v>
      </c>
      <c r="D9531" s="4">
        <v>99</v>
      </c>
    </row>
    <row r="9532" spans="1:4" x14ac:dyDescent="0.25">
      <c r="A9532" s="2">
        <v>45364.51666666667</v>
      </c>
      <c r="B9532" s="3">
        <v>45364.51666666667</v>
      </c>
      <c r="C9532" s="1">
        <v>0.10100000000000001</v>
      </c>
      <c r="D9532" s="4">
        <v>101</v>
      </c>
    </row>
    <row r="9533" spans="1:4" x14ac:dyDescent="0.25">
      <c r="A9533" s="2">
        <v>45364.518750000003</v>
      </c>
      <c r="B9533" s="3">
        <v>45364.518750000003</v>
      </c>
      <c r="C9533" s="1">
        <v>0.11</v>
      </c>
      <c r="D9533" s="4">
        <v>110</v>
      </c>
    </row>
    <row r="9534" spans="1:4" x14ac:dyDescent="0.25">
      <c r="A9534" s="2">
        <v>45364.520833333336</v>
      </c>
      <c r="B9534" s="3">
        <v>45364.520833333336</v>
      </c>
      <c r="C9534" s="1">
        <v>0.105</v>
      </c>
      <c r="D9534" s="4">
        <v>105</v>
      </c>
    </row>
    <row r="9535" spans="1:4" x14ac:dyDescent="0.25">
      <c r="A9535" s="2">
        <v>45364.522916666669</v>
      </c>
      <c r="B9535" s="3">
        <v>45364.522916666669</v>
      </c>
      <c r="C9535" s="1">
        <v>0.11</v>
      </c>
      <c r="D9535" s="4">
        <v>110</v>
      </c>
    </row>
    <row r="9536" spans="1:4" x14ac:dyDescent="0.25">
      <c r="A9536" s="2">
        <v>45364.525000000001</v>
      </c>
      <c r="B9536" s="3">
        <v>45364.525000000001</v>
      </c>
      <c r="C9536" s="1">
        <v>0.111</v>
      </c>
      <c r="D9536" s="4">
        <v>111</v>
      </c>
    </row>
    <row r="9537" spans="1:4" x14ac:dyDescent="0.25">
      <c r="A9537" s="2">
        <v>45364.527083333334</v>
      </c>
      <c r="B9537" s="3">
        <v>45364.527083333334</v>
      </c>
      <c r="C9537" s="1">
        <v>0.109</v>
      </c>
      <c r="D9537" s="4">
        <v>109</v>
      </c>
    </row>
    <row r="9538" spans="1:4" x14ac:dyDescent="0.25">
      <c r="A9538" s="2">
        <v>45364.529166666667</v>
      </c>
      <c r="B9538" s="3">
        <v>45364.529166666667</v>
      </c>
      <c r="C9538" s="1">
        <v>0.106</v>
      </c>
      <c r="D9538" s="4">
        <v>106</v>
      </c>
    </row>
    <row r="9539" spans="1:4" x14ac:dyDescent="0.25">
      <c r="A9539" s="2">
        <v>45364.53125</v>
      </c>
      <c r="B9539" s="3">
        <v>45364.53125</v>
      </c>
      <c r="C9539" s="1">
        <v>0.1</v>
      </c>
      <c r="D9539" s="4">
        <v>100</v>
      </c>
    </row>
    <row r="9540" spans="1:4" x14ac:dyDescent="0.25">
      <c r="A9540" s="2">
        <v>45364.533333333333</v>
      </c>
      <c r="B9540" s="3">
        <v>45364.533333333333</v>
      </c>
      <c r="C9540" s="1">
        <v>0.113</v>
      </c>
      <c r="D9540" s="4">
        <v>113</v>
      </c>
    </row>
    <row r="9541" spans="1:4" x14ac:dyDescent="0.25">
      <c r="A9541" s="2">
        <v>45364.535416666666</v>
      </c>
      <c r="B9541" s="3">
        <v>45364.535416666666</v>
      </c>
      <c r="C9541" s="1">
        <v>0.112</v>
      </c>
      <c r="D9541" s="4">
        <v>112</v>
      </c>
    </row>
    <row r="9542" spans="1:4" x14ac:dyDescent="0.25">
      <c r="A9542" s="2">
        <v>45364.537499999999</v>
      </c>
      <c r="B9542" s="3">
        <v>45364.537499999999</v>
      </c>
      <c r="C9542" s="1">
        <v>0.10199999999999999</v>
      </c>
      <c r="D9542" s="4">
        <v>102</v>
      </c>
    </row>
    <row r="9543" spans="1:4" x14ac:dyDescent="0.25">
      <c r="A9543" s="2">
        <v>45364.539583333331</v>
      </c>
      <c r="B9543" s="3">
        <v>45364.539583333331</v>
      </c>
      <c r="C9543" s="1">
        <v>0.112</v>
      </c>
      <c r="D9543" s="4">
        <v>112</v>
      </c>
    </row>
    <row r="9544" spans="1:4" x14ac:dyDescent="0.25">
      <c r="A9544" s="2">
        <v>45364.541666666664</v>
      </c>
      <c r="B9544" s="3">
        <v>45364.541666666664</v>
      </c>
      <c r="C9544" s="1">
        <v>0.111</v>
      </c>
      <c r="D9544" s="4">
        <v>111</v>
      </c>
    </row>
    <row r="9545" spans="1:4" x14ac:dyDescent="0.25">
      <c r="A9545" s="2">
        <v>45364.543749999997</v>
      </c>
      <c r="B9545" s="3">
        <v>45364.543749999997</v>
      </c>
      <c r="C9545" s="1">
        <v>0.105</v>
      </c>
      <c r="D9545" s="4">
        <v>105</v>
      </c>
    </row>
    <row r="9546" spans="1:4" x14ac:dyDescent="0.25">
      <c r="A9546" s="2">
        <v>45364.54583333333</v>
      </c>
      <c r="B9546" s="3">
        <v>45364.54583333333</v>
      </c>
      <c r="C9546" s="1">
        <v>0.108</v>
      </c>
      <c r="D9546" s="4">
        <v>108</v>
      </c>
    </row>
    <row r="9547" spans="1:4" x14ac:dyDescent="0.25">
      <c r="A9547" s="2">
        <v>45364.54791666667</v>
      </c>
      <c r="B9547" s="3">
        <v>45364.54791666667</v>
      </c>
      <c r="C9547" s="1">
        <v>0.111</v>
      </c>
      <c r="D9547" s="4">
        <v>111</v>
      </c>
    </row>
    <row r="9548" spans="1:4" x14ac:dyDescent="0.25">
      <c r="A9548" s="2">
        <v>45364.55</v>
      </c>
      <c r="B9548" s="3">
        <v>45364.55</v>
      </c>
      <c r="C9548" s="1">
        <v>0.113</v>
      </c>
      <c r="D9548" s="4">
        <v>113</v>
      </c>
    </row>
    <row r="9549" spans="1:4" x14ac:dyDescent="0.25">
      <c r="A9549" s="2">
        <v>45364.552083333336</v>
      </c>
      <c r="B9549" s="3">
        <v>45364.552083333336</v>
      </c>
      <c r="C9549" s="1">
        <v>0.112</v>
      </c>
      <c r="D9549" s="4">
        <v>112</v>
      </c>
    </row>
    <row r="9550" spans="1:4" x14ac:dyDescent="0.25">
      <c r="A9550" s="2">
        <v>45364.554166666669</v>
      </c>
      <c r="B9550" s="3">
        <v>45364.554166666669</v>
      </c>
      <c r="C9550" s="1">
        <v>0.115</v>
      </c>
      <c r="D9550" s="4">
        <v>115</v>
      </c>
    </row>
    <row r="9551" spans="1:4" x14ac:dyDescent="0.25">
      <c r="A9551" s="2">
        <v>45364.556250000001</v>
      </c>
      <c r="B9551" s="3">
        <v>45364.556250000001</v>
      </c>
      <c r="C9551" s="1">
        <v>0.114</v>
      </c>
      <c r="D9551" s="4">
        <v>114</v>
      </c>
    </row>
    <row r="9552" spans="1:4" x14ac:dyDescent="0.25">
      <c r="A9552" s="2">
        <v>45364.558333333334</v>
      </c>
      <c r="B9552" s="3">
        <v>45364.558333333334</v>
      </c>
      <c r="C9552" s="1">
        <v>0.112</v>
      </c>
      <c r="D9552" s="4">
        <v>112</v>
      </c>
    </row>
    <row r="9553" spans="1:4" x14ac:dyDescent="0.25">
      <c r="A9553" s="2">
        <v>45364.560416666667</v>
      </c>
      <c r="B9553" s="3">
        <v>45364.560416666667</v>
      </c>
      <c r="C9553" s="1">
        <v>0.11</v>
      </c>
      <c r="D9553" s="4">
        <v>110</v>
      </c>
    </row>
    <row r="9554" spans="1:4" x14ac:dyDescent="0.25">
      <c r="A9554" s="2">
        <v>45364.5625</v>
      </c>
      <c r="B9554" s="3">
        <v>45364.5625</v>
      </c>
      <c r="C9554" s="1">
        <v>0.111</v>
      </c>
      <c r="D9554" s="4">
        <v>111</v>
      </c>
    </row>
    <row r="9555" spans="1:4" x14ac:dyDescent="0.25">
      <c r="A9555" s="2">
        <v>45364.564583333333</v>
      </c>
      <c r="B9555" s="3">
        <v>45364.564583333333</v>
      </c>
      <c r="C9555" s="1">
        <v>0.113</v>
      </c>
      <c r="D9555" s="4">
        <v>113</v>
      </c>
    </row>
    <row r="9556" spans="1:4" x14ac:dyDescent="0.25">
      <c r="A9556" s="2">
        <v>45364.566666666666</v>
      </c>
      <c r="B9556" s="3">
        <v>45364.566666666666</v>
      </c>
      <c r="C9556" s="1">
        <v>0.11</v>
      </c>
      <c r="D9556" s="4">
        <v>110</v>
      </c>
    </row>
    <row r="9557" spans="1:4" x14ac:dyDescent="0.25">
      <c r="A9557" s="2">
        <v>45364.568749999999</v>
      </c>
      <c r="B9557" s="3">
        <v>45364.568749999999</v>
      </c>
      <c r="C9557" s="1">
        <v>0.109</v>
      </c>
      <c r="D9557" s="4">
        <v>109</v>
      </c>
    </row>
    <row r="9558" spans="1:4" x14ac:dyDescent="0.25">
      <c r="A9558" s="2">
        <v>45364.570833333331</v>
      </c>
      <c r="B9558" s="3">
        <v>45364.570833333331</v>
      </c>
      <c r="C9558" s="1">
        <v>0.114</v>
      </c>
      <c r="D9558" s="4">
        <v>114</v>
      </c>
    </row>
    <row r="9559" spans="1:4" x14ac:dyDescent="0.25">
      <c r="A9559" s="2">
        <v>45364.572916666664</v>
      </c>
      <c r="B9559" s="3">
        <v>45364.572916666664</v>
      </c>
      <c r="C9559" s="1">
        <v>0.112</v>
      </c>
      <c r="D9559" s="4">
        <v>112</v>
      </c>
    </row>
    <row r="9560" spans="1:4" x14ac:dyDescent="0.25">
      <c r="A9560" s="2">
        <v>45364.574999999997</v>
      </c>
      <c r="B9560" s="3">
        <v>45364.574999999997</v>
      </c>
      <c r="C9560" s="1">
        <v>0.112</v>
      </c>
      <c r="D9560" s="4">
        <v>112</v>
      </c>
    </row>
    <row r="9561" spans="1:4" x14ac:dyDescent="0.25">
      <c r="A9561" s="2">
        <v>45364.57708333333</v>
      </c>
      <c r="B9561" s="3">
        <v>45364.57708333333</v>
      </c>
      <c r="C9561" s="1">
        <v>0.09</v>
      </c>
      <c r="D9561" s="4">
        <v>90</v>
      </c>
    </row>
    <row r="9562" spans="1:4" x14ac:dyDescent="0.25">
      <c r="A9562" s="2">
        <v>45364.57916666667</v>
      </c>
      <c r="B9562" s="3">
        <v>45364.57916666667</v>
      </c>
      <c r="C9562" s="1">
        <v>8.5999999999999993E-2</v>
      </c>
      <c r="D9562" s="4">
        <v>86</v>
      </c>
    </row>
    <row r="9563" spans="1:4" x14ac:dyDescent="0.25">
      <c r="A9563" s="2">
        <v>45364.581250000003</v>
      </c>
      <c r="B9563" s="3">
        <v>45364.581250000003</v>
      </c>
      <c r="C9563" s="1">
        <v>9.2999999999999999E-2</v>
      </c>
      <c r="D9563" s="4">
        <v>93</v>
      </c>
    </row>
    <row r="9564" spans="1:4" x14ac:dyDescent="0.25">
      <c r="A9564" s="2">
        <v>45364.583333333336</v>
      </c>
      <c r="B9564" s="3">
        <v>45364.583333333336</v>
      </c>
      <c r="C9564" s="1">
        <v>0.1</v>
      </c>
      <c r="D9564" s="4">
        <v>100</v>
      </c>
    </row>
    <row r="9565" spans="1:4" x14ac:dyDescent="0.25">
      <c r="A9565" s="2">
        <v>45364.585416666669</v>
      </c>
      <c r="B9565" s="3">
        <v>45364.585416666669</v>
      </c>
      <c r="C9565" s="1">
        <v>0.104</v>
      </c>
      <c r="D9565" s="4">
        <v>104</v>
      </c>
    </row>
    <row r="9566" spans="1:4" x14ac:dyDescent="0.25">
      <c r="A9566" s="2">
        <v>45364.587500000001</v>
      </c>
      <c r="B9566" s="3">
        <v>45364.587500000001</v>
      </c>
      <c r="C9566" s="1">
        <v>0.10299999999999999</v>
      </c>
      <c r="D9566" s="4">
        <v>103</v>
      </c>
    </row>
    <row r="9567" spans="1:4" x14ac:dyDescent="0.25">
      <c r="A9567" s="2">
        <v>45364.589583333334</v>
      </c>
      <c r="B9567" s="3">
        <v>45364.589583333334</v>
      </c>
      <c r="C9567" s="1">
        <v>0.106</v>
      </c>
      <c r="D9567" s="4">
        <v>106</v>
      </c>
    </row>
    <row r="9568" spans="1:4" x14ac:dyDescent="0.25">
      <c r="A9568" s="2">
        <v>45364.591666666667</v>
      </c>
      <c r="B9568" s="3">
        <v>45364.591666666667</v>
      </c>
      <c r="C9568" s="1">
        <v>0.109</v>
      </c>
      <c r="D9568" s="4">
        <v>109</v>
      </c>
    </row>
    <row r="9569" spans="1:4" x14ac:dyDescent="0.25">
      <c r="A9569" s="2">
        <v>45364.59375</v>
      </c>
      <c r="B9569" s="3">
        <v>45364.59375</v>
      </c>
      <c r="C9569" s="1">
        <v>0.112</v>
      </c>
      <c r="D9569" s="4">
        <v>112</v>
      </c>
    </row>
    <row r="9570" spans="1:4" x14ac:dyDescent="0.25">
      <c r="A9570" s="2">
        <v>45364.595833333333</v>
      </c>
      <c r="B9570" s="3">
        <v>45364.595833333333</v>
      </c>
      <c r="C9570" s="1">
        <v>0.112</v>
      </c>
      <c r="D9570" s="4">
        <v>112</v>
      </c>
    </row>
    <row r="9571" spans="1:4" x14ac:dyDescent="0.25">
      <c r="A9571" s="2">
        <v>45364.597916666666</v>
      </c>
      <c r="B9571" s="3">
        <v>45364.597916666666</v>
      </c>
      <c r="C9571" s="1">
        <v>0.111</v>
      </c>
      <c r="D9571" s="4">
        <v>111</v>
      </c>
    </row>
    <row r="9572" spans="1:4" x14ac:dyDescent="0.25">
      <c r="A9572" s="2">
        <v>45364.6</v>
      </c>
      <c r="B9572" s="3">
        <v>45364.6</v>
      </c>
      <c r="C9572" s="1">
        <v>0.11799999999999999</v>
      </c>
      <c r="D9572" s="4">
        <v>118</v>
      </c>
    </row>
    <row r="9573" spans="1:4" x14ac:dyDescent="0.25">
      <c r="A9573" s="2">
        <v>45364.602083333331</v>
      </c>
      <c r="B9573" s="3">
        <v>45364.602083333331</v>
      </c>
      <c r="C9573" s="1">
        <v>0.11600000000000001</v>
      </c>
      <c r="D9573" s="4">
        <v>116</v>
      </c>
    </row>
    <row r="9574" spans="1:4" x14ac:dyDescent="0.25">
      <c r="A9574" s="2">
        <v>45364.604166666664</v>
      </c>
      <c r="B9574" s="3">
        <v>45364.604166666664</v>
      </c>
      <c r="C9574" s="1">
        <v>0.121</v>
      </c>
      <c r="D9574" s="4">
        <v>121</v>
      </c>
    </row>
    <row r="9575" spans="1:4" x14ac:dyDescent="0.25">
      <c r="A9575" s="2">
        <v>45364.606249999997</v>
      </c>
      <c r="B9575" s="3">
        <v>45364.606249999997</v>
      </c>
      <c r="C9575" s="1">
        <v>0.11600000000000001</v>
      </c>
      <c r="D9575" s="4">
        <v>116</v>
      </c>
    </row>
    <row r="9576" spans="1:4" x14ac:dyDescent="0.25">
      <c r="A9576" s="2">
        <v>45364.60833333333</v>
      </c>
      <c r="B9576" s="3">
        <v>45364.60833333333</v>
      </c>
      <c r="C9576" s="1">
        <v>0.11600000000000001</v>
      </c>
      <c r="D9576" s="4">
        <v>116</v>
      </c>
    </row>
    <row r="9577" spans="1:4" x14ac:dyDescent="0.25">
      <c r="A9577" s="2">
        <v>45364.61041666667</v>
      </c>
      <c r="B9577" s="3">
        <v>45364.61041666667</v>
      </c>
      <c r="C9577" s="1">
        <v>0.113</v>
      </c>
      <c r="D9577" s="4">
        <v>113</v>
      </c>
    </row>
    <row r="9578" spans="1:4" x14ac:dyDescent="0.25">
      <c r="A9578" s="2">
        <v>45364.612500000003</v>
      </c>
      <c r="B9578" s="3">
        <v>45364.612500000003</v>
      </c>
      <c r="C9578" s="1">
        <v>0.11799999999999999</v>
      </c>
      <c r="D9578" s="4">
        <v>118</v>
      </c>
    </row>
    <row r="9579" spans="1:4" x14ac:dyDescent="0.25">
      <c r="A9579" s="2">
        <v>45364.614583333336</v>
      </c>
      <c r="B9579" s="3">
        <v>45364.614583333336</v>
      </c>
      <c r="C9579" s="1">
        <v>0.11600000000000001</v>
      </c>
      <c r="D9579" s="4">
        <v>116</v>
      </c>
    </row>
    <row r="9580" spans="1:4" x14ac:dyDescent="0.25">
      <c r="A9580" s="2">
        <v>45364.616666666669</v>
      </c>
      <c r="B9580" s="3">
        <v>45364.616666666669</v>
      </c>
      <c r="C9580" s="1">
        <v>0.112</v>
      </c>
      <c r="D9580" s="4">
        <v>112</v>
      </c>
    </row>
    <row r="9581" spans="1:4" x14ac:dyDescent="0.25">
      <c r="A9581" s="2">
        <v>45364.618750000001</v>
      </c>
      <c r="B9581" s="3">
        <v>45364.618750000001</v>
      </c>
      <c r="C9581" s="1">
        <v>0.122</v>
      </c>
      <c r="D9581" s="4">
        <v>122</v>
      </c>
    </row>
    <row r="9582" spans="1:4" x14ac:dyDescent="0.25">
      <c r="A9582" s="2">
        <v>45364.620833333334</v>
      </c>
      <c r="B9582" s="3">
        <v>45364.620833333334</v>
      </c>
      <c r="C9582" s="1">
        <v>0.115</v>
      </c>
      <c r="D9582" s="4">
        <v>115</v>
      </c>
    </row>
    <row r="9583" spans="1:4" x14ac:dyDescent="0.25">
      <c r="A9583" s="2">
        <v>45364.622916666667</v>
      </c>
      <c r="B9583" s="3">
        <v>45364.622916666667</v>
      </c>
      <c r="C9583" s="1">
        <v>0.11600000000000001</v>
      </c>
      <c r="D9583" s="4">
        <v>116</v>
      </c>
    </row>
    <row r="9584" spans="1:4" x14ac:dyDescent="0.25">
      <c r="A9584" s="2">
        <v>45364.625</v>
      </c>
      <c r="B9584" s="3">
        <v>45364.625</v>
      </c>
      <c r="C9584" s="1">
        <v>0.11899999999999999</v>
      </c>
      <c r="D9584" s="4">
        <v>119</v>
      </c>
    </row>
    <row r="9585" spans="1:4" x14ac:dyDescent="0.25">
      <c r="A9585" s="2">
        <v>45364.627083333333</v>
      </c>
      <c r="B9585" s="3">
        <v>45364.627083333333</v>
      </c>
      <c r="C9585" s="1">
        <v>0.121</v>
      </c>
      <c r="D9585" s="4">
        <v>121</v>
      </c>
    </row>
    <row r="9586" spans="1:4" x14ac:dyDescent="0.25">
      <c r="A9586" s="2">
        <v>45364.629166666666</v>
      </c>
      <c r="B9586" s="3">
        <v>45364.629166666666</v>
      </c>
      <c r="C9586" s="1">
        <v>0.114</v>
      </c>
      <c r="D9586" s="4">
        <v>114</v>
      </c>
    </row>
    <row r="9587" spans="1:4" x14ac:dyDescent="0.25">
      <c r="A9587" s="2">
        <v>45364.631249999999</v>
      </c>
      <c r="B9587" s="3">
        <v>45364.631249999999</v>
      </c>
      <c r="C9587" s="1">
        <v>0.112</v>
      </c>
      <c r="D9587" s="4">
        <v>112</v>
      </c>
    </row>
    <row r="9588" spans="1:4" x14ac:dyDescent="0.25">
      <c r="A9588" s="2">
        <v>45364.633333333331</v>
      </c>
      <c r="B9588" s="3">
        <v>45364.633333333331</v>
      </c>
      <c r="C9588" s="1">
        <v>0.11600000000000001</v>
      </c>
      <c r="D9588" s="4">
        <v>116</v>
      </c>
    </row>
    <row r="9589" spans="1:4" x14ac:dyDescent="0.25">
      <c r="A9589" s="2">
        <v>45364.635416666664</v>
      </c>
      <c r="B9589" s="3">
        <v>45364.635416666664</v>
      </c>
      <c r="C9589" s="1">
        <v>0.11799999999999999</v>
      </c>
      <c r="D9589" s="4">
        <v>118</v>
      </c>
    </row>
    <row r="9590" spans="1:4" x14ac:dyDescent="0.25">
      <c r="A9590" s="2">
        <v>45364.637499999997</v>
      </c>
      <c r="B9590" s="3">
        <v>45364.637499999997</v>
      </c>
      <c r="C9590" s="1">
        <v>0.121</v>
      </c>
      <c r="D9590" s="4">
        <v>121</v>
      </c>
    </row>
    <row r="9591" spans="1:4" x14ac:dyDescent="0.25">
      <c r="A9591" s="2">
        <v>45364.63958333333</v>
      </c>
      <c r="B9591" s="3">
        <v>45364.63958333333</v>
      </c>
      <c r="C9591" s="1">
        <v>0.11600000000000001</v>
      </c>
      <c r="D9591" s="4">
        <v>116</v>
      </c>
    </row>
    <row r="9592" spans="1:4" x14ac:dyDescent="0.25">
      <c r="A9592" s="2">
        <v>45364.64166666667</v>
      </c>
      <c r="B9592" s="3">
        <v>45364.64166666667</v>
      </c>
      <c r="C9592" s="1">
        <v>0.112</v>
      </c>
      <c r="D9592" s="4">
        <v>112</v>
      </c>
    </row>
    <row r="9593" spans="1:4" x14ac:dyDescent="0.25">
      <c r="A9593" s="2">
        <v>45364.643750000003</v>
      </c>
      <c r="B9593" s="3">
        <v>45364.643750000003</v>
      </c>
      <c r="C9593" s="1">
        <v>0.113</v>
      </c>
      <c r="D9593" s="4">
        <v>113</v>
      </c>
    </row>
    <row r="9594" spans="1:4" x14ac:dyDescent="0.25">
      <c r="A9594" s="2">
        <v>45364.645833333336</v>
      </c>
      <c r="B9594" s="3">
        <v>45364.645833333336</v>
      </c>
      <c r="C9594" s="1">
        <v>0.109</v>
      </c>
      <c r="D9594" s="4">
        <v>109</v>
      </c>
    </row>
    <row r="9595" spans="1:4" x14ac:dyDescent="0.25">
      <c r="A9595" s="2">
        <v>45364.647916666669</v>
      </c>
      <c r="B9595" s="3">
        <v>45364.647916666669</v>
      </c>
      <c r="C9595" s="1">
        <v>0.112</v>
      </c>
      <c r="D9595" s="4">
        <v>112</v>
      </c>
    </row>
    <row r="9596" spans="1:4" x14ac:dyDescent="0.25">
      <c r="A9596" s="2">
        <v>45364.65</v>
      </c>
      <c r="B9596" s="3">
        <v>45364.65</v>
      </c>
      <c r="C9596" s="1">
        <v>0.11</v>
      </c>
      <c r="D9596" s="4">
        <v>110</v>
      </c>
    </row>
    <row r="9597" spans="1:4" x14ac:dyDescent="0.25">
      <c r="A9597" s="2">
        <v>45364.652083333334</v>
      </c>
      <c r="B9597" s="3">
        <v>45364.652083333334</v>
      </c>
      <c r="C9597" s="1">
        <v>0.11899999999999999</v>
      </c>
      <c r="D9597" s="4">
        <v>119</v>
      </c>
    </row>
    <row r="9598" spans="1:4" x14ac:dyDescent="0.25">
      <c r="A9598" s="2">
        <v>45364.654166666667</v>
      </c>
      <c r="B9598" s="3">
        <v>45364.654166666667</v>
      </c>
      <c r="C9598" s="1">
        <v>0.11600000000000001</v>
      </c>
      <c r="D9598" s="4">
        <v>116</v>
      </c>
    </row>
    <row r="9599" spans="1:4" x14ac:dyDescent="0.25">
      <c r="A9599" s="2">
        <v>45364.65625</v>
      </c>
      <c r="B9599" s="3">
        <v>45364.65625</v>
      </c>
      <c r="C9599" s="1">
        <v>0.106</v>
      </c>
      <c r="D9599" s="4">
        <v>106</v>
      </c>
    </row>
    <row r="9600" spans="1:4" x14ac:dyDescent="0.25">
      <c r="A9600" s="2">
        <v>45364.658333333333</v>
      </c>
      <c r="B9600" s="3">
        <v>45364.658333333333</v>
      </c>
      <c r="C9600" s="1">
        <v>0.10100000000000001</v>
      </c>
      <c r="D9600" s="4">
        <v>101</v>
      </c>
    </row>
    <row r="9601" spans="1:4" x14ac:dyDescent="0.25">
      <c r="A9601" s="2">
        <v>45364.660416666666</v>
      </c>
      <c r="B9601" s="3">
        <v>45364.660416666666</v>
      </c>
      <c r="C9601" s="1">
        <v>0.111</v>
      </c>
      <c r="D9601" s="4">
        <v>111</v>
      </c>
    </row>
    <row r="9602" spans="1:4" x14ac:dyDescent="0.25">
      <c r="A9602" s="2">
        <v>45364.662499999999</v>
      </c>
      <c r="B9602" s="3">
        <v>45364.662499999999</v>
      </c>
      <c r="C9602" s="1">
        <v>0.11799999999999999</v>
      </c>
      <c r="D9602" s="4">
        <v>118</v>
      </c>
    </row>
    <row r="9603" spans="1:4" x14ac:dyDescent="0.25">
      <c r="A9603" s="2">
        <v>45364.664583333331</v>
      </c>
      <c r="B9603" s="3">
        <v>45364.664583333331</v>
      </c>
      <c r="C9603" s="1">
        <v>0.114</v>
      </c>
      <c r="D9603" s="4">
        <v>114</v>
      </c>
    </row>
    <row r="9604" spans="1:4" x14ac:dyDescent="0.25">
      <c r="A9604" s="2">
        <v>45364.666666666664</v>
      </c>
      <c r="B9604" s="3">
        <v>45364.666666666664</v>
      </c>
      <c r="C9604" s="1">
        <v>9.2999999999999999E-2</v>
      </c>
      <c r="D9604" s="4">
        <v>93</v>
      </c>
    </row>
    <row r="9605" spans="1:4" x14ac:dyDescent="0.25">
      <c r="A9605" s="2">
        <v>45364.668749999997</v>
      </c>
      <c r="B9605" s="3">
        <v>45364.668749999997</v>
      </c>
      <c r="C9605" s="1">
        <v>9.2999999999999999E-2</v>
      </c>
      <c r="D9605" s="4">
        <v>93</v>
      </c>
    </row>
    <row r="9606" spans="1:4" x14ac:dyDescent="0.25">
      <c r="A9606" s="2">
        <v>45364.67083333333</v>
      </c>
      <c r="B9606" s="3">
        <v>45364.67083333333</v>
      </c>
      <c r="C9606" s="1">
        <v>0.10100000000000001</v>
      </c>
      <c r="D9606" s="4">
        <v>101</v>
      </c>
    </row>
    <row r="9607" spans="1:4" x14ac:dyDescent="0.25">
      <c r="A9607" s="2">
        <v>45364.67291666667</v>
      </c>
      <c r="B9607" s="3">
        <v>45364.67291666667</v>
      </c>
      <c r="C9607" s="1">
        <v>9.1999999999999998E-2</v>
      </c>
      <c r="D9607" s="4">
        <v>92</v>
      </c>
    </row>
    <row r="9608" spans="1:4" x14ac:dyDescent="0.25">
      <c r="A9608" s="2">
        <v>45364.675000000003</v>
      </c>
      <c r="B9608" s="3">
        <v>45364.675000000003</v>
      </c>
      <c r="C9608" s="1">
        <v>0.09</v>
      </c>
      <c r="D9608" s="4">
        <v>90</v>
      </c>
    </row>
    <row r="9609" spans="1:4" x14ac:dyDescent="0.25">
      <c r="A9609" s="2">
        <v>45364.677083333336</v>
      </c>
      <c r="B9609" s="3">
        <v>45364.677083333336</v>
      </c>
      <c r="C9609" s="1">
        <v>0.09</v>
      </c>
      <c r="D9609" s="4">
        <v>90</v>
      </c>
    </row>
    <row r="9610" spans="1:4" x14ac:dyDescent="0.25">
      <c r="A9610" s="2">
        <v>45364.679166666669</v>
      </c>
      <c r="B9610" s="3">
        <v>45364.679166666669</v>
      </c>
      <c r="C9610" s="1">
        <v>9.2999999999999999E-2</v>
      </c>
      <c r="D9610" s="4">
        <v>93</v>
      </c>
    </row>
    <row r="9611" spans="1:4" x14ac:dyDescent="0.25">
      <c r="A9611" s="2">
        <v>45364.681250000001</v>
      </c>
      <c r="B9611" s="3">
        <v>45364.681250000001</v>
      </c>
      <c r="C9611" s="1">
        <v>0.09</v>
      </c>
      <c r="D9611" s="4">
        <v>90</v>
      </c>
    </row>
    <row r="9612" spans="1:4" x14ac:dyDescent="0.25">
      <c r="A9612" s="2">
        <v>45364.683333333334</v>
      </c>
      <c r="B9612" s="3">
        <v>45364.683333333334</v>
      </c>
      <c r="C9612" s="1">
        <v>9.0999999999999998E-2</v>
      </c>
      <c r="D9612" s="4">
        <v>91</v>
      </c>
    </row>
    <row r="9613" spans="1:4" x14ac:dyDescent="0.25">
      <c r="A9613" s="2">
        <v>45364.685416666667</v>
      </c>
      <c r="B9613" s="3">
        <v>45364.685416666667</v>
      </c>
      <c r="C9613" s="1">
        <v>8.6999999999999994E-2</v>
      </c>
      <c r="D9613" s="4">
        <v>87</v>
      </c>
    </row>
    <row r="9614" spans="1:4" x14ac:dyDescent="0.25">
      <c r="A9614" s="2">
        <v>45364.6875</v>
      </c>
      <c r="B9614" s="3">
        <v>45364.6875</v>
      </c>
      <c r="C9614" s="1">
        <v>8.5999999999999993E-2</v>
      </c>
      <c r="D9614" s="4">
        <v>86</v>
      </c>
    </row>
    <row r="9615" spans="1:4" x14ac:dyDescent="0.25">
      <c r="A9615" s="2">
        <v>45364.689583333333</v>
      </c>
      <c r="B9615" s="3">
        <v>45364.689583333333</v>
      </c>
      <c r="C9615" s="1">
        <v>8.5999999999999993E-2</v>
      </c>
      <c r="D9615" s="4">
        <v>86</v>
      </c>
    </row>
    <row r="9616" spans="1:4" x14ac:dyDescent="0.25">
      <c r="A9616" s="2">
        <v>45364.691666666666</v>
      </c>
      <c r="B9616" s="3">
        <v>45364.691666666666</v>
      </c>
      <c r="C9616" s="1">
        <v>8.4000000000000005E-2</v>
      </c>
      <c r="D9616" s="4">
        <v>84</v>
      </c>
    </row>
    <row r="9617" spans="1:4" x14ac:dyDescent="0.25">
      <c r="A9617" s="2">
        <v>45364.693749999999</v>
      </c>
      <c r="B9617" s="3">
        <v>45364.693749999999</v>
      </c>
      <c r="C9617" s="1">
        <v>8.5000000000000006E-2</v>
      </c>
      <c r="D9617" s="4">
        <v>85</v>
      </c>
    </row>
    <row r="9618" spans="1:4" x14ac:dyDescent="0.25">
      <c r="A9618" s="2">
        <v>45364.695833333331</v>
      </c>
      <c r="B9618" s="3">
        <v>45364.695833333331</v>
      </c>
      <c r="C9618" s="1">
        <v>8.4000000000000005E-2</v>
      </c>
      <c r="D9618" s="4">
        <v>84</v>
      </c>
    </row>
    <row r="9619" spans="1:4" x14ac:dyDescent="0.25">
      <c r="A9619" s="2">
        <v>45364.697916666664</v>
      </c>
      <c r="B9619" s="3">
        <v>45364.697916666664</v>
      </c>
      <c r="C9619" s="1">
        <v>8.4000000000000005E-2</v>
      </c>
      <c r="D9619" s="4">
        <v>84</v>
      </c>
    </row>
    <row r="9620" spans="1:4" x14ac:dyDescent="0.25">
      <c r="A9620" s="2">
        <v>45364.7</v>
      </c>
      <c r="B9620" s="3">
        <v>45364.7</v>
      </c>
      <c r="C9620" s="1">
        <v>8.4000000000000005E-2</v>
      </c>
      <c r="D9620" s="4">
        <v>84</v>
      </c>
    </row>
    <row r="9621" spans="1:4" x14ac:dyDescent="0.25">
      <c r="A9621" s="2">
        <v>45364.70208333333</v>
      </c>
      <c r="B9621" s="3">
        <v>45364.70208333333</v>
      </c>
      <c r="C9621" s="1">
        <v>8.1000000000000003E-2</v>
      </c>
      <c r="D9621" s="4">
        <v>81</v>
      </c>
    </row>
    <row r="9622" spans="1:4" x14ac:dyDescent="0.25">
      <c r="A9622" s="2">
        <v>45364.70416666667</v>
      </c>
      <c r="B9622" s="3">
        <v>45364.70416666667</v>
      </c>
      <c r="C9622" s="1">
        <v>8.1000000000000003E-2</v>
      </c>
      <c r="D9622" s="4">
        <v>81</v>
      </c>
    </row>
    <row r="9623" spans="1:4" x14ac:dyDescent="0.25">
      <c r="A9623" s="2">
        <v>45364.706250000003</v>
      </c>
      <c r="B9623" s="3">
        <v>45364.706250000003</v>
      </c>
      <c r="C9623" s="1">
        <v>0.08</v>
      </c>
      <c r="D9623" s="4">
        <v>80</v>
      </c>
    </row>
    <row r="9624" spans="1:4" x14ac:dyDescent="0.25">
      <c r="A9624" s="2">
        <v>45364.708333333336</v>
      </c>
      <c r="B9624" s="3">
        <v>45364.708333333336</v>
      </c>
      <c r="C9624" s="1">
        <v>8.5000000000000006E-2</v>
      </c>
      <c r="D9624" s="4">
        <v>85</v>
      </c>
    </row>
    <row r="9625" spans="1:4" x14ac:dyDescent="0.25">
      <c r="A9625" s="2">
        <v>45365.427083333336</v>
      </c>
      <c r="B9625" s="3">
        <v>45365.427083333336</v>
      </c>
      <c r="C9625" s="1">
        <v>8.3000000000000004E-2</v>
      </c>
      <c r="D9625" s="4">
        <v>83</v>
      </c>
    </row>
    <row r="9626" spans="1:4" x14ac:dyDescent="0.25">
      <c r="A9626" s="2">
        <v>45365.429166666669</v>
      </c>
      <c r="B9626" s="3">
        <v>45365.429166666669</v>
      </c>
      <c r="C9626" s="1">
        <v>8.6999999999999994E-2</v>
      </c>
      <c r="D9626" s="4">
        <v>87</v>
      </c>
    </row>
    <row r="9627" spans="1:4" x14ac:dyDescent="0.25">
      <c r="A9627" s="2">
        <v>45365.431250000001</v>
      </c>
      <c r="B9627" s="3">
        <v>45365.431250000001</v>
      </c>
      <c r="C9627" s="1">
        <v>8.4000000000000005E-2</v>
      </c>
      <c r="D9627" s="4">
        <v>84</v>
      </c>
    </row>
    <row r="9628" spans="1:4" x14ac:dyDescent="0.25">
      <c r="A9628" s="2">
        <v>45365.433333333334</v>
      </c>
      <c r="B9628" s="3">
        <v>45365.433333333334</v>
      </c>
      <c r="C9628" s="1">
        <v>8.5999999999999993E-2</v>
      </c>
      <c r="D9628" s="4">
        <v>86</v>
      </c>
    </row>
    <row r="9629" spans="1:4" x14ac:dyDescent="0.25">
      <c r="A9629" s="2">
        <v>45365.435416666667</v>
      </c>
      <c r="B9629" s="3">
        <v>45365.435416666667</v>
      </c>
      <c r="C9629" s="1">
        <v>8.6999999999999994E-2</v>
      </c>
      <c r="D9629" s="4">
        <v>87</v>
      </c>
    </row>
    <row r="9630" spans="1:4" x14ac:dyDescent="0.25">
      <c r="A9630" s="2">
        <v>45365.4375</v>
      </c>
      <c r="B9630" s="3">
        <v>45365.4375</v>
      </c>
      <c r="C9630" s="1">
        <v>8.5000000000000006E-2</v>
      </c>
      <c r="D9630" s="4">
        <v>85</v>
      </c>
    </row>
    <row r="9631" spans="1:4" x14ac:dyDescent="0.25">
      <c r="A9631" s="2">
        <v>45365.439583333333</v>
      </c>
      <c r="B9631" s="3">
        <v>45365.439583333333</v>
      </c>
      <c r="C9631" s="1">
        <v>9.0999999999999998E-2</v>
      </c>
      <c r="D9631" s="4">
        <v>91</v>
      </c>
    </row>
    <row r="9632" spans="1:4" x14ac:dyDescent="0.25">
      <c r="A9632" s="2">
        <v>45365.441666666666</v>
      </c>
      <c r="B9632" s="3">
        <v>45365.441666666666</v>
      </c>
      <c r="C9632" s="1">
        <v>0.09</v>
      </c>
      <c r="D9632" s="4">
        <v>90</v>
      </c>
    </row>
    <row r="9633" spans="1:4" x14ac:dyDescent="0.25">
      <c r="A9633" s="2">
        <v>45365.443749999999</v>
      </c>
      <c r="B9633" s="3">
        <v>45365.443749999999</v>
      </c>
      <c r="C9633" s="1">
        <v>8.5999999999999993E-2</v>
      </c>
      <c r="D9633" s="4">
        <v>86</v>
      </c>
    </row>
    <row r="9634" spans="1:4" x14ac:dyDescent="0.25">
      <c r="A9634" s="2">
        <v>45365.445833333331</v>
      </c>
      <c r="B9634" s="3">
        <v>45365.445833333331</v>
      </c>
      <c r="C9634" s="1">
        <v>8.4000000000000005E-2</v>
      </c>
      <c r="D9634" s="4">
        <v>84</v>
      </c>
    </row>
    <row r="9635" spans="1:4" x14ac:dyDescent="0.25">
      <c r="A9635" s="2">
        <v>45365.447916666664</v>
      </c>
      <c r="B9635" s="3">
        <v>45365.447916666664</v>
      </c>
      <c r="C9635" s="1">
        <v>9.0999999999999998E-2</v>
      </c>
      <c r="D9635" s="4">
        <v>91</v>
      </c>
    </row>
    <row r="9636" spans="1:4" x14ac:dyDescent="0.25">
      <c r="A9636" s="2">
        <v>45365.45</v>
      </c>
      <c r="B9636" s="3">
        <v>45365.45</v>
      </c>
      <c r="C9636" s="1">
        <v>9.0999999999999998E-2</v>
      </c>
      <c r="D9636" s="4">
        <v>91</v>
      </c>
    </row>
    <row r="9637" spans="1:4" x14ac:dyDescent="0.25">
      <c r="A9637" s="2">
        <v>45365.45208333333</v>
      </c>
      <c r="B9637" s="3">
        <v>45365.45208333333</v>
      </c>
      <c r="C9637" s="1">
        <v>9.0999999999999998E-2</v>
      </c>
      <c r="D9637" s="4">
        <v>91</v>
      </c>
    </row>
    <row r="9638" spans="1:4" x14ac:dyDescent="0.25">
      <c r="A9638" s="2">
        <v>45365.45416666667</v>
      </c>
      <c r="B9638" s="3">
        <v>45365.45416666667</v>
      </c>
      <c r="C9638" s="1">
        <v>9.0999999999999998E-2</v>
      </c>
      <c r="D9638" s="4">
        <v>91</v>
      </c>
    </row>
    <row r="9639" spans="1:4" x14ac:dyDescent="0.25">
      <c r="A9639" s="2">
        <v>45365.456250000003</v>
      </c>
      <c r="B9639" s="3">
        <v>45365.456250000003</v>
      </c>
      <c r="C9639" s="1">
        <v>0.09</v>
      </c>
      <c r="D9639" s="4">
        <v>90</v>
      </c>
    </row>
    <row r="9640" spans="1:4" x14ac:dyDescent="0.25">
      <c r="A9640" s="2">
        <v>45365.458333333336</v>
      </c>
      <c r="B9640" s="3">
        <v>45365.458333333336</v>
      </c>
      <c r="C9640" s="1">
        <v>9.0999999999999998E-2</v>
      </c>
      <c r="D9640" s="4">
        <v>91</v>
      </c>
    </row>
    <row r="9641" spans="1:4" x14ac:dyDescent="0.25">
      <c r="A9641" s="2">
        <v>45365.460416666669</v>
      </c>
      <c r="B9641" s="3">
        <v>45365.460416666669</v>
      </c>
      <c r="C9641" s="1">
        <v>8.7999999999999995E-2</v>
      </c>
      <c r="D9641" s="4">
        <v>88</v>
      </c>
    </row>
    <row r="9642" spans="1:4" x14ac:dyDescent="0.25">
      <c r="A9642" s="2">
        <v>45365.462500000001</v>
      </c>
      <c r="B9642" s="3">
        <v>45365.462500000001</v>
      </c>
      <c r="C9642" s="1">
        <v>9.1999999999999998E-2</v>
      </c>
      <c r="D9642" s="4">
        <v>92</v>
      </c>
    </row>
    <row r="9643" spans="1:4" x14ac:dyDescent="0.25">
      <c r="A9643" s="2">
        <v>45365.464583333334</v>
      </c>
      <c r="B9643" s="3">
        <v>45365.464583333334</v>
      </c>
      <c r="C9643" s="1">
        <v>9.0999999999999998E-2</v>
      </c>
      <c r="D9643" s="4">
        <v>91</v>
      </c>
    </row>
    <row r="9644" spans="1:4" x14ac:dyDescent="0.25">
      <c r="A9644" s="2">
        <v>45365.466666666667</v>
      </c>
      <c r="B9644" s="3">
        <v>45365.466666666667</v>
      </c>
      <c r="C9644" s="1">
        <v>8.7999999999999995E-2</v>
      </c>
      <c r="D9644" s="4">
        <v>88</v>
      </c>
    </row>
    <row r="9645" spans="1:4" x14ac:dyDescent="0.25">
      <c r="A9645" s="2">
        <v>45365.46875</v>
      </c>
      <c r="B9645" s="3">
        <v>45365.46875</v>
      </c>
      <c r="C9645" s="1">
        <v>0.09</v>
      </c>
      <c r="D9645" s="4">
        <v>90</v>
      </c>
    </row>
    <row r="9646" spans="1:4" x14ac:dyDescent="0.25">
      <c r="A9646" s="2">
        <v>45365.470833333333</v>
      </c>
      <c r="B9646" s="3">
        <v>45365.470833333333</v>
      </c>
      <c r="C9646" s="1">
        <v>9.1999999999999998E-2</v>
      </c>
      <c r="D9646" s="4">
        <v>92</v>
      </c>
    </row>
    <row r="9647" spans="1:4" x14ac:dyDescent="0.25">
      <c r="A9647" s="2">
        <v>45365.472916666666</v>
      </c>
      <c r="B9647" s="3">
        <v>45365.472916666666</v>
      </c>
      <c r="C9647" s="1">
        <v>9.1999999999999998E-2</v>
      </c>
      <c r="D9647" s="4">
        <v>92</v>
      </c>
    </row>
    <row r="9648" spans="1:4" x14ac:dyDescent="0.25">
      <c r="A9648" s="2">
        <v>45365.474999999999</v>
      </c>
      <c r="B9648" s="3">
        <v>45365.474999999999</v>
      </c>
      <c r="C9648" s="1">
        <v>9.2999999999999999E-2</v>
      </c>
      <c r="D9648" s="4">
        <v>93</v>
      </c>
    </row>
    <row r="9649" spans="1:4" x14ac:dyDescent="0.25">
      <c r="A9649" s="2">
        <v>45365.477083333331</v>
      </c>
      <c r="B9649" s="3">
        <v>45365.477083333331</v>
      </c>
      <c r="C9649" s="1">
        <v>9.1999999999999998E-2</v>
      </c>
      <c r="D9649" s="4">
        <v>92</v>
      </c>
    </row>
    <row r="9650" spans="1:4" x14ac:dyDescent="0.25">
      <c r="A9650" s="2">
        <v>45365.479166666664</v>
      </c>
      <c r="B9650" s="3">
        <v>45365.479166666664</v>
      </c>
      <c r="C9650" s="1">
        <v>9.1999999999999998E-2</v>
      </c>
      <c r="D9650" s="4">
        <v>92</v>
      </c>
    </row>
    <row r="9651" spans="1:4" x14ac:dyDescent="0.25">
      <c r="A9651" s="2">
        <v>45365.481249999997</v>
      </c>
      <c r="B9651" s="3">
        <v>45365.481249999997</v>
      </c>
      <c r="C9651" s="1">
        <v>9.4E-2</v>
      </c>
      <c r="D9651" s="4">
        <v>94</v>
      </c>
    </row>
    <row r="9652" spans="1:4" x14ac:dyDescent="0.25">
      <c r="A9652" s="2">
        <v>45365.48333333333</v>
      </c>
      <c r="B9652" s="3">
        <v>45365.48333333333</v>
      </c>
      <c r="C9652" s="1">
        <v>9.0999999999999998E-2</v>
      </c>
      <c r="D9652" s="4">
        <v>91</v>
      </c>
    </row>
    <row r="9653" spans="1:4" x14ac:dyDescent="0.25">
      <c r="A9653" s="2">
        <v>45365.48541666667</v>
      </c>
      <c r="B9653" s="3">
        <v>45365.48541666667</v>
      </c>
      <c r="C9653" s="1">
        <v>9.1999999999999998E-2</v>
      </c>
      <c r="D9653" s="4">
        <v>92</v>
      </c>
    </row>
    <row r="9654" spans="1:4" x14ac:dyDescent="0.25">
      <c r="A9654" s="2">
        <v>45365.487500000003</v>
      </c>
      <c r="B9654" s="3">
        <v>45365.487500000003</v>
      </c>
      <c r="C9654" s="1">
        <v>9.5000000000000001E-2</v>
      </c>
      <c r="D9654" s="4">
        <v>95</v>
      </c>
    </row>
    <row r="9655" spans="1:4" x14ac:dyDescent="0.25">
      <c r="A9655" s="2">
        <v>45365.489583333336</v>
      </c>
      <c r="B9655" s="3">
        <v>45365.489583333336</v>
      </c>
      <c r="C9655" s="1">
        <v>9.4E-2</v>
      </c>
      <c r="D9655" s="4">
        <v>94</v>
      </c>
    </row>
    <row r="9656" spans="1:4" x14ac:dyDescent="0.25">
      <c r="A9656" s="2">
        <v>45365.491666666669</v>
      </c>
      <c r="B9656" s="3">
        <v>45365.491666666669</v>
      </c>
      <c r="C9656" s="1">
        <v>9.4E-2</v>
      </c>
      <c r="D9656" s="4">
        <v>94</v>
      </c>
    </row>
    <row r="9657" spans="1:4" x14ac:dyDescent="0.25">
      <c r="A9657" s="2">
        <v>45365.493750000001</v>
      </c>
      <c r="B9657" s="3">
        <v>45365.493750000001</v>
      </c>
      <c r="C9657" s="1">
        <v>9.2999999999999999E-2</v>
      </c>
      <c r="D9657" s="4">
        <v>93</v>
      </c>
    </row>
    <row r="9658" spans="1:4" x14ac:dyDescent="0.25">
      <c r="A9658" s="2">
        <v>45365.495833333334</v>
      </c>
      <c r="B9658" s="3">
        <v>45365.495833333334</v>
      </c>
      <c r="C9658" s="1">
        <v>9.4E-2</v>
      </c>
      <c r="D9658" s="4">
        <v>94</v>
      </c>
    </row>
    <row r="9659" spans="1:4" x14ac:dyDescent="0.25">
      <c r="A9659" s="2">
        <v>45365.497916666667</v>
      </c>
      <c r="B9659" s="3">
        <v>45365.497916666667</v>
      </c>
      <c r="C9659" s="1">
        <v>9.1999999999999998E-2</v>
      </c>
      <c r="D9659" s="4">
        <v>92</v>
      </c>
    </row>
    <row r="9660" spans="1:4" x14ac:dyDescent="0.25">
      <c r="A9660" s="2">
        <v>45365.5</v>
      </c>
      <c r="B9660" s="3">
        <v>45365.5</v>
      </c>
      <c r="C9660" s="1">
        <v>9.6000000000000002E-2</v>
      </c>
      <c r="D9660" s="4">
        <v>96</v>
      </c>
    </row>
    <row r="9661" spans="1:4" x14ac:dyDescent="0.25">
      <c r="A9661" s="2">
        <v>45365.502083333333</v>
      </c>
      <c r="B9661" s="3">
        <v>45365.502083333333</v>
      </c>
      <c r="C9661" s="1">
        <v>9.7000000000000003E-2</v>
      </c>
      <c r="D9661" s="4">
        <v>97</v>
      </c>
    </row>
    <row r="9662" spans="1:4" x14ac:dyDescent="0.25">
      <c r="A9662" s="2">
        <v>45365.504166666666</v>
      </c>
      <c r="B9662" s="3">
        <v>45365.504166666666</v>
      </c>
      <c r="C9662" s="1">
        <v>9.4E-2</v>
      </c>
      <c r="D9662" s="4">
        <v>94</v>
      </c>
    </row>
    <row r="9663" spans="1:4" x14ac:dyDescent="0.25">
      <c r="A9663" s="2">
        <v>45365.506249999999</v>
      </c>
      <c r="B9663" s="3">
        <v>45365.506249999999</v>
      </c>
      <c r="C9663" s="1">
        <v>9.6000000000000002E-2</v>
      </c>
      <c r="D9663" s="4">
        <v>96</v>
      </c>
    </row>
    <row r="9664" spans="1:4" x14ac:dyDescent="0.25">
      <c r="A9664" s="2">
        <v>45365.508333333331</v>
      </c>
      <c r="B9664" s="3">
        <v>45365.508333333331</v>
      </c>
      <c r="C9664" s="1">
        <v>9.9000000000000005E-2</v>
      </c>
      <c r="D9664" s="4">
        <v>99</v>
      </c>
    </row>
    <row r="9665" spans="1:4" x14ac:dyDescent="0.25">
      <c r="A9665" s="2">
        <v>45365.510416666664</v>
      </c>
      <c r="B9665" s="3">
        <v>45365.510416666664</v>
      </c>
      <c r="C9665" s="1">
        <v>9.6000000000000002E-2</v>
      </c>
      <c r="D9665" s="4">
        <v>96</v>
      </c>
    </row>
    <row r="9666" spans="1:4" x14ac:dyDescent="0.25">
      <c r="A9666" s="2">
        <v>45365.512499999997</v>
      </c>
      <c r="B9666" s="3">
        <v>45365.512499999997</v>
      </c>
      <c r="C9666" s="1">
        <v>9.1999999999999998E-2</v>
      </c>
      <c r="D9666" s="4">
        <v>92</v>
      </c>
    </row>
    <row r="9667" spans="1:4" x14ac:dyDescent="0.25">
      <c r="A9667" s="2">
        <v>45365.51458333333</v>
      </c>
      <c r="B9667" s="3">
        <v>45365.51458333333</v>
      </c>
      <c r="C9667" s="1">
        <v>9.5000000000000001E-2</v>
      </c>
      <c r="D9667" s="4">
        <v>95</v>
      </c>
    </row>
    <row r="9668" spans="1:4" x14ac:dyDescent="0.25">
      <c r="A9668" s="2">
        <v>45365.51666666667</v>
      </c>
      <c r="B9668" s="3">
        <v>45365.51666666667</v>
      </c>
      <c r="C9668" s="1">
        <v>9.4E-2</v>
      </c>
      <c r="D9668" s="4">
        <v>94</v>
      </c>
    </row>
    <row r="9669" spans="1:4" x14ac:dyDescent="0.25">
      <c r="A9669" s="2">
        <v>45365.518750000003</v>
      </c>
      <c r="B9669" s="3">
        <v>45365.518750000003</v>
      </c>
      <c r="C9669" s="1">
        <v>9.7000000000000003E-2</v>
      </c>
      <c r="D9669" s="4">
        <v>97</v>
      </c>
    </row>
    <row r="9670" spans="1:4" x14ac:dyDescent="0.25">
      <c r="A9670" s="2">
        <v>45365.520833333336</v>
      </c>
      <c r="B9670" s="3">
        <v>45365.520833333336</v>
      </c>
      <c r="C9670" s="1">
        <v>9.5000000000000001E-2</v>
      </c>
      <c r="D9670" s="4">
        <v>95</v>
      </c>
    </row>
    <row r="9671" spans="1:4" x14ac:dyDescent="0.25">
      <c r="A9671" s="2">
        <v>45365.522916666669</v>
      </c>
      <c r="B9671" s="3">
        <v>45365.522916666669</v>
      </c>
      <c r="C9671" s="1">
        <v>9.9000000000000005E-2</v>
      </c>
      <c r="D9671" s="4">
        <v>99</v>
      </c>
    </row>
    <row r="9672" spans="1:4" x14ac:dyDescent="0.25">
      <c r="A9672" s="2">
        <v>45365.525000000001</v>
      </c>
      <c r="B9672" s="3">
        <v>45365.525000000001</v>
      </c>
      <c r="C9672" s="1">
        <v>9.7000000000000003E-2</v>
      </c>
      <c r="D9672" s="4">
        <v>97</v>
      </c>
    </row>
    <row r="9673" spans="1:4" x14ac:dyDescent="0.25">
      <c r="A9673" s="2">
        <v>45365.527083333334</v>
      </c>
      <c r="B9673" s="3">
        <v>45365.527083333334</v>
      </c>
      <c r="C9673" s="1">
        <v>9.6000000000000002E-2</v>
      </c>
      <c r="D9673" s="4">
        <v>96</v>
      </c>
    </row>
    <row r="9674" spans="1:4" x14ac:dyDescent="0.25">
      <c r="A9674" s="2">
        <v>45365.529166666667</v>
      </c>
      <c r="B9674" s="3">
        <v>45365.529166666667</v>
      </c>
      <c r="C9674" s="1">
        <v>9.4E-2</v>
      </c>
      <c r="D9674" s="4">
        <v>94</v>
      </c>
    </row>
    <row r="9675" spans="1:4" x14ac:dyDescent="0.25">
      <c r="A9675" s="2">
        <v>45365.53125</v>
      </c>
      <c r="B9675" s="3">
        <v>45365.53125</v>
      </c>
      <c r="C9675" s="1">
        <v>9.7000000000000003E-2</v>
      </c>
      <c r="D9675" s="4">
        <v>97</v>
      </c>
    </row>
    <row r="9676" spans="1:4" x14ac:dyDescent="0.25">
      <c r="A9676" s="2">
        <v>45365.533333333333</v>
      </c>
      <c r="B9676" s="3">
        <v>45365.533333333333</v>
      </c>
      <c r="C9676" s="1">
        <v>9.7000000000000003E-2</v>
      </c>
      <c r="D9676" s="4">
        <v>97</v>
      </c>
    </row>
    <row r="9677" spans="1:4" x14ac:dyDescent="0.25">
      <c r="A9677" s="2">
        <v>45365.535416666666</v>
      </c>
      <c r="B9677" s="3">
        <v>45365.535416666666</v>
      </c>
      <c r="C9677" s="1">
        <v>9.7000000000000003E-2</v>
      </c>
      <c r="D9677" s="4">
        <v>97</v>
      </c>
    </row>
    <row r="9678" spans="1:4" x14ac:dyDescent="0.25">
      <c r="A9678" s="2">
        <v>45365.537499999999</v>
      </c>
      <c r="B9678" s="3">
        <v>45365.537499999999</v>
      </c>
      <c r="C9678" s="1">
        <v>0.10100000000000001</v>
      </c>
      <c r="D9678" s="4">
        <v>101</v>
      </c>
    </row>
    <row r="9679" spans="1:4" x14ac:dyDescent="0.25">
      <c r="A9679" s="2">
        <v>45365.539583333331</v>
      </c>
      <c r="B9679" s="3">
        <v>45365.539583333331</v>
      </c>
      <c r="C9679" s="1">
        <v>0.10199999999999999</v>
      </c>
      <c r="D9679" s="4">
        <v>102</v>
      </c>
    </row>
    <row r="9680" spans="1:4" x14ac:dyDescent="0.25">
      <c r="A9680" s="2">
        <v>45365.541666666664</v>
      </c>
      <c r="B9680" s="3">
        <v>45365.541666666664</v>
      </c>
      <c r="C9680" s="1">
        <v>9.9000000000000005E-2</v>
      </c>
      <c r="D9680" s="4">
        <v>99</v>
      </c>
    </row>
    <row r="9681" spans="1:4" x14ac:dyDescent="0.25">
      <c r="A9681" s="2">
        <v>45365.543749999997</v>
      </c>
      <c r="B9681" s="3">
        <v>45365.543749999997</v>
      </c>
      <c r="C9681" s="1">
        <v>9.5000000000000001E-2</v>
      </c>
      <c r="D9681" s="4">
        <v>95</v>
      </c>
    </row>
    <row r="9682" spans="1:4" x14ac:dyDescent="0.25">
      <c r="A9682" s="2">
        <v>45365.54583333333</v>
      </c>
      <c r="B9682" s="3">
        <v>45365.54583333333</v>
      </c>
      <c r="C9682" s="1">
        <v>9.7000000000000003E-2</v>
      </c>
      <c r="D9682" s="4">
        <v>97</v>
      </c>
    </row>
    <row r="9683" spans="1:4" x14ac:dyDescent="0.25">
      <c r="A9683" s="2">
        <v>45365.54791666667</v>
      </c>
      <c r="B9683" s="3">
        <v>45365.54791666667</v>
      </c>
      <c r="C9683" s="1">
        <v>9.9000000000000005E-2</v>
      </c>
      <c r="D9683" s="4">
        <v>99</v>
      </c>
    </row>
    <row r="9684" spans="1:4" x14ac:dyDescent="0.25">
      <c r="A9684" s="2">
        <v>45365.55</v>
      </c>
      <c r="B9684" s="3">
        <v>45365.55</v>
      </c>
      <c r="C9684" s="1">
        <v>0.10100000000000001</v>
      </c>
      <c r="D9684" s="4">
        <v>101</v>
      </c>
    </row>
    <row r="9685" spans="1:4" x14ac:dyDescent="0.25">
      <c r="A9685" s="2">
        <v>45365.552083333336</v>
      </c>
      <c r="B9685" s="3">
        <v>45365.552083333336</v>
      </c>
      <c r="C9685" s="1">
        <v>9.9000000000000005E-2</v>
      </c>
      <c r="D9685" s="4">
        <v>99</v>
      </c>
    </row>
    <row r="9686" spans="1:4" x14ac:dyDescent="0.25">
      <c r="A9686" s="2">
        <v>45365.554166666669</v>
      </c>
      <c r="B9686" s="3">
        <v>45365.554166666669</v>
      </c>
      <c r="C9686" s="1">
        <v>0.10100000000000001</v>
      </c>
      <c r="D9686" s="4">
        <v>101</v>
      </c>
    </row>
    <row r="9687" spans="1:4" x14ac:dyDescent="0.25">
      <c r="A9687" s="2">
        <v>45365.556250000001</v>
      </c>
      <c r="B9687" s="3">
        <v>45365.556250000001</v>
      </c>
      <c r="C9687" s="1">
        <v>9.7000000000000003E-2</v>
      </c>
      <c r="D9687" s="4">
        <v>97</v>
      </c>
    </row>
    <row r="9688" spans="1:4" x14ac:dyDescent="0.25">
      <c r="A9688" s="2">
        <v>45365.558333333334</v>
      </c>
      <c r="B9688" s="3">
        <v>45365.558333333334</v>
      </c>
      <c r="C9688" s="1">
        <v>9.7000000000000003E-2</v>
      </c>
      <c r="D9688" s="4">
        <v>97</v>
      </c>
    </row>
    <row r="9689" spans="1:4" x14ac:dyDescent="0.25">
      <c r="A9689" s="2">
        <v>45365.560416666667</v>
      </c>
      <c r="B9689" s="3">
        <v>45365.560416666667</v>
      </c>
      <c r="C9689" s="1">
        <v>0.10100000000000001</v>
      </c>
      <c r="D9689" s="4">
        <v>101</v>
      </c>
    </row>
    <row r="9690" spans="1:4" x14ac:dyDescent="0.25">
      <c r="A9690" s="2">
        <v>45365.5625</v>
      </c>
      <c r="B9690" s="3">
        <v>45365.5625</v>
      </c>
      <c r="C9690" s="1">
        <v>0.1</v>
      </c>
      <c r="D9690" s="4">
        <v>100</v>
      </c>
    </row>
    <row r="9691" spans="1:4" x14ac:dyDescent="0.25">
      <c r="A9691" s="2">
        <v>45365.564583333333</v>
      </c>
      <c r="B9691" s="3">
        <v>45365.564583333333</v>
      </c>
      <c r="C9691" s="1">
        <v>0.10100000000000001</v>
      </c>
      <c r="D9691" s="4">
        <v>101</v>
      </c>
    </row>
    <row r="9692" spans="1:4" x14ac:dyDescent="0.25">
      <c r="A9692" s="2">
        <v>45365.566666666666</v>
      </c>
      <c r="B9692" s="3">
        <v>45365.566666666666</v>
      </c>
      <c r="C9692" s="1">
        <v>0.1</v>
      </c>
      <c r="D9692" s="4">
        <v>100</v>
      </c>
    </row>
    <row r="9693" spans="1:4" x14ac:dyDescent="0.25">
      <c r="A9693" s="2">
        <v>45365.568749999999</v>
      </c>
      <c r="B9693" s="3">
        <v>45365.568749999999</v>
      </c>
      <c r="C9693" s="1">
        <v>9.6000000000000002E-2</v>
      </c>
      <c r="D9693" s="4">
        <v>96</v>
      </c>
    </row>
    <row r="9694" spans="1:4" x14ac:dyDescent="0.25">
      <c r="A9694" s="2">
        <v>45365.570833333331</v>
      </c>
      <c r="B9694" s="3">
        <v>45365.570833333331</v>
      </c>
      <c r="C9694" s="1">
        <v>9.6000000000000002E-2</v>
      </c>
      <c r="D9694" s="4">
        <v>96</v>
      </c>
    </row>
    <row r="9695" spans="1:4" x14ac:dyDescent="0.25">
      <c r="A9695" s="2">
        <v>45365.572916666664</v>
      </c>
      <c r="B9695" s="3">
        <v>45365.572916666664</v>
      </c>
      <c r="C9695" s="1">
        <v>9.9000000000000005E-2</v>
      </c>
      <c r="D9695" s="4">
        <v>99</v>
      </c>
    </row>
    <row r="9696" spans="1:4" x14ac:dyDescent="0.25">
      <c r="A9696" s="2">
        <v>45365.574999999997</v>
      </c>
      <c r="B9696" s="3">
        <v>45365.574999999997</v>
      </c>
      <c r="C9696" s="1">
        <v>9.7000000000000003E-2</v>
      </c>
      <c r="D9696" s="4">
        <v>97</v>
      </c>
    </row>
    <row r="9697" spans="1:4" x14ac:dyDescent="0.25">
      <c r="A9697" s="2">
        <v>45365.57708333333</v>
      </c>
      <c r="B9697" s="3">
        <v>45365.57708333333</v>
      </c>
      <c r="C9697" s="1">
        <v>0.1</v>
      </c>
      <c r="D9697" s="4">
        <v>100</v>
      </c>
    </row>
    <row r="9698" spans="1:4" x14ac:dyDescent="0.25">
      <c r="A9698" s="2">
        <v>45365.57916666667</v>
      </c>
      <c r="B9698" s="3">
        <v>45365.57916666667</v>
      </c>
      <c r="C9698" s="1">
        <v>9.7000000000000003E-2</v>
      </c>
      <c r="D9698" s="4">
        <v>97</v>
      </c>
    </row>
    <row r="9699" spans="1:4" x14ac:dyDescent="0.25">
      <c r="A9699" s="2">
        <v>45365.581250000003</v>
      </c>
      <c r="B9699" s="3">
        <v>45365.581250000003</v>
      </c>
      <c r="C9699" s="1">
        <v>9.9000000000000005E-2</v>
      </c>
      <c r="D9699" s="4">
        <v>99</v>
      </c>
    </row>
    <row r="9700" spans="1:4" x14ac:dyDescent="0.25">
      <c r="A9700" s="2">
        <v>45365.583333333336</v>
      </c>
      <c r="B9700" s="3">
        <v>45365.583333333336</v>
      </c>
      <c r="C9700" s="1">
        <v>9.7000000000000003E-2</v>
      </c>
      <c r="D9700" s="4">
        <v>97</v>
      </c>
    </row>
    <row r="9701" spans="1:4" x14ac:dyDescent="0.25">
      <c r="A9701" s="2">
        <v>45365.585416666669</v>
      </c>
      <c r="B9701" s="3">
        <v>45365.585416666669</v>
      </c>
      <c r="C9701" s="1">
        <v>9.7000000000000003E-2</v>
      </c>
      <c r="D9701" s="4">
        <v>97</v>
      </c>
    </row>
    <row r="9702" spans="1:4" x14ac:dyDescent="0.25">
      <c r="A9702" s="2">
        <v>45365.587500000001</v>
      </c>
      <c r="B9702" s="3">
        <v>45365.587500000001</v>
      </c>
      <c r="C9702" s="1">
        <v>9.6000000000000002E-2</v>
      </c>
      <c r="D9702" s="4">
        <v>96</v>
      </c>
    </row>
    <row r="9703" spans="1:4" x14ac:dyDescent="0.25">
      <c r="A9703" s="2">
        <v>45365.589583333334</v>
      </c>
      <c r="B9703" s="3">
        <v>45365.589583333334</v>
      </c>
      <c r="C9703" s="1">
        <v>0.10199999999999999</v>
      </c>
      <c r="D9703" s="4">
        <v>102</v>
      </c>
    </row>
    <row r="9704" spans="1:4" x14ac:dyDescent="0.25">
      <c r="A9704" s="2">
        <v>45365.591666666667</v>
      </c>
      <c r="B9704" s="3">
        <v>45365.591666666667</v>
      </c>
      <c r="C9704" s="1">
        <v>0.1</v>
      </c>
      <c r="D9704" s="4">
        <v>100</v>
      </c>
    </row>
    <row r="9705" spans="1:4" x14ac:dyDescent="0.25">
      <c r="A9705" s="2">
        <v>45365.59375</v>
      </c>
      <c r="B9705" s="3">
        <v>45365.59375</v>
      </c>
      <c r="C9705" s="1">
        <v>0.1</v>
      </c>
      <c r="D9705" s="4">
        <v>100</v>
      </c>
    </row>
    <row r="9706" spans="1:4" x14ac:dyDescent="0.25">
      <c r="A9706" s="2">
        <v>45365.595833333333</v>
      </c>
      <c r="B9706" s="3">
        <v>45365.595833333333</v>
      </c>
      <c r="C9706" s="1">
        <v>0.10199999999999999</v>
      </c>
      <c r="D9706" s="4">
        <v>102</v>
      </c>
    </row>
    <row r="9707" spans="1:4" x14ac:dyDescent="0.25">
      <c r="A9707" s="2">
        <v>45365.597916666666</v>
      </c>
      <c r="B9707" s="3">
        <v>45365.597916666666</v>
      </c>
      <c r="C9707" s="1">
        <v>9.9000000000000005E-2</v>
      </c>
      <c r="D9707" s="4">
        <v>99</v>
      </c>
    </row>
    <row r="9708" spans="1:4" x14ac:dyDescent="0.25">
      <c r="A9708" s="2">
        <v>45365.599999999999</v>
      </c>
      <c r="B9708" s="3">
        <v>45365.599999999999</v>
      </c>
      <c r="C9708" s="1">
        <v>9.5000000000000001E-2</v>
      </c>
      <c r="D9708" s="4">
        <v>95</v>
      </c>
    </row>
    <row r="9709" spans="1:4" x14ac:dyDescent="0.25">
      <c r="A9709" s="2">
        <v>45365.602083333331</v>
      </c>
      <c r="B9709" s="3">
        <v>45365.602083333331</v>
      </c>
      <c r="C9709" s="1">
        <v>9.9000000000000005E-2</v>
      </c>
      <c r="D9709" s="4">
        <v>99</v>
      </c>
    </row>
    <row r="9710" spans="1:4" x14ac:dyDescent="0.25">
      <c r="A9710" s="2">
        <v>45365.604166666664</v>
      </c>
      <c r="B9710" s="3">
        <v>45365.604166666664</v>
      </c>
      <c r="C9710" s="1">
        <v>9.2999999999999999E-2</v>
      </c>
      <c r="D9710" s="4">
        <v>93</v>
      </c>
    </row>
    <row r="9711" spans="1:4" x14ac:dyDescent="0.25">
      <c r="A9711" s="2">
        <v>45365.606249999997</v>
      </c>
      <c r="B9711" s="3">
        <v>45365.606249999997</v>
      </c>
      <c r="C9711" s="1">
        <v>0.10199999999999999</v>
      </c>
      <c r="D9711" s="4">
        <v>102</v>
      </c>
    </row>
    <row r="9712" spans="1:4" x14ac:dyDescent="0.25">
      <c r="A9712" s="2">
        <v>45365.60833333333</v>
      </c>
      <c r="B9712" s="3">
        <v>45365.60833333333</v>
      </c>
      <c r="C9712" s="1">
        <v>9.7000000000000003E-2</v>
      </c>
      <c r="D9712" s="4">
        <v>97</v>
      </c>
    </row>
    <row r="9713" spans="1:4" x14ac:dyDescent="0.25">
      <c r="A9713" s="2">
        <v>45365.61041666667</v>
      </c>
      <c r="B9713" s="3">
        <v>45365.61041666667</v>
      </c>
      <c r="C9713" s="1">
        <v>9.7000000000000003E-2</v>
      </c>
      <c r="D9713" s="4">
        <v>97</v>
      </c>
    </row>
    <row r="9714" spans="1:4" x14ac:dyDescent="0.25">
      <c r="A9714" s="2">
        <v>45365.612500000003</v>
      </c>
      <c r="B9714" s="3">
        <v>45365.612500000003</v>
      </c>
      <c r="C9714" s="1">
        <v>0.1</v>
      </c>
      <c r="D9714" s="4">
        <v>100</v>
      </c>
    </row>
    <row r="9715" spans="1:4" x14ac:dyDescent="0.25">
      <c r="A9715" s="2">
        <v>45365.614583333336</v>
      </c>
      <c r="B9715" s="3">
        <v>45365.614583333336</v>
      </c>
      <c r="C9715" s="1">
        <v>0.10100000000000001</v>
      </c>
      <c r="D9715" s="4">
        <v>101</v>
      </c>
    </row>
    <row r="9716" spans="1:4" x14ac:dyDescent="0.25">
      <c r="A9716" s="2">
        <v>45365.616666666669</v>
      </c>
      <c r="B9716" s="3">
        <v>45365.616666666669</v>
      </c>
      <c r="C9716" s="1">
        <v>0.1</v>
      </c>
      <c r="D9716" s="4">
        <v>100</v>
      </c>
    </row>
    <row r="9717" spans="1:4" x14ac:dyDescent="0.25">
      <c r="A9717" s="2">
        <v>45365.618750000001</v>
      </c>
      <c r="B9717" s="3">
        <v>45365.618750000001</v>
      </c>
      <c r="C9717" s="1">
        <v>0.10100000000000001</v>
      </c>
      <c r="D9717" s="4">
        <v>101</v>
      </c>
    </row>
    <row r="9718" spans="1:4" x14ac:dyDescent="0.25">
      <c r="A9718" s="2">
        <v>45365.620833333334</v>
      </c>
      <c r="B9718" s="3">
        <v>45365.620833333334</v>
      </c>
      <c r="C9718" s="1">
        <v>0.1</v>
      </c>
      <c r="D9718" s="4">
        <v>100</v>
      </c>
    </row>
    <row r="9719" spans="1:4" x14ac:dyDescent="0.25">
      <c r="A9719" s="2">
        <v>45365.622916666667</v>
      </c>
      <c r="B9719" s="3">
        <v>45365.622916666667</v>
      </c>
      <c r="C9719" s="1">
        <v>0.1</v>
      </c>
      <c r="D9719" s="4">
        <v>100</v>
      </c>
    </row>
    <row r="9720" spans="1:4" x14ac:dyDescent="0.25">
      <c r="A9720" s="2">
        <v>45365.625</v>
      </c>
      <c r="B9720" s="3">
        <v>45365.625</v>
      </c>
      <c r="C9720" s="1">
        <v>9.7000000000000003E-2</v>
      </c>
      <c r="D9720" s="4">
        <v>97</v>
      </c>
    </row>
    <row r="9721" spans="1:4" x14ac:dyDescent="0.25">
      <c r="A9721" s="2">
        <v>45365.627083333333</v>
      </c>
      <c r="B9721" s="3">
        <v>45365.627083333333</v>
      </c>
      <c r="C9721" s="1">
        <v>9.6000000000000002E-2</v>
      </c>
      <c r="D9721" s="4">
        <v>96</v>
      </c>
    </row>
    <row r="9722" spans="1:4" x14ac:dyDescent="0.25">
      <c r="A9722" s="2">
        <v>45365.629166666666</v>
      </c>
      <c r="B9722" s="3">
        <v>45365.629166666666</v>
      </c>
      <c r="C9722" s="1">
        <v>9.7000000000000003E-2</v>
      </c>
      <c r="D9722" s="4">
        <v>97</v>
      </c>
    </row>
    <row r="9723" spans="1:4" x14ac:dyDescent="0.25">
      <c r="A9723" s="2">
        <v>45365.631249999999</v>
      </c>
      <c r="B9723" s="3">
        <v>45365.631249999999</v>
      </c>
      <c r="C9723" s="1">
        <v>9.7000000000000003E-2</v>
      </c>
      <c r="D9723" s="4">
        <v>97</v>
      </c>
    </row>
    <row r="9724" spans="1:4" x14ac:dyDescent="0.25">
      <c r="A9724" s="2">
        <v>45365.633333333331</v>
      </c>
      <c r="B9724" s="3">
        <v>45365.633333333331</v>
      </c>
      <c r="C9724" s="1">
        <v>9.6000000000000002E-2</v>
      </c>
      <c r="D9724" s="4">
        <v>96</v>
      </c>
    </row>
    <row r="9725" spans="1:4" x14ac:dyDescent="0.25">
      <c r="A9725" s="2">
        <v>45365.635416666664</v>
      </c>
      <c r="B9725" s="3">
        <v>45365.635416666664</v>
      </c>
      <c r="C9725" s="1">
        <v>9.4E-2</v>
      </c>
      <c r="D9725" s="4">
        <v>94</v>
      </c>
    </row>
    <row r="9726" spans="1:4" x14ac:dyDescent="0.25">
      <c r="A9726" s="2">
        <v>45365.637499999997</v>
      </c>
      <c r="B9726" s="3">
        <v>45365.637499999997</v>
      </c>
      <c r="C9726" s="1">
        <v>9.4E-2</v>
      </c>
      <c r="D9726" s="4">
        <v>94</v>
      </c>
    </row>
    <row r="9727" spans="1:4" x14ac:dyDescent="0.25">
      <c r="A9727" s="2">
        <v>45365.63958333333</v>
      </c>
      <c r="B9727" s="3">
        <v>45365.63958333333</v>
      </c>
      <c r="C9727" s="1">
        <v>9.9000000000000005E-2</v>
      </c>
      <c r="D9727" s="4">
        <v>99</v>
      </c>
    </row>
    <row r="9728" spans="1:4" x14ac:dyDescent="0.25">
      <c r="A9728" s="2">
        <v>45365.64166666667</v>
      </c>
      <c r="B9728" s="3">
        <v>45365.64166666667</v>
      </c>
      <c r="C9728" s="1">
        <v>9.9000000000000005E-2</v>
      </c>
      <c r="D9728" s="4">
        <v>99</v>
      </c>
    </row>
    <row r="9729" spans="1:4" x14ac:dyDescent="0.25">
      <c r="A9729" s="2">
        <v>45365.643750000003</v>
      </c>
      <c r="B9729" s="3">
        <v>45365.643750000003</v>
      </c>
      <c r="C9729" s="1">
        <v>9.4E-2</v>
      </c>
      <c r="D9729" s="4">
        <v>94</v>
      </c>
    </row>
    <row r="9730" spans="1:4" x14ac:dyDescent="0.25">
      <c r="A9730" s="2">
        <v>45365.645833333336</v>
      </c>
      <c r="B9730" s="3">
        <v>45365.645833333336</v>
      </c>
      <c r="C9730" s="1">
        <v>8.5999999999999993E-2</v>
      </c>
      <c r="D9730" s="4">
        <v>86</v>
      </c>
    </row>
    <row r="9731" spans="1:4" x14ac:dyDescent="0.25">
      <c r="A9731" s="2">
        <v>45365.647916666669</v>
      </c>
      <c r="B9731" s="3">
        <v>45365.647916666669</v>
      </c>
      <c r="C9731" s="1">
        <v>9.1999999999999998E-2</v>
      </c>
      <c r="D9731" s="4">
        <v>92</v>
      </c>
    </row>
    <row r="9732" spans="1:4" x14ac:dyDescent="0.25">
      <c r="A9732" s="2">
        <v>45365.65</v>
      </c>
      <c r="B9732" s="3">
        <v>45365.65</v>
      </c>
      <c r="C9732" s="1">
        <v>9.4E-2</v>
      </c>
      <c r="D9732" s="4">
        <v>94</v>
      </c>
    </row>
    <row r="9733" spans="1:4" x14ac:dyDescent="0.25">
      <c r="A9733" s="2">
        <v>45365.652083333334</v>
      </c>
      <c r="B9733" s="3">
        <v>45365.652083333334</v>
      </c>
      <c r="C9733" s="1">
        <v>9.9000000000000005E-2</v>
      </c>
      <c r="D9733" s="4">
        <v>99</v>
      </c>
    </row>
    <row r="9734" spans="1:4" x14ac:dyDescent="0.25">
      <c r="A9734" s="2">
        <v>45365.654166666667</v>
      </c>
      <c r="B9734" s="3">
        <v>45365.654166666667</v>
      </c>
      <c r="C9734" s="1">
        <v>9.9000000000000005E-2</v>
      </c>
      <c r="D9734" s="4">
        <v>99</v>
      </c>
    </row>
    <row r="9735" spans="1:4" x14ac:dyDescent="0.25">
      <c r="A9735" s="2">
        <v>45365.65625</v>
      </c>
      <c r="B9735" s="3">
        <v>45365.65625</v>
      </c>
      <c r="C9735" s="1">
        <v>0.10100000000000001</v>
      </c>
      <c r="D9735" s="4">
        <v>101</v>
      </c>
    </row>
    <row r="9736" spans="1:4" x14ac:dyDescent="0.25">
      <c r="A9736" s="2">
        <v>45365.658333333333</v>
      </c>
      <c r="B9736" s="3">
        <v>45365.658333333333</v>
      </c>
      <c r="C9736" s="1">
        <v>0.10199999999999999</v>
      </c>
      <c r="D9736" s="4">
        <v>102</v>
      </c>
    </row>
    <row r="9737" spans="1:4" x14ac:dyDescent="0.25">
      <c r="A9737" s="2">
        <v>45365.660416666666</v>
      </c>
      <c r="B9737" s="3">
        <v>45365.660416666666</v>
      </c>
      <c r="C9737" s="1">
        <v>9.9000000000000005E-2</v>
      </c>
      <c r="D9737" s="4">
        <v>99</v>
      </c>
    </row>
    <row r="9738" spans="1:4" x14ac:dyDescent="0.25">
      <c r="A9738" s="2">
        <v>45365.662499999999</v>
      </c>
      <c r="B9738" s="3">
        <v>45365.662499999999</v>
      </c>
      <c r="C9738" s="1">
        <v>9.7000000000000003E-2</v>
      </c>
      <c r="D9738" s="4">
        <v>97</v>
      </c>
    </row>
    <row r="9739" spans="1:4" x14ac:dyDescent="0.25">
      <c r="A9739" s="2">
        <v>45365.664583333331</v>
      </c>
      <c r="B9739" s="3">
        <v>45365.664583333331</v>
      </c>
      <c r="C9739" s="1">
        <v>0.10199999999999999</v>
      </c>
      <c r="D9739" s="4">
        <v>102</v>
      </c>
    </row>
    <row r="9740" spans="1:4" x14ac:dyDescent="0.25">
      <c r="A9740" s="2">
        <v>45365.666666666664</v>
      </c>
      <c r="B9740" s="3">
        <v>45365.666666666664</v>
      </c>
      <c r="C9740" s="1">
        <v>0.10299999999999999</v>
      </c>
      <c r="D9740" s="4">
        <v>103</v>
      </c>
    </row>
    <row r="9741" spans="1:4" x14ac:dyDescent="0.25">
      <c r="A9741" s="2">
        <v>45365.668749999997</v>
      </c>
      <c r="B9741" s="3">
        <v>45365.668749999997</v>
      </c>
      <c r="C9741" s="1">
        <v>9.9000000000000005E-2</v>
      </c>
      <c r="D9741" s="4">
        <v>99</v>
      </c>
    </row>
    <row r="9742" spans="1:4" x14ac:dyDescent="0.25">
      <c r="A9742" s="2">
        <v>45365.67083333333</v>
      </c>
      <c r="B9742" s="3">
        <v>45365.67083333333</v>
      </c>
      <c r="C9742" s="1">
        <v>0.10100000000000001</v>
      </c>
      <c r="D9742" s="4">
        <v>101</v>
      </c>
    </row>
    <row r="9743" spans="1:4" x14ac:dyDescent="0.25">
      <c r="A9743" s="2">
        <v>45365.67291666667</v>
      </c>
      <c r="B9743" s="3">
        <v>45365.67291666667</v>
      </c>
      <c r="C9743" s="1">
        <v>9.6000000000000002E-2</v>
      </c>
      <c r="D9743" s="4">
        <v>96</v>
      </c>
    </row>
    <row r="9744" spans="1:4" x14ac:dyDescent="0.25">
      <c r="A9744" s="2">
        <v>45365.675000000003</v>
      </c>
      <c r="B9744" s="3">
        <v>45365.675000000003</v>
      </c>
      <c r="C9744" s="1">
        <v>0.1</v>
      </c>
      <c r="D9744" s="4">
        <v>100</v>
      </c>
    </row>
    <row r="9745" spans="1:4" x14ac:dyDescent="0.25">
      <c r="A9745" s="2">
        <v>45365.677083333336</v>
      </c>
      <c r="B9745" s="3">
        <v>45365.677083333336</v>
      </c>
      <c r="C9745" s="1">
        <v>0.10199999999999999</v>
      </c>
      <c r="D9745" s="4">
        <v>102</v>
      </c>
    </row>
    <row r="9746" spans="1:4" x14ac:dyDescent="0.25">
      <c r="A9746" s="2">
        <v>45365.679166666669</v>
      </c>
      <c r="B9746" s="3">
        <v>45365.679166666669</v>
      </c>
      <c r="C9746" s="1">
        <v>9.6000000000000002E-2</v>
      </c>
      <c r="D9746" s="4">
        <v>96</v>
      </c>
    </row>
    <row r="9747" spans="1:4" x14ac:dyDescent="0.25">
      <c r="A9747" s="2">
        <v>45365.681250000001</v>
      </c>
      <c r="B9747" s="3">
        <v>45365.681250000001</v>
      </c>
      <c r="C9747" s="1">
        <v>9.1999999999999998E-2</v>
      </c>
      <c r="D9747" s="4">
        <v>92</v>
      </c>
    </row>
    <row r="9748" spans="1:4" x14ac:dyDescent="0.25">
      <c r="A9748" s="2">
        <v>45365.683333333334</v>
      </c>
      <c r="B9748" s="3">
        <v>45365.683333333334</v>
      </c>
      <c r="C9748" s="1">
        <v>0.10199999999999999</v>
      </c>
      <c r="D9748" s="4">
        <v>102</v>
      </c>
    </row>
    <row r="9749" spans="1:4" x14ac:dyDescent="0.25">
      <c r="A9749" s="2">
        <v>45365.685416666667</v>
      </c>
      <c r="B9749" s="3">
        <v>45365.685416666667</v>
      </c>
      <c r="C9749" s="1">
        <v>0.10299999999999999</v>
      </c>
      <c r="D9749" s="4">
        <v>103</v>
      </c>
    </row>
    <row r="9750" spans="1:4" x14ac:dyDescent="0.25">
      <c r="A9750" s="2">
        <v>45365.6875</v>
      </c>
      <c r="B9750" s="3">
        <v>45365.6875</v>
      </c>
      <c r="C9750" s="1">
        <v>0.10100000000000001</v>
      </c>
      <c r="D9750" s="4">
        <v>101</v>
      </c>
    </row>
    <row r="9751" spans="1:4" x14ac:dyDescent="0.25">
      <c r="A9751" s="2">
        <v>45365.689583333333</v>
      </c>
      <c r="B9751" s="3">
        <v>45365.689583333333</v>
      </c>
      <c r="C9751" s="1">
        <v>0.10199999999999999</v>
      </c>
      <c r="D9751" s="4">
        <v>102</v>
      </c>
    </row>
    <row r="9752" spans="1:4" x14ac:dyDescent="0.25">
      <c r="A9752" s="2">
        <v>45365.691666666666</v>
      </c>
      <c r="B9752" s="3">
        <v>45365.691666666666</v>
      </c>
      <c r="C9752" s="1">
        <v>9.9000000000000005E-2</v>
      </c>
      <c r="D9752" s="4">
        <v>99</v>
      </c>
    </row>
    <row r="9753" spans="1:4" x14ac:dyDescent="0.25">
      <c r="A9753" s="2">
        <v>45365.693749999999</v>
      </c>
      <c r="B9753" s="3">
        <v>45365.693749999999</v>
      </c>
      <c r="C9753" s="1">
        <v>8.5000000000000006E-2</v>
      </c>
      <c r="D9753" s="4">
        <v>85</v>
      </c>
    </row>
    <row r="9754" spans="1:4" x14ac:dyDescent="0.25">
      <c r="A9754" s="2">
        <v>45365.695833333331</v>
      </c>
      <c r="B9754" s="3">
        <v>45365.695833333331</v>
      </c>
      <c r="C9754" s="1">
        <v>8.4000000000000005E-2</v>
      </c>
      <c r="D9754" s="4">
        <v>84</v>
      </c>
    </row>
    <row r="9755" spans="1:4" x14ac:dyDescent="0.25">
      <c r="A9755" s="2">
        <v>45365.697916666664</v>
      </c>
      <c r="B9755" s="3">
        <v>45365.697916666664</v>
      </c>
      <c r="C9755" s="1">
        <v>8.2000000000000003E-2</v>
      </c>
      <c r="D9755" s="4">
        <v>82</v>
      </c>
    </row>
    <row r="9756" spans="1:4" x14ac:dyDescent="0.25">
      <c r="A9756" s="2">
        <v>45365.7</v>
      </c>
      <c r="B9756" s="3">
        <v>45365.7</v>
      </c>
      <c r="C9756" s="1">
        <v>7.8E-2</v>
      </c>
      <c r="D9756" s="4">
        <v>78</v>
      </c>
    </row>
    <row r="9757" spans="1:4" x14ac:dyDescent="0.25">
      <c r="A9757" s="2">
        <v>45365.70208333333</v>
      </c>
      <c r="B9757" s="3">
        <v>45365.70208333333</v>
      </c>
      <c r="C9757" s="1">
        <v>7.8E-2</v>
      </c>
      <c r="D9757" s="4">
        <v>78</v>
      </c>
    </row>
    <row r="9758" spans="1:4" x14ac:dyDescent="0.25">
      <c r="A9758" s="2">
        <v>45365.70416666667</v>
      </c>
      <c r="B9758" s="3">
        <v>45365.70416666667</v>
      </c>
      <c r="C9758" s="1">
        <v>7.8E-2</v>
      </c>
      <c r="D9758" s="4">
        <v>78</v>
      </c>
    </row>
    <row r="9759" spans="1:4" x14ac:dyDescent="0.25">
      <c r="A9759" s="2">
        <v>45365.706250000003</v>
      </c>
      <c r="B9759" s="3">
        <v>45365.706250000003</v>
      </c>
      <c r="C9759" s="1">
        <v>7.5999999999999998E-2</v>
      </c>
      <c r="D9759" s="4">
        <v>76</v>
      </c>
    </row>
    <row r="9760" spans="1:4" x14ac:dyDescent="0.25">
      <c r="A9760" s="2">
        <v>45365.708333333336</v>
      </c>
      <c r="B9760" s="3">
        <v>45365.708333333336</v>
      </c>
      <c r="C9760" s="1">
        <v>7.5999999999999998E-2</v>
      </c>
      <c r="D9760" s="4">
        <v>76</v>
      </c>
    </row>
    <row r="9761" spans="1:4" x14ac:dyDescent="0.25">
      <c r="A9761" s="2">
        <v>45366.439583333333</v>
      </c>
      <c r="B9761" s="3">
        <v>45366.439583333333</v>
      </c>
      <c r="C9761" s="1">
        <v>7.8E-2</v>
      </c>
      <c r="D9761" s="4">
        <v>78</v>
      </c>
    </row>
    <row r="9762" spans="1:4" x14ac:dyDescent="0.25">
      <c r="A9762" s="2">
        <v>45366.441666666666</v>
      </c>
      <c r="B9762" s="3">
        <v>45366.441666666666</v>
      </c>
      <c r="C9762" s="1">
        <v>8.3000000000000004E-2</v>
      </c>
      <c r="D9762" s="4">
        <v>83</v>
      </c>
    </row>
    <row r="9763" spans="1:4" x14ac:dyDescent="0.25">
      <c r="A9763" s="2">
        <v>45366.443749999999</v>
      </c>
      <c r="B9763" s="3">
        <v>45366.443749999999</v>
      </c>
      <c r="C9763" s="1">
        <v>8.2000000000000003E-2</v>
      </c>
      <c r="D9763" s="4">
        <v>82</v>
      </c>
    </row>
    <row r="9764" spans="1:4" x14ac:dyDescent="0.25">
      <c r="A9764" s="2">
        <v>45366.445833333331</v>
      </c>
      <c r="B9764" s="3">
        <v>45366.445833333331</v>
      </c>
      <c r="C9764" s="1">
        <v>8.1000000000000003E-2</v>
      </c>
      <c r="D9764" s="4">
        <v>81</v>
      </c>
    </row>
    <row r="9765" spans="1:4" x14ac:dyDescent="0.25">
      <c r="A9765" s="2">
        <v>45366.447916666664</v>
      </c>
      <c r="B9765" s="3">
        <v>45366.447916666664</v>
      </c>
      <c r="C9765" s="1">
        <v>8.3000000000000004E-2</v>
      </c>
      <c r="D9765" s="4">
        <v>83</v>
      </c>
    </row>
    <row r="9766" spans="1:4" x14ac:dyDescent="0.25">
      <c r="A9766" s="2">
        <v>45366.45</v>
      </c>
      <c r="B9766" s="3">
        <v>45366.45</v>
      </c>
      <c r="C9766" s="1">
        <v>8.4000000000000005E-2</v>
      </c>
      <c r="D9766" s="4">
        <v>84</v>
      </c>
    </row>
    <row r="9767" spans="1:4" x14ac:dyDescent="0.25">
      <c r="A9767" s="2">
        <v>45366.45208333333</v>
      </c>
      <c r="B9767" s="3">
        <v>45366.45208333333</v>
      </c>
      <c r="C9767" s="1">
        <v>8.5000000000000006E-2</v>
      </c>
      <c r="D9767" s="4">
        <v>85</v>
      </c>
    </row>
    <row r="9768" spans="1:4" x14ac:dyDescent="0.25">
      <c r="A9768" s="2">
        <v>45366.45416666667</v>
      </c>
      <c r="B9768" s="3">
        <v>45366.45416666667</v>
      </c>
      <c r="C9768" s="1">
        <v>8.5000000000000006E-2</v>
      </c>
      <c r="D9768" s="4">
        <v>85</v>
      </c>
    </row>
    <row r="9769" spans="1:4" x14ac:dyDescent="0.25">
      <c r="A9769" s="2">
        <v>45366.456250000003</v>
      </c>
      <c r="B9769" s="3">
        <v>45366.456250000003</v>
      </c>
      <c r="C9769" s="1">
        <v>8.5999999999999993E-2</v>
      </c>
      <c r="D9769" s="4">
        <v>86</v>
      </c>
    </row>
    <row r="9770" spans="1:4" x14ac:dyDescent="0.25">
      <c r="A9770" s="2">
        <v>45366.458333333336</v>
      </c>
      <c r="B9770" s="3">
        <v>45366.458333333336</v>
      </c>
      <c r="C9770" s="1">
        <v>8.7999999999999995E-2</v>
      </c>
      <c r="D9770" s="4">
        <v>88</v>
      </c>
    </row>
    <row r="9771" spans="1:4" x14ac:dyDescent="0.25">
      <c r="A9771" s="2">
        <v>45366.460416666669</v>
      </c>
      <c r="B9771" s="3">
        <v>45366.460416666669</v>
      </c>
      <c r="C9771" s="1">
        <v>8.7999999999999995E-2</v>
      </c>
      <c r="D9771" s="4">
        <v>88</v>
      </c>
    </row>
    <row r="9772" spans="1:4" x14ac:dyDescent="0.25">
      <c r="A9772" s="2">
        <v>45366.462500000001</v>
      </c>
      <c r="B9772" s="3">
        <v>45366.462500000001</v>
      </c>
      <c r="C9772" s="1">
        <v>0.09</v>
      </c>
      <c r="D9772" s="4">
        <v>90</v>
      </c>
    </row>
    <row r="9773" spans="1:4" x14ac:dyDescent="0.25">
      <c r="A9773" s="2">
        <v>45366.464583333334</v>
      </c>
      <c r="B9773" s="3">
        <v>45366.464583333334</v>
      </c>
      <c r="C9773" s="1">
        <v>9.1999999999999998E-2</v>
      </c>
      <c r="D9773" s="4">
        <v>92</v>
      </c>
    </row>
    <row r="9774" spans="1:4" x14ac:dyDescent="0.25">
      <c r="A9774" s="2">
        <v>45366.466666666667</v>
      </c>
      <c r="B9774" s="3">
        <v>45366.466666666667</v>
      </c>
      <c r="C9774" s="1">
        <v>8.7999999999999995E-2</v>
      </c>
      <c r="D9774" s="4">
        <v>88</v>
      </c>
    </row>
    <row r="9775" spans="1:4" x14ac:dyDescent="0.25">
      <c r="A9775" s="2">
        <v>45366.46875</v>
      </c>
      <c r="B9775" s="3">
        <v>45366.46875</v>
      </c>
      <c r="C9775" s="1">
        <v>8.5000000000000006E-2</v>
      </c>
      <c r="D9775" s="4">
        <v>85</v>
      </c>
    </row>
    <row r="9776" spans="1:4" x14ac:dyDescent="0.25">
      <c r="A9776" s="2">
        <v>45366.470833333333</v>
      </c>
      <c r="B9776" s="3">
        <v>45366.470833333333</v>
      </c>
      <c r="C9776" s="1">
        <v>8.5000000000000006E-2</v>
      </c>
      <c r="D9776" s="4">
        <v>85</v>
      </c>
    </row>
    <row r="9777" spans="1:4" x14ac:dyDescent="0.25">
      <c r="A9777" s="2">
        <v>45366.472916666666</v>
      </c>
      <c r="B9777" s="3">
        <v>45366.472916666666</v>
      </c>
      <c r="C9777" s="1">
        <v>8.5000000000000006E-2</v>
      </c>
      <c r="D9777" s="4">
        <v>85</v>
      </c>
    </row>
    <row r="9778" spans="1:4" x14ac:dyDescent="0.25">
      <c r="A9778" s="2">
        <v>45366.474999999999</v>
      </c>
      <c r="B9778" s="3">
        <v>45366.474999999999</v>
      </c>
      <c r="C9778" s="1">
        <v>8.5000000000000006E-2</v>
      </c>
      <c r="D9778" s="4">
        <v>85</v>
      </c>
    </row>
    <row r="9779" spans="1:4" x14ac:dyDescent="0.25">
      <c r="A9779" s="2">
        <v>45366.477083333331</v>
      </c>
      <c r="B9779" s="3">
        <v>45366.477083333331</v>
      </c>
      <c r="C9779" s="1">
        <v>8.7999999999999995E-2</v>
      </c>
      <c r="D9779" s="4">
        <v>88</v>
      </c>
    </row>
    <row r="9780" spans="1:4" x14ac:dyDescent="0.25">
      <c r="A9780" s="2">
        <v>45366.479166666664</v>
      </c>
      <c r="B9780" s="3">
        <v>45366.479166666664</v>
      </c>
      <c r="C9780" s="1">
        <v>8.5999999999999993E-2</v>
      </c>
      <c r="D9780" s="4">
        <v>86</v>
      </c>
    </row>
    <row r="9781" spans="1:4" x14ac:dyDescent="0.25">
      <c r="A9781" s="2">
        <v>45366.481249999997</v>
      </c>
      <c r="B9781" s="3">
        <v>45366.481249999997</v>
      </c>
      <c r="C9781" s="1">
        <v>8.6999999999999994E-2</v>
      </c>
      <c r="D9781" s="4">
        <v>87</v>
      </c>
    </row>
    <row r="9782" spans="1:4" x14ac:dyDescent="0.25">
      <c r="A9782" s="2">
        <v>45366.48333333333</v>
      </c>
      <c r="B9782" s="3">
        <v>45366.48333333333</v>
      </c>
      <c r="C9782" s="1">
        <v>8.5999999999999993E-2</v>
      </c>
      <c r="D9782" s="4">
        <v>86</v>
      </c>
    </row>
    <row r="9783" spans="1:4" x14ac:dyDescent="0.25">
      <c r="A9783" s="2">
        <v>45366.48541666667</v>
      </c>
      <c r="B9783" s="3">
        <v>45366.48541666667</v>
      </c>
      <c r="C9783" s="1">
        <v>0.09</v>
      </c>
      <c r="D9783" s="4">
        <v>90</v>
      </c>
    </row>
    <row r="9784" spans="1:4" x14ac:dyDescent="0.25">
      <c r="A9784" s="2">
        <v>45366.487500000003</v>
      </c>
      <c r="B9784" s="3">
        <v>45366.487500000003</v>
      </c>
      <c r="C9784" s="1">
        <v>0.09</v>
      </c>
      <c r="D9784" s="4">
        <v>90</v>
      </c>
    </row>
    <row r="9785" spans="1:4" x14ac:dyDescent="0.25">
      <c r="A9785" s="2">
        <v>45366.489583333336</v>
      </c>
      <c r="B9785" s="3">
        <v>45366.489583333336</v>
      </c>
      <c r="C9785" s="1">
        <v>8.5000000000000006E-2</v>
      </c>
      <c r="D9785" s="4">
        <v>85</v>
      </c>
    </row>
    <row r="9786" spans="1:4" x14ac:dyDescent="0.25">
      <c r="A9786" s="2">
        <v>45366.491666666669</v>
      </c>
      <c r="B9786" s="3">
        <v>45366.491666666669</v>
      </c>
      <c r="C9786" s="1">
        <v>0.09</v>
      </c>
      <c r="D9786" s="4">
        <v>90</v>
      </c>
    </row>
    <row r="9787" spans="1:4" x14ac:dyDescent="0.25">
      <c r="A9787" s="2">
        <v>45366.493750000001</v>
      </c>
      <c r="B9787" s="3">
        <v>45366.493750000001</v>
      </c>
      <c r="C9787" s="1">
        <v>8.7999999999999995E-2</v>
      </c>
      <c r="D9787" s="4">
        <v>88</v>
      </c>
    </row>
    <row r="9788" spans="1:4" x14ac:dyDescent="0.25">
      <c r="A9788" s="2">
        <v>45366.495833333334</v>
      </c>
      <c r="B9788" s="3">
        <v>45366.495833333334</v>
      </c>
      <c r="C9788" s="1">
        <v>9.0999999999999998E-2</v>
      </c>
      <c r="D9788" s="4">
        <v>91</v>
      </c>
    </row>
    <row r="9789" spans="1:4" x14ac:dyDescent="0.25">
      <c r="A9789" s="2">
        <v>45366.497916666667</v>
      </c>
      <c r="B9789" s="3">
        <v>45366.497916666667</v>
      </c>
      <c r="C9789" s="1">
        <v>9.0999999999999998E-2</v>
      </c>
      <c r="D9789" s="4">
        <v>91</v>
      </c>
    </row>
    <row r="9790" spans="1:4" x14ac:dyDescent="0.25">
      <c r="A9790" s="2">
        <v>45366.5</v>
      </c>
      <c r="B9790" s="3">
        <v>45366.5</v>
      </c>
      <c r="C9790" s="1">
        <v>9.2999999999999999E-2</v>
      </c>
      <c r="D9790" s="4">
        <v>93</v>
      </c>
    </row>
    <row r="9791" spans="1:4" x14ac:dyDescent="0.25">
      <c r="A9791" s="2">
        <v>45366.502083333333</v>
      </c>
      <c r="B9791" s="3">
        <v>45366.502083333333</v>
      </c>
      <c r="C9791" s="1">
        <v>9.4E-2</v>
      </c>
      <c r="D9791" s="4">
        <v>94</v>
      </c>
    </row>
    <row r="9792" spans="1:4" x14ac:dyDescent="0.25">
      <c r="A9792" s="2">
        <v>45366.504166666666</v>
      </c>
      <c r="B9792" s="3">
        <v>45366.504166666666</v>
      </c>
      <c r="C9792" s="1">
        <v>9.0999999999999998E-2</v>
      </c>
      <c r="D9792" s="4">
        <v>91</v>
      </c>
    </row>
    <row r="9793" spans="1:4" x14ac:dyDescent="0.25">
      <c r="A9793" s="2">
        <v>45366.506249999999</v>
      </c>
      <c r="B9793" s="3">
        <v>45366.506249999999</v>
      </c>
      <c r="C9793" s="1">
        <v>0.1</v>
      </c>
      <c r="D9793" s="4">
        <v>100</v>
      </c>
    </row>
    <row r="9794" spans="1:4" x14ac:dyDescent="0.25">
      <c r="A9794" s="2">
        <v>45366.508333333331</v>
      </c>
      <c r="B9794" s="3">
        <v>45366.508333333331</v>
      </c>
      <c r="C9794" s="1">
        <v>9.7000000000000003E-2</v>
      </c>
      <c r="D9794" s="4">
        <v>97</v>
      </c>
    </row>
    <row r="9795" spans="1:4" x14ac:dyDescent="0.25">
      <c r="A9795" s="2">
        <v>45366.510416666664</v>
      </c>
      <c r="B9795" s="3">
        <v>45366.510416666664</v>
      </c>
      <c r="C9795" s="1">
        <v>9.7000000000000003E-2</v>
      </c>
      <c r="D9795" s="4">
        <v>97</v>
      </c>
    </row>
    <row r="9796" spans="1:4" x14ac:dyDescent="0.25">
      <c r="A9796" s="2">
        <v>45366.512499999997</v>
      </c>
      <c r="B9796" s="3">
        <v>45366.512499999997</v>
      </c>
      <c r="C9796" s="1">
        <v>9.0999999999999998E-2</v>
      </c>
      <c r="D9796" s="4">
        <v>91</v>
      </c>
    </row>
    <row r="9797" spans="1:4" x14ac:dyDescent="0.25">
      <c r="A9797" s="2">
        <v>45366.51458333333</v>
      </c>
      <c r="B9797" s="3">
        <v>45366.51458333333</v>
      </c>
      <c r="C9797" s="1">
        <v>9.4E-2</v>
      </c>
      <c r="D9797" s="4">
        <v>94</v>
      </c>
    </row>
    <row r="9798" spans="1:4" x14ac:dyDescent="0.25">
      <c r="A9798" s="2">
        <v>45366.51666666667</v>
      </c>
      <c r="B9798" s="3">
        <v>45366.51666666667</v>
      </c>
      <c r="C9798" s="1">
        <v>9.5000000000000001E-2</v>
      </c>
      <c r="D9798" s="4">
        <v>95</v>
      </c>
    </row>
    <row r="9799" spans="1:4" x14ac:dyDescent="0.25">
      <c r="A9799" s="2">
        <v>45366.518750000003</v>
      </c>
      <c r="B9799" s="3">
        <v>45366.518750000003</v>
      </c>
      <c r="C9799" s="1">
        <v>9.5000000000000001E-2</v>
      </c>
      <c r="D9799" s="4">
        <v>95</v>
      </c>
    </row>
    <row r="9800" spans="1:4" x14ac:dyDescent="0.25">
      <c r="A9800" s="2">
        <v>45366.520833333336</v>
      </c>
      <c r="B9800" s="3">
        <v>45366.520833333336</v>
      </c>
      <c r="C9800" s="1">
        <v>9.7000000000000003E-2</v>
      </c>
      <c r="D9800" s="4">
        <v>97</v>
      </c>
    </row>
    <row r="9801" spans="1:4" x14ac:dyDescent="0.25">
      <c r="A9801" s="2">
        <v>45366.522916666669</v>
      </c>
      <c r="B9801" s="3">
        <v>45366.522916666669</v>
      </c>
      <c r="C9801" s="1">
        <v>9.6000000000000002E-2</v>
      </c>
      <c r="D9801" s="4">
        <v>96</v>
      </c>
    </row>
    <row r="9802" spans="1:4" x14ac:dyDescent="0.25">
      <c r="A9802" s="2">
        <v>45366.525000000001</v>
      </c>
      <c r="B9802" s="3">
        <v>45366.525000000001</v>
      </c>
      <c r="C9802" s="1">
        <v>9.5000000000000001E-2</v>
      </c>
      <c r="D9802" s="4">
        <v>95</v>
      </c>
    </row>
    <row r="9803" spans="1:4" x14ac:dyDescent="0.25">
      <c r="A9803" s="2">
        <v>45366.527083333334</v>
      </c>
      <c r="B9803" s="3">
        <v>45366.527083333334</v>
      </c>
      <c r="C9803" s="1">
        <v>9.7000000000000003E-2</v>
      </c>
      <c r="D9803" s="4">
        <v>97</v>
      </c>
    </row>
    <row r="9804" spans="1:4" x14ac:dyDescent="0.25">
      <c r="A9804" s="2">
        <v>45366.529166666667</v>
      </c>
      <c r="B9804" s="3">
        <v>45366.529166666667</v>
      </c>
      <c r="C9804" s="1">
        <v>0.1</v>
      </c>
      <c r="D9804" s="4">
        <v>100</v>
      </c>
    </row>
    <row r="9805" spans="1:4" x14ac:dyDescent="0.25">
      <c r="A9805" s="2">
        <v>45366.53125</v>
      </c>
      <c r="B9805" s="3">
        <v>45366.53125</v>
      </c>
      <c r="C9805" s="1">
        <v>9.6000000000000002E-2</v>
      </c>
      <c r="D9805" s="4">
        <v>96</v>
      </c>
    </row>
    <row r="9806" spans="1:4" x14ac:dyDescent="0.25">
      <c r="A9806" s="2">
        <v>45366.533333333333</v>
      </c>
      <c r="B9806" s="3">
        <v>45366.533333333333</v>
      </c>
      <c r="C9806" s="1">
        <v>9.4E-2</v>
      </c>
      <c r="D9806" s="4">
        <v>94</v>
      </c>
    </row>
    <row r="9807" spans="1:4" x14ac:dyDescent="0.25">
      <c r="A9807" s="2">
        <v>45366.535416666666</v>
      </c>
      <c r="B9807" s="3">
        <v>45366.535416666666</v>
      </c>
      <c r="C9807" s="1">
        <v>9.6000000000000002E-2</v>
      </c>
      <c r="D9807" s="4">
        <v>96</v>
      </c>
    </row>
    <row r="9808" spans="1:4" x14ac:dyDescent="0.25">
      <c r="A9808" s="2">
        <v>45366.537499999999</v>
      </c>
      <c r="B9808" s="3">
        <v>45366.537499999999</v>
      </c>
      <c r="C9808" s="1">
        <v>9.4E-2</v>
      </c>
      <c r="D9808" s="4">
        <v>94</v>
      </c>
    </row>
    <row r="9809" spans="1:4" x14ac:dyDescent="0.25">
      <c r="A9809" s="2">
        <v>45366.539583333331</v>
      </c>
      <c r="B9809" s="3">
        <v>45366.539583333331</v>
      </c>
      <c r="C9809" s="1">
        <v>0.1</v>
      </c>
      <c r="D9809" s="4">
        <v>100</v>
      </c>
    </row>
    <row r="9810" spans="1:4" x14ac:dyDescent="0.25">
      <c r="A9810" s="2">
        <v>45366.541666666664</v>
      </c>
      <c r="B9810" s="3">
        <v>45366.541666666664</v>
      </c>
      <c r="C9810" s="1">
        <v>0.10299999999999999</v>
      </c>
      <c r="D9810" s="4">
        <v>103</v>
      </c>
    </row>
    <row r="9811" spans="1:4" x14ac:dyDescent="0.25">
      <c r="A9811" s="2">
        <v>45366.543749999997</v>
      </c>
      <c r="B9811" s="3">
        <v>45366.543749999997</v>
      </c>
      <c r="C9811" s="1">
        <v>0.1</v>
      </c>
      <c r="D9811" s="4">
        <v>100</v>
      </c>
    </row>
    <row r="9812" spans="1:4" x14ac:dyDescent="0.25">
      <c r="A9812" s="2">
        <v>45366.54583333333</v>
      </c>
      <c r="B9812" s="3">
        <v>45366.54583333333</v>
      </c>
      <c r="C9812" s="1">
        <v>0.10199999999999999</v>
      </c>
      <c r="D9812" s="4">
        <v>102</v>
      </c>
    </row>
    <row r="9813" spans="1:4" x14ac:dyDescent="0.25">
      <c r="A9813" s="2">
        <v>45366.54791666667</v>
      </c>
      <c r="B9813" s="3">
        <v>45366.54791666667</v>
      </c>
      <c r="C9813" s="1">
        <v>0.10299999999999999</v>
      </c>
      <c r="D9813" s="4">
        <v>103</v>
      </c>
    </row>
    <row r="9814" spans="1:4" x14ac:dyDescent="0.25">
      <c r="A9814" s="2">
        <v>45366.55</v>
      </c>
      <c r="B9814" s="3">
        <v>45366.55</v>
      </c>
      <c r="C9814" s="1">
        <v>0.106</v>
      </c>
      <c r="D9814" s="4">
        <v>106</v>
      </c>
    </row>
    <row r="9815" spans="1:4" x14ac:dyDescent="0.25">
      <c r="A9815" s="2">
        <v>45366.552083333336</v>
      </c>
      <c r="B9815" s="3">
        <v>45366.552083333336</v>
      </c>
      <c r="C9815" s="1">
        <v>9.9000000000000005E-2</v>
      </c>
      <c r="D9815" s="4">
        <v>99</v>
      </c>
    </row>
    <row r="9816" spans="1:4" x14ac:dyDescent="0.25">
      <c r="A9816" s="2">
        <v>45366.554166666669</v>
      </c>
      <c r="B9816" s="3">
        <v>45366.554166666669</v>
      </c>
      <c r="C9816" s="1">
        <v>9.4E-2</v>
      </c>
      <c r="D9816" s="4">
        <v>94</v>
      </c>
    </row>
    <row r="9817" spans="1:4" x14ac:dyDescent="0.25">
      <c r="A9817" s="2">
        <v>45366.556250000001</v>
      </c>
      <c r="B9817" s="3">
        <v>45366.556250000001</v>
      </c>
      <c r="C9817" s="1">
        <v>9.6000000000000002E-2</v>
      </c>
      <c r="D9817" s="4">
        <v>96</v>
      </c>
    </row>
    <row r="9818" spans="1:4" x14ac:dyDescent="0.25">
      <c r="A9818" s="2">
        <v>45366.558333333334</v>
      </c>
      <c r="B9818" s="3">
        <v>45366.558333333334</v>
      </c>
      <c r="C9818" s="1">
        <v>9.2999999999999999E-2</v>
      </c>
      <c r="D9818" s="4">
        <v>93</v>
      </c>
    </row>
    <row r="9819" spans="1:4" x14ac:dyDescent="0.25">
      <c r="A9819" s="2">
        <v>45366.560416666667</v>
      </c>
      <c r="B9819" s="3">
        <v>45366.560416666667</v>
      </c>
      <c r="C9819" s="1">
        <v>9.7000000000000003E-2</v>
      </c>
      <c r="D9819" s="4">
        <v>97</v>
      </c>
    </row>
    <row r="9820" spans="1:4" x14ac:dyDescent="0.25">
      <c r="A9820" s="2">
        <v>45366.5625</v>
      </c>
      <c r="B9820" s="3">
        <v>45366.5625</v>
      </c>
      <c r="C9820" s="1">
        <v>9.7000000000000003E-2</v>
      </c>
      <c r="D9820" s="4">
        <v>97</v>
      </c>
    </row>
    <row r="9821" spans="1:4" x14ac:dyDescent="0.25">
      <c r="A9821" s="2">
        <v>45366.564583333333</v>
      </c>
      <c r="B9821" s="3">
        <v>45366.564583333333</v>
      </c>
      <c r="C9821" s="1">
        <v>0.10100000000000001</v>
      </c>
      <c r="D9821" s="4">
        <v>101</v>
      </c>
    </row>
    <row r="9822" spans="1:4" x14ac:dyDescent="0.25">
      <c r="A9822" s="2">
        <v>45366.566666666666</v>
      </c>
      <c r="B9822" s="3">
        <v>45366.566666666666</v>
      </c>
      <c r="C9822" s="1">
        <v>0.10100000000000001</v>
      </c>
      <c r="D9822" s="4">
        <v>101</v>
      </c>
    </row>
    <row r="9823" spans="1:4" x14ac:dyDescent="0.25">
      <c r="A9823" s="2">
        <v>45366.568749999999</v>
      </c>
      <c r="B9823" s="3">
        <v>45366.568749999999</v>
      </c>
      <c r="C9823" s="1">
        <v>0.10299999999999999</v>
      </c>
      <c r="D9823" s="4">
        <v>103</v>
      </c>
    </row>
    <row r="9824" spans="1:4" x14ac:dyDescent="0.25">
      <c r="A9824" s="2">
        <v>45366.570833333331</v>
      </c>
      <c r="B9824" s="3">
        <v>45366.570833333331</v>
      </c>
      <c r="C9824" s="1">
        <v>0.104</v>
      </c>
      <c r="D9824" s="4">
        <v>104</v>
      </c>
    </row>
    <row r="9825" spans="1:4" x14ac:dyDescent="0.25">
      <c r="A9825" s="2">
        <v>45366.572916666664</v>
      </c>
      <c r="B9825" s="3">
        <v>45366.572916666664</v>
      </c>
      <c r="C9825" s="1">
        <v>0.105</v>
      </c>
      <c r="D9825" s="4">
        <v>105</v>
      </c>
    </row>
    <row r="9826" spans="1:4" x14ac:dyDescent="0.25">
      <c r="A9826" s="2">
        <v>45366.574999999997</v>
      </c>
      <c r="B9826" s="3">
        <v>45366.574999999997</v>
      </c>
      <c r="C9826" s="1">
        <v>0.106</v>
      </c>
      <c r="D9826" s="4">
        <v>106</v>
      </c>
    </row>
    <row r="9827" spans="1:4" x14ac:dyDescent="0.25">
      <c r="A9827" s="2">
        <v>45366.57708333333</v>
      </c>
      <c r="B9827" s="3">
        <v>45366.57708333333</v>
      </c>
      <c r="C9827" s="1">
        <v>0.105</v>
      </c>
      <c r="D9827" s="4">
        <v>105</v>
      </c>
    </row>
    <row r="9828" spans="1:4" x14ac:dyDescent="0.25">
      <c r="A9828" s="2">
        <v>45366.57916666667</v>
      </c>
      <c r="B9828" s="3">
        <v>45366.57916666667</v>
      </c>
      <c r="C9828" s="1">
        <v>0.105</v>
      </c>
      <c r="D9828" s="4">
        <v>105</v>
      </c>
    </row>
    <row r="9829" spans="1:4" x14ac:dyDescent="0.25">
      <c r="A9829" s="2">
        <v>45366.581250000003</v>
      </c>
      <c r="B9829" s="3">
        <v>45366.581250000003</v>
      </c>
      <c r="C9829" s="1">
        <v>0.105</v>
      </c>
      <c r="D9829" s="4">
        <v>105</v>
      </c>
    </row>
    <row r="9830" spans="1:4" x14ac:dyDescent="0.25">
      <c r="A9830" s="2">
        <v>45366.583333333336</v>
      </c>
      <c r="B9830" s="3">
        <v>45366.583333333336</v>
      </c>
      <c r="C9830" s="1">
        <v>0.105</v>
      </c>
      <c r="D9830" s="4">
        <v>105</v>
      </c>
    </row>
    <row r="9831" spans="1:4" x14ac:dyDescent="0.25">
      <c r="A9831" s="2">
        <v>45366.585416666669</v>
      </c>
      <c r="B9831" s="3">
        <v>45366.585416666669</v>
      </c>
      <c r="C9831" s="1">
        <v>0.105</v>
      </c>
      <c r="D9831" s="4">
        <v>105</v>
      </c>
    </row>
    <row r="9832" spans="1:4" x14ac:dyDescent="0.25">
      <c r="A9832" s="2">
        <v>45366.587500000001</v>
      </c>
      <c r="B9832" s="3">
        <v>45366.587500000001</v>
      </c>
      <c r="C9832" s="1">
        <v>0.105</v>
      </c>
      <c r="D9832" s="4">
        <v>105</v>
      </c>
    </row>
    <row r="9833" spans="1:4" x14ac:dyDescent="0.25">
      <c r="A9833" s="2">
        <v>45366.589583333334</v>
      </c>
      <c r="B9833" s="3">
        <v>45366.589583333334</v>
      </c>
      <c r="C9833" s="1">
        <v>0.105</v>
      </c>
      <c r="D9833" s="4">
        <v>105</v>
      </c>
    </row>
    <row r="9834" spans="1:4" x14ac:dyDescent="0.25">
      <c r="A9834" s="2">
        <v>45366.591666666667</v>
      </c>
      <c r="B9834" s="3">
        <v>45366.591666666667</v>
      </c>
      <c r="C9834" s="1">
        <v>0.108</v>
      </c>
      <c r="D9834" s="4">
        <v>108</v>
      </c>
    </row>
    <row r="9835" spans="1:4" x14ac:dyDescent="0.25">
      <c r="A9835" s="2">
        <v>45366.59375</v>
      </c>
      <c r="B9835" s="3">
        <v>45366.59375</v>
      </c>
      <c r="C9835" s="1">
        <v>0.11</v>
      </c>
      <c r="D9835" s="4">
        <v>110</v>
      </c>
    </row>
    <row r="9836" spans="1:4" x14ac:dyDescent="0.25">
      <c r="A9836" s="2">
        <v>45366.595833333333</v>
      </c>
      <c r="B9836" s="3">
        <v>45366.595833333333</v>
      </c>
      <c r="C9836" s="1">
        <v>0.112</v>
      </c>
      <c r="D9836" s="4">
        <v>112</v>
      </c>
    </row>
    <row r="9837" spans="1:4" x14ac:dyDescent="0.25">
      <c r="A9837" s="2">
        <v>45366.597916666666</v>
      </c>
      <c r="B9837" s="3">
        <v>45366.597916666666</v>
      </c>
      <c r="C9837" s="1">
        <v>0.114</v>
      </c>
      <c r="D9837" s="4">
        <v>114</v>
      </c>
    </row>
    <row r="9838" spans="1:4" x14ac:dyDescent="0.25">
      <c r="A9838" s="2">
        <v>45366.6</v>
      </c>
      <c r="B9838" s="3">
        <v>45366.6</v>
      </c>
      <c r="C9838" s="1">
        <v>0.111</v>
      </c>
      <c r="D9838" s="4">
        <v>111</v>
      </c>
    </row>
    <row r="9839" spans="1:4" x14ac:dyDescent="0.25">
      <c r="A9839" s="2">
        <v>45366.602083333331</v>
      </c>
      <c r="B9839" s="3">
        <v>45366.602083333331</v>
      </c>
      <c r="C9839" s="1">
        <v>0.11</v>
      </c>
      <c r="D9839" s="4">
        <v>110</v>
      </c>
    </row>
    <row r="9840" spans="1:4" x14ac:dyDescent="0.25">
      <c r="A9840" s="2">
        <v>45366.604166666664</v>
      </c>
      <c r="B9840" s="3">
        <v>45366.604166666664</v>
      </c>
      <c r="C9840" s="1">
        <v>0.114</v>
      </c>
      <c r="D9840" s="4">
        <v>114</v>
      </c>
    </row>
    <row r="9841" spans="1:4" x14ac:dyDescent="0.25">
      <c r="A9841" s="2">
        <v>45366.606249999997</v>
      </c>
      <c r="B9841" s="3">
        <v>45366.606249999997</v>
      </c>
      <c r="C9841" s="1">
        <v>0.11600000000000001</v>
      </c>
      <c r="D9841" s="4">
        <v>116</v>
      </c>
    </row>
    <row r="9842" spans="1:4" x14ac:dyDescent="0.25">
      <c r="A9842" s="2">
        <v>45366.60833333333</v>
      </c>
      <c r="B9842" s="3">
        <v>45366.60833333333</v>
      </c>
      <c r="C9842" s="1">
        <v>0.115</v>
      </c>
      <c r="D9842" s="4">
        <v>115</v>
      </c>
    </row>
    <row r="9843" spans="1:4" x14ac:dyDescent="0.25">
      <c r="A9843" s="2">
        <v>45366.61041666667</v>
      </c>
      <c r="B9843" s="3">
        <v>45366.61041666667</v>
      </c>
      <c r="C9843" s="1">
        <v>0.11899999999999999</v>
      </c>
      <c r="D9843" s="4">
        <v>119</v>
      </c>
    </row>
    <row r="9844" spans="1:4" x14ac:dyDescent="0.25">
      <c r="A9844" s="2">
        <v>45366.612500000003</v>
      </c>
      <c r="B9844" s="3">
        <v>45366.612500000003</v>
      </c>
      <c r="C9844" s="1">
        <v>0.113</v>
      </c>
      <c r="D9844" s="4">
        <v>113</v>
      </c>
    </row>
    <row r="9845" spans="1:4" x14ac:dyDescent="0.25">
      <c r="A9845" s="2">
        <v>45366.614583333336</v>
      </c>
      <c r="B9845" s="3">
        <v>45366.614583333336</v>
      </c>
      <c r="C9845" s="1">
        <v>0.115</v>
      </c>
      <c r="D9845" s="4">
        <v>115</v>
      </c>
    </row>
    <row r="9846" spans="1:4" x14ac:dyDescent="0.25">
      <c r="A9846" s="2">
        <v>45366.616666666669</v>
      </c>
      <c r="B9846" s="3">
        <v>45366.616666666669</v>
      </c>
      <c r="C9846" s="1">
        <v>0.114</v>
      </c>
      <c r="D9846" s="4">
        <v>114</v>
      </c>
    </row>
    <row r="9847" spans="1:4" x14ac:dyDescent="0.25">
      <c r="A9847" s="2">
        <v>45366.618750000001</v>
      </c>
      <c r="B9847" s="3">
        <v>45366.618750000001</v>
      </c>
      <c r="C9847" s="1">
        <v>0.115</v>
      </c>
      <c r="D9847" s="4">
        <v>115</v>
      </c>
    </row>
    <row r="9848" spans="1:4" x14ac:dyDescent="0.25">
      <c r="A9848" s="2">
        <v>45366.620833333334</v>
      </c>
      <c r="B9848" s="3">
        <v>45366.620833333334</v>
      </c>
      <c r="C9848" s="1">
        <v>0.11600000000000001</v>
      </c>
      <c r="D9848" s="4">
        <v>116</v>
      </c>
    </row>
    <row r="9849" spans="1:4" x14ac:dyDescent="0.25">
      <c r="A9849" s="2">
        <v>45366.622916666667</v>
      </c>
      <c r="B9849" s="3">
        <v>45366.622916666667</v>
      </c>
      <c r="C9849" s="1">
        <v>0.115</v>
      </c>
      <c r="D9849" s="4">
        <v>115</v>
      </c>
    </row>
    <row r="9850" spans="1:4" x14ac:dyDescent="0.25">
      <c r="A9850" s="2">
        <v>45366.625</v>
      </c>
      <c r="B9850" s="3">
        <v>45366.625</v>
      </c>
      <c r="C9850" s="1">
        <v>0.11600000000000001</v>
      </c>
      <c r="D9850" s="4">
        <v>116</v>
      </c>
    </row>
    <row r="9851" spans="1:4" x14ac:dyDescent="0.25">
      <c r="A9851" s="2">
        <v>45366.627083333333</v>
      </c>
      <c r="B9851" s="3">
        <v>45366.627083333333</v>
      </c>
      <c r="C9851" s="1">
        <v>0.114</v>
      </c>
      <c r="D9851" s="4">
        <v>114</v>
      </c>
    </row>
    <row r="9852" spans="1:4" x14ac:dyDescent="0.25">
      <c r="A9852" s="2">
        <v>45366.629166666666</v>
      </c>
      <c r="B9852" s="3">
        <v>45366.629166666666</v>
      </c>
      <c r="C9852" s="1">
        <v>0.111</v>
      </c>
      <c r="D9852" s="4">
        <v>111</v>
      </c>
    </row>
    <row r="9853" spans="1:4" x14ac:dyDescent="0.25">
      <c r="A9853" s="2">
        <v>45366.631249999999</v>
      </c>
      <c r="B9853" s="3">
        <v>45366.631249999999</v>
      </c>
      <c r="C9853" s="1">
        <v>0.11</v>
      </c>
      <c r="D9853" s="4">
        <v>110</v>
      </c>
    </row>
    <row r="9854" spans="1:4" x14ac:dyDescent="0.25">
      <c r="A9854" s="2">
        <v>45366.633333333331</v>
      </c>
      <c r="B9854" s="3">
        <v>45366.633333333331</v>
      </c>
      <c r="C9854" s="1">
        <v>0.109</v>
      </c>
      <c r="D9854" s="4">
        <v>109</v>
      </c>
    </row>
    <row r="9855" spans="1:4" x14ac:dyDescent="0.25">
      <c r="A9855" s="2">
        <v>45366.635416666664</v>
      </c>
      <c r="B9855" s="3">
        <v>45366.635416666664</v>
      </c>
      <c r="C9855" s="1">
        <v>0.111</v>
      </c>
      <c r="D9855" s="4">
        <v>111</v>
      </c>
    </row>
    <row r="9856" spans="1:4" x14ac:dyDescent="0.25">
      <c r="A9856" s="2">
        <v>45366.637499999997</v>
      </c>
      <c r="B9856" s="3">
        <v>45366.637499999997</v>
      </c>
      <c r="C9856" s="1">
        <v>0.108</v>
      </c>
      <c r="D9856" s="4">
        <v>108</v>
      </c>
    </row>
    <row r="9857" spans="1:4" x14ac:dyDescent="0.25">
      <c r="A9857" s="2">
        <v>45366.63958333333</v>
      </c>
      <c r="B9857" s="3">
        <v>45366.63958333333</v>
      </c>
      <c r="C9857" s="1">
        <v>0.108</v>
      </c>
      <c r="D9857" s="4">
        <v>108</v>
      </c>
    </row>
    <row r="9858" spans="1:4" x14ac:dyDescent="0.25">
      <c r="A9858" s="2">
        <v>45366.64166666667</v>
      </c>
      <c r="B9858" s="3">
        <v>45366.64166666667</v>
      </c>
      <c r="C9858" s="1">
        <v>0.105</v>
      </c>
      <c r="D9858" s="4">
        <v>105</v>
      </c>
    </row>
    <row r="9859" spans="1:4" x14ac:dyDescent="0.25">
      <c r="A9859" s="2">
        <v>45366.643750000003</v>
      </c>
      <c r="B9859" s="3">
        <v>45366.643750000003</v>
      </c>
      <c r="C9859" s="1">
        <v>0.106</v>
      </c>
      <c r="D9859" s="4">
        <v>106</v>
      </c>
    </row>
    <row r="9860" spans="1:4" x14ac:dyDescent="0.25">
      <c r="A9860" s="2">
        <v>45366.645833333336</v>
      </c>
      <c r="B9860" s="3">
        <v>45366.645833333336</v>
      </c>
      <c r="C9860" s="1">
        <v>0.104</v>
      </c>
      <c r="D9860" s="4">
        <v>104</v>
      </c>
    </row>
    <row r="9861" spans="1:4" x14ac:dyDescent="0.25">
      <c r="A9861" s="2">
        <v>45366.647916666669</v>
      </c>
      <c r="B9861" s="3">
        <v>45366.647916666669</v>
      </c>
      <c r="C9861" s="1">
        <v>0.10299999999999999</v>
      </c>
      <c r="D9861" s="4">
        <v>103</v>
      </c>
    </row>
    <row r="9862" spans="1:4" x14ac:dyDescent="0.25">
      <c r="A9862" s="2">
        <v>45366.65</v>
      </c>
      <c r="B9862" s="3">
        <v>45366.65</v>
      </c>
      <c r="C9862" s="1">
        <v>0.105</v>
      </c>
      <c r="D9862" s="4">
        <v>105</v>
      </c>
    </row>
    <row r="9863" spans="1:4" x14ac:dyDescent="0.25">
      <c r="A9863" s="2">
        <v>45366.652083333334</v>
      </c>
      <c r="B9863" s="3">
        <v>45366.652083333334</v>
      </c>
      <c r="C9863" s="1">
        <v>0.105</v>
      </c>
      <c r="D9863" s="4">
        <v>105</v>
      </c>
    </row>
    <row r="9864" spans="1:4" x14ac:dyDescent="0.25">
      <c r="A9864" s="2">
        <v>45366.654166666667</v>
      </c>
      <c r="B9864" s="3">
        <v>45366.654166666667</v>
      </c>
      <c r="C9864" s="1">
        <v>0.106</v>
      </c>
      <c r="D9864" s="4">
        <v>106</v>
      </c>
    </row>
    <row r="9865" spans="1:4" x14ac:dyDescent="0.25">
      <c r="A9865" s="2">
        <v>45366.65625</v>
      </c>
      <c r="B9865" s="3">
        <v>45366.65625</v>
      </c>
      <c r="C9865" s="1">
        <v>0.10299999999999999</v>
      </c>
      <c r="D9865" s="4">
        <v>103</v>
      </c>
    </row>
    <row r="9866" spans="1:4" x14ac:dyDescent="0.25">
      <c r="A9866" s="2">
        <v>45366.658333333333</v>
      </c>
      <c r="B9866" s="3">
        <v>45366.658333333333</v>
      </c>
      <c r="C9866" s="1">
        <v>0.10100000000000001</v>
      </c>
      <c r="D9866" s="4">
        <v>101</v>
      </c>
    </row>
    <row r="9867" spans="1:4" x14ac:dyDescent="0.25">
      <c r="A9867" s="2">
        <v>45366.660416666666</v>
      </c>
      <c r="B9867" s="3">
        <v>45366.660416666666</v>
      </c>
      <c r="C9867" s="1">
        <v>0.104</v>
      </c>
      <c r="D9867" s="4">
        <v>104</v>
      </c>
    </row>
    <row r="9868" spans="1:4" x14ac:dyDescent="0.25">
      <c r="A9868" s="2">
        <v>45366.662499999999</v>
      </c>
      <c r="B9868" s="3">
        <v>45366.662499999999</v>
      </c>
      <c r="C9868" s="1">
        <v>0.104</v>
      </c>
      <c r="D9868" s="4">
        <v>104</v>
      </c>
    </row>
    <row r="9869" spans="1:4" x14ac:dyDescent="0.25">
      <c r="A9869" s="2">
        <v>45366.664583333331</v>
      </c>
      <c r="B9869" s="3">
        <v>45366.664583333331</v>
      </c>
      <c r="C9869" s="1">
        <v>0.104</v>
      </c>
      <c r="D9869" s="4">
        <v>104</v>
      </c>
    </row>
    <row r="9870" spans="1:4" x14ac:dyDescent="0.25">
      <c r="A9870" s="2">
        <v>45366.666666666664</v>
      </c>
      <c r="B9870" s="3">
        <v>45366.666666666664</v>
      </c>
      <c r="C9870" s="1">
        <v>0.10199999999999999</v>
      </c>
      <c r="D9870" s="4">
        <v>102</v>
      </c>
    </row>
    <row r="9871" spans="1:4" x14ac:dyDescent="0.25">
      <c r="A9871" s="2">
        <v>45366.668749999997</v>
      </c>
      <c r="B9871" s="3">
        <v>45366.668749999997</v>
      </c>
      <c r="C9871" s="1">
        <v>0.10199999999999999</v>
      </c>
      <c r="D9871" s="4">
        <v>102</v>
      </c>
    </row>
    <row r="9872" spans="1:4" x14ac:dyDescent="0.25">
      <c r="A9872" s="2">
        <v>45366.67083333333</v>
      </c>
      <c r="B9872" s="3">
        <v>45366.67083333333</v>
      </c>
      <c r="C9872" s="1">
        <v>9.7000000000000003E-2</v>
      </c>
      <c r="D9872" s="4">
        <v>97</v>
      </c>
    </row>
    <row r="9873" spans="1:4" x14ac:dyDescent="0.25">
      <c r="A9873" s="2">
        <v>45366.67291666667</v>
      </c>
      <c r="B9873" s="3">
        <v>45366.67291666667</v>
      </c>
      <c r="C9873" s="1">
        <v>0.10299999999999999</v>
      </c>
      <c r="D9873" s="4">
        <v>103</v>
      </c>
    </row>
    <row r="9874" spans="1:4" x14ac:dyDescent="0.25">
      <c r="A9874" s="2">
        <v>45366.675000000003</v>
      </c>
      <c r="B9874" s="3">
        <v>45366.675000000003</v>
      </c>
      <c r="C9874" s="1">
        <v>0.11</v>
      </c>
      <c r="D9874" s="4">
        <v>110</v>
      </c>
    </row>
    <row r="9875" spans="1:4" x14ac:dyDescent="0.25">
      <c r="A9875" s="2">
        <v>45366.677083333336</v>
      </c>
      <c r="B9875" s="3">
        <v>45366.677083333336</v>
      </c>
      <c r="C9875" s="1">
        <v>0.111</v>
      </c>
      <c r="D9875" s="4">
        <v>111</v>
      </c>
    </row>
    <row r="9876" spans="1:4" x14ac:dyDescent="0.25">
      <c r="A9876" s="2">
        <v>45366.679166666669</v>
      </c>
      <c r="B9876" s="3">
        <v>45366.679166666669</v>
      </c>
      <c r="C9876" s="1">
        <v>0.105</v>
      </c>
      <c r="D9876" s="4">
        <v>105</v>
      </c>
    </row>
    <row r="9877" spans="1:4" x14ac:dyDescent="0.25">
      <c r="A9877" s="2">
        <v>45366.681250000001</v>
      </c>
      <c r="B9877" s="3">
        <v>45366.681250000001</v>
      </c>
      <c r="C9877" s="1">
        <v>0.111</v>
      </c>
      <c r="D9877" s="4">
        <v>111</v>
      </c>
    </row>
    <row r="9878" spans="1:4" x14ac:dyDescent="0.25">
      <c r="A9878" s="2">
        <v>45366.683333333334</v>
      </c>
      <c r="B9878" s="3">
        <v>45366.683333333334</v>
      </c>
      <c r="C9878" s="1">
        <v>0.111</v>
      </c>
      <c r="D9878" s="4">
        <v>111</v>
      </c>
    </row>
    <row r="9879" spans="1:4" x14ac:dyDescent="0.25">
      <c r="A9879" s="2">
        <v>45366.685416666667</v>
      </c>
      <c r="B9879" s="3">
        <v>45366.685416666667</v>
      </c>
      <c r="C9879" s="1">
        <v>0.104</v>
      </c>
      <c r="D9879" s="4">
        <v>104</v>
      </c>
    </row>
    <row r="9880" spans="1:4" x14ac:dyDescent="0.25">
      <c r="A9880" s="2">
        <v>45366.6875</v>
      </c>
      <c r="B9880" s="3">
        <v>45366.6875</v>
      </c>
      <c r="C9880" s="1">
        <v>0.10299999999999999</v>
      </c>
      <c r="D9880" s="4">
        <v>103</v>
      </c>
    </row>
    <row r="9881" spans="1:4" x14ac:dyDescent="0.25">
      <c r="A9881" s="2">
        <v>45366.689583333333</v>
      </c>
      <c r="B9881" s="3">
        <v>45366.689583333333</v>
      </c>
      <c r="C9881" s="1">
        <v>0.111</v>
      </c>
      <c r="D9881" s="4">
        <v>111</v>
      </c>
    </row>
    <row r="9882" spans="1:4" x14ac:dyDescent="0.25">
      <c r="A9882" s="2">
        <v>45366.691666666666</v>
      </c>
      <c r="B9882" s="3">
        <v>45366.691666666666</v>
      </c>
      <c r="C9882" s="1">
        <v>0.112</v>
      </c>
      <c r="D9882" s="4">
        <v>112</v>
      </c>
    </row>
    <row r="9883" spans="1:4" x14ac:dyDescent="0.25">
      <c r="A9883" s="2">
        <v>45366.693749999999</v>
      </c>
      <c r="B9883" s="3">
        <v>45366.693749999999</v>
      </c>
      <c r="C9883" s="1">
        <v>0.109</v>
      </c>
      <c r="D9883" s="4">
        <v>109</v>
      </c>
    </row>
    <row r="9884" spans="1:4" x14ac:dyDescent="0.25">
      <c r="A9884" s="2">
        <v>45366.695833333331</v>
      </c>
      <c r="B9884" s="3">
        <v>45366.695833333331</v>
      </c>
      <c r="C9884" s="1">
        <v>0.106</v>
      </c>
      <c r="D9884" s="4">
        <v>106</v>
      </c>
    </row>
    <row r="9885" spans="1:4" x14ac:dyDescent="0.25">
      <c r="A9885" s="2">
        <v>45366.697916666664</v>
      </c>
      <c r="B9885" s="3">
        <v>45366.697916666664</v>
      </c>
      <c r="C9885" s="1">
        <v>9.7000000000000003E-2</v>
      </c>
      <c r="D9885" s="4">
        <v>97</v>
      </c>
    </row>
    <row r="9886" spans="1:4" x14ac:dyDescent="0.25">
      <c r="A9886" s="2">
        <v>45366.7</v>
      </c>
      <c r="B9886" s="3">
        <v>45366.7</v>
      </c>
      <c r="C9886" s="1">
        <v>0.10299999999999999</v>
      </c>
      <c r="D9886" s="4">
        <v>103</v>
      </c>
    </row>
    <row r="9887" spans="1:4" x14ac:dyDescent="0.25">
      <c r="A9887" s="2">
        <v>45366.70208333333</v>
      </c>
      <c r="B9887" s="3">
        <v>45366.70208333333</v>
      </c>
      <c r="C9887" s="1">
        <v>0.10299999999999999</v>
      </c>
      <c r="D9887" s="4">
        <v>103</v>
      </c>
    </row>
    <row r="9888" spans="1:4" x14ac:dyDescent="0.25">
      <c r="A9888" s="2">
        <v>45366.70416666667</v>
      </c>
      <c r="B9888" s="3">
        <v>45366.70416666667</v>
      </c>
      <c r="C9888" s="1">
        <v>0.10100000000000001</v>
      </c>
      <c r="D9888" s="4">
        <v>101</v>
      </c>
    </row>
    <row r="9889" spans="1:4" x14ac:dyDescent="0.25">
      <c r="A9889" s="2">
        <v>45366.706250000003</v>
      </c>
      <c r="B9889" s="3">
        <v>45366.706250000003</v>
      </c>
      <c r="C9889" s="1">
        <v>0.10299999999999999</v>
      </c>
      <c r="D9889" s="4">
        <v>103</v>
      </c>
    </row>
    <row r="9890" spans="1:4" x14ac:dyDescent="0.25">
      <c r="A9890" s="2">
        <v>45366.708333333336</v>
      </c>
      <c r="B9890" s="3">
        <v>45366.708333333336</v>
      </c>
      <c r="C9890" s="1">
        <v>9.9000000000000005E-2</v>
      </c>
      <c r="D9890" s="4">
        <v>99</v>
      </c>
    </row>
    <row r="9891" spans="1:4" x14ac:dyDescent="0.25">
      <c r="A9891" s="2">
        <v>45367.418749999997</v>
      </c>
      <c r="B9891" s="3">
        <v>45367.418749999997</v>
      </c>
      <c r="C9891" s="1">
        <v>6.7000000000000004E-2</v>
      </c>
      <c r="D9891" s="4">
        <v>67</v>
      </c>
    </row>
    <row r="9892" spans="1:4" x14ac:dyDescent="0.25">
      <c r="A9892" s="2">
        <v>45367.42083333333</v>
      </c>
      <c r="B9892" s="3">
        <v>45367.42083333333</v>
      </c>
      <c r="C9892" s="1">
        <v>6.7000000000000004E-2</v>
      </c>
      <c r="D9892" s="4">
        <v>67</v>
      </c>
    </row>
    <row r="9893" spans="1:4" x14ac:dyDescent="0.25">
      <c r="A9893" s="2">
        <v>45367.42291666667</v>
      </c>
      <c r="B9893" s="3">
        <v>45367.42291666667</v>
      </c>
      <c r="C9893" s="1">
        <v>6.6000000000000003E-2</v>
      </c>
      <c r="D9893" s="4">
        <v>66</v>
      </c>
    </row>
    <row r="9894" spans="1:4" x14ac:dyDescent="0.25">
      <c r="A9894" s="2">
        <v>45367.425000000003</v>
      </c>
      <c r="B9894" s="3">
        <v>45367.425000000003</v>
      </c>
      <c r="C9894" s="1">
        <v>6.7000000000000004E-2</v>
      </c>
      <c r="D9894" s="4">
        <v>67</v>
      </c>
    </row>
    <row r="9895" spans="1:4" x14ac:dyDescent="0.25">
      <c r="A9895" s="2">
        <v>45367.427083333336</v>
      </c>
      <c r="B9895" s="3">
        <v>45367.427083333336</v>
      </c>
      <c r="C9895" s="1">
        <v>6.7000000000000004E-2</v>
      </c>
      <c r="D9895" s="4">
        <v>67</v>
      </c>
    </row>
    <row r="9896" spans="1:4" x14ac:dyDescent="0.25">
      <c r="A9896" s="2">
        <v>45367.429166666669</v>
      </c>
      <c r="B9896" s="3">
        <v>45367.429166666669</v>
      </c>
      <c r="C9896" s="1">
        <v>6.7000000000000004E-2</v>
      </c>
      <c r="D9896" s="4">
        <v>67</v>
      </c>
    </row>
    <row r="9897" spans="1:4" x14ac:dyDescent="0.25">
      <c r="A9897" s="2">
        <v>45367.431250000001</v>
      </c>
      <c r="B9897" s="3">
        <v>45367.431250000001</v>
      </c>
      <c r="C9897" s="1">
        <v>6.8000000000000005E-2</v>
      </c>
      <c r="D9897" s="4">
        <v>68</v>
      </c>
    </row>
    <row r="9898" spans="1:4" x14ac:dyDescent="0.25">
      <c r="A9898" s="2">
        <v>45367.433333333334</v>
      </c>
      <c r="B9898" s="3">
        <v>45367.433333333334</v>
      </c>
      <c r="C9898" s="1">
        <v>7.1999999999999995E-2</v>
      </c>
      <c r="D9898" s="4">
        <v>72</v>
      </c>
    </row>
    <row r="9899" spans="1:4" x14ac:dyDescent="0.25">
      <c r="A9899" s="2">
        <v>45367.435416666667</v>
      </c>
      <c r="B9899" s="3">
        <v>45367.435416666667</v>
      </c>
      <c r="C9899" s="1">
        <v>7.2999999999999995E-2</v>
      </c>
      <c r="D9899" s="4">
        <v>73</v>
      </c>
    </row>
    <row r="9900" spans="1:4" x14ac:dyDescent="0.25">
      <c r="A9900" s="2">
        <v>45367.4375</v>
      </c>
      <c r="B9900" s="3">
        <v>45367.4375</v>
      </c>
      <c r="C9900" s="1">
        <v>7.3999999999999996E-2</v>
      </c>
      <c r="D9900" s="4">
        <v>74</v>
      </c>
    </row>
    <row r="9901" spans="1:4" x14ac:dyDescent="0.25">
      <c r="A9901" s="2">
        <v>45367.439583333333</v>
      </c>
      <c r="B9901" s="3">
        <v>45367.439583333333</v>
      </c>
      <c r="C9901" s="1">
        <v>7.3999999999999996E-2</v>
      </c>
      <c r="D9901" s="4">
        <v>74</v>
      </c>
    </row>
    <row r="9902" spans="1:4" x14ac:dyDescent="0.25">
      <c r="A9902" s="2">
        <v>45367.441666666666</v>
      </c>
      <c r="B9902" s="3">
        <v>45367.441666666666</v>
      </c>
      <c r="C9902" s="1">
        <v>7.2999999999999995E-2</v>
      </c>
      <c r="D9902" s="4">
        <v>73</v>
      </c>
    </row>
    <row r="9903" spans="1:4" x14ac:dyDescent="0.25">
      <c r="A9903" s="2">
        <v>45367.443749999999</v>
      </c>
      <c r="B9903" s="3">
        <v>45367.443749999999</v>
      </c>
      <c r="C9903" s="1">
        <v>7.3999999999999996E-2</v>
      </c>
      <c r="D9903" s="4">
        <v>74</v>
      </c>
    </row>
    <row r="9904" spans="1:4" x14ac:dyDescent="0.25">
      <c r="A9904" s="2">
        <v>45367.445833333331</v>
      </c>
      <c r="B9904" s="3">
        <v>45367.445833333331</v>
      </c>
      <c r="C9904" s="1">
        <v>7.2999999999999995E-2</v>
      </c>
      <c r="D9904" s="4">
        <v>73</v>
      </c>
    </row>
    <row r="9905" spans="1:4" x14ac:dyDescent="0.25">
      <c r="A9905" s="2">
        <v>45367.447916666664</v>
      </c>
      <c r="B9905" s="3">
        <v>45367.447916666664</v>
      </c>
      <c r="C9905" s="1">
        <v>7.4999999999999997E-2</v>
      </c>
      <c r="D9905" s="4">
        <v>75</v>
      </c>
    </row>
    <row r="9906" spans="1:4" x14ac:dyDescent="0.25">
      <c r="A9906" s="2">
        <v>45367.45</v>
      </c>
      <c r="B9906" s="3">
        <v>45367.45</v>
      </c>
      <c r="C9906" s="1">
        <v>7.3999999999999996E-2</v>
      </c>
      <c r="D9906" s="4">
        <v>74</v>
      </c>
    </row>
    <row r="9907" spans="1:4" x14ac:dyDescent="0.25">
      <c r="A9907" s="2">
        <v>45367.45208333333</v>
      </c>
      <c r="B9907" s="3">
        <v>45367.45208333333</v>
      </c>
      <c r="C9907" s="1">
        <v>7.4999999999999997E-2</v>
      </c>
      <c r="D9907" s="4">
        <v>75</v>
      </c>
    </row>
    <row r="9908" spans="1:4" x14ac:dyDescent="0.25">
      <c r="A9908" s="2">
        <v>45367.45416666667</v>
      </c>
      <c r="B9908" s="3">
        <v>45367.45416666667</v>
      </c>
      <c r="C9908" s="1">
        <v>7.3999999999999996E-2</v>
      </c>
      <c r="D9908" s="4">
        <v>74</v>
      </c>
    </row>
    <row r="9909" spans="1:4" x14ac:dyDescent="0.25">
      <c r="A9909" s="2">
        <v>45367.456250000003</v>
      </c>
      <c r="B9909" s="3">
        <v>45367.456250000003</v>
      </c>
      <c r="C9909" s="1">
        <v>7.2999999999999995E-2</v>
      </c>
      <c r="D9909" s="4">
        <v>73</v>
      </c>
    </row>
    <row r="9910" spans="1:4" x14ac:dyDescent="0.25">
      <c r="A9910" s="2">
        <v>45367.458333333336</v>
      </c>
      <c r="B9910" s="3">
        <v>45367.458333333336</v>
      </c>
      <c r="C9910" s="1">
        <v>7.5999999999999998E-2</v>
      </c>
      <c r="D9910" s="4">
        <v>76</v>
      </c>
    </row>
    <row r="9911" spans="1:4" x14ac:dyDescent="0.25">
      <c r="A9911" s="2">
        <v>45367.460416666669</v>
      </c>
      <c r="B9911" s="3">
        <v>45367.460416666669</v>
      </c>
      <c r="C9911" s="1">
        <v>7.5999999999999998E-2</v>
      </c>
      <c r="D9911" s="4">
        <v>76</v>
      </c>
    </row>
    <row r="9912" spans="1:4" x14ac:dyDescent="0.25">
      <c r="A9912" s="2">
        <v>45367.462500000001</v>
      </c>
      <c r="B9912" s="3">
        <v>45367.462500000001</v>
      </c>
      <c r="C9912" s="1">
        <v>7.5999999999999998E-2</v>
      </c>
      <c r="D9912" s="4">
        <v>76</v>
      </c>
    </row>
    <row r="9913" spans="1:4" x14ac:dyDescent="0.25">
      <c r="A9913" s="2">
        <v>45367.464583333334</v>
      </c>
      <c r="B9913" s="3">
        <v>45367.464583333334</v>
      </c>
      <c r="C9913" s="1">
        <v>7.5999999999999998E-2</v>
      </c>
      <c r="D9913" s="4">
        <v>76</v>
      </c>
    </row>
    <row r="9914" spans="1:4" x14ac:dyDescent="0.25">
      <c r="A9914" s="2">
        <v>45367.466666666667</v>
      </c>
      <c r="B9914" s="3">
        <v>45367.466666666667</v>
      </c>
      <c r="C9914" s="1">
        <v>7.6999999999999999E-2</v>
      </c>
      <c r="D9914" s="4">
        <v>77</v>
      </c>
    </row>
    <row r="9915" spans="1:4" x14ac:dyDescent="0.25">
      <c r="A9915" s="2">
        <v>45367.46875</v>
      </c>
      <c r="B9915" s="3">
        <v>45367.46875</v>
      </c>
      <c r="C9915" s="1">
        <v>7.6999999999999999E-2</v>
      </c>
      <c r="D9915" s="4">
        <v>77</v>
      </c>
    </row>
    <row r="9916" spans="1:4" x14ac:dyDescent="0.25">
      <c r="A9916" s="2">
        <v>45367.470833333333</v>
      </c>
      <c r="B9916" s="3">
        <v>45367.470833333333</v>
      </c>
      <c r="C9916" s="1">
        <v>7.4999999999999997E-2</v>
      </c>
      <c r="D9916" s="4">
        <v>75</v>
      </c>
    </row>
    <row r="9917" spans="1:4" x14ac:dyDescent="0.25">
      <c r="A9917" s="2">
        <v>45367.472916666666</v>
      </c>
      <c r="B9917" s="3">
        <v>45367.472916666666</v>
      </c>
      <c r="C9917" s="1">
        <v>7.5999999999999998E-2</v>
      </c>
      <c r="D9917" s="4">
        <v>76</v>
      </c>
    </row>
    <row r="9918" spans="1:4" x14ac:dyDescent="0.25">
      <c r="A9918" s="2">
        <v>45367.474999999999</v>
      </c>
      <c r="B9918" s="3">
        <v>45367.474999999999</v>
      </c>
      <c r="C9918" s="1">
        <v>7.8E-2</v>
      </c>
      <c r="D9918" s="4">
        <v>78</v>
      </c>
    </row>
    <row r="9919" spans="1:4" x14ac:dyDescent="0.25">
      <c r="A9919" s="2">
        <v>45367.477083333331</v>
      </c>
      <c r="B9919" s="3">
        <v>45367.477083333331</v>
      </c>
      <c r="C9919" s="1">
        <v>7.8E-2</v>
      </c>
      <c r="D9919" s="4">
        <v>78</v>
      </c>
    </row>
    <row r="9920" spans="1:4" x14ac:dyDescent="0.25">
      <c r="A9920" s="2">
        <v>45367.479166666664</v>
      </c>
      <c r="B9920" s="3">
        <v>45367.479166666664</v>
      </c>
      <c r="C9920" s="1">
        <v>8.2000000000000003E-2</v>
      </c>
      <c r="D9920" s="4">
        <v>82</v>
      </c>
    </row>
    <row r="9921" spans="1:4" x14ac:dyDescent="0.25">
      <c r="A9921" s="2">
        <v>45367.481249999997</v>
      </c>
      <c r="B9921" s="3">
        <v>45367.481249999997</v>
      </c>
      <c r="C9921" s="1">
        <v>8.1000000000000003E-2</v>
      </c>
      <c r="D9921" s="4">
        <v>81</v>
      </c>
    </row>
    <row r="9922" spans="1:4" x14ac:dyDescent="0.25">
      <c r="A9922" s="2">
        <v>45367.48333333333</v>
      </c>
      <c r="B9922" s="3">
        <v>45367.48333333333</v>
      </c>
      <c r="C9922" s="1">
        <v>8.7999999999999995E-2</v>
      </c>
      <c r="D9922" s="4">
        <v>88</v>
      </c>
    </row>
    <row r="9923" spans="1:4" x14ac:dyDescent="0.25">
      <c r="A9923" s="2">
        <v>45367.48541666667</v>
      </c>
      <c r="B9923" s="3">
        <v>45367.48541666667</v>
      </c>
      <c r="C9923" s="1">
        <v>0.08</v>
      </c>
      <c r="D9923" s="4">
        <v>80</v>
      </c>
    </row>
    <row r="9924" spans="1:4" x14ac:dyDescent="0.25">
      <c r="A9924" s="2">
        <v>45367.487500000003</v>
      </c>
      <c r="B9924" s="3">
        <v>45367.487500000003</v>
      </c>
      <c r="C9924" s="1">
        <v>0.08</v>
      </c>
      <c r="D9924" s="4">
        <v>80</v>
      </c>
    </row>
    <row r="9925" spans="1:4" x14ac:dyDescent="0.25">
      <c r="A9925" s="2">
        <v>45367.489583333336</v>
      </c>
      <c r="B9925" s="3">
        <v>45367.489583333336</v>
      </c>
      <c r="C9925" s="1">
        <v>8.3000000000000004E-2</v>
      </c>
      <c r="D9925" s="4">
        <v>83</v>
      </c>
    </row>
    <row r="9926" spans="1:4" x14ac:dyDescent="0.25">
      <c r="A9926" s="2">
        <v>45367.491666666669</v>
      </c>
      <c r="B9926" s="3">
        <v>45367.491666666669</v>
      </c>
      <c r="C9926" s="1">
        <v>8.1000000000000003E-2</v>
      </c>
      <c r="D9926" s="4">
        <v>81</v>
      </c>
    </row>
    <row r="9927" spans="1:4" x14ac:dyDescent="0.25">
      <c r="A9927" s="2">
        <v>45367.493750000001</v>
      </c>
      <c r="B9927" s="3">
        <v>45367.493750000001</v>
      </c>
      <c r="C9927" s="1">
        <v>8.4000000000000005E-2</v>
      </c>
      <c r="D9927" s="4">
        <v>84</v>
      </c>
    </row>
    <row r="9928" spans="1:4" x14ac:dyDescent="0.25">
      <c r="A9928" s="2">
        <v>45367.495833333334</v>
      </c>
      <c r="B9928" s="3">
        <v>45367.495833333334</v>
      </c>
      <c r="C9928" s="1">
        <v>8.3000000000000004E-2</v>
      </c>
      <c r="D9928" s="4">
        <v>83</v>
      </c>
    </row>
    <row r="9929" spans="1:4" x14ac:dyDescent="0.25">
      <c r="A9929" s="2">
        <v>45367.497916666667</v>
      </c>
      <c r="B9929" s="3">
        <v>45367.497916666667</v>
      </c>
      <c r="C9929" s="1">
        <v>8.1000000000000003E-2</v>
      </c>
      <c r="D9929" s="4">
        <v>81</v>
      </c>
    </row>
    <row r="9930" spans="1:4" x14ac:dyDescent="0.25">
      <c r="A9930" s="2">
        <v>45367.5</v>
      </c>
      <c r="B9930" s="3">
        <v>45367.5</v>
      </c>
      <c r="C9930" s="1">
        <v>8.3000000000000004E-2</v>
      </c>
      <c r="D9930" s="4">
        <v>83</v>
      </c>
    </row>
    <row r="9931" spans="1:4" x14ac:dyDescent="0.25">
      <c r="A9931" s="2">
        <v>45367.502083333333</v>
      </c>
      <c r="B9931" s="3">
        <v>45367.502083333333</v>
      </c>
      <c r="C9931" s="1">
        <v>8.2000000000000003E-2</v>
      </c>
      <c r="D9931" s="4">
        <v>82</v>
      </c>
    </row>
    <row r="9932" spans="1:4" x14ac:dyDescent="0.25">
      <c r="A9932" s="2">
        <v>45367.504166666666</v>
      </c>
      <c r="B9932" s="3">
        <v>45367.504166666666</v>
      </c>
      <c r="C9932" s="1">
        <v>8.1000000000000003E-2</v>
      </c>
      <c r="D9932" s="4">
        <v>81</v>
      </c>
    </row>
    <row r="9933" spans="1:4" x14ac:dyDescent="0.25">
      <c r="A9933" s="2">
        <v>45367.506249999999</v>
      </c>
      <c r="B9933" s="3">
        <v>45367.506249999999</v>
      </c>
      <c r="C9933" s="1">
        <v>0.08</v>
      </c>
      <c r="D9933" s="4">
        <v>80</v>
      </c>
    </row>
    <row r="9934" spans="1:4" x14ac:dyDescent="0.25">
      <c r="A9934" s="2">
        <v>45367.508333333331</v>
      </c>
      <c r="B9934" s="3">
        <v>45367.508333333331</v>
      </c>
      <c r="C9934" s="1">
        <v>8.3000000000000004E-2</v>
      </c>
      <c r="D9934" s="4">
        <v>83</v>
      </c>
    </row>
    <row r="9935" spans="1:4" x14ac:dyDescent="0.25">
      <c r="A9935" s="2">
        <v>45367.510416666664</v>
      </c>
      <c r="B9935" s="3">
        <v>45367.510416666664</v>
      </c>
      <c r="C9935" s="1">
        <v>8.3000000000000004E-2</v>
      </c>
      <c r="D9935" s="4">
        <v>83</v>
      </c>
    </row>
    <row r="9936" spans="1:4" x14ac:dyDescent="0.25">
      <c r="A9936" s="2">
        <v>45367.512499999997</v>
      </c>
      <c r="B9936" s="3">
        <v>45367.512499999997</v>
      </c>
      <c r="C9936" s="1">
        <v>8.2000000000000003E-2</v>
      </c>
      <c r="D9936" s="4">
        <v>82</v>
      </c>
    </row>
    <row r="9937" spans="1:4" x14ac:dyDescent="0.25">
      <c r="A9937" s="2">
        <v>45367.51458333333</v>
      </c>
      <c r="B9937" s="3">
        <v>45367.51458333333</v>
      </c>
      <c r="C9937" s="1">
        <v>8.3000000000000004E-2</v>
      </c>
      <c r="D9937" s="4">
        <v>83</v>
      </c>
    </row>
    <row r="9938" spans="1:4" x14ac:dyDescent="0.25">
      <c r="A9938" s="2">
        <v>45367.51666666667</v>
      </c>
      <c r="B9938" s="3">
        <v>45367.51666666667</v>
      </c>
      <c r="C9938" s="1">
        <v>8.5999999999999993E-2</v>
      </c>
      <c r="D9938" s="4">
        <v>86</v>
      </c>
    </row>
    <row r="9939" spans="1:4" x14ac:dyDescent="0.25">
      <c r="A9939" s="2">
        <v>45367.518750000003</v>
      </c>
      <c r="B9939" s="3">
        <v>45367.518750000003</v>
      </c>
      <c r="C9939" s="1">
        <v>8.7999999999999995E-2</v>
      </c>
      <c r="D9939" s="4">
        <v>88</v>
      </c>
    </row>
    <row r="9940" spans="1:4" x14ac:dyDescent="0.25">
      <c r="A9940" s="2">
        <v>45367.520833333336</v>
      </c>
      <c r="B9940" s="3">
        <v>45367.520833333336</v>
      </c>
      <c r="C9940" s="1">
        <v>8.6999999999999994E-2</v>
      </c>
      <c r="D9940" s="4">
        <v>87</v>
      </c>
    </row>
    <row r="9941" spans="1:4" x14ac:dyDescent="0.25">
      <c r="A9941" s="2">
        <v>45367.522916666669</v>
      </c>
      <c r="B9941" s="3">
        <v>45367.522916666669</v>
      </c>
      <c r="C9941" s="1">
        <v>0.09</v>
      </c>
      <c r="D9941" s="4">
        <v>90</v>
      </c>
    </row>
    <row r="9942" spans="1:4" x14ac:dyDescent="0.25">
      <c r="A9942" s="2">
        <v>45367.525000000001</v>
      </c>
      <c r="B9942" s="3">
        <v>45367.525000000001</v>
      </c>
      <c r="C9942" s="1">
        <v>8.6999999999999994E-2</v>
      </c>
      <c r="D9942" s="4">
        <v>87</v>
      </c>
    </row>
    <row r="9943" spans="1:4" x14ac:dyDescent="0.25">
      <c r="A9943" s="2">
        <v>45367.527083333334</v>
      </c>
      <c r="B9943" s="3">
        <v>45367.527083333334</v>
      </c>
      <c r="C9943" s="1">
        <v>8.5999999999999993E-2</v>
      </c>
      <c r="D9943" s="4">
        <v>86</v>
      </c>
    </row>
    <row r="9944" spans="1:4" x14ac:dyDescent="0.25">
      <c r="A9944" s="2">
        <v>45367.529166666667</v>
      </c>
      <c r="B9944" s="3">
        <v>45367.529166666667</v>
      </c>
      <c r="C9944" s="1">
        <v>8.5999999999999993E-2</v>
      </c>
      <c r="D9944" s="4">
        <v>86</v>
      </c>
    </row>
    <row r="9945" spans="1:4" x14ac:dyDescent="0.25">
      <c r="A9945" s="2">
        <v>45367.53125</v>
      </c>
      <c r="B9945" s="3">
        <v>45367.53125</v>
      </c>
      <c r="C9945" s="1">
        <v>8.6999999999999994E-2</v>
      </c>
      <c r="D9945" s="4">
        <v>87</v>
      </c>
    </row>
    <row r="9946" spans="1:4" x14ac:dyDescent="0.25">
      <c r="A9946" s="2">
        <v>45367.533333333333</v>
      </c>
      <c r="B9946" s="3">
        <v>45367.533333333333</v>
      </c>
      <c r="C9946" s="1">
        <v>8.5000000000000006E-2</v>
      </c>
      <c r="D9946" s="4">
        <v>85</v>
      </c>
    </row>
    <row r="9947" spans="1:4" x14ac:dyDescent="0.25">
      <c r="A9947" s="2">
        <v>45367.535416666666</v>
      </c>
      <c r="B9947" s="3">
        <v>45367.535416666666</v>
      </c>
      <c r="C9947" s="1">
        <v>8.5999999999999993E-2</v>
      </c>
      <c r="D9947" s="4">
        <v>86</v>
      </c>
    </row>
    <row r="9948" spans="1:4" x14ac:dyDescent="0.25">
      <c r="A9948" s="2">
        <v>45367.537499999999</v>
      </c>
      <c r="B9948" s="3">
        <v>45367.537499999999</v>
      </c>
      <c r="C9948" s="1">
        <v>8.7999999999999995E-2</v>
      </c>
      <c r="D9948" s="4">
        <v>88</v>
      </c>
    </row>
    <row r="9949" spans="1:4" x14ac:dyDescent="0.25">
      <c r="A9949" s="2">
        <v>45367.539583333331</v>
      </c>
      <c r="B9949" s="3">
        <v>45367.539583333331</v>
      </c>
      <c r="C9949" s="1">
        <v>8.6999999999999994E-2</v>
      </c>
      <c r="D9949" s="4">
        <v>87</v>
      </c>
    </row>
    <row r="9950" spans="1:4" x14ac:dyDescent="0.25">
      <c r="A9950" s="2">
        <v>45367.541666666664</v>
      </c>
      <c r="B9950" s="3">
        <v>45367.541666666664</v>
      </c>
      <c r="C9950" s="1">
        <v>8.5999999999999993E-2</v>
      </c>
      <c r="D9950" s="4">
        <v>86</v>
      </c>
    </row>
    <row r="9951" spans="1:4" x14ac:dyDescent="0.25">
      <c r="A9951" s="2">
        <v>45367.543749999997</v>
      </c>
      <c r="B9951" s="3">
        <v>45367.543749999997</v>
      </c>
      <c r="C9951" s="1">
        <v>8.5000000000000006E-2</v>
      </c>
      <c r="D9951" s="4">
        <v>85</v>
      </c>
    </row>
    <row r="9952" spans="1:4" x14ac:dyDescent="0.25">
      <c r="A9952" s="2">
        <v>45367.54583333333</v>
      </c>
      <c r="B9952" s="3">
        <v>45367.54583333333</v>
      </c>
      <c r="C9952" s="1">
        <v>8.6999999999999994E-2</v>
      </c>
      <c r="D9952" s="4">
        <v>87</v>
      </c>
    </row>
    <row r="9953" spans="1:4" x14ac:dyDescent="0.25">
      <c r="A9953" s="2">
        <v>45367.54791666667</v>
      </c>
      <c r="B9953" s="3">
        <v>45367.54791666667</v>
      </c>
      <c r="C9953" s="1">
        <v>8.6999999999999994E-2</v>
      </c>
      <c r="D9953" s="4">
        <v>87</v>
      </c>
    </row>
    <row r="9954" spans="1:4" x14ac:dyDescent="0.25">
      <c r="A9954" s="2">
        <v>45367.55</v>
      </c>
      <c r="B9954" s="3">
        <v>45367.55</v>
      </c>
      <c r="C9954" s="1">
        <v>8.6999999999999994E-2</v>
      </c>
      <c r="D9954" s="4">
        <v>87</v>
      </c>
    </row>
    <row r="9955" spans="1:4" x14ac:dyDescent="0.25">
      <c r="A9955" s="2">
        <v>45367.552083333336</v>
      </c>
      <c r="B9955" s="3">
        <v>45367.552083333336</v>
      </c>
      <c r="C9955" s="1">
        <v>8.4000000000000005E-2</v>
      </c>
      <c r="D9955" s="4">
        <v>84</v>
      </c>
    </row>
    <row r="9956" spans="1:4" x14ac:dyDescent="0.25">
      <c r="A9956" s="2">
        <v>45367.554166666669</v>
      </c>
      <c r="B9956" s="3">
        <v>45367.554166666669</v>
      </c>
      <c r="C9956" s="1">
        <v>8.4000000000000005E-2</v>
      </c>
      <c r="D9956" s="4">
        <v>84</v>
      </c>
    </row>
    <row r="9957" spans="1:4" x14ac:dyDescent="0.25">
      <c r="A9957" s="2">
        <v>45367.556250000001</v>
      </c>
      <c r="B9957" s="3">
        <v>45367.556250000001</v>
      </c>
      <c r="C9957" s="1">
        <v>8.4000000000000005E-2</v>
      </c>
      <c r="D9957" s="4">
        <v>84</v>
      </c>
    </row>
    <row r="9958" spans="1:4" x14ac:dyDescent="0.25">
      <c r="A9958" s="2">
        <v>45367.558333333334</v>
      </c>
      <c r="B9958" s="3">
        <v>45367.558333333334</v>
      </c>
      <c r="C9958" s="1">
        <v>8.7999999999999995E-2</v>
      </c>
      <c r="D9958" s="4">
        <v>88</v>
      </c>
    </row>
    <row r="9959" spans="1:4" x14ac:dyDescent="0.25">
      <c r="A9959" s="2">
        <v>45367.560416666667</v>
      </c>
      <c r="B9959" s="3">
        <v>45367.560416666667</v>
      </c>
      <c r="C9959" s="1">
        <v>9.0999999999999998E-2</v>
      </c>
      <c r="D9959" s="4">
        <v>91</v>
      </c>
    </row>
    <row r="9960" spans="1:4" x14ac:dyDescent="0.25">
      <c r="A9960" s="2">
        <v>45367.5625</v>
      </c>
      <c r="B9960" s="3">
        <v>45367.5625</v>
      </c>
      <c r="C9960" s="1">
        <v>8.7999999999999995E-2</v>
      </c>
      <c r="D9960" s="4">
        <v>88</v>
      </c>
    </row>
    <row r="9961" spans="1:4" x14ac:dyDescent="0.25">
      <c r="A9961" s="2">
        <v>45367.564583333333</v>
      </c>
      <c r="B9961" s="3">
        <v>45367.564583333333</v>
      </c>
      <c r="C9961" s="1">
        <v>8.6999999999999994E-2</v>
      </c>
      <c r="D9961" s="4">
        <v>87</v>
      </c>
    </row>
    <row r="9962" spans="1:4" x14ac:dyDescent="0.25">
      <c r="A9962" s="2">
        <v>45367.566666666666</v>
      </c>
      <c r="B9962" s="3">
        <v>45367.566666666666</v>
      </c>
      <c r="C9962" s="1">
        <v>8.5000000000000006E-2</v>
      </c>
      <c r="D9962" s="4">
        <v>85</v>
      </c>
    </row>
    <row r="9963" spans="1:4" x14ac:dyDescent="0.25">
      <c r="A9963" s="2">
        <v>45367.568749999999</v>
      </c>
      <c r="B9963" s="3">
        <v>45367.568749999999</v>
      </c>
      <c r="C9963" s="1">
        <v>8.5999999999999993E-2</v>
      </c>
      <c r="D9963" s="4">
        <v>86</v>
      </c>
    </row>
    <row r="9964" spans="1:4" x14ac:dyDescent="0.25">
      <c r="A9964" s="2">
        <v>45367.570833333331</v>
      </c>
      <c r="B9964" s="3">
        <v>45367.570833333331</v>
      </c>
      <c r="C9964" s="1">
        <v>8.4000000000000005E-2</v>
      </c>
      <c r="D9964" s="4">
        <v>84</v>
      </c>
    </row>
    <row r="9965" spans="1:4" x14ac:dyDescent="0.25">
      <c r="A9965" s="2">
        <v>45367.572916666664</v>
      </c>
      <c r="B9965" s="3">
        <v>45367.572916666664</v>
      </c>
      <c r="C9965" s="1">
        <v>8.2000000000000003E-2</v>
      </c>
      <c r="D9965" s="4">
        <v>82</v>
      </c>
    </row>
    <row r="9966" spans="1:4" x14ac:dyDescent="0.25">
      <c r="A9966" s="2">
        <v>45367.574999999997</v>
      </c>
      <c r="B9966" s="3">
        <v>45367.574999999997</v>
      </c>
      <c r="C9966" s="1">
        <v>8.5000000000000006E-2</v>
      </c>
      <c r="D9966" s="4">
        <v>85</v>
      </c>
    </row>
    <row r="9967" spans="1:4" x14ac:dyDescent="0.25">
      <c r="A9967" s="2">
        <v>45367.57708333333</v>
      </c>
      <c r="B9967" s="3">
        <v>45367.57708333333</v>
      </c>
      <c r="C9967" s="1">
        <v>8.3000000000000004E-2</v>
      </c>
      <c r="D9967" s="4">
        <v>83</v>
      </c>
    </row>
    <row r="9968" spans="1:4" x14ac:dyDescent="0.25">
      <c r="A9968" s="2">
        <v>45367.57916666667</v>
      </c>
      <c r="B9968" s="3">
        <v>45367.57916666667</v>
      </c>
      <c r="C9968" s="1">
        <v>8.5999999999999993E-2</v>
      </c>
      <c r="D9968" s="4">
        <v>86</v>
      </c>
    </row>
    <row r="9969" spans="1:4" x14ac:dyDescent="0.25">
      <c r="A9969" s="2">
        <v>45367.581250000003</v>
      </c>
      <c r="B9969" s="3">
        <v>45367.581250000003</v>
      </c>
      <c r="C9969" s="1">
        <v>0.09</v>
      </c>
      <c r="D9969" s="4">
        <v>90</v>
      </c>
    </row>
    <row r="9970" spans="1:4" x14ac:dyDescent="0.25">
      <c r="A9970" s="2">
        <v>45367.583333333336</v>
      </c>
      <c r="B9970" s="3">
        <v>45367.583333333336</v>
      </c>
      <c r="C9970" s="1">
        <v>9.2999999999999999E-2</v>
      </c>
      <c r="D9970" s="4">
        <v>93</v>
      </c>
    </row>
    <row r="9971" spans="1:4" x14ac:dyDescent="0.25">
      <c r="A9971" s="2">
        <v>45367.585416666669</v>
      </c>
      <c r="B9971" s="3">
        <v>45367.585416666669</v>
      </c>
      <c r="C9971" s="1">
        <v>9.2999999999999999E-2</v>
      </c>
      <c r="D9971" s="4">
        <v>93</v>
      </c>
    </row>
    <row r="9972" spans="1:4" x14ac:dyDescent="0.25">
      <c r="A9972" s="2">
        <v>45367.587500000001</v>
      </c>
      <c r="B9972" s="3">
        <v>45367.587500000001</v>
      </c>
      <c r="C9972" s="1">
        <v>0.09</v>
      </c>
      <c r="D9972" s="4">
        <v>90</v>
      </c>
    </row>
    <row r="9973" spans="1:4" x14ac:dyDescent="0.25">
      <c r="A9973" s="2">
        <v>45367.589583333334</v>
      </c>
      <c r="B9973" s="3">
        <v>45367.589583333334</v>
      </c>
      <c r="C9973" s="1">
        <v>8.6999999999999994E-2</v>
      </c>
      <c r="D9973" s="4">
        <v>87</v>
      </c>
    </row>
    <row r="9974" spans="1:4" x14ac:dyDescent="0.25">
      <c r="A9974" s="2">
        <v>45367.591666666667</v>
      </c>
      <c r="B9974" s="3">
        <v>45367.591666666667</v>
      </c>
      <c r="C9974" s="1">
        <v>9.0999999999999998E-2</v>
      </c>
      <c r="D9974" s="4">
        <v>91</v>
      </c>
    </row>
    <row r="9975" spans="1:4" x14ac:dyDescent="0.25">
      <c r="A9975" s="2">
        <v>45367.59375</v>
      </c>
      <c r="B9975" s="3">
        <v>45367.59375</v>
      </c>
      <c r="C9975" s="1">
        <v>9.2999999999999999E-2</v>
      </c>
      <c r="D9975" s="4">
        <v>93</v>
      </c>
    </row>
    <row r="9976" spans="1:4" x14ac:dyDescent="0.25">
      <c r="A9976" s="2">
        <v>45367.595833333333</v>
      </c>
      <c r="B9976" s="3">
        <v>45367.595833333333</v>
      </c>
      <c r="C9976" s="1">
        <v>9.0999999999999998E-2</v>
      </c>
      <c r="D9976" s="4">
        <v>91</v>
      </c>
    </row>
    <row r="9977" spans="1:4" x14ac:dyDescent="0.25">
      <c r="A9977" s="2">
        <v>45367.597916666666</v>
      </c>
      <c r="B9977" s="3">
        <v>45367.597916666666</v>
      </c>
      <c r="C9977" s="1">
        <v>9.1999999999999998E-2</v>
      </c>
      <c r="D9977" s="4">
        <v>92</v>
      </c>
    </row>
    <row r="9978" spans="1:4" x14ac:dyDescent="0.25">
      <c r="A9978" s="2">
        <v>45367.6</v>
      </c>
      <c r="B9978" s="3">
        <v>45367.6</v>
      </c>
      <c r="C9978" s="1">
        <v>9.1999999999999998E-2</v>
      </c>
      <c r="D9978" s="4">
        <v>92</v>
      </c>
    </row>
    <row r="9979" spans="1:4" x14ac:dyDescent="0.25">
      <c r="A9979" s="2">
        <v>45367.602083333331</v>
      </c>
      <c r="B9979" s="3">
        <v>45367.602083333331</v>
      </c>
      <c r="C9979" s="1">
        <v>0.09</v>
      </c>
      <c r="D9979" s="4">
        <v>90</v>
      </c>
    </row>
    <row r="9980" spans="1:4" x14ac:dyDescent="0.25">
      <c r="A9980" s="2">
        <v>45367.604166666664</v>
      </c>
      <c r="B9980" s="3">
        <v>45367.604166666664</v>
      </c>
      <c r="C9980" s="1">
        <v>8.6999999999999994E-2</v>
      </c>
      <c r="D9980" s="4">
        <v>87</v>
      </c>
    </row>
    <row r="9981" spans="1:4" x14ac:dyDescent="0.25">
      <c r="A9981" s="2">
        <v>45367.606249999997</v>
      </c>
      <c r="B9981" s="3">
        <v>45367.606249999997</v>
      </c>
      <c r="C9981" s="1">
        <v>8.5999999999999993E-2</v>
      </c>
      <c r="D9981" s="4">
        <v>86</v>
      </c>
    </row>
    <row r="9982" spans="1:4" x14ac:dyDescent="0.25">
      <c r="A9982" s="2">
        <v>45367.60833333333</v>
      </c>
      <c r="B9982" s="3">
        <v>45367.60833333333</v>
      </c>
      <c r="C9982" s="1">
        <v>8.5999999999999993E-2</v>
      </c>
      <c r="D9982" s="4">
        <v>86</v>
      </c>
    </row>
    <row r="9983" spans="1:4" x14ac:dyDescent="0.25">
      <c r="A9983" s="2">
        <v>45367.61041666667</v>
      </c>
      <c r="B9983" s="3">
        <v>45367.61041666667</v>
      </c>
      <c r="C9983" s="1">
        <v>0.09</v>
      </c>
      <c r="D9983" s="4">
        <v>90</v>
      </c>
    </row>
    <row r="9984" spans="1:4" x14ac:dyDescent="0.25">
      <c r="A9984" s="2">
        <v>45367.612500000003</v>
      </c>
      <c r="B9984" s="3">
        <v>45367.612500000003</v>
      </c>
      <c r="C9984" s="1">
        <v>9.1999999999999998E-2</v>
      </c>
      <c r="D9984" s="4">
        <v>92</v>
      </c>
    </row>
    <row r="9985" spans="1:4" x14ac:dyDescent="0.25">
      <c r="A9985" s="2">
        <v>45367.614583333336</v>
      </c>
      <c r="B9985" s="3">
        <v>45367.614583333336</v>
      </c>
      <c r="C9985" s="1">
        <v>8.7999999999999995E-2</v>
      </c>
      <c r="D9985" s="4">
        <v>88</v>
      </c>
    </row>
    <row r="9986" spans="1:4" x14ac:dyDescent="0.25">
      <c r="A9986" s="2">
        <v>45367.616666666669</v>
      </c>
      <c r="B9986" s="3">
        <v>45367.616666666669</v>
      </c>
      <c r="C9986" s="1">
        <v>0.09</v>
      </c>
      <c r="D9986" s="4">
        <v>90</v>
      </c>
    </row>
    <row r="9987" spans="1:4" x14ac:dyDescent="0.25">
      <c r="A9987" s="2">
        <v>45367.618750000001</v>
      </c>
      <c r="B9987" s="3">
        <v>45367.618750000001</v>
      </c>
      <c r="C9987" s="1">
        <v>8.7999999999999995E-2</v>
      </c>
      <c r="D9987" s="4">
        <v>88</v>
      </c>
    </row>
    <row r="9988" spans="1:4" x14ac:dyDescent="0.25">
      <c r="A9988" s="2">
        <v>45367.620833333334</v>
      </c>
      <c r="B9988" s="3">
        <v>45367.620833333334</v>
      </c>
      <c r="C9988" s="1">
        <v>0.09</v>
      </c>
      <c r="D9988" s="4">
        <v>90</v>
      </c>
    </row>
    <row r="9989" spans="1:4" x14ac:dyDescent="0.25">
      <c r="A9989" s="2">
        <v>45367.622916666667</v>
      </c>
      <c r="B9989" s="3">
        <v>45367.622916666667</v>
      </c>
      <c r="C9989" s="1">
        <v>0.09</v>
      </c>
      <c r="D9989" s="4">
        <v>90</v>
      </c>
    </row>
    <row r="9990" spans="1:4" x14ac:dyDescent="0.25">
      <c r="A9990" s="2">
        <v>45367.625</v>
      </c>
      <c r="B9990" s="3">
        <v>45367.625</v>
      </c>
      <c r="C9990" s="1">
        <v>8.6999999999999994E-2</v>
      </c>
      <c r="D9990" s="4">
        <v>87</v>
      </c>
    </row>
    <row r="9991" spans="1:4" x14ac:dyDescent="0.25">
      <c r="A9991" s="2">
        <v>45367.627083333333</v>
      </c>
      <c r="B9991" s="3">
        <v>45367.627083333333</v>
      </c>
      <c r="C9991" s="1">
        <v>0.09</v>
      </c>
      <c r="D9991" s="4">
        <v>90</v>
      </c>
    </row>
    <row r="9992" spans="1:4" x14ac:dyDescent="0.25">
      <c r="A9992" s="2">
        <v>45367.629166666666</v>
      </c>
      <c r="B9992" s="3">
        <v>45367.629166666666</v>
      </c>
      <c r="C9992" s="1">
        <v>0.09</v>
      </c>
      <c r="D9992" s="4">
        <v>90</v>
      </c>
    </row>
    <row r="9993" spans="1:4" x14ac:dyDescent="0.25">
      <c r="A9993" s="2">
        <v>45367.631249999999</v>
      </c>
      <c r="B9993" s="3">
        <v>45367.631249999999</v>
      </c>
      <c r="C9993" s="1">
        <v>8.5999999999999993E-2</v>
      </c>
      <c r="D9993" s="4">
        <v>86</v>
      </c>
    </row>
    <row r="9994" spans="1:4" x14ac:dyDescent="0.25">
      <c r="A9994" s="2">
        <v>45367.633333333331</v>
      </c>
      <c r="B9994" s="3">
        <v>45367.633333333331</v>
      </c>
      <c r="C9994" s="1">
        <v>8.5000000000000006E-2</v>
      </c>
      <c r="D9994" s="4">
        <v>85</v>
      </c>
    </row>
    <row r="9995" spans="1:4" x14ac:dyDescent="0.25">
      <c r="A9995" s="2">
        <v>45367.635416666664</v>
      </c>
      <c r="B9995" s="3">
        <v>45367.635416666664</v>
      </c>
      <c r="C9995" s="1">
        <v>8.5000000000000006E-2</v>
      </c>
      <c r="D9995" s="4">
        <v>85</v>
      </c>
    </row>
    <row r="9996" spans="1:4" x14ac:dyDescent="0.25">
      <c r="A9996" s="2">
        <v>45367.637499999997</v>
      </c>
      <c r="B9996" s="3">
        <v>45367.637499999997</v>
      </c>
      <c r="C9996" s="1">
        <v>8.4000000000000005E-2</v>
      </c>
      <c r="D9996" s="4">
        <v>84</v>
      </c>
    </row>
    <row r="9997" spans="1:4" x14ac:dyDescent="0.25">
      <c r="A9997" s="2">
        <v>45367.63958333333</v>
      </c>
      <c r="B9997" s="3">
        <v>45367.63958333333</v>
      </c>
      <c r="C9997" s="1">
        <v>8.3000000000000004E-2</v>
      </c>
      <c r="D9997" s="4">
        <v>83</v>
      </c>
    </row>
    <row r="9998" spans="1:4" x14ac:dyDescent="0.25">
      <c r="A9998" s="2">
        <v>45367.64166666667</v>
      </c>
      <c r="B9998" s="3">
        <v>45367.64166666667</v>
      </c>
      <c r="C9998" s="1">
        <v>8.4000000000000005E-2</v>
      </c>
      <c r="D9998" s="4">
        <v>84</v>
      </c>
    </row>
    <row r="9999" spans="1:4" x14ac:dyDescent="0.25">
      <c r="A9999" s="2">
        <v>45367.643750000003</v>
      </c>
      <c r="B9999" s="3">
        <v>45367.643750000003</v>
      </c>
      <c r="C9999" s="1">
        <v>8.5999999999999993E-2</v>
      </c>
      <c r="D9999" s="4">
        <v>86</v>
      </c>
    </row>
    <row r="10000" spans="1:4" x14ac:dyDescent="0.25">
      <c r="A10000" s="2">
        <v>45367.645833333336</v>
      </c>
      <c r="B10000" s="3">
        <v>45367.645833333336</v>
      </c>
      <c r="C10000" s="1">
        <v>8.3000000000000004E-2</v>
      </c>
      <c r="D10000" s="4">
        <v>83</v>
      </c>
    </row>
    <row r="10001" spans="1:4" x14ac:dyDescent="0.25">
      <c r="A10001" s="2">
        <v>45367.647916666669</v>
      </c>
      <c r="B10001" s="3">
        <v>45367.647916666669</v>
      </c>
      <c r="C10001" s="1">
        <v>8.5000000000000006E-2</v>
      </c>
      <c r="D10001" s="4">
        <v>85</v>
      </c>
    </row>
    <row r="10002" spans="1:4" x14ac:dyDescent="0.25">
      <c r="A10002" s="2">
        <v>45367.65</v>
      </c>
      <c r="B10002" s="3">
        <v>45367.65</v>
      </c>
      <c r="C10002" s="1">
        <v>8.5000000000000006E-2</v>
      </c>
      <c r="D10002" s="4">
        <v>85</v>
      </c>
    </row>
    <row r="10003" spans="1:4" x14ac:dyDescent="0.25">
      <c r="A10003" s="2">
        <v>45367.652083333334</v>
      </c>
      <c r="B10003" s="3">
        <v>45367.652083333334</v>
      </c>
      <c r="C10003" s="1">
        <v>8.5000000000000006E-2</v>
      </c>
      <c r="D10003" s="4">
        <v>85</v>
      </c>
    </row>
    <row r="10004" spans="1:4" x14ac:dyDescent="0.25">
      <c r="A10004" s="2">
        <v>45367.654166666667</v>
      </c>
      <c r="B10004" s="3">
        <v>45367.654166666667</v>
      </c>
      <c r="C10004" s="1">
        <v>8.5000000000000006E-2</v>
      </c>
      <c r="D10004" s="4">
        <v>85</v>
      </c>
    </row>
    <row r="10005" spans="1:4" x14ac:dyDescent="0.25">
      <c r="A10005" s="2">
        <v>45367.65625</v>
      </c>
      <c r="B10005" s="3">
        <v>45367.65625</v>
      </c>
      <c r="C10005" s="1">
        <v>8.3000000000000004E-2</v>
      </c>
      <c r="D10005" s="4">
        <v>83</v>
      </c>
    </row>
    <row r="10006" spans="1:4" x14ac:dyDescent="0.25">
      <c r="A10006" s="2">
        <v>45367.658333333333</v>
      </c>
      <c r="B10006" s="3">
        <v>45367.658333333333</v>
      </c>
      <c r="C10006" s="1">
        <v>8.3000000000000004E-2</v>
      </c>
      <c r="D10006" s="4">
        <v>83</v>
      </c>
    </row>
    <row r="10007" spans="1:4" x14ac:dyDescent="0.25">
      <c r="A10007" s="2">
        <v>45367.660416666666</v>
      </c>
      <c r="B10007" s="3">
        <v>45367.660416666666</v>
      </c>
      <c r="C10007" s="1">
        <v>8.4000000000000005E-2</v>
      </c>
      <c r="D10007" s="4">
        <v>84</v>
      </c>
    </row>
    <row r="10008" spans="1:4" x14ac:dyDescent="0.25">
      <c r="A10008" s="2">
        <v>45367.662499999999</v>
      </c>
      <c r="B10008" s="3">
        <v>45367.662499999999</v>
      </c>
      <c r="C10008" s="1">
        <v>8.5000000000000006E-2</v>
      </c>
      <c r="D10008" s="4">
        <v>85</v>
      </c>
    </row>
    <row r="10009" spans="1:4" x14ac:dyDescent="0.25">
      <c r="A10009" s="2">
        <v>45367.664583333331</v>
      </c>
      <c r="B10009" s="3">
        <v>45367.664583333331</v>
      </c>
      <c r="C10009" s="1">
        <v>8.5000000000000006E-2</v>
      </c>
      <c r="D10009" s="4">
        <v>85</v>
      </c>
    </row>
    <row r="10010" spans="1:4" x14ac:dyDescent="0.25">
      <c r="A10010" s="2">
        <v>45367.666666666664</v>
      </c>
      <c r="B10010" s="3">
        <v>45367.666666666664</v>
      </c>
      <c r="C10010" s="1">
        <v>8.5000000000000006E-2</v>
      </c>
      <c r="D10010" s="4">
        <v>85</v>
      </c>
    </row>
    <row r="10011" spans="1:4" x14ac:dyDescent="0.25">
      <c r="A10011" s="2">
        <v>45367.668749999997</v>
      </c>
      <c r="B10011" s="3">
        <v>45367.668749999997</v>
      </c>
      <c r="C10011" s="1">
        <v>8.4000000000000005E-2</v>
      </c>
      <c r="D10011" s="4">
        <v>84</v>
      </c>
    </row>
    <row r="10012" spans="1:4" x14ac:dyDescent="0.25">
      <c r="A10012" s="2">
        <v>45367.67083333333</v>
      </c>
      <c r="B10012" s="3">
        <v>45367.67083333333</v>
      </c>
      <c r="C10012" s="1">
        <v>8.5999999999999993E-2</v>
      </c>
      <c r="D10012" s="4">
        <v>86</v>
      </c>
    </row>
    <row r="10013" spans="1:4" x14ac:dyDescent="0.25">
      <c r="A10013" s="2">
        <v>45367.67291666667</v>
      </c>
      <c r="B10013" s="3">
        <v>45367.67291666667</v>
      </c>
      <c r="C10013" s="1">
        <v>8.5000000000000006E-2</v>
      </c>
      <c r="D10013" s="4">
        <v>85</v>
      </c>
    </row>
    <row r="10014" spans="1:4" x14ac:dyDescent="0.25">
      <c r="A10014" s="2">
        <v>45367.675000000003</v>
      </c>
      <c r="B10014" s="3">
        <v>45367.675000000003</v>
      </c>
      <c r="C10014" s="1">
        <v>8.2000000000000003E-2</v>
      </c>
      <c r="D10014" s="4">
        <v>82</v>
      </c>
    </row>
    <row r="10015" spans="1:4" x14ac:dyDescent="0.25">
      <c r="A10015" s="2">
        <v>45367.677083333336</v>
      </c>
      <c r="B10015" s="3">
        <v>45367.677083333336</v>
      </c>
      <c r="C10015" s="1">
        <v>8.3000000000000004E-2</v>
      </c>
      <c r="D10015" s="4">
        <v>83</v>
      </c>
    </row>
    <row r="10016" spans="1:4" x14ac:dyDescent="0.25">
      <c r="A10016" s="2">
        <v>45367.679166666669</v>
      </c>
      <c r="B10016" s="3">
        <v>45367.679166666669</v>
      </c>
      <c r="C10016" s="1">
        <v>8.7999999999999995E-2</v>
      </c>
      <c r="D10016" s="4">
        <v>88</v>
      </c>
    </row>
    <row r="10017" spans="1:4" x14ac:dyDescent="0.25">
      <c r="A10017" s="2">
        <v>45367.681250000001</v>
      </c>
      <c r="B10017" s="3">
        <v>45367.681250000001</v>
      </c>
      <c r="C10017" s="1">
        <v>9.0999999999999998E-2</v>
      </c>
      <c r="D10017" s="4">
        <v>91</v>
      </c>
    </row>
    <row r="10018" spans="1:4" x14ac:dyDescent="0.25">
      <c r="A10018" s="2">
        <v>45367.683333333334</v>
      </c>
      <c r="B10018" s="3">
        <v>45367.683333333334</v>
      </c>
      <c r="C10018" s="1">
        <v>9.0999999999999998E-2</v>
      </c>
      <c r="D10018" s="4">
        <v>91</v>
      </c>
    </row>
    <row r="10019" spans="1:4" x14ac:dyDescent="0.25">
      <c r="A10019" s="2">
        <v>45367.685416666667</v>
      </c>
      <c r="B10019" s="3">
        <v>45367.685416666667</v>
      </c>
      <c r="C10019" s="1">
        <v>0.09</v>
      </c>
      <c r="D10019" s="4">
        <v>90</v>
      </c>
    </row>
    <row r="10020" spans="1:4" x14ac:dyDescent="0.25">
      <c r="A10020" s="2">
        <v>45367.6875</v>
      </c>
      <c r="B10020" s="3">
        <v>45367.6875</v>
      </c>
      <c r="C10020" s="1">
        <v>8.6999999999999994E-2</v>
      </c>
      <c r="D10020" s="4">
        <v>87</v>
      </c>
    </row>
    <row r="10021" spans="1:4" x14ac:dyDescent="0.25">
      <c r="A10021" s="2">
        <v>45367.689583333333</v>
      </c>
      <c r="B10021" s="3">
        <v>45367.689583333333</v>
      </c>
      <c r="C10021" s="1">
        <v>0.09</v>
      </c>
      <c r="D10021" s="4">
        <v>90</v>
      </c>
    </row>
    <row r="10022" spans="1:4" x14ac:dyDescent="0.25">
      <c r="A10022" s="2">
        <v>45367.691666666666</v>
      </c>
      <c r="B10022" s="3">
        <v>45367.691666666666</v>
      </c>
      <c r="C10022" s="1">
        <v>0.09</v>
      </c>
      <c r="D10022" s="4">
        <v>90</v>
      </c>
    </row>
    <row r="10023" spans="1:4" x14ac:dyDescent="0.25">
      <c r="A10023" s="2">
        <v>45367.693749999999</v>
      </c>
      <c r="B10023" s="3">
        <v>45367.693749999999</v>
      </c>
      <c r="C10023" s="1">
        <v>9.0999999999999998E-2</v>
      </c>
      <c r="D10023" s="4">
        <v>91</v>
      </c>
    </row>
    <row r="10024" spans="1:4" x14ac:dyDescent="0.25">
      <c r="A10024" s="2">
        <v>45367.695833333331</v>
      </c>
      <c r="B10024" s="3">
        <v>45367.695833333331</v>
      </c>
      <c r="C10024" s="1">
        <v>9.0999999999999998E-2</v>
      </c>
      <c r="D10024" s="4">
        <v>91</v>
      </c>
    </row>
    <row r="10025" spans="1:4" x14ac:dyDescent="0.25">
      <c r="A10025" s="2">
        <v>45367.697916666664</v>
      </c>
      <c r="B10025" s="3">
        <v>45367.697916666664</v>
      </c>
      <c r="C10025" s="1">
        <v>9.1999999999999998E-2</v>
      </c>
      <c r="D10025" s="4">
        <v>92</v>
      </c>
    </row>
    <row r="10026" spans="1:4" x14ac:dyDescent="0.25">
      <c r="A10026" s="2">
        <v>45367.7</v>
      </c>
      <c r="B10026" s="3">
        <v>45367.7</v>
      </c>
      <c r="C10026" s="1">
        <v>9.1999999999999998E-2</v>
      </c>
      <c r="D10026" s="4">
        <v>92</v>
      </c>
    </row>
    <row r="10027" spans="1:4" x14ac:dyDescent="0.25">
      <c r="A10027" s="2">
        <v>45367.70208333333</v>
      </c>
      <c r="B10027" s="3">
        <v>45367.70208333333</v>
      </c>
      <c r="C10027" s="1">
        <v>9.1999999999999998E-2</v>
      </c>
      <c r="D10027" s="4">
        <v>92</v>
      </c>
    </row>
    <row r="10028" spans="1:4" x14ac:dyDescent="0.25">
      <c r="A10028" s="2">
        <v>45367.70416666667</v>
      </c>
      <c r="B10028" s="3">
        <v>45367.70416666667</v>
      </c>
      <c r="C10028" s="1">
        <v>9.1999999999999998E-2</v>
      </c>
      <c r="D10028" s="4">
        <v>92</v>
      </c>
    </row>
    <row r="10029" spans="1:4" x14ac:dyDescent="0.25">
      <c r="A10029" s="2">
        <v>45367.706250000003</v>
      </c>
      <c r="B10029" s="3">
        <v>45367.706250000003</v>
      </c>
      <c r="C10029" s="1">
        <v>9.2999999999999999E-2</v>
      </c>
      <c r="D10029" s="4">
        <v>93</v>
      </c>
    </row>
    <row r="10030" spans="1:4" x14ac:dyDescent="0.25">
      <c r="A10030" s="2">
        <v>45367.708333333336</v>
      </c>
      <c r="B10030" s="3">
        <v>45367.708333333336</v>
      </c>
      <c r="C10030" s="1">
        <v>9.1999999999999998E-2</v>
      </c>
      <c r="D10030" s="4">
        <v>92</v>
      </c>
    </row>
    <row r="10031" spans="1:4" x14ac:dyDescent="0.25">
      <c r="A10031" s="2">
        <v>45368.377083333333</v>
      </c>
      <c r="B10031" s="3">
        <v>45368.377083333333</v>
      </c>
      <c r="C10031" s="1">
        <v>8.6999999999999994E-2</v>
      </c>
      <c r="D10031" s="4">
        <v>87</v>
      </c>
    </row>
    <row r="10032" spans="1:4" x14ac:dyDescent="0.25">
      <c r="A10032" s="2">
        <v>45368.379166666666</v>
      </c>
      <c r="B10032" s="3">
        <v>45368.379166666666</v>
      </c>
      <c r="C10032" s="1">
        <v>8.6999999999999994E-2</v>
      </c>
      <c r="D10032" s="4">
        <v>87</v>
      </c>
    </row>
    <row r="10033" spans="1:4" x14ac:dyDescent="0.25">
      <c r="A10033" s="2">
        <v>45368.381249999999</v>
      </c>
      <c r="B10033" s="3">
        <v>45368.381249999999</v>
      </c>
      <c r="C10033" s="1">
        <v>8.5000000000000006E-2</v>
      </c>
      <c r="D10033" s="4">
        <v>85</v>
      </c>
    </row>
    <row r="10034" spans="1:4" x14ac:dyDescent="0.25">
      <c r="A10034" s="2">
        <v>45368.383333333331</v>
      </c>
      <c r="B10034" s="3">
        <v>45368.383333333331</v>
      </c>
      <c r="C10034" s="1">
        <v>0.09</v>
      </c>
      <c r="D10034" s="4">
        <v>90</v>
      </c>
    </row>
    <row r="10035" spans="1:4" x14ac:dyDescent="0.25">
      <c r="A10035" s="2">
        <v>45368.385416666664</v>
      </c>
      <c r="B10035" s="3">
        <v>45368.385416666664</v>
      </c>
      <c r="C10035" s="1">
        <v>9.0999999999999998E-2</v>
      </c>
      <c r="D10035" s="4">
        <v>91</v>
      </c>
    </row>
    <row r="10036" spans="1:4" x14ac:dyDescent="0.25">
      <c r="A10036" s="2">
        <v>45368.387499999997</v>
      </c>
      <c r="B10036" s="3">
        <v>45368.387499999997</v>
      </c>
      <c r="C10036" s="1">
        <v>8.5999999999999993E-2</v>
      </c>
      <c r="D10036" s="4">
        <v>86</v>
      </c>
    </row>
    <row r="10037" spans="1:4" x14ac:dyDescent="0.25">
      <c r="A10037" s="2">
        <v>45368.38958333333</v>
      </c>
      <c r="B10037" s="3">
        <v>45368.38958333333</v>
      </c>
      <c r="C10037" s="1">
        <v>0.09</v>
      </c>
      <c r="D10037" s="4">
        <v>90</v>
      </c>
    </row>
    <row r="10038" spans="1:4" x14ac:dyDescent="0.25">
      <c r="A10038" s="2">
        <v>45368.39166666667</v>
      </c>
      <c r="B10038" s="3">
        <v>45368.39166666667</v>
      </c>
      <c r="C10038" s="1">
        <v>8.6999999999999994E-2</v>
      </c>
      <c r="D10038" s="4">
        <v>87</v>
      </c>
    </row>
    <row r="10039" spans="1:4" x14ac:dyDescent="0.25">
      <c r="A10039" s="2">
        <v>45368.393750000003</v>
      </c>
      <c r="B10039" s="3">
        <v>45368.393750000003</v>
      </c>
      <c r="C10039" s="1">
        <v>0.09</v>
      </c>
      <c r="D10039" s="4">
        <v>90</v>
      </c>
    </row>
    <row r="10040" spans="1:4" x14ac:dyDescent="0.25">
      <c r="A10040" s="2">
        <v>45368.395833333336</v>
      </c>
      <c r="B10040" s="3">
        <v>45368.395833333336</v>
      </c>
      <c r="C10040" s="1">
        <v>8.7999999999999995E-2</v>
      </c>
      <c r="D10040" s="4">
        <v>88</v>
      </c>
    </row>
    <row r="10041" spans="1:4" x14ac:dyDescent="0.25">
      <c r="A10041" s="2">
        <v>45368.397916666669</v>
      </c>
      <c r="B10041" s="3">
        <v>45368.397916666669</v>
      </c>
      <c r="C10041" s="1">
        <v>9.0999999999999998E-2</v>
      </c>
      <c r="D10041" s="4">
        <v>91</v>
      </c>
    </row>
    <row r="10042" spans="1:4" x14ac:dyDescent="0.25">
      <c r="A10042" s="2">
        <v>45368.4</v>
      </c>
      <c r="B10042" s="3">
        <v>45368.4</v>
      </c>
      <c r="C10042" s="1">
        <v>9.0999999999999998E-2</v>
      </c>
      <c r="D10042" s="4">
        <v>91</v>
      </c>
    </row>
    <row r="10043" spans="1:4" x14ac:dyDescent="0.25">
      <c r="A10043" s="2">
        <v>45368.402083333334</v>
      </c>
      <c r="B10043" s="3">
        <v>45368.402083333334</v>
      </c>
      <c r="C10043" s="1">
        <v>8.6999999999999994E-2</v>
      </c>
      <c r="D10043" s="4">
        <v>87</v>
      </c>
    </row>
    <row r="10044" spans="1:4" x14ac:dyDescent="0.25">
      <c r="A10044" s="2">
        <v>45368.404166666667</v>
      </c>
      <c r="B10044" s="3">
        <v>45368.404166666667</v>
      </c>
      <c r="C10044" s="1">
        <v>8.7999999999999995E-2</v>
      </c>
      <c r="D10044" s="4">
        <v>88</v>
      </c>
    </row>
    <row r="10045" spans="1:4" x14ac:dyDescent="0.25">
      <c r="A10045" s="2">
        <v>45368.40625</v>
      </c>
      <c r="B10045" s="3">
        <v>45368.40625</v>
      </c>
      <c r="C10045" s="1">
        <v>9.1999999999999998E-2</v>
      </c>
      <c r="D10045" s="4">
        <v>92</v>
      </c>
    </row>
    <row r="10046" spans="1:4" x14ac:dyDescent="0.25">
      <c r="A10046" s="2">
        <v>45368.408333333333</v>
      </c>
      <c r="B10046" s="3">
        <v>45368.408333333333</v>
      </c>
      <c r="C10046" s="1">
        <v>9.0999999999999998E-2</v>
      </c>
      <c r="D10046" s="4">
        <v>91</v>
      </c>
    </row>
    <row r="10047" spans="1:4" x14ac:dyDescent="0.25">
      <c r="A10047" s="2">
        <v>45368.410416666666</v>
      </c>
      <c r="B10047" s="3">
        <v>45368.410416666666</v>
      </c>
      <c r="C10047" s="1">
        <v>8.7999999999999995E-2</v>
      </c>
      <c r="D10047" s="4">
        <v>88</v>
      </c>
    </row>
    <row r="10048" spans="1:4" x14ac:dyDescent="0.25">
      <c r="A10048" s="2">
        <v>45368.412499999999</v>
      </c>
      <c r="B10048" s="3">
        <v>45368.412499999999</v>
      </c>
      <c r="C10048" s="1">
        <v>8.5999999999999993E-2</v>
      </c>
      <c r="D10048" s="4">
        <v>86</v>
      </c>
    </row>
    <row r="10049" spans="1:4" x14ac:dyDescent="0.25">
      <c r="A10049" s="2">
        <v>45368.414583333331</v>
      </c>
      <c r="B10049" s="3">
        <v>45368.414583333331</v>
      </c>
      <c r="C10049" s="1">
        <v>8.5999999999999993E-2</v>
      </c>
      <c r="D10049" s="4">
        <v>86</v>
      </c>
    </row>
    <row r="10050" spans="1:4" x14ac:dyDescent="0.25">
      <c r="A10050" s="2">
        <v>45368.416666666664</v>
      </c>
      <c r="B10050" s="3">
        <v>45368.416666666664</v>
      </c>
      <c r="C10050" s="1">
        <v>8.5000000000000006E-2</v>
      </c>
      <c r="D10050" s="4">
        <v>85</v>
      </c>
    </row>
    <row r="10051" spans="1:4" x14ac:dyDescent="0.25">
      <c r="A10051" s="2">
        <v>45368.418749999997</v>
      </c>
      <c r="B10051" s="3">
        <v>45368.418749999997</v>
      </c>
      <c r="C10051" s="1">
        <v>8.6999999999999994E-2</v>
      </c>
      <c r="D10051" s="4">
        <v>87</v>
      </c>
    </row>
    <row r="10052" spans="1:4" x14ac:dyDescent="0.25">
      <c r="A10052" s="2">
        <v>45368.42083333333</v>
      </c>
      <c r="B10052" s="3">
        <v>45368.42083333333</v>
      </c>
      <c r="C10052" s="1">
        <v>8.6999999999999994E-2</v>
      </c>
      <c r="D10052" s="4">
        <v>87</v>
      </c>
    </row>
    <row r="10053" spans="1:4" x14ac:dyDescent="0.25">
      <c r="A10053" s="2">
        <v>45368.42291666667</v>
      </c>
      <c r="B10053" s="3">
        <v>45368.42291666667</v>
      </c>
      <c r="C10053" s="1">
        <v>9.2999999999999999E-2</v>
      </c>
      <c r="D10053" s="4">
        <v>93</v>
      </c>
    </row>
    <row r="10054" spans="1:4" x14ac:dyDescent="0.25">
      <c r="A10054" s="2">
        <v>45368.425000000003</v>
      </c>
      <c r="B10054" s="3">
        <v>45368.425000000003</v>
      </c>
      <c r="C10054" s="1">
        <v>9.2999999999999999E-2</v>
      </c>
      <c r="D10054" s="4">
        <v>93</v>
      </c>
    </row>
    <row r="10055" spans="1:4" x14ac:dyDescent="0.25">
      <c r="A10055" s="2">
        <v>45368.427083333336</v>
      </c>
      <c r="B10055" s="3">
        <v>45368.427083333336</v>
      </c>
      <c r="C10055" s="1">
        <v>9.0999999999999998E-2</v>
      </c>
      <c r="D10055" s="4">
        <v>91</v>
      </c>
    </row>
    <row r="10056" spans="1:4" x14ac:dyDescent="0.25">
      <c r="A10056" s="2">
        <v>45368.429166666669</v>
      </c>
      <c r="B10056" s="3">
        <v>45368.429166666669</v>
      </c>
      <c r="C10056" s="1">
        <v>9.7000000000000003E-2</v>
      </c>
      <c r="D10056" s="4">
        <v>97</v>
      </c>
    </row>
    <row r="10057" spans="1:4" x14ac:dyDescent="0.25">
      <c r="A10057" s="2">
        <v>45368.431250000001</v>
      </c>
      <c r="B10057" s="3">
        <v>45368.431250000001</v>
      </c>
      <c r="C10057" s="1">
        <v>8.7999999999999995E-2</v>
      </c>
      <c r="D10057" s="4">
        <v>88</v>
      </c>
    </row>
    <row r="10058" spans="1:4" x14ac:dyDescent="0.25">
      <c r="A10058" s="2">
        <v>45368.433333333334</v>
      </c>
      <c r="B10058" s="3">
        <v>45368.433333333334</v>
      </c>
      <c r="C10058" s="1">
        <v>8.6999999999999994E-2</v>
      </c>
      <c r="D10058" s="4">
        <v>87</v>
      </c>
    </row>
    <row r="10059" spans="1:4" x14ac:dyDescent="0.25">
      <c r="A10059" s="2">
        <v>45368.435416666667</v>
      </c>
      <c r="B10059" s="3">
        <v>45368.435416666667</v>
      </c>
      <c r="C10059" s="1">
        <v>9.1999999999999998E-2</v>
      </c>
      <c r="D10059" s="4">
        <v>92</v>
      </c>
    </row>
    <row r="10060" spans="1:4" x14ac:dyDescent="0.25">
      <c r="A10060" s="2">
        <v>45368.4375</v>
      </c>
      <c r="B10060" s="3">
        <v>45368.4375</v>
      </c>
      <c r="C10060" s="1">
        <v>9.5000000000000001E-2</v>
      </c>
      <c r="D10060" s="4">
        <v>95</v>
      </c>
    </row>
    <row r="10061" spans="1:4" x14ac:dyDescent="0.25">
      <c r="A10061" s="2">
        <v>45368.439583333333</v>
      </c>
      <c r="B10061" s="3">
        <v>45368.439583333333</v>
      </c>
      <c r="C10061" s="1">
        <v>8.5000000000000006E-2</v>
      </c>
      <c r="D10061" s="4">
        <v>85</v>
      </c>
    </row>
    <row r="10062" spans="1:4" x14ac:dyDescent="0.25">
      <c r="A10062" s="2">
        <v>45368.441666666666</v>
      </c>
      <c r="B10062" s="3">
        <v>45368.441666666666</v>
      </c>
      <c r="C10062" s="1">
        <v>9.7000000000000003E-2</v>
      </c>
      <c r="D10062" s="4">
        <v>97</v>
      </c>
    </row>
    <row r="10063" spans="1:4" x14ac:dyDescent="0.25">
      <c r="A10063" s="2">
        <v>45368.443749999999</v>
      </c>
      <c r="B10063" s="3">
        <v>45368.443749999999</v>
      </c>
      <c r="C10063" s="1">
        <v>8.7999999999999995E-2</v>
      </c>
      <c r="D10063" s="4">
        <v>88</v>
      </c>
    </row>
    <row r="10064" spans="1:4" x14ac:dyDescent="0.25">
      <c r="A10064" s="2">
        <v>45368.445833333331</v>
      </c>
      <c r="B10064" s="3">
        <v>45368.445833333331</v>
      </c>
      <c r="C10064" s="1">
        <v>9.9000000000000005E-2</v>
      </c>
      <c r="D10064" s="4">
        <v>99</v>
      </c>
    </row>
    <row r="10065" spans="1:4" x14ac:dyDescent="0.25">
      <c r="A10065" s="2">
        <v>45368.447916666664</v>
      </c>
      <c r="B10065" s="3">
        <v>45368.447916666664</v>
      </c>
      <c r="C10065" s="1">
        <v>9.9000000000000005E-2</v>
      </c>
      <c r="D10065" s="4">
        <v>99</v>
      </c>
    </row>
    <row r="10066" spans="1:4" x14ac:dyDescent="0.25">
      <c r="A10066" s="2">
        <v>45368.45</v>
      </c>
      <c r="B10066" s="3">
        <v>45368.45</v>
      </c>
      <c r="C10066" s="1">
        <v>0.1</v>
      </c>
      <c r="D10066" s="4">
        <v>100</v>
      </c>
    </row>
    <row r="10067" spans="1:4" x14ac:dyDescent="0.25">
      <c r="A10067" s="2">
        <v>45368.45208333333</v>
      </c>
      <c r="B10067" s="3">
        <v>45368.45208333333</v>
      </c>
      <c r="C10067" s="1">
        <v>9.9000000000000005E-2</v>
      </c>
      <c r="D10067" s="4">
        <v>99</v>
      </c>
    </row>
    <row r="10068" spans="1:4" x14ac:dyDescent="0.25">
      <c r="A10068" s="2">
        <v>45368.45416666667</v>
      </c>
      <c r="B10068" s="3">
        <v>45368.45416666667</v>
      </c>
      <c r="C10068" s="1">
        <v>9.1999999999999998E-2</v>
      </c>
      <c r="D10068" s="4">
        <v>92</v>
      </c>
    </row>
    <row r="10069" spans="1:4" x14ac:dyDescent="0.25">
      <c r="A10069" s="2">
        <v>45368.456250000003</v>
      </c>
      <c r="B10069" s="3">
        <v>45368.456250000003</v>
      </c>
      <c r="C10069" s="1">
        <v>9.7000000000000003E-2</v>
      </c>
      <c r="D10069" s="4">
        <v>97</v>
      </c>
    </row>
    <row r="10070" spans="1:4" x14ac:dyDescent="0.25">
      <c r="A10070" s="2">
        <v>45368.458333333336</v>
      </c>
      <c r="B10070" s="3">
        <v>45368.458333333336</v>
      </c>
      <c r="C10070" s="1">
        <v>9.5000000000000001E-2</v>
      </c>
      <c r="D10070" s="4">
        <v>95</v>
      </c>
    </row>
    <row r="10071" spans="1:4" x14ac:dyDescent="0.25">
      <c r="A10071" s="2">
        <v>45368.460416666669</v>
      </c>
      <c r="B10071" s="3">
        <v>45368.460416666669</v>
      </c>
      <c r="C10071" s="1">
        <v>0.1</v>
      </c>
      <c r="D10071" s="4">
        <v>100</v>
      </c>
    </row>
    <row r="10072" spans="1:4" x14ac:dyDescent="0.25">
      <c r="A10072" s="2">
        <v>45368.462500000001</v>
      </c>
      <c r="B10072" s="3">
        <v>45368.462500000001</v>
      </c>
      <c r="C10072" s="1">
        <v>9.9000000000000005E-2</v>
      </c>
      <c r="D10072" s="4">
        <v>99</v>
      </c>
    </row>
    <row r="10073" spans="1:4" x14ac:dyDescent="0.25">
      <c r="A10073" s="2">
        <v>45368.464583333334</v>
      </c>
      <c r="B10073" s="3">
        <v>45368.464583333334</v>
      </c>
      <c r="C10073" s="1">
        <v>9.1999999999999998E-2</v>
      </c>
      <c r="D10073" s="4">
        <v>92</v>
      </c>
    </row>
    <row r="10074" spans="1:4" x14ac:dyDescent="0.25">
      <c r="A10074" s="2">
        <v>45368.466666666667</v>
      </c>
      <c r="B10074" s="3">
        <v>45368.466666666667</v>
      </c>
      <c r="C10074" s="1">
        <v>9.2999999999999999E-2</v>
      </c>
      <c r="D10074" s="4">
        <v>93</v>
      </c>
    </row>
    <row r="10075" spans="1:4" x14ac:dyDescent="0.25">
      <c r="A10075" s="2">
        <v>45368.46875</v>
      </c>
      <c r="B10075" s="3">
        <v>45368.46875</v>
      </c>
      <c r="C10075" s="1">
        <v>9.0999999999999998E-2</v>
      </c>
      <c r="D10075" s="4">
        <v>91</v>
      </c>
    </row>
    <row r="10076" spans="1:4" x14ac:dyDescent="0.25">
      <c r="A10076" s="2">
        <v>45368.470833333333</v>
      </c>
      <c r="B10076" s="3">
        <v>45368.470833333333</v>
      </c>
      <c r="C10076" s="1">
        <v>9.1999999999999998E-2</v>
      </c>
      <c r="D10076" s="4">
        <v>92</v>
      </c>
    </row>
    <row r="10077" spans="1:4" x14ac:dyDescent="0.25">
      <c r="A10077" s="2">
        <v>45368.472916666666</v>
      </c>
      <c r="B10077" s="3">
        <v>45368.472916666666</v>
      </c>
      <c r="C10077" s="1">
        <v>9.4E-2</v>
      </c>
      <c r="D10077" s="4">
        <v>94</v>
      </c>
    </row>
    <row r="10078" spans="1:4" x14ac:dyDescent="0.25">
      <c r="A10078" s="2">
        <v>45368.474999999999</v>
      </c>
      <c r="B10078" s="3">
        <v>45368.474999999999</v>
      </c>
      <c r="C10078" s="1">
        <v>9.1999999999999998E-2</v>
      </c>
      <c r="D10078" s="4">
        <v>92</v>
      </c>
    </row>
    <row r="10079" spans="1:4" x14ac:dyDescent="0.25">
      <c r="A10079" s="2">
        <v>45368.477083333331</v>
      </c>
      <c r="B10079" s="3">
        <v>45368.477083333331</v>
      </c>
      <c r="C10079" s="1">
        <v>9.7000000000000003E-2</v>
      </c>
      <c r="D10079" s="4">
        <v>97</v>
      </c>
    </row>
    <row r="10080" spans="1:4" x14ac:dyDescent="0.25">
      <c r="A10080" s="2">
        <v>45368.479166666664</v>
      </c>
      <c r="B10080" s="3">
        <v>45368.479166666664</v>
      </c>
      <c r="C10080" s="1">
        <v>8.5000000000000006E-2</v>
      </c>
      <c r="D10080" s="4">
        <v>85</v>
      </c>
    </row>
    <row r="10081" spans="1:4" x14ac:dyDescent="0.25">
      <c r="A10081" s="2">
        <v>45368.481249999997</v>
      </c>
      <c r="B10081" s="3">
        <v>45368.481249999997</v>
      </c>
      <c r="C10081" s="1">
        <v>9.9000000000000005E-2</v>
      </c>
      <c r="D10081" s="4">
        <v>99</v>
      </c>
    </row>
    <row r="10082" spans="1:4" x14ac:dyDescent="0.25">
      <c r="A10082" s="2">
        <v>45368.48333333333</v>
      </c>
      <c r="B10082" s="3">
        <v>45368.48333333333</v>
      </c>
      <c r="C10082" s="1">
        <v>8.6999999999999994E-2</v>
      </c>
      <c r="D10082" s="4">
        <v>87</v>
      </c>
    </row>
    <row r="10083" spans="1:4" x14ac:dyDescent="0.25">
      <c r="A10083" s="2">
        <v>45368.48541666667</v>
      </c>
      <c r="B10083" s="3">
        <v>45368.48541666667</v>
      </c>
      <c r="C10083" s="1">
        <v>9.4E-2</v>
      </c>
      <c r="D10083" s="4">
        <v>94</v>
      </c>
    </row>
    <row r="10084" spans="1:4" x14ac:dyDescent="0.25">
      <c r="A10084" s="2">
        <v>45368.487500000003</v>
      </c>
      <c r="B10084" s="3">
        <v>45368.487500000003</v>
      </c>
      <c r="C10084" s="1">
        <v>9.0999999999999998E-2</v>
      </c>
      <c r="D10084" s="4">
        <v>91</v>
      </c>
    </row>
    <row r="10085" spans="1:4" x14ac:dyDescent="0.25">
      <c r="A10085" s="2">
        <v>45368.489583333336</v>
      </c>
      <c r="B10085" s="3">
        <v>45368.489583333336</v>
      </c>
      <c r="C10085" s="1">
        <v>7.3999999999999996E-2</v>
      </c>
      <c r="D10085" s="4">
        <v>74</v>
      </c>
    </row>
    <row r="10086" spans="1:4" x14ac:dyDescent="0.25">
      <c r="A10086" s="2">
        <v>45368.491666666669</v>
      </c>
      <c r="B10086" s="3">
        <v>45368.491666666669</v>
      </c>
      <c r="C10086" s="1">
        <v>7.1999999999999995E-2</v>
      </c>
      <c r="D10086" s="4">
        <v>72</v>
      </c>
    </row>
    <row r="10087" spans="1:4" x14ac:dyDescent="0.25">
      <c r="A10087" s="2">
        <v>45368.493750000001</v>
      </c>
      <c r="B10087" s="3">
        <v>45368.493750000001</v>
      </c>
      <c r="C10087" s="1">
        <v>9.5000000000000001E-2</v>
      </c>
      <c r="D10087" s="4">
        <v>95</v>
      </c>
    </row>
    <row r="10088" spans="1:4" x14ac:dyDescent="0.25">
      <c r="A10088" s="2">
        <v>45368.495833333334</v>
      </c>
      <c r="B10088" s="3">
        <v>45368.495833333334</v>
      </c>
      <c r="C10088" s="1">
        <v>9.6000000000000002E-2</v>
      </c>
      <c r="D10088" s="4">
        <v>96</v>
      </c>
    </row>
    <row r="10089" spans="1:4" x14ac:dyDescent="0.25">
      <c r="A10089" s="2">
        <v>45368.497916666667</v>
      </c>
      <c r="B10089" s="3">
        <v>45368.497916666667</v>
      </c>
      <c r="C10089" s="1">
        <v>9.4E-2</v>
      </c>
      <c r="D10089" s="4">
        <v>94</v>
      </c>
    </row>
    <row r="10090" spans="1:4" x14ac:dyDescent="0.25">
      <c r="A10090" s="2">
        <v>45368.5</v>
      </c>
      <c r="B10090" s="3">
        <v>45368.5</v>
      </c>
      <c r="C10090" s="1">
        <v>9.6000000000000002E-2</v>
      </c>
      <c r="D10090" s="4">
        <v>96</v>
      </c>
    </row>
    <row r="10091" spans="1:4" x14ac:dyDescent="0.25">
      <c r="A10091" s="2">
        <v>45368.502083333333</v>
      </c>
      <c r="B10091" s="3">
        <v>45368.502083333333</v>
      </c>
      <c r="C10091" s="1">
        <v>9.7000000000000003E-2</v>
      </c>
      <c r="D10091" s="4">
        <v>97</v>
      </c>
    </row>
    <row r="10092" spans="1:4" x14ac:dyDescent="0.25">
      <c r="A10092" s="2">
        <v>45368.504166666666</v>
      </c>
      <c r="B10092" s="3">
        <v>45368.504166666666</v>
      </c>
      <c r="C10092" s="1">
        <v>0.10100000000000001</v>
      </c>
      <c r="D10092" s="4">
        <v>101</v>
      </c>
    </row>
    <row r="10093" spans="1:4" x14ac:dyDescent="0.25">
      <c r="A10093" s="2">
        <v>45368.506249999999</v>
      </c>
      <c r="B10093" s="3">
        <v>45368.506249999999</v>
      </c>
      <c r="C10093" s="1">
        <v>9.6000000000000002E-2</v>
      </c>
      <c r="D10093" s="4">
        <v>96</v>
      </c>
    </row>
    <row r="10094" spans="1:4" x14ac:dyDescent="0.25">
      <c r="A10094" s="2">
        <v>45368.508333333331</v>
      </c>
      <c r="B10094" s="3">
        <v>45368.508333333331</v>
      </c>
      <c r="C10094" s="1">
        <v>9.7000000000000003E-2</v>
      </c>
      <c r="D10094" s="4">
        <v>97</v>
      </c>
    </row>
    <row r="10095" spans="1:4" x14ac:dyDescent="0.25">
      <c r="A10095" s="2">
        <v>45368.510416666664</v>
      </c>
      <c r="B10095" s="3">
        <v>45368.510416666664</v>
      </c>
      <c r="C10095" s="1">
        <v>9.9000000000000005E-2</v>
      </c>
      <c r="D10095" s="4">
        <v>99</v>
      </c>
    </row>
    <row r="10096" spans="1:4" x14ac:dyDescent="0.25">
      <c r="A10096" s="2">
        <v>45368.512499999997</v>
      </c>
      <c r="B10096" s="3">
        <v>45368.512499999997</v>
      </c>
      <c r="C10096" s="1">
        <v>9.5000000000000001E-2</v>
      </c>
      <c r="D10096" s="4">
        <v>95</v>
      </c>
    </row>
    <row r="10097" spans="1:4" x14ac:dyDescent="0.25">
      <c r="A10097" s="2">
        <v>45368.51458333333</v>
      </c>
      <c r="B10097" s="3">
        <v>45368.51458333333</v>
      </c>
      <c r="C10097" s="1">
        <v>9.9000000000000005E-2</v>
      </c>
      <c r="D10097" s="4">
        <v>99</v>
      </c>
    </row>
    <row r="10098" spans="1:4" x14ac:dyDescent="0.25">
      <c r="A10098" s="2">
        <v>45368.51666666667</v>
      </c>
      <c r="B10098" s="3">
        <v>45368.51666666667</v>
      </c>
      <c r="C10098" s="1">
        <v>9.0999999999999998E-2</v>
      </c>
      <c r="D10098" s="4">
        <v>91</v>
      </c>
    </row>
    <row r="10099" spans="1:4" x14ac:dyDescent="0.25">
      <c r="A10099" s="2">
        <v>45368.518750000003</v>
      </c>
      <c r="B10099" s="3">
        <v>45368.518750000003</v>
      </c>
      <c r="C10099" s="1">
        <v>9.5000000000000001E-2</v>
      </c>
      <c r="D10099" s="4">
        <v>95</v>
      </c>
    </row>
    <row r="10100" spans="1:4" x14ac:dyDescent="0.25">
      <c r="A10100" s="2">
        <v>45368.520833333336</v>
      </c>
      <c r="B10100" s="3">
        <v>45368.520833333336</v>
      </c>
      <c r="C10100" s="1">
        <v>9.7000000000000003E-2</v>
      </c>
      <c r="D10100" s="4">
        <v>97</v>
      </c>
    </row>
    <row r="10101" spans="1:4" x14ac:dyDescent="0.25">
      <c r="A10101" s="2">
        <v>45368.522916666669</v>
      </c>
      <c r="B10101" s="3">
        <v>45368.522916666669</v>
      </c>
      <c r="C10101" s="1">
        <v>9.2999999999999999E-2</v>
      </c>
      <c r="D10101" s="4">
        <v>93</v>
      </c>
    </row>
    <row r="10102" spans="1:4" x14ac:dyDescent="0.25">
      <c r="A10102" s="2">
        <v>45368.525000000001</v>
      </c>
      <c r="B10102" s="3">
        <v>45368.525000000001</v>
      </c>
      <c r="C10102" s="1">
        <v>9.6000000000000002E-2</v>
      </c>
      <c r="D10102" s="4">
        <v>96</v>
      </c>
    </row>
    <row r="10103" spans="1:4" x14ac:dyDescent="0.25">
      <c r="A10103" s="2">
        <v>45368.527083333334</v>
      </c>
      <c r="B10103" s="3">
        <v>45368.527083333334</v>
      </c>
      <c r="C10103" s="1">
        <v>9.5000000000000001E-2</v>
      </c>
      <c r="D10103" s="4">
        <v>95</v>
      </c>
    </row>
    <row r="10104" spans="1:4" x14ac:dyDescent="0.25">
      <c r="A10104" s="2">
        <v>45368.529166666667</v>
      </c>
      <c r="B10104" s="3">
        <v>45368.529166666667</v>
      </c>
      <c r="C10104" s="1">
        <v>0.10100000000000001</v>
      </c>
      <c r="D10104" s="4">
        <v>101</v>
      </c>
    </row>
    <row r="10105" spans="1:4" x14ac:dyDescent="0.25">
      <c r="A10105" s="2">
        <v>45368.53125</v>
      </c>
      <c r="B10105" s="3">
        <v>45368.53125</v>
      </c>
      <c r="C10105" s="1">
        <v>9.5000000000000001E-2</v>
      </c>
      <c r="D10105" s="4">
        <v>95</v>
      </c>
    </row>
    <row r="10106" spans="1:4" x14ac:dyDescent="0.25">
      <c r="A10106" s="2">
        <v>45368.533333333333</v>
      </c>
      <c r="B10106" s="3">
        <v>45368.533333333333</v>
      </c>
      <c r="C10106" s="1">
        <v>9.9000000000000005E-2</v>
      </c>
      <c r="D10106" s="4">
        <v>99</v>
      </c>
    </row>
    <row r="10107" spans="1:4" x14ac:dyDescent="0.25">
      <c r="A10107" s="2">
        <v>45368.535416666666</v>
      </c>
      <c r="B10107" s="3">
        <v>45368.535416666666</v>
      </c>
      <c r="C10107" s="1">
        <v>9.9000000000000005E-2</v>
      </c>
      <c r="D10107" s="4">
        <v>99</v>
      </c>
    </row>
    <row r="10108" spans="1:4" x14ac:dyDescent="0.25">
      <c r="A10108" s="2">
        <v>45368.537499999999</v>
      </c>
      <c r="B10108" s="3">
        <v>45368.537499999999</v>
      </c>
      <c r="C10108" s="1">
        <v>9.5000000000000001E-2</v>
      </c>
      <c r="D10108" s="4">
        <v>95</v>
      </c>
    </row>
    <row r="10109" spans="1:4" x14ac:dyDescent="0.25">
      <c r="A10109" s="2">
        <v>45368.539583333331</v>
      </c>
      <c r="B10109" s="3">
        <v>45368.539583333331</v>
      </c>
      <c r="C10109" s="1">
        <v>9.2999999999999999E-2</v>
      </c>
      <c r="D10109" s="4">
        <v>93</v>
      </c>
    </row>
    <row r="10110" spans="1:4" x14ac:dyDescent="0.25">
      <c r="A10110" s="2">
        <v>45368.541666666664</v>
      </c>
      <c r="B10110" s="3">
        <v>45368.541666666664</v>
      </c>
      <c r="C10110" s="1">
        <v>9.7000000000000003E-2</v>
      </c>
      <c r="D10110" s="4">
        <v>97</v>
      </c>
    </row>
    <row r="10111" spans="1:4" x14ac:dyDescent="0.25">
      <c r="A10111" s="2">
        <v>45368.543749999997</v>
      </c>
      <c r="B10111" s="3">
        <v>45368.543749999997</v>
      </c>
      <c r="C10111" s="1">
        <v>9.5000000000000001E-2</v>
      </c>
      <c r="D10111" s="4">
        <v>95</v>
      </c>
    </row>
    <row r="10112" spans="1:4" x14ac:dyDescent="0.25">
      <c r="A10112" s="2">
        <v>45368.54583333333</v>
      </c>
      <c r="B10112" s="3">
        <v>45368.54583333333</v>
      </c>
      <c r="C10112" s="1">
        <v>9.6000000000000002E-2</v>
      </c>
      <c r="D10112" s="4">
        <v>96</v>
      </c>
    </row>
    <row r="10113" spans="1:4" x14ac:dyDescent="0.25">
      <c r="A10113" s="2">
        <v>45368.54791666667</v>
      </c>
      <c r="B10113" s="3">
        <v>45368.54791666667</v>
      </c>
      <c r="C10113" s="1">
        <v>0.10100000000000001</v>
      </c>
      <c r="D10113" s="4">
        <v>101</v>
      </c>
    </row>
    <row r="10114" spans="1:4" x14ac:dyDescent="0.25">
      <c r="A10114" s="2">
        <v>45368.55</v>
      </c>
      <c r="B10114" s="3">
        <v>45368.55</v>
      </c>
      <c r="C10114" s="1">
        <v>9.7000000000000003E-2</v>
      </c>
      <c r="D10114" s="4">
        <v>97</v>
      </c>
    </row>
    <row r="10115" spans="1:4" x14ac:dyDescent="0.25">
      <c r="A10115" s="2">
        <v>45368.552083333336</v>
      </c>
      <c r="B10115" s="3">
        <v>45368.552083333336</v>
      </c>
      <c r="C10115" s="1">
        <v>9.7000000000000003E-2</v>
      </c>
      <c r="D10115" s="4">
        <v>97</v>
      </c>
    </row>
    <row r="10116" spans="1:4" x14ac:dyDescent="0.25">
      <c r="A10116" s="2">
        <v>45368.554166666669</v>
      </c>
      <c r="B10116" s="3">
        <v>45368.554166666669</v>
      </c>
      <c r="C10116" s="1">
        <v>0.10199999999999999</v>
      </c>
      <c r="D10116" s="4">
        <v>102</v>
      </c>
    </row>
    <row r="10117" spans="1:4" x14ac:dyDescent="0.25">
      <c r="A10117" s="2">
        <v>45368.556250000001</v>
      </c>
      <c r="B10117" s="3">
        <v>45368.556250000001</v>
      </c>
      <c r="C10117" s="1">
        <v>0.1</v>
      </c>
      <c r="D10117" s="4">
        <v>100</v>
      </c>
    </row>
    <row r="10118" spans="1:4" x14ac:dyDescent="0.25">
      <c r="A10118" s="2">
        <v>45368.558333333334</v>
      </c>
      <c r="B10118" s="3">
        <v>45368.558333333334</v>
      </c>
      <c r="C10118" s="1">
        <v>9.5000000000000001E-2</v>
      </c>
      <c r="D10118" s="4">
        <v>95</v>
      </c>
    </row>
    <row r="10119" spans="1:4" x14ac:dyDescent="0.25">
      <c r="A10119" s="2">
        <v>45368.560416666667</v>
      </c>
      <c r="B10119" s="3">
        <v>45368.560416666667</v>
      </c>
      <c r="C10119" s="1">
        <v>9.9000000000000005E-2</v>
      </c>
      <c r="D10119" s="4">
        <v>99</v>
      </c>
    </row>
    <row r="10120" spans="1:4" x14ac:dyDescent="0.25">
      <c r="A10120" s="2">
        <v>45368.5625</v>
      </c>
      <c r="B10120" s="3">
        <v>45368.5625</v>
      </c>
      <c r="C10120" s="1">
        <v>0.10100000000000001</v>
      </c>
      <c r="D10120" s="4">
        <v>101</v>
      </c>
    </row>
    <row r="10121" spans="1:4" x14ac:dyDescent="0.25">
      <c r="A10121" s="2">
        <v>45368.564583333333</v>
      </c>
      <c r="B10121" s="3">
        <v>45368.564583333333</v>
      </c>
      <c r="C10121" s="1">
        <v>0.1</v>
      </c>
      <c r="D10121" s="4">
        <v>100</v>
      </c>
    </row>
    <row r="10122" spans="1:4" x14ac:dyDescent="0.25">
      <c r="A10122" s="2">
        <v>45368.566666666666</v>
      </c>
      <c r="B10122" s="3">
        <v>45368.566666666666</v>
      </c>
      <c r="C10122" s="1">
        <v>9.6000000000000002E-2</v>
      </c>
      <c r="D10122" s="4">
        <v>96</v>
      </c>
    </row>
    <row r="10123" spans="1:4" x14ac:dyDescent="0.25">
      <c r="A10123" s="2">
        <v>45368.568749999999</v>
      </c>
      <c r="B10123" s="3">
        <v>45368.568749999999</v>
      </c>
      <c r="C10123" s="1">
        <v>9.6000000000000002E-2</v>
      </c>
      <c r="D10123" s="4">
        <v>96</v>
      </c>
    </row>
    <row r="10124" spans="1:4" x14ac:dyDescent="0.25">
      <c r="A10124" s="2">
        <v>45368.570833333331</v>
      </c>
      <c r="B10124" s="3">
        <v>45368.570833333331</v>
      </c>
      <c r="C10124" s="1">
        <v>0.10299999999999999</v>
      </c>
      <c r="D10124" s="4">
        <v>103</v>
      </c>
    </row>
    <row r="10125" spans="1:4" x14ac:dyDescent="0.25">
      <c r="A10125" s="2">
        <v>45368.572916666664</v>
      </c>
      <c r="B10125" s="3">
        <v>45368.572916666664</v>
      </c>
      <c r="C10125" s="1">
        <v>0.109</v>
      </c>
      <c r="D10125" s="4">
        <v>109</v>
      </c>
    </row>
    <row r="10126" spans="1:4" x14ac:dyDescent="0.25">
      <c r="A10126" s="2">
        <v>45368.574999999997</v>
      </c>
      <c r="B10126" s="3">
        <v>45368.574999999997</v>
      </c>
      <c r="C10126" s="1">
        <v>0.1</v>
      </c>
      <c r="D10126" s="4">
        <v>100</v>
      </c>
    </row>
    <row r="10127" spans="1:4" x14ac:dyDescent="0.25">
      <c r="A10127" s="2">
        <v>45368.57708333333</v>
      </c>
      <c r="B10127" s="3">
        <v>45368.57708333333</v>
      </c>
      <c r="C10127" s="1">
        <v>0.10299999999999999</v>
      </c>
      <c r="D10127" s="4">
        <v>103</v>
      </c>
    </row>
    <row r="10128" spans="1:4" x14ac:dyDescent="0.25">
      <c r="A10128" s="2">
        <v>45368.57916666667</v>
      </c>
      <c r="B10128" s="3">
        <v>45368.57916666667</v>
      </c>
      <c r="C10128" s="1">
        <v>0.10199999999999999</v>
      </c>
      <c r="D10128" s="4">
        <v>102</v>
      </c>
    </row>
    <row r="10129" spans="1:4" x14ac:dyDescent="0.25">
      <c r="A10129" s="2">
        <v>45368.581250000003</v>
      </c>
      <c r="B10129" s="3">
        <v>45368.581250000003</v>
      </c>
      <c r="C10129" s="1">
        <v>0.10199999999999999</v>
      </c>
      <c r="D10129" s="4">
        <v>102</v>
      </c>
    </row>
    <row r="10130" spans="1:4" x14ac:dyDescent="0.25">
      <c r="A10130" s="2">
        <v>45368.583333333336</v>
      </c>
      <c r="B10130" s="3">
        <v>45368.583333333336</v>
      </c>
      <c r="C10130" s="1">
        <v>0.10100000000000001</v>
      </c>
      <c r="D10130" s="4">
        <v>101</v>
      </c>
    </row>
    <row r="10131" spans="1:4" x14ac:dyDescent="0.25">
      <c r="A10131" s="2">
        <v>45368.585416666669</v>
      </c>
      <c r="B10131" s="3">
        <v>45368.585416666669</v>
      </c>
      <c r="C10131" s="1">
        <v>0.10299999999999999</v>
      </c>
      <c r="D10131" s="4">
        <v>103</v>
      </c>
    </row>
    <row r="10132" spans="1:4" x14ac:dyDescent="0.25">
      <c r="A10132" s="2">
        <v>45368.587500000001</v>
      </c>
      <c r="B10132" s="3">
        <v>45368.587500000001</v>
      </c>
      <c r="C10132" s="1">
        <v>0.1</v>
      </c>
      <c r="D10132" s="4">
        <v>100</v>
      </c>
    </row>
    <row r="10133" spans="1:4" x14ac:dyDescent="0.25">
      <c r="A10133" s="2">
        <v>45368.589583333334</v>
      </c>
      <c r="B10133" s="3">
        <v>45368.589583333334</v>
      </c>
      <c r="C10133" s="1">
        <v>9.7000000000000003E-2</v>
      </c>
      <c r="D10133" s="4">
        <v>97</v>
      </c>
    </row>
    <row r="10134" spans="1:4" x14ac:dyDescent="0.25">
      <c r="A10134" s="2">
        <v>45368.591666666667</v>
      </c>
      <c r="B10134" s="3">
        <v>45368.591666666667</v>
      </c>
      <c r="C10134" s="1">
        <v>0.10100000000000001</v>
      </c>
      <c r="D10134" s="4">
        <v>101</v>
      </c>
    </row>
    <row r="10135" spans="1:4" x14ac:dyDescent="0.25">
      <c r="A10135" s="2">
        <v>45368.59375</v>
      </c>
      <c r="B10135" s="3">
        <v>45368.59375</v>
      </c>
      <c r="C10135" s="1">
        <v>0.1</v>
      </c>
      <c r="D10135" s="4">
        <v>100</v>
      </c>
    </row>
    <row r="10136" spans="1:4" x14ac:dyDescent="0.25">
      <c r="A10136" s="2">
        <v>45368.595833333333</v>
      </c>
      <c r="B10136" s="3">
        <v>45368.595833333333</v>
      </c>
      <c r="C10136" s="1">
        <v>0.106</v>
      </c>
      <c r="D10136" s="4">
        <v>106</v>
      </c>
    </row>
    <row r="10137" spans="1:4" x14ac:dyDescent="0.25">
      <c r="A10137" s="2">
        <v>45368.597916666666</v>
      </c>
      <c r="B10137" s="3">
        <v>45368.597916666666</v>
      </c>
      <c r="C10137" s="1">
        <v>0.108</v>
      </c>
      <c r="D10137" s="4">
        <v>108</v>
      </c>
    </row>
    <row r="10138" spans="1:4" x14ac:dyDescent="0.25">
      <c r="A10138" s="2">
        <v>45368.6</v>
      </c>
      <c r="B10138" s="3">
        <v>45368.6</v>
      </c>
      <c r="C10138" s="1">
        <v>0.10100000000000001</v>
      </c>
      <c r="D10138" s="4">
        <v>101</v>
      </c>
    </row>
    <row r="10139" spans="1:4" x14ac:dyDescent="0.25">
      <c r="A10139" s="2">
        <v>45368.602083333331</v>
      </c>
      <c r="B10139" s="3">
        <v>45368.602083333331</v>
      </c>
      <c r="C10139" s="1">
        <v>9.9000000000000005E-2</v>
      </c>
      <c r="D10139" s="4">
        <v>99</v>
      </c>
    </row>
    <row r="10140" spans="1:4" x14ac:dyDescent="0.25">
      <c r="A10140" s="2">
        <v>45368.604166666664</v>
      </c>
      <c r="B10140" s="3">
        <v>45368.604166666664</v>
      </c>
      <c r="C10140" s="1">
        <v>0.10199999999999999</v>
      </c>
      <c r="D10140" s="4">
        <v>102</v>
      </c>
    </row>
    <row r="10141" spans="1:4" x14ac:dyDescent="0.25">
      <c r="A10141" s="2">
        <v>45368.606249999997</v>
      </c>
      <c r="B10141" s="3">
        <v>45368.606249999997</v>
      </c>
      <c r="C10141" s="1">
        <v>0.10199999999999999</v>
      </c>
      <c r="D10141" s="4">
        <v>102</v>
      </c>
    </row>
    <row r="10142" spans="1:4" x14ac:dyDescent="0.25">
      <c r="A10142" s="2">
        <v>45368.60833333333</v>
      </c>
      <c r="B10142" s="3">
        <v>45368.60833333333</v>
      </c>
      <c r="C10142" s="1">
        <v>0.1</v>
      </c>
      <c r="D10142" s="4">
        <v>100</v>
      </c>
    </row>
    <row r="10143" spans="1:4" x14ac:dyDescent="0.25">
      <c r="A10143" s="2">
        <v>45368.61041666667</v>
      </c>
      <c r="B10143" s="3">
        <v>45368.61041666667</v>
      </c>
      <c r="C10143" s="1">
        <v>0.10299999999999999</v>
      </c>
      <c r="D10143" s="4">
        <v>103</v>
      </c>
    </row>
    <row r="10144" spans="1:4" x14ac:dyDescent="0.25">
      <c r="A10144" s="2">
        <v>45368.612500000003</v>
      </c>
      <c r="B10144" s="3">
        <v>45368.612500000003</v>
      </c>
      <c r="C10144" s="1">
        <v>0.10299999999999999</v>
      </c>
      <c r="D10144" s="4">
        <v>103</v>
      </c>
    </row>
    <row r="10145" spans="1:4" x14ac:dyDescent="0.25">
      <c r="A10145" s="2">
        <v>45368.614583333336</v>
      </c>
      <c r="B10145" s="3">
        <v>45368.614583333336</v>
      </c>
      <c r="C10145" s="1">
        <v>0.10299999999999999</v>
      </c>
      <c r="D10145" s="4">
        <v>103</v>
      </c>
    </row>
    <row r="10146" spans="1:4" x14ac:dyDescent="0.25">
      <c r="A10146" s="2">
        <v>45368.616666666669</v>
      </c>
      <c r="B10146" s="3">
        <v>45368.616666666669</v>
      </c>
      <c r="C10146" s="1">
        <v>0.10199999999999999</v>
      </c>
      <c r="D10146" s="4">
        <v>102</v>
      </c>
    </row>
    <row r="10147" spans="1:4" x14ac:dyDescent="0.25">
      <c r="A10147" s="2">
        <v>45368.618750000001</v>
      </c>
      <c r="B10147" s="3">
        <v>45368.618750000001</v>
      </c>
      <c r="C10147" s="1">
        <v>0.104</v>
      </c>
      <c r="D10147" s="4">
        <v>104</v>
      </c>
    </row>
    <row r="10148" spans="1:4" x14ac:dyDescent="0.25">
      <c r="A10148" s="2">
        <v>45368.620833333334</v>
      </c>
      <c r="B10148" s="3">
        <v>45368.620833333334</v>
      </c>
      <c r="C10148" s="1">
        <v>0.10299999999999999</v>
      </c>
      <c r="D10148" s="4">
        <v>103</v>
      </c>
    </row>
    <row r="10149" spans="1:4" x14ac:dyDescent="0.25">
      <c r="A10149" s="2">
        <v>45368.622916666667</v>
      </c>
      <c r="B10149" s="3">
        <v>45368.622916666667</v>
      </c>
      <c r="C10149" s="1">
        <v>0.106</v>
      </c>
      <c r="D10149" s="4">
        <v>106</v>
      </c>
    </row>
    <row r="10150" spans="1:4" x14ac:dyDescent="0.25">
      <c r="A10150" s="2">
        <v>45368.625</v>
      </c>
      <c r="B10150" s="3">
        <v>45368.625</v>
      </c>
      <c r="C10150" s="1">
        <v>0.104</v>
      </c>
      <c r="D10150" s="4">
        <v>104</v>
      </c>
    </row>
    <row r="10151" spans="1:4" x14ac:dyDescent="0.25">
      <c r="A10151" s="2">
        <v>45368.627083333333</v>
      </c>
      <c r="B10151" s="3">
        <v>45368.627083333333</v>
      </c>
      <c r="C10151" s="1">
        <v>0.105</v>
      </c>
      <c r="D10151" s="4">
        <v>105</v>
      </c>
    </row>
    <row r="10152" spans="1:4" x14ac:dyDescent="0.25">
      <c r="A10152" s="2">
        <v>45368.629166666666</v>
      </c>
      <c r="B10152" s="3">
        <v>45368.629166666666</v>
      </c>
      <c r="C10152" s="1">
        <v>0.10199999999999999</v>
      </c>
      <c r="D10152" s="4">
        <v>102</v>
      </c>
    </row>
    <row r="10153" spans="1:4" x14ac:dyDescent="0.25">
      <c r="A10153" s="2">
        <v>45368.631249999999</v>
      </c>
      <c r="B10153" s="3">
        <v>45368.631249999999</v>
      </c>
      <c r="C10153" s="1">
        <v>0.105</v>
      </c>
      <c r="D10153" s="4">
        <v>105</v>
      </c>
    </row>
    <row r="10154" spans="1:4" x14ac:dyDescent="0.25">
      <c r="A10154" s="2">
        <v>45368.633333333331</v>
      </c>
      <c r="B10154" s="3">
        <v>45368.633333333331</v>
      </c>
      <c r="C10154" s="1">
        <v>0.10199999999999999</v>
      </c>
      <c r="D10154" s="4">
        <v>102</v>
      </c>
    </row>
    <row r="10155" spans="1:4" x14ac:dyDescent="0.25">
      <c r="A10155" s="2">
        <v>45368.635416666664</v>
      </c>
      <c r="B10155" s="3">
        <v>45368.635416666664</v>
      </c>
      <c r="C10155" s="1">
        <v>0.104</v>
      </c>
      <c r="D10155" s="4">
        <v>104</v>
      </c>
    </row>
    <row r="10156" spans="1:4" x14ac:dyDescent="0.25">
      <c r="A10156" s="2">
        <v>45368.637499999997</v>
      </c>
      <c r="B10156" s="3">
        <v>45368.637499999997</v>
      </c>
      <c r="C10156" s="1">
        <v>0.1</v>
      </c>
      <c r="D10156" s="4">
        <v>100</v>
      </c>
    </row>
    <row r="10157" spans="1:4" x14ac:dyDescent="0.25">
      <c r="A10157" s="2">
        <v>45368.63958333333</v>
      </c>
      <c r="B10157" s="3">
        <v>45368.63958333333</v>
      </c>
      <c r="C10157" s="1">
        <v>0.104</v>
      </c>
      <c r="D10157" s="4">
        <v>104</v>
      </c>
    </row>
    <row r="10158" spans="1:4" x14ac:dyDescent="0.25">
      <c r="A10158" s="2">
        <v>45368.64166666667</v>
      </c>
      <c r="B10158" s="3">
        <v>45368.64166666667</v>
      </c>
      <c r="C10158" s="1">
        <v>0.104</v>
      </c>
      <c r="D10158" s="4">
        <v>104</v>
      </c>
    </row>
    <row r="10159" spans="1:4" x14ac:dyDescent="0.25">
      <c r="A10159" s="2">
        <v>45368.643750000003</v>
      </c>
      <c r="B10159" s="3">
        <v>45368.643750000003</v>
      </c>
      <c r="C10159" s="1">
        <v>9.7000000000000003E-2</v>
      </c>
      <c r="D10159" s="4">
        <v>97</v>
      </c>
    </row>
    <row r="10160" spans="1:4" x14ac:dyDescent="0.25">
      <c r="A10160" s="2">
        <v>45368.645833333336</v>
      </c>
      <c r="B10160" s="3">
        <v>45368.645833333336</v>
      </c>
      <c r="C10160" s="1">
        <v>0.105</v>
      </c>
      <c r="D10160" s="4">
        <v>105</v>
      </c>
    </row>
    <row r="10161" spans="1:4" x14ac:dyDescent="0.25">
      <c r="A10161" s="2">
        <v>45368.647916666669</v>
      </c>
      <c r="B10161" s="3">
        <v>45368.647916666669</v>
      </c>
      <c r="C10161" s="1">
        <v>0.10100000000000001</v>
      </c>
      <c r="D10161" s="4">
        <v>101</v>
      </c>
    </row>
    <row r="10162" spans="1:4" x14ac:dyDescent="0.25">
      <c r="A10162" s="2">
        <v>45368.65</v>
      </c>
      <c r="B10162" s="3">
        <v>45368.65</v>
      </c>
      <c r="C10162" s="1">
        <v>0.10199999999999999</v>
      </c>
      <c r="D10162" s="4">
        <v>102</v>
      </c>
    </row>
    <row r="10163" spans="1:4" x14ac:dyDescent="0.25">
      <c r="A10163" s="2">
        <v>45368.652083333334</v>
      </c>
      <c r="B10163" s="3">
        <v>45368.652083333334</v>
      </c>
      <c r="C10163" s="1">
        <v>0.10199999999999999</v>
      </c>
      <c r="D10163" s="4">
        <v>102</v>
      </c>
    </row>
    <row r="10164" spans="1:4" x14ac:dyDescent="0.25">
      <c r="A10164" s="2">
        <v>45368.654166666667</v>
      </c>
      <c r="B10164" s="3">
        <v>45368.654166666667</v>
      </c>
      <c r="C10164" s="1">
        <v>0.1</v>
      </c>
      <c r="D10164" s="4">
        <v>100</v>
      </c>
    </row>
    <row r="10165" spans="1:4" x14ac:dyDescent="0.25">
      <c r="A10165" s="2">
        <v>45368.65625</v>
      </c>
      <c r="B10165" s="3">
        <v>45368.65625</v>
      </c>
      <c r="C10165" s="1">
        <v>0.10199999999999999</v>
      </c>
      <c r="D10165" s="4">
        <v>102</v>
      </c>
    </row>
    <row r="10166" spans="1:4" x14ac:dyDescent="0.25">
      <c r="A10166" s="2">
        <v>45368.658333333333</v>
      </c>
      <c r="B10166" s="3">
        <v>45368.658333333333</v>
      </c>
      <c r="C10166" s="1">
        <v>9.7000000000000003E-2</v>
      </c>
      <c r="D10166" s="4">
        <v>97</v>
      </c>
    </row>
    <row r="10167" spans="1:4" x14ac:dyDescent="0.25">
      <c r="A10167" s="2">
        <v>45368.660416666666</v>
      </c>
      <c r="B10167" s="3">
        <v>45368.660416666666</v>
      </c>
      <c r="C10167" s="1">
        <v>0.10199999999999999</v>
      </c>
      <c r="D10167" s="4">
        <v>102</v>
      </c>
    </row>
    <row r="10168" spans="1:4" x14ac:dyDescent="0.25">
      <c r="A10168" s="2">
        <v>45368.662499999999</v>
      </c>
      <c r="B10168" s="3">
        <v>45368.662499999999</v>
      </c>
      <c r="C10168" s="1">
        <v>0.106</v>
      </c>
      <c r="D10168" s="4">
        <v>106</v>
      </c>
    </row>
    <row r="10169" spans="1:4" x14ac:dyDescent="0.25">
      <c r="A10169" s="2">
        <v>45368.664583333331</v>
      </c>
      <c r="B10169" s="3">
        <v>45368.664583333331</v>
      </c>
      <c r="C10169" s="1">
        <v>8.5000000000000006E-2</v>
      </c>
      <c r="D10169" s="4">
        <v>85</v>
      </c>
    </row>
    <row r="10170" spans="1:4" x14ac:dyDescent="0.25">
      <c r="A10170" s="2">
        <v>45368.666666666664</v>
      </c>
      <c r="B10170" s="3">
        <v>45368.666666666664</v>
      </c>
      <c r="C10170" s="1">
        <v>7.8E-2</v>
      </c>
      <c r="D10170" s="4">
        <v>78</v>
      </c>
    </row>
    <row r="10171" spans="1:4" x14ac:dyDescent="0.25">
      <c r="A10171" s="2">
        <v>45368.668749999997</v>
      </c>
      <c r="B10171" s="3">
        <v>45368.668749999997</v>
      </c>
      <c r="C10171" s="1">
        <v>8.4000000000000005E-2</v>
      </c>
      <c r="D10171" s="4">
        <v>84</v>
      </c>
    </row>
    <row r="10172" spans="1:4" x14ac:dyDescent="0.25">
      <c r="A10172" s="2">
        <v>45368.67083333333</v>
      </c>
      <c r="B10172" s="3">
        <v>45368.67083333333</v>
      </c>
      <c r="C10172" s="1">
        <v>8.1000000000000003E-2</v>
      </c>
      <c r="D10172" s="4">
        <v>81</v>
      </c>
    </row>
    <row r="10173" spans="1:4" x14ac:dyDescent="0.25">
      <c r="A10173" s="2">
        <v>45368.67291666667</v>
      </c>
      <c r="B10173" s="3">
        <v>45368.67291666667</v>
      </c>
      <c r="C10173" s="1">
        <v>9.2999999999999999E-2</v>
      </c>
      <c r="D10173" s="4">
        <v>93</v>
      </c>
    </row>
    <row r="10174" spans="1:4" x14ac:dyDescent="0.25">
      <c r="A10174" s="2">
        <v>45368.675000000003</v>
      </c>
      <c r="B10174" s="3">
        <v>45368.675000000003</v>
      </c>
      <c r="C10174" s="1">
        <v>8.4000000000000005E-2</v>
      </c>
      <c r="D10174" s="4">
        <v>84</v>
      </c>
    </row>
    <row r="10175" spans="1:4" x14ac:dyDescent="0.25">
      <c r="A10175" s="2">
        <v>45368.677083333336</v>
      </c>
      <c r="B10175" s="3">
        <v>45368.677083333336</v>
      </c>
      <c r="C10175" s="1">
        <v>7.8E-2</v>
      </c>
      <c r="D10175" s="4">
        <v>78</v>
      </c>
    </row>
    <row r="10176" spans="1:4" x14ac:dyDescent="0.25">
      <c r="A10176" s="2">
        <v>45368.679166666669</v>
      </c>
      <c r="B10176" s="3">
        <v>45368.679166666669</v>
      </c>
      <c r="C10176" s="1">
        <v>7.4999999999999997E-2</v>
      </c>
      <c r="D10176" s="4">
        <v>75</v>
      </c>
    </row>
    <row r="10177" spans="1:4" x14ac:dyDescent="0.25">
      <c r="A10177" s="2">
        <v>45368.681250000001</v>
      </c>
      <c r="B10177" s="3">
        <v>45368.681250000001</v>
      </c>
      <c r="C10177" s="1">
        <v>8.2000000000000003E-2</v>
      </c>
      <c r="D10177" s="4">
        <v>82</v>
      </c>
    </row>
    <row r="10178" spans="1:4" x14ac:dyDescent="0.25">
      <c r="A10178" s="2">
        <v>45368.683333333334</v>
      </c>
      <c r="B10178" s="3">
        <v>45368.683333333334</v>
      </c>
      <c r="C10178" s="1">
        <v>8.6999999999999994E-2</v>
      </c>
      <c r="D10178" s="4">
        <v>87</v>
      </c>
    </row>
    <row r="10179" spans="1:4" x14ac:dyDescent="0.25">
      <c r="A10179" s="2">
        <v>45368.685416666667</v>
      </c>
      <c r="B10179" s="3">
        <v>45368.685416666667</v>
      </c>
      <c r="C10179" s="1">
        <v>7.4999999999999997E-2</v>
      </c>
      <c r="D10179" s="4">
        <v>75</v>
      </c>
    </row>
    <row r="10180" spans="1:4" x14ac:dyDescent="0.25">
      <c r="A10180" s="2">
        <v>45368.6875</v>
      </c>
      <c r="B10180" s="3">
        <v>45368.6875</v>
      </c>
      <c r="C10180" s="1">
        <v>8.5000000000000006E-2</v>
      </c>
      <c r="D10180" s="4">
        <v>85</v>
      </c>
    </row>
    <row r="10181" spans="1:4" x14ac:dyDescent="0.25">
      <c r="A10181" s="2">
        <v>45368.689583333333</v>
      </c>
      <c r="B10181" s="3">
        <v>45368.689583333333</v>
      </c>
      <c r="C10181" s="1">
        <v>8.1000000000000003E-2</v>
      </c>
      <c r="D10181" s="4">
        <v>81</v>
      </c>
    </row>
    <row r="10182" spans="1:4" x14ac:dyDescent="0.25">
      <c r="A10182" s="2">
        <v>45368.691666666666</v>
      </c>
      <c r="B10182" s="3">
        <v>45368.691666666666</v>
      </c>
      <c r="C10182" s="1">
        <v>7.6999999999999999E-2</v>
      </c>
      <c r="D10182" s="4">
        <v>77</v>
      </c>
    </row>
    <row r="10183" spans="1:4" x14ac:dyDescent="0.25">
      <c r="A10183" s="2">
        <v>45368.693749999999</v>
      </c>
      <c r="B10183" s="3">
        <v>45368.693749999999</v>
      </c>
      <c r="C10183" s="1">
        <v>7.6999999999999999E-2</v>
      </c>
      <c r="D10183" s="4">
        <v>77</v>
      </c>
    </row>
    <row r="10184" spans="1:4" x14ac:dyDescent="0.25">
      <c r="A10184" s="2">
        <v>45368.695833333331</v>
      </c>
      <c r="B10184" s="3">
        <v>45368.695833333331</v>
      </c>
      <c r="C10184" s="1">
        <v>7.5999999999999998E-2</v>
      </c>
      <c r="D10184" s="4">
        <v>76</v>
      </c>
    </row>
    <row r="10185" spans="1:4" x14ac:dyDescent="0.25">
      <c r="A10185" s="2">
        <v>45368.697916666664</v>
      </c>
      <c r="B10185" s="3">
        <v>45368.697916666664</v>
      </c>
      <c r="C10185" s="1">
        <v>6.9000000000000006E-2</v>
      </c>
      <c r="D10185" s="4">
        <v>69</v>
      </c>
    </row>
    <row r="10186" spans="1:4" x14ac:dyDescent="0.25">
      <c r="A10186" s="2">
        <v>45368.7</v>
      </c>
      <c r="B10186" s="3">
        <v>45368.7</v>
      </c>
      <c r="C10186" s="1">
        <v>7.8E-2</v>
      </c>
      <c r="D10186" s="4">
        <v>78</v>
      </c>
    </row>
    <row r="10187" spans="1:4" x14ac:dyDescent="0.25">
      <c r="A10187" s="2">
        <v>45368.70208333333</v>
      </c>
      <c r="B10187" s="3">
        <v>45368.70208333333</v>
      </c>
      <c r="C10187" s="1">
        <v>6.9000000000000006E-2</v>
      </c>
      <c r="D10187" s="4">
        <v>69</v>
      </c>
    </row>
    <row r="10188" spans="1:4" x14ac:dyDescent="0.25">
      <c r="A10188" s="2">
        <v>45368.70416666667</v>
      </c>
      <c r="B10188" s="3">
        <v>45368.70416666667</v>
      </c>
      <c r="C10188" s="1">
        <v>6.7000000000000004E-2</v>
      </c>
      <c r="D10188" s="4">
        <v>67</v>
      </c>
    </row>
    <row r="10189" spans="1:4" x14ac:dyDescent="0.25">
      <c r="A10189" s="2">
        <v>45368.706250000003</v>
      </c>
      <c r="B10189" s="3">
        <v>45368.706250000003</v>
      </c>
      <c r="C10189" s="1">
        <v>7.2999999999999995E-2</v>
      </c>
      <c r="D10189" s="4">
        <v>73</v>
      </c>
    </row>
    <row r="10190" spans="1:4" x14ac:dyDescent="0.25">
      <c r="A10190" s="2">
        <v>45368.708333333336</v>
      </c>
      <c r="B10190" s="3">
        <v>45368.708333333336</v>
      </c>
      <c r="C10190" s="1">
        <v>6.9000000000000006E-2</v>
      </c>
      <c r="D10190" s="4">
        <v>69</v>
      </c>
    </row>
    <row r="10191" spans="1:4" x14ac:dyDescent="0.25">
      <c r="A10191" s="2">
        <v>45369.379166666666</v>
      </c>
      <c r="B10191" s="3">
        <v>45369.379166666666</v>
      </c>
      <c r="C10191" s="1">
        <v>7.4999999999999997E-2</v>
      </c>
      <c r="D10191" s="4">
        <v>75</v>
      </c>
    </row>
    <row r="10192" spans="1:4" x14ac:dyDescent="0.25">
      <c r="A10192" s="2">
        <v>45369.381249999999</v>
      </c>
      <c r="B10192" s="3">
        <v>45369.381249999999</v>
      </c>
      <c r="C10192" s="1">
        <v>7.3999999999999996E-2</v>
      </c>
      <c r="D10192" s="4">
        <v>74</v>
      </c>
    </row>
    <row r="10193" spans="1:4" x14ac:dyDescent="0.25">
      <c r="A10193" s="2">
        <v>45369.383333333331</v>
      </c>
      <c r="B10193" s="3">
        <v>45369.383333333331</v>
      </c>
      <c r="C10193" s="1">
        <v>7.1999999999999995E-2</v>
      </c>
      <c r="D10193" s="4">
        <v>72</v>
      </c>
    </row>
    <row r="10194" spans="1:4" x14ac:dyDescent="0.25">
      <c r="A10194" s="2">
        <v>45369.385416666664</v>
      </c>
      <c r="B10194" s="3">
        <v>45369.385416666664</v>
      </c>
      <c r="C10194" s="1">
        <v>7.2999999999999995E-2</v>
      </c>
      <c r="D10194" s="4">
        <v>73</v>
      </c>
    </row>
    <row r="10195" spans="1:4" x14ac:dyDescent="0.25">
      <c r="A10195" s="2">
        <v>45369.387499999997</v>
      </c>
      <c r="B10195" s="3">
        <v>45369.387499999997</v>
      </c>
      <c r="C10195" s="1">
        <v>7.3999999999999996E-2</v>
      </c>
      <c r="D10195" s="4">
        <v>74</v>
      </c>
    </row>
    <row r="10196" spans="1:4" x14ac:dyDescent="0.25">
      <c r="A10196" s="2">
        <v>45369.38958333333</v>
      </c>
      <c r="B10196" s="3">
        <v>45369.38958333333</v>
      </c>
      <c r="C10196" s="1">
        <v>7.0999999999999994E-2</v>
      </c>
      <c r="D10196" s="4">
        <v>71</v>
      </c>
    </row>
    <row r="10197" spans="1:4" x14ac:dyDescent="0.25">
      <c r="A10197" s="2">
        <v>45369.39166666667</v>
      </c>
      <c r="B10197" s="3">
        <v>45369.39166666667</v>
      </c>
      <c r="C10197" s="1">
        <v>7.4999999999999997E-2</v>
      </c>
      <c r="D10197" s="4">
        <v>75</v>
      </c>
    </row>
    <row r="10198" spans="1:4" x14ac:dyDescent="0.25">
      <c r="A10198" s="2">
        <v>45369.393750000003</v>
      </c>
      <c r="B10198" s="3">
        <v>45369.393750000003</v>
      </c>
      <c r="C10198" s="1">
        <v>7.5999999999999998E-2</v>
      </c>
      <c r="D10198" s="4">
        <v>76</v>
      </c>
    </row>
    <row r="10199" spans="1:4" x14ac:dyDescent="0.25">
      <c r="A10199" s="2">
        <v>45369.395833333336</v>
      </c>
      <c r="B10199" s="3">
        <v>45369.395833333336</v>
      </c>
      <c r="C10199" s="1">
        <v>8.1000000000000003E-2</v>
      </c>
      <c r="D10199" s="4">
        <v>81</v>
      </c>
    </row>
    <row r="10200" spans="1:4" x14ac:dyDescent="0.25">
      <c r="A10200" s="2">
        <v>45369.397916666669</v>
      </c>
      <c r="B10200" s="3">
        <v>45369.397916666669</v>
      </c>
      <c r="C10200" s="1">
        <v>0.08</v>
      </c>
      <c r="D10200" s="4">
        <v>80</v>
      </c>
    </row>
    <row r="10201" spans="1:4" x14ac:dyDescent="0.25">
      <c r="A10201" s="2">
        <v>45369.4</v>
      </c>
      <c r="B10201" s="3">
        <v>45369.4</v>
      </c>
      <c r="C10201" s="1">
        <v>0.08</v>
      </c>
      <c r="D10201" s="4">
        <v>80</v>
      </c>
    </row>
    <row r="10202" spans="1:4" x14ac:dyDescent="0.25">
      <c r="A10202" s="2">
        <v>45369.402083333334</v>
      </c>
      <c r="B10202" s="3">
        <v>45369.402083333334</v>
      </c>
      <c r="C10202" s="1">
        <v>8.4000000000000005E-2</v>
      </c>
      <c r="D10202" s="4">
        <v>84</v>
      </c>
    </row>
    <row r="10203" spans="1:4" x14ac:dyDescent="0.25">
      <c r="A10203" s="2">
        <v>45369.404166666667</v>
      </c>
      <c r="B10203" s="3">
        <v>45369.404166666667</v>
      </c>
      <c r="C10203" s="1">
        <v>7.6999999999999999E-2</v>
      </c>
      <c r="D10203" s="4">
        <v>77</v>
      </c>
    </row>
    <row r="10204" spans="1:4" x14ac:dyDescent="0.25">
      <c r="A10204" s="2">
        <v>45369.40625</v>
      </c>
      <c r="B10204" s="3">
        <v>45369.40625</v>
      </c>
      <c r="C10204" s="1">
        <v>8.1000000000000003E-2</v>
      </c>
      <c r="D10204" s="4">
        <v>81</v>
      </c>
    </row>
    <row r="10205" spans="1:4" x14ac:dyDescent="0.25">
      <c r="A10205" s="2">
        <v>45369.408333333333</v>
      </c>
      <c r="B10205" s="3">
        <v>45369.408333333333</v>
      </c>
      <c r="C10205" s="1">
        <v>7.5999999999999998E-2</v>
      </c>
      <c r="D10205" s="4">
        <v>76</v>
      </c>
    </row>
    <row r="10206" spans="1:4" x14ac:dyDescent="0.25">
      <c r="A10206" s="2">
        <v>45369.410416666666</v>
      </c>
      <c r="B10206" s="3">
        <v>45369.410416666666</v>
      </c>
      <c r="C10206" s="1">
        <v>8.3000000000000004E-2</v>
      </c>
      <c r="D10206" s="4">
        <v>83</v>
      </c>
    </row>
    <row r="10207" spans="1:4" x14ac:dyDescent="0.25">
      <c r="A10207" s="2">
        <v>45369.412499999999</v>
      </c>
      <c r="B10207" s="3">
        <v>45369.412499999999</v>
      </c>
      <c r="C10207" s="1">
        <v>0.08</v>
      </c>
      <c r="D10207" s="4">
        <v>80</v>
      </c>
    </row>
    <row r="10208" spans="1:4" x14ac:dyDescent="0.25">
      <c r="A10208" s="2">
        <v>45369.414583333331</v>
      </c>
      <c r="B10208" s="3">
        <v>45369.414583333331</v>
      </c>
      <c r="C10208" s="1">
        <v>8.2000000000000003E-2</v>
      </c>
      <c r="D10208" s="4">
        <v>82</v>
      </c>
    </row>
    <row r="10209" spans="1:4" x14ac:dyDescent="0.25">
      <c r="A10209" s="2">
        <v>45369.416666666664</v>
      </c>
      <c r="B10209" s="3">
        <v>45369.416666666664</v>
      </c>
      <c r="C10209" s="1">
        <v>0.08</v>
      </c>
      <c r="D10209" s="4">
        <v>80</v>
      </c>
    </row>
    <row r="10210" spans="1:4" x14ac:dyDescent="0.25">
      <c r="A10210" s="2">
        <v>45369.418749999997</v>
      </c>
      <c r="B10210" s="3">
        <v>45369.418749999997</v>
      </c>
      <c r="C10210" s="1">
        <v>8.3000000000000004E-2</v>
      </c>
      <c r="D10210" s="4">
        <v>83</v>
      </c>
    </row>
    <row r="10211" spans="1:4" x14ac:dyDescent="0.25">
      <c r="A10211" s="2">
        <v>45369.42083333333</v>
      </c>
      <c r="B10211" s="3">
        <v>45369.42083333333</v>
      </c>
      <c r="C10211" s="1">
        <v>8.2000000000000003E-2</v>
      </c>
      <c r="D10211" s="4">
        <v>82</v>
      </c>
    </row>
    <row r="10212" spans="1:4" x14ac:dyDescent="0.25">
      <c r="A10212" s="2">
        <v>45369.42291666667</v>
      </c>
      <c r="B10212" s="3">
        <v>45369.42291666667</v>
      </c>
      <c r="C10212" s="1">
        <v>7.8E-2</v>
      </c>
      <c r="D10212" s="4">
        <v>78</v>
      </c>
    </row>
    <row r="10213" spans="1:4" x14ac:dyDescent="0.25">
      <c r="A10213" s="2">
        <v>45369.425000000003</v>
      </c>
      <c r="B10213" s="3">
        <v>45369.425000000003</v>
      </c>
      <c r="C10213" s="1">
        <v>8.2000000000000003E-2</v>
      </c>
      <c r="D10213" s="4">
        <v>82</v>
      </c>
    </row>
    <row r="10214" spans="1:4" x14ac:dyDescent="0.25">
      <c r="A10214" s="2">
        <v>45369.427083333336</v>
      </c>
      <c r="B10214" s="3">
        <v>45369.427083333336</v>
      </c>
      <c r="C10214" s="1">
        <v>7.6999999999999999E-2</v>
      </c>
      <c r="D10214" s="4">
        <v>77</v>
      </c>
    </row>
    <row r="10215" spans="1:4" x14ac:dyDescent="0.25">
      <c r="A10215" s="2">
        <v>45369.429166666669</v>
      </c>
      <c r="B10215" s="3">
        <v>45369.429166666669</v>
      </c>
      <c r="C10215" s="1">
        <v>7.8E-2</v>
      </c>
      <c r="D10215" s="4">
        <v>78</v>
      </c>
    </row>
    <row r="10216" spans="1:4" x14ac:dyDescent="0.25">
      <c r="A10216" s="2">
        <v>45369.431250000001</v>
      </c>
      <c r="B10216" s="3">
        <v>45369.431250000001</v>
      </c>
      <c r="C10216" s="1">
        <v>8.3000000000000004E-2</v>
      </c>
      <c r="D10216" s="4">
        <v>83</v>
      </c>
    </row>
    <row r="10217" spans="1:4" x14ac:dyDescent="0.25">
      <c r="A10217" s="2">
        <v>45369.433333333334</v>
      </c>
      <c r="B10217" s="3">
        <v>45369.433333333334</v>
      </c>
      <c r="C10217" s="1">
        <v>0.08</v>
      </c>
      <c r="D10217" s="4">
        <v>80</v>
      </c>
    </row>
    <row r="10218" spans="1:4" x14ac:dyDescent="0.25">
      <c r="A10218" s="2">
        <v>45369.435416666667</v>
      </c>
      <c r="B10218" s="3">
        <v>45369.435416666667</v>
      </c>
      <c r="C10218" s="1">
        <v>8.3000000000000004E-2</v>
      </c>
      <c r="D10218" s="4">
        <v>83</v>
      </c>
    </row>
    <row r="10219" spans="1:4" x14ac:dyDescent="0.25">
      <c r="A10219" s="2">
        <v>45369.4375</v>
      </c>
      <c r="B10219" s="3">
        <v>45369.4375</v>
      </c>
      <c r="C10219" s="1">
        <v>7.8E-2</v>
      </c>
      <c r="D10219" s="4">
        <v>78</v>
      </c>
    </row>
    <row r="10220" spans="1:4" x14ac:dyDescent="0.25">
      <c r="A10220" s="2">
        <v>45369.439583333333</v>
      </c>
      <c r="B10220" s="3">
        <v>45369.439583333333</v>
      </c>
      <c r="C10220" s="1">
        <v>8.6999999999999994E-2</v>
      </c>
      <c r="D10220" s="4">
        <v>87</v>
      </c>
    </row>
    <row r="10221" spans="1:4" x14ac:dyDescent="0.25">
      <c r="A10221" s="2">
        <v>45369.441666666666</v>
      </c>
      <c r="B10221" s="3">
        <v>45369.441666666666</v>
      </c>
      <c r="C10221" s="1">
        <v>8.3000000000000004E-2</v>
      </c>
      <c r="D10221" s="4">
        <v>83</v>
      </c>
    </row>
    <row r="10222" spans="1:4" x14ac:dyDescent="0.25">
      <c r="A10222" s="2">
        <v>45369.443749999999</v>
      </c>
      <c r="B10222" s="3">
        <v>45369.443749999999</v>
      </c>
      <c r="C10222" s="1">
        <v>7.8E-2</v>
      </c>
      <c r="D10222" s="4">
        <v>78</v>
      </c>
    </row>
    <row r="10223" spans="1:4" x14ac:dyDescent="0.25">
      <c r="A10223" s="2">
        <v>45369.445833333331</v>
      </c>
      <c r="B10223" s="3">
        <v>45369.445833333331</v>
      </c>
      <c r="C10223" s="1">
        <v>8.5999999999999993E-2</v>
      </c>
      <c r="D10223" s="4">
        <v>86</v>
      </c>
    </row>
    <row r="10224" spans="1:4" x14ac:dyDescent="0.25">
      <c r="A10224" s="2">
        <v>45369.447916666664</v>
      </c>
      <c r="B10224" s="3">
        <v>45369.447916666664</v>
      </c>
      <c r="C10224" s="1">
        <v>8.6999999999999994E-2</v>
      </c>
      <c r="D10224" s="4">
        <v>87</v>
      </c>
    </row>
    <row r="10225" spans="1:4" x14ac:dyDescent="0.25">
      <c r="A10225" s="2">
        <v>45369.45</v>
      </c>
      <c r="B10225" s="3">
        <v>45369.45</v>
      </c>
      <c r="C10225" s="1">
        <v>8.2000000000000003E-2</v>
      </c>
      <c r="D10225" s="4">
        <v>82</v>
      </c>
    </row>
    <row r="10226" spans="1:4" x14ac:dyDescent="0.25">
      <c r="A10226" s="2">
        <v>45369.45208333333</v>
      </c>
      <c r="B10226" s="3">
        <v>45369.45208333333</v>
      </c>
      <c r="C10226" s="1">
        <v>8.5999999999999993E-2</v>
      </c>
      <c r="D10226" s="4">
        <v>86</v>
      </c>
    </row>
    <row r="10227" spans="1:4" x14ac:dyDescent="0.25">
      <c r="A10227" s="2">
        <v>45369.45416666667</v>
      </c>
      <c r="B10227" s="3">
        <v>45369.45416666667</v>
      </c>
      <c r="C10227" s="1">
        <v>8.3000000000000004E-2</v>
      </c>
      <c r="D10227" s="4">
        <v>83</v>
      </c>
    </row>
    <row r="10228" spans="1:4" x14ac:dyDescent="0.25">
      <c r="A10228" s="2">
        <v>45369.456250000003</v>
      </c>
      <c r="B10228" s="3">
        <v>45369.456250000003</v>
      </c>
      <c r="C10228" s="1">
        <v>8.6999999999999994E-2</v>
      </c>
      <c r="D10228" s="4">
        <v>87</v>
      </c>
    </row>
    <row r="10229" spans="1:4" x14ac:dyDescent="0.25">
      <c r="A10229" s="2">
        <v>45369.458333333336</v>
      </c>
      <c r="B10229" s="3">
        <v>45369.458333333336</v>
      </c>
      <c r="C10229" s="1">
        <v>8.3000000000000004E-2</v>
      </c>
      <c r="D10229" s="4">
        <v>83</v>
      </c>
    </row>
    <row r="10230" spans="1:4" x14ac:dyDescent="0.25">
      <c r="A10230" s="2">
        <v>45369.460416666669</v>
      </c>
      <c r="B10230" s="3">
        <v>45369.460416666669</v>
      </c>
      <c r="C10230" s="1">
        <v>0.08</v>
      </c>
      <c r="D10230" s="4">
        <v>80</v>
      </c>
    </row>
    <row r="10231" spans="1:4" x14ac:dyDescent="0.25">
      <c r="A10231" s="2">
        <v>45369.462500000001</v>
      </c>
      <c r="B10231" s="3">
        <v>45369.462500000001</v>
      </c>
      <c r="C10231" s="1">
        <v>7.6999999999999999E-2</v>
      </c>
      <c r="D10231" s="4">
        <v>77</v>
      </c>
    </row>
    <row r="10232" spans="1:4" x14ac:dyDescent="0.25">
      <c r="A10232" s="2">
        <v>45369.464583333334</v>
      </c>
      <c r="B10232" s="3">
        <v>45369.464583333334</v>
      </c>
      <c r="C10232" s="1">
        <v>8.2000000000000003E-2</v>
      </c>
      <c r="D10232" s="4">
        <v>82</v>
      </c>
    </row>
    <row r="10233" spans="1:4" x14ac:dyDescent="0.25">
      <c r="A10233" s="2">
        <v>45369.466666666667</v>
      </c>
      <c r="B10233" s="3">
        <v>45369.466666666667</v>
      </c>
      <c r="C10233" s="1">
        <v>8.4000000000000005E-2</v>
      </c>
      <c r="D10233" s="4">
        <v>84</v>
      </c>
    </row>
    <row r="10234" spans="1:4" x14ac:dyDescent="0.25">
      <c r="A10234" s="2">
        <v>45369.46875</v>
      </c>
      <c r="B10234" s="3">
        <v>45369.46875</v>
      </c>
      <c r="C10234" s="1">
        <v>8.5999999999999993E-2</v>
      </c>
      <c r="D10234" s="4">
        <v>86</v>
      </c>
    </row>
    <row r="10235" spans="1:4" x14ac:dyDescent="0.25">
      <c r="A10235" s="2">
        <v>45369.470833333333</v>
      </c>
      <c r="B10235" s="3">
        <v>45369.470833333333</v>
      </c>
      <c r="C10235" s="1">
        <v>8.7999999999999995E-2</v>
      </c>
      <c r="D10235" s="4">
        <v>88</v>
      </c>
    </row>
    <row r="10236" spans="1:4" x14ac:dyDescent="0.25">
      <c r="A10236" s="2">
        <v>45369.472916666666</v>
      </c>
      <c r="B10236" s="3">
        <v>45369.472916666666</v>
      </c>
      <c r="C10236" s="1">
        <v>8.7999999999999995E-2</v>
      </c>
      <c r="D10236" s="4">
        <v>88</v>
      </c>
    </row>
    <row r="10237" spans="1:4" x14ac:dyDescent="0.25">
      <c r="A10237" s="2">
        <v>45369.474999999999</v>
      </c>
      <c r="B10237" s="3">
        <v>45369.474999999999</v>
      </c>
      <c r="C10237" s="1">
        <v>0.09</v>
      </c>
      <c r="D10237" s="4">
        <v>90</v>
      </c>
    </row>
    <row r="10238" spans="1:4" x14ac:dyDescent="0.25">
      <c r="A10238" s="2">
        <v>45369.477083333331</v>
      </c>
      <c r="B10238" s="3">
        <v>45369.477083333331</v>
      </c>
      <c r="C10238" s="1">
        <v>8.4000000000000005E-2</v>
      </c>
      <c r="D10238" s="4">
        <v>84</v>
      </c>
    </row>
    <row r="10239" spans="1:4" x14ac:dyDescent="0.25">
      <c r="A10239" s="2">
        <v>45369.479166666664</v>
      </c>
      <c r="B10239" s="3">
        <v>45369.479166666664</v>
      </c>
      <c r="C10239" s="1">
        <v>8.3000000000000004E-2</v>
      </c>
      <c r="D10239" s="4">
        <v>83</v>
      </c>
    </row>
    <row r="10240" spans="1:4" x14ac:dyDescent="0.25">
      <c r="A10240" s="2">
        <v>45369.481249999997</v>
      </c>
      <c r="B10240" s="3">
        <v>45369.481249999997</v>
      </c>
      <c r="C10240" s="1">
        <v>8.4000000000000005E-2</v>
      </c>
      <c r="D10240" s="4">
        <v>84</v>
      </c>
    </row>
    <row r="10241" spans="1:4" x14ac:dyDescent="0.25">
      <c r="A10241" s="2">
        <v>45369.48333333333</v>
      </c>
      <c r="B10241" s="3">
        <v>45369.48333333333</v>
      </c>
      <c r="C10241" s="1">
        <v>8.7999999999999995E-2</v>
      </c>
      <c r="D10241" s="4">
        <v>88</v>
      </c>
    </row>
    <row r="10242" spans="1:4" x14ac:dyDescent="0.25">
      <c r="A10242" s="2">
        <v>45369.48541666667</v>
      </c>
      <c r="B10242" s="3">
        <v>45369.48541666667</v>
      </c>
      <c r="C10242" s="1">
        <v>8.4000000000000005E-2</v>
      </c>
      <c r="D10242" s="4">
        <v>84</v>
      </c>
    </row>
    <row r="10243" spans="1:4" x14ac:dyDescent="0.25">
      <c r="A10243" s="2">
        <v>45369.487500000003</v>
      </c>
      <c r="B10243" s="3">
        <v>45369.487500000003</v>
      </c>
      <c r="C10243" s="1">
        <v>8.5999999999999993E-2</v>
      </c>
      <c r="D10243" s="4">
        <v>86</v>
      </c>
    </row>
    <row r="10244" spans="1:4" x14ac:dyDescent="0.25">
      <c r="A10244" s="2">
        <v>45369.489583333336</v>
      </c>
      <c r="B10244" s="3">
        <v>45369.489583333336</v>
      </c>
      <c r="C10244" s="1">
        <v>8.6999999999999994E-2</v>
      </c>
      <c r="D10244" s="4">
        <v>87</v>
      </c>
    </row>
    <row r="10245" spans="1:4" x14ac:dyDescent="0.25">
      <c r="A10245" s="2">
        <v>45369.491666666669</v>
      </c>
      <c r="B10245" s="3">
        <v>45369.491666666669</v>
      </c>
      <c r="C10245" s="1">
        <v>8.5999999999999993E-2</v>
      </c>
      <c r="D10245" s="4">
        <v>86</v>
      </c>
    </row>
    <row r="10246" spans="1:4" x14ac:dyDescent="0.25">
      <c r="A10246" s="2">
        <v>45369.493750000001</v>
      </c>
      <c r="B10246" s="3">
        <v>45369.493750000001</v>
      </c>
      <c r="C10246" s="1">
        <v>8.5999999999999993E-2</v>
      </c>
      <c r="D10246" s="4">
        <v>86</v>
      </c>
    </row>
    <row r="10247" spans="1:4" x14ac:dyDescent="0.25">
      <c r="A10247" s="2">
        <v>45369.495833333334</v>
      </c>
      <c r="B10247" s="3">
        <v>45369.495833333334</v>
      </c>
      <c r="C10247" s="1">
        <v>8.4000000000000005E-2</v>
      </c>
      <c r="D10247" s="4">
        <v>84</v>
      </c>
    </row>
    <row r="10248" spans="1:4" x14ac:dyDescent="0.25">
      <c r="A10248" s="2">
        <v>45369.497916666667</v>
      </c>
      <c r="B10248" s="3">
        <v>45369.497916666667</v>
      </c>
      <c r="C10248" s="1">
        <v>8.4000000000000005E-2</v>
      </c>
      <c r="D10248" s="4">
        <v>84</v>
      </c>
    </row>
    <row r="10249" spans="1:4" x14ac:dyDescent="0.25">
      <c r="A10249" s="2">
        <v>45369.5</v>
      </c>
      <c r="B10249" s="3">
        <v>45369.5</v>
      </c>
      <c r="C10249" s="1">
        <v>8.5999999999999993E-2</v>
      </c>
      <c r="D10249" s="4">
        <v>86</v>
      </c>
    </row>
    <row r="10250" spans="1:4" x14ac:dyDescent="0.25">
      <c r="A10250" s="2">
        <v>45369.502083333333</v>
      </c>
      <c r="B10250" s="3">
        <v>45369.502083333333</v>
      </c>
      <c r="C10250" s="1">
        <v>8.4000000000000005E-2</v>
      </c>
      <c r="D10250" s="4">
        <v>84</v>
      </c>
    </row>
    <row r="10251" spans="1:4" x14ac:dyDescent="0.25">
      <c r="A10251" s="2">
        <v>45369.504166666666</v>
      </c>
      <c r="B10251" s="3">
        <v>45369.504166666666</v>
      </c>
      <c r="C10251" s="1">
        <v>8.3000000000000004E-2</v>
      </c>
      <c r="D10251" s="4">
        <v>83</v>
      </c>
    </row>
    <row r="10252" spans="1:4" x14ac:dyDescent="0.25">
      <c r="A10252" s="2">
        <v>45369.506249999999</v>
      </c>
      <c r="B10252" s="3">
        <v>45369.506249999999</v>
      </c>
      <c r="C10252" s="1">
        <v>7.4999999999999997E-2</v>
      </c>
      <c r="D10252" s="4">
        <v>75</v>
      </c>
    </row>
    <row r="10253" spans="1:4" x14ac:dyDescent="0.25">
      <c r="A10253" s="2">
        <v>45369.508333333331</v>
      </c>
      <c r="B10253" s="3">
        <v>45369.508333333331</v>
      </c>
      <c r="C10253" s="1">
        <v>8.1000000000000003E-2</v>
      </c>
      <c r="D10253" s="4">
        <v>81</v>
      </c>
    </row>
    <row r="10254" spans="1:4" x14ac:dyDescent="0.25">
      <c r="A10254" s="2">
        <v>45369.510416666664</v>
      </c>
      <c r="B10254" s="3">
        <v>45369.510416666664</v>
      </c>
      <c r="C10254" s="1">
        <v>8.3000000000000004E-2</v>
      </c>
      <c r="D10254" s="4">
        <v>83</v>
      </c>
    </row>
    <row r="10255" spans="1:4" x14ac:dyDescent="0.25">
      <c r="A10255" s="2">
        <v>45369.512499999997</v>
      </c>
      <c r="B10255" s="3">
        <v>45369.512499999997</v>
      </c>
      <c r="C10255" s="1">
        <v>8.4000000000000005E-2</v>
      </c>
      <c r="D10255" s="4">
        <v>84</v>
      </c>
    </row>
    <row r="10256" spans="1:4" x14ac:dyDescent="0.25">
      <c r="A10256" s="2">
        <v>45369.51458333333</v>
      </c>
      <c r="B10256" s="3">
        <v>45369.51458333333</v>
      </c>
      <c r="C10256" s="1">
        <v>8.3000000000000004E-2</v>
      </c>
      <c r="D10256" s="4">
        <v>83</v>
      </c>
    </row>
    <row r="10257" spans="1:4" x14ac:dyDescent="0.25">
      <c r="A10257" s="2">
        <v>45369.51666666667</v>
      </c>
      <c r="B10257" s="3">
        <v>45369.51666666667</v>
      </c>
      <c r="C10257" s="1">
        <v>8.3000000000000004E-2</v>
      </c>
      <c r="D10257" s="4">
        <v>83</v>
      </c>
    </row>
    <row r="10258" spans="1:4" x14ac:dyDescent="0.25">
      <c r="A10258" s="2">
        <v>45369.518750000003</v>
      </c>
      <c r="B10258" s="3">
        <v>45369.518750000003</v>
      </c>
      <c r="C10258" s="1">
        <v>8.4000000000000005E-2</v>
      </c>
      <c r="D10258" s="4">
        <v>84</v>
      </c>
    </row>
    <row r="10259" spans="1:4" x14ac:dyDescent="0.25">
      <c r="A10259" s="2">
        <v>45369.520833333336</v>
      </c>
      <c r="B10259" s="3">
        <v>45369.520833333336</v>
      </c>
      <c r="C10259" s="1">
        <v>8.5999999999999993E-2</v>
      </c>
      <c r="D10259" s="4">
        <v>86</v>
      </c>
    </row>
    <row r="10260" spans="1:4" x14ac:dyDescent="0.25">
      <c r="A10260" s="2">
        <v>45369.522916666669</v>
      </c>
      <c r="B10260" s="3">
        <v>45369.522916666669</v>
      </c>
      <c r="C10260" s="1">
        <v>8.5000000000000006E-2</v>
      </c>
      <c r="D10260" s="4">
        <v>85</v>
      </c>
    </row>
    <row r="10261" spans="1:4" x14ac:dyDescent="0.25">
      <c r="A10261" s="2">
        <v>45369.525000000001</v>
      </c>
      <c r="B10261" s="3">
        <v>45369.525000000001</v>
      </c>
      <c r="C10261" s="1">
        <v>8.5000000000000006E-2</v>
      </c>
      <c r="D10261" s="4">
        <v>85</v>
      </c>
    </row>
    <row r="10262" spans="1:4" x14ac:dyDescent="0.25">
      <c r="A10262" s="2">
        <v>45369.527083333334</v>
      </c>
      <c r="B10262" s="3">
        <v>45369.527083333334</v>
      </c>
      <c r="C10262" s="1">
        <v>0.09</v>
      </c>
      <c r="D10262" s="4">
        <v>90</v>
      </c>
    </row>
    <row r="10263" spans="1:4" x14ac:dyDescent="0.25">
      <c r="A10263" s="2">
        <v>45369.529166666667</v>
      </c>
      <c r="B10263" s="3">
        <v>45369.529166666667</v>
      </c>
      <c r="C10263" s="1">
        <v>0.08</v>
      </c>
      <c r="D10263" s="4">
        <v>80</v>
      </c>
    </row>
    <row r="10264" spans="1:4" x14ac:dyDescent="0.25">
      <c r="A10264" s="2">
        <v>45369.53125</v>
      </c>
      <c r="B10264" s="3">
        <v>45369.53125</v>
      </c>
      <c r="C10264" s="1">
        <v>8.6999999999999994E-2</v>
      </c>
      <c r="D10264" s="4">
        <v>87</v>
      </c>
    </row>
    <row r="10265" spans="1:4" x14ac:dyDescent="0.25">
      <c r="A10265" s="2">
        <v>45369.533333333333</v>
      </c>
      <c r="B10265" s="3">
        <v>45369.533333333333</v>
      </c>
      <c r="C10265" s="1">
        <v>8.2000000000000003E-2</v>
      </c>
      <c r="D10265" s="4">
        <v>82</v>
      </c>
    </row>
    <row r="10266" spans="1:4" x14ac:dyDescent="0.25">
      <c r="A10266" s="2">
        <v>45369.535416666666</v>
      </c>
      <c r="B10266" s="3">
        <v>45369.535416666666</v>
      </c>
      <c r="C10266" s="1">
        <v>0.09</v>
      </c>
      <c r="D10266" s="4">
        <v>90</v>
      </c>
    </row>
    <row r="10267" spans="1:4" x14ac:dyDescent="0.25">
      <c r="A10267" s="2">
        <v>45369.537499999999</v>
      </c>
      <c r="B10267" s="3">
        <v>45369.537499999999</v>
      </c>
      <c r="C10267" s="1">
        <v>8.7999999999999995E-2</v>
      </c>
      <c r="D10267" s="4">
        <v>88</v>
      </c>
    </row>
    <row r="10268" spans="1:4" x14ac:dyDescent="0.25">
      <c r="A10268" s="2">
        <v>45369.539583333331</v>
      </c>
      <c r="B10268" s="3">
        <v>45369.539583333331</v>
      </c>
      <c r="C10268" s="1">
        <v>8.5999999999999993E-2</v>
      </c>
      <c r="D10268" s="4">
        <v>86</v>
      </c>
    </row>
    <row r="10269" spans="1:4" x14ac:dyDescent="0.25">
      <c r="A10269" s="2">
        <v>45369.541666666664</v>
      </c>
      <c r="B10269" s="3">
        <v>45369.541666666664</v>
      </c>
      <c r="C10269" s="1">
        <v>0.09</v>
      </c>
      <c r="D10269" s="4">
        <v>90</v>
      </c>
    </row>
    <row r="10270" spans="1:4" x14ac:dyDescent="0.25">
      <c r="A10270" s="2">
        <v>45369.543749999997</v>
      </c>
      <c r="B10270" s="3">
        <v>45369.543749999997</v>
      </c>
      <c r="C10270" s="1">
        <v>8.4000000000000005E-2</v>
      </c>
      <c r="D10270" s="4">
        <v>84</v>
      </c>
    </row>
    <row r="10271" spans="1:4" x14ac:dyDescent="0.25">
      <c r="A10271" s="2">
        <v>45369.54583333333</v>
      </c>
      <c r="B10271" s="3">
        <v>45369.54583333333</v>
      </c>
      <c r="C10271" s="1">
        <v>8.5999999999999993E-2</v>
      </c>
      <c r="D10271" s="4">
        <v>86</v>
      </c>
    </row>
    <row r="10272" spans="1:4" x14ac:dyDescent="0.25">
      <c r="A10272" s="2">
        <v>45369.54791666667</v>
      </c>
      <c r="B10272" s="3">
        <v>45369.54791666667</v>
      </c>
      <c r="C10272" s="1">
        <v>8.6999999999999994E-2</v>
      </c>
      <c r="D10272" s="4">
        <v>87</v>
      </c>
    </row>
    <row r="10273" spans="1:4" x14ac:dyDescent="0.25">
      <c r="A10273" s="2">
        <v>45369.55</v>
      </c>
      <c r="B10273" s="3">
        <v>45369.55</v>
      </c>
      <c r="C10273" s="1">
        <v>8.3000000000000004E-2</v>
      </c>
      <c r="D10273" s="4">
        <v>83</v>
      </c>
    </row>
    <row r="10274" spans="1:4" x14ac:dyDescent="0.25">
      <c r="A10274" s="2">
        <v>45369.552083333336</v>
      </c>
      <c r="B10274" s="3">
        <v>45369.552083333336</v>
      </c>
      <c r="C10274" s="1">
        <v>8.6999999999999994E-2</v>
      </c>
      <c r="D10274" s="4">
        <v>87</v>
      </c>
    </row>
    <row r="10275" spans="1:4" x14ac:dyDescent="0.25">
      <c r="A10275" s="2">
        <v>45369.554166666669</v>
      </c>
      <c r="B10275" s="3">
        <v>45369.554166666669</v>
      </c>
      <c r="C10275" s="1">
        <v>8.7999999999999995E-2</v>
      </c>
      <c r="D10275" s="4">
        <v>88</v>
      </c>
    </row>
    <row r="10276" spans="1:4" x14ac:dyDescent="0.25">
      <c r="A10276" s="2">
        <v>45369.556250000001</v>
      </c>
      <c r="B10276" s="3">
        <v>45369.556250000001</v>
      </c>
      <c r="C10276" s="1">
        <v>8.2000000000000003E-2</v>
      </c>
      <c r="D10276" s="4">
        <v>82</v>
      </c>
    </row>
    <row r="10277" spans="1:4" x14ac:dyDescent="0.25">
      <c r="A10277" s="2">
        <v>45369.558333333334</v>
      </c>
      <c r="B10277" s="3">
        <v>45369.558333333334</v>
      </c>
      <c r="C10277" s="1">
        <v>8.1000000000000003E-2</v>
      </c>
      <c r="D10277" s="4">
        <v>81</v>
      </c>
    </row>
    <row r="10278" spans="1:4" x14ac:dyDescent="0.25">
      <c r="A10278" s="2">
        <v>45369.560416666667</v>
      </c>
      <c r="B10278" s="3">
        <v>45369.560416666667</v>
      </c>
      <c r="C10278" s="1">
        <v>8.5000000000000006E-2</v>
      </c>
      <c r="D10278" s="4">
        <v>85</v>
      </c>
    </row>
    <row r="10279" spans="1:4" x14ac:dyDescent="0.25">
      <c r="A10279" s="2">
        <v>45369.5625</v>
      </c>
      <c r="B10279" s="3">
        <v>45369.5625</v>
      </c>
      <c r="C10279" s="1">
        <v>8.5999999999999993E-2</v>
      </c>
      <c r="D10279" s="4">
        <v>86</v>
      </c>
    </row>
    <row r="10280" spans="1:4" x14ac:dyDescent="0.25">
      <c r="A10280" s="2">
        <v>45369.564583333333</v>
      </c>
      <c r="B10280" s="3">
        <v>45369.564583333333</v>
      </c>
      <c r="C10280" s="1">
        <v>8.6999999999999994E-2</v>
      </c>
      <c r="D10280" s="4">
        <v>87</v>
      </c>
    </row>
    <row r="10281" spans="1:4" x14ac:dyDescent="0.25">
      <c r="A10281" s="2">
        <v>45369.566666666666</v>
      </c>
      <c r="B10281" s="3">
        <v>45369.566666666666</v>
      </c>
      <c r="C10281" s="1">
        <v>8.5000000000000006E-2</v>
      </c>
      <c r="D10281" s="4">
        <v>85</v>
      </c>
    </row>
    <row r="10282" spans="1:4" x14ac:dyDescent="0.25">
      <c r="A10282" s="2">
        <v>45369.568749999999</v>
      </c>
      <c r="B10282" s="3">
        <v>45369.568749999999</v>
      </c>
      <c r="C10282" s="1">
        <v>8.5999999999999993E-2</v>
      </c>
      <c r="D10282" s="4">
        <v>86</v>
      </c>
    </row>
    <row r="10283" spans="1:4" x14ac:dyDescent="0.25">
      <c r="A10283" s="2">
        <v>45369.570833333331</v>
      </c>
      <c r="B10283" s="3">
        <v>45369.570833333331</v>
      </c>
      <c r="C10283" s="1">
        <v>8.7999999999999995E-2</v>
      </c>
      <c r="D10283" s="4">
        <v>88</v>
      </c>
    </row>
    <row r="10284" spans="1:4" x14ac:dyDescent="0.25">
      <c r="A10284" s="2">
        <v>45369.572916666664</v>
      </c>
      <c r="B10284" s="3">
        <v>45369.572916666664</v>
      </c>
      <c r="C10284" s="1">
        <v>8.7999999999999995E-2</v>
      </c>
      <c r="D10284" s="4">
        <v>88</v>
      </c>
    </row>
    <row r="10285" spans="1:4" x14ac:dyDescent="0.25">
      <c r="A10285" s="2">
        <v>45369.574999999997</v>
      </c>
      <c r="B10285" s="3">
        <v>45369.574999999997</v>
      </c>
      <c r="C10285" s="1">
        <v>8.7999999999999995E-2</v>
      </c>
      <c r="D10285" s="4">
        <v>88</v>
      </c>
    </row>
    <row r="10286" spans="1:4" x14ac:dyDescent="0.25">
      <c r="A10286" s="2">
        <v>45369.57708333333</v>
      </c>
      <c r="B10286" s="3">
        <v>45369.57708333333</v>
      </c>
      <c r="C10286" s="1">
        <v>7.6999999999999999E-2</v>
      </c>
      <c r="D10286" s="4">
        <v>77</v>
      </c>
    </row>
    <row r="10287" spans="1:4" x14ac:dyDescent="0.25">
      <c r="A10287" s="2">
        <v>45369.57916666667</v>
      </c>
      <c r="B10287" s="3">
        <v>45369.57916666667</v>
      </c>
      <c r="C10287" s="1">
        <v>8.5999999999999993E-2</v>
      </c>
      <c r="D10287" s="4">
        <v>86</v>
      </c>
    </row>
    <row r="10288" spans="1:4" x14ac:dyDescent="0.25">
      <c r="A10288" s="2">
        <v>45369.581250000003</v>
      </c>
      <c r="B10288" s="3">
        <v>45369.581250000003</v>
      </c>
      <c r="C10288" s="1">
        <v>8.5999999999999993E-2</v>
      </c>
      <c r="D10288" s="4">
        <v>86</v>
      </c>
    </row>
    <row r="10289" spans="1:4" x14ac:dyDescent="0.25">
      <c r="A10289" s="2">
        <v>45369.583333333336</v>
      </c>
      <c r="B10289" s="3">
        <v>45369.583333333336</v>
      </c>
      <c r="C10289" s="1">
        <v>8.5999999999999993E-2</v>
      </c>
      <c r="D10289" s="4">
        <v>86</v>
      </c>
    </row>
    <row r="10290" spans="1:4" x14ac:dyDescent="0.25">
      <c r="A10290" s="2">
        <v>45369.585416666669</v>
      </c>
      <c r="B10290" s="3">
        <v>45369.585416666669</v>
      </c>
      <c r="C10290" s="1">
        <v>8.5000000000000006E-2</v>
      </c>
      <c r="D10290" s="4">
        <v>85</v>
      </c>
    </row>
    <row r="10291" spans="1:4" x14ac:dyDescent="0.25">
      <c r="A10291" s="2">
        <v>45369.587500000001</v>
      </c>
      <c r="B10291" s="3">
        <v>45369.587500000001</v>
      </c>
      <c r="C10291" s="1">
        <v>8.5000000000000006E-2</v>
      </c>
      <c r="D10291" s="4">
        <v>85</v>
      </c>
    </row>
    <row r="10292" spans="1:4" x14ac:dyDescent="0.25">
      <c r="A10292" s="2">
        <v>45369.589583333334</v>
      </c>
      <c r="B10292" s="3">
        <v>45369.589583333334</v>
      </c>
      <c r="C10292" s="1">
        <v>0.09</v>
      </c>
      <c r="D10292" s="4">
        <v>90</v>
      </c>
    </row>
    <row r="10293" spans="1:4" x14ac:dyDescent="0.25">
      <c r="A10293" s="2">
        <v>45369.591666666667</v>
      </c>
      <c r="B10293" s="3">
        <v>45369.591666666667</v>
      </c>
      <c r="C10293" s="1">
        <v>8.2000000000000003E-2</v>
      </c>
      <c r="D10293" s="4">
        <v>82</v>
      </c>
    </row>
    <row r="10294" spans="1:4" x14ac:dyDescent="0.25">
      <c r="A10294" s="2">
        <v>45369.59375</v>
      </c>
      <c r="B10294" s="3">
        <v>45369.59375</v>
      </c>
      <c r="C10294" s="1">
        <v>0.08</v>
      </c>
      <c r="D10294" s="4">
        <v>80</v>
      </c>
    </row>
    <row r="10295" spans="1:4" x14ac:dyDescent="0.25">
      <c r="A10295" s="2">
        <v>45369.595833333333</v>
      </c>
      <c r="B10295" s="3">
        <v>45369.595833333333</v>
      </c>
      <c r="C10295" s="1">
        <v>8.5999999999999993E-2</v>
      </c>
      <c r="D10295" s="4">
        <v>86</v>
      </c>
    </row>
    <row r="10296" spans="1:4" x14ac:dyDescent="0.25">
      <c r="A10296" s="2">
        <v>45369.597916666666</v>
      </c>
      <c r="B10296" s="3">
        <v>45369.597916666666</v>
      </c>
      <c r="C10296" s="1">
        <v>8.3000000000000004E-2</v>
      </c>
      <c r="D10296" s="4">
        <v>83</v>
      </c>
    </row>
    <row r="10297" spans="1:4" x14ac:dyDescent="0.25">
      <c r="A10297" s="2">
        <v>45369.599999999999</v>
      </c>
      <c r="B10297" s="3">
        <v>45369.599999999999</v>
      </c>
      <c r="C10297" s="1">
        <v>8.5999999999999993E-2</v>
      </c>
      <c r="D10297" s="4">
        <v>86</v>
      </c>
    </row>
    <row r="10298" spans="1:4" x14ac:dyDescent="0.25">
      <c r="A10298" s="2">
        <v>45369.602083333331</v>
      </c>
      <c r="B10298" s="3">
        <v>45369.602083333331</v>
      </c>
      <c r="C10298" s="1">
        <v>8.5999999999999993E-2</v>
      </c>
      <c r="D10298" s="4">
        <v>86</v>
      </c>
    </row>
    <row r="10299" spans="1:4" x14ac:dyDescent="0.25">
      <c r="A10299" s="2">
        <v>45369.604166666664</v>
      </c>
      <c r="B10299" s="3">
        <v>45369.604166666664</v>
      </c>
      <c r="C10299" s="1">
        <v>8.6999999999999994E-2</v>
      </c>
      <c r="D10299" s="4">
        <v>87</v>
      </c>
    </row>
    <row r="10300" spans="1:4" x14ac:dyDescent="0.25">
      <c r="A10300" s="2">
        <v>45369.606249999997</v>
      </c>
      <c r="B10300" s="3">
        <v>45369.606249999997</v>
      </c>
      <c r="C10300" s="1">
        <v>8.7999999999999995E-2</v>
      </c>
      <c r="D10300" s="4">
        <v>88</v>
      </c>
    </row>
    <row r="10301" spans="1:4" x14ac:dyDescent="0.25">
      <c r="A10301" s="2">
        <v>45369.60833333333</v>
      </c>
      <c r="B10301" s="3">
        <v>45369.60833333333</v>
      </c>
      <c r="C10301" s="1">
        <v>0.09</v>
      </c>
      <c r="D10301" s="4">
        <v>90</v>
      </c>
    </row>
    <row r="10302" spans="1:4" x14ac:dyDescent="0.25">
      <c r="A10302" s="2">
        <v>45369.61041666667</v>
      </c>
      <c r="B10302" s="3">
        <v>45369.61041666667</v>
      </c>
      <c r="C10302" s="1">
        <v>8.6999999999999994E-2</v>
      </c>
      <c r="D10302" s="4">
        <v>87</v>
      </c>
    </row>
    <row r="10303" spans="1:4" x14ac:dyDescent="0.25">
      <c r="A10303" s="2">
        <v>45369.612500000003</v>
      </c>
      <c r="B10303" s="3">
        <v>45369.612500000003</v>
      </c>
      <c r="C10303" s="1">
        <v>8.4000000000000005E-2</v>
      </c>
      <c r="D10303" s="4">
        <v>84</v>
      </c>
    </row>
    <row r="10304" spans="1:4" x14ac:dyDescent="0.25">
      <c r="A10304" s="2">
        <v>45369.614583333336</v>
      </c>
      <c r="B10304" s="3">
        <v>45369.614583333336</v>
      </c>
      <c r="C10304" s="1">
        <v>8.2000000000000003E-2</v>
      </c>
      <c r="D10304" s="4">
        <v>82</v>
      </c>
    </row>
    <row r="10305" spans="1:4" x14ac:dyDescent="0.25">
      <c r="A10305" s="2">
        <v>45369.616666666669</v>
      </c>
      <c r="B10305" s="3">
        <v>45369.616666666669</v>
      </c>
      <c r="C10305" s="1">
        <v>8.6999999999999994E-2</v>
      </c>
      <c r="D10305" s="4">
        <v>87</v>
      </c>
    </row>
    <row r="10306" spans="1:4" x14ac:dyDescent="0.25">
      <c r="A10306" s="2">
        <v>45369.618750000001</v>
      </c>
      <c r="B10306" s="3">
        <v>45369.618750000001</v>
      </c>
      <c r="C10306" s="1">
        <v>8.7999999999999995E-2</v>
      </c>
      <c r="D10306" s="4">
        <v>88</v>
      </c>
    </row>
    <row r="10307" spans="1:4" x14ac:dyDescent="0.25">
      <c r="A10307" s="2">
        <v>45369.620833333334</v>
      </c>
      <c r="B10307" s="3">
        <v>45369.620833333334</v>
      </c>
      <c r="C10307" s="1">
        <v>8.5000000000000006E-2</v>
      </c>
      <c r="D10307" s="4">
        <v>85</v>
      </c>
    </row>
    <row r="10308" spans="1:4" x14ac:dyDescent="0.25">
      <c r="A10308" s="2">
        <v>45369.622916666667</v>
      </c>
      <c r="B10308" s="3">
        <v>45369.622916666667</v>
      </c>
      <c r="C10308" s="1">
        <v>8.5999999999999993E-2</v>
      </c>
      <c r="D10308" s="4">
        <v>86</v>
      </c>
    </row>
    <row r="10309" spans="1:4" x14ac:dyDescent="0.25">
      <c r="A10309" s="2">
        <v>45369.625</v>
      </c>
      <c r="B10309" s="3">
        <v>45369.625</v>
      </c>
      <c r="C10309" s="1">
        <v>8.4000000000000005E-2</v>
      </c>
      <c r="D10309" s="4">
        <v>84</v>
      </c>
    </row>
    <row r="10310" spans="1:4" x14ac:dyDescent="0.25">
      <c r="A10310" s="2">
        <v>45369.627083333333</v>
      </c>
      <c r="B10310" s="3">
        <v>45369.627083333333</v>
      </c>
      <c r="C10310" s="1">
        <v>8.2000000000000003E-2</v>
      </c>
      <c r="D10310" s="4">
        <v>82</v>
      </c>
    </row>
    <row r="10311" spans="1:4" x14ac:dyDescent="0.25">
      <c r="A10311" s="2">
        <v>45369.629166666666</v>
      </c>
      <c r="B10311" s="3">
        <v>45369.629166666666</v>
      </c>
      <c r="C10311" s="1">
        <v>8.5999999999999993E-2</v>
      </c>
      <c r="D10311" s="4">
        <v>86</v>
      </c>
    </row>
    <row r="10312" spans="1:4" x14ac:dyDescent="0.25">
      <c r="A10312" s="2">
        <v>45369.631249999999</v>
      </c>
      <c r="B10312" s="3">
        <v>45369.631249999999</v>
      </c>
      <c r="C10312" s="1">
        <v>8.5999999999999993E-2</v>
      </c>
      <c r="D10312" s="4">
        <v>86</v>
      </c>
    </row>
    <row r="10313" spans="1:4" x14ac:dyDescent="0.25">
      <c r="A10313" s="2">
        <v>45369.633333333331</v>
      </c>
      <c r="B10313" s="3">
        <v>45369.633333333331</v>
      </c>
      <c r="C10313" s="1">
        <v>8.4000000000000005E-2</v>
      </c>
      <c r="D10313" s="4">
        <v>84</v>
      </c>
    </row>
    <row r="10314" spans="1:4" x14ac:dyDescent="0.25">
      <c r="A10314" s="2">
        <v>45369.635416666664</v>
      </c>
      <c r="B10314" s="3">
        <v>45369.635416666664</v>
      </c>
      <c r="C10314" s="1">
        <v>8.6999999999999994E-2</v>
      </c>
      <c r="D10314" s="4">
        <v>87</v>
      </c>
    </row>
    <row r="10315" spans="1:4" x14ac:dyDescent="0.25">
      <c r="A10315" s="2">
        <v>45369.637499999997</v>
      </c>
      <c r="B10315" s="3">
        <v>45369.637499999997</v>
      </c>
      <c r="C10315" s="1">
        <v>8.4000000000000005E-2</v>
      </c>
      <c r="D10315" s="4">
        <v>84</v>
      </c>
    </row>
    <row r="10316" spans="1:4" x14ac:dyDescent="0.25">
      <c r="A10316" s="2">
        <v>45369.63958333333</v>
      </c>
      <c r="B10316" s="3">
        <v>45369.63958333333</v>
      </c>
      <c r="C10316" s="1">
        <v>8.3000000000000004E-2</v>
      </c>
      <c r="D10316" s="4">
        <v>83</v>
      </c>
    </row>
    <row r="10317" spans="1:4" x14ac:dyDescent="0.25">
      <c r="A10317" s="2">
        <v>45369.64166666667</v>
      </c>
      <c r="B10317" s="3">
        <v>45369.64166666667</v>
      </c>
      <c r="C10317" s="1">
        <v>8.1000000000000003E-2</v>
      </c>
      <c r="D10317" s="4">
        <v>81</v>
      </c>
    </row>
    <row r="10318" spans="1:4" x14ac:dyDescent="0.25">
      <c r="A10318" s="2">
        <v>45369.643750000003</v>
      </c>
      <c r="B10318" s="3">
        <v>45369.643750000003</v>
      </c>
      <c r="C10318" s="1">
        <v>8.1000000000000003E-2</v>
      </c>
      <c r="D10318" s="4">
        <v>81</v>
      </c>
    </row>
    <row r="10319" spans="1:4" x14ac:dyDescent="0.25">
      <c r="A10319" s="2">
        <v>45369.645833333336</v>
      </c>
      <c r="B10319" s="3">
        <v>45369.645833333336</v>
      </c>
      <c r="C10319" s="1">
        <v>0.08</v>
      </c>
      <c r="D10319" s="4">
        <v>80</v>
      </c>
    </row>
    <row r="10320" spans="1:4" x14ac:dyDescent="0.25">
      <c r="A10320" s="2">
        <v>45369.647916666669</v>
      </c>
      <c r="B10320" s="3">
        <v>45369.647916666669</v>
      </c>
      <c r="C10320" s="1">
        <v>8.2000000000000003E-2</v>
      </c>
      <c r="D10320" s="4">
        <v>82</v>
      </c>
    </row>
    <row r="10321" spans="1:4" x14ac:dyDescent="0.25">
      <c r="A10321" s="2">
        <v>45369.65</v>
      </c>
      <c r="B10321" s="3">
        <v>45369.65</v>
      </c>
      <c r="C10321" s="1">
        <v>7.5999999999999998E-2</v>
      </c>
      <c r="D10321" s="4">
        <v>76</v>
      </c>
    </row>
    <row r="10322" spans="1:4" x14ac:dyDescent="0.25">
      <c r="A10322" s="2">
        <v>45369.652083333334</v>
      </c>
      <c r="B10322" s="3">
        <v>45369.652083333334</v>
      </c>
      <c r="C10322" s="1">
        <v>8.5000000000000006E-2</v>
      </c>
      <c r="D10322" s="4">
        <v>85</v>
      </c>
    </row>
    <row r="10323" spans="1:4" x14ac:dyDescent="0.25">
      <c r="A10323" s="2">
        <v>45369.654166666667</v>
      </c>
      <c r="B10323" s="3">
        <v>45369.654166666667</v>
      </c>
      <c r="C10323" s="1">
        <v>8.5000000000000006E-2</v>
      </c>
      <c r="D10323" s="4">
        <v>85</v>
      </c>
    </row>
    <row r="10324" spans="1:4" x14ac:dyDescent="0.25">
      <c r="A10324" s="2">
        <v>45369.65625</v>
      </c>
      <c r="B10324" s="3">
        <v>45369.65625</v>
      </c>
      <c r="C10324" s="1">
        <v>8.1000000000000003E-2</v>
      </c>
      <c r="D10324" s="4">
        <v>81</v>
      </c>
    </row>
    <row r="10325" spans="1:4" x14ac:dyDescent="0.25">
      <c r="A10325" s="2">
        <v>45369.658333333333</v>
      </c>
      <c r="B10325" s="3">
        <v>45369.658333333333</v>
      </c>
      <c r="C10325" s="1">
        <v>8.3000000000000004E-2</v>
      </c>
      <c r="D10325" s="4">
        <v>83</v>
      </c>
    </row>
    <row r="10326" spans="1:4" x14ac:dyDescent="0.25">
      <c r="A10326" s="2">
        <v>45369.660416666666</v>
      </c>
      <c r="B10326" s="3">
        <v>45369.660416666666</v>
      </c>
      <c r="C10326" s="1">
        <v>8.3000000000000004E-2</v>
      </c>
      <c r="D10326" s="4">
        <v>83</v>
      </c>
    </row>
    <row r="10327" spans="1:4" x14ac:dyDescent="0.25">
      <c r="A10327" s="2">
        <v>45369.662499999999</v>
      </c>
      <c r="B10327" s="3">
        <v>45369.662499999999</v>
      </c>
      <c r="C10327" s="1">
        <v>8.3000000000000004E-2</v>
      </c>
      <c r="D10327" s="4">
        <v>83</v>
      </c>
    </row>
    <row r="10328" spans="1:4" x14ac:dyDescent="0.25">
      <c r="A10328" s="2">
        <v>45369.664583333331</v>
      </c>
      <c r="B10328" s="3">
        <v>45369.664583333331</v>
      </c>
      <c r="C10328" s="1">
        <v>8.2000000000000003E-2</v>
      </c>
      <c r="D10328" s="4">
        <v>82</v>
      </c>
    </row>
    <row r="10329" spans="1:4" x14ac:dyDescent="0.25">
      <c r="A10329" s="2">
        <v>45369.666666666664</v>
      </c>
      <c r="B10329" s="3">
        <v>45369.666666666664</v>
      </c>
      <c r="C10329" s="1">
        <v>8.2000000000000003E-2</v>
      </c>
      <c r="D10329" s="4">
        <v>82</v>
      </c>
    </row>
    <row r="10330" spans="1:4" x14ac:dyDescent="0.25">
      <c r="A10330" s="2">
        <v>45369.668749999997</v>
      </c>
      <c r="B10330" s="3">
        <v>45369.668749999997</v>
      </c>
      <c r="C10330" s="1">
        <v>7.8E-2</v>
      </c>
      <c r="D10330" s="4">
        <v>78</v>
      </c>
    </row>
    <row r="10331" spans="1:4" x14ac:dyDescent="0.25">
      <c r="A10331" s="2">
        <v>45369.67083333333</v>
      </c>
      <c r="B10331" s="3">
        <v>45369.67083333333</v>
      </c>
      <c r="C10331" s="1">
        <v>0.08</v>
      </c>
      <c r="D10331" s="4">
        <v>80</v>
      </c>
    </row>
    <row r="10332" spans="1:4" x14ac:dyDescent="0.25">
      <c r="A10332" s="2">
        <v>45369.67291666667</v>
      </c>
      <c r="B10332" s="3">
        <v>45369.67291666667</v>
      </c>
      <c r="C10332" s="1">
        <v>0.08</v>
      </c>
      <c r="D10332" s="4">
        <v>80</v>
      </c>
    </row>
    <row r="10333" spans="1:4" x14ac:dyDescent="0.25">
      <c r="A10333" s="2">
        <v>45369.675000000003</v>
      </c>
      <c r="B10333" s="3">
        <v>45369.675000000003</v>
      </c>
      <c r="C10333" s="1">
        <v>8.4000000000000005E-2</v>
      </c>
      <c r="D10333" s="4">
        <v>84</v>
      </c>
    </row>
    <row r="10334" spans="1:4" x14ac:dyDescent="0.25">
      <c r="A10334" s="2">
        <v>45369.677083333336</v>
      </c>
      <c r="B10334" s="3">
        <v>45369.677083333336</v>
      </c>
      <c r="C10334" s="1">
        <v>8.3000000000000004E-2</v>
      </c>
      <c r="D10334" s="4">
        <v>83</v>
      </c>
    </row>
    <row r="10335" spans="1:4" x14ac:dyDescent="0.25">
      <c r="A10335" s="2">
        <v>45369.679166666669</v>
      </c>
      <c r="B10335" s="3">
        <v>45369.679166666669</v>
      </c>
      <c r="C10335" s="1">
        <v>8.3000000000000004E-2</v>
      </c>
      <c r="D10335" s="4">
        <v>83</v>
      </c>
    </row>
    <row r="10336" spans="1:4" x14ac:dyDescent="0.25">
      <c r="A10336" s="2">
        <v>45369.681250000001</v>
      </c>
      <c r="B10336" s="3">
        <v>45369.681250000001</v>
      </c>
      <c r="C10336" s="1">
        <v>8.3000000000000004E-2</v>
      </c>
      <c r="D10336" s="4">
        <v>83</v>
      </c>
    </row>
    <row r="10337" spans="1:4" x14ac:dyDescent="0.25">
      <c r="A10337" s="2">
        <v>45369.683333333334</v>
      </c>
      <c r="B10337" s="3">
        <v>45369.683333333334</v>
      </c>
      <c r="C10337" s="1">
        <v>7.8E-2</v>
      </c>
      <c r="D10337" s="4">
        <v>78</v>
      </c>
    </row>
    <row r="10338" spans="1:4" x14ac:dyDescent="0.25">
      <c r="A10338" s="2">
        <v>45369.685416666667</v>
      </c>
      <c r="B10338" s="3">
        <v>45369.685416666667</v>
      </c>
      <c r="C10338" s="1">
        <v>0.08</v>
      </c>
      <c r="D10338" s="4">
        <v>80</v>
      </c>
    </row>
    <row r="10339" spans="1:4" x14ac:dyDescent="0.25">
      <c r="A10339" s="2">
        <v>45369.6875</v>
      </c>
      <c r="B10339" s="3">
        <v>45369.6875</v>
      </c>
      <c r="C10339" s="1">
        <v>8.1000000000000003E-2</v>
      </c>
      <c r="D10339" s="4">
        <v>81</v>
      </c>
    </row>
    <row r="10340" spans="1:4" x14ac:dyDescent="0.25">
      <c r="A10340" s="2">
        <v>45369.689583333333</v>
      </c>
      <c r="B10340" s="3">
        <v>45369.689583333333</v>
      </c>
      <c r="C10340" s="1">
        <v>7.8E-2</v>
      </c>
      <c r="D10340" s="4">
        <v>78</v>
      </c>
    </row>
    <row r="10341" spans="1:4" x14ac:dyDescent="0.25">
      <c r="A10341" s="2">
        <v>45369.691666666666</v>
      </c>
      <c r="B10341" s="3">
        <v>45369.691666666666</v>
      </c>
      <c r="C10341" s="1">
        <v>7.5999999999999998E-2</v>
      </c>
      <c r="D10341" s="4">
        <v>76</v>
      </c>
    </row>
    <row r="10342" spans="1:4" x14ac:dyDescent="0.25">
      <c r="A10342" s="2">
        <v>45369.693749999999</v>
      </c>
      <c r="B10342" s="3">
        <v>45369.693749999999</v>
      </c>
      <c r="C10342" s="1">
        <v>7.3999999999999996E-2</v>
      </c>
      <c r="D10342" s="4">
        <v>74</v>
      </c>
    </row>
    <row r="10343" spans="1:4" x14ac:dyDescent="0.25">
      <c r="A10343" s="2">
        <v>45369.695833333331</v>
      </c>
      <c r="B10343" s="3">
        <v>45369.695833333331</v>
      </c>
      <c r="C10343" s="1">
        <v>0.08</v>
      </c>
      <c r="D10343" s="4">
        <v>80</v>
      </c>
    </row>
    <row r="10344" spans="1:4" x14ac:dyDescent="0.25">
      <c r="A10344" s="2">
        <v>45369.697916666664</v>
      </c>
      <c r="B10344" s="3">
        <v>45369.697916666664</v>
      </c>
      <c r="C10344" s="1">
        <v>8.1000000000000003E-2</v>
      </c>
      <c r="D10344" s="4">
        <v>81</v>
      </c>
    </row>
    <row r="10345" spans="1:4" x14ac:dyDescent="0.25">
      <c r="A10345" s="2">
        <v>45369.7</v>
      </c>
      <c r="B10345" s="3">
        <v>45369.7</v>
      </c>
      <c r="C10345" s="1">
        <v>7.3999999999999996E-2</v>
      </c>
      <c r="D10345" s="4">
        <v>74</v>
      </c>
    </row>
    <row r="10346" spans="1:4" x14ac:dyDescent="0.25">
      <c r="A10346" s="2">
        <v>45369.70208333333</v>
      </c>
      <c r="B10346" s="3">
        <v>45369.70208333333</v>
      </c>
      <c r="C10346" s="1">
        <v>7.8E-2</v>
      </c>
      <c r="D10346" s="4">
        <v>78</v>
      </c>
    </row>
    <row r="10347" spans="1:4" x14ac:dyDescent="0.25">
      <c r="A10347" s="2">
        <v>45369.70416666667</v>
      </c>
      <c r="B10347" s="3">
        <v>45369.70416666667</v>
      </c>
      <c r="C10347" s="1">
        <v>7.2999999999999995E-2</v>
      </c>
      <c r="D10347" s="4">
        <v>73</v>
      </c>
    </row>
    <row r="10348" spans="1:4" x14ac:dyDescent="0.25">
      <c r="A10348" s="2">
        <v>45369.706250000003</v>
      </c>
      <c r="B10348" s="3">
        <v>45369.706250000003</v>
      </c>
      <c r="C10348" s="1">
        <v>7.3999999999999996E-2</v>
      </c>
      <c r="D10348" s="4">
        <v>74</v>
      </c>
    </row>
    <row r="10349" spans="1:4" x14ac:dyDescent="0.25">
      <c r="A10349" s="2">
        <v>45369.708333333336</v>
      </c>
      <c r="B10349" s="3">
        <v>45369.708333333336</v>
      </c>
      <c r="C10349" s="1">
        <v>6.9000000000000006E-2</v>
      </c>
      <c r="D10349" s="4">
        <v>69</v>
      </c>
    </row>
    <row r="10350" spans="1:4" x14ac:dyDescent="0.25">
      <c r="A10350" s="2">
        <v>45370.376388888886</v>
      </c>
      <c r="B10350" s="3">
        <v>45370.376388888886</v>
      </c>
      <c r="C10350" s="1">
        <v>6.8000000000000005E-2</v>
      </c>
      <c r="D10350" s="4">
        <v>68</v>
      </c>
    </row>
    <row r="10351" spans="1:4" x14ac:dyDescent="0.25">
      <c r="A10351" s="2">
        <v>45370.378472222219</v>
      </c>
      <c r="B10351" s="3">
        <v>45370.378472222219</v>
      </c>
      <c r="C10351" s="1">
        <v>8.6999999999999994E-2</v>
      </c>
      <c r="D10351" s="4">
        <v>87</v>
      </c>
    </row>
    <row r="10352" spans="1:4" x14ac:dyDescent="0.25">
      <c r="A10352" s="2">
        <v>45370.380555555559</v>
      </c>
      <c r="B10352" s="3">
        <v>45370.380555555559</v>
      </c>
      <c r="C10352" s="1">
        <v>8.5000000000000006E-2</v>
      </c>
      <c r="D10352" s="4">
        <v>85</v>
      </c>
    </row>
    <row r="10353" spans="1:4" x14ac:dyDescent="0.25">
      <c r="A10353" s="2">
        <v>45370.382638888892</v>
      </c>
      <c r="B10353" s="3">
        <v>45370.382638888892</v>
      </c>
      <c r="C10353" s="1">
        <v>8.2000000000000003E-2</v>
      </c>
      <c r="D10353" s="4">
        <v>82</v>
      </c>
    </row>
    <row r="10354" spans="1:4" x14ac:dyDescent="0.25">
      <c r="A10354" s="2">
        <v>45370.384722222225</v>
      </c>
      <c r="B10354" s="3">
        <v>45370.384722222225</v>
      </c>
      <c r="C10354" s="1">
        <v>7.0999999999999994E-2</v>
      </c>
      <c r="D10354" s="4">
        <v>71</v>
      </c>
    </row>
    <row r="10355" spans="1:4" x14ac:dyDescent="0.25">
      <c r="A10355" s="2">
        <v>45370.386805555558</v>
      </c>
      <c r="B10355" s="3">
        <v>45370.386805555558</v>
      </c>
      <c r="C10355" s="1">
        <v>7.4999999999999997E-2</v>
      </c>
      <c r="D10355" s="4">
        <v>75</v>
      </c>
    </row>
    <row r="10356" spans="1:4" x14ac:dyDescent="0.25">
      <c r="A10356" s="2">
        <v>45370.388888888891</v>
      </c>
      <c r="B10356" s="3">
        <v>45370.388888888891</v>
      </c>
      <c r="C10356" s="1">
        <v>0.08</v>
      </c>
      <c r="D10356" s="4">
        <v>80</v>
      </c>
    </row>
    <row r="10357" spans="1:4" x14ac:dyDescent="0.25">
      <c r="A10357" s="2">
        <v>45370.390972222223</v>
      </c>
      <c r="B10357" s="3">
        <v>45370.390972222223</v>
      </c>
      <c r="C10357" s="1">
        <v>7.6999999999999999E-2</v>
      </c>
      <c r="D10357" s="4">
        <v>77</v>
      </c>
    </row>
    <row r="10358" spans="1:4" x14ac:dyDescent="0.25">
      <c r="A10358" s="2">
        <v>45370.393055555556</v>
      </c>
      <c r="B10358" s="3">
        <v>45370.393055555556</v>
      </c>
      <c r="C10358" s="1">
        <v>7.0999999999999994E-2</v>
      </c>
      <c r="D10358" s="4">
        <v>71</v>
      </c>
    </row>
    <row r="10359" spans="1:4" x14ac:dyDescent="0.25">
      <c r="A10359" s="2">
        <v>45370.395138888889</v>
      </c>
      <c r="B10359" s="3">
        <v>45370.395138888889</v>
      </c>
      <c r="C10359" s="1">
        <v>8.3000000000000004E-2</v>
      </c>
      <c r="D10359" s="4">
        <v>83</v>
      </c>
    </row>
    <row r="10360" spans="1:4" x14ac:dyDescent="0.25">
      <c r="A10360" s="2">
        <v>45370.397222222222</v>
      </c>
      <c r="B10360" s="3">
        <v>45370.397222222222</v>
      </c>
      <c r="C10360" s="1">
        <v>7.8E-2</v>
      </c>
      <c r="D10360" s="4">
        <v>78</v>
      </c>
    </row>
    <row r="10361" spans="1:4" x14ac:dyDescent="0.25">
      <c r="A10361" s="2">
        <v>45370.399305555555</v>
      </c>
      <c r="B10361" s="3">
        <v>45370.399305555555</v>
      </c>
      <c r="C10361" s="1">
        <v>8.5000000000000006E-2</v>
      </c>
      <c r="D10361" s="4">
        <v>85</v>
      </c>
    </row>
    <row r="10362" spans="1:4" x14ac:dyDescent="0.25">
      <c r="A10362" s="2">
        <v>45370.401388888888</v>
      </c>
      <c r="B10362" s="3">
        <v>45370.401388888888</v>
      </c>
      <c r="C10362" s="1">
        <v>7.8E-2</v>
      </c>
      <c r="D10362" s="4">
        <v>78</v>
      </c>
    </row>
    <row r="10363" spans="1:4" x14ac:dyDescent="0.25">
      <c r="A10363" s="2">
        <v>45370.40347222222</v>
      </c>
      <c r="B10363" s="3">
        <v>45370.40347222222</v>
      </c>
      <c r="C10363" s="1">
        <v>8.3000000000000004E-2</v>
      </c>
      <c r="D10363" s="4">
        <v>83</v>
      </c>
    </row>
    <row r="10364" spans="1:4" x14ac:dyDescent="0.25">
      <c r="A10364" s="2">
        <v>45370.405555555553</v>
      </c>
      <c r="B10364" s="3">
        <v>45370.405555555553</v>
      </c>
      <c r="C10364" s="1">
        <v>8.6999999999999994E-2</v>
      </c>
      <c r="D10364" s="4">
        <v>87</v>
      </c>
    </row>
    <row r="10365" spans="1:4" x14ac:dyDescent="0.25">
      <c r="A10365" s="2">
        <v>45370.407638888886</v>
      </c>
      <c r="B10365" s="3">
        <v>45370.407638888886</v>
      </c>
      <c r="C10365" s="1">
        <v>8.3000000000000004E-2</v>
      </c>
      <c r="D10365" s="4">
        <v>83</v>
      </c>
    </row>
    <row r="10366" spans="1:4" x14ac:dyDescent="0.25">
      <c r="A10366" s="2">
        <v>45370.409722222219</v>
      </c>
      <c r="B10366" s="3">
        <v>45370.409722222219</v>
      </c>
      <c r="C10366" s="1">
        <v>8.5000000000000006E-2</v>
      </c>
      <c r="D10366" s="4">
        <v>85</v>
      </c>
    </row>
    <row r="10367" spans="1:4" x14ac:dyDescent="0.25">
      <c r="A10367" s="2">
        <v>45370.411805555559</v>
      </c>
      <c r="B10367" s="3">
        <v>45370.411805555559</v>
      </c>
      <c r="C10367" s="1">
        <v>9.6000000000000002E-2</v>
      </c>
      <c r="D10367" s="4">
        <v>96</v>
      </c>
    </row>
    <row r="10368" spans="1:4" x14ac:dyDescent="0.25">
      <c r="A10368" s="2">
        <v>45370.413888888892</v>
      </c>
      <c r="B10368" s="3">
        <v>45370.413888888892</v>
      </c>
      <c r="C10368" s="1">
        <v>9.5000000000000001E-2</v>
      </c>
      <c r="D10368" s="4">
        <v>95</v>
      </c>
    </row>
    <row r="10369" spans="1:4" x14ac:dyDescent="0.25">
      <c r="A10369" s="2">
        <v>45370.415972222225</v>
      </c>
      <c r="B10369" s="3">
        <v>45370.415972222225</v>
      </c>
      <c r="C10369" s="1">
        <v>0.10100000000000001</v>
      </c>
      <c r="D10369" s="4">
        <v>101</v>
      </c>
    </row>
    <row r="10370" spans="1:4" x14ac:dyDescent="0.25">
      <c r="A10370" s="2">
        <v>45370.418055555558</v>
      </c>
      <c r="B10370" s="3">
        <v>45370.418055555558</v>
      </c>
      <c r="C10370" s="1">
        <v>8.5000000000000006E-2</v>
      </c>
      <c r="D10370" s="4">
        <v>85</v>
      </c>
    </row>
    <row r="10371" spans="1:4" x14ac:dyDescent="0.25">
      <c r="A10371" s="2">
        <v>45370.420138888891</v>
      </c>
      <c r="B10371" s="3">
        <v>45370.420138888891</v>
      </c>
      <c r="C10371" s="1">
        <v>9.9000000000000005E-2</v>
      </c>
      <c r="D10371" s="4">
        <v>99</v>
      </c>
    </row>
    <row r="10372" spans="1:4" x14ac:dyDescent="0.25">
      <c r="A10372" s="2">
        <v>45370.422222222223</v>
      </c>
      <c r="B10372" s="3">
        <v>45370.422222222223</v>
      </c>
      <c r="C10372" s="1">
        <v>9.2999999999999999E-2</v>
      </c>
      <c r="D10372" s="4">
        <v>93</v>
      </c>
    </row>
    <row r="10373" spans="1:4" x14ac:dyDescent="0.25">
      <c r="A10373" s="2">
        <v>45370.424305555556</v>
      </c>
      <c r="B10373" s="3">
        <v>45370.424305555556</v>
      </c>
      <c r="C10373" s="1">
        <v>0.09</v>
      </c>
      <c r="D10373" s="4">
        <v>90</v>
      </c>
    </row>
    <row r="10374" spans="1:4" x14ac:dyDescent="0.25">
      <c r="A10374" s="2">
        <v>45370.426388888889</v>
      </c>
      <c r="B10374" s="3">
        <v>45370.426388888889</v>
      </c>
      <c r="C10374" s="1">
        <v>0.1</v>
      </c>
      <c r="D10374" s="4">
        <v>100</v>
      </c>
    </row>
    <row r="10375" spans="1:4" x14ac:dyDescent="0.25">
      <c r="A10375" s="2">
        <v>45370.428472222222</v>
      </c>
      <c r="B10375" s="3">
        <v>45370.428472222222</v>
      </c>
      <c r="C10375" s="1">
        <v>8.6999999999999994E-2</v>
      </c>
      <c r="D10375" s="4">
        <v>87</v>
      </c>
    </row>
    <row r="10376" spans="1:4" x14ac:dyDescent="0.25">
      <c r="A10376" s="2">
        <v>45370.430555555555</v>
      </c>
      <c r="B10376" s="3">
        <v>45370.430555555555</v>
      </c>
      <c r="C10376" s="1">
        <v>0.105</v>
      </c>
      <c r="D10376" s="4">
        <v>105</v>
      </c>
    </row>
    <row r="10377" spans="1:4" x14ac:dyDescent="0.25">
      <c r="A10377" s="2">
        <v>45370.432638888888</v>
      </c>
      <c r="B10377" s="3">
        <v>45370.432638888888</v>
      </c>
      <c r="C10377" s="1">
        <v>9.6000000000000002E-2</v>
      </c>
      <c r="D10377" s="4">
        <v>96</v>
      </c>
    </row>
    <row r="10378" spans="1:4" x14ac:dyDescent="0.25">
      <c r="A10378" s="2">
        <v>45370.43472222222</v>
      </c>
      <c r="B10378" s="3">
        <v>45370.43472222222</v>
      </c>
      <c r="C10378" s="1">
        <v>9.7000000000000003E-2</v>
      </c>
      <c r="D10378" s="4">
        <v>97</v>
      </c>
    </row>
    <row r="10379" spans="1:4" x14ac:dyDescent="0.25">
      <c r="A10379" s="2">
        <v>45370.436805555553</v>
      </c>
      <c r="B10379" s="3">
        <v>45370.436805555553</v>
      </c>
      <c r="C10379" s="1">
        <v>0.108</v>
      </c>
      <c r="D10379" s="4">
        <v>108</v>
      </c>
    </row>
    <row r="10380" spans="1:4" x14ac:dyDescent="0.25">
      <c r="A10380" s="2">
        <v>45370.438888888886</v>
      </c>
      <c r="B10380" s="3">
        <v>45370.438888888886</v>
      </c>
      <c r="C10380" s="1">
        <v>9.4E-2</v>
      </c>
      <c r="D10380" s="4">
        <v>94</v>
      </c>
    </row>
    <row r="10381" spans="1:4" x14ac:dyDescent="0.25">
      <c r="A10381" s="2">
        <v>45370.440972222219</v>
      </c>
      <c r="B10381" s="3">
        <v>45370.440972222219</v>
      </c>
      <c r="C10381" s="1">
        <v>9.5000000000000001E-2</v>
      </c>
      <c r="D10381" s="4">
        <v>95</v>
      </c>
    </row>
    <row r="10382" spans="1:4" x14ac:dyDescent="0.25">
      <c r="A10382" s="2">
        <v>45370.443055555559</v>
      </c>
      <c r="B10382" s="3">
        <v>45370.443055555559</v>
      </c>
      <c r="C10382" s="1">
        <v>9.7000000000000003E-2</v>
      </c>
      <c r="D10382" s="4">
        <v>97</v>
      </c>
    </row>
    <row r="10383" spans="1:4" x14ac:dyDescent="0.25">
      <c r="A10383" s="2">
        <v>45370.445138888892</v>
      </c>
      <c r="B10383" s="3">
        <v>45370.445138888892</v>
      </c>
      <c r="C10383" s="1">
        <v>9.1999999999999998E-2</v>
      </c>
      <c r="D10383" s="4">
        <v>92</v>
      </c>
    </row>
    <row r="10384" spans="1:4" x14ac:dyDescent="0.25">
      <c r="A10384" s="2">
        <v>45370.447222222225</v>
      </c>
      <c r="B10384" s="3">
        <v>45370.447222222225</v>
      </c>
      <c r="C10384" s="1">
        <v>9.6000000000000002E-2</v>
      </c>
      <c r="D10384" s="4">
        <v>96</v>
      </c>
    </row>
    <row r="10385" spans="1:4" x14ac:dyDescent="0.25">
      <c r="A10385" s="2">
        <v>45370.449305555558</v>
      </c>
      <c r="B10385" s="3">
        <v>45370.449305555558</v>
      </c>
      <c r="C10385" s="1">
        <v>9.7000000000000003E-2</v>
      </c>
      <c r="D10385" s="4">
        <v>97</v>
      </c>
    </row>
    <row r="10386" spans="1:4" x14ac:dyDescent="0.25">
      <c r="A10386" s="2">
        <v>45370.451388888891</v>
      </c>
      <c r="B10386" s="3">
        <v>45370.451388888891</v>
      </c>
      <c r="C10386" s="1">
        <v>0.104</v>
      </c>
      <c r="D10386" s="4">
        <v>104</v>
      </c>
    </row>
    <row r="10387" spans="1:4" x14ac:dyDescent="0.25">
      <c r="A10387" s="2">
        <v>45370.453472222223</v>
      </c>
      <c r="B10387" s="3">
        <v>45370.453472222223</v>
      </c>
      <c r="C10387" s="1">
        <v>9.5000000000000001E-2</v>
      </c>
      <c r="D10387" s="4">
        <v>95</v>
      </c>
    </row>
    <row r="10388" spans="1:4" x14ac:dyDescent="0.25">
      <c r="A10388" s="2">
        <v>45370.455555555556</v>
      </c>
      <c r="B10388" s="3">
        <v>45370.455555555556</v>
      </c>
      <c r="C10388" s="1">
        <v>0.105</v>
      </c>
      <c r="D10388" s="4">
        <v>105</v>
      </c>
    </row>
    <row r="10389" spans="1:4" x14ac:dyDescent="0.25">
      <c r="A10389" s="2">
        <v>45370.457638888889</v>
      </c>
      <c r="B10389" s="3">
        <v>45370.457638888889</v>
      </c>
      <c r="C10389" s="1">
        <v>0.10299999999999999</v>
      </c>
      <c r="D10389" s="4">
        <v>103</v>
      </c>
    </row>
    <row r="10390" spans="1:4" x14ac:dyDescent="0.25">
      <c r="A10390" s="2">
        <v>45370.459722222222</v>
      </c>
      <c r="B10390" s="3">
        <v>45370.459722222222</v>
      </c>
      <c r="C10390" s="1">
        <v>0.109</v>
      </c>
      <c r="D10390" s="4">
        <v>109</v>
      </c>
    </row>
    <row r="10391" spans="1:4" x14ac:dyDescent="0.25">
      <c r="A10391" s="2">
        <v>45370.461805555555</v>
      </c>
      <c r="B10391" s="3">
        <v>45370.461805555555</v>
      </c>
      <c r="C10391" s="1">
        <v>0.108</v>
      </c>
      <c r="D10391" s="4">
        <v>108</v>
      </c>
    </row>
    <row r="10392" spans="1:4" x14ac:dyDescent="0.25">
      <c r="A10392" s="2">
        <v>45370.463888888888</v>
      </c>
      <c r="B10392" s="3">
        <v>45370.463888888888</v>
      </c>
      <c r="C10392" s="1">
        <v>0.106</v>
      </c>
      <c r="D10392" s="4">
        <v>106</v>
      </c>
    </row>
    <row r="10393" spans="1:4" x14ac:dyDescent="0.25">
      <c r="A10393" s="2">
        <v>45370.46597222222</v>
      </c>
      <c r="B10393" s="3">
        <v>45370.46597222222</v>
      </c>
      <c r="C10393" s="1">
        <v>0.106</v>
      </c>
      <c r="D10393" s="4">
        <v>106</v>
      </c>
    </row>
    <row r="10394" spans="1:4" x14ac:dyDescent="0.25">
      <c r="A10394" s="2">
        <v>45370.468055555553</v>
      </c>
      <c r="B10394" s="3">
        <v>45370.468055555553</v>
      </c>
      <c r="C10394" s="1">
        <v>0.11799999999999999</v>
      </c>
      <c r="D10394" s="4">
        <v>118</v>
      </c>
    </row>
    <row r="10395" spans="1:4" x14ac:dyDescent="0.25">
      <c r="A10395" s="2">
        <v>45370.470138888886</v>
      </c>
      <c r="B10395" s="3">
        <v>45370.470138888886</v>
      </c>
      <c r="C10395" s="1">
        <v>0.121</v>
      </c>
      <c r="D10395" s="4">
        <v>121</v>
      </c>
    </row>
    <row r="10396" spans="1:4" x14ac:dyDescent="0.25">
      <c r="A10396" s="2">
        <v>45370.472222222219</v>
      </c>
      <c r="B10396" s="3">
        <v>45370.472222222219</v>
      </c>
      <c r="C10396" s="1">
        <v>0.114</v>
      </c>
      <c r="D10396" s="4">
        <v>114</v>
      </c>
    </row>
    <row r="10397" spans="1:4" x14ac:dyDescent="0.25">
      <c r="A10397" s="2">
        <v>45370.474305555559</v>
      </c>
      <c r="B10397" s="3">
        <v>45370.474305555559</v>
      </c>
      <c r="C10397" s="1">
        <v>0.115</v>
      </c>
      <c r="D10397" s="4">
        <v>115</v>
      </c>
    </row>
    <row r="10398" spans="1:4" x14ac:dyDescent="0.25">
      <c r="A10398" s="2">
        <v>45370.476388888892</v>
      </c>
      <c r="B10398" s="3">
        <v>45370.476388888892</v>
      </c>
      <c r="C10398" s="1">
        <v>0.105</v>
      </c>
      <c r="D10398" s="4">
        <v>105</v>
      </c>
    </row>
    <row r="10399" spans="1:4" x14ac:dyDescent="0.25">
      <c r="A10399" s="2">
        <v>45370.478472222225</v>
      </c>
      <c r="B10399" s="3">
        <v>45370.478472222225</v>
      </c>
      <c r="C10399" s="1">
        <v>0.104</v>
      </c>
      <c r="D10399" s="4">
        <v>104</v>
      </c>
    </row>
    <row r="10400" spans="1:4" x14ac:dyDescent="0.25">
      <c r="A10400" s="2">
        <v>45370.480555555558</v>
      </c>
      <c r="B10400" s="3">
        <v>45370.480555555558</v>
      </c>
      <c r="C10400" s="1">
        <v>0.1</v>
      </c>
      <c r="D10400" s="4">
        <v>100</v>
      </c>
    </row>
    <row r="10401" spans="1:4" x14ac:dyDescent="0.25">
      <c r="A10401" s="2">
        <v>45370.482638888891</v>
      </c>
      <c r="B10401" s="3">
        <v>45370.482638888891</v>
      </c>
      <c r="C10401" s="1">
        <v>9.6000000000000002E-2</v>
      </c>
      <c r="D10401" s="4">
        <v>96</v>
      </c>
    </row>
    <row r="10402" spans="1:4" x14ac:dyDescent="0.25">
      <c r="A10402" s="2">
        <v>45370.484722222223</v>
      </c>
      <c r="B10402" s="3">
        <v>45370.484722222223</v>
      </c>
      <c r="C10402" s="1">
        <v>0.111</v>
      </c>
      <c r="D10402" s="4">
        <v>111</v>
      </c>
    </row>
    <row r="10403" spans="1:4" x14ac:dyDescent="0.25">
      <c r="A10403" s="2">
        <v>45370.486805555556</v>
      </c>
      <c r="B10403" s="3">
        <v>45370.486805555556</v>
      </c>
      <c r="C10403" s="1">
        <v>0.10100000000000001</v>
      </c>
      <c r="D10403" s="4">
        <v>101</v>
      </c>
    </row>
    <row r="10404" spans="1:4" x14ac:dyDescent="0.25">
      <c r="A10404" s="2">
        <v>45370.488888888889</v>
      </c>
      <c r="B10404" s="3">
        <v>45370.488888888889</v>
      </c>
      <c r="C10404" s="1">
        <v>0.10100000000000001</v>
      </c>
      <c r="D10404" s="4">
        <v>101</v>
      </c>
    </row>
    <row r="10405" spans="1:4" x14ac:dyDescent="0.25">
      <c r="A10405" s="2">
        <v>45370.490972222222</v>
      </c>
      <c r="B10405" s="3">
        <v>45370.490972222222</v>
      </c>
      <c r="C10405" s="1">
        <v>0.109</v>
      </c>
      <c r="D10405" s="4">
        <v>109</v>
      </c>
    </row>
    <row r="10406" spans="1:4" x14ac:dyDescent="0.25">
      <c r="A10406" s="2">
        <v>45370.493055555555</v>
      </c>
      <c r="B10406" s="3">
        <v>45370.493055555555</v>
      </c>
      <c r="C10406" s="1">
        <v>0.10299999999999999</v>
      </c>
      <c r="D10406" s="4">
        <v>103</v>
      </c>
    </row>
    <row r="10407" spans="1:4" x14ac:dyDescent="0.25">
      <c r="A10407" s="2">
        <v>45370.495138888888</v>
      </c>
      <c r="B10407" s="3">
        <v>45370.495138888888</v>
      </c>
      <c r="C10407" s="1">
        <v>0.10199999999999999</v>
      </c>
      <c r="D10407" s="4">
        <v>102</v>
      </c>
    </row>
    <row r="10408" spans="1:4" x14ac:dyDescent="0.25">
      <c r="A10408" s="2">
        <v>45370.49722222222</v>
      </c>
      <c r="B10408" s="3">
        <v>45370.49722222222</v>
      </c>
      <c r="C10408" s="1">
        <v>0.104</v>
      </c>
      <c r="D10408" s="4">
        <v>104</v>
      </c>
    </row>
    <row r="10409" spans="1:4" x14ac:dyDescent="0.25">
      <c r="A10409" s="2">
        <v>45370.499305555553</v>
      </c>
      <c r="B10409" s="3">
        <v>45370.499305555553</v>
      </c>
      <c r="C10409" s="1">
        <v>9.9000000000000005E-2</v>
      </c>
      <c r="D10409" s="4">
        <v>99</v>
      </c>
    </row>
    <row r="10410" spans="1:4" x14ac:dyDescent="0.25">
      <c r="A10410" s="2">
        <v>45370.501388888886</v>
      </c>
      <c r="B10410" s="3">
        <v>45370.501388888886</v>
      </c>
      <c r="C10410" s="1">
        <v>0.10199999999999999</v>
      </c>
      <c r="D10410" s="4">
        <v>102</v>
      </c>
    </row>
    <row r="10411" spans="1:4" x14ac:dyDescent="0.25">
      <c r="A10411" s="2">
        <v>45370.503472222219</v>
      </c>
      <c r="B10411" s="3">
        <v>45370.503472222219</v>
      </c>
      <c r="C10411" s="1">
        <v>0.10100000000000001</v>
      </c>
      <c r="D10411" s="4">
        <v>101</v>
      </c>
    </row>
    <row r="10412" spans="1:4" x14ac:dyDescent="0.25">
      <c r="A10412" s="2">
        <v>45370.505555555559</v>
      </c>
      <c r="B10412" s="3">
        <v>45370.505555555559</v>
      </c>
      <c r="C10412" s="1">
        <v>9.6000000000000002E-2</v>
      </c>
      <c r="D10412" s="4">
        <v>96</v>
      </c>
    </row>
    <row r="10413" spans="1:4" x14ac:dyDescent="0.25">
      <c r="A10413" s="2">
        <v>45370.507638888892</v>
      </c>
      <c r="B10413" s="3">
        <v>45370.507638888892</v>
      </c>
      <c r="C10413" s="1">
        <v>9.6000000000000002E-2</v>
      </c>
      <c r="D10413" s="4">
        <v>96</v>
      </c>
    </row>
    <row r="10414" spans="1:4" x14ac:dyDescent="0.25">
      <c r="A10414" s="2">
        <v>45370.509722222225</v>
      </c>
      <c r="B10414" s="3">
        <v>45370.509722222225</v>
      </c>
      <c r="C10414" s="1">
        <v>0.10299999999999999</v>
      </c>
      <c r="D10414" s="4">
        <v>103</v>
      </c>
    </row>
    <row r="10415" spans="1:4" x14ac:dyDescent="0.25">
      <c r="A10415" s="2">
        <v>45370.511805555558</v>
      </c>
      <c r="B10415" s="3">
        <v>45370.511805555558</v>
      </c>
      <c r="C10415" s="1">
        <v>0.108</v>
      </c>
      <c r="D10415" s="4">
        <v>108</v>
      </c>
    </row>
    <row r="10416" spans="1:4" x14ac:dyDescent="0.25">
      <c r="A10416" s="2">
        <v>45370.513888888891</v>
      </c>
      <c r="B10416" s="3">
        <v>45370.513888888891</v>
      </c>
      <c r="C10416" s="1">
        <v>0.12</v>
      </c>
      <c r="D10416" s="4">
        <v>120</v>
      </c>
    </row>
    <row r="10417" spans="1:4" x14ac:dyDescent="0.25">
      <c r="A10417" s="2">
        <v>45370.515972222223</v>
      </c>
      <c r="B10417" s="3">
        <v>45370.515972222223</v>
      </c>
      <c r="C10417" s="1">
        <v>0.122</v>
      </c>
      <c r="D10417" s="4">
        <v>122</v>
      </c>
    </row>
    <row r="10418" spans="1:4" x14ac:dyDescent="0.25">
      <c r="A10418" s="2">
        <v>45370.518055555556</v>
      </c>
      <c r="B10418" s="3">
        <v>45370.518055555556</v>
      </c>
      <c r="C10418" s="1">
        <v>0.11</v>
      </c>
      <c r="D10418" s="4">
        <v>110</v>
      </c>
    </row>
    <row r="10419" spans="1:4" x14ac:dyDescent="0.25">
      <c r="A10419" s="2">
        <v>45370.520138888889</v>
      </c>
      <c r="B10419" s="3">
        <v>45370.520138888889</v>
      </c>
      <c r="C10419" s="1">
        <v>8.5999999999999993E-2</v>
      </c>
      <c r="D10419" s="4">
        <v>86</v>
      </c>
    </row>
    <row r="10420" spans="1:4" x14ac:dyDescent="0.25">
      <c r="A10420" s="2">
        <v>45370.522222222222</v>
      </c>
      <c r="B10420" s="3">
        <v>45370.522222222222</v>
      </c>
      <c r="C10420" s="1">
        <v>0.108</v>
      </c>
      <c r="D10420" s="4">
        <v>108</v>
      </c>
    </row>
    <row r="10421" spans="1:4" x14ac:dyDescent="0.25">
      <c r="A10421" s="2">
        <v>45370.524305555555</v>
      </c>
      <c r="B10421" s="3">
        <v>45370.524305555555</v>
      </c>
      <c r="C10421" s="1">
        <v>0.115</v>
      </c>
      <c r="D10421" s="4">
        <v>115</v>
      </c>
    </row>
    <row r="10422" spans="1:4" x14ac:dyDescent="0.25">
      <c r="A10422" s="2">
        <v>45370.526388888888</v>
      </c>
      <c r="B10422" s="3">
        <v>45370.526388888888</v>
      </c>
      <c r="C10422" s="1">
        <v>0.109</v>
      </c>
      <c r="D10422" s="4">
        <v>109</v>
      </c>
    </row>
    <row r="10423" spans="1:4" x14ac:dyDescent="0.25">
      <c r="A10423" s="2">
        <v>45370.52847222222</v>
      </c>
      <c r="B10423" s="3">
        <v>45370.52847222222</v>
      </c>
      <c r="C10423" s="1">
        <v>0.10199999999999999</v>
      </c>
      <c r="D10423" s="4">
        <v>102</v>
      </c>
    </row>
    <row r="10424" spans="1:4" x14ac:dyDescent="0.25">
      <c r="A10424" s="2">
        <v>45370.530555555553</v>
      </c>
      <c r="B10424" s="3">
        <v>45370.530555555553</v>
      </c>
      <c r="C10424" s="1">
        <v>0.10299999999999999</v>
      </c>
      <c r="D10424" s="4">
        <v>103</v>
      </c>
    </row>
    <row r="10425" spans="1:4" x14ac:dyDescent="0.25">
      <c r="A10425" s="2">
        <v>45370.532638888886</v>
      </c>
      <c r="B10425" s="3">
        <v>45370.532638888886</v>
      </c>
      <c r="C10425" s="1">
        <v>0.105</v>
      </c>
      <c r="D10425" s="4">
        <v>105</v>
      </c>
    </row>
    <row r="10426" spans="1:4" x14ac:dyDescent="0.25">
      <c r="A10426" s="2">
        <v>45370.534722222219</v>
      </c>
      <c r="B10426" s="3">
        <v>45370.534722222219</v>
      </c>
      <c r="C10426" s="1">
        <v>0.108</v>
      </c>
      <c r="D10426" s="4">
        <v>108</v>
      </c>
    </row>
    <row r="10427" spans="1:4" x14ac:dyDescent="0.25">
      <c r="A10427" s="2">
        <v>45370.536805555559</v>
      </c>
      <c r="B10427" s="3">
        <v>45370.536805555559</v>
      </c>
      <c r="C10427" s="1">
        <v>0.111</v>
      </c>
      <c r="D10427" s="4">
        <v>111</v>
      </c>
    </row>
    <row r="10428" spans="1:4" x14ac:dyDescent="0.25">
      <c r="A10428" s="2">
        <v>45370.538888888892</v>
      </c>
      <c r="B10428" s="3">
        <v>45370.538888888892</v>
      </c>
      <c r="C10428" s="1">
        <v>0.111</v>
      </c>
      <c r="D10428" s="4">
        <v>111</v>
      </c>
    </row>
    <row r="10429" spans="1:4" x14ac:dyDescent="0.25">
      <c r="A10429" s="2">
        <v>45370.540972222225</v>
      </c>
      <c r="B10429" s="3">
        <v>45370.540972222225</v>
      </c>
      <c r="C10429" s="1">
        <v>0.108</v>
      </c>
      <c r="D10429" s="4">
        <v>108</v>
      </c>
    </row>
    <row r="10430" spans="1:4" x14ac:dyDescent="0.25">
      <c r="A10430" s="2">
        <v>45370.543055555558</v>
      </c>
      <c r="B10430" s="3">
        <v>45370.543055555558</v>
      </c>
      <c r="C10430" s="1">
        <v>0.10199999999999999</v>
      </c>
      <c r="D10430" s="4">
        <v>102</v>
      </c>
    </row>
    <row r="10431" spans="1:4" x14ac:dyDescent="0.25">
      <c r="A10431" s="2">
        <v>45370.545138888891</v>
      </c>
      <c r="B10431" s="3">
        <v>45370.545138888891</v>
      </c>
      <c r="C10431" s="1">
        <v>0.105</v>
      </c>
      <c r="D10431" s="4">
        <v>105</v>
      </c>
    </row>
    <row r="10432" spans="1:4" x14ac:dyDescent="0.25">
      <c r="A10432" s="2">
        <v>45370.547222222223</v>
      </c>
      <c r="B10432" s="3">
        <v>45370.547222222223</v>
      </c>
      <c r="C10432" s="1">
        <v>0.10199999999999999</v>
      </c>
      <c r="D10432" s="4">
        <v>102</v>
      </c>
    </row>
    <row r="10433" spans="1:4" x14ac:dyDescent="0.25">
      <c r="A10433" s="2">
        <v>45370.549305555556</v>
      </c>
      <c r="B10433" s="3">
        <v>45370.549305555556</v>
      </c>
      <c r="C10433" s="1">
        <v>0.11600000000000001</v>
      </c>
      <c r="D10433" s="4">
        <v>116</v>
      </c>
    </row>
    <row r="10434" spans="1:4" x14ac:dyDescent="0.25">
      <c r="A10434" s="2">
        <v>45370.551388888889</v>
      </c>
      <c r="B10434" s="3">
        <v>45370.551388888889</v>
      </c>
      <c r="C10434" s="1">
        <v>0.121</v>
      </c>
      <c r="D10434" s="4">
        <v>121</v>
      </c>
    </row>
    <row r="10435" spans="1:4" x14ac:dyDescent="0.25">
      <c r="A10435" s="2">
        <v>45370.553472222222</v>
      </c>
      <c r="B10435" s="3">
        <v>45370.553472222222</v>
      </c>
      <c r="C10435" s="1">
        <v>0.11600000000000001</v>
      </c>
      <c r="D10435" s="4">
        <v>116</v>
      </c>
    </row>
    <row r="10436" spans="1:4" x14ac:dyDescent="0.25">
      <c r="A10436" s="2">
        <v>45370.555555555555</v>
      </c>
      <c r="B10436" s="3">
        <v>45370.555555555555</v>
      </c>
      <c r="C10436" s="1">
        <v>0.12</v>
      </c>
      <c r="D10436" s="4">
        <v>120</v>
      </c>
    </row>
    <row r="10437" spans="1:4" x14ac:dyDescent="0.25">
      <c r="A10437" s="2">
        <v>45370.557638888888</v>
      </c>
      <c r="B10437" s="3">
        <v>45370.557638888888</v>
      </c>
      <c r="C10437" s="1">
        <v>0.11</v>
      </c>
      <c r="D10437" s="4">
        <v>110</v>
      </c>
    </row>
    <row r="10438" spans="1:4" x14ac:dyDescent="0.25">
      <c r="A10438" s="2">
        <v>45370.55972222222</v>
      </c>
      <c r="B10438" s="3">
        <v>45370.55972222222</v>
      </c>
      <c r="C10438" s="1">
        <v>9.5000000000000001E-2</v>
      </c>
      <c r="D10438" s="4">
        <v>95</v>
      </c>
    </row>
    <row r="10439" spans="1:4" x14ac:dyDescent="0.25">
      <c r="A10439" s="2">
        <v>45370.561805555553</v>
      </c>
      <c r="B10439" s="3">
        <v>45370.561805555553</v>
      </c>
      <c r="C10439" s="1">
        <v>0.113</v>
      </c>
      <c r="D10439" s="4">
        <v>113</v>
      </c>
    </row>
    <row r="10440" spans="1:4" x14ac:dyDescent="0.25">
      <c r="A10440" s="2">
        <v>45370.563888888886</v>
      </c>
      <c r="B10440" s="3">
        <v>45370.563888888886</v>
      </c>
      <c r="C10440" s="1">
        <v>0.112</v>
      </c>
      <c r="D10440" s="4">
        <v>112</v>
      </c>
    </row>
    <row r="10441" spans="1:4" x14ac:dyDescent="0.25">
      <c r="A10441" s="2">
        <v>45370.565972222219</v>
      </c>
      <c r="B10441" s="3">
        <v>45370.565972222219</v>
      </c>
      <c r="C10441" s="1">
        <v>0.108</v>
      </c>
      <c r="D10441" s="4">
        <v>108</v>
      </c>
    </row>
    <row r="10442" spans="1:4" x14ac:dyDescent="0.25">
      <c r="A10442" s="2">
        <v>45370.568055555559</v>
      </c>
      <c r="B10442" s="3">
        <v>45370.568055555559</v>
      </c>
      <c r="C10442" s="1">
        <v>0.11600000000000001</v>
      </c>
      <c r="D10442" s="4">
        <v>116</v>
      </c>
    </row>
    <row r="10443" spans="1:4" x14ac:dyDescent="0.25">
      <c r="A10443" s="2">
        <v>45370.570138888892</v>
      </c>
      <c r="B10443" s="3">
        <v>45370.570138888892</v>
      </c>
      <c r="C10443" s="1">
        <v>0.12</v>
      </c>
      <c r="D10443" s="4">
        <v>120</v>
      </c>
    </row>
    <row r="10444" spans="1:4" x14ac:dyDescent="0.25">
      <c r="A10444" s="2">
        <v>45370.572222222225</v>
      </c>
      <c r="B10444" s="3">
        <v>45370.572222222225</v>
      </c>
      <c r="C10444" s="1">
        <v>0.11799999999999999</v>
      </c>
      <c r="D10444" s="4">
        <v>118</v>
      </c>
    </row>
    <row r="10445" spans="1:4" x14ac:dyDescent="0.25">
      <c r="A10445" s="2">
        <v>45370.574305555558</v>
      </c>
      <c r="B10445" s="3">
        <v>45370.574305555558</v>
      </c>
      <c r="C10445" s="1">
        <v>0.108</v>
      </c>
      <c r="D10445" s="4">
        <v>108</v>
      </c>
    </row>
    <row r="10446" spans="1:4" x14ac:dyDescent="0.25">
      <c r="A10446" s="2">
        <v>45370.576388888891</v>
      </c>
      <c r="B10446" s="3">
        <v>45370.576388888891</v>
      </c>
      <c r="C10446" s="1">
        <v>0.123</v>
      </c>
      <c r="D10446" s="4">
        <v>123</v>
      </c>
    </row>
    <row r="10447" spans="1:4" x14ac:dyDescent="0.25">
      <c r="A10447" s="2">
        <v>45370.578472222223</v>
      </c>
      <c r="B10447" s="3">
        <v>45370.578472222223</v>
      </c>
      <c r="C10447" s="1">
        <v>0.115</v>
      </c>
      <c r="D10447" s="4">
        <v>115</v>
      </c>
    </row>
    <row r="10448" spans="1:4" x14ac:dyDescent="0.25">
      <c r="A10448" s="2">
        <v>45370.580555555556</v>
      </c>
      <c r="B10448" s="3">
        <v>45370.580555555556</v>
      </c>
      <c r="C10448" s="1">
        <v>0.111</v>
      </c>
      <c r="D10448" s="4">
        <v>111</v>
      </c>
    </row>
    <row r="10449" spans="1:4" x14ac:dyDescent="0.25">
      <c r="A10449" s="2">
        <v>45370.582638888889</v>
      </c>
      <c r="B10449" s="3">
        <v>45370.582638888889</v>
      </c>
      <c r="C10449" s="1">
        <v>0.115</v>
      </c>
      <c r="D10449" s="4">
        <v>115</v>
      </c>
    </row>
    <row r="10450" spans="1:4" x14ac:dyDescent="0.25">
      <c r="A10450" s="2">
        <v>45370.584722222222</v>
      </c>
      <c r="B10450" s="3">
        <v>45370.584722222222</v>
      </c>
      <c r="C10450" s="1">
        <v>0.11600000000000001</v>
      </c>
      <c r="D10450" s="4">
        <v>116</v>
      </c>
    </row>
    <row r="10451" spans="1:4" x14ac:dyDescent="0.25">
      <c r="A10451" s="2">
        <v>45370.586805555555</v>
      </c>
      <c r="B10451" s="3">
        <v>45370.586805555555</v>
      </c>
      <c r="C10451" s="1">
        <v>0.114</v>
      </c>
      <c r="D10451" s="4">
        <v>114</v>
      </c>
    </row>
    <row r="10452" spans="1:4" x14ac:dyDescent="0.25">
      <c r="A10452" s="2">
        <v>45370.588888888888</v>
      </c>
      <c r="B10452" s="3">
        <v>45370.588888888888</v>
      </c>
      <c r="C10452" s="1">
        <v>0.113</v>
      </c>
      <c r="D10452" s="4">
        <v>113</v>
      </c>
    </row>
    <row r="10453" spans="1:4" x14ac:dyDescent="0.25">
      <c r="A10453" s="2">
        <v>45370.59097222222</v>
      </c>
      <c r="B10453" s="3">
        <v>45370.59097222222</v>
      </c>
      <c r="C10453" s="1">
        <v>0.114</v>
      </c>
      <c r="D10453" s="4">
        <v>114</v>
      </c>
    </row>
    <row r="10454" spans="1:4" x14ac:dyDescent="0.25">
      <c r="A10454" s="2">
        <v>45370.593055555553</v>
      </c>
      <c r="B10454" s="3">
        <v>45370.593055555553</v>
      </c>
      <c r="C10454" s="1">
        <v>0.109</v>
      </c>
      <c r="D10454" s="4">
        <v>109</v>
      </c>
    </row>
    <row r="10455" spans="1:4" x14ac:dyDescent="0.25">
      <c r="A10455" s="2">
        <v>45370.595138888886</v>
      </c>
      <c r="B10455" s="3">
        <v>45370.595138888886</v>
      </c>
      <c r="C10455" s="1">
        <v>0.113</v>
      </c>
      <c r="D10455" s="4">
        <v>113</v>
      </c>
    </row>
    <row r="10456" spans="1:4" x14ac:dyDescent="0.25">
      <c r="A10456" s="2">
        <v>45370.597222222219</v>
      </c>
      <c r="B10456" s="3">
        <v>45370.597222222219</v>
      </c>
      <c r="C10456" s="1">
        <v>0.11</v>
      </c>
      <c r="D10456" s="4">
        <v>110</v>
      </c>
    </row>
    <row r="10457" spans="1:4" x14ac:dyDescent="0.25">
      <c r="A10457" s="2">
        <v>45370.599305555559</v>
      </c>
      <c r="B10457" s="3">
        <v>45370.599305555559</v>
      </c>
      <c r="C10457" s="1">
        <v>0.112</v>
      </c>
      <c r="D10457" s="4">
        <v>112</v>
      </c>
    </row>
    <row r="10458" spans="1:4" x14ac:dyDescent="0.25">
      <c r="A10458" s="2">
        <v>45370.601388888892</v>
      </c>
      <c r="B10458" s="3">
        <v>45370.601388888892</v>
      </c>
      <c r="C10458" s="1">
        <v>0.106</v>
      </c>
      <c r="D10458" s="4">
        <v>106</v>
      </c>
    </row>
    <row r="10459" spans="1:4" x14ac:dyDescent="0.25">
      <c r="A10459" s="2">
        <v>45370.603472222225</v>
      </c>
      <c r="B10459" s="3">
        <v>45370.603472222225</v>
      </c>
      <c r="C10459" s="1">
        <v>0.114</v>
      </c>
      <c r="D10459" s="4">
        <v>114</v>
      </c>
    </row>
    <row r="10460" spans="1:4" x14ac:dyDescent="0.25">
      <c r="A10460" s="2">
        <v>45370.605555555558</v>
      </c>
      <c r="B10460" s="3">
        <v>45370.605555555558</v>
      </c>
      <c r="C10460" s="1">
        <v>0.11899999999999999</v>
      </c>
      <c r="D10460" s="4">
        <v>119</v>
      </c>
    </row>
    <row r="10461" spans="1:4" x14ac:dyDescent="0.25">
      <c r="A10461" s="2">
        <v>45370.607638888891</v>
      </c>
      <c r="B10461" s="3">
        <v>45370.607638888891</v>
      </c>
      <c r="C10461" s="1">
        <v>0.11600000000000001</v>
      </c>
      <c r="D10461" s="4">
        <v>116</v>
      </c>
    </row>
    <row r="10462" spans="1:4" x14ac:dyDescent="0.25">
      <c r="A10462" s="2">
        <v>45370.609722222223</v>
      </c>
      <c r="B10462" s="3">
        <v>45370.609722222223</v>
      </c>
      <c r="C10462" s="1">
        <v>0.104</v>
      </c>
      <c r="D10462" s="4">
        <v>104</v>
      </c>
    </row>
    <row r="10463" spans="1:4" x14ac:dyDescent="0.25">
      <c r="A10463" s="2">
        <v>45370.611805555556</v>
      </c>
      <c r="B10463" s="3">
        <v>45370.611805555556</v>
      </c>
      <c r="C10463" s="1">
        <v>0.11</v>
      </c>
      <c r="D10463" s="4">
        <v>110</v>
      </c>
    </row>
    <row r="10464" spans="1:4" x14ac:dyDescent="0.25">
      <c r="A10464" s="2">
        <v>45370.613888888889</v>
      </c>
      <c r="B10464" s="3">
        <v>45370.613888888889</v>
      </c>
      <c r="C10464" s="1">
        <v>0.11600000000000001</v>
      </c>
      <c r="D10464" s="4">
        <v>116</v>
      </c>
    </row>
    <row r="10465" spans="1:4" x14ac:dyDescent="0.25">
      <c r="A10465" s="2">
        <v>45370.615972222222</v>
      </c>
      <c r="B10465" s="3">
        <v>45370.615972222222</v>
      </c>
      <c r="C10465" s="1">
        <v>8.7999999999999995E-2</v>
      </c>
      <c r="D10465" s="4">
        <v>88</v>
      </c>
    </row>
    <row r="10466" spans="1:4" x14ac:dyDescent="0.25">
      <c r="A10466" s="2">
        <v>45370.618055555555</v>
      </c>
      <c r="B10466" s="3">
        <v>45370.618055555555</v>
      </c>
      <c r="C10466" s="1">
        <v>0.13</v>
      </c>
      <c r="D10466" s="4">
        <v>130</v>
      </c>
    </row>
    <row r="10467" spans="1:4" x14ac:dyDescent="0.25">
      <c r="A10467" s="2">
        <v>45370.620138888888</v>
      </c>
      <c r="B10467" s="3">
        <v>45370.620138888888</v>
      </c>
      <c r="C10467" s="1">
        <v>0.11600000000000001</v>
      </c>
      <c r="D10467" s="4">
        <v>116</v>
      </c>
    </row>
    <row r="10468" spans="1:4" x14ac:dyDescent="0.25">
      <c r="A10468" s="2">
        <v>45370.62222222222</v>
      </c>
      <c r="B10468" s="3">
        <v>45370.62222222222</v>
      </c>
      <c r="C10468" s="1">
        <v>0.124</v>
      </c>
      <c r="D10468" s="4">
        <v>124</v>
      </c>
    </row>
    <row r="10469" spans="1:4" x14ac:dyDescent="0.25">
      <c r="A10469" s="2">
        <v>45370.624305555553</v>
      </c>
      <c r="B10469" s="3">
        <v>45370.624305555553</v>
      </c>
      <c r="C10469" s="1">
        <v>0.112</v>
      </c>
      <c r="D10469" s="4">
        <v>112</v>
      </c>
    </row>
    <row r="10470" spans="1:4" x14ac:dyDescent="0.25">
      <c r="A10470" s="2">
        <v>45370.626388888886</v>
      </c>
      <c r="B10470" s="3">
        <v>45370.626388888886</v>
      </c>
      <c r="C10470" s="1">
        <v>0.113</v>
      </c>
      <c r="D10470" s="4">
        <v>113</v>
      </c>
    </row>
    <row r="10471" spans="1:4" x14ac:dyDescent="0.25">
      <c r="A10471" s="2">
        <v>45370.628472222219</v>
      </c>
      <c r="B10471" s="3">
        <v>45370.628472222219</v>
      </c>
      <c r="C10471" s="1">
        <v>0.123</v>
      </c>
      <c r="D10471" s="4">
        <v>123</v>
      </c>
    </row>
    <row r="10472" spans="1:4" x14ac:dyDescent="0.25">
      <c r="A10472" s="2">
        <v>45370.630555555559</v>
      </c>
      <c r="B10472" s="3">
        <v>45370.630555555559</v>
      </c>
      <c r="C10472" s="1">
        <v>0.10299999999999999</v>
      </c>
      <c r="D10472" s="4">
        <v>103</v>
      </c>
    </row>
    <row r="10473" spans="1:4" x14ac:dyDescent="0.25">
      <c r="A10473" s="2">
        <v>45370.632638888892</v>
      </c>
      <c r="B10473" s="3">
        <v>45370.632638888892</v>
      </c>
      <c r="C10473" s="1">
        <v>0.112</v>
      </c>
      <c r="D10473" s="4">
        <v>112</v>
      </c>
    </row>
    <row r="10474" spans="1:4" x14ac:dyDescent="0.25">
      <c r="A10474" s="2">
        <v>45370.634722222225</v>
      </c>
      <c r="B10474" s="3">
        <v>45370.634722222225</v>
      </c>
      <c r="C10474" s="1">
        <v>0.113</v>
      </c>
      <c r="D10474" s="4">
        <v>113</v>
      </c>
    </row>
    <row r="10475" spans="1:4" x14ac:dyDescent="0.25">
      <c r="A10475" s="2">
        <v>45370.636805555558</v>
      </c>
      <c r="B10475" s="3">
        <v>45370.636805555558</v>
      </c>
      <c r="C10475" s="1">
        <v>0.111</v>
      </c>
      <c r="D10475" s="4">
        <v>111</v>
      </c>
    </row>
    <row r="10476" spans="1:4" x14ac:dyDescent="0.25">
      <c r="A10476" s="2">
        <v>45370.638888888891</v>
      </c>
      <c r="B10476" s="3">
        <v>45370.638888888891</v>
      </c>
      <c r="C10476" s="1">
        <v>0.112</v>
      </c>
      <c r="D10476" s="4">
        <v>112</v>
      </c>
    </row>
    <row r="10477" spans="1:4" x14ac:dyDescent="0.25">
      <c r="A10477" s="2">
        <v>45370.640972222223</v>
      </c>
      <c r="B10477" s="3">
        <v>45370.640972222223</v>
      </c>
      <c r="C10477" s="1">
        <v>0.114</v>
      </c>
      <c r="D10477" s="4">
        <v>114</v>
      </c>
    </row>
    <row r="10478" spans="1:4" x14ac:dyDescent="0.25">
      <c r="A10478" s="2">
        <v>45370.643055555556</v>
      </c>
      <c r="B10478" s="3">
        <v>45370.643055555556</v>
      </c>
      <c r="C10478" s="1">
        <v>0.11799999999999999</v>
      </c>
      <c r="D10478" s="4">
        <v>118</v>
      </c>
    </row>
    <row r="10479" spans="1:4" x14ac:dyDescent="0.25">
      <c r="A10479" s="2">
        <v>45370.645138888889</v>
      </c>
      <c r="B10479" s="3">
        <v>45370.645138888889</v>
      </c>
      <c r="C10479" s="1">
        <v>0.11</v>
      </c>
      <c r="D10479" s="4">
        <v>110</v>
      </c>
    </row>
    <row r="10480" spans="1:4" x14ac:dyDescent="0.25">
      <c r="A10480" s="2">
        <v>45370.647222222222</v>
      </c>
      <c r="B10480" s="3">
        <v>45370.647222222222</v>
      </c>
      <c r="C10480" s="1">
        <v>0.106</v>
      </c>
      <c r="D10480" s="4">
        <v>106</v>
      </c>
    </row>
    <row r="10481" spans="1:4" x14ac:dyDescent="0.25">
      <c r="A10481" s="2">
        <v>45370.649305555555</v>
      </c>
      <c r="B10481" s="3">
        <v>45370.649305555555</v>
      </c>
      <c r="C10481" s="1">
        <v>0.108</v>
      </c>
      <c r="D10481" s="4">
        <v>108</v>
      </c>
    </row>
    <row r="10482" spans="1:4" x14ac:dyDescent="0.25">
      <c r="A10482" s="2">
        <v>45370.651388888888</v>
      </c>
      <c r="B10482" s="3">
        <v>45370.651388888888</v>
      </c>
      <c r="C10482" s="1">
        <v>0.113</v>
      </c>
      <c r="D10482" s="4">
        <v>113</v>
      </c>
    </row>
    <row r="10483" spans="1:4" x14ac:dyDescent="0.25">
      <c r="A10483" s="2">
        <v>45370.65347222222</v>
      </c>
      <c r="B10483" s="3">
        <v>45370.65347222222</v>
      </c>
      <c r="C10483" s="1">
        <v>0.11</v>
      </c>
      <c r="D10483" s="4">
        <v>110</v>
      </c>
    </row>
    <row r="10484" spans="1:4" x14ac:dyDescent="0.25">
      <c r="A10484" s="2">
        <v>45370.655555555553</v>
      </c>
      <c r="B10484" s="3">
        <v>45370.655555555553</v>
      </c>
      <c r="C10484" s="1">
        <v>0.11</v>
      </c>
      <c r="D10484" s="4">
        <v>110</v>
      </c>
    </row>
    <row r="10485" spans="1:4" x14ac:dyDescent="0.25">
      <c r="A10485" s="2">
        <v>45370.657638888886</v>
      </c>
      <c r="B10485" s="3">
        <v>45370.657638888886</v>
      </c>
      <c r="C10485" s="1">
        <v>0.115</v>
      </c>
      <c r="D10485" s="4">
        <v>115</v>
      </c>
    </row>
    <row r="10486" spans="1:4" x14ac:dyDescent="0.25">
      <c r="A10486" s="2">
        <v>45370.659722222219</v>
      </c>
      <c r="B10486" s="3">
        <v>45370.659722222219</v>
      </c>
      <c r="C10486" s="1">
        <v>0.11799999999999999</v>
      </c>
      <c r="D10486" s="4">
        <v>118</v>
      </c>
    </row>
    <row r="10487" spans="1:4" x14ac:dyDescent="0.25">
      <c r="A10487" s="2">
        <v>45370.661805555559</v>
      </c>
      <c r="B10487" s="3">
        <v>45370.661805555559</v>
      </c>
      <c r="C10487" s="1">
        <v>0.112</v>
      </c>
      <c r="D10487" s="4">
        <v>112</v>
      </c>
    </row>
    <row r="10488" spans="1:4" x14ac:dyDescent="0.25">
      <c r="A10488" s="2">
        <v>45370.663888888892</v>
      </c>
      <c r="B10488" s="3">
        <v>45370.663888888892</v>
      </c>
      <c r="C10488" s="1">
        <v>9.6000000000000002E-2</v>
      </c>
      <c r="D10488" s="4">
        <v>96</v>
      </c>
    </row>
    <row r="10489" spans="1:4" x14ac:dyDescent="0.25">
      <c r="A10489" s="2">
        <v>45370.665972222225</v>
      </c>
      <c r="B10489" s="3">
        <v>45370.665972222225</v>
      </c>
      <c r="C10489" s="1">
        <v>0.106</v>
      </c>
      <c r="D10489" s="4">
        <v>106</v>
      </c>
    </row>
    <row r="10490" spans="1:4" x14ac:dyDescent="0.25">
      <c r="A10490" s="2">
        <v>45370.668055555558</v>
      </c>
      <c r="B10490" s="3">
        <v>45370.668055555558</v>
      </c>
      <c r="C10490" s="1">
        <v>0.10199999999999999</v>
      </c>
      <c r="D10490" s="4">
        <v>102</v>
      </c>
    </row>
    <row r="10491" spans="1:4" x14ac:dyDescent="0.25">
      <c r="A10491" s="2">
        <v>45370.670138888891</v>
      </c>
      <c r="B10491" s="3">
        <v>45370.670138888891</v>
      </c>
      <c r="C10491" s="1">
        <v>0.104</v>
      </c>
      <c r="D10491" s="4">
        <v>104</v>
      </c>
    </row>
    <row r="10492" spans="1:4" x14ac:dyDescent="0.25">
      <c r="A10492" s="2">
        <v>45370.672222222223</v>
      </c>
      <c r="B10492" s="3">
        <v>45370.672222222223</v>
      </c>
      <c r="C10492" s="1">
        <v>0.111</v>
      </c>
      <c r="D10492" s="4">
        <v>111</v>
      </c>
    </row>
    <row r="10493" spans="1:4" x14ac:dyDescent="0.25">
      <c r="A10493" s="2">
        <v>45370.674305555556</v>
      </c>
      <c r="B10493" s="3">
        <v>45370.674305555556</v>
      </c>
      <c r="C10493" s="1">
        <v>0.106</v>
      </c>
      <c r="D10493" s="4">
        <v>106</v>
      </c>
    </row>
    <row r="10494" spans="1:4" x14ac:dyDescent="0.25">
      <c r="A10494" s="2">
        <v>45370.676388888889</v>
      </c>
      <c r="B10494" s="3">
        <v>45370.676388888889</v>
      </c>
      <c r="C10494" s="1">
        <v>0.104</v>
      </c>
      <c r="D10494" s="4">
        <v>104</v>
      </c>
    </row>
    <row r="10495" spans="1:4" x14ac:dyDescent="0.25">
      <c r="A10495" s="2">
        <v>45370.678472222222</v>
      </c>
      <c r="B10495" s="3">
        <v>45370.678472222222</v>
      </c>
      <c r="C10495" s="1">
        <v>0.106</v>
      </c>
      <c r="D10495" s="4">
        <v>106</v>
      </c>
    </row>
    <row r="10496" spans="1:4" x14ac:dyDescent="0.25">
      <c r="A10496" s="2">
        <v>45370.680555555555</v>
      </c>
      <c r="B10496" s="3">
        <v>45370.680555555555</v>
      </c>
      <c r="C10496" s="1">
        <v>0.10299999999999999</v>
      </c>
      <c r="D10496" s="4">
        <v>103</v>
      </c>
    </row>
    <row r="10497" spans="1:4" x14ac:dyDescent="0.25">
      <c r="A10497" s="2">
        <v>45370.682638888888</v>
      </c>
      <c r="B10497" s="3">
        <v>45370.682638888888</v>
      </c>
      <c r="C10497" s="1">
        <v>0.11</v>
      </c>
      <c r="D10497" s="4">
        <v>110</v>
      </c>
    </row>
    <row r="10498" spans="1:4" x14ac:dyDescent="0.25">
      <c r="A10498" s="2">
        <v>45370.68472222222</v>
      </c>
      <c r="B10498" s="3">
        <v>45370.68472222222</v>
      </c>
      <c r="C10498" s="1">
        <v>0.10199999999999999</v>
      </c>
      <c r="D10498" s="4">
        <v>102</v>
      </c>
    </row>
    <row r="10499" spans="1:4" x14ac:dyDescent="0.25">
      <c r="A10499" s="2">
        <v>45370.686805555553</v>
      </c>
      <c r="B10499" s="3">
        <v>45370.686805555553</v>
      </c>
      <c r="C10499" s="1">
        <v>9.7000000000000003E-2</v>
      </c>
      <c r="D10499" s="4">
        <v>97</v>
      </c>
    </row>
    <row r="10500" spans="1:4" x14ac:dyDescent="0.25">
      <c r="A10500" s="2">
        <v>45370.688888888886</v>
      </c>
      <c r="B10500" s="3">
        <v>45370.688888888886</v>
      </c>
      <c r="C10500" s="1">
        <v>0.112</v>
      </c>
      <c r="D10500" s="4">
        <v>112</v>
      </c>
    </row>
    <row r="10501" spans="1:4" x14ac:dyDescent="0.25">
      <c r="A10501" s="2">
        <v>45370.690972222219</v>
      </c>
      <c r="B10501" s="3">
        <v>45370.690972222219</v>
      </c>
      <c r="C10501" s="1">
        <v>9.6000000000000002E-2</v>
      </c>
      <c r="D10501" s="4">
        <v>96</v>
      </c>
    </row>
    <row r="10502" spans="1:4" x14ac:dyDescent="0.25">
      <c r="A10502" s="2">
        <v>45370.693055555559</v>
      </c>
      <c r="B10502" s="3">
        <v>45370.693055555559</v>
      </c>
      <c r="C10502" s="1">
        <v>0.1</v>
      </c>
      <c r="D10502" s="4">
        <v>100</v>
      </c>
    </row>
    <row r="10503" spans="1:4" x14ac:dyDescent="0.25">
      <c r="A10503" s="2">
        <v>45370.695138888892</v>
      </c>
      <c r="B10503" s="3">
        <v>45370.695138888892</v>
      </c>
      <c r="C10503" s="1">
        <v>0.1</v>
      </c>
      <c r="D10503" s="4">
        <v>100</v>
      </c>
    </row>
    <row r="10504" spans="1:4" x14ac:dyDescent="0.25">
      <c r="A10504" s="2">
        <v>45370.697222222225</v>
      </c>
      <c r="B10504" s="3">
        <v>45370.697222222225</v>
      </c>
      <c r="C10504" s="1">
        <v>0.10100000000000001</v>
      </c>
      <c r="D10504" s="4">
        <v>101</v>
      </c>
    </row>
    <row r="10505" spans="1:4" x14ac:dyDescent="0.25">
      <c r="A10505" s="2">
        <v>45370.699305555558</v>
      </c>
      <c r="B10505" s="3">
        <v>45370.699305555558</v>
      </c>
      <c r="C10505" s="1">
        <v>0.104</v>
      </c>
      <c r="D10505" s="4">
        <v>104</v>
      </c>
    </row>
    <row r="10506" spans="1:4" x14ac:dyDescent="0.25">
      <c r="A10506" s="2">
        <v>45370.701388888891</v>
      </c>
      <c r="B10506" s="3">
        <v>45370.701388888891</v>
      </c>
      <c r="C10506" s="1">
        <v>0.105</v>
      </c>
      <c r="D10506" s="4">
        <v>105</v>
      </c>
    </row>
    <row r="10507" spans="1:4" x14ac:dyDescent="0.25">
      <c r="A10507" s="2">
        <v>45370.703472222223</v>
      </c>
      <c r="B10507" s="3">
        <v>45370.703472222223</v>
      </c>
      <c r="C10507" s="1">
        <v>9.6000000000000002E-2</v>
      </c>
      <c r="D10507" s="4">
        <v>96</v>
      </c>
    </row>
    <row r="10508" spans="1:4" x14ac:dyDescent="0.25">
      <c r="A10508" s="2">
        <v>45370.705555555556</v>
      </c>
      <c r="B10508" s="3">
        <v>45370.705555555556</v>
      </c>
      <c r="C10508" s="1">
        <v>9.2999999999999999E-2</v>
      </c>
      <c r="D10508" s="4">
        <v>93</v>
      </c>
    </row>
    <row r="10509" spans="1:4" x14ac:dyDescent="0.25">
      <c r="A10509" s="2">
        <v>45370.707638888889</v>
      </c>
      <c r="B10509" s="3">
        <v>45370.707638888889</v>
      </c>
      <c r="C10509" s="1">
        <v>8.6999999999999994E-2</v>
      </c>
      <c r="D10509" s="4">
        <v>87</v>
      </c>
    </row>
    <row r="10510" spans="1:4" x14ac:dyDescent="0.25">
      <c r="A10510" s="2">
        <v>45371.376388888886</v>
      </c>
      <c r="B10510" s="3">
        <v>45371.376388888886</v>
      </c>
      <c r="C10510" s="1">
        <v>7.5999999999999998E-2</v>
      </c>
      <c r="D10510" s="4">
        <v>76</v>
      </c>
    </row>
    <row r="10511" spans="1:4" x14ac:dyDescent="0.25">
      <c r="A10511" s="2">
        <v>45371.378472222219</v>
      </c>
      <c r="B10511" s="3">
        <v>45371.378472222219</v>
      </c>
      <c r="C10511" s="1">
        <v>8.4000000000000005E-2</v>
      </c>
      <c r="D10511" s="4">
        <v>84</v>
      </c>
    </row>
    <row r="10512" spans="1:4" x14ac:dyDescent="0.25">
      <c r="A10512" s="2">
        <v>45371.380555555559</v>
      </c>
      <c r="B10512" s="3">
        <v>45371.380555555559</v>
      </c>
      <c r="C10512" s="1">
        <v>0.08</v>
      </c>
      <c r="D10512" s="4">
        <v>80</v>
      </c>
    </row>
    <row r="10513" spans="1:4" x14ac:dyDescent="0.25">
      <c r="A10513" s="2">
        <v>45371.382638888892</v>
      </c>
      <c r="B10513" s="3">
        <v>45371.382638888892</v>
      </c>
      <c r="C10513" s="1">
        <v>7.8E-2</v>
      </c>
      <c r="D10513" s="4">
        <v>78</v>
      </c>
    </row>
    <row r="10514" spans="1:4" x14ac:dyDescent="0.25">
      <c r="A10514" s="2">
        <v>45371.384722222225</v>
      </c>
      <c r="B10514" s="3">
        <v>45371.384722222225</v>
      </c>
      <c r="C10514" s="1">
        <v>8.4000000000000005E-2</v>
      </c>
      <c r="D10514" s="4">
        <v>84</v>
      </c>
    </row>
    <row r="10515" spans="1:4" x14ac:dyDescent="0.25">
      <c r="A10515" s="2">
        <v>45371.386805555558</v>
      </c>
      <c r="B10515" s="3">
        <v>45371.386805555558</v>
      </c>
      <c r="C10515" s="1">
        <v>8.1000000000000003E-2</v>
      </c>
      <c r="D10515" s="4">
        <v>81</v>
      </c>
    </row>
    <row r="10516" spans="1:4" x14ac:dyDescent="0.25">
      <c r="A10516" s="2">
        <v>45371.388888888891</v>
      </c>
      <c r="B10516" s="3">
        <v>45371.388888888891</v>
      </c>
      <c r="C10516" s="1">
        <v>0.08</v>
      </c>
      <c r="D10516" s="4">
        <v>80</v>
      </c>
    </row>
    <row r="10517" spans="1:4" x14ac:dyDescent="0.25">
      <c r="A10517" s="2">
        <v>45371.390972222223</v>
      </c>
      <c r="B10517" s="3">
        <v>45371.390972222223</v>
      </c>
      <c r="C10517" s="1">
        <v>9.0999999999999998E-2</v>
      </c>
      <c r="D10517" s="4">
        <v>91</v>
      </c>
    </row>
    <row r="10518" spans="1:4" x14ac:dyDescent="0.25">
      <c r="A10518" s="2">
        <v>45371.393055555556</v>
      </c>
      <c r="B10518" s="3">
        <v>45371.393055555556</v>
      </c>
      <c r="C10518" s="1">
        <v>0.09</v>
      </c>
      <c r="D10518" s="4">
        <v>90</v>
      </c>
    </row>
    <row r="10519" spans="1:4" x14ac:dyDescent="0.25">
      <c r="A10519" s="2">
        <v>45371.395138888889</v>
      </c>
      <c r="B10519" s="3">
        <v>45371.395138888889</v>
      </c>
      <c r="C10519" s="1">
        <v>9.1999999999999998E-2</v>
      </c>
      <c r="D10519" s="4">
        <v>92</v>
      </c>
    </row>
    <row r="10520" spans="1:4" x14ac:dyDescent="0.25">
      <c r="A10520" s="2">
        <v>45371.397222222222</v>
      </c>
      <c r="B10520" s="3">
        <v>45371.397222222222</v>
      </c>
      <c r="C10520" s="1">
        <v>9.1999999999999998E-2</v>
      </c>
      <c r="D10520" s="4">
        <v>92</v>
      </c>
    </row>
    <row r="10521" spans="1:4" x14ac:dyDescent="0.25">
      <c r="A10521" s="2">
        <v>45371.399305555555</v>
      </c>
      <c r="B10521" s="3">
        <v>45371.399305555555</v>
      </c>
      <c r="C10521" s="1">
        <v>9.5000000000000001E-2</v>
      </c>
      <c r="D10521" s="4">
        <v>95</v>
      </c>
    </row>
    <row r="10522" spans="1:4" x14ac:dyDescent="0.25">
      <c r="A10522" s="2">
        <v>45371.401388888888</v>
      </c>
      <c r="B10522" s="3">
        <v>45371.401388888888</v>
      </c>
      <c r="C10522" s="1">
        <v>0.09</v>
      </c>
      <c r="D10522" s="4">
        <v>90</v>
      </c>
    </row>
    <row r="10523" spans="1:4" x14ac:dyDescent="0.25">
      <c r="A10523" s="2">
        <v>45371.40347222222</v>
      </c>
      <c r="B10523" s="3">
        <v>45371.40347222222</v>
      </c>
      <c r="C10523" s="1">
        <v>9.2999999999999999E-2</v>
      </c>
      <c r="D10523" s="4">
        <v>93</v>
      </c>
    </row>
    <row r="10524" spans="1:4" x14ac:dyDescent="0.25">
      <c r="A10524" s="2">
        <v>45371.405555555553</v>
      </c>
      <c r="B10524" s="3">
        <v>45371.405555555553</v>
      </c>
      <c r="C10524" s="1">
        <v>8.4000000000000005E-2</v>
      </c>
      <c r="D10524" s="4">
        <v>84</v>
      </c>
    </row>
    <row r="10525" spans="1:4" x14ac:dyDescent="0.25">
      <c r="A10525" s="2">
        <v>45371.407638888886</v>
      </c>
      <c r="B10525" s="3">
        <v>45371.407638888886</v>
      </c>
      <c r="C10525" s="1">
        <v>0.1</v>
      </c>
      <c r="D10525" s="4">
        <v>100</v>
      </c>
    </row>
    <row r="10526" spans="1:4" x14ac:dyDescent="0.25">
      <c r="A10526" s="2">
        <v>45371.409722222219</v>
      </c>
      <c r="B10526" s="3">
        <v>45371.409722222219</v>
      </c>
      <c r="C10526" s="1">
        <v>9.6000000000000002E-2</v>
      </c>
      <c r="D10526" s="4">
        <v>96</v>
      </c>
    </row>
    <row r="10527" spans="1:4" x14ac:dyDescent="0.25">
      <c r="A10527" s="2">
        <v>45371.411805555559</v>
      </c>
      <c r="B10527" s="3">
        <v>45371.411805555559</v>
      </c>
      <c r="C10527" s="1">
        <v>9.7000000000000003E-2</v>
      </c>
      <c r="D10527" s="4">
        <v>97</v>
      </c>
    </row>
    <row r="10528" spans="1:4" x14ac:dyDescent="0.25">
      <c r="A10528" s="2">
        <v>45371.413888888892</v>
      </c>
      <c r="B10528" s="3">
        <v>45371.413888888892</v>
      </c>
      <c r="C10528" s="1">
        <v>9.2999999999999999E-2</v>
      </c>
      <c r="D10528" s="4">
        <v>93</v>
      </c>
    </row>
    <row r="10529" spans="1:4" x14ac:dyDescent="0.25">
      <c r="A10529" s="2">
        <v>45371.415972222225</v>
      </c>
      <c r="B10529" s="3">
        <v>45371.415972222225</v>
      </c>
      <c r="C10529" s="1">
        <v>9.2999999999999999E-2</v>
      </c>
      <c r="D10529" s="4">
        <v>93</v>
      </c>
    </row>
    <row r="10530" spans="1:4" x14ac:dyDescent="0.25">
      <c r="A10530" s="2">
        <v>45371.418055555558</v>
      </c>
      <c r="B10530" s="3">
        <v>45371.418055555558</v>
      </c>
      <c r="C10530" s="1">
        <v>0.1</v>
      </c>
      <c r="D10530" s="4">
        <v>100</v>
      </c>
    </row>
    <row r="10531" spans="1:4" x14ac:dyDescent="0.25">
      <c r="A10531" s="2">
        <v>45371.420138888891</v>
      </c>
      <c r="B10531" s="3">
        <v>45371.420138888891</v>
      </c>
      <c r="C10531" s="1">
        <v>9.2999999999999999E-2</v>
      </c>
      <c r="D10531" s="4">
        <v>93</v>
      </c>
    </row>
    <row r="10532" spans="1:4" x14ac:dyDescent="0.25">
      <c r="A10532" s="2">
        <v>45371.422222222223</v>
      </c>
      <c r="B10532" s="3">
        <v>45371.422222222223</v>
      </c>
      <c r="C10532" s="1">
        <v>8.5000000000000006E-2</v>
      </c>
      <c r="D10532" s="4">
        <v>85</v>
      </c>
    </row>
    <row r="10533" spans="1:4" x14ac:dyDescent="0.25">
      <c r="A10533" s="2">
        <v>45371.424305555556</v>
      </c>
      <c r="B10533" s="3">
        <v>45371.424305555556</v>
      </c>
      <c r="C10533" s="1">
        <v>8.7999999999999995E-2</v>
      </c>
      <c r="D10533" s="4">
        <v>88</v>
      </c>
    </row>
    <row r="10534" spans="1:4" x14ac:dyDescent="0.25">
      <c r="A10534" s="2">
        <v>45371.426388888889</v>
      </c>
      <c r="B10534" s="3">
        <v>45371.426388888889</v>
      </c>
      <c r="C10534" s="1">
        <v>8.5000000000000006E-2</v>
      </c>
      <c r="D10534" s="4">
        <v>85</v>
      </c>
    </row>
    <row r="10535" spans="1:4" x14ac:dyDescent="0.25">
      <c r="A10535" s="2">
        <v>45371.428472222222</v>
      </c>
      <c r="B10535" s="3">
        <v>45371.428472222222</v>
      </c>
      <c r="C10535" s="1">
        <v>0.1</v>
      </c>
      <c r="D10535" s="4">
        <v>100</v>
      </c>
    </row>
    <row r="10536" spans="1:4" x14ac:dyDescent="0.25">
      <c r="A10536" s="2">
        <v>45371.430555555555</v>
      </c>
      <c r="B10536" s="3">
        <v>45371.430555555555</v>
      </c>
      <c r="C10536" s="1">
        <v>9.9000000000000005E-2</v>
      </c>
      <c r="D10536" s="4">
        <v>99</v>
      </c>
    </row>
    <row r="10537" spans="1:4" x14ac:dyDescent="0.25">
      <c r="A10537" s="2">
        <v>45371.432638888888</v>
      </c>
      <c r="B10537" s="3">
        <v>45371.432638888888</v>
      </c>
      <c r="C10537" s="1">
        <v>0.106</v>
      </c>
      <c r="D10537" s="4">
        <v>106</v>
      </c>
    </row>
    <row r="10538" spans="1:4" x14ac:dyDescent="0.25">
      <c r="A10538" s="2">
        <v>45371.43472222222</v>
      </c>
      <c r="B10538" s="3">
        <v>45371.43472222222</v>
      </c>
      <c r="C10538" s="1">
        <v>0.1</v>
      </c>
      <c r="D10538" s="4">
        <v>100</v>
      </c>
    </row>
    <row r="10539" spans="1:4" x14ac:dyDescent="0.25">
      <c r="A10539" s="2">
        <v>45371.436805555553</v>
      </c>
      <c r="B10539" s="3">
        <v>45371.436805555553</v>
      </c>
      <c r="C10539" s="1">
        <v>9.4E-2</v>
      </c>
      <c r="D10539" s="4">
        <v>94</v>
      </c>
    </row>
    <row r="10540" spans="1:4" x14ac:dyDescent="0.25">
      <c r="A10540" s="2">
        <v>45371.438888888886</v>
      </c>
      <c r="B10540" s="3">
        <v>45371.438888888886</v>
      </c>
      <c r="C10540" s="1">
        <v>9.7000000000000003E-2</v>
      </c>
      <c r="D10540" s="4">
        <v>97</v>
      </c>
    </row>
    <row r="10541" spans="1:4" x14ac:dyDescent="0.25">
      <c r="A10541" s="2">
        <v>45371.440972222219</v>
      </c>
      <c r="B10541" s="3">
        <v>45371.440972222219</v>
      </c>
      <c r="C10541" s="1">
        <v>9.6000000000000002E-2</v>
      </c>
      <c r="D10541" s="4">
        <v>96</v>
      </c>
    </row>
    <row r="10542" spans="1:4" x14ac:dyDescent="0.25">
      <c r="A10542" s="2">
        <v>45371.443055555559</v>
      </c>
      <c r="B10542" s="3">
        <v>45371.443055555559</v>
      </c>
      <c r="C10542" s="1">
        <v>9.2999999999999999E-2</v>
      </c>
      <c r="D10542" s="4">
        <v>93</v>
      </c>
    </row>
    <row r="10543" spans="1:4" x14ac:dyDescent="0.25">
      <c r="A10543" s="2">
        <v>45371.445138888892</v>
      </c>
      <c r="B10543" s="3">
        <v>45371.445138888892</v>
      </c>
      <c r="C10543" s="1">
        <v>8.7999999999999995E-2</v>
      </c>
      <c r="D10543" s="4">
        <v>88</v>
      </c>
    </row>
    <row r="10544" spans="1:4" x14ac:dyDescent="0.25">
      <c r="A10544" s="2">
        <v>45371.447222222225</v>
      </c>
      <c r="B10544" s="3">
        <v>45371.447222222225</v>
      </c>
      <c r="C10544" s="1">
        <v>9.1999999999999998E-2</v>
      </c>
      <c r="D10544" s="4">
        <v>92</v>
      </c>
    </row>
    <row r="10545" spans="1:4" x14ac:dyDescent="0.25">
      <c r="A10545" s="2">
        <v>45371.449305555558</v>
      </c>
      <c r="B10545" s="3">
        <v>45371.449305555558</v>
      </c>
      <c r="C10545" s="1">
        <v>0.1</v>
      </c>
      <c r="D10545" s="4">
        <v>100</v>
      </c>
    </row>
    <row r="10546" spans="1:4" x14ac:dyDescent="0.25">
      <c r="A10546" s="2">
        <v>45371.451388888891</v>
      </c>
      <c r="B10546" s="3">
        <v>45371.451388888891</v>
      </c>
      <c r="C10546" s="1">
        <v>8.7999999999999995E-2</v>
      </c>
      <c r="D10546" s="4">
        <v>88</v>
      </c>
    </row>
    <row r="10547" spans="1:4" x14ac:dyDescent="0.25">
      <c r="A10547" s="2">
        <v>45371.453472222223</v>
      </c>
      <c r="B10547" s="3">
        <v>45371.453472222223</v>
      </c>
      <c r="C10547" s="1">
        <v>9.6000000000000002E-2</v>
      </c>
      <c r="D10547" s="4">
        <v>96</v>
      </c>
    </row>
    <row r="10548" spans="1:4" x14ac:dyDescent="0.25">
      <c r="A10548" s="2">
        <v>45371.455555555556</v>
      </c>
      <c r="B10548" s="3">
        <v>45371.455555555556</v>
      </c>
      <c r="C10548" s="1">
        <v>0.10199999999999999</v>
      </c>
      <c r="D10548" s="4">
        <v>102</v>
      </c>
    </row>
    <row r="10549" spans="1:4" x14ac:dyDescent="0.25">
      <c r="A10549" s="2">
        <v>45371.457638888889</v>
      </c>
      <c r="B10549" s="3">
        <v>45371.457638888889</v>
      </c>
      <c r="C10549" s="1">
        <v>0.105</v>
      </c>
      <c r="D10549" s="4">
        <v>105</v>
      </c>
    </row>
    <row r="10550" spans="1:4" x14ac:dyDescent="0.25">
      <c r="A10550" s="2">
        <v>45371.459722222222</v>
      </c>
      <c r="B10550" s="3">
        <v>45371.459722222222</v>
      </c>
      <c r="C10550" s="1">
        <v>0.109</v>
      </c>
      <c r="D10550" s="4">
        <v>109</v>
      </c>
    </row>
    <row r="10551" spans="1:4" x14ac:dyDescent="0.25">
      <c r="A10551" s="2">
        <v>45371.461805555555</v>
      </c>
      <c r="B10551" s="3">
        <v>45371.461805555555</v>
      </c>
      <c r="C10551" s="1">
        <v>9.7000000000000003E-2</v>
      </c>
      <c r="D10551" s="4">
        <v>97</v>
      </c>
    </row>
    <row r="10552" spans="1:4" x14ac:dyDescent="0.25">
      <c r="A10552" s="2">
        <v>45371.463888888888</v>
      </c>
      <c r="B10552" s="3">
        <v>45371.463888888888</v>
      </c>
      <c r="C10552" s="1">
        <v>0.112</v>
      </c>
      <c r="D10552" s="4">
        <v>112</v>
      </c>
    </row>
    <row r="10553" spans="1:4" x14ac:dyDescent="0.25">
      <c r="A10553" s="2">
        <v>45371.46597222222</v>
      </c>
      <c r="B10553" s="3">
        <v>45371.46597222222</v>
      </c>
      <c r="C10553" s="1">
        <v>0.10299999999999999</v>
      </c>
      <c r="D10553" s="4">
        <v>103</v>
      </c>
    </row>
    <row r="10554" spans="1:4" x14ac:dyDescent="0.25">
      <c r="A10554" s="2">
        <v>45371.468055555553</v>
      </c>
      <c r="B10554" s="3">
        <v>45371.468055555553</v>
      </c>
      <c r="C10554" s="1">
        <v>0.109</v>
      </c>
      <c r="D10554" s="4">
        <v>109</v>
      </c>
    </row>
    <row r="10555" spans="1:4" x14ac:dyDescent="0.25">
      <c r="A10555" s="2">
        <v>45371.470138888886</v>
      </c>
      <c r="B10555" s="3">
        <v>45371.470138888886</v>
      </c>
      <c r="C10555" s="1">
        <v>0.109</v>
      </c>
      <c r="D10555" s="4">
        <v>109</v>
      </c>
    </row>
    <row r="10556" spans="1:4" x14ac:dyDescent="0.25">
      <c r="A10556" s="2">
        <v>45371.472222222219</v>
      </c>
      <c r="B10556" s="3">
        <v>45371.472222222219</v>
      </c>
      <c r="C10556" s="1">
        <v>0.105</v>
      </c>
      <c r="D10556" s="4">
        <v>105</v>
      </c>
    </row>
    <row r="10557" spans="1:4" x14ac:dyDescent="0.25">
      <c r="A10557" s="2">
        <v>45371.474305555559</v>
      </c>
      <c r="B10557" s="3">
        <v>45371.474305555559</v>
      </c>
      <c r="C10557" s="1">
        <v>0.104</v>
      </c>
      <c r="D10557" s="4">
        <v>104</v>
      </c>
    </row>
    <row r="10558" spans="1:4" x14ac:dyDescent="0.25">
      <c r="A10558" s="2">
        <v>45371.476388888892</v>
      </c>
      <c r="B10558" s="3">
        <v>45371.476388888892</v>
      </c>
      <c r="C10558" s="1">
        <v>0.10199999999999999</v>
      </c>
      <c r="D10558" s="4">
        <v>102</v>
      </c>
    </row>
    <row r="10559" spans="1:4" x14ac:dyDescent="0.25">
      <c r="A10559" s="2">
        <v>45371.478472222225</v>
      </c>
      <c r="B10559" s="3">
        <v>45371.478472222225</v>
      </c>
      <c r="C10559" s="1">
        <v>0.108</v>
      </c>
      <c r="D10559" s="4">
        <v>108</v>
      </c>
    </row>
    <row r="10560" spans="1:4" x14ac:dyDescent="0.25">
      <c r="A10560" s="2">
        <v>45371.480555555558</v>
      </c>
      <c r="B10560" s="3">
        <v>45371.480555555558</v>
      </c>
      <c r="C10560" s="1">
        <v>0.108</v>
      </c>
      <c r="D10560" s="4">
        <v>108</v>
      </c>
    </row>
    <row r="10561" spans="1:4" x14ac:dyDescent="0.25">
      <c r="A10561" s="2">
        <v>45371.482638888891</v>
      </c>
      <c r="B10561" s="3">
        <v>45371.482638888891</v>
      </c>
      <c r="C10561" s="1">
        <v>0.109</v>
      </c>
      <c r="D10561" s="4">
        <v>109</v>
      </c>
    </row>
    <row r="10562" spans="1:4" x14ac:dyDescent="0.25">
      <c r="A10562" s="2">
        <v>45371.484722222223</v>
      </c>
      <c r="B10562" s="3">
        <v>45371.484722222223</v>
      </c>
      <c r="C10562" s="1">
        <v>0.113</v>
      </c>
      <c r="D10562" s="4">
        <v>113</v>
      </c>
    </row>
    <row r="10563" spans="1:4" x14ac:dyDescent="0.25">
      <c r="A10563" s="2">
        <v>45371.486805555556</v>
      </c>
      <c r="B10563" s="3">
        <v>45371.486805555556</v>
      </c>
      <c r="C10563" s="1">
        <v>9.4E-2</v>
      </c>
      <c r="D10563" s="4">
        <v>94</v>
      </c>
    </row>
    <row r="10564" spans="1:4" x14ac:dyDescent="0.25">
      <c r="A10564" s="2">
        <v>45371.488888888889</v>
      </c>
      <c r="B10564" s="3">
        <v>45371.488888888889</v>
      </c>
      <c r="C10564" s="1">
        <v>9.6000000000000002E-2</v>
      </c>
      <c r="D10564" s="4">
        <v>96</v>
      </c>
    </row>
    <row r="10565" spans="1:4" x14ac:dyDescent="0.25">
      <c r="A10565" s="2">
        <v>45371.490972222222</v>
      </c>
      <c r="B10565" s="3">
        <v>45371.490972222222</v>
      </c>
      <c r="C10565" s="1">
        <v>0.113</v>
      </c>
      <c r="D10565" s="4">
        <v>113</v>
      </c>
    </row>
    <row r="10566" spans="1:4" x14ac:dyDescent="0.25">
      <c r="A10566" s="2">
        <v>45371.493055555555</v>
      </c>
      <c r="B10566" s="3">
        <v>45371.493055555555</v>
      </c>
      <c r="C10566" s="1">
        <v>0.10100000000000001</v>
      </c>
      <c r="D10566" s="4">
        <v>101</v>
      </c>
    </row>
    <row r="10567" spans="1:4" x14ac:dyDescent="0.25">
      <c r="A10567" s="2">
        <v>45371.495138888888</v>
      </c>
      <c r="B10567" s="3">
        <v>45371.495138888888</v>
      </c>
      <c r="C10567" s="1">
        <v>0.104</v>
      </c>
      <c r="D10567" s="4">
        <v>104</v>
      </c>
    </row>
    <row r="10568" spans="1:4" x14ac:dyDescent="0.25">
      <c r="A10568" s="2">
        <v>45371.49722222222</v>
      </c>
      <c r="B10568" s="3">
        <v>45371.49722222222</v>
      </c>
      <c r="C10568" s="1">
        <v>9.9000000000000005E-2</v>
      </c>
      <c r="D10568" s="4">
        <v>99</v>
      </c>
    </row>
    <row r="10569" spans="1:4" x14ac:dyDescent="0.25">
      <c r="A10569" s="2">
        <v>45371.499305555553</v>
      </c>
      <c r="B10569" s="3">
        <v>45371.499305555553</v>
      </c>
      <c r="C10569" s="1">
        <v>0.111</v>
      </c>
      <c r="D10569" s="4">
        <v>111</v>
      </c>
    </row>
    <row r="10570" spans="1:4" x14ac:dyDescent="0.25">
      <c r="A10570" s="2">
        <v>45371.501388888886</v>
      </c>
      <c r="B10570" s="3">
        <v>45371.501388888886</v>
      </c>
      <c r="C10570" s="1">
        <v>0.113</v>
      </c>
      <c r="D10570" s="4">
        <v>113</v>
      </c>
    </row>
    <row r="10571" spans="1:4" x14ac:dyDescent="0.25">
      <c r="A10571" s="2">
        <v>45371.503472222219</v>
      </c>
      <c r="B10571" s="3">
        <v>45371.503472222219</v>
      </c>
      <c r="C10571" s="1">
        <v>0.109</v>
      </c>
      <c r="D10571" s="4">
        <v>109</v>
      </c>
    </row>
    <row r="10572" spans="1:4" x14ac:dyDescent="0.25">
      <c r="A10572" s="2">
        <v>45371.505555555559</v>
      </c>
      <c r="B10572" s="3">
        <v>45371.505555555559</v>
      </c>
      <c r="C10572" s="1">
        <v>9.7000000000000003E-2</v>
      </c>
      <c r="D10572" s="4">
        <v>97</v>
      </c>
    </row>
    <row r="10573" spans="1:4" x14ac:dyDescent="0.25">
      <c r="A10573" s="2">
        <v>45371.507638888892</v>
      </c>
      <c r="B10573" s="3">
        <v>45371.507638888892</v>
      </c>
      <c r="C10573" s="1">
        <v>0.11</v>
      </c>
      <c r="D10573" s="4">
        <v>110</v>
      </c>
    </row>
    <row r="10574" spans="1:4" x14ac:dyDescent="0.25">
      <c r="A10574" s="2">
        <v>45371.509722222225</v>
      </c>
      <c r="B10574" s="3">
        <v>45371.509722222225</v>
      </c>
      <c r="C10574" s="1">
        <v>0.108</v>
      </c>
      <c r="D10574" s="4">
        <v>108</v>
      </c>
    </row>
    <row r="10575" spans="1:4" x14ac:dyDescent="0.25">
      <c r="A10575" s="2">
        <v>45371.511805555558</v>
      </c>
      <c r="B10575" s="3">
        <v>45371.511805555558</v>
      </c>
      <c r="C10575" s="1">
        <v>0.10199999999999999</v>
      </c>
      <c r="D10575" s="4">
        <v>102</v>
      </c>
    </row>
    <row r="10576" spans="1:4" x14ac:dyDescent="0.25">
      <c r="A10576" s="2">
        <v>45371.513888888891</v>
      </c>
      <c r="B10576" s="3">
        <v>45371.513888888891</v>
      </c>
      <c r="C10576" s="1">
        <v>0.10299999999999999</v>
      </c>
      <c r="D10576" s="4">
        <v>103</v>
      </c>
    </row>
    <row r="10577" spans="1:4" x14ac:dyDescent="0.25">
      <c r="A10577" s="2">
        <v>45371.515972222223</v>
      </c>
      <c r="B10577" s="3">
        <v>45371.515972222223</v>
      </c>
      <c r="C10577" s="1">
        <v>0.109</v>
      </c>
      <c r="D10577" s="4">
        <v>109</v>
      </c>
    </row>
    <row r="10578" spans="1:4" x14ac:dyDescent="0.25">
      <c r="A10578" s="2">
        <v>45371.518055555556</v>
      </c>
      <c r="B10578" s="3">
        <v>45371.518055555556</v>
      </c>
      <c r="C10578" s="1">
        <v>0.11</v>
      </c>
      <c r="D10578" s="4">
        <v>110</v>
      </c>
    </row>
    <row r="10579" spans="1:4" x14ac:dyDescent="0.25">
      <c r="A10579" s="2">
        <v>45371.520138888889</v>
      </c>
      <c r="B10579" s="3">
        <v>45371.520138888889</v>
      </c>
      <c r="C10579" s="1">
        <v>0.113</v>
      </c>
      <c r="D10579" s="4">
        <v>113</v>
      </c>
    </row>
    <row r="10580" spans="1:4" x14ac:dyDescent="0.25">
      <c r="A10580" s="2">
        <v>45371.522222222222</v>
      </c>
      <c r="B10580" s="3">
        <v>45371.522222222222</v>
      </c>
      <c r="C10580" s="1">
        <v>0.105</v>
      </c>
      <c r="D10580" s="4">
        <v>105</v>
      </c>
    </row>
    <row r="10581" spans="1:4" x14ac:dyDescent="0.25">
      <c r="A10581" s="2">
        <v>45371.524305555555</v>
      </c>
      <c r="B10581" s="3">
        <v>45371.524305555555</v>
      </c>
      <c r="C10581" s="1">
        <v>0.108</v>
      </c>
      <c r="D10581" s="4">
        <v>108</v>
      </c>
    </row>
    <row r="10582" spans="1:4" x14ac:dyDescent="0.25">
      <c r="A10582" s="2">
        <v>45371.526388888888</v>
      </c>
      <c r="B10582" s="3">
        <v>45371.526388888888</v>
      </c>
      <c r="C10582" s="1">
        <v>0.123</v>
      </c>
      <c r="D10582" s="4">
        <v>123</v>
      </c>
    </row>
    <row r="10583" spans="1:4" x14ac:dyDescent="0.25">
      <c r="A10583" s="2">
        <v>45371.52847222222</v>
      </c>
      <c r="B10583" s="3">
        <v>45371.52847222222</v>
      </c>
      <c r="C10583" s="1">
        <v>0.122</v>
      </c>
      <c r="D10583" s="4">
        <v>122</v>
      </c>
    </row>
    <row r="10584" spans="1:4" x14ac:dyDescent="0.25">
      <c r="A10584" s="2">
        <v>45371.530555555553</v>
      </c>
      <c r="B10584" s="3">
        <v>45371.530555555553</v>
      </c>
      <c r="C10584" s="1">
        <v>0.124</v>
      </c>
      <c r="D10584" s="4">
        <v>124</v>
      </c>
    </row>
    <row r="10585" spans="1:4" x14ac:dyDescent="0.25">
      <c r="A10585" s="2">
        <v>45371.532638888886</v>
      </c>
      <c r="B10585" s="3">
        <v>45371.532638888886</v>
      </c>
      <c r="C10585" s="1">
        <v>0.11</v>
      </c>
      <c r="D10585" s="4">
        <v>110</v>
      </c>
    </row>
    <row r="10586" spans="1:4" x14ac:dyDescent="0.25">
      <c r="A10586" s="2">
        <v>45371.534722222219</v>
      </c>
      <c r="B10586" s="3">
        <v>45371.534722222219</v>
      </c>
      <c r="C10586" s="1">
        <v>0.11899999999999999</v>
      </c>
      <c r="D10586" s="4">
        <v>119</v>
      </c>
    </row>
    <row r="10587" spans="1:4" x14ac:dyDescent="0.25">
      <c r="A10587" s="2">
        <v>45371.536805555559</v>
      </c>
      <c r="B10587" s="3">
        <v>45371.536805555559</v>
      </c>
      <c r="C10587" s="1">
        <v>0.11600000000000001</v>
      </c>
      <c r="D10587" s="4">
        <v>116</v>
      </c>
    </row>
    <row r="10588" spans="1:4" x14ac:dyDescent="0.25">
      <c r="A10588" s="2">
        <v>45371.538888888892</v>
      </c>
      <c r="B10588" s="3">
        <v>45371.538888888892</v>
      </c>
      <c r="C10588" s="1">
        <v>0.11</v>
      </c>
      <c r="D10588" s="4">
        <v>110</v>
      </c>
    </row>
    <row r="10589" spans="1:4" x14ac:dyDescent="0.25">
      <c r="A10589" s="2">
        <v>45371.540972222225</v>
      </c>
      <c r="B10589" s="3">
        <v>45371.540972222225</v>
      </c>
      <c r="C10589" s="1">
        <v>0.12</v>
      </c>
      <c r="D10589" s="4">
        <v>120</v>
      </c>
    </row>
    <row r="10590" spans="1:4" x14ac:dyDescent="0.25">
      <c r="A10590" s="2">
        <v>45371.543055555558</v>
      </c>
      <c r="B10590" s="3">
        <v>45371.543055555558</v>
      </c>
      <c r="C10590" s="1">
        <v>0.125</v>
      </c>
      <c r="D10590" s="4">
        <v>125</v>
      </c>
    </row>
    <row r="10591" spans="1:4" x14ac:dyDescent="0.25">
      <c r="A10591" s="2">
        <v>45371.545138888891</v>
      </c>
      <c r="B10591" s="3">
        <v>45371.545138888891</v>
      </c>
      <c r="C10591" s="1">
        <v>0.11799999999999999</v>
      </c>
      <c r="D10591" s="4">
        <v>118</v>
      </c>
    </row>
    <row r="10592" spans="1:4" x14ac:dyDescent="0.25">
      <c r="A10592" s="2">
        <v>45371.547222222223</v>
      </c>
      <c r="B10592" s="3">
        <v>45371.547222222223</v>
      </c>
      <c r="C10592" s="1">
        <v>0.12</v>
      </c>
      <c r="D10592" s="4">
        <v>120</v>
      </c>
    </row>
    <row r="10593" spans="1:4" x14ac:dyDescent="0.25">
      <c r="A10593" s="2">
        <v>45371.549305555556</v>
      </c>
      <c r="B10593" s="3">
        <v>45371.549305555556</v>
      </c>
      <c r="C10593" s="1">
        <v>0.129</v>
      </c>
      <c r="D10593" s="4">
        <v>129</v>
      </c>
    </row>
    <row r="10594" spans="1:4" x14ac:dyDescent="0.25">
      <c r="A10594" s="2">
        <v>45371.551388888889</v>
      </c>
      <c r="B10594" s="3">
        <v>45371.551388888889</v>
      </c>
      <c r="C10594" s="1">
        <v>0.114</v>
      </c>
      <c r="D10594" s="4">
        <v>114</v>
      </c>
    </row>
    <row r="10595" spans="1:4" x14ac:dyDescent="0.25">
      <c r="A10595" s="2">
        <v>45371.553472222222</v>
      </c>
      <c r="B10595" s="3">
        <v>45371.553472222222</v>
      </c>
      <c r="C10595" s="1">
        <v>0.114</v>
      </c>
      <c r="D10595" s="4">
        <v>114</v>
      </c>
    </row>
    <row r="10596" spans="1:4" x14ac:dyDescent="0.25">
      <c r="A10596" s="2">
        <v>45371.555555555555</v>
      </c>
      <c r="B10596" s="3">
        <v>45371.555555555555</v>
      </c>
      <c r="C10596" s="1">
        <v>0.106</v>
      </c>
      <c r="D10596" s="4">
        <v>106</v>
      </c>
    </row>
    <row r="10597" spans="1:4" x14ac:dyDescent="0.25">
      <c r="A10597" s="2">
        <v>45371.557638888888</v>
      </c>
      <c r="B10597" s="3">
        <v>45371.557638888888</v>
      </c>
      <c r="C10597" s="1">
        <v>0.124</v>
      </c>
      <c r="D10597" s="4">
        <v>124</v>
      </c>
    </row>
    <row r="10598" spans="1:4" x14ac:dyDescent="0.25">
      <c r="A10598" s="2">
        <v>45371.55972222222</v>
      </c>
      <c r="B10598" s="3">
        <v>45371.55972222222</v>
      </c>
      <c r="C10598" s="1">
        <v>0.114</v>
      </c>
      <c r="D10598" s="4">
        <v>114</v>
      </c>
    </row>
    <row r="10599" spans="1:4" x14ac:dyDescent="0.25">
      <c r="A10599" s="2">
        <v>45371.561805555553</v>
      </c>
      <c r="B10599" s="3">
        <v>45371.561805555553</v>
      </c>
      <c r="C10599" s="1">
        <v>0.11799999999999999</v>
      </c>
      <c r="D10599" s="4">
        <v>118</v>
      </c>
    </row>
    <row r="10600" spans="1:4" x14ac:dyDescent="0.25">
      <c r="A10600" s="2">
        <v>45371.563888888886</v>
      </c>
      <c r="B10600" s="3">
        <v>45371.563888888886</v>
      </c>
      <c r="C10600" s="1">
        <v>0.104</v>
      </c>
      <c r="D10600" s="4">
        <v>104</v>
      </c>
    </row>
    <row r="10601" spans="1:4" x14ac:dyDescent="0.25">
      <c r="A10601" s="2">
        <v>45371.565972222219</v>
      </c>
      <c r="B10601" s="3">
        <v>45371.565972222219</v>
      </c>
      <c r="C10601" s="1">
        <v>0.104</v>
      </c>
      <c r="D10601" s="4">
        <v>104</v>
      </c>
    </row>
    <row r="10602" spans="1:4" x14ac:dyDescent="0.25">
      <c r="A10602" s="2">
        <v>45371.568055555559</v>
      </c>
      <c r="B10602" s="3">
        <v>45371.568055555559</v>
      </c>
      <c r="C10602" s="1">
        <v>0.114</v>
      </c>
      <c r="D10602" s="4">
        <v>114</v>
      </c>
    </row>
    <row r="10603" spans="1:4" x14ac:dyDescent="0.25">
      <c r="A10603" s="2">
        <v>45371.570138888892</v>
      </c>
      <c r="B10603" s="3">
        <v>45371.570138888892</v>
      </c>
      <c r="C10603" s="1">
        <v>0.113</v>
      </c>
      <c r="D10603" s="4">
        <v>113</v>
      </c>
    </row>
    <row r="10604" spans="1:4" x14ac:dyDescent="0.25">
      <c r="A10604" s="2">
        <v>45371.572222222225</v>
      </c>
      <c r="B10604" s="3">
        <v>45371.572222222225</v>
      </c>
      <c r="C10604" s="1">
        <v>0.111</v>
      </c>
      <c r="D10604" s="4">
        <v>111</v>
      </c>
    </row>
    <row r="10605" spans="1:4" x14ac:dyDescent="0.25">
      <c r="A10605" s="2">
        <v>45371.574305555558</v>
      </c>
      <c r="B10605" s="3">
        <v>45371.574305555558</v>
      </c>
      <c r="C10605" s="1">
        <v>0.121</v>
      </c>
      <c r="D10605" s="4">
        <v>121</v>
      </c>
    </row>
    <row r="10606" spans="1:4" x14ac:dyDescent="0.25">
      <c r="A10606" s="2">
        <v>45371.576388888891</v>
      </c>
      <c r="B10606" s="3">
        <v>45371.576388888891</v>
      </c>
      <c r="C10606" s="1">
        <v>0.113</v>
      </c>
      <c r="D10606" s="4">
        <v>113</v>
      </c>
    </row>
    <row r="10607" spans="1:4" x14ac:dyDescent="0.25">
      <c r="A10607" s="2">
        <v>45371.578472222223</v>
      </c>
      <c r="B10607" s="3">
        <v>45371.578472222223</v>
      </c>
      <c r="C10607" s="1">
        <v>0.113</v>
      </c>
      <c r="D10607" s="4">
        <v>113</v>
      </c>
    </row>
    <row r="10608" spans="1:4" x14ac:dyDescent="0.25">
      <c r="A10608" s="2">
        <v>45371.580555555556</v>
      </c>
      <c r="B10608" s="3">
        <v>45371.580555555556</v>
      </c>
      <c r="C10608" s="1">
        <v>0.109</v>
      </c>
      <c r="D10608" s="4">
        <v>109</v>
      </c>
    </row>
    <row r="10609" spans="1:4" x14ac:dyDescent="0.25">
      <c r="A10609" s="2">
        <v>45371.582638888889</v>
      </c>
      <c r="B10609" s="3">
        <v>45371.582638888889</v>
      </c>
      <c r="C10609" s="1">
        <v>0.11600000000000001</v>
      </c>
      <c r="D10609" s="4">
        <v>116</v>
      </c>
    </row>
    <row r="10610" spans="1:4" x14ac:dyDescent="0.25">
      <c r="A10610" s="2">
        <v>45371.584722222222</v>
      </c>
      <c r="B10610" s="3">
        <v>45371.584722222222</v>
      </c>
      <c r="C10610" s="1">
        <v>0.122</v>
      </c>
      <c r="D10610" s="4">
        <v>122</v>
      </c>
    </row>
    <row r="10611" spans="1:4" x14ac:dyDescent="0.25">
      <c r="A10611" s="2">
        <v>45371.586805555555</v>
      </c>
      <c r="B10611" s="3">
        <v>45371.586805555555</v>
      </c>
      <c r="C10611" s="1">
        <v>0.105</v>
      </c>
      <c r="D10611" s="4">
        <v>105</v>
      </c>
    </row>
    <row r="10612" spans="1:4" x14ac:dyDescent="0.25">
      <c r="A10612" s="2">
        <v>45371.588888888888</v>
      </c>
      <c r="B10612" s="3">
        <v>45371.588888888888</v>
      </c>
      <c r="C10612" s="1">
        <v>0.125</v>
      </c>
      <c r="D10612" s="4">
        <v>125</v>
      </c>
    </row>
    <row r="10613" spans="1:4" x14ac:dyDescent="0.25">
      <c r="A10613" s="2">
        <v>45371.59097222222</v>
      </c>
      <c r="B10613" s="3">
        <v>45371.59097222222</v>
      </c>
      <c r="C10613" s="1">
        <v>0.129</v>
      </c>
      <c r="D10613" s="4">
        <v>129</v>
      </c>
    </row>
    <row r="10614" spans="1:4" x14ac:dyDescent="0.25">
      <c r="A10614" s="2">
        <v>45371.593055555553</v>
      </c>
      <c r="B10614" s="3">
        <v>45371.593055555553</v>
      </c>
      <c r="C10614" s="1">
        <v>0.115</v>
      </c>
      <c r="D10614" s="4">
        <v>115</v>
      </c>
    </row>
    <row r="10615" spans="1:4" x14ac:dyDescent="0.25">
      <c r="A10615" s="2">
        <v>45371.595138888886</v>
      </c>
      <c r="B10615" s="3">
        <v>45371.595138888886</v>
      </c>
      <c r="C10615" s="1">
        <v>0.13100000000000001</v>
      </c>
      <c r="D10615" s="4">
        <v>131</v>
      </c>
    </row>
    <row r="10616" spans="1:4" x14ac:dyDescent="0.25">
      <c r="A10616" s="2">
        <v>45371.597222222219</v>
      </c>
      <c r="B10616" s="3">
        <v>45371.597222222219</v>
      </c>
      <c r="C10616" s="1">
        <v>0.127</v>
      </c>
      <c r="D10616" s="4">
        <v>127</v>
      </c>
    </row>
    <row r="10617" spans="1:4" x14ac:dyDescent="0.25">
      <c r="A10617" s="2">
        <v>45371.599305555559</v>
      </c>
      <c r="B10617" s="3">
        <v>45371.599305555559</v>
      </c>
      <c r="C10617" s="1">
        <v>0.125</v>
      </c>
      <c r="D10617" s="4">
        <v>125</v>
      </c>
    </row>
    <row r="10618" spans="1:4" x14ac:dyDescent="0.25">
      <c r="A10618" s="2">
        <v>45371.601388888892</v>
      </c>
      <c r="B10618" s="3">
        <v>45371.601388888892</v>
      </c>
      <c r="C10618" s="1">
        <v>0.111</v>
      </c>
      <c r="D10618" s="4">
        <v>111</v>
      </c>
    </row>
    <row r="10619" spans="1:4" x14ac:dyDescent="0.25">
      <c r="A10619" s="2">
        <v>45371.603472222225</v>
      </c>
      <c r="B10619" s="3">
        <v>45371.603472222225</v>
      </c>
      <c r="C10619" s="1">
        <v>0.128</v>
      </c>
      <c r="D10619" s="4">
        <v>128</v>
      </c>
    </row>
    <row r="10620" spans="1:4" x14ac:dyDescent="0.25">
      <c r="A10620" s="2">
        <v>45371.605555555558</v>
      </c>
      <c r="B10620" s="3">
        <v>45371.605555555558</v>
      </c>
      <c r="C10620" s="1">
        <v>0.128</v>
      </c>
      <c r="D10620" s="4">
        <v>128</v>
      </c>
    </row>
    <row r="10621" spans="1:4" x14ac:dyDescent="0.25">
      <c r="A10621" s="2">
        <v>45371.607638888891</v>
      </c>
      <c r="B10621" s="3">
        <v>45371.607638888891</v>
      </c>
      <c r="C10621" s="1">
        <v>0.13100000000000001</v>
      </c>
      <c r="D10621" s="4">
        <v>131</v>
      </c>
    </row>
    <row r="10622" spans="1:4" x14ac:dyDescent="0.25">
      <c r="A10622" s="2">
        <v>45371.609722222223</v>
      </c>
      <c r="B10622" s="3">
        <v>45371.609722222223</v>
      </c>
      <c r="C10622" s="1">
        <v>0.123</v>
      </c>
      <c r="D10622" s="4">
        <v>123</v>
      </c>
    </row>
    <row r="10623" spans="1:4" x14ac:dyDescent="0.25">
      <c r="A10623" s="2">
        <v>45371.611805555556</v>
      </c>
      <c r="B10623" s="3">
        <v>45371.611805555556</v>
      </c>
      <c r="C10623" s="1">
        <v>0.121</v>
      </c>
      <c r="D10623" s="4">
        <v>121</v>
      </c>
    </row>
    <row r="10624" spans="1:4" x14ac:dyDescent="0.25">
      <c r="A10624" s="2">
        <v>45371.613888888889</v>
      </c>
      <c r="B10624" s="3">
        <v>45371.613888888889</v>
      </c>
      <c r="C10624" s="1">
        <v>0.13200000000000001</v>
      </c>
      <c r="D10624" s="4">
        <v>132</v>
      </c>
    </row>
    <row r="10625" spans="1:4" x14ac:dyDescent="0.25">
      <c r="A10625" s="2">
        <v>45371.615972222222</v>
      </c>
      <c r="B10625" s="3">
        <v>45371.615972222222</v>
      </c>
      <c r="C10625" s="1">
        <v>0.13100000000000001</v>
      </c>
      <c r="D10625" s="4">
        <v>131</v>
      </c>
    </row>
    <row r="10626" spans="1:4" x14ac:dyDescent="0.25">
      <c r="A10626" s="2">
        <v>45371.618055555555</v>
      </c>
      <c r="B10626" s="3">
        <v>45371.618055555555</v>
      </c>
      <c r="C10626" s="1">
        <v>0.13900000000000001</v>
      </c>
      <c r="D10626" s="4">
        <v>139</v>
      </c>
    </row>
    <row r="10627" spans="1:4" x14ac:dyDescent="0.25">
      <c r="A10627" s="2">
        <v>45371.620138888888</v>
      </c>
      <c r="B10627" s="3">
        <v>45371.620138888888</v>
      </c>
      <c r="C10627" s="1">
        <v>0.125</v>
      </c>
      <c r="D10627" s="4">
        <v>125</v>
      </c>
    </row>
    <row r="10628" spans="1:4" x14ac:dyDescent="0.25">
      <c r="A10628" s="2">
        <v>45371.62222222222</v>
      </c>
      <c r="B10628" s="3">
        <v>45371.62222222222</v>
      </c>
      <c r="C10628" s="1">
        <v>0.124</v>
      </c>
      <c r="D10628" s="4">
        <v>124</v>
      </c>
    </row>
    <row r="10629" spans="1:4" x14ac:dyDescent="0.25">
      <c r="A10629" s="2">
        <v>45371.624305555553</v>
      </c>
      <c r="B10629" s="3">
        <v>45371.624305555553</v>
      </c>
      <c r="C10629" s="1">
        <v>0.12</v>
      </c>
      <c r="D10629" s="4">
        <v>120</v>
      </c>
    </row>
    <row r="10630" spans="1:4" x14ac:dyDescent="0.25">
      <c r="A10630" s="2">
        <v>45371.626388888886</v>
      </c>
      <c r="B10630" s="3">
        <v>45371.626388888886</v>
      </c>
      <c r="C10630" s="1">
        <v>0.13200000000000001</v>
      </c>
      <c r="D10630" s="4">
        <v>132</v>
      </c>
    </row>
    <row r="10631" spans="1:4" x14ac:dyDescent="0.25">
      <c r="A10631" s="2">
        <v>45371.628472222219</v>
      </c>
      <c r="B10631" s="3">
        <v>45371.628472222219</v>
      </c>
      <c r="C10631" s="1">
        <v>0.11899999999999999</v>
      </c>
      <c r="D10631" s="4">
        <v>119</v>
      </c>
    </row>
    <row r="10632" spans="1:4" x14ac:dyDescent="0.25">
      <c r="A10632" s="2">
        <v>45371.630555555559</v>
      </c>
      <c r="B10632" s="3">
        <v>45371.630555555559</v>
      </c>
      <c r="C10632" s="1">
        <v>0.114</v>
      </c>
      <c r="D10632" s="4">
        <v>114</v>
      </c>
    </row>
    <row r="10633" spans="1:4" x14ac:dyDescent="0.25">
      <c r="A10633" s="2">
        <v>45371.632638888892</v>
      </c>
      <c r="B10633" s="3">
        <v>45371.632638888892</v>
      </c>
      <c r="C10633" s="1">
        <v>0.127</v>
      </c>
      <c r="D10633" s="4">
        <v>127</v>
      </c>
    </row>
    <row r="10634" spans="1:4" x14ac:dyDescent="0.25">
      <c r="A10634" s="2">
        <v>45371.634722222225</v>
      </c>
      <c r="B10634" s="3">
        <v>45371.634722222225</v>
      </c>
      <c r="C10634" s="1">
        <v>0.124</v>
      </c>
      <c r="D10634" s="4">
        <v>124</v>
      </c>
    </row>
    <row r="10635" spans="1:4" x14ac:dyDescent="0.25">
      <c r="A10635" s="2">
        <v>45371.636805555558</v>
      </c>
      <c r="B10635" s="3">
        <v>45371.636805555558</v>
      </c>
      <c r="C10635" s="1">
        <v>0.13</v>
      </c>
      <c r="D10635" s="4">
        <v>130</v>
      </c>
    </row>
    <row r="10636" spans="1:4" x14ac:dyDescent="0.25">
      <c r="A10636" s="2">
        <v>45371.638888888891</v>
      </c>
      <c r="B10636" s="3">
        <v>45371.638888888891</v>
      </c>
      <c r="C10636" s="1">
        <v>0.108</v>
      </c>
      <c r="D10636" s="4">
        <v>108</v>
      </c>
    </row>
    <row r="10637" spans="1:4" x14ac:dyDescent="0.25">
      <c r="A10637" s="2">
        <v>45371.640972222223</v>
      </c>
      <c r="B10637" s="3">
        <v>45371.640972222223</v>
      </c>
      <c r="C10637" s="1">
        <v>0.109</v>
      </c>
      <c r="D10637" s="4">
        <v>109</v>
      </c>
    </row>
    <row r="10638" spans="1:4" x14ac:dyDescent="0.25">
      <c r="A10638" s="2">
        <v>45371.643055555556</v>
      </c>
      <c r="B10638" s="3">
        <v>45371.643055555556</v>
      </c>
      <c r="C10638" s="1">
        <v>0.112</v>
      </c>
      <c r="D10638" s="4">
        <v>112</v>
      </c>
    </row>
    <row r="10639" spans="1:4" x14ac:dyDescent="0.25">
      <c r="A10639" s="2">
        <v>45371.645138888889</v>
      </c>
      <c r="B10639" s="3">
        <v>45371.645138888889</v>
      </c>
      <c r="C10639" s="1">
        <v>0.121</v>
      </c>
      <c r="D10639" s="4">
        <v>121</v>
      </c>
    </row>
    <row r="10640" spans="1:4" x14ac:dyDescent="0.25">
      <c r="A10640" s="2">
        <v>45371.647222222222</v>
      </c>
      <c r="B10640" s="3">
        <v>45371.647222222222</v>
      </c>
      <c r="C10640" s="1">
        <v>0.105</v>
      </c>
      <c r="D10640" s="4">
        <v>105</v>
      </c>
    </row>
    <row r="10641" spans="1:4" x14ac:dyDescent="0.25">
      <c r="A10641" s="2">
        <v>45371.649305555555</v>
      </c>
      <c r="B10641" s="3">
        <v>45371.649305555555</v>
      </c>
      <c r="C10641" s="1">
        <v>0.115</v>
      </c>
      <c r="D10641" s="4">
        <v>115</v>
      </c>
    </row>
    <row r="10642" spans="1:4" x14ac:dyDescent="0.25">
      <c r="A10642" s="2">
        <v>45371.651388888888</v>
      </c>
      <c r="B10642" s="3">
        <v>45371.651388888888</v>
      </c>
      <c r="C10642" s="1">
        <v>0.12</v>
      </c>
      <c r="D10642" s="4">
        <v>120</v>
      </c>
    </row>
    <row r="10643" spans="1:4" x14ac:dyDescent="0.25">
      <c r="A10643" s="2">
        <v>45371.65347222222</v>
      </c>
      <c r="B10643" s="3">
        <v>45371.65347222222</v>
      </c>
      <c r="C10643" s="1">
        <v>0.11</v>
      </c>
      <c r="D10643" s="4">
        <v>110</v>
      </c>
    </row>
    <row r="10644" spans="1:4" x14ac:dyDescent="0.25">
      <c r="A10644" s="2">
        <v>45371.655555555553</v>
      </c>
      <c r="B10644" s="3">
        <v>45371.655555555553</v>
      </c>
      <c r="C10644" s="1">
        <v>0.12</v>
      </c>
      <c r="D10644" s="4">
        <v>120</v>
      </c>
    </row>
    <row r="10645" spans="1:4" x14ac:dyDescent="0.25">
      <c r="A10645" s="2">
        <v>45371.657638888886</v>
      </c>
      <c r="B10645" s="3">
        <v>45371.657638888886</v>
      </c>
      <c r="C10645" s="1">
        <v>0.11899999999999999</v>
      </c>
      <c r="D10645" s="4">
        <v>119</v>
      </c>
    </row>
    <row r="10646" spans="1:4" x14ac:dyDescent="0.25">
      <c r="A10646" s="2">
        <v>45371.659722222219</v>
      </c>
      <c r="B10646" s="3">
        <v>45371.659722222219</v>
      </c>
      <c r="C10646" s="1">
        <v>0.109</v>
      </c>
      <c r="D10646" s="4">
        <v>109</v>
      </c>
    </row>
    <row r="10647" spans="1:4" x14ac:dyDescent="0.25">
      <c r="A10647" s="2">
        <v>45371.661805555559</v>
      </c>
      <c r="B10647" s="3">
        <v>45371.661805555559</v>
      </c>
      <c r="C10647" s="1">
        <v>0.108</v>
      </c>
      <c r="D10647" s="4">
        <v>108</v>
      </c>
    </row>
    <row r="10648" spans="1:4" x14ac:dyDescent="0.25">
      <c r="A10648" s="2">
        <v>45371.663888888892</v>
      </c>
      <c r="B10648" s="3">
        <v>45371.663888888892</v>
      </c>
      <c r="C10648" s="1">
        <v>0.112</v>
      </c>
      <c r="D10648" s="4">
        <v>112</v>
      </c>
    </row>
    <row r="10649" spans="1:4" x14ac:dyDescent="0.25">
      <c r="A10649" s="2">
        <v>45371.665972222225</v>
      </c>
      <c r="B10649" s="3">
        <v>45371.665972222225</v>
      </c>
      <c r="C10649" s="1">
        <v>0.113</v>
      </c>
      <c r="D10649" s="4">
        <v>113</v>
      </c>
    </row>
    <row r="10650" spans="1:4" x14ac:dyDescent="0.25">
      <c r="A10650" s="2">
        <v>45371.668055555558</v>
      </c>
      <c r="B10650" s="3">
        <v>45371.668055555558</v>
      </c>
      <c r="C10650" s="1">
        <v>0.112</v>
      </c>
      <c r="D10650" s="4">
        <v>112</v>
      </c>
    </row>
    <row r="10651" spans="1:4" x14ac:dyDescent="0.25">
      <c r="A10651" s="2">
        <v>45371.670138888891</v>
      </c>
      <c r="B10651" s="3">
        <v>45371.670138888891</v>
      </c>
      <c r="C10651" s="1">
        <v>0.114</v>
      </c>
      <c r="D10651" s="4">
        <v>114</v>
      </c>
    </row>
    <row r="10652" spans="1:4" x14ac:dyDescent="0.25">
      <c r="A10652" s="2">
        <v>45371.672222222223</v>
      </c>
      <c r="B10652" s="3">
        <v>45371.672222222223</v>
      </c>
      <c r="C10652" s="1">
        <v>0.112</v>
      </c>
      <c r="D10652" s="4">
        <v>112</v>
      </c>
    </row>
    <row r="10653" spans="1:4" x14ac:dyDescent="0.25">
      <c r="A10653" s="2">
        <v>45371.674305555556</v>
      </c>
      <c r="B10653" s="3">
        <v>45371.674305555556</v>
      </c>
      <c r="C10653" s="1">
        <v>0.115</v>
      </c>
      <c r="D10653" s="4">
        <v>115</v>
      </c>
    </row>
    <row r="10654" spans="1:4" x14ac:dyDescent="0.25">
      <c r="A10654" s="2">
        <v>45371.676388888889</v>
      </c>
      <c r="B10654" s="3">
        <v>45371.676388888889</v>
      </c>
      <c r="C10654" s="1">
        <v>9.6000000000000002E-2</v>
      </c>
      <c r="D10654" s="4">
        <v>96</v>
      </c>
    </row>
    <row r="10655" spans="1:4" x14ac:dyDescent="0.25">
      <c r="A10655" s="2">
        <v>45371.678472222222</v>
      </c>
      <c r="B10655" s="3">
        <v>45371.678472222222</v>
      </c>
      <c r="C10655" s="1">
        <v>0.105</v>
      </c>
      <c r="D10655" s="4">
        <v>105</v>
      </c>
    </row>
    <row r="10656" spans="1:4" x14ac:dyDescent="0.25">
      <c r="A10656" s="2">
        <v>45371.680555555555</v>
      </c>
      <c r="B10656" s="3">
        <v>45371.680555555555</v>
      </c>
      <c r="C10656" s="1">
        <v>0.10199999999999999</v>
      </c>
      <c r="D10656" s="4">
        <v>102</v>
      </c>
    </row>
    <row r="10657" spans="1:4" x14ac:dyDescent="0.25">
      <c r="A10657" s="2">
        <v>45371.682638888888</v>
      </c>
      <c r="B10657" s="3">
        <v>45371.682638888888</v>
      </c>
      <c r="C10657" s="1">
        <v>0.109</v>
      </c>
      <c r="D10657" s="4">
        <v>109</v>
      </c>
    </row>
    <row r="10658" spans="1:4" x14ac:dyDescent="0.25">
      <c r="A10658" s="2">
        <v>45371.68472222222</v>
      </c>
      <c r="B10658" s="3">
        <v>45371.68472222222</v>
      </c>
      <c r="C10658" s="1">
        <v>0.108</v>
      </c>
      <c r="D10658" s="4">
        <v>108</v>
      </c>
    </row>
    <row r="10659" spans="1:4" x14ac:dyDescent="0.25">
      <c r="A10659" s="2">
        <v>45371.686805555553</v>
      </c>
      <c r="B10659" s="3">
        <v>45371.686805555553</v>
      </c>
      <c r="C10659" s="1">
        <v>8.4000000000000005E-2</v>
      </c>
      <c r="D10659" s="4">
        <v>84</v>
      </c>
    </row>
    <row r="10660" spans="1:4" x14ac:dyDescent="0.25">
      <c r="A10660" s="2">
        <v>45371.688888888886</v>
      </c>
      <c r="B10660" s="3">
        <v>45371.688888888886</v>
      </c>
      <c r="C10660" s="1">
        <v>0.10299999999999999</v>
      </c>
      <c r="D10660" s="4">
        <v>103</v>
      </c>
    </row>
    <row r="10661" spans="1:4" x14ac:dyDescent="0.25">
      <c r="A10661" s="2">
        <v>45371.690972222219</v>
      </c>
      <c r="B10661" s="3">
        <v>45371.690972222219</v>
      </c>
      <c r="C10661" s="1">
        <v>9.4E-2</v>
      </c>
      <c r="D10661" s="4">
        <v>94</v>
      </c>
    </row>
    <row r="10662" spans="1:4" x14ac:dyDescent="0.25">
      <c r="A10662" s="2">
        <v>45371.693055555559</v>
      </c>
      <c r="B10662" s="3">
        <v>45371.693055555559</v>
      </c>
      <c r="C10662" s="1">
        <v>0.104</v>
      </c>
      <c r="D10662" s="4">
        <v>104</v>
      </c>
    </row>
    <row r="10663" spans="1:4" x14ac:dyDescent="0.25">
      <c r="A10663" s="2">
        <v>45371.695138888892</v>
      </c>
      <c r="B10663" s="3">
        <v>45371.695138888892</v>
      </c>
      <c r="C10663" s="1">
        <v>7.0999999999999994E-2</v>
      </c>
      <c r="D10663" s="4">
        <v>71</v>
      </c>
    </row>
    <row r="10664" spans="1:4" x14ac:dyDescent="0.25">
      <c r="A10664" s="2">
        <v>45371.697222222225</v>
      </c>
      <c r="B10664" s="3">
        <v>45371.697222222225</v>
      </c>
      <c r="C10664" s="1">
        <v>8.5000000000000006E-2</v>
      </c>
      <c r="D10664" s="4">
        <v>85</v>
      </c>
    </row>
    <row r="10665" spans="1:4" x14ac:dyDescent="0.25">
      <c r="A10665" s="2">
        <v>45371.699305555558</v>
      </c>
      <c r="B10665" s="3">
        <v>45371.699305555558</v>
      </c>
      <c r="C10665" s="1">
        <v>6.5000000000000002E-2</v>
      </c>
      <c r="D10665" s="4">
        <v>65</v>
      </c>
    </row>
    <row r="10666" spans="1:4" x14ac:dyDescent="0.25">
      <c r="A10666" s="2">
        <v>45371.701388888891</v>
      </c>
      <c r="B10666" s="3">
        <v>45371.701388888891</v>
      </c>
      <c r="C10666" s="1">
        <v>0.105</v>
      </c>
      <c r="D10666" s="4">
        <v>105</v>
      </c>
    </row>
    <row r="10667" spans="1:4" x14ac:dyDescent="0.25">
      <c r="A10667" s="2">
        <v>45371.703472222223</v>
      </c>
      <c r="B10667" s="3">
        <v>45371.703472222223</v>
      </c>
      <c r="C10667" s="1">
        <v>8.4000000000000005E-2</v>
      </c>
      <c r="D10667" s="4">
        <v>84</v>
      </c>
    </row>
    <row r="10668" spans="1:4" x14ac:dyDescent="0.25">
      <c r="A10668" s="2">
        <v>45371.705555555556</v>
      </c>
      <c r="B10668" s="3">
        <v>45371.705555555556</v>
      </c>
      <c r="C10668" s="1">
        <v>8.3000000000000004E-2</v>
      </c>
      <c r="D10668" s="4">
        <v>83</v>
      </c>
    </row>
    <row r="10669" spans="1:4" x14ac:dyDescent="0.25">
      <c r="A10669" s="2">
        <v>45371.707638888889</v>
      </c>
      <c r="B10669" s="3">
        <v>45371.707638888889</v>
      </c>
      <c r="C10669" s="1">
        <v>7.6999999999999999E-2</v>
      </c>
      <c r="D10669" s="4">
        <v>77</v>
      </c>
    </row>
    <row r="10670" spans="1:4" x14ac:dyDescent="0.25">
      <c r="A10670" s="2">
        <v>45375.376388888886</v>
      </c>
      <c r="B10670" s="3">
        <v>45375.376388888886</v>
      </c>
      <c r="C10670" s="1">
        <v>7.5999999999999998E-2</v>
      </c>
      <c r="D10670" s="4">
        <v>76</v>
      </c>
    </row>
    <row r="10671" spans="1:4" x14ac:dyDescent="0.25">
      <c r="A10671" s="2">
        <v>45375.378472222219</v>
      </c>
      <c r="B10671" s="3">
        <v>45375.378472222219</v>
      </c>
      <c r="C10671" s="1">
        <v>8.2000000000000003E-2</v>
      </c>
      <c r="D10671" s="4">
        <v>82</v>
      </c>
    </row>
    <row r="10672" spans="1:4" x14ac:dyDescent="0.25">
      <c r="A10672" s="2">
        <v>45375.380555555559</v>
      </c>
      <c r="B10672" s="3">
        <v>45375.380555555559</v>
      </c>
      <c r="C10672" s="1">
        <v>7.3999999999999996E-2</v>
      </c>
      <c r="D10672" s="4">
        <v>74</v>
      </c>
    </row>
    <row r="10673" spans="1:4" x14ac:dyDescent="0.25">
      <c r="A10673" s="2">
        <v>45375.382638888892</v>
      </c>
      <c r="B10673" s="3">
        <v>45375.382638888892</v>
      </c>
      <c r="C10673" s="1">
        <v>7.5999999999999998E-2</v>
      </c>
      <c r="D10673" s="4">
        <v>76</v>
      </c>
    </row>
    <row r="10674" spans="1:4" x14ac:dyDescent="0.25">
      <c r="A10674" s="2">
        <v>45375.384722222225</v>
      </c>
      <c r="B10674" s="3">
        <v>45375.384722222225</v>
      </c>
      <c r="C10674" s="1">
        <v>8.2000000000000003E-2</v>
      </c>
      <c r="D10674" s="4">
        <v>82</v>
      </c>
    </row>
    <row r="10675" spans="1:4" x14ac:dyDescent="0.25">
      <c r="A10675" s="2">
        <v>45375.386805555558</v>
      </c>
      <c r="B10675" s="3">
        <v>45375.386805555558</v>
      </c>
      <c r="C10675" s="1">
        <v>0.08</v>
      </c>
      <c r="D10675" s="4">
        <v>80</v>
      </c>
    </row>
    <row r="10676" spans="1:4" x14ac:dyDescent="0.25">
      <c r="A10676" s="2">
        <v>45375.388888888891</v>
      </c>
      <c r="B10676" s="3">
        <v>45375.388888888891</v>
      </c>
      <c r="C10676" s="1">
        <v>7.6999999999999999E-2</v>
      </c>
      <c r="D10676" s="4">
        <v>77</v>
      </c>
    </row>
    <row r="10677" spans="1:4" x14ac:dyDescent="0.25">
      <c r="A10677" s="2">
        <v>45375.390972222223</v>
      </c>
      <c r="B10677" s="3">
        <v>45375.390972222223</v>
      </c>
      <c r="C10677" s="1">
        <v>7.3999999999999996E-2</v>
      </c>
      <c r="D10677" s="4">
        <v>74</v>
      </c>
    </row>
    <row r="10678" spans="1:4" x14ac:dyDescent="0.25">
      <c r="A10678" s="2">
        <v>45375.393055555556</v>
      </c>
      <c r="B10678" s="3">
        <v>45375.393055555556</v>
      </c>
      <c r="C10678" s="1">
        <v>8.6999999999999994E-2</v>
      </c>
      <c r="D10678" s="4">
        <v>87</v>
      </c>
    </row>
    <row r="10679" spans="1:4" x14ac:dyDescent="0.25">
      <c r="A10679" s="2">
        <v>45375.395138888889</v>
      </c>
      <c r="B10679" s="3">
        <v>45375.395138888889</v>
      </c>
      <c r="C10679" s="1">
        <v>8.2000000000000003E-2</v>
      </c>
      <c r="D10679" s="4">
        <v>82</v>
      </c>
    </row>
    <row r="10680" spans="1:4" x14ac:dyDescent="0.25">
      <c r="A10680" s="2">
        <v>45375.397222222222</v>
      </c>
      <c r="B10680" s="3">
        <v>45375.397222222222</v>
      </c>
      <c r="C10680" s="1">
        <v>9.5000000000000001E-2</v>
      </c>
      <c r="D10680" s="4">
        <v>95</v>
      </c>
    </row>
    <row r="10681" spans="1:4" x14ac:dyDescent="0.25">
      <c r="A10681" s="2">
        <v>45375.399305555555</v>
      </c>
      <c r="B10681" s="3">
        <v>45375.399305555555</v>
      </c>
      <c r="C10681" s="1">
        <v>8.4000000000000005E-2</v>
      </c>
      <c r="D10681" s="4">
        <v>84</v>
      </c>
    </row>
    <row r="10682" spans="1:4" x14ac:dyDescent="0.25">
      <c r="A10682" s="2">
        <v>45375.401388888888</v>
      </c>
      <c r="B10682" s="3">
        <v>45375.401388888888</v>
      </c>
      <c r="C10682" s="1">
        <v>0.09</v>
      </c>
      <c r="D10682" s="4">
        <v>90</v>
      </c>
    </row>
    <row r="10683" spans="1:4" x14ac:dyDescent="0.25">
      <c r="A10683" s="2">
        <v>45375.40347222222</v>
      </c>
      <c r="B10683" s="3">
        <v>45375.40347222222</v>
      </c>
      <c r="C10683" s="1">
        <v>0.10299999999999999</v>
      </c>
      <c r="D10683" s="4">
        <v>103</v>
      </c>
    </row>
    <row r="10684" spans="1:4" x14ac:dyDescent="0.25">
      <c r="A10684" s="2">
        <v>45375.405555555553</v>
      </c>
      <c r="B10684" s="3">
        <v>45375.405555555553</v>
      </c>
      <c r="C10684" s="1">
        <v>0.108</v>
      </c>
      <c r="D10684" s="4">
        <v>108</v>
      </c>
    </row>
    <row r="10685" spans="1:4" x14ac:dyDescent="0.25">
      <c r="A10685" s="2">
        <v>45375.407638888886</v>
      </c>
      <c r="B10685" s="3">
        <v>45375.407638888886</v>
      </c>
      <c r="C10685" s="1">
        <v>9.2999999999999999E-2</v>
      </c>
      <c r="D10685" s="4">
        <v>93</v>
      </c>
    </row>
    <row r="10686" spans="1:4" x14ac:dyDescent="0.25">
      <c r="A10686" s="2">
        <v>45375.409722222219</v>
      </c>
      <c r="B10686" s="3">
        <v>45375.409722222219</v>
      </c>
      <c r="C10686" s="1">
        <v>9.6000000000000002E-2</v>
      </c>
      <c r="D10686" s="4">
        <v>96</v>
      </c>
    </row>
    <row r="10687" spans="1:4" x14ac:dyDescent="0.25">
      <c r="A10687" s="2">
        <v>45375.411805555559</v>
      </c>
      <c r="B10687" s="3">
        <v>45375.411805555559</v>
      </c>
      <c r="C10687" s="1">
        <v>0.114</v>
      </c>
      <c r="D10687" s="4">
        <v>114</v>
      </c>
    </row>
    <row r="10688" spans="1:4" x14ac:dyDescent="0.25">
      <c r="A10688" s="2">
        <v>45375.413888888892</v>
      </c>
      <c r="B10688" s="3">
        <v>45375.413888888892</v>
      </c>
      <c r="C10688" s="1">
        <v>9.7000000000000003E-2</v>
      </c>
      <c r="D10688" s="4">
        <v>97</v>
      </c>
    </row>
    <row r="10689" spans="1:4" x14ac:dyDescent="0.25">
      <c r="A10689" s="2">
        <v>45375.415972222225</v>
      </c>
      <c r="B10689" s="3">
        <v>45375.415972222225</v>
      </c>
      <c r="C10689" s="1">
        <v>9.1999999999999998E-2</v>
      </c>
      <c r="D10689" s="4">
        <v>92</v>
      </c>
    </row>
    <row r="10690" spans="1:4" x14ac:dyDescent="0.25">
      <c r="A10690" s="2">
        <v>45375.418055555558</v>
      </c>
      <c r="B10690" s="3">
        <v>45375.418055555558</v>
      </c>
      <c r="C10690" s="1">
        <v>0.10100000000000001</v>
      </c>
      <c r="D10690" s="4">
        <v>101</v>
      </c>
    </row>
    <row r="10691" spans="1:4" x14ac:dyDescent="0.25">
      <c r="A10691" s="2">
        <v>45375.420138888891</v>
      </c>
      <c r="B10691" s="3">
        <v>45375.420138888891</v>
      </c>
      <c r="C10691" s="1">
        <v>0.10100000000000001</v>
      </c>
      <c r="D10691" s="4">
        <v>101</v>
      </c>
    </row>
    <row r="10692" spans="1:4" x14ac:dyDescent="0.25">
      <c r="A10692" s="2">
        <v>45375.422222222223</v>
      </c>
      <c r="B10692" s="3">
        <v>45375.422222222223</v>
      </c>
      <c r="C10692" s="1">
        <v>9.9000000000000005E-2</v>
      </c>
      <c r="D10692" s="4">
        <v>99</v>
      </c>
    </row>
    <row r="10693" spans="1:4" x14ac:dyDescent="0.25">
      <c r="A10693" s="2">
        <v>45375.424305555556</v>
      </c>
      <c r="B10693" s="3">
        <v>45375.424305555556</v>
      </c>
      <c r="C10693" s="1">
        <v>0.09</v>
      </c>
      <c r="D10693" s="4">
        <v>90</v>
      </c>
    </row>
    <row r="10694" spans="1:4" x14ac:dyDescent="0.25">
      <c r="A10694" s="2">
        <v>45375.426388888889</v>
      </c>
      <c r="B10694" s="3">
        <v>45375.426388888889</v>
      </c>
      <c r="C10694" s="1">
        <v>0.09</v>
      </c>
      <c r="D10694" s="4">
        <v>90</v>
      </c>
    </row>
    <row r="10695" spans="1:4" x14ac:dyDescent="0.25">
      <c r="A10695" s="2">
        <v>45375.428472222222</v>
      </c>
      <c r="B10695" s="3">
        <v>45375.428472222222</v>
      </c>
      <c r="C10695" s="1">
        <v>0.109</v>
      </c>
      <c r="D10695" s="4">
        <v>109</v>
      </c>
    </row>
    <row r="10696" spans="1:4" x14ac:dyDescent="0.25">
      <c r="A10696" s="2">
        <v>45375.430555555555</v>
      </c>
      <c r="B10696" s="3">
        <v>45375.430555555555</v>
      </c>
      <c r="C10696" s="1">
        <v>0.10299999999999999</v>
      </c>
      <c r="D10696" s="4">
        <v>103</v>
      </c>
    </row>
    <row r="10697" spans="1:4" x14ac:dyDescent="0.25">
      <c r="A10697" s="2">
        <v>45375.432638888888</v>
      </c>
      <c r="B10697" s="3">
        <v>45375.432638888888</v>
      </c>
      <c r="C10697" s="1">
        <v>0.10299999999999999</v>
      </c>
      <c r="D10697" s="4">
        <v>103</v>
      </c>
    </row>
    <row r="10698" spans="1:4" x14ac:dyDescent="0.25">
      <c r="A10698" s="2">
        <v>45375.43472222222</v>
      </c>
      <c r="B10698" s="3">
        <v>45375.43472222222</v>
      </c>
      <c r="C10698" s="1">
        <v>0.11899999999999999</v>
      </c>
      <c r="D10698" s="4">
        <v>119</v>
      </c>
    </row>
    <row r="10699" spans="1:4" x14ac:dyDescent="0.25">
      <c r="A10699" s="2">
        <v>45375.436805555553</v>
      </c>
      <c r="B10699" s="3">
        <v>45375.436805555553</v>
      </c>
      <c r="C10699" s="1">
        <v>0.115</v>
      </c>
      <c r="D10699" s="4">
        <v>115</v>
      </c>
    </row>
    <row r="10700" spans="1:4" x14ac:dyDescent="0.25">
      <c r="A10700" s="2">
        <v>45375.438888888886</v>
      </c>
      <c r="B10700" s="3">
        <v>45375.438888888886</v>
      </c>
      <c r="C10700" s="1">
        <v>0.13100000000000001</v>
      </c>
      <c r="D10700" s="4">
        <v>131</v>
      </c>
    </row>
    <row r="10701" spans="1:4" x14ac:dyDescent="0.25">
      <c r="A10701" s="2">
        <v>45375.440972222219</v>
      </c>
      <c r="B10701" s="3">
        <v>45375.440972222219</v>
      </c>
      <c r="C10701" s="1">
        <v>0.13200000000000001</v>
      </c>
      <c r="D10701" s="4">
        <v>132</v>
      </c>
    </row>
    <row r="10702" spans="1:4" x14ac:dyDescent="0.25">
      <c r="A10702" s="2">
        <v>45375.443055555559</v>
      </c>
      <c r="B10702" s="3">
        <v>45375.443055555559</v>
      </c>
      <c r="C10702" s="1">
        <v>0.13700000000000001</v>
      </c>
      <c r="D10702" s="4">
        <v>137</v>
      </c>
    </row>
    <row r="10703" spans="1:4" x14ac:dyDescent="0.25">
      <c r="A10703" s="2">
        <v>45375.445138888892</v>
      </c>
      <c r="B10703" s="3">
        <v>45375.445138888892</v>
      </c>
      <c r="C10703" s="1">
        <v>0.13100000000000001</v>
      </c>
      <c r="D10703" s="4">
        <v>131</v>
      </c>
    </row>
    <row r="10704" spans="1:4" x14ac:dyDescent="0.25">
      <c r="A10704" s="2">
        <v>45375.447222222225</v>
      </c>
      <c r="B10704" s="3">
        <v>45375.447222222225</v>
      </c>
      <c r="C10704" s="1">
        <v>0.13600000000000001</v>
      </c>
      <c r="D10704" s="4">
        <v>136</v>
      </c>
    </row>
    <row r="10705" spans="1:4" x14ac:dyDescent="0.25">
      <c r="A10705" s="2">
        <v>45375.449305555558</v>
      </c>
      <c r="B10705" s="3">
        <v>45375.449305555558</v>
      </c>
      <c r="C10705" s="1">
        <v>0.14099999999999999</v>
      </c>
      <c r="D10705" s="4">
        <v>141</v>
      </c>
    </row>
    <row r="10706" spans="1:4" x14ac:dyDescent="0.25">
      <c r="A10706" s="2">
        <v>45375.451388888891</v>
      </c>
      <c r="B10706" s="3">
        <v>45375.451388888891</v>
      </c>
      <c r="C10706" s="1">
        <v>0.13</v>
      </c>
      <c r="D10706" s="4">
        <v>130</v>
      </c>
    </row>
    <row r="10707" spans="1:4" x14ac:dyDescent="0.25">
      <c r="A10707" s="2">
        <v>45375.453472222223</v>
      </c>
      <c r="B10707" s="3">
        <v>45375.453472222223</v>
      </c>
      <c r="C10707" s="1">
        <v>0.111</v>
      </c>
      <c r="D10707" s="4">
        <v>111</v>
      </c>
    </row>
    <row r="10708" spans="1:4" x14ac:dyDescent="0.25">
      <c r="A10708" s="2">
        <v>45375.455555555556</v>
      </c>
      <c r="B10708" s="3">
        <v>45375.455555555556</v>
      </c>
      <c r="C10708" s="1">
        <v>0.128</v>
      </c>
      <c r="D10708" s="4">
        <v>128</v>
      </c>
    </row>
    <row r="10709" spans="1:4" x14ac:dyDescent="0.25">
      <c r="A10709" s="2">
        <v>45375.457638888889</v>
      </c>
      <c r="B10709" s="3">
        <v>45375.457638888889</v>
      </c>
      <c r="C10709" s="1">
        <v>0.14899999999999999</v>
      </c>
      <c r="D10709" s="4">
        <v>149</v>
      </c>
    </row>
    <row r="10710" spans="1:4" x14ac:dyDescent="0.25">
      <c r="A10710" s="2">
        <v>45375.459722222222</v>
      </c>
      <c r="B10710" s="3">
        <v>45375.459722222222</v>
      </c>
      <c r="C10710" s="1">
        <v>0.10199999999999999</v>
      </c>
      <c r="D10710" s="4">
        <v>102</v>
      </c>
    </row>
    <row r="10711" spans="1:4" x14ac:dyDescent="0.25">
      <c r="A10711" s="2">
        <v>45375.461805555555</v>
      </c>
      <c r="B10711" s="3">
        <v>45375.461805555555</v>
      </c>
      <c r="C10711" s="1">
        <v>0.09</v>
      </c>
      <c r="D10711" s="4">
        <v>90</v>
      </c>
    </row>
    <row r="10712" spans="1:4" x14ac:dyDescent="0.25">
      <c r="A10712" s="2">
        <v>45375.463888888888</v>
      </c>
      <c r="B10712" s="3">
        <v>45375.463888888888</v>
      </c>
      <c r="C10712" s="1">
        <v>7.8E-2</v>
      </c>
      <c r="D10712" s="4">
        <v>78</v>
      </c>
    </row>
    <row r="10713" spans="1:4" x14ac:dyDescent="0.25">
      <c r="A10713" s="2">
        <v>45375.46597222222</v>
      </c>
      <c r="B10713" s="3">
        <v>45375.46597222222</v>
      </c>
      <c r="C10713" s="1">
        <v>7.1999999999999995E-2</v>
      </c>
      <c r="D10713" s="4">
        <v>72</v>
      </c>
    </row>
    <row r="10714" spans="1:4" x14ac:dyDescent="0.25">
      <c r="A10714" s="2">
        <v>45375.468055555553</v>
      </c>
      <c r="B10714" s="3">
        <v>45375.468055555553</v>
      </c>
      <c r="C10714" s="1">
        <v>7.8E-2</v>
      </c>
      <c r="D10714" s="4">
        <v>78</v>
      </c>
    </row>
    <row r="10715" spans="1:4" x14ac:dyDescent="0.25">
      <c r="A10715" s="2">
        <v>45375.470138888886</v>
      </c>
      <c r="B10715" s="3">
        <v>45375.470138888886</v>
      </c>
      <c r="C10715" s="1">
        <v>7.5999999999999998E-2</v>
      </c>
      <c r="D10715" s="4">
        <v>76</v>
      </c>
    </row>
    <row r="10716" spans="1:4" x14ac:dyDescent="0.25">
      <c r="A10716" s="2">
        <v>45375.472222222219</v>
      </c>
      <c r="B10716" s="3">
        <v>45375.472222222219</v>
      </c>
      <c r="C10716" s="1">
        <v>7.4999999999999997E-2</v>
      </c>
      <c r="D10716" s="4">
        <v>75</v>
      </c>
    </row>
    <row r="10717" spans="1:4" x14ac:dyDescent="0.25">
      <c r="A10717" s="2">
        <v>45375.474305555559</v>
      </c>
      <c r="B10717" s="3">
        <v>45375.474305555559</v>
      </c>
      <c r="C10717" s="1">
        <v>0.122</v>
      </c>
      <c r="D10717" s="4">
        <v>122</v>
      </c>
    </row>
    <row r="10718" spans="1:4" x14ac:dyDescent="0.25">
      <c r="A10718" s="2">
        <v>45375.476388888892</v>
      </c>
      <c r="B10718" s="3">
        <v>45375.476388888892</v>
      </c>
      <c r="C10718" s="1">
        <v>8.4000000000000005E-2</v>
      </c>
      <c r="D10718" s="4">
        <v>84</v>
      </c>
    </row>
    <row r="10719" spans="1:4" x14ac:dyDescent="0.25">
      <c r="A10719" s="2">
        <v>45375.478472222225</v>
      </c>
      <c r="B10719" s="3">
        <v>45375.478472222225</v>
      </c>
      <c r="C10719" s="1">
        <v>8.6999999999999994E-2</v>
      </c>
      <c r="D10719" s="4">
        <v>87</v>
      </c>
    </row>
    <row r="10720" spans="1:4" x14ac:dyDescent="0.25">
      <c r="A10720" s="2">
        <v>45375.480555555558</v>
      </c>
      <c r="B10720" s="3">
        <v>45375.480555555558</v>
      </c>
      <c r="C10720" s="1">
        <v>0.114</v>
      </c>
      <c r="D10720" s="4">
        <v>114</v>
      </c>
    </row>
    <row r="10721" spans="1:4" x14ac:dyDescent="0.25">
      <c r="A10721" s="2">
        <v>45375.482638888891</v>
      </c>
      <c r="B10721" s="3">
        <v>45375.482638888891</v>
      </c>
      <c r="C10721" s="1">
        <v>0.115</v>
      </c>
      <c r="D10721" s="4">
        <v>115</v>
      </c>
    </row>
    <row r="10722" spans="1:4" x14ac:dyDescent="0.25">
      <c r="A10722" s="2">
        <v>45375.484722222223</v>
      </c>
      <c r="B10722" s="3">
        <v>45375.484722222223</v>
      </c>
      <c r="C10722" s="1">
        <v>9.1999999999999998E-2</v>
      </c>
      <c r="D10722" s="4">
        <v>92</v>
      </c>
    </row>
    <row r="10723" spans="1:4" x14ac:dyDescent="0.25">
      <c r="A10723" s="2">
        <v>45375.486805555556</v>
      </c>
      <c r="B10723" s="3">
        <v>45375.486805555556</v>
      </c>
      <c r="C10723" s="1">
        <v>0.11899999999999999</v>
      </c>
      <c r="D10723" s="4">
        <v>119</v>
      </c>
    </row>
    <row r="10724" spans="1:4" x14ac:dyDescent="0.25">
      <c r="A10724" s="2">
        <v>45375.488888888889</v>
      </c>
      <c r="B10724" s="3">
        <v>45375.488888888889</v>
      </c>
      <c r="C10724" s="1">
        <v>0.114</v>
      </c>
      <c r="D10724" s="4">
        <v>114</v>
      </c>
    </row>
    <row r="10725" spans="1:4" x14ac:dyDescent="0.25">
      <c r="A10725" s="2">
        <v>45375.490972222222</v>
      </c>
      <c r="B10725" s="3">
        <v>45375.490972222222</v>
      </c>
      <c r="C10725" s="1">
        <v>0.20899999999999999</v>
      </c>
      <c r="D10725" s="4">
        <v>209</v>
      </c>
    </row>
    <row r="10726" spans="1:4" x14ac:dyDescent="0.25">
      <c r="A10726" s="2">
        <v>45375.493055555555</v>
      </c>
      <c r="B10726" s="3">
        <v>45375.493055555555</v>
      </c>
      <c r="C10726" s="1">
        <v>0.1</v>
      </c>
      <c r="D10726" s="4">
        <v>100</v>
      </c>
    </row>
    <row r="10727" spans="1:4" x14ac:dyDescent="0.25">
      <c r="A10727" s="2">
        <v>45375.495138888888</v>
      </c>
      <c r="B10727" s="3">
        <v>45375.495138888888</v>
      </c>
      <c r="C10727" s="1">
        <v>0.112</v>
      </c>
      <c r="D10727" s="4">
        <v>112</v>
      </c>
    </row>
    <row r="10728" spans="1:4" x14ac:dyDescent="0.25">
      <c r="A10728" s="2">
        <v>45375.49722222222</v>
      </c>
      <c r="B10728" s="3">
        <v>45375.49722222222</v>
      </c>
      <c r="C10728" s="1">
        <v>0.13200000000000001</v>
      </c>
      <c r="D10728" s="4">
        <v>132</v>
      </c>
    </row>
    <row r="10729" spans="1:4" x14ac:dyDescent="0.25">
      <c r="A10729" s="2">
        <v>45375.499305555553</v>
      </c>
      <c r="B10729" s="3">
        <v>45375.499305555553</v>
      </c>
      <c r="C10729" s="1">
        <v>0.121</v>
      </c>
      <c r="D10729" s="4">
        <v>121</v>
      </c>
    </row>
    <row r="10730" spans="1:4" x14ac:dyDescent="0.25">
      <c r="A10730" s="2">
        <v>45375.501388888886</v>
      </c>
      <c r="B10730" s="3">
        <v>45375.501388888886</v>
      </c>
      <c r="C10730" s="1">
        <v>0.111</v>
      </c>
      <c r="D10730" s="4">
        <v>111</v>
      </c>
    </row>
    <row r="10731" spans="1:4" x14ac:dyDescent="0.25">
      <c r="A10731" s="2">
        <v>45375.503472222219</v>
      </c>
      <c r="B10731" s="3">
        <v>45375.503472222219</v>
      </c>
      <c r="C10731" s="1">
        <v>0.108</v>
      </c>
      <c r="D10731" s="4">
        <v>108</v>
      </c>
    </row>
    <row r="10732" spans="1:4" x14ac:dyDescent="0.25">
      <c r="A10732" s="2">
        <v>45375.505555555559</v>
      </c>
      <c r="B10732" s="3">
        <v>45375.505555555559</v>
      </c>
      <c r="C10732" s="1">
        <v>7.6999999999999999E-2</v>
      </c>
      <c r="D10732" s="4">
        <v>77</v>
      </c>
    </row>
    <row r="10733" spans="1:4" x14ac:dyDescent="0.25">
      <c r="A10733" s="2">
        <v>45375.507638888892</v>
      </c>
      <c r="B10733" s="3">
        <v>45375.507638888892</v>
      </c>
      <c r="C10733" s="1">
        <v>0.115</v>
      </c>
      <c r="D10733" s="4">
        <v>115</v>
      </c>
    </row>
    <row r="10734" spans="1:4" x14ac:dyDescent="0.25">
      <c r="A10734" s="2">
        <v>45375.509722222225</v>
      </c>
      <c r="B10734" s="3">
        <v>45375.509722222225</v>
      </c>
      <c r="C10734" s="1">
        <v>8.4000000000000005E-2</v>
      </c>
      <c r="D10734" s="4">
        <v>84</v>
      </c>
    </row>
    <row r="10735" spans="1:4" x14ac:dyDescent="0.25">
      <c r="A10735" s="2">
        <v>45375.511805555558</v>
      </c>
      <c r="B10735" s="3">
        <v>45375.511805555558</v>
      </c>
      <c r="C10735" s="1">
        <v>0.11600000000000001</v>
      </c>
      <c r="D10735" s="4">
        <v>116</v>
      </c>
    </row>
    <row r="10736" spans="1:4" x14ac:dyDescent="0.25">
      <c r="A10736" s="2">
        <v>45375.513888888891</v>
      </c>
      <c r="B10736" s="3">
        <v>45375.513888888891</v>
      </c>
      <c r="C10736" s="1">
        <v>0.10100000000000001</v>
      </c>
      <c r="D10736" s="4">
        <v>101</v>
      </c>
    </row>
    <row r="10737" spans="1:4" x14ac:dyDescent="0.25">
      <c r="A10737" s="2">
        <v>45375.515972222223</v>
      </c>
      <c r="B10737" s="3">
        <v>45375.515972222223</v>
      </c>
      <c r="C10737" s="1">
        <v>0.13</v>
      </c>
      <c r="D10737" s="4">
        <v>130</v>
      </c>
    </row>
    <row r="10738" spans="1:4" x14ac:dyDescent="0.25">
      <c r="A10738" s="2">
        <v>45375.518055555556</v>
      </c>
      <c r="B10738" s="3">
        <v>45375.518055555556</v>
      </c>
      <c r="C10738" s="1">
        <v>0.128</v>
      </c>
      <c r="D10738" s="4">
        <v>128</v>
      </c>
    </row>
    <row r="10739" spans="1:4" x14ac:dyDescent="0.25">
      <c r="A10739" s="2">
        <v>45375.520138888889</v>
      </c>
      <c r="B10739" s="3">
        <v>45375.520138888889</v>
      </c>
      <c r="C10739" s="1">
        <v>0.112</v>
      </c>
      <c r="D10739" s="4">
        <v>112</v>
      </c>
    </row>
    <row r="10740" spans="1:4" x14ac:dyDescent="0.25">
      <c r="A10740" s="2">
        <v>45375.522222222222</v>
      </c>
      <c r="B10740" s="3">
        <v>45375.522222222222</v>
      </c>
      <c r="C10740" s="1">
        <v>0.10299999999999999</v>
      </c>
      <c r="D10740" s="4">
        <v>103</v>
      </c>
    </row>
    <row r="10741" spans="1:4" x14ac:dyDescent="0.25">
      <c r="A10741" s="2">
        <v>45375.524305555555</v>
      </c>
      <c r="B10741" s="3">
        <v>45375.524305555555</v>
      </c>
      <c r="C10741" s="1">
        <v>0.123</v>
      </c>
      <c r="D10741" s="4">
        <v>123</v>
      </c>
    </row>
    <row r="10742" spans="1:4" x14ac:dyDescent="0.25">
      <c r="A10742" s="2">
        <v>45375.526388888888</v>
      </c>
      <c r="B10742" s="3">
        <v>45375.526388888888</v>
      </c>
      <c r="C10742" s="1">
        <v>9.7000000000000003E-2</v>
      </c>
      <c r="D10742" s="4">
        <v>97</v>
      </c>
    </row>
    <row r="10743" spans="1:4" x14ac:dyDescent="0.25">
      <c r="A10743" s="2">
        <v>45375.52847222222</v>
      </c>
      <c r="B10743" s="3">
        <v>45375.52847222222</v>
      </c>
      <c r="C10743" s="1">
        <v>0.109</v>
      </c>
      <c r="D10743" s="4">
        <v>109</v>
      </c>
    </row>
    <row r="10744" spans="1:4" x14ac:dyDescent="0.25">
      <c r="A10744" s="2">
        <v>45375.530555555553</v>
      </c>
      <c r="B10744" s="3">
        <v>45375.530555555553</v>
      </c>
      <c r="C10744" s="1">
        <v>8.7999999999999995E-2</v>
      </c>
      <c r="D10744" s="4">
        <v>88</v>
      </c>
    </row>
    <row r="10745" spans="1:4" x14ac:dyDescent="0.25">
      <c r="A10745" s="2">
        <v>45375.532638888886</v>
      </c>
      <c r="B10745" s="3">
        <v>45375.532638888886</v>
      </c>
      <c r="C10745" s="1">
        <v>0.108</v>
      </c>
      <c r="D10745" s="4">
        <v>108</v>
      </c>
    </row>
    <row r="10746" spans="1:4" x14ac:dyDescent="0.25">
      <c r="A10746" s="2">
        <v>45375.534722222219</v>
      </c>
      <c r="B10746" s="3">
        <v>45375.534722222219</v>
      </c>
      <c r="C10746" s="1">
        <v>0.109</v>
      </c>
      <c r="D10746" s="4">
        <v>109</v>
      </c>
    </row>
    <row r="10747" spans="1:4" x14ac:dyDescent="0.25">
      <c r="A10747" s="2">
        <v>45375.536805555559</v>
      </c>
      <c r="B10747" s="3">
        <v>45375.536805555559</v>
      </c>
      <c r="C10747" s="1">
        <v>0.14199999999999999</v>
      </c>
      <c r="D10747" s="4">
        <v>142</v>
      </c>
    </row>
    <row r="10748" spans="1:4" x14ac:dyDescent="0.25">
      <c r="A10748" s="2">
        <v>45375.538888888892</v>
      </c>
      <c r="B10748" s="3">
        <v>45375.538888888892</v>
      </c>
      <c r="C10748" s="1">
        <v>0.122</v>
      </c>
      <c r="D10748" s="4">
        <v>122</v>
      </c>
    </row>
    <row r="10749" spans="1:4" x14ac:dyDescent="0.25">
      <c r="A10749" s="2">
        <v>45375.540972222225</v>
      </c>
      <c r="B10749" s="3">
        <v>45375.540972222225</v>
      </c>
      <c r="C10749" s="1">
        <v>0.13800000000000001</v>
      </c>
      <c r="D10749" s="4">
        <v>138</v>
      </c>
    </row>
    <row r="10750" spans="1:4" x14ac:dyDescent="0.25">
      <c r="A10750" s="2">
        <v>45375.543055555558</v>
      </c>
      <c r="B10750" s="3">
        <v>45375.543055555558</v>
      </c>
      <c r="C10750" s="1">
        <v>0.125</v>
      </c>
      <c r="D10750" s="4">
        <v>125</v>
      </c>
    </row>
    <row r="10751" spans="1:4" x14ac:dyDescent="0.25">
      <c r="A10751" s="2">
        <v>45375.545138888891</v>
      </c>
      <c r="B10751" s="3">
        <v>45375.545138888891</v>
      </c>
      <c r="C10751" s="1">
        <v>8.5999999999999993E-2</v>
      </c>
      <c r="D10751" s="4">
        <v>86</v>
      </c>
    </row>
    <row r="10752" spans="1:4" x14ac:dyDescent="0.25">
      <c r="A10752" s="2">
        <v>45375.547222222223</v>
      </c>
      <c r="B10752" s="3">
        <v>45375.547222222223</v>
      </c>
      <c r="C10752" s="1">
        <v>0.16500000000000001</v>
      </c>
      <c r="D10752" s="4">
        <v>165</v>
      </c>
    </row>
    <row r="10753" spans="1:4" x14ac:dyDescent="0.25">
      <c r="A10753" s="2">
        <v>45375.549305555556</v>
      </c>
      <c r="B10753" s="3">
        <v>45375.549305555556</v>
      </c>
      <c r="C10753" s="1">
        <v>0.13200000000000001</v>
      </c>
      <c r="D10753" s="4">
        <v>132</v>
      </c>
    </row>
    <row r="10754" spans="1:4" x14ac:dyDescent="0.25">
      <c r="A10754" s="2">
        <v>45375.551388888889</v>
      </c>
      <c r="B10754" s="3">
        <v>45375.551388888889</v>
      </c>
      <c r="C10754" s="1">
        <v>0.125</v>
      </c>
      <c r="D10754" s="4">
        <v>125</v>
      </c>
    </row>
    <row r="10755" spans="1:4" x14ac:dyDescent="0.25">
      <c r="A10755" s="2">
        <v>45375.553472222222</v>
      </c>
      <c r="B10755" s="3">
        <v>45375.553472222222</v>
      </c>
      <c r="C10755" s="1">
        <v>0.14199999999999999</v>
      </c>
      <c r="D10755" s="4">
        <v>142</v>
      </c>
    </row>
    <row r="10756" spans="1:4" x14ac:dyDescent="0.25">
      <c r="A10756" s="2">
        <v>45375.555555555555</v>
      </c>
      <c r="B10756" s="3">
        <v>45375.555555555555</v>
      </c>
      <c r="C10756" s="1">
        <v>0.115</v>
      </c>
      <c r="D10756" s="4">
        <v>115</v>
      </c>
    </row>
    <row r="10757" spans="1:4" x14ac:dyDescent="0.25">
      <c r="A10757" s="2">
        <v>45375.557638888888</v>
      </c>
      <c r="B10757" s="3">
        <v>45375.557638888888</v>
      </c>
      <c r="C10757" s="1">
        <v>0.13</v>
      </c>
      <c r="D10757" s="4">
        <v>130</v>
      </c>
    </row>
    <row r="10758" spans="1:4" x14ac:dyDescent="0.25">
      <c r="A10758" s="2">
        <v>45375.55972222222</v>
      </c>
      <c r="B10758" s="3">
        <v>45375.55972222222</v>
      </c>
      <c r="C10758" s="1">
        <v>0.109</v>
      </c>
      <c r="D10758" s="4">
        <v>109</v>
      </c>
    </row>
    <row r="10759" spans="1:4" x14ac:dyDescent="0.25">
      <c r="A10759" s="2">
        <v>45375.561805555553</v>
      </c>
      <c r="B10759" s="3">
        <v>45375.561805555553</v>
      </c>
      <c r="C10759" s="1">
        <v>0.20899999999999999</v>
      </c>
      <c r="D10759" s="4">
        <v>209</v>
      </c>
    </row>
    <row r="10760" spans="1:4" x14ac:dyDescent="0.25">
      <c r="A10760" s="2">
        <v>45375.563888888886</v>
      </c>
      <c r="B10760" s="3">
        <v>45375.563888888886</v>
      </c>
      <c r="C10760" s="1">
        <v>0.14000000000000001</v>
      </c>
      <c r="D10760" s="4">
        <v>140</v>
      </c>
    </row>
    <row r="10761" spans="1:4" x14ac:dyDescent="0.25">
      <c r="A10761" s="2">
        <v>45375.565972222219</v>
      </c>
      <c r="B10761" s="3">
        <v>45375.565972222219</v>
      </c>
      <c r="C10761" s="1">
        <v>0.13100000000000001</v>
      </c>
      <c r="D10761" s="4">
        <v>131</v>
      </c>
    </row>
    <row r="10762" spans="1:4" x14ac:dyDescent="0.25">
      <c r="A10762" s="2">
        <v>45375.568055555559</v>
      </c>
      <c r="B10762" s="3">
        <v>45375.568055555559</v>
      </c>
      <c r="C10762" s="1">
        <v>0.13600000000000001</v>
      </c>
      <c r="D10762" s="4">
        <v>136</v>
      </c>
    </row>
    <row r="10763" spans="1:4" x14ac:dyDescent="0.25">
      <c r="A10763" s="2">
        <v>45375.570138888892</v>
      </c>
      <c r="B10763" s="3">
        <v>45375.570138888892</v>
      </c>
      <c r="C10763" s="1">
        <v>0.153</v>
      </c>
      <c r="D10763" s="4">
        <v>153</v>
      </c>
    </row>
    <row r="10764" spans="1:4" x14ac:dyDescent="0.25">
      <c r="A10764" s="2">
        <v>45375.572222222225</v>
      </c>
      <c r="B10764" s="3">
        <v>45375.572222222225</v>
      </c>
      <c r="C10764" s="1">
        <v>0.14000000000000001</v>
      </c>
      <c r="D10764" s="4">
        <v>140</v>
      </c>
    </row>
    <row r="10765" spans="1:4" x14ac:dyDescent="0.25">
      <c r="A10765" s="2">
        <v>45375.574305555558</v>
      </c>
      <c r="B10765" s="3">
        <v>45375.574305555558</v>
      </c>
      <c r="C10765" s="1">
        <v>0.1</v>
      </c>
      <c r="D10765" s="4">
        <v>100</v>
      </c>
    </row>
    <row r="10766" spans="1:4" x14ac:dyDescent="0.25">
      <c r="A10766" s="2">
        <v>45375.576388888891</v>
      </c>
      <c r="B10766" s="3">
        <v>45375.576388888891</v>
      </c>
      <c r="C10766" s="1">
        <v>0.12</v>
      </c>
      <c r="D10766" s="4">
        <v>120</v>
      </c>
    </row>
    <row r="10767" spans="1:4" x14ac:dyDescent="0.25">
      <c r="A10767" s="2">
        <v>45375.578472222223</v>
      </c>
      <c r="B10767" s="3">
        <v>45375.578472222223</v>
      </c>
      <c r="C10767" s="1">
        <v>0.10299999999999999</v>
      </c>
      <c r="D10767" s="4">
        <v>103</v>
      </c>
    </row>
    <row r="10768" spans="1:4" x14ac:dyDescent="0.25">
      <c r="A10768" s="2">
        <v>45375.580555555556</v>
      </c>
      <c r="B10768" s="3">
        <v>45375.580555555556</v>
      </c>
      <c r="C10768" s="1">
        <v>0.13300000000000001</v>
      </c>
      <c r="D10768" s="4">
        <v>133</v>
      </c>
    </row>
    <row r="10769" spans="1:4" x14ac:dyDescent="0.25">
      <c r="A10769" s="2">
        <v>45375.582638888889</v>
      </c>
      <c r="B10769" s="3">
        <v>45375.582638888889</v>
      </c>
      <c r="C10769" s="1">
        <v>0.109</v>
      </c>
      <c r="D10769" s="4">
        <v>109</v>
      </c>
    </row>
    <row r="10770" spans="1:4" x14ac:dyDescent="0.25">
      <c r="A10770" s="2">
        <v>45375.584722222222</v>
      </c>
      <c r="B10770" s="3">
        <v>45375.584722222222</v>
      </c>
      <c r="C10770" s="1">
        <v>0.12</v>
      </c>
      <c r="D10770" s="4">
        <v>120</v>
      </c>
    </row>
    <row r="10771" spans="1:4" x14ac:dyDescent="0.25">
      <c r="A10771" s="2">
        <v>45375.586805555555</v>
      </c>
      <c r="B10771" s="3">
        <v>45375.586805555555</v>
      </c>
      <c r="C10771" s="1">
        <v>0.11799999999999999</v>
      </c>
      <c r="D10771" s="4">
        <v>118</v>
      </c>
    </row>
    <row r="10772" spans="1:4" x14ac:dyDescent="0.25">
      <c r="A10772" s="2">
        <v>45375.588888888888</v>
      </c>
      <c r="B10772" s="3">
        <v>45375.588888888888</v>
      </c>
      <c r="C10772" s="1">
        <v>0.104</v>
      </c>
      <c r="D10772" s="4">
        <v>104</v>
      </c>
    </row>
    <row r="10773" spans="1:4" x14ac:dyDescent="0.25">
      <c r="A10773" s="2">
        <v>45375.59097222222</v>
      </c>
      <c r="B10773" s="3">
        <v>45375.59097222222</v>
      </c>
      <c r="C10773" s="1">
        <v>0.13400000000000001</v>
      </c>
      <c r="D10773" s="4">
        <v>134</v>
      </c>
    </row>
    <row r="10774" spans="1:4" x14ac:dyDescent="0.25">
      <c r="A10774" s="2">
        <v>45375.593055555553</v>
      </c>
      <c r="B10774" s="3">
        <v>45375.593055555553</v>
      </c>
      <c r="C10774" s="1">
        <v>0.11600000000000001</v>
      </c>
      <c r="D10774" s="4">
        <v>116</v>
      </c>
    </row>
    <row r="10775" spans="1:4" x14ac:dyDescent="0.25">
      <c r="A10775" s="2">
        <v>45375.595138888886</v>
      </c>
      <c r="B10775" s="3">
        <v>45375.595138888886</v>
      </c>
      <c r="C10775" s="1">
        <v>0.10299999999999999</v>
      </c>
      <c r="D10775" s="4">
        <v>103</v>
      </c>
    </row>
    <row r="10776" spans="1:4" x14ac:dyDescent="0.25">
      <c r="A10776" s="2">
        <v>45375.597222222219</v>
      </c>
      <c r="B10776" s="3">
        <v>45375.597222222219</v>
      </c>
      <c r="C10776" s="1">
        <v>0.123</v>
      </c>
      <c r="D10776" s="4">
        <v>123</v>
      </c>
    </row>
    <row r="10777" spans="1:4" x14ac:dyDescent="0.25">
      <c r="A10777" s="2">
        <v>45375.599305555559</v>
      </c>
      <c r="B10777" s="3">
        <v>45375.599305555559</v>
      </c>
      <c r="C10777" s="1">
        <v>0.123</v>
      </c>
      <c r="D10777" s="4">
        <v>123</v>
      </c>
    </row>
    <row r="10778" spans="1:4" x14ac:dyDescent="0.25">
      <c r="A10778" s="2">
        <v>45375.601388888892</v>
      </c>
      <c r="B10778" s="3">
        <v>45375.601388888892</v>
      </c>
      <c r="C10778" s="1">
        <v>0.13400000000000001</v>
      </c>
      <c r="D10778" s="4">
        <v>134</v>
      </c>
    </row>
    <row r="10779" spans="1:4" x14ac:dyDescent="0.25">
      <c r="A10779" s="2">
        <v>45375.603472222225</v>
      </c>
      <c r="B10779" s="3">
        <v>45375.603472222225</v>
      </c>
      <c r="C10779" s="1">
        <v>0.125</v>
      </c>
      <c r="D10779" s="4">
        <v>125</v>
      </c>
    </row>
    <row r="10780" spans="1:4" x14ac:dyDescent="0.25">
      <c r="A10780" s="2">
        <v>45375.605555555558</v>
      </c>
      <c r="B10780" s="3">
        <v>45375.605555555558</v>
      </c>
      <c r="C10780" s="1">
        <v>0.123</v>
      </c>
      <c r="D10780" s="4">
        <v>123</v>
      </c>
    </row>
    <row r="10781" spans="1:4" x14ac:dyDescent="0.25">
      <c r="A10781" s="2">
        <v>45375.607638888891</v>
      </c>
      <c r="B10781" s="3">
        <v>45375.607638888891</v>
      </c>
      <c r="C10781" s="1">
        <v>0.124</v>
      </c>
      <c r="D10781" s="4">
        <v>124</v>
      </c>
    </row>
    <row r="10782" spans="1:4" x14ac:dyDescent="0.25">
      <c r="A10782" s="2">
        <v>45375.609722222223</v>
      </c>
      <c r="B10782" s="3">
        <v>45375.609722222223</v>
      </c>
      <c r="C10782" s="1">
        <v>9.0999999999999998E-2</v>
      </c>
      <c r="D10782" s="4">
        <v>91</v>
      </c>
    </row>
    <row r="10783" spans="1:4" x14ac:dyDescent="0.25">
      <c r="A10783" s="2">
        <v>45375.611805555556</v>
      </c>
      <c r="B10783" s="3">
        <v>45375.611805555556</v>
      </c>
      <c r="C10783" s="1">
        <v>0.13400000000000001</v>
      </c>
      <c r="D10783" s="4">
        <v>134</v>
      </c>
    </row>
    <row r="10784" spans="1:4" x14ac:dyDescent="0.25">
      <c r="A10784" s="2">
        <v>45375.613888888889</v>
      </c>
      <c r="B10784" s="3">
        <v>45375.613888888889</v>
      </c>
      <c r="C10784" s="1">
        <v>0.10199999999999999</v>
      </c>
      <c r="D10784" s="4">
        <v>102</v>
      </c>
    </row>
    <row r="10785" spans="1:4" x14ac:dyDescent="0.25">
      <c r="A10785" s="2">
        <v>45375.615972222222</v>
      </c>
      <c r="B10785" s="3">
        <v>45375.615972222222</v>
      </c>
      <c r="C10785" s="1">
        <v>0.111</v>
      </c>
      <c r="D10785" s="4">
        <v>111</v>
      </c>
    </row>
    <row r="10786" spans="1:4" x14ac:dyDescent="0.25">
      <c r="A10786" s="2">
        <v>45375.618055555555</v>
      </c>
      <c r="B10786" s="3">
        <v>45375.618055555555</v>
      </c>
      <c r="C10786" s="1">
        <v>0.12</v>
      </c>
      <c r="D10786" s="4">
        <v>120</v>
      </c>
    </row>
    <row r="10787" spans="1:4" x14ac:dyDescent="0.25">
      <c r="A10787" s="2">
        <v>45375.620138888888</v>
      </c>
      <c r="B10787" s="3">
        <v>45375.620138888888</v>
      </c>
      <c r="C10787" s="1">
        <v>0.11799999999999999</v>
      </c>
      <c r="D10787" s="4">
        <v>118</v>
      </c>
    </row>
    <row r="10788" spans="1:4" x14ac:dyDescent="0.25">
      <c r="A10788" s="2">
        <v>45375.62222222222</v>
      </c>
      <c r="B10788" s="3">
        <v>45375.62222222222</v>
      </c>
      <c r="C10788" s="1">
        <v>0.13200000000000001</v>
      </c>
      <c r="D10788" s="4">
        <v>132</v>
      </c>
    </row>
    <row r="10789" spans="1:4" x14ac:dyDescent="0.25">
      <c r="A10789" s="2">
        <v>45375.624305555553</v>
      </c>
      <c r="B10789" s="3">
        <v>45375.624305555553</v>
      </c>
      <c r="C10789" s="1">
        <v>9.6000000000000002E-2</v>
      </c>
      <c r="D10789" s="4">
        <v>96</v>
      </c>
    </row>
    <row r="10790" spans="1:4" x14ac:dyDescent="0.25">
      <c r="A10790" s="2">
        <v>45375.626388888886</v>
      </c>
      <c r="B10790" s="3">
        <v>45375.626388888886</v>
      </c>
      <c r="C10790" s="1">
        <v>9.1999999999999998E-2</v>
      </c>
      <c r="D10790" s="4">
        <v>92</v>
      </c>
    </row>
    <row r="10791" spans="1:4" x14ac:dyDescent="0.25">
      <c r="A10791" s="2">
        <v>45375.628472222219</v>
      </c>
      <c r="B10791" s="3">
        <v>45375.628472222219</v>
      </c>
      <c r="C10791" s="1">
        <v>7.8E-2</v>
      </c>
      <c r="D10791" s="4">
        <v>78</v>
      </c>
    </row>
    <row r="10792" spans="1:4" x14ac:dyDescent="0.25">
      <c r="A10792" s="2">
        <v>45375.630555555559</v>
      </c>
      <c r="B10792" s="3">
        <v>45375.630555555559</v>
      </c>
      <c r="C10792" s="1">
        <v>0.108</v>
      </c>
      <c r="D10792" s="4">
        <v>108</v>
      </c>
    </row>
    <row r="10793" spans="1:4" x14ac:dyDescent="0.25">
      <c r="A10793" s="2">
        <v>45375.632638888892</v>
      </c>
      <c r="B10793" s="3">
        <v>45375.632638888892</v>
      </c>
      <c r="C10793" s="1">
        <v>8.6999999999999994E-2</v>
      </c>
      <c r="D10793" s="4">
        <v>87</v>
      </c>
    </row>
    <row r="10794" spans="1:4" x14ac:dyDescent="0.25">
      <c r="A10794" s="2">
        <v>45375.634722222225</v>
      </c>
      <c r="B10794" s="3">
        <v>45375.634722222225</v>
      </c>
      <c r="C10794" s="1">
        <v>0.127</v>
      </c>
      <c r="D10794" s="4">
        <v>127</v>
      </c>
    </row>
    <row r="10795" spans="1:4" x14ac:dyDescent="0.25">
      <c r="A10795" s="2">
        <v>45375.636805555558</v>
      </c>
      <c r="B10795" s="3">
        <v>45375.636805555558</v>
      </c>
      <c r="C10795" s="1">
        <v>0.13</v>
      </c>
      <c r="D10795" s="4">
        <v>130</v>
      </c>
    </row>
    <row r="10796" spans="1:4" x14ac:dyDescent="0.25">
      <c r="A10796" s="2">
        <v>45375.638888888891</v>
      </c>
      <c r="B10796" s="3">
        <v>45375.638888888891</v>
      </c>
      <c r="C10796" s="1">
        <v>8.4000000000000005E-2</v>
      </c>
      <c r="D10796" s="4">
        <v>84</v>
      </c>
    </row>
    <row r="10797" spans="1:4" x14ac:dyDescent="0.25">
      <c r="A10797" s="2">
        <v>45375.640972222223</v>
      </c>
      <c r="B10797" s="3">
        <v>45375.640972222223</v>
      </c>
      <c r="C10797" s="1">
        <v>0.08</v>
      </c>
      <c r="D10797" s="4">
        <v>80</v>
      </c>
    </row>
    <row r="10798" spans="1:4" x14ac:dyDescent="0.25">
      <c r="A10798" s="2">
        <v>45375.643055555556</v>
      </c>
      <c r="B10798" s="3">
        <v>45375.643055555556</v>
      </c>
      <c r="C10798" s="1">
        <v>9.1999999999999998E-2</v>
      </c>
      <c r="D10798" s="4">
        <v>92</v>
      </c>
    </row>
    <row r="10799" spans="1:4" x14ac:dyDescent="0.25">
      <c r="A10799" s="2">
        <v>45375.645138888889</v>
      </c>
      <c r="B10799" s="3">
        <v>45375.645138888889</v>
      </c>
      <c r="C10799" s="1">
        <v>0.106</v>
      </c>
      <c r="D10799" s="4">
        <v>106</v>
      </c>
    </row>
    <row r="10800" spans="1:4" x14ac:dyDescent="0.25">
      <c r="A10800" s="2">
        <v>45375.647222222222</v>
      </c>
      <c r="B10800" s="3">
        <v>45375.647222222222</v>
      </c>
      <c r="C10800" s="1">
        <v>0.14199999999999999</v>
      </c>
      <c r="D10800" s="4">
        <v>142</v>
      </c>
    </row>
    <row r="10801" spans="1:4" x14ac:dyDescent="0.25">
      <c r="A10801" s="2">
        <v>45375.649305555555</v>
      </c>
      <c r="B10801" s="3">
        <v>45375.649305555555</v>
      </c>
      <c r="C10801" s="1">
        <v>0.121</v>
      </c>
      <c r="D10801" s="4">
        <v>121</v>
      </c>
    </row>
    <row r="10802" spans="1:4" x14ac:dyDescent="0.25">
      <c r="A10802" s="2">
        <v>45375.651388888888</v>
      </c>
      <c r="B10802" s="3">
        <v>45375.651388888888</v>
      </c>
      <c r="C10802" s="1">
        <v>9.6000000000000002E-2</v>
      </c>
      <c r="D10802" s="4">
        <v>96</v>
      </c>
    </row>
    <row r="10803" spans="1:4" x14ac:dyDescent="0.25">
      <c r="A10803" s="2">
        <v>45375.65347222222</v>
      </c>
      <c r="B10803" s="3">
        <v>45375.65347222222</v>
      </c>
      <c r="C10803" s="1">
        <v>8.5999999999999993E-2</v>
      </c>
      <c r="D10803" s="4">
        <v>86</v>
      </c>
    </row>
    <row r="10804" spans="1:4" x14ac:dyDescent="0.25">
      <c r="A10804" s="2">
        <v>45375.655555555553</v>
      </c>
      <c r="B10804" s="3">
        <v>45375.655555555553</v>
      </c>
      <c r="C10804" s="1">
        <v>0.11600000000000001</v>
      </c>
      <c r="D10804" s="4">
        <v>116</v>
      </c>
    </row>
    <row r="10805" spans="1:4" x14ac:dyDescent="0.25">
      <c r="A10805" s="2">
        <v>45375.657638888886</v>
      </c>
      <c r="B10805" s="3">
        <v>45375.657638888886</v>
      </c>
      <c r="C10805" s="1">
        <v>9.7000000000000003E-2</v>
      </c>
      <c r="D10805" s="4">
        <v>97</v>
      </c>
    </row>
    <row r="10806" spans="1:4" x14ac:dyDescent="0.25">
      <c r="A10806" s="2">
        <v>45375.659722222219</v>
      </c>
      <c r="B10806" s="3">
        <v>45375.659722222219</v>
      </c>
      <c r="C10806" s="1">
        <v>9.0999999999999998E-2</v>
      </c>
      <c r="D10806" s="4">
        <v>91</v>
      </c>
    </row>
    <row r="10807" spans="1:4" x14ac:dyDescent="0.25">
      <c r="A10807" s="2">
        <v>45375.661805555559</v>
      </c>
      <c r="B10807" s="3">
        <v>45375.661805555559</v>
      </c>
      <c r="C10807" s="1">
        <v>8.6999999999999994E-2</v>
      </c>
      <c r="D10807" s="4">
        <v>87</v>
      </c>
    </row>
    <row r="10808" spans="1:4" x14ac:dyDescent="0.25">
      <c r="A10808" s="2">
        <v>45375.663888888892</v>
      </c>
      <c r="B10808" s="3">
        <v>45375.663888888892</v>
      </c>
      <c r="C10808" s="1">
        <v>9.1999999999999998E-2</v>
      </c>
      <c r="D10808" s="4">
        <v>92</v>
      </c>
    </row>
    <row r="10809" spans="1:4" x14ac:dyDescent="0.25">
      <c r="A10809" s="2">
        <v>45375.665972222225</v>
      </c>
      <c r="B10809" s="3">
        <v>45375.665972222225</v>
      </c>
      <c r="C10809" s="1">
        <v>8.7999999999999995E-2</v>
      </c>
      <c r="D10809" s="4">
        <v>88</v>
      </c>
    </row>
    <row r="10810" spans="1:4" x14ac:dyDescent="0.25">
      <c r="A10810" s="2">
        <v>45375.668055555558</v>
      </c>
      <c r="B10810" s="3">
        <v>45375.668055555558</v>
      </c>
      <c r="C10810" s="1">
        <v>0.109</v>
      </c>
      <c r="D10810" s="4">
        <v>109</v>
      </c>
    </row>
    <row r="10811" spans="1:4" x14ac:dyDescent="0.25">
      <c r="A10811" s="2">
        <v>45375.670138888891</v>
      </c>
      <c r="B10811" s="3">
        <v>45375.670138888891</v>
      </c>
      <c r="C10811" s="1">
        <v>7.8E-2</v>
      </c>
      <c r="D10811" s="4">
        <v>78</v>
      </c>
    </row>
    <row r="10812" spans="1:4" x14ac:dyDescent="0.25">
      <c r="A10812" s="2">
        <v>45375.672222222223</v>
      </c>
      <c r="B10812" s="3">
        <v>45375.672222222223</v>
      </c>
      <c r="C10812" s="1">
        <v>8.1000000000000003E-2</v>
      </c>
      <c r="D10812" s="4">
        <v>81</v>
      </c>
    </row>
    <row r="10813" spans="1:4" x14ac:dyDescent="0.25">
      <c r="A10813" s="2">
        <v>45375.674305555556</v>
      </c>
      <c r="B10813" s="3">
        <v>45375.674305555556</v>
      </c>
      <c r="C10813" s="1">
        <v>9.1999999999999998E-2</v>
      </c>
      <c r="D10813" s="4">
        <v>92</v>
      </c>
    </row>
    <row r="10814" spans="1:4" x14ac:dyDescent="0.25">
      <c r="A10814" s="2">
        <v>45375.676388888889</v>
      </c>
      <c r="B10814" s="3">
        <v>45375.676388888889</v>
      </c>
      <c r="C10814" s="1">
        <v>8.3000000000000004E-2</v>
      </c>
      <c r="D10814" s="4">
        <v>83</v>
      </c>
    </row>
    <row r="10815" spans="1:4" x14ac:dyDescent="0.25">
      <c r="A10815" s="2">
        <v>45375.678472222222</v>
      </c>
      <c r="B10815" s="3">
        <v>45375.678472222222</v>
      </c>
      <c r="C10815" s="1">
        <v>0.105</v>
      </c>
      <c r="D10815" s="4">
        <v>105</v>
      </c>
    </row>
    <row r="10816" spans="1:4" x14ac:dyDescent="0.25">
      <c r="A10816" s="2">
        <v>45375.680555555555</v>
      </c>
      <c r="B10816" s="3">
        <v>45375.680555555555</v>
      </c>
      <c r="C10816" s="1">
        <v>7.6999999999999999E-2</v>
      </c>
      <c r="D10816" s="4">
        <v>77</v>
      </c>
    </row>
    <row r="10817" spans="1:4" x14ac:dyDescent="0.25">
      <c r="A10817" s="2">
        <v>45375.682638888888</v>
      </c>
      <c r="B10817" s="3">
        <v>45375.682638888888</v>
      </c>
      <c r="C10817" s="1">
        <v>6.5000000000000002E-2</v>
      </c>
      <c r="D10817" s="4">
        <v>65</v>
      </c>
    </row>
    <row r="10818" spans="1:4" x14ac:dyDescent="0.25">
      <c r="A10818" s="2">
        <v>45375.68472222222</v>
      </c>
      <c r="B10818" s="3">
        <v>45375.68472222222</v>
      </c>
      <c r="C10818" s="1">
        <v>7.4999999999999997E-2</v>
      </c>
      <c r="D10818" s="4">
        <v>75</v>
      </c>
    </row>
    <row r="10819" spans="1:4" x14ac:dyDescent="0.25">
      <c r="A10819" s="2">
        <v>45375.686805555553</v>
      </c>
      <c r="B10819" s="3">
        <v>45375.686805555553</v>
      </c>
      <c r="C10819" s="1">
        <v>6.9000000000000006E-2</v>
      </c>
      <c r="D10819" s="4">
        <v>69</v>
      </c>
    </row>
    <row r="10820" spans="1:4" x14ac:dyDescent="0.25">
      <c r="A10820" s="2">
        <v>45375.688888888886</v>
      </c>
      <c r="B10820" s="3">
        <v>45375.688888888886</v>
      </c>
      <c r="C10820" s="1">
        <v>8.5000000000000006E-2</v>
      </c>
      <c r="D10820" s="4">
        <v>85</v>
      </c>
    </row>
    <row r="10821" spans="1:4" x14ac:dyDescent="0.25">
      <c r="A10821" s="2">
        <v>45375.690972222219</v>
      </c>
      <c r="B10821" s="3">
        <v>45375.690972222219</v>
      </c>
      <c r="C10821" s="1">
        <v>7.4999999999999997E-2</v>
      </c>
      <c r="D10821" s="4">
        <v>75</v>
      </c>
    </row>
    <row r="10822" spans="1:4" x14ac:dyDescent="0.25">
      <c r="A10822" s="2">
        <v>45375.693055555559</v>
      </c>
      <c r="B10822" s="3">
        <v>45375.693055555559</v>
      </c>
      <c r="C10822" s="1">
        <v>7.6999999999999999E-2</v>
      </c>
      <c r="D10822" s="4">
        <v>77</v>
      </c>
    </row>
    <row r="10823" spans="1:4" x14ac:dyDescent="0.25">
      <c r="A10823" s="2">
        <v>45375.695138888892</v>
      </c>
      <c r="B10823" s="3">
        <v>45375.695138888892</v>
      </c>
      <c r="C10823" s="1">
        <v>8.3000000000000004E-2</v>
      </c>
      <c r="D10823" s="4">
        <v>83</v>
      </c>
    </row>
    <row r="10824" spans="1:4" x14ac:dyDescent="0.25">
      <c r="A10824" s="2">
        <v>45375.697222222225</v>
      </c>
      <c r="B10824" s="3">
        <v>45375.697222222225</v>
      </c>
      <c r="C10824" s="1">
        <v>7.6999999999999999E-2</v>
      </c>
      <c r="D10824" s="4">
        <v>77</v>
      </c>
    </row>
    <row r="10825" spans="1:4" x14ac:dyDescent="0.25">
      <c r="A10825" s="2">
        <v>45375.699305555558</v>
      </c>
      <c r="B10825" s="3">
        <v>45375.699305555558</v>
      </c>
      <c r="C10825" s="1">
        <v>8.5000000000000006E-2</v>
      </c>
      <c r="D10825" s="4">
        <v>85</v>
      </c>
    </row>
    <row r="10826" spans="1:4" x14ac:dyDescent="0.25">
      <c r="A10826" s="2">
        <v>45375.701388888891</v>
      </c>
      <c r="B10826" s="3">
        <v>45375.701388888891</v>
      </c>
      <c r="C10826" s="1">
        <v>7.5999999999999998E-2</v>
      </c>
      <c r="D10826" s="4">
        <v>76</v>
      </c>
    </row>
    <row r="10827" spans="1:4" x14ac:dyDescent="0.25">
      <c r="A10827" s="2">
        <v>45375.703472222223</v>
      </c>
      <c r="B10827" s="3">
        <v>45375.703472222223</v>
      </c>
      <c r="C10827" s="1">
        <v>6.9000000000000006E-2</v>
      </c>
      <c r="D10827" s="4">
        <v>69</v>
      </c>
    </row>
    <row r="10828" spans="1:4" x14ac:dyDescent="0.25">
      <c r="A10828" s="2">
        <v>45375.705555555556</v>
      </c>
      <c r="B10828" s="3">
        <v>45375.705555555556</v>
      </c>
      <c r="C10828" s="1">
        <v>7.4999999999999997E-2</v>
      </c>
      <c r="D10828" s="4">
        <v>75</v>
      </c>
    </row>
    <row r="10829" spans="1:4" x14ac:dyDescent="0.25">
      <c r="A10829" s="2">
        <v>45375.707638888889</v>
      </c>
      <c r="B10829" s="3">
        <v>45375.707638888889</v>
      </c>
      <c r="C10829" s="1">
        <v>8.4000000000000005E-2</v>
      </c>
      <c r="D10829" s="4">
        <v>84</v>
      </c>
    </row>
    <row r="10830" spans="1:4" x14ac:dyDescent="0.25">
      <c r="A10830" s="2">
        <v>45373.376388888886</v>
      </c>
      <c r="B10830" s="3">
        <v>45373.376388888886</v>
      </c>
      <c r="C10830" s="1">
        <v>7.8E-2</v>
      </c>
      <c r="D10830" s="4">
        <v>78</v>
      </c>
    </row>
    <row r="10831" spans="1:4" x14ac:dyDescent="0.25">
      <c r="A10831" s="2">
        <v>45373.378472222219</v>
      </c>
      <c r="B10831" s="3">
        <v>45373.378472222219</v>
      </c>
      <c r="C10831" s="1">
        <v>8.3000000000000004E-2</v>
      </c>
      <c r="D10831" s="4">
        <v>83</v>
      </c>
    </row>
    <row r="10832" spans="1:4" x14ac:dyDescent="0.25">
      <c r="A10832" s="2">
        <v>45373.380555555559</v>
      </c>
      <c r="B10832" s="3">
        <v>45373.380555555559</v>
      </c>
      <c r="C10832" s="1">
        <v>6.5000000000000002E-2</v>
      </c>
      <c r="D10832" s="4">
        <v>65</v>
      </c>
    </row>
    <row r="10833" spans="1:4" x14ac:dyDescent="0.25">
      <c r="A10833" s="2">
        <v>45373.382638888892</v>
      </c>
      <c r="B10833" s="3">
        <v>45373.382638888892</v>
      </c>
      <c r="C10833" s="1">
        <v>7.8E-2</v>
      </c>
      <c r="D10833" s="4">
        <v>78</v>
      </c>
    </row>
    <row r="10834" spans="1:4" x14ac:dyDescent="0.25">
      <c r="A10834" s="2">
        <v>45373.384722222225</v>
      </c>
      <c r="B10834" s="3">
        <v>45373.384722222225</v>
      </c>
      <c r="C10834" s="1">
        <v>8.2000000000000003E-2</v>
      </c>
      <c r="D10834" s="4">
        <v>82</v>
      </c>
    </row>
    <row r="10835" spans="1:4" x14ac:dyDescent="0.25">
      <c r="A10835" s="2">
        <v>45373.386805555558</v>
      </c>
      <c r="B10835" s="3">
        <v>45373.386805555558</v>
      </c>
      <c r="C10835" s="1">
        <v>8.7999999999999995E-2</v>
      </c>
      <c r="D10835" s="4">
        <v>88</v>
      </c>
    </row>
    <row r="10836" spans="1:4" x14ac:dyDescent="0.25">
      <c r="A10836" s="2">
        <v>45373.388888888891</v>
      </c>
      <c r="B10836" s="3">
        <v>45373.388888888891</v>
      </c>
      <c r="C10836" s="1">
        <v>7.5999999999999998E-2</v>
      </c>
      <c r="D10836" s="4">
        <v>76</v>
      </c>
    </row>
    <row r="10837" spans="1:4" x14ac:dyDescent="0.25">
      <c r="A10837" s="2">
        <v>45373.390972222223</v>
      </c>
      <c r="B10837" s="3">
        <v>45373.390972222223</v>
      </c>
      <c r="C10837" s="1">
        <v>9.7000000000000003E-2</v>
      </c>
      <c r="D10837" s="4">
        <v>97</v>
      </c>
    </row>
    <row r="10838" spans="1:4" x14ac:dyDescent="0.25">
      <c r="A10838" s="2">
        <v>45373.393055555556</v>
      </c>
      <c r="B10838" s="3">
        <v>45373.393055555556</v>
      </c>
      <c r="C10838" s="1">
        <v>8.5999999999999993E-2</v>
      </c>
      <c r="D10838" s="4">
        <v>86</v>
      </c>
    </row>
    <row r="10839" spans="1:4" x14ac:dyDescent="0.25">
      <c r="A10839" s="2">
        <v>45373.395138888889</v>
      </c>
      <c r="B10839" s="3">
        <v>45373.395138888889</v>
      </c>
      <c r="C10839" s="1">
        <v>8.2000000000000003E-2</v>
      </c>
      <c r="D10839" s="4">
        <v>82</v>
      </c>
    </row>
    <row r="10840" spans="1:4" x14ac:dyDescent="0.25">
      <c r="A10840" s="2">
        <v>45373.397222222222</v>
      </c>
      <c r="B10840" s="3">
        <v>45373.397222222222</v>
      </c>
      <c r="C10840" s="1">
        <v>8.5000000000000006E-2</v>
      </c>
      <c r="D10840" s="4">
        <v>85</v>
      </c>
    </row>
    <row r="10841" spans="1:4" x14ac:dyDescent="0.25">
      <c r="A10841" s="2">
        <v>45373.399305555555</v>
      </c>
      <c r="B10841" s="3">
        <v>45373.399305555555</v>
      </c>
      <c r="C10841" s="1">
        <v>8.5000000000000006E-2</v>
      </c>
      <c r="D10841" s="4">
        <v>85</v>
      </c>
    </row>
    <row r="10842" spans="1:4" x14ac:dyDescent="0.25">
      <c r="A10842" s="2">
        <v>45373.401388888888</v>
      </c>
      <c r="B10842" s="3">
        <v>45373.401388888888</v>
      </c>
      <c r="C10842" s="1">
        <v>7.5999999999999998E-2</v>
      </c>
      <c r="D10842" s="4">
        <v>76</v>
      </c>
    </row>
    <row r="10843" spans="1:4" x14ac:dyDescent="0.25">
      <c r="A10843" s="2">
        <v>45373.40347222222</v>
      </c>
      <c r="B10843" s="3">
        <v>45373.40347222222</v>
      </c>
      <c r="C10843" s="1">
        <v>9.5000000000000001E-2</v>
      </c>
      <c r="D10843" s="4">
        <v>95</v>
      </c>
    </row>
    <row r="10844" spans="1:4" x14ac:dyDescent="0.25">
      <c r="A10844" s="2">
        <v>45373.405555555553</v>
      </c>
      <c r="B10844" s="3">
        <v>45373.405555555553</v>
      </c>
      <c r="C10844" s="1">
        <v>9.1999999999999998E-2</v>
      </c>
      <c r="D10844" s="4">
        <v>92</v>
      </c>
    </row>
    <row r="10845" spans="1:4" x14ac:dyDescent="0.25">
      <c r="A10845" s="2">
        <v>45373.407638888886</v>
      </c>
      <c r="B10845" s="3">
        <v>45373.407638888886</v>
      </c>
      <c r="C10845" s="1">
        <v>8.6999999999999994E-2</v>
      </c>
      <c r="D10845" s="4">
        <v>87</v>
      </c>
    </row>
    <row r="10846" spans="1:4" x14ac:dyDescent="0.25">
      <c r="A10846" s="2">
        <v>45373.409722222219</v>
      </c>
      <c r="B10846" s="3">
        <v>45373.409722222219</v>
      </c>
      <c r="C10846" s="1">
        <v>8.2000000000000003E-2</v>
      </c>
      <c r="D10846" s="4">
        <v>82</v>
      </c>
    </row>
    <row r="10847" spans="1:4" x14ac:dyDescent="0.25">
      <c r="A10847" s="2">
        <v>45373.411805555559</v>
      </c>
      <c r="B10847" s="3">
        <v>45373.411805555559</v>
      </c>
      <c r="C10847" s="1">
        <v>8.7999999999999995E-2</v>
      </c>
      <c r="D10847" s="4">
        <v>88</v>
      </c>
    </row>
    <row r="10848" spans="1:4" x14ac:dyDescent="0.25">
      <c r="A10848" s="2">
        <v>45373.413888888892</v>
      </c>
      <c r="B10848" s="3">
        <v>45373.413888888892</v>
      </c>
      <c r="C10848" s="1">
        <v>9.9000000000000005E-2</v>
      </c>
      <c r="D10848" s="4">
        <v>99</v>
      </c>
    </row>
    <row r="10849" spans="1:4" x14ac:dyDescent="0.25">
      <c r="A10849" s="2">
        <v>45373.415972222225</v>
      </c>
      <c r="B10849" s="3">
        <v>45373.415972222225</v>
      </c>
      <c r="C10849" s="1">
        <v>8.1000000000000003E-2</v>
      </c>
      <c r="D10849" s="4">
        <v>81</v>
      </c>
    </row>
    <row r="10850" spans="1:4" x14ac:dyDescent="0.25">
      <c r="A10850" s="2">
        <v>45373.418055555558</v>
      </c>
      <c r="B10850" s="3">
        <v>45373.418055555558</v>
      </c>
      <c r="C10850" s="1">
        <v>0.104</v>
      </c>
      <c r="D10850" s="4">
        <v>104</v>
      </c>
    </row>
    <row r="10851" spans="1:4" x14ac:dyDescent="0.25">
      <c r="A10851" s="2">
        <v>45373.420138888891</v>
      </c>
      <c r="B10851" s="3">
        <v>45373.420138888891</v>
      </c>
      <c r="C10851" s="1">
        <v>9.5000000000000001E-2</v>
      </c>
      <c r="D10851" s="4">
        <v>95</v>
      </c>
    </row>
    <row r="10852" spans="1:4" x14ac:dyDescent="0.25">
      <c r="A10852" s="2">
        <v>45373.422222222223</v>
      </c>
      <c r="B10852" s="3">
        <v>45373.422222222223</v>
      </c>
      <c r="C10852" s="1">
        <v>0.09</v>
      </c>
      <c r="D10852" s="4">
        <v>90</v>
      </c>
    </row>
    <row r="10853" spans="1:4" x14ac:dyDescent="0.25">
      <c r="A10853" s="2">
        <v>45373.424305555556</v>
      </c>
      <c r="B10853" s="3">
        <v>45373.424305555556</v>
      </c>
      <c r="C10853" s="1">
        <v>0.106</v>
      </c>
      <c r="D10853" s="4">
        <v>106</v>
      </c>
    </row>
    <row r="10854" spans="1:4" x14ac:dyDescent="0.25">
      <c r="A10854" s="2">
        <v>45373.426388888889</v>
      </c>
      <c r="B10854" s="3">
        <v>45373.426388888889</v>
      </c>
      <c r="C10854" s="1">
        <v>0.105</v>
      </c>
      <c r="D10854" s="4">
        <v>105</v>
      </c>
    </row>
    <row r="10855" spans="1:4" x14ac:dyDescent="0.25">
      <c r="A10855" s="2">
        <v>45373.428472222222</v>
      </c>
      <c r="B10855" s="3">
        <v>45373.428472222222</v>
      </c>
      <c r="C10855" s="1">
        <v>0.10199999999999999</v>
      </c>
      <c r="D10855" s="4">
        <v>102</v>
      </c>
    </row>
    <row r="10856" spans="1:4" x14ac:dyDescent="0.25">
      <c r="A10856" s="2">
        <v>45373.430555555555</v>
      </c>
      <c r="B10856" s="3">
        <v>45373.430555555555</v>
      </c>
      <c r="C10856" s="1">
        <v>7.4999999999999997E-2</v>
      </c>
      <c r="D10856" s="4">
        <v>75</v>
      </c>
    </row>
    <row r="10857" spans="1:4" x14ac:dyDescent="0.25">
      <c r="A10857" s="2">
        <v>45373.432638888888</v>
      </c>
      <c r="B10857" s="3">
        <v>45373.432638888888</v>
      </c>
      <c r="C10857" s="1">
        <v>0.10100000000000001</v>
      </c>
      <c r="D10857" s="4">
        <v>101</v>
      </c>
    </row>
    <row r="10858" spans="1:4" x14ac:dyDescent="0.25">
      <c r="A10858" s="2">
        <v>45373.43472222222</v>
      </c>
      <c r="B10858" s="3">
        <v>45373.43472222222</v>
      </c>
      <c r="C10858" s="1">
        <v>8.4000000000000005E-2</v>
      </c>
      <c r="D10858" s="4">
        <v>84</v>
      </c>
    </row>
    <row r="10859" spans="1:4" x14ac:dyDescent="0.25">
      <c r="A10859" s="2">
        <v>45373.436805555553</v>
      </c>
      <c r="B10859" s="3">
        <v>45373.436805555553</v>
      </c>
      <c r="C10859" s="1">
        <v>0.1</v>
      </c>
      <c r="D10859" s="4">
        <v>100</v>
      </c>
    </row>
    <row r="10860" spans="1:4" x14ac:dyDescent="0.25">
      <c r="A10860" s="2">
        <v>45373.438888888886</v>
      </c>
      <c r="B10860" s="3">
        <v>45373.438888888886</v>
      </c>
      <c r="C10860" s="1">
        <v>0.106</v>
      </c>
      <c r="D10860" s="4">
        <v>106</v>
      </c>
    </row>
    <row r="10861" spans="1:4" x14ac:dyDescent="0.25">
      <c r="A10861" s="2">
        <v>45373.440972222219</v>
      </c>
      <c r="B10861" s="3">
        <v>45373.440972222219</v>
      </c>
      <c r="C10861" s="1">
        <v>0.10100000000000001</v>
      </c>
      <c r="D10861" s="4">
        <v>101</v>
      </c>
    </row>
    <row r="10862" spans="1:4" x14ac:dyDescent="0.25">
      <c r="A10862" s="2">
        <v>45373.443055555559</v>
      </c>
      <c r="B10862" s="3">
        <v>45373.443055555559</v>
      </c>
      <c r="C10862" s="1">
        <v>0.113</v>
      </c>
      <c r="D10862" s="4">
        <v>113</v>
      </c>
    </row>
    <row r="10863" spans="1:4" x14ac:dyDescent="0.25">
      <c r="A10863" s="2">
        <v>45373.445138888892</v>
      </c>
      <c r="B10863" s="3">
        <v>45373.445138888892</v>
      </c>
      <c r="C10863" s="1">
        <v>0.1</v>
      </c>
      <c r="D10863" s="4">
        <v>100</v>
      </c>
    </row>
    <row r="10864" spans="1:4" x14ac:dyDescent="0.25">
      <c r="A10864" s="2">
        <v>45373.447222222225</v>
      </c>
      <c r="B10864" s="3">
        <v>45373.447222222225</v>
      </c>
      <c r="C10864" s="1">
        <v>0.10199999999999999</v>
      </c>
      <c r="D10864" s="4">
        <v>102</v>
      </c>
    </row>
    <row r="10865" spans="1:4" x14ac:dyDescent="0.25">
      <c r="A10865" s="2">
        <v>45373.449305555558</v>
      </c>
      <c r="B10865" s="3">
        <v>45373.449305555558</v>
      </c>
      <c r="C10865" s="1">
        <v>8.5999999999999993E-2</v>
      </c>
      <c r="D10865" s="4">
        <v>86</v>
      </c>
    </row>
    <row r="10866" spans="1:4" x14ac:dyDescent="0.25">
      <c r="A10866" s="2">
        <v>45373.451388888891</v>
      </c>
      <c r="B10866" s="3">
        <v>45373.451388888891</v>
      </c>
      <c r="C10866" s="1">
        <v>9.2999999999999999E-2</v>
      </c>
      <c r="D10866" s="4">
        <v>93</v>
      </c>
    </row>
    <row r="10867" spans="1:4" x14ac:dyDescent="0.25">
      <c r="A10867" s="2">
        <v>45373.453472222223</v>
      </c>
      <c r="B10867" s="3">
        <v>45373.453472222223</v>
      </c>
      <c r="C10867" s="1">
        <v>0.111</v>
      </c>
      <c r="D10867" s="4">
        <v>111</v>
      </c>
    </row>
    <row r="10868" spans="1:4" x14ac:dyDescent="0.25">
      <c r="A10868" s="2">
        <v>45373.455555555556</v>
      </c>
      <c r="B10868" s="3">
        <v>45373.455555555556</v>
      </c>
      <c r="C10868" s="1">
        <v>0.11899999999999999</v>
      </c>
      <c r="D10868" s="4">
        <v>119</v>
      </c>
    </row>
    <row r="10869" spans="1:4" x14ac:dyDescent="0.25">
      <c r="A10869" s="2">
        <v>45373.457638888889</v>
      </c>
      <c r="B10869" s="3">
        <v>45373.457638888889</v>
      </c>
      <c r="C10869" s="1">
        <v>0.13200000000000001</v>
      </c>
      <c r="D10869" s="4">
        <v>132</v>
      </c>
    </row>
    <row r="10870" spans="1:4" x14ac:dyDescent="0.25">
      <c r="A10870" s="2">
        <v>45373.459722222222</v>
      </c>
      <c r="B10870" s="3">
        <v>45373.459722222222</v>
      </c>
      <c r="C10870" s="1">
        <v>9.1999999999999998E-2</v>
      </c>
      <c r="D10870" s="4">
        <v>92</v>
      </c>
    </row>
    <row r="10871" spans="1:4" x14ac:dyDescent="0.25">
      <c r="A10871" s="2">
        <v>45373.461805555555</v>
      </c>
      <c r="B10871" s="3">
        <v>45373.461805555555</v>
      </c>
      <c r="C10871" s="1">
        <v>0.104</v>
      </c>
      <c r="D10871" s="4">
        <v>104</v>
      </c>
    </row>
    <row r="10872" spans="1:4" x14ac:dyDescent="0.25">
      <c r="A10872" s="2">
        <v>45373.463888888888</v>
      </c>
      <c r="B10872" s="3">
        <v>45373.463888888888</v>
      </c>
      <c r="C10872" s="1">
        <v>0.108</v>
      </c>
      <c r="D10872" s="4">
        <v>108</v>
      </c>
    </row>
    <row r="10873" spans="1:4" x14ac:dyDescent="0.25">
      <c r="A10873" s="2">
        <v>45373.46597222222</v>
      </c>
      <c r="B10873" s="3">
        <v>45373.46597222222</v>
      </c>
      <c r="C10873" s="1">
        <v>0.108</v>
      </c>
      <c r="D10873" s="4">
        <v>108</v>
      </c>
    </row>
    <row r="10874" spans="1:4" x14ac:dyDescent="0.25">
      <c r="A10874" s="2">
        <v>45373.468055555553</v>
      </c>
      <c r="B10874" s="3">
        <v>45373.468055555553</v>
      </c>
      <c r="C10874" s="1">
        <v>9.7000000000000003E-2</v>
      </c>
      <c r="D10874" s="4">
        <v>97</v>
      </c>
    </row>
    <row r="10875" spans="1:4" x14ac:dyDescent="0.25">
      <c r="A10875" s="2">
        <v>45373.470138888886</v>
      </c>
      <c r="B10875" s="3">
        <v>45373.470138888886</v>
      </c>
      <c r="C10875" s="1">
        <v>0.111</v>
      </c>
      <c r="D10875" s="4">
        <v>111</v>
      </c>
    </row>
    <row r="10876" spans="1:4" x14ac:dyDescent="0.25">
      <c r="A10876" s="2">
        <v>45373.472222222219</v>
      </c>
      <c r="B10876" s="3">
        <v>45373.472222222219</v>
      </c>
      <c r="C10876" s="1">
        <v>0.115</v>
      </c>
      <c r="D10876" s="4">
        <v>115</v>
      </c>
    </row>
    <row r="10877" spans="1:4" x14ac:dyDescent="0.25">
      <c r="A10877" s="2">
        <v>45373.474305555559</v>
      </c>
      <c r="B10877" s="3">
        <v>45373.474305555559</v>
      </c>
      <c r="C10877" s="1">
        <v>0.11799999999999999</v>
      </c>
      <c r="D10877" s="4">
        <v>118</v>
      </c>
    </row>
    <row r="10878" spans="1:4" x14ac:dyDescent="0.25">
      <c r="A10878" s="2">
        <v>45373.476388888892</v>
      </c>
      <c r="B10878" s="3">
        <v>45373.476388888892</v>
      </c>
      <c r="C10878" s="1">
        <v>0.114</v>
      </c>
      <c r="D10878" s="4">
        <v>114</v>
      </c>
    </row>
    <row r="10879" spans="1:4" x14ac:dyDescent="0.25">
      <c r="A10879" s="2">
        <v>45373.478472222225</v>
      </c>
      <c r="B10879" s="3">
        <v>45373.478472222225</v>
      </c>
      <c r="C10879" s="1">
        <v>0.10100000000000001</v>
      </c>
      <c r="D10879" s="4">
        <v>101</v>
      </c>
    </row>
    <row r="10880" spans="1:4" x14ac:dyDescent="0.25">
      <c r="A10880" s="2">
        <v>45373.480555555558</v>
      </c>
      <c r="B10880" s="3">
        <v>45373.480555555558</v>
      </c>
      <c r="C10880" s="1">
        <v>9.1999999999999998E-2</v>
      </c>
      <c r="D10880" s="4">
        <v>92</v>
      </c>
    </row>
    <row r="10881" spans="1:4" x14ac:dyDescent="0.25">
      <c r="A10881" s="2">
        <v>45373.482638888891</v>
      </c>
      <c r="B10881" s="3">
        <v>45373.482638888891</v>
      </c>
      <c r="C10881" s="1">
        <v>0.10299999999999999</v>
      </c>
      <c r="D10881" s="4">
        <v>103</v>
      </c>
    </row>
    <row r="10882" spans="1:4" x14ac:dyDescent="0.25">
      <c r="A10882" s="2">
        <v>45373.484722222223</v>
      </c>
      <c r="B10882" s="3">
        <v>45373.484722222223</v>
      </c>
      <c r="C10882" s="1">
        <v>0.14199999999999999</v>
      </c>
      <c r="D10882" s="4">
        <v>142</v>
      </c>
    </row>
    <row r="10883" spans="1:4" x14ac:dyDescent="0.25">
      <c r="A10883" s="2">
        <v>45373.486805555556</v>
      </c>
      <c r="B10883" s="3">
        <v>45373.486805555556</v>
      </c>
      <c r="C10883" s="1">
        <v>8.4000000000000005E-2</v>
      </c>
      <c r="D10883" s="4">
        <v>84</v>
      </c>
    </row>
    <row r="10884" spans="1:4" x14ac:dyDescent="0.25">
      <c r="A10884" s="2">
        <v>45373.488888888889</v>
      </c>
      <c r="B10884" s="3">
        <v>45373.488888888889</v>
      </c>
      <c r="C10884" s="1">
        <v>9.9000000000000005E-2</v>
      </c>
      <c r="D10884" s="4">
        <v>99</v>
      </c>
    </row>
    <row r="10885" spans="1:4" x14ac:dyDescent="0.25">
      <c r="A10885" s="2">
        <v>45373.490972222222</v>
      </c>
      <c r="B10885" s="3">
        <v>45373.490972222222</v>
      </c>
      <c r="C10885" s="1">
        <v>0.1</v>
      </c>
      <c r="D10885" s="4">
        <v>100</v>
      </c>
    </row>
    <row r="10886" spans="1:4" x14ac:dyDescent="0.25">
      <c r="A10886" s="2">
        <v>45373.493055555555</v>
      </c>
      <c r="B10886" s="3">
        <v>45373.493055555555</v>
      </c>
      <c r="C10886" s="1">
        <v>8.3000000000000004E-2</v>
      </c>
      <c r="D10886" s="4">
        <v>83</v>
      </c>
    </row>
    <row r="10887" spans="1:4" x14ac:dyDescent="0.25">
      <c r="A10887" s="2">
        <v>45373.495138888888</v>
      </c>
      <c r="B10887" s="3">
        <v>45373.495138888888</v>
      </c>
      <c r="C10887" s="1">
        <v>8.7999999999999995E-2</v>
      </c>
      <c r="D10887" s="4">
        <v>88</v>
      </c>
    </row>
    <row r="10888" spans="1:4" x14ac:dyDescent="0.25">
      <c r="A10888" s="2">
        <v>45373.49722222222</v>
      </c>
      <c r="B10888" s="3">
        <v>45373.49722222222</v>
      </c>
      <c r="C10888" s="1">
        <v>0.1</v>
      </c>
      <c r="D10888" s="4">
        <v>100</v>
      </c>
    </row>
    <row r="10889" spans="1:4" x14ac:dyDescent="0.25">
      <c r="A10889" s="2">
        <v>45373.499305555553</v>
      </c>
      <c r="B10889" s="3">
        <v>45373.499305555553</v>
      </c>
      <c r="C10889" s="1">
        <v>8.1000000000000003E-2</v>
      </c>
      <c r="D10889" s="4">
        <v>81</v>
      </c>
    </row>
    <row r="10890" spans="1:4" x14ac:dyDescent="0.25">
      <c r="A10890" s="2">
        <v>45373.501388888886</v>
      </c>
      <c r="B10890" s="3">
        <v>45373.501388888886</v>
      </c>
      <c r="C10890" s="1">
        <v>8.2000000000000003E-2</v>
      </c>
      <c r="D10890" s="4">
        <v>82</v>
      </c>
    </row>
    <row r="10891" spans="1:4" x14ac:dyDescent="0.25">
      <c r="A10891" s="2">
        <v>45373.503472222219</v>
      </c>
      <c r="B10891" s="3">
        <v>45373.503472222219</v>
      </c>
      <c r="C10891" s="1">
        <v>0.11</v>
      </c>
      <c r="D10891" s="4">
        <v>110</v>
      </c>
    </row>
    <row r="10892" spans="1:4" x14ac:dyDescent="0.25">
      <c r="A10892" s="2">
        <v>45373.505555555559</v>
      </c>
      <c r="B10892" s="3">
        <v>45373.505555555559</v>
      </c>
      <c r="C10892" s="1">
        <v>0.10199999999999999</v>
      </c>
      <c r="D10892" s="4">
        <v>102</v>
      </c>
    </row>
    <row r="10893" spans="1:4" x14ac:dyDescent="0.25">
      <c r="A10893" s="2">
        <v>45373.507638888892</v>
      </c>
      <c r="B10893" s="3">
        <v>45373.507638888892</v>
      </c>
      <c r="C10893" s="1">
        <v>0.111</v>
      </c>
      <c r="D10893" s="4">
        <v>111</v>
      </c>
    </row>
    <row r="10894" spans="1:4" x14ac:dyDescent="0.25">
      <c r="A10894" s="2">
        <v>45373.509722222225</v>
      </c>
      <c r="B10894" s="3">
        <v>45373.509722222225</v>
      </c>
      <c r="C10894" s="1">
        <v>9.6000000000000002E-2</v>
      </c>
      <c r="D10894" s="4">
        <v>96</v>
      </c>
    </row>
    <row r="10895" spans="1:4" x14ac:dyDescent="0.25">
      <c r="A10895" s="2">
        <v>45373.511805555558</v>
      </c>
      <c r="B10895" s="3">
        <v>45373.511805555558</v>
      </c>
      <c r="C10895" s="1">
        <v>0.109</v>
      </c>
      <c r="D10895" s="4">
        <v>109</v>
      </c>
    </row>
    <row r="10896" spans="1:4" x14ac:dyDescent="0.25">
      <c r="A10896" s="2">
        <v>45373.513888888891</v>
      </c>
      <c r="B10896" s="3">
        <v>45373.513888888891</v>
      </c>
      <c r="C10896" s="1">
        <v>0.122</v>
      </c>
      <c r="D10896" s="4">
        <v>122</v>
      </c>
    </row>
    <row r="10897" spans="1:4" x14ac:dyDescent="0.25">
      <c r="A10897" s="2">
        <v>45373.515972222223</v>
      </c>
      <c r="B10897" s="3">
        <v>45373.515972222223</v>
      </c>
      <c r="C10897" s="1">
        <v>9.2999999999999999E-2</v>
      </c>
      <c r="D10897" s="4">
        <v>93</v>
      </c>
    </row>
    <row r="10898" spans="1:4" x14ac:dyDescent="0.25">
      <c r="A10898" s="2">
        <v>45373.518055555556</v>
      </c>
      <c r="B10898" s="3">
        <v>45373.518055555556</v>
      </c>
      <c r="C10898" s="1">
        <v>0.112</v>
      </c>
      <c r="D10898" s="4">
        <v>112</v>
      </c>
    </row>
    <row r="10899" spans="1:4" x14ac:dyDescent="0.25">
      <c r="A10899" s="2">
        <v>45373.520138888889</v>
      </c>
      <c r="B10899" s="3">
        <v>45373.520138888889</v>
      </c>
      <c r="C10899" s="1">
        <v>0.108</v>
      </c>
      <c r="D10899" s="4">
        <v>108</v>
      </c>
    </row>
    <row r="10900" spans="1:4" x14ac:dyDescent="0.25">
      <c r="A10900" s="2">
        <v>45373.522222222222</v>
      </c>
      <c r="B10900" s="3">
        <v>45373.522222222222</v>
      </c>
      <c r="C10900" s="1">
        <v>9.0999999999999998E-2</v>
      </c>
      <c r="D10900" s="4">
        <v>91</v>
      </c>
    </row>
    <row r="10901" spans="1:4" x14ac:dyDescent="0.25">
      <c r="A10901" s="2">
        <v>45373.524305555555</v>
      </c>
      <c r="B10901" s="3">
        <v>45373.524305555555</v>
      </c>
      <c r="C10901" s="1">
        <v>8.1000000000000003E-2</v>
      </c>
      <c r="D10901" s="4">
        <v>81</v>
      </c>
    </row>
    <row r="10902" spans="1:4" x14ac:dyDescent="0.25">
      <c r="A10902" s="2">
        <v>45373.526388888888</v>
      </c>
      <c r="B10902" s="3">
        <v>45373.526388888888</v>
      </c>
      <c r="C10902" s="1">
        <v>0.10299999999999999</v>
      </c>
      <c r="D10902" s="4">
        <v>103</v>
      </c>
    </row>
    <row r="10903" spans="1:4" x14ac:dyDescent="0.25">
      <c r="A10903" s="2">
        <v>45373.52847222222</v>
      </c>
      <c r="B10903" s="3">
        <v>45373.52847222222</v>
      </c>
      <c r="C10903" s="1">
        <v>7.8E-2</v>
      </c>
      <c r="D10903" s="4">
        <v>78</v>
      </c>
    </row>
    <row r="10904" spans="1:4" x14ac:dyDescent="0.25">
      <c r="A10904" s="2">
        <v>45373.530555555553</v>
      </c>
      <c r="B10904" s="3">
        <v>45373.530555555553</v>
      </c>
      <c r="C10904" s="1">
        <v>0.104</v>
      </c>
      <c r="D10904" s="4">
        <v>104</v>
      </c>
    </row>
    <row r="10905" spans="1:4" x14ac:dyDescent="0.25">
      <c r="A10905" s="2">
        <v>45373.532638888886</v>
      </c>
      <c r="B10905" s="3">
        <v>45373.532638888886</v>
      </c>
      <c r="C10905" s="1">
        <v>9.0999999999999998E-2</v>
      </c>
      <c r="D10905" s="4">
        <v>91</v>
      </c>
    </row>
    <row r="10906" spans="1:4" x14ac:dyDescent="0.25">
      <c r="A10906" s="2">
        <v>45373.534722222219</v>
      </c>
      <c r="B10906" s="3">
        <v>45373.534722222219</v>
      </c>
      <c r="C10906" s="1">
        <v>0.11</v>
      </c>
      <c r="D10906" s="4">
        <v>110</v>
      </c>
    </row>
    <row r="10907" spans="1:4" x14ac:dyDescent="0.25">
      <c r="A10907" s="2">
        <v>45373.536805555559</v>
      </c>
      <c r="B10907" s="3">
        <v>45373.536805555559</v>
      </c>
      <c r="C10907" s="1">
        <v>9.7000000000000003E-2</v>
      </c>
      <c r="D10907" s="4">
        <v>97</v>
      </c>
    </row>
    <row r="10908" spans="1:4" x14ac:dyDescent="0.25">
      <c r="A10908" s="2">
        <v>45373.538888888892</v>
      </c>
      <c r="B10908" s="3">
        <v>45373.538888888892</v>
      </c>
      <c r="C10908" s="1">
        <v>0.115</v>
      </c>
      <c r="D10908" s="4">
        <v>115</v>
      </c>
    </row>
    <row r="10909" spans="1:4" x14ac:dyDescent="0.25">
      <c r="A10909" s="2">
        <v>45373.540972222225</v>
      </c>
      <c r="B10909" s="3">
        <v>45373.540972222225</v>
      </c>
      <c r="C10909" s="1">
        <v>9.1999999999999998E-2</v>
      </c>
      <c r="D10909" s="4">
        <v>92</v>
      </c>
    </row>
    <row r="10910" spans="1:4" x14ac:dyDescent="0.25">
      <c r="A10910" s="2">
        <v>45373.543055555558</v>
      </c>
      <c r="B10910" s="3">
        <v>45373.543055555558</v>
      </c>
      <c r="C10910" s="1">
        <v>0.105</v>
      </c>
      <c r="D10910" s="4">
        <v>105</v>
      </c>
    </row>
    <row r="10911" spans="1:4" x14ac:dyDescent="0.25">
      <c r="A10911" s="2">
        <v>45373.545138888891</v>
      </c>
      <c r="B10911" s="3">
        <v>45373.545138888891</v>
      </c>
      <c r="C10911" s="1">
        <v>0.106</v>
      </c>
      <c r="D10911" s="4">
        <v>106</v>
      </c>
    </row>
    <row r="10912" spans="1:4" x14ac:dyDescent="0.25">
      <c r="A10912" s="2">
        <v>45373.547222222223</v>
      </c>
      <c r="B10912" s="3">
        <v>45373.547222222223</v>
      </c>
      <c r="C10912" s="1">
        <v>0.10299999999999999</v>
      </c>
      <c r="D10912" s="4">
        <v>103</v>
      </c>
    </row>
    <row r="10913" spans="1:4" x14ac:dyDescent="0.25">
      <c r="A10913" s="2">
        <v>45373.549305555556</v>
      </c>
      <c r="B10913" s="3">
        <v>45373.549305555556</v>
      </c>
      <c r="C10913" s="1">
        <v>0.106</v>
      </c>
      <c r="D10913" s="4">
        <v>106</v>
      </c>
    </row>
    <row r="10914" spans="1:4" x14ac:dyDescent="0.25">
      <c r="A10914" s="2">
        <v>45373.551388888889</v>
      </c>
      <c r="B10914" s="3">
        <v>45373.551388888889</v>
      </c>
      <c r="C10914" s="1">
        <v>9.2999999999999999E-2</v>
      </c>
      <c r="D10914" s="4">
        <v>93</v>
      </c>
    </row>
    <row r="10915" spans="1:4" x14ac:dyDescent="0.25">
      <c r="A10915" s="2">
        <v>45373.553472222222</v>
      </c>
      <c r="B10915" s="3">
        <v>45373.553472222222</v>
      </c>
      <c r="C10915" s="1">
        <v>0.123</v>
      </c>
      <c r="D10915" s="4">
        <v>123</v>
      </c>
    </row>
    <row r="10916" spans="1:4" x14ac:dyDescent="0.25">
      <c r="A10916" s="2">
        <v>45373.555555555555</v>
      </c>
      <c r="B10916" s="3">
        <v>45373.555555555555</v>
      </c>
      <c r="C10916" s="1">
        <v>0.104</v>
      </c>
      <c r="D10916" s="4">
        <v>104</v>
      </c>
    </row>
    <row r="10917" spans="1:4" x14ac:dyDescent="0.25">
      <c r="A10917" s="2">
        <v>45373.557638888888</v>
      </c>
      <c r="B10917" s="3">
        <v>45373.557638888888</v>
      </c>
      <c r="C10917" s="1">
        <v>0.105</v>
      </c>
      <c r="D10917" s="4">
        <v>105</v>
      </c>
    </row>
    <row r="10918" spans="1:4" x14ac:dyDescent="0.25">
      <c r="A10918" s="2">
        <v>45373.55972222222</v>
      </c>
      <c r="B10918" s="3">
        <v>45373.55972222222</v>
      </c>
      <c r="C10918" s="1">
        <v>0.10299999999999999</v>
      </c>
      <c r="D10918" s="4">
        <v>103</v>
      </c>
    </row>
    <row r="10919" spans="1:4" x14ac:dyDescent="0.25">
      <c r="A10919" s="2">
        <v>45373.561805555553</v>
      </c>
      <c r="B10919" s="3">
        <v>45373.561805555553</v>
      </c>
      <c r="C10919" s="1">
        <v>0.113</v>
      </c>
      <c r="D10919" s="4">
        <v>113</v>
      </c>
    </row>
    <row r="10920" spans="1:4" x14ac:dyDescent="0.25">
      <c r="A10920" s="2">
        <v>45373.563888888886</v>
      </c>
      <c r="B10920" s="3">
        <v>45373.563888888886</v>
      </c>
      <c r="C10920" s="1">
        <v>0.11</v>
      </c>
      <c r="D10920" s="4">
        <v>110</v>
      </c>
    </row>
    <row r="10921" spans="1:4" x14ac:dyDescent="0.25">
      <c r="A10921" s="2">
        <v>45373.565972222219</v>
      </c>
      <c r="B10921" s="3">
        <v>45373.565972222219</v>
      </c>
      <c r="C10921" s="1">
        <v>0.10100000000000001</v>
      </c>
      <c r="D10921" s="4">
        <v>101</v>
      </c>
    </row>
    <row r="10922" spans="1:4" x14ac:dyDescent="0.25">
      <c r="A10922" s="2">
        <v>45373.568055555559</v>
      </c>
      <c r="B10922" s="3">
        <v>45373.568055555559</v>
      </c>
      <c r="C10922" s="1">
        <v>0.115</v>
      </c>
      <c r="D10922" s="4">
        <v>115</v>
      </c>
    </row>
    <row r="10923" spans="1:4" x14ac:dyDescent="0.25">
      <c r="A10923" s="2">
        <v>45373.570138888892</v>
      </c>
      <c r="B10923" s="3">
        <v>45373.570138888892</v>
      </c>
      <c r="C10923" s="1">
        <v>0.10299999999999999</v>
      </c>
      <c r="D10923" s="4">
        <v>103</v>
      </c>
    </row>
    <row r="10924" spans="1:4" x14ac:dyDescent="0.25">
      <c r="A10924" s="2">
        <v>45373.572222222225</v>
      </c>
      <c r="B10924" s="3">
        <v>45373.572222222225</v>
      </c>
      <c r="C10924" s="1">
        <v>0.114</v>
      </c>
      <c r="D10924" s="4">
        <v>114</v>
      </c>
    </row>
    <row r="10925" spans="1:4" x14ac:dyDescent="0.25">
      <c r="A10925" s="2">
        <v>45373.574305555558</v>
      </c>
      <c r="B10925" s="3">
        <v>45373.574305555558</v>
      </c>
      <c r="C10925" s="1">
        <v>0.114</v>
      </c>
      <c r="D10925" s="4">
        <v>114</v>
      </c>
    </row>
    <row r="10926" spans="1:4" x14ac:dyDescent="0.25">
      <c r="A10926" s="2">
        <v>45373.576388888891</v>
      </c>
      <c r="B10926" s="3">
        <v>45373.576388888891</v>
      </c>
      <c r="C10926" s="1">
        <v>0.112</v>
      </c>
      <c r="D10926" s="4">
        <v>112</v>
      </c>
    </row>
    <row r="10927" spans="1:4" x14ac:dyDescent="0.25">
      <c r="A10927" s="2">
        <v>45373.578472222223</v>
      </c>
      <c r="B10927" s="3">
        <v>45373.578472222223</v>
      </c>
      <c r="C10927" s="1">
        <v>0.1</v>
      </c>
      <c r="D10927" s="4">
        <v>100</v>
      </c>
    </row>
    <row r="10928" spans="1:4" x14ac:dyDescent="0.25">
      <c r="A10928" s="2">
        <v>45373.580555555556</v>
      </c>
      <c r="B10928" s="3">
        <v>45373.580555555556</v>
      </c>
      <c r="C10928" s="1">
        <v>0.13900000000000001</v>
      </c>
      <c r="D10928" s="4">
        <v>139</v>
      </c>
    </row>
    <row r="10929" spans="1:4" x14ac:dyDescent="0.25">
      <c r="A10929" s="2">
        <v>45373.582638888889</v>
      </c>
      <c r="B10929" s="3">
        <v>45373.582638888889</v>
      </c>
      <c r="C10929" s="1">
        <v>0.125</v>
      </c>
      <c r="D10929" s="4">
        <v>125</v>
      </c>
    </row>
    <row r="10930" spans="1:4" x14ac:dyDescent="0.25">
      <c r="A10930" s="2">
        <v>45373.584722222222</v>
      </c>
      <c r="B10930" s="3">
        <v>45373.584722222222</v>
      </c>
      <c r="C10930" s="1">
        <v>8.2000000000000003E-2</v>
      </c>
      <c r="D10930" s="4">
        <v>82</v>
      </c>
    </row>
    <row r="10931" spans="1:4" x14ac:dyDescent="0.25">
      <c r="A10931" s="2">
        <v>45373.586805555555</v>
      </c>
      <c r="B10931" s="3">
        <v>45373.586805555555</v>
      </c>
      <c r="C10931" s="1">
        <v>0.112</v>
      </c>
      <c r="D10931" s="4">
        <v>112</v>
      </c>
    </row>
    <row r="10932" spans="1:4" x14ac:dyDescent="0.25">
      <c r="A10932" s="2">
        <v>45373.588888888888</v>
      </c>
      <c r="B10932" s="3">
        <v>45373.588888888888</v>
      </c>
      <c r="C10932" s="1">
        <v>0.105</v>
      </c>
      <c r="D10932" s="4">
        <v>105</v>
      </c>
    </row>
    <row r="10933" spans="1:4" x14ac:dyDescent="0.25">
      <c r="A10933" s="2">
        <v>45373.59097222222</v>
      </c>
      <c r="B10933" s="3">
        <v>45373.59097222222</v>
      </c>
      <c r="C10933" s="1">
        <v>0.129</v>
      </c>
      <c r="D10933" s="4">
        <v>129</v>
      </c>
    </row>
    <row r="10934" spans="1:4" x14ac:dyDescent="0.25">
      <c r="A10934" s="2">
        <v>45373.593055555553</v>
      </c>
      <c r="B10934" s="3">
        <v>45373.593055555553</v>
      </c>
      <c r="C10934" s="1">
        <v>0.109</v>
      </c>
      <c r="D10934" s="4">
        <v>109</v>
      </c>
    </row>
    <row r="10935" spans="1:4" x14ac:dyDescent="0.25">
      <c r="A10935" s="2">
        <v>45373.595138888886</v>
      </c>
      <c r="B10935" s="3">
        <v>45373.595138888886</v>
      </c>
      <c r="C10935" s="1">
        <v>0.1</v>
      </c>
      <c r="D10935" s="4">
        <v>100</v>
      </c>
    </row>
    <row r="10936" spans="1:4" x14ac:dyDescent="0.25">
      <c r="A10936" s="2">
        <v>45373.597222222219</v>
      </c>
      <c r="B10936" s="3">
        <v>45373.597222222219</v>
      </c>
      <c r="C10936" s="1">
        <v>9.9000000000000005E-2</v>
      </c>
      <c r="D10936" s="4">
        <v>99</v>
      </c>
    </row>
    <row r="10937" spans="1:4" x14ac:dyDescent="0.25">
      <c r="A10937" s="2">
        <v>45373.599305555559</v>
      </c>
      <c r="B10937" s="3">
        <v>45373.599305555559</v>
      </c>
      <c r="C10937" s="1">
        <v>0.125</v>
      </c>
      <c r="D10937" s="4">
        <v>125</v>
      </c>
    </row>
    <row r="10938" spans="1:4" x14ac:dyDescent="0.25">
      <c r="A10938" s="2">
        <v>45373.601388888892</v>
      </c>
      <c r="B10938" s="3">
        <v>45373.601388888892</v>
      </c>
      <c r="C10938" s="1">
        <v>9.2999999999999999E-2</v>
      </c>
      <c r="D10938" s="4">
        <v>93</v>
      </c>
    </row>
    <row r="10939" spans="1:4" x14ac:dyDescent="0.25">
      <c r="A10939" s="2">
        <v>45373.603472222225</v>
      </c>
      <c r="B10939" s="3">
        <v>45373.603472222225</v>
      </c>
      <c r="C10939" s="1">
        <v>0.109</v>
      </c>
      <c r="D10939" s="4">
        <v>109</v>
      </c>
    </row>
    <row r="10940" spans="1:4" x14ac:dyDescent="0.25">
      <c r="A10940" s="2">
        <v>45373.605555555558</v>
      </c>
      <c r="B10940" s="3">
        <v>45373.605555555558</v>
      </c>
      <c r="C10940" s="1">
        <v>0.10100000000000001</v>
      </c>
      <c r="D10940" s="4">
        <v>101</v>
      </c>
    </row>
    <row r="10941" spans="1:4" x14ac:dyDescent="0.25">
      <c r="A10941" s="2">
        <v>45373.607638888891</v>
      </c>
      <c r="B10941" s="3">
        <v>45373.607638888891</v>
      </c>
      <c r="C10941" s="1">
        <v>0.112</v>
      </c>
      <c r="D10941" s="4">
        <v>112</v>
      </c>
    </row>
    <row r="10942" spans="1:4" x14ac:dyDescent="0.25">
      <c r="A10942" s="2">
        <v>45373.609722222223</v>
      </c>
      <c r="B10942" s="3">
        <v>45373.609722222223</v>
      </c>
      <c r="C10942" s="1">
        <v>0.11799999999999999</v>
      </c>
      <c r="D10942" s="4">
        <v>118</v>
      </c>
    </row>
    <row r="10943" spans="1:4" x14ac:dyDescent="0.25">
      <c r="A10943" s="2">
        <v>45373.611805555556</v>
      </c>
      <c r="B10943" s="3">
        <v>45373.611805555556</v>
      </c>
      <c r="C10943" s="1">
        <v>0.13800000000000001</v>
      </c>
      <c r="D10943" s="4">
        <v>138</v>
      </c>
    </row>
    <row r="10944" spans="1:4" x14ac:dyDescent="0.25">
      <c r="A10944" s="2">
        <v>45373.613888888889</v>
      </c>
      <c r="B10944" s="3">
        <v>45373.613888888889</v>
      </c>
      <c r="C10944" s="1">
        <v>0.115</v>
      </c>
      <c r="D10944" s="4">
        <v>115</v>
      </c>
    </row>
    <row r="10945" spans="1:4" x14ac:dyDescent="0.25">
      <c r="A10945" s="2">
        <v>45373.615972222222</v>
      </c>
      <c r="B10945" s="3">
        <v>45373.615972222222</v>
      </c>
      <c r="C10945" s="1">
        <v>0.11899999999999999</v>
      </c>
      <c r="D10945" s="4">
        <v>119</v>
      </c>
    </row>
    <row r="10946" spans="1:4" x14ac:dyDescent="0.25">
      <c r="A10946" s="2">
        <v>45373.618055555555</v>
      </c>
      <c r="B10946" s="3">
        <v>45373.618055555555</v>
      </c>
      <c r="C10946" s="1">
        <v>0.112</v>
      </c>
      <c r="D10946" s="4">
        <v>112</v>
      </c>
    </row>
    <row r="10947" spans="1:4" x14ac:dyDescent="0.25">
      <c r="A10947" s="2">
        <v>45373.620138888888</v>
      </c>
      <c r="B10947" s="3">
        <v>45373.620138888888</v>
      </c>
      <c r="C10947" s="1">
        <v>0.10199999999999999</v>
      </c>
      <c r="D10947" s="4">
        <v>102</v>
      </c>
    </row>
    <row r="10948" spans="1:4" x14ac:dyDescent="0.25">
      <c r="A10948" s="2">
        <v>45373.62222222222</v>
      </c>
      <c r="B10948" s="3">
        <v>45373.62222222222</v>
      </c>
      <c r="C10948" s="1">
        <v>0.11600000000000001</v>
      </c>
      <c r="D10948" s="4">
        <v>116</v>
      </c>
    </row>
    <row r="10949" spans="1:4" x14ac:dyDescent="0.25">
      <c r="A10949" s="2">
        <v>45373.624305555553</v>
      </c>
      <c r="B10949" s="3">
        <v>45373.624305555553</v>
      </c>
      <c r="C10949" s="1">
        <v>0.124</v>
      </c>
      <c r="D10949" s="4">
        <v>124</v>
      </c>
    </row>
    <row r="10950" spans="1:4" x14ac:dyDescent="0.25">
      <c r="A10950" s="2">
        <v>45373.626388888886</v>
      </c>
      <c r="B10950" s="3">
        <v>45373.626388888886</v>
      </c>
      <c r="C10950" s="1">
        <v>0.11600000000000001</v>
      </c>
      <c r="D10950" s="4">
        <v>116</v>
      </c>
    </row>
    <row r="10951" spans="1:4" x14ac:dyDescent="0.25">
      <c r="A10951" s="2">
        <v>45373.628472222219</v>
      </c>
      <c r="B10951" s="3">
        <v>45373.628472222219</v>
      </c>
      <c r="C10951" s="1">
        <v>9.1999999999999998E-2</v>
      </c>
      <c r="D10951" s="4">
        <v>92</v>
      </c>
    </row>
    <row r="10952" spans="1:4" x14ac:dyDescent="0.25">
      <c r="A10952" s="2">
        <v>45373.630555555559</v>
      </c>
      <c r="B10952" s="3">
        <v>45373.630555555559</v>
      </c>
      <c r="C10952" s="1">
        <v>9.9000000000000005E-2</v>
      </c>
      <c r="D10952" s="4">
        <v>99</v>
      </c>
    </row>
    <row r="10953" spans="1:4" x14ac:dyDescent="0.25">
      <c r="A10953" s="2">
        <v>45373.632638888892</v>
      </c>
      <c r="B10953" s="3">
        <v>45373.632638888892</v>
      </c>
      <c r="C10953" s="1">
        <v>0.11600000000000001</v>
      </c>
      <c r="D10953" s="4">
        <v>116</v>
      </c>
    </row>
    <row r="10954" spans="1:4" x14ac:dyDescent="0.25">
      <c r="A10954" s="2">
        <v>45373.634722222225</v>
      </c>
      <c r="B10954" s="3">
        <v>45373.634722222225</v>
      </c>
      <c r="C10954" s="1">
        <v>0.1</v>
      </c>
      <c r="D10954" s="4">
        <v>100</v>
      </c>
    </row>
    <row r="10955" spans="1:4" x14ac:dyDescent="0.25">
      <c r="A10955" s="2">
        <v>45373.636805555558</v>
      </c>
      <c r="B10955" s="3">
        <v>45373.636805555558</v>
      </c>
      <c r="C10955" s="1">
        <v>0.11899999999999999</v>
      </c>
      <c r="D10955" s="4">
        <v>119</v>
      </c>
    </row>
    <row r="10956" spans="1:4" x14ac:dyDescent="0.25">
      <c r="A10956" s="2">
        <v>45373.638888888891</v>
      </c>
      <c r="B10956" s="3">
        <v>45373.638888888891</v>
      </c>
      <c r="C10956" s="1">
        <v>0.105</v>
      </c>
      <c r="D10956" s="4">
        <v>105</v>
      </c>
    </row>
    <row r="10957" spans="1:4" x14ac:dyDescent="0.25">
      <c r="A10957" s="2">
        <v>45373.640972222223</v>
      </c>
      <c r="B10957" s="3">
        <v>45373.640972222223</v>
      </c>
      <c r="C10957" s="1">
        <v>8.3000000000000004E-2</v>
      </c>
      <c r="D10957" s="4">
        <v>83</v>
      </c>
    </row>
    <row r="10958" spans="1:4" x14ac:dyDescent="0.25">
      <c r="A10958" s="2">
        <v>45373.643055555556</v>
      </c>
      <c r="B10958" s="3">
        <v>45373.643055555556</v>
      </c>
      <c r="C10958" s="1">
        <v>0.09</v>
      </c>
      <c r="D10958" s="4">
        <v>90</v>
      </c>
    </row>
    <row r="10959" spans="1:4" x14ac:dyDescent="0.25">
      <c r="A10959" s="2">
        <v>45373.645138888889</v>
      </c>
      <c r="B10959" s="3">
        <v>45373.645138888889</v>
      </c>
      <c r="C10959" s="1">
        <v>9.2999999999999999E-2</v>
      </c>
      <c r="D10959" s="4">
        <v>93</v>
      </c>
    </row>
    <row r="10960" spans="1:4" x14ac:dyDescent="0.25">
      <c r="A10960" s="2">
        <v>45373.647222222222</v>
      </c>
      <c r="B10960" s="3">
        <v>45373.647222222222</v>
      </c>
      <c r="C10960" s="1">
        <v>8.5000000000000006E-2</v>
      </c>
      <c r="D10960" s="4">
        <v>85</v>
      </c>
    </row>
    <row r="10961" spans="1:4" x14ac:dyDescent="0.25">
      <c r="A10961" s="2">
        <v>45373.649305555555</v>
      </c>
      <c r="B10961" s="3">
        <v>45373.649305555555</v>
      </c>
      <c r="C10961" s="1">
        <v>0.10199999999999999</v>
      </c>
      <c r="D10961" s="4">
        <v>102</v>
      </c>
    </row>
    <row r="10962" spans="1:4" x14ac:dyDescent="0.25">
      <c r="A10962" s="2">
        <v>45373.651388888888</v>
      </c>
      <c r="B10962" s="3">
        <v>45373.651388888888</v>
      </c>
      <c r="C10962" s="1">
        <v>0.08</v>
      </c>
      <c r="D10962" s="4">
        <v>80</v>
      </c>
    </row>
    <row r="10963" spans="1:4" x14ac:dyDescent="0.25">
      <c r="A10963" s="2">
        <v>45373.65347222222</v>
      </c>
      <c r="B10963" s="3">
        <v>45373.65347222222</v>
      </c>
      <c r="C10963" s="1">
        <v>8.6999999999999994E-2</v>
      </c>
      <c r="D10963" s="4">
        <v>87</v>
      </c>
    </row>
    <row r="10964" spans="1:4" x14ac:dyDescent="0.25">
      <c r="A10964" s="2">
        <v>45373.655555555553</v>
      </c>
      <c r="B10964" s="3">
        <v>45373.655555555553</v>
      </c>
      <c r="C10964" s="1">
        <v>7.4999999999999997E-2</v>
      </c>
      <c r="D10964" s="4">
        <v>75</v>
      </c>
    </row>
    <row r="10965" spans="1:4" x14ac:dyDescent="0.25">
      <c r="A10965" s="2">
        <v>45373.657638888886</v>
      </c>
      <c r="B10965" s="3">
        <v>45373.657638888886</v>
      </c>
      <c r="C10965" s="1">
        <v>8.4000000000000005E-2</v>
      </c>
      <c r="D10965" s="4">
        <v>84</v>
      </c>
    </row>
    <row r="10966" spans="1:4" x14ac:dyDescent="0.25">
      <c r="A10966" s="2">
        <v>45373.659722222219</v>
      </c>
      <c r="B10966" s="3">
        <v>45373.659722222219</v>
      </c>
      <c r="C10966" s="1">
        <v>8.6999999999999994E-2</v>
      </c>
      <c r="D10966" s="4">
        <v>87</v>
      </c>
    </row>
    <row r="10967" spans="1:4" x14ac:dyDescent="0.25">
      <c r="A10967" s="2">
        <v>45373.661805555559</v>
      </c>
      <c r="B10967" s="3">
        <v>45373.661805555559</v>
      </c>
      <c r="C10967" s="1">
        <v>9.2999999999999999E-2</v>
      </c>
      <c r="D10967" s="4">
        <v>93</v>
      </c>
    </row>
    <row r="10968" spans="1:4" x14ac:dyDescent="0.25">
      <c r="A10968" s="2">
        <v>45373.663888888892</v>
      </c>
      <c r="B10968" s="3">
        <v>45373.663888888892</v>
      </c>
      <c r="C10968" s="1">
        <v>0.109</v>
      </c>
      <c r="D10968" s="4">
        <v>109</v>
      </c>
    </row>
    <row r="10969" spans="1:4" x14ac:dyDescent="0.25">
      <c r="A10969" s="2">
        <v>45373.665972222225</v>
      </c>
      <c r="B10969" s="3">
        <v>45373.665972222225</v>
      </c>
      <c r="C10969" s="1">
        <v>0.104</v>
      </c>
      <c r="D10969" s="4">
        <v>104</v>
      </c>
    </row>
    <row r="10970" spans="1:4" x14ac:dyDescent="0.25">
      <c r="A10970" s="2">
        <v>45373.668055555558</v>
      </c>
      <c r="B10970" s="3">
        <v>45373.668055555558</v>
      </c>
      <c r="C10970" s="1">
        <v>0.1</v>
      </c>
      <c r="D10970" s="4">
        <v>100</v>
      </c>
    </row>
    <row r="10971" spans="1:4" x14ac:dyDescent="0.25">
      <c r="A10971" s="2">
        <v>45373.670138888891</v>
      </c>
      <c r="B10971" s="3">
        <v>45373.670138888891</v>
      </c>
      <c r="C10971" s="1">
        <v>7.8E-2</v>
      </c>
      <c r="D10971" s="4">
        <v>78</v>
      </c>
    </row>
    <row r="10972" spans="1:4" x14ac:dyDescent="0.25">
      <c r="A10972" s="2">
        <v>45373.672222222223</v>
      </c>
      <c r="B10972" s="3">
        <v>45373.672222222223</v>
      </c>
      <c r="C10972" s="1">
        <v>8.1000000000000003E-2</v>
      </c>
      <c r="D10972" s="4">
        <v>81</v>
      </c>
    </row>
    <row r="10973" spans="1:4" x14ac:dyDescent="0.25">
      <c r="A10973" s="2">
        <v>45373.674305555556</v>
      </c>
      <c r="B10973" s="3">
        <v>45373.674305555556</v>
      </c>
      <c r="C10973" s="1">
        <v>9.9000000000000005E-2</v>
      </c>
      <c r="D10973" s="4">
        <v>99</v>
      </c>
    </row>
    <row r="10974" spans="1:4" x14ac:dyDescent="0.25">
      <c r="A10974" s="2">
        <v>45373.676388888889</v>
      </c>
      <c r="B10974" s="3">
        <v>45373.676388888889</v>
      </c>
      <c r="C10974" s="1">
        <v>0.10100000000000001</v>
      </c>
      <c r="D10974" s="4">
        <v>101</v>
      </c>
    </row>
    <row r="10975" spans="1:4" x14ac:dyDescent="0.25">
      <c r="A10975" s="2">
        <v>45373.678472222222</v>
      </c>
      <c r="B10975" s="3">
        <v>45373.678472222222</v>
      </c>
      <c r="C10975" s="1">
        <v>0.10100000000000001</v>
      </c>
      <c r="D10975" s="4">
        <v>101</v>
      </c>
    </row>
    <row r="10976" spans="1:4" x14ac:dyDescent="0.25">
      <c r="A10976" s="2">
        <v>45373.680555555555</v>
      </c>
      <c r="B10976" s="3">
        <v>45373.680555555555</v>
      </c>
      <c r="C10976" s="1">
        <v>9.9000000000000005E-2</v>
      </c>
      <c r="D10976" s="4">
        <v>99</v>
      </c>
    </row>
    <row r="10977" spans="1:4" x14ac:dyDescent="0.25">
      <c r="A10977" s="2">
        <v>45373.682638888888</v>
      </c>
      <c r="B10977" s="3">
        <v>45373.682638888888</v>
      </c>
      <c r="C10977" s="1">
        <v>8.6999999999999994E-2</v>
      </c>
      <c r="D10977" s="4">
        <v>87</v>
      </c>
    </row>
    <row r="10978" spans="1:4" x14ac:dyDescent="0.25">
      <c r="A10978" s="2">
        <v>45373.68472222222</v>
      </c>
      <c r="B10978" s="3">
        <v>45373.68472222222</v>
      </c>
      <c r="C10978" s="1">
        <v>8.7999999999999995E-2</v>
      </c>
      <c r="D10978" s="4">
        <v>88</v>
      </c>
    </row>
    <row r="10979" spans="1:4" x14ac:dyDescent="0.25">
      <c r="A10979" s="2">
        <v>45373.686805555553</v>
      </c>
      <c r="B10979" s="3">
        <v>45373.686805555553</v>
      </c>
      <c r="C10979" s="1">
        <v>0.11799999999999999</v>
      </c>
      <c r="D10979" s="4">
        <v>118</v>
      </c>
    </row>
    <row r="10980" spans="1:4" x14ac:dyDescent="0.25">
      <c r="A10980" s="2">
        <v>45373.688888888886</v>
      </c>
      <c r="B10980" s="3">
        <v>45373.688888888886</v>
      </c>
      <c r="C10980" s="1">
        <v>8.6999999999999994E-2</v>
      </c>
      <c r="D10980" s="4">
        <v>87</v>
      </c>
    </row>
    <row r="10981" spans="1:4" x14ac:dyDescent="0.25">
      <c r="A10981" s="2">
        <v>45373.690972222219</v>
      </c>
      <c r="B10981" s="3">
        <v>45373.690972222219</v>
      </c>
      <c r="C10981" s="1">
        <v>7.1999999999999995E-2</v>
      </c>
      <c r="D10981" s="4">
        <v>72</v>
      </c>
    </row>
    <row r="10982" spans="1:4" x14ac:dyDescent="0.25">
      <c r="A10982" s="2">
        <v>45373.693055555559</v>
      </c>
      <c r="B10982" s="3">
        <v>45373.693055555559</v>
      </c>
      <c r="C10982" s="1">
        <v>7.6999999999999999E-2</v>
      </c>
      <c r="D10982" s="4">
        <v>77</v>
      </c>
    </row>
    <row r="10983" spans="1:4" x14ac:dyDescent="0.25">
      <c r="A10983" s="2">
        <v>45373.695138888892</v>
      </c>
      <c r="B10983" s="3">
        <v>45373.695138888892</v>
      </c>
      <c r="C10983" s="1">
        <v>8.3000000000000004E-2</v>
      </c>
      <c r="D10983" s="4">
        <v>83</v>
      </c>
    </row>
    <row r="10984" spans="1:4" x14ac:dyDescent="0.25">
      <c r="A10984" s="2">
        <v>45373.697222222225</v>
      </c>
      <c r="B10984" s="3">
        <v>45373.697222222225</v>
      </c>
      <c r="C10984" s="1">
        <v>9.5000000000000001E-2</v>
      </c>
      <c r="D10984" s="4">
        <v>95</v>
      </c>
    </row>
    <row r="10985" spans="1:4" x14ac:dyDescent="0.25">
      <c r="A10985" s="2">
        <v>45373.699305555558</v>
      </c>
      <c r="B10985" s="3">
        <v>45373.699305555558</v>
      </c>
      <c r="C10985" s="1">
        <v>9.7000000000000003E-2</v>
      </c>
      <c r="D10985" s="4">
        <v>97</v>
      </c>
    </row>
    <row r="10986" spans="1:4" x14ac:dyDescent="0.25">
      <c r="A10986" s="2">
        <v>45373.701388888891</v>
      </c>
      <c r="B10986" s="3">
        <v>45373.701388888891</v>
      </c>
      <c r="C10986" s="1">
        <v>9.0999999999999998E-2</v>
      </c>
      <c r="D10986" s="4">
        <v>91</v>
      </c>
    </row>
    <row r="10987" spans="1:4" x14ac:dyDescent="0.25">
      <c r="A10987" s="2">
        <v>45373.703472222223</v>
      </c>
      <c r="B10987" s="3">
        <v>45373.703472222223</v>
      </c>
      <c r="C10987" s="1">
        <v>8.4000000000000005E-2</v>
      </c>
      <c r="D10987" s="4">
        <v>84</v>
      </c>
    </row>
    <row r="10988" spans="1:4" x14ac:dyDescent="0.25">
      <c r="A10988" s="2">
        <v>45373.705555555556</v>
      </c>
      <c r="B10988" s="3">
        <v>45373.705555555556</v>
      </c>
      <c r="C10988" s="1">
        <v>7.8E-2</v>
      </c>
      <c r="D10988" s="4">
        <v>78</v>
      </c>
    </row>
    <row r="10989" spans="1:4" x14ac:dyDescent="0.25">
      <c r="A10989" s="2">
        <v>45373.707638888889</v>
      </c>
      <c r="B10989" s="3">
        <v>45373.707638888889</v>
      </c>
      <c r="C10989" s="1">
        <v>8.4000000000000005E-2</v>
      </c>
      <c r="D10989" s="4">
        <v>84</v>
      </c>
    </row>
    <row r="10990" spans="1:4" x14ac:dyDescent="0.25">
      <c r="A10990" s="2">
        <v>45374.376388888886</v>
      </c>
      <c r="B10990" s="3">
        <v>45374.376388888886</v>
      </c>
      <c r="C10990" s="1">
        <v>7.6999999999999999E-2</v>
      </c>
      <c r="D10990" s="4">
        <v>77</v>
      </c>
    </row>
    <row r="10991" spans="1:4" x14ac:dyDescent="0.25">
      <c r="A10991" s="2">
        <v>45374.378472222219</v>
      </c>
      <c r="B10991" s="3">
        <v>45374.378472222219</v>
      </c>
      <c r="C10991" s="1">
        <v>7.5999999999999998E-2</v>
      </c>
      <c r="D10991" s="4">
        <v>76</v>
      </c>
    </row>
    <row r="10992" spans="1:4" x14ac:dyDescent="0.25">
      <c r="A10992" s="2">
        <v>45374.380555555559</v>
      </c>
      <c r="B10992" s="3">
        <v>45374.380555555559</v>
      </c>
      <c r="C10992" s="1">
        <v>7.8E-2</v>
      </c>
      <c r="D10992" s="4">
        <v>78</v>
      </c>
    </row>
    <row r="10993" spans="1:4" x14ac:dyDescent="0.25">
      <c r="A10993" s="2">
        <v>45374.382638888892</v>
      </c>
      <c r="B10993" s="3">
        <v>45374.382638888892</v>
      </c>
      <c r="C10993" s="1">
        <v>8.2000000000000003E-2</v>
      </c>
      <c r="D10993" s="4">
        <v>82</v>
      </c>
    </row>
    <row r="10994" spans="1:4" x14ac:dyDescent="0.25">
      <c r="A10994" s="2">
        <v>45374.384722222225</v>
      </c>
      <c r="B10994" s="3">
        <v>45374.384722222225</v>
      </c>
      <c r="C10994" s="1">
        <v>7.4999999999999997E-2</v>
      </c>
      <c r="D10994" s="4">
        <v>75</v>
      </c>
    </row>
    <row r="10995" spans="1:4" x14ac:dyDescent="0.25">
      <c r="A10995" s="2">
        <v>45374.386805555558</v>
      </c>
      <c r="B10995" s="3">
        <v>45374.386805555558</v>
      </c>
      <c r="C10995" s="1">
        <v>8.5000000000000006E-2</v>
      </c>
      <c r="D10995" s="4">
        <v>85</v>
      </c>
    </row>
    <row r="10996" spans="1:4" x14ac:dyDescent="0.25">
      <c r="A10996" s="2">
        <v>45374.388888888891</v>
      </c>
      <c r="B10996" s="3">
        <v>45374.388888888891</v>
      </c>
      <c r="C10996" s="1">
        <v>8.3000000000000004E-2</v>
      </c>
      <c r="D10996" s="4">
        <v>83</v>
      </c>
    </row>
    <row r="10997" spans="1:4" x14ac:dyDescent="0.25">
      <c r="A10997" s="2">
        <v>45374.390972222223</v>
      </c>
      <c r="B10997" s="3">
        <v>45374.390972222223</v>
      </c>
      <c r="C10997" s="1">
        <v>9.5000000000000001E-2</v>
      </c>
      <c r="D10997" s="4">
        <v>95</v>
      </c>
    </row>
    <row r="10998" spans="1:4" x14ac:dyDescent="0.25">
      <c r="A10998" s="2">
        <v>45374.393055555556</v>
      </c>
      <c r="B10998" s="3">
        <v>45374.393055555556</v>
      </c>
      <c r="C10998" s="1">
        <v>8.4000000000000005E-2</v>
      </c>
      <c r="D10998" s="4">
        <v>84</v>
      </c>
    </row>
    <row r="10999" spans="1:4" x14ac:dyDescent="0.25">
      <c r="A10999" s="2">
        <v>45374.395138888889</v>
      </c>
      <c r="B10999" s="3">
        <v>45374.395138888889</v>
      </c>
      <c r="C10999" s="1">
        <v>6.7000000000000004E-2</v>
      </c>
      <c r="D10999" s="4">
        <v>67</v>
      </c>
    </row>
    <row r="11000" spans="1:4" x14ac:dyDescent="0.25">
      <c r="A11000" s="2">
        <v>45374.397222222222</v>
      </c>
      <c r="B11000" s="3">
        <v>45374.397222222222</v>
      </c>
      <c r="C11000" s="1">
        <v>6.5000000000000002E-2</v>
      </c>
      <c r="D11000" s="4">
        <v>65</v>
      </c>
    </row>
    <row r="11001" spans="1:4" x14ac:dyDescent="0.25">
      <c r="A11001" s="2">
        <v>45374.399305555555</v>
      </c>
      <c r="B11001" s="3">
        <v>45374.399305555555</v>
      </c>
      <c r="C11001" s="1">
        <v>8.3000000000000004E-2</v>
      </c>
      <c r="D11001" s="4">
        <v>83</v>
      </c>
    </row>
    <row r="11002" spans="1:4" x14ac:dyDescent="0.25">
      <c r="A11002" s="2">
        <v>45374.401388888888</v>
      </c>
      <c r="B11002" s="3">
        <v>45374.401388888888</v>
      </c>
      <c r="C11002" s="1">
        <v>8.3000000000000004E-2</v>
      </c>
      <c r="D11002" s="4">
        <v>83</v>
      </c>
    </row>
    <row r="11003" spans="1:4" x14ac:dyDescent="0.25">
      <c r="A11003" s="2">
        <v>45374.40347222222</v>
      </c>
      <c r="B11003" s="3">
        <v>45374.40347222222</v>
      </c>
      <c r="C11003" s="1">
        <v>0.08</v>
      </c>
      <c r="D11003" s="4">
        <v>80</v>
      </c>
    </row>
    <row r="11004" spans="1:4" x14ac:dyDescent="0.25">
      <c r="A11004" s="2">
        <v>45374.405555555553</v>
      </c>
      <c r="B11004" s="3">
        <v>45374.405555555553</v>
      </c>
      <c r="C11004" s="1">
        <v>0.08</v>
      </c>
      <c r="D11004" s="4">
        <v>80</v>
      </c>
    </row>
    <row r="11005" spans="1:4" x14ac:dyDescent="0.25">
      <c r="A11005" s="2">
        <v>45374.407638888886</v>
      </c>
      <c r="B11005" s="3">
        <v>45374.407638888886</v>
      </c>
      <c r="C11005" s="1">
        <v>8.5000000000000006E-2</v>
      </c>
      <c r="D11005" s="4">
        <v>85</v>
      </c>
    </row>
    <row r="11006" spans="1:4" x14ac:dyDescent="0.25">
      <c r="A11006" s="2">
        <v>45374.409722222219</v>
      </c>
      <c r="B11006" s="3">
        <v>45374.409722222219</v>
      </c>
      <c r="C11006" s="1">
        <v>8.6999999999999994E-2</v>
      </c>
      <c r="D11006" s="4">
        <v>87</v>
      </c>
    </row>
    <row r="11007" spans="1:4" x14ac:dyDescent="0.25">
      <c r="A11007" s="2">
        <v>45374.411805555559</v>
      </c>
      <c r="B11007" s="3">
        <v>45374.411805555559</v>
      </c>
      <c r="C11007" s="1">
        <v>8.5000000000000006E-2</v>
      </c>
      <c r="D11007" s="4">
        <v>85</v>
      </c>
    </row>
    <row r="11008" spans="1:4" x14ac:dyDescent="0.25">
      <c r="A11008" s="2">
        <v>45374.413888888892</v>
      </c>
      <c r="B11008" s="3">
        <v>45374.413888888892</v>
      </c>
      <c r="C11008" s="1">
        <v>8.4000000000000005E-2</v>
      </c>
      <c r="D11008" s="4">
        <v>84</v>
      </c>
    </row>
    <row r="11009" spans="1:4" x14ac:dyDescent="0.25">
      <c r="A11009" s="2">
        <v>45374.415972222225</v>
      </c>
      <c r="B11009" s="3">
        <v>45374.415972222225</v>
      </c>
      <c r="C11009" s="1">
        <v>8.5000000000000006E-2</v>
      </c>
      <c r="D11009" s="4">
        <v>85</v>
      </c>
    </row>
    <row r="11010" spans="1:4" x14ac:dyDescent="0.25">
      <c r="A11010" s="2">
        <v>45374.418055555558</v>
      </c>
      <c r="B11010" s="3">
        <v>45374.418055555558</v>
      </c>
      <c r="C11010" s="1">
        <v>8.1000000000000003E-2</v>
      </c>
      <c r="D11010" s="4">
        <v>81</v>
      </c>
    </row>
    <row r="11011" spans="1:4" x14ac:dyDescent="0.25">
      <c r="A11011" s="2">
        <v>45374.420138888891</v>
      </c>
      <c r="B11011" s="3">
        <v>45374.420138888891</v>
      </c>
      <c r="C11011" s="1">
        <v>7.4999999999999997E-2</v>
      </c>
      <c r="D11011" s="4">
        <v>75</v>
      </c>
    </row>
    <row r="11012" spans="1:4" x14ac:dyDescent="0.25">
      <c r="A11012" s="2">
        <v>45374.422222222223</v>
      </c>
      <c r="B11012" s="3">
        <v>45374.422222222223</v>
      </c>
      <c r="C11012" s="1">
        <v>9.0999999999999998E-2</v>
      </c>
      <c r="D11012" s="4">
        <v>91</v>
      </c>
    </row>
    <row r="11013" spans="1:4" x14ac:dyDescent="0.25">
      <c r="A11013" s="2">
        <v>45374.424305555556</v>
      </c>
      <c r="B11013" s="3">
        <v>45374.424305555556</v>
      </c>
      <c r="C11013" s="1">
        <v>6.8000000000000005E-2</v>
      </c>
      <c r="D11013" s="4">
        <v>68</v>
      </c>
    </row>
    <row r="11014" spans="1:4" x14ac:dyDescent="0.25">
      <c r="A11014" s="2">
        <v>45374.426388888889</v>
      </c>
      <c r="B11014" s="3">
        <v>45374.426388888889</v>
      </c>
      <c r="C11014" s="1">
        <v>0.09</v>
      </c>
      <c r="D11014" s="4">
        <v>90</v>
      </c>
    </row>
    <row r="11015" spans="1:4" x14ac:dyDescent="0.25">
      <c r="A11015" s="2">
        <v>45374.428472222222</v>
      </c>
      <c r="B11015" s="3">
        <v>45374.428472222222</v>
      </c>
      <c r="C11015" s="1">
        <v>9.4E-2</v>
      </c>
      <c r="D11015" s="4">
        <v>94</v>
      </c>
    </row>
    <row r="11016" spans="1:4" x14ac:dyDescent="0.25">
      <c r="A11016" s="2">
        <v>45374.430555555555</v>
      </c>
      <c r="B11016" s="3">
        <v>45374.430555555555</v>
      </c>
      <c r="C11016" s="1">
        <v>9.0999999999999998E-2</v>
      </c>
      <c r="D11016" s="4">
        <v>91</v>
      </c>
    </row>
    <row r="11017" spans="1:4" x14ac:dyDescent="0.25">
      <c r="A11017" s="2">
        <v>45374.432638888888</v>
      </c>
      <c r="B11017" s="3">
        <v>45374.432638888888</v>
      </c>
      <c r="C11017" s="1">
        <v>0.08</v>
      </c>
      <c r="D11017" s="4">
        <v>80</v>
      </c>
    </row>
    <row r="11018" spans="1:4" x14ac:dyDescent="0.25">
      <c r="A11018" s="2">
        <v>45374.43472222222</v>
      </c>
      <c r="B11018" s="3">
        <v>45374.43472222222</v>
      </c>
      <c r="C11018" s="1">
        <v>7.6999999999999999E-2</v>
      </c>
      <c r="D11018" s="4">
        <v>77</v>
      </c>
    </row>
    <row r="11019" spans="1:4" x14ac:dyDescent="0.25">
      <c r="A11019" s="2">
        <v>45374.436805555553</v>
      </c>
      <c r="B11019" s="3">
        <v>45374.436805555553</v>
      </c>
      <c r="C11019" s="1">
        <v>7.8E-2</v>
      </c>
      <c r="D11019" s="4">
        <v>78</v>
      </c>
    </row>
    <row r="11020" spans="1:4" x14ac:dyDescent="0.25">
      <c r="A11020" s="2">
        <v>45374.438888888886</v>
      </c>
      <c r="B11020" s="3">
        <v>45374.438888888886</v>
      </c>
      <c r="C11020" s="1">
        <v>8.5000000000000006E-2</v>
      </c>
      <c r="D11020" s="4">
        <v>85</v>
      </c>
    </row>
    <row r="11021" spans="1:4" x14ac:dyDescent="0.25">
      <c r="A11021" s="2">
        <v>45374.440972222219</v>
      </c>
      <c r="B11021" s="3">
        <v>45374.440972222219</v>
      </c>
      <c r="C11021" s="1">
        <v>8.7999999999999995E-2</v>
      </c>
      <c r="D11021" s="4">
        <v>88</v>
      </c>
    </row>
    <row r="11022" spans="1:4" x14ac:dyDescent="0.25">
      <c r="A11022" s="2">
        <v>45374.443055555559</v>
      </c>
      <c r="B11022" s="3">
        <v>45374.443055555559</v>
      </c>
      <c r="C11022" s="1">
        <v>8.4000000000000005E-2</v>
      </c>
      <c r="D11022" s="4">
        <v>84</v>
      </c>
    </row>
    <row r="11023" spans="1:4" x14ac:dyDescent="0.25">
      <c r="A11023" s="2">
        <v>45374.445138888892</v>
      </c>
      <c r="B11023" s="3">
        <v>45374.445138888892</v>
      </c>
      <c r="C11023" s="1">
        <v>7.8E-2</v>
      </c>
      <c r="D11023" s="4">
        <v>78</v>
      </c>
    </row>
    <row r="11024" spans="1:4" x14ac:dyDescent="0.25">
      <c r="A11024" s="2">
        <v>45374.447222222225</v>
      </c>
      <c r="B11024" s="3">
        <v>45374.447222222225</v>
      </c>
      <c r="C11024" s="1">
        <v>7.3999999999999996E-2</v>
      </c>
      <c r="D11024" s="4">
        <v>74</v>
      </c>
    </row>
    <row r="11025" spans="1:4" x14ac:dyDescent="0.25">
      <c r="A11025" s="2">
        <v>45374.449305555558</v>
      </c>
      <c r="B11025" s="3">
        <v>45374.449305555558</v>
      </c>
      <c r="C11025" s="1">
        <v>8.2000000000000003E-2</v>
      </c>
      <c r="D11025" s="4">
        <v>82</v>
      </c>
    </row>
    <row r="11026" spans="1:4" x14ac:dyDescent="0.25">
      <c r="A11026" s="2">
        <v>45374.451388888891</v>
      </c>
      <c r="B11026" s="3">
        <v>45374.451388888891</v>
      </c>
      <c r="C11026" s="1">
        <v>8.6999999999999994E-2</v>
      </c>
      <c r="D11026" s="4">
        <v>87</v>
      </c>
    </row>
    <row r="11027" spans="1:4" x14ac:dyDescent="0.25">
      <c r="A11027" s="2">
        <v>45374.453472222223</v>
      </c>
      <c r="B11027" s="3">
        <v>45374.453472222223</v>
      </c>
      <c r="C11027" s="1">
        <v>8.5000000000000006E-2</v>
      </c>
      <c r="D11027" s="4">
        <v>85</v>
      </c>
    </row>
    <row r="11028" spans="1:4" x14ac:dyDescent="0.25">
      <c r="A11028" s="2">
        <v>45374.455555555556</v>
      </c>
      <c r="B11028" s="3">
        <v>45374.455555555556</v>
      </c>
      <c r="C11028" s="1">
        <v>9.9000000000000005E-2</v>
      </c>
      <c r="D11028" s="4">
        <v>99</v>
      </c>
    </row>
    <row r="11029" spans="1:4" x14ac:dyDescent="0.25">
      <c r="A11029" s="2">
        <v>45374.457638888889</v>
      </c>
      <c r="B11029" s="3">
        <v>45374.457638888889</v>
      </c>
      <c r="C11029" s="1">
        <v>9.6000000000000002E-2</v>
      </c>
      <c r="D11029" s="4">
        <v>96</v>
      </c>
    </row>
    <row r="11030" spans="1:4" x14ac:dyDescent="0.25">
      <c r="A11030" s="2">
        <v>45374.459722222222</v>
      </c>
      <c r="B11030" s="3">
        <v>45374.459722222222</v>
      </c>
      <c r="C11030" s="1">
        <v>8.2000000000000003E-2</v>
      </c>
      <c r="D11030" s="4">
        <v>82</v>
      </c>
    </row>
    <row r="11031" spans="1:4" x14ac:dyDescent="0.25">
      <c r="A11031" s="2">
        <v>45374.461805555555</v>
      </c>
      <c r="B11031" s="3">
        <v>45374.461805555555</v>
      </c>
      <c r="C11031" s="1">
        <v>8.6999999999999994E-2</v>
      </c>
      <c r="D11031" s="4">
        <v>87</v>
      </c>
    </row>
    <row r="11032" spans="1:4" x14ac:dyDescent="0.25">
      <c r="A11032" s="2">
        <v>45374.463888888888</v>
      </c>
      <c r="B11032" s="3">
        <v>45374.463888888888</v>
      </c>
      <c r="C11032" s="1">
        <v>9.6000000000000002E-2</v>
      </c>
      <c r="D11032" s="4">
        <v>96</v>
      </c>
    </row>
    <row r="11033" spans="1:4" x14ac:dyDescent="0.25">
      <c r="A11033" s="2">
        <v>45374.46597222222</v>
      </c>
      <c r="B11033" s="3">
        <v>45374.46597222222</v>
      </c>
      <c r="C11033" s="1">
        <v>9.9000000000000005E-2</v>
      </c>
      <c r="D11033" s="4">
        <v>99</v>
      </c>
    </row>
    <row r="11034" spans="1:4" x14ac:dyDescent="0.25">
      <c r="A11034" s="2">
        <v>45374.468055555553</v>
      </c>
      <c r="B11034" s="3">
        <v>45374.468055555553</v>
      </c>
      <c r="C11034" s="1">
        <v>9.4E-2</v>
      </c>
      <c r="D11034" s="4">
        <v>94</v>
      </c>
    </row>
    <row r="11035" spans="1:4" x14ac:dyDescent="0.25">
      <c r="A11035" s="2">
        <v>45374.470138888886</v>
      </c>
      <c r="B11035" s="3">
        <v>45374.470138888886</v>
      </c>
      <c r="C11035" s="1">
        <v>8.1000000000000003E-2</v>
      </c>
      <c r="D11035" s="4">
        <v>81</v>
      </c>
    </row>
    <row r="11036" spans="1:4" x14ac:dyDescent="0.25">
      <c r="A11036" s="2">
        <v>45374.472222222219</v>
      </c>
      <c r="B11036" s="3">
        <v>45374.472222222219</v>
      </c>
      <c r="C11036" s="1">
        <v>8.4000000000000005E-2</v>
      </c>
      <c r="D11036" s="4">
        <v>84</v>
      </c>
    </row>
    <row r="11037" spans="1:4" x14ac:dyDescent="0.25">
      <c r="A11037" s="2">
        <v>45374.474305555559</v>
      </c>
      <c r="B11037" s="3">
        <v>45374.474305555559</v>
      </c>
      <c r="C11037" s="1">
        <v>7.8E-2</v>
      </c>
      <c r="D11037" s="4">
        <v>78</v>
      </c>
    </row>
    <row r="11038" spans="1:4" x14ac:dyDescent="0.25">
      <c r="A11038" s="2">
        <v>45374.476388888892</v>
      </c>
      <c r="B11038" s="3">
        <v>45374.476388888892</v>
      </c>
      <c r="C11038" s="1">
        <v>7.5999999999999998E-2</v>
      </c>
      <c r="D11038" s="4">
        <v>76</v>
      </c>
    </row>
    <row r="11039" spans="1:4" x14ac:dyDescent="0.25">
      <c r="A11039" s="2">
        <v>45374.478472222225</v>
      </c>
      <c r="B11039" s="3">
        <v>45374.478472222225</v>
      </c>
      <c r="C11039" s="1">
        <v>8.5000000000000006E-2</v>
      </c>
      <c r="D11039" s="4">
        <v>85</v>
      </c>
    </row>
    <row r="11040" spans="1:4" x14ac:dyDescent="0.25">
      <c r="A11040" s="2">
        <v>45374.480555555558</v>
      </c>
      <c r="B11040" s="3">
        <v>45374.480555555558</v>
      </c>
      <c r="C11040" s="1">
        <v>0.10100000000000001</v>
      </c>
      <c r="D11040" s="4">
        <v>101</v>
      </c>
    </row>
    <row r="11041" spans="1:4" x14ac:dyDescent="0.25">
      <c r="A11041" s="2">
        <v>45374.482638888891</v>
      </c>
      <c r="B11041" s="3">
        <v>45374.482638888891</v>
      </c>
      <c r="C11041" s="1">
        <v>0.108</v>
      </c>
      <c r="D11041" s="4">
        <v>108</v>
      </c>
    </row>
    <row r="11042" spans="1:4" x14ac:dyDescent="0.25">
      <c r="A11042" s="2">
        <v>45374.484722222223</v>
      </c>
      <c r="B11042" s="3">
        <v>45374.484722222223</v>
      </c>
      <c r="C11042" s="1">
        <v>9.0999999999999998E-2</v>
      </c>
      <c r="D11042" s="4">
        <v>91</v>
      </c>
    </row>
    <row r="11043" spans="1:4" x14ac:dyDescent="0.25">
      <c r="A11043" s="2">
        <v>45374.486805555556</v>
      </c>
      <c r="B11043" s="3">
        <v>45374.486805555556</v>
      </c>
      <c r="C11043" s="1">
        <v>0.08</v>
      </c>
      <c r="D11043" s="4">
        <v>80</v>
      </c>
    </row>
    <row r="11044" spans="1:4" x14ac:dyDescent="0.25">
      <c r="A11044" s="2">
        <v>45374.488888888889</v>
      </c>
      <c r="B11044" s="3">
        <v>45374.488888888889</v>
      </c>
      <c r="C11044" s="1">
        <v>8.4000000000000005E-2</v>
      </c>
      <c r="D11044" s="4">
        <v>84</v>
      </c>
    </row>
    <row r="11045" spans="1:4" x14ac:dyDescent="0.25">
      <c r="A11045" s="2">
        <v>45374.490972222222</v>
      </c>
      <c r="B11045" s="3">
        <v>45374.490972222222</v>
      </c>
      <c r="C11045" s="1">
        <v>8.6999999999999994E-2</v>
      </c>
      <c r="D11045" s="4">
        <v>87</v>
      </c>
    </row>
    <row r="11046" spans="1:4" x14ac:dyDescent="0.25">
      <c r="A11046" s="2">
        <v>45374.493055555555</v>
      </c>
      <c r="B11046" s="3">
        <v>45374.493055555555</v>
      </c>
      <c r="C11046" s="1">
        <v>0.105</v>
      </c>
      <c r="D11046" s="4">
        <v>105</v>
      </c>
    </row>
    <row r="11047" spans="1:4" x14ac:dyDescent="0.25">
      <c r="A11047" s="2">
        <v>45374.495138888888</v>
      </c>
      <c r="B11047" s="3">
        <v>45374.495138888888</v>
      </c>
      <c r="C11047" s="1">
        <v>0.10100000000000001</v>
      </c>
      <c r="D11047" s="4">
        <v>101</v>
      </c>
    </row>
    <row r="11048" spans="1:4" x14ac:dyDescent="0.25">
      <c r="A11048" s="2">
        <v>45374.49722222222</v>
      </c>
      <c r="B11048" s="3">
        <v>45374.49722222222</v>
      </c>
      <c r="C11048" s="1">
        <v>9.0999999999999998E-2</v>
      </c>
      <c r="D11048" s="4">
        <v>91</v>
      </c>
    </row>
    <row r="11049" spans="1:4" x14ac:dyDescent="0.25">
      <c r="A11049" s="2">
        <v>45374.499305555553</v>
      </c>
      <c r="B11049" s="3">
        <v>45374.499305555553</v>
      </c>
      <c r="C11049" s="1">
        <v>8.4000000000000005E-2</v>
      </c>
      <c r="D11049" s="4">
        <v>84</v>
      </c>
    </row>
    <row r="11050" spans="1:4" x14ac:dyDescent="0.25">
      <c r="A11050" s="2">
        <v>45374.501388888886</v>
      </c>
      <c r="B11050" s="3">
        <v>45374.501388888886</v>
      </c>
      <c r="C11050" s="1">
        <v>9.9000000000000005E-2</v>
      </c>
      <c r="D11050" s="4">
        <v>99</v>
      </c>
    </row>
    <row r="11051" spans="1:4" x14ac:dyDescent="0.25">
      <c r="A11051" s="2">
        <v>45374.503472222219</v>
      </c>
      <c r="B11051" s="3">
        <v>45374.503472222219</v>
      </c>
      <c r="C11051" s="1">
        <v>0.115</v>
      </c>
      <c r="D11051" s="4">
        <v>115</v>
      </c>
    </row>
    <row r="11052" spans="1:4" x14ac:dyDescent="0.25">
      <c r="A11052" s="2">
        <v>45374.505555555559</v>
      </c>
      <c r="B11052" s="3">
        <v>45374.505555555559</v>
      </c>
      <c r="C11052" s="1">
        <v>0.108</v>
      </c>
      <c r="D11052" s="4">
        <v>108</v>
      </c>
    </row>
    <row r="11053" spans="1:4" x14ac:dyDescent="0.25">
      <c r="A11053" s="2">
        <v>45374.507638888892</v>
      </c>
      <c r="B11053" s="3">
        <v>45374.507638888892</v>
      </c>
      <c r="C11053" s="1">
        <v>9.2999999999999999E-2</v>
      </c>
      <c r="D11053" s="4">
        <v>93</v>
      </c>
    </row>
    <row r="11054" spans="1:4" x14ac:dyDescent="0.25">
      <c r="A11054" s="2">
        <v>45374.509722222225</v>
      </c>
      <c r="B11054" s="3">
        <v>45374.509722222225</v>
      </c>
      <c r="C11054" s="1">
        <v>8.5999999999999993E-2</v>
      </c>
      <c r="D11054" s="4">
        <v>86</v>
      </c>
    </row>
    <row r="11055" spans="1:4" x14ac:dyDescent="0.25">
      <c r="A11055" s="2">
        <v>45374.511805555558</v>
      </c>
      <c r="B11055" s="3">
        <v>45374.511805555558</v>
      </c>
      <c r="C11055" s="1">
        <v>0.09</v>
      </c>
      <c r="D11055" s="4">
        <v>90</v>
      </c>
    </row>
    <row r="11056" spans="1:4" x14ac:dyDescent="0.25">
      <c r="A11056" s="2">
        <v>45374.513888888891</v>
      </c>
      <c r="B11056" s="3">
        <v>45374.513888888891</v>
      </c>
      <c r="C11056" s="1">
        <v>8.5000000000000006E-2</v>
      </c>
      <c r="D11056" s="4">
        <v>85</v>
      </c>
    </row>
    <row r="11057" spans="1:4" x14ac:dyDescent="0.25">
      <c r="A11057" s="2">
        <v>45374.515972222223</v>
      </c>
      <c r="B11057" s="3">
        <v>45374.515972222223</v>
      </c>
      <c r="C11057" s="1">
        <v>0.10100000000000001</v>
      </c>
      <c r="D11057" s="4">
        <v>101</v>
      </c>
    </row>
    <row r="11058" spans="1:4" x14ac:dyDescent="0.25">
      <c r="A11058" s="2">
        <v>45374.518055555556</v>
      </c>
      <c r="B11058" s="3">
        <v>45374.518055555556</v>
      </c>
      <c r="C11058" s="1">
        <v>9.4E-2</v>
      </c>
      <c r="D11058" s="4">
        <v>94</v>
      </c>
    </row>
    <row r="11059" spans="1:4" x14ac:dyDescent="0.25">
      <c r="A11059" s="2">
        <v>45374.520138888889</v>
      </c>
      <c r="B11059" s="3">
        <v>45374.520138888889</v>
      </c>
      <c r="C11059" s="1">
        <v>9.4E-2</v>
      </c>
      <c r="D11059" s="4">
        <v>94</v>
      </c>
    </row>
    <row r="11060" spans="1:4" x14ac:dyDescent="0.25">
      <c r="A11060" s="2">
        <v>45374.522222222222</v>
      </c>
      <c r="B11060" s="3">
        <v>45374.522222222222</v>
      </c>
      <c r="C11060" s="1">
        <v>8.1000000000000003E-2</v>
      </c>
      <c r="D11060" s="4">
        <v>81</v>
      </c>
    </row>
    <row r="11061" spans="1:4" x14ac:dyDescent="0.25">
      <c r="A11061" s="2">
        <v>45374.524305555555</v>
      </c>
      <c r="B11061" s="3">
        <v>45374.524305555555</v>
      </c>
      <c r="C11061" s="1">
        <v>8.5000000000000006E-2</v>
      </c>
      <c r="D11061" s="4">
        <v>85</v>
      </c>
    </row>
    <row r="11062" spans="1:4" x14ac:dyDescent="0.25">
      <c r="A11062" s="2">
        <v>45374.526388888888</v>
      </c>
      <c r="B11062" s="3">
        <v>45374.526388888888</v>
      </c>
      <c r="C11062" s="1">
        <v>0.108</v>
      </c>
      <c r="D11062" s="4">
        <v>108</v>
      </c>
    </row>
    <row r="11063" spans="1:4" x14ac:dyDescent="0.25">
      <c r="A11063" s="2">
        <v>45374.52847222222</v>
      </c>
      <c r="B11063" s="3">
        <v>45374.52847222222</v>
      </c>
      <c r="C11063" s="1">
        <v>8.3000000000000004E-2</v>
      </c>
      <c r="D11063" s="4">
        <v>83</v>
      </c>
    </row>
    <row r="11064" spans="1:4" x14ac:dyDescent="0.25">
      <c r="A11064" s="2">
        <v>45374.530555555553</v>
      </c>
      <c r="B11064" s="3">
        <v>45374.530555555553</v>
      </c>
      <c r="C11064" s="1">
        <v>8.7999999999999995E-2</v>
      </c>
      <c r="D11064" s="4">
        <v>88</v>
      </c>
    </row>
    <row r="11065" spans="1:4" x14ac:dyDescent="0.25">
      <c r="A11065" s="2">
        <v>45374.532638888886</v>
      </c>
      <c r="B11065" s="3">
        <v>45374.532638888886</v>
      </c>
      <c r="C11065" s="1">
        <v>0.104</v>
      </c>
      <c r="D11065" s="4">
        <v>104</v>
      </c>
    </row>
    <row r="11066" spans="1:4" x14ac:dyDescent="0.25">
      <c r="A11066" s="2">
        <v>45374.534722222219</v>
      </c>
      <c r="B11066" s="3">
        <v>45374.534722222219</v>
      </c>
      <c r="C11066" s="1">
        <v>9.2999999999999999E-2</v>
      </c>
      <c r="D11066" s="4">
        <v>93</v>
      </c>
    </row>
    <row r="11067" spans="1:4" x14ac:dyDescent="0.25">
      <c r="A11067" s="2">
        <v>45374.536805555559</v>
      </c>
      <c r="B11067" s="3">
        <v>45374.536805555559</v>
      </c>
      <c r="C11067" s="1">
        <v>0.113</v>
      </c>
      <c r="D11067" s="4">
        <v>113</v>
      </c>
    </row>
    <row r="11068" spans="1:4" x14ac:dyDescent="0.25">
      <c r="A11068" s="2">
        <v>45374.538888888892</v>
      </c>
      <c r="B11068" s="3">
        <v>45374.538888888892</v>
      </c>
      <c r="C11068" s="1">
        <v>0.108</v>
      </c>
      <c r="D11068" s="4">
        <v>108</v>
      </c>
    </row>
    <row r="11069" spans="1:4" x14ac:dyDescent="0.25">
      <c r="A11069" s="2">
        <v>45374.540972222225</v>
      </c>
      <c r="B11069" s="3">
        <v>45374.540972222225</v>
      </c>
      <c r="C11069" s="1">
        <v>9.4E-2</v>
      </c>
      <c r="D11069" s="4">
        <v>94</v>
      </c>
    </row>
    <row r="11070" spans="1:4" x14ac:dyDescent="0.25">
      <c r="A11070" s="2">
        <v>45374.543055555558</v>
      </c>
      <c r="B11070" s="3">
        <v>45374.543055555558</v>
      </c>
      <c r="C11070" s="1">
        <v>0.12</v>
      </c>
      <c r="D11070" s="4">
        <v>120</v>
      </c>
    </row>
    <row r="11071" spans="1:4" x14ac:dyDescent="0.25">
      <c r="A11071" s="2">
        <v>45374.545138888891</v>
      </c>
      <c r="B11071" s="3">
        <v>45374.545138888891</v>
      </c>
      <c r="C11071" s="1">
        <v>0.11600000000000001</v>
      </c>
      <c r="D11071" s="4">
        <v>116</v>
      </c>
    </row>
    <row r="11072" spans="1:4" x14ac:dyDescent="0.25">
      <c r="A11072" s="2">
        <v>45374.547222222223</v>
      </c>
      <c r="B11072" s="3">
        <v>45374.547222222223</v>
      </c>
      <c r="C11072" s="1">
        <v>0.112</v>
      </c>
      <c r="D11072" s="4">
        <v>112</v>
      </c>
    </row>
    <row r="11073" spans="1:4" x14ac:dyDescent="0.25">
      <c r="A11073" s="2">
        <v>45374.549305555556</v>
      </c>
      <c r="B11073" s="3">
        <v>45374.549305555556</v>
      </c>
      <c r="C11073" s="1">
        <v>0.11600000000000001</v>
      </c>
      <c r="D11073" s="4">
        <v>116</v>
      </c>
    </row>
    <row r="11074" spans="1:4" x14ac:dyDescent="0.25">
      <c r="A11074" s="2">
        <v>45374.551388888889</v>
      </c>
      <c r="B11074" s="3">
        <v>45374.551388888889</v>
      </c>
      <c r="C11074" s="1">
        <v>0.109</v>
      </c>
      <c r="D11074" s="4">
        <v>109</v>
      </c>
    </row>
    <row r="11075" spans="1:4" x14ac:dyDescent="0.25">
      <c r="A11075" s="2">
        <v>45374.553472222222</v>
      </c>
      <c r="B11075" s="3">
        <v>45374.553472222222</v>
      </c>
      <c r="C11075" s="1">
        <v>9.5000000000000001E-2</v>
      </c>
      <c r="D11075" s="4">
        <v>95</v>
      </c>
    </row>
    <row r="11076" spans="1:4" x14ac:dyDescent="0.25">
      <c r="A11076" s="2">
        <v>45374.555555555555</v>
      </c>
      <c r="B11076" s="3">
        <v>45374.555555555555</v>
      </c>
      <c r="C11076" s="1">
        <v>0.108</v>
      </c>
      <c r="D11076" s="4">
        <v>108</v>
      </c>
    </row>
    <row r="11077" spans="1:4" x14ac:dyDescent="0.25">
      <c r="A11077" s="2">
        <v>45374.557638888888</v>
      </c>
      <c r="B11077" s="3">
        <v>45374.557638888888</v>
      </c>
      <c r="C11077" s="1">
        <v>0.115</v>
      </c>
      <c r="D11077" s="4">
        <v>115</v>
      </c>
    </row>
    <row r="11078" spans="1:4" x14ac:dyDescent="0.25">
      <c r="A11078" s="2">
        <v>45374.55972222222</v>
      </c>
      <c r="B11078" s="3">
        <v>45374.55972222222</v>
      </c>
      <c r="C11078" s="1">
        <v>0.10299999999999999</v>
      </c>
      <c r="D11078" s="4">
        <v>103</v>
      </c>
    </row>
    <row r="11079" spans="1:4" x14ac:dyDescent="0.25">
      <c r="A11079" s="2">
        <v>45374.561805555553</v>
      </c>
      <c r="B11079" s="3">
        <v>45374.561805555553</v>
      </c>
      <c r="C11079" s="1">
        <v>0.1</v>
      </c>
      <c r="D11079" s="4">
        <v>100</v>
      </c>
    </row>
    <row r="11080" spans="1:4" x14ac:dyDescent="0.25">
      <c r="A11080" s="2">
        <v>45374.563888888886</v>
      </c>
      <c r="B11080" s="3">
        <v>45374.563888888886</v>
      </c>
      <c r="C11080" s="1">
        <v>0.115</v>
      </c>
      <c r="D11080" s="4">
        <v>115</v>
      </c>
    </row>
    <row r="11081" spans="1:4" x14ac:dyDescent="0.25">
      <c r="A11081" s="2">
        <v>45374.565972222219</v>
      </c>
      <c r="B11081" s="3">
        <v>45374.565972222219</v>
      </c>
      <c r="C11081" s="1">
        <v>0.106</v>
      </c>
      <c r="D11081" s="4">
        <v>106</v>
      </c>
    </row>
    <row r="11082" spans="1:4" x14ac:dyDescent="0.25">
      <c r="A11082" s="2">
        <v>45374.568055555559</v>
      </c>
      <c r="B11082" s="3">
        <v>45374.568055555559</v>
      </c>
      <c r="C11082" s="1">
        <v>0.111</v>
      </c>
      <c r="D11082" s="4">
        <v>111</v>
      </c>
    </row>
    <row r="11083" spans="1:4" x14ac:dyDescent="0.25">
      <c r="A11083" s="2">
        <v>45374.570138888892</v>
      </c>
      <c r="B11083" s="3">
        <v>45374.570138888892</v>
      </c>
      <c r="C11083" s="1">
        <v>9.7000000000000003E-2</v>
      </c>
      <c r="D11083" s="4">
        <v>97</v>
      </c>
    </row>
    <row r="11084" spans="1:4" x14ac:dyDescent="0.25">
      <c r="A11084" s="2">
        <v>45374.572222222225</v>
      </c>
      <c r="B11084" s="3">
        <v>45374.572222222225</v>
      </c>
      <c r="C11084" s="1">
        <v>0.109</v>
      </c>
      <c r="D11084" s="4">
        <v>109</v>
      </c>
    </row>
    <row r="11085" spans="1:4" x14ac:dyDescent="0.25">
      <c r="A11085" s="2">
        <v>45374.574305555558</v>
      </c>
      <c r="B11085" s="3">
        <v>45374.574305555558</v>
      </c>
      <c r="C11085" s="1">
        <v>9.9000000000000005E-2</v>
      </c>
      <c r="D11085" s="4">
        <v>99</v>
      </c>
    </row>
    <row r="11086" spans="1:4" x14ac:dyDescent="0.25">
      <c r="A11086" s="2">
        <v>45374.576388888891</v>
      </c>
      <c r="B11086" s="3">
        <v>45374.576388888891</v>
      </c>
      <c r="C11086" s="1">
        <v>9.0999999999999998E-2</v>
      </c>
      <c r="D11086" s="4">
        <v>91</v>
      </c>
    </row>
    <row r="11087" spans="1:4" x14ac:dyDescent="0.25">
      <c r="A11087" s="2">
        <v>45374.578472222223</v>
      </c>
      <c r="B11087" s="3">
        <v>45374.578472222223</v>
      </c>
      <c r="C11087" s="1">
        <v>0.111</v>
      </c>
      <c r="D11087" s="4">
        <v>111</v>
      </c>
    </row>
    <row r="11088" spans="1:4" x14ac:dyDescent="0.25">
      <c r="A11088" s="2">
        <v>45374.580555555556</v>
      </c>
      <c r="B11088" s="3">
        <v>45374.580555555556</v>
      </c>
      <c r="C11088" s="1">
        <v>9.1999999999999998E-2</v>
      </c>
      <c r="D11088" s="4">
        <v>92</v>
      </c>
    </row>
    <row r="11089" spans="1:4" x14ac:dyDescent="0.25">
      <c r="A11089" s="2">
        <v>45374.582638888889</v>
      </c>
      <c r="B11089" s="3">
        <v>45374.582638888889</v>
      </c>
      <c r="C11089" s="1">
        <v>0.10299999999999999</v>
      </c>
      <c r="D11089" s="4">
        <v>103</v>
      </c>
    </row>
    <row r="11090" spans="1:4" x14ac:dyDescent="0.25">
      <c r="A11090" s="2">
        <v>45374.584722222222</v>
      </c>
      <c r="B11090" s="3">
        <v>45374.584722222222</v>
      </c>
      <c r="C11090" s="1">
        <v>0.111</v>
      </c>
      <c r="D11090" s="4">
        <v>111</v>
      </c>
    </row>
    <row r="11091" spans="1:4" x14ac:dyDescent="0.25">
      <c r="A11091" s="2">
        <v>45374.586805555555</v>
      </c>
      <c r="B11091" s="3">
        <v>45374.586805555555</v>
      </c>
      <c r="C11091" s="1">
        <v>0.115</v>
      </c>
      <c r="D11091" s="4">
        <v>115</v>
      </c>
    </row>
    <row r="11092" spans="1:4" x14ac:dyDescent="0.25">
      <c r="A11092" s="2">
        <v>45374.588888888888</v>
      </c>
      <c r="B11092" s="3">
        <v>45374.588888888888</v>
      </c>
      <c r="C11092" s="1">
        <v>0.105</v>
      </c>
      <c r="D11092" s="4">
        <v>105</v>
      </c>
    </row>
    <row r="11093" spans="1:4" x14ac:dyDescent="0.25">
      <c r="A11093" s="2">
        <v>45374.59097222222</v>
      </c>
      <c r="B11093" s="3">
        <v>45374.59097222222</v>
      </c>
      <c r="C11093" s="1">
        <v>0.11</v>
      </c>
      <c r="D11093" s="4">
        <v>110</v>
      </c>
    </row>
    <row r="11094" spans="1:4" x14ac:dyDescent="0.25">
      <c r="A11094" s="2">
        <v>45374.593055555553</v>
      </c>
      <c r="B11094" s="3">
        <v>45374.593055555553</v>
      </c>
      <c r="C11094" s="1">
        <v>9.4E-2</v>
      </c>
      <c r="D11094" s="4">
        <v>94</v>
      </c>
    </row>
    <row r="11095" spans="1:4" x14ac:dyDescent="0.25">
      <c r="A11095" s="2">
        <v>45374.595138888886</v>
      </c>
      <c r="B11095" s="3">
        <v>45374.595138888886</v>
      </c>
      <c r="C11095" s="1">
        <v>9.5000000000000001E-2</v>
      </c>
      <c r="D11095" s="4">
        <v>95</v>
      </c>
    </row>
    <row r="11096" spans="1:4" x14ac:dyDescent="0.25">
      <c r="A11096" s="2">
        <v>45374.597222222219</v>
      </c>
      <c r="B11096" s="3">
        <v>45374.597222222219</v>
      </c>
      <c r="C11096" s="1">
        <v>0.105</v>
      </c>
      <c r="D11096" s="4">
        <v>105</v>
      </c>
    </row>
    <row r="11097" spans="1:4" x14ac:dyDescent="0.25">
      <c r="A11097" s="2">
        <v>45374.599305555559</v>
      </c>
      <c r="B11097" s="3">
        <v>45374.599305555559</v>
      </c>
      <c r="C11097" s="1">
        <v>8.7999999999999995E-2</v>
      </c>
      <c r="D11097" s="4">
        <v>88</v>
      </c>
    </row>
    <row r="11098" spans="1:4" x14ac:dyDescent="0.25">
      <c r="A11098" s="2">
        <v>45374.601388888892</v>
      </c>
      <c r="B11098" s="3">
        <v>45374.601388888892</v>
      </c>
      <c r="C11098" s="1">
        <v>8.5000000000000006E-2</v>
      </c>
      <c r="D11098" s="4">
        <v>85</v>
      </c>
    </row>
    <row r="11099" spans="1:4" x14ac:dyDescent="0.25">
      <c r="A11099" s="2">
        <v>45374.603472222225</v>
      </c>
      <c r="B11099" s="3">
        <v>45374.603472222225</v>
      </c>
      <c r="C11099" s="1">
        <v>0.127</v>
      </c>
      <c r="D11099" s="4">
        <v>127</v>
      </c>
    </row>
    <row r="11100" spans="1:4" x14ac:dyDescent="0.25">
      <c r="A11100" s="2">
        <v>45374.605555555558</v>
      </c>
      <c r="B11100" s="3">
        <v>45374.605555555558</v>
      </c>
      <c r="C11100" s="1">
        <v>0.11</v>
      </c>
      <c r="D11100" s="4">
        <v>110</v>
      </c>
    </row>
    <row r="11101" spans="1:4" x14ac:dyDescent="0.25">
      <c r="A11101" s="2">
        <v>45374.607638888891</v>
      </c>
      <c r="B11101" s="3">
        <v>45374.607638888891</v>
      </c>
      <c r="C11101" s="1">
        <v>8.3000000000000004E-2</v>
      </c>
      <c r="D11101" s="4">
        <v>83</v>
      </c>
    </row>
    <row r="11102" spans="1:4" x14ac:dyDescent="0.25">
      <c r="A11102" s="2">
        <v>45374.609722222223</v>
      </c>
      <c r="B11102" s="3">
        <v>45374.609722222223</v>
      </c>
      <c r="C11102" s="1">
        <v>0.115</v>
      </c>
      <c r="D11102" s="4">
        <v>115</v>
      </c>
    </row>
    <row r="11103" spans="1:4" x14ac:dyDescent="0.25">
      <c r="A11103" s="2">
        <v>45374.611805555556</v>
      </c>
      <c r="B11103" s="3">
        <v>45374.611805555556</v>
      </c>
      <c r="C11103" s="1">
        <v>7.5999999999999998E-2</v>
      </c>
      <c r="D11103" s="4">
        <v>76</v>
      </c>
    </row>
    <row r="11104" spans="1:4" x14ac:dyDescent="0.25">
      <c r="A11104" s="2">
        <v>45374.613888888889</v>
      </c>
      <c r="B11104" s="3">
        <v>45374.613888888889</v>
      </c>
      <c r="C11104" s="1">
        <v>9.9000000000000005E-2</v>
      </c>
      <c r="D11104" s="4">
        <v>99</v>
      </c>
    </row>
    <row r="11105" spans="1:4" x14ac:dyDescent="0.25">
      <c r="A11105" s="2">
        <v>45374.615972222222</v>
      </c>
      <c r="B11105" s="3">
        <v>45374.615972222222</v>
      </c>
      <c r="C11105" s="1">
        <v>0.112</v>
      </c>
      <c r="D11105" s="4">
        <v>112</v>
      </c>
    </row>
    <row r="11106" spans="1:4" x14ac:dyDescent="0.25">
      <c r="A11106" s="2">
        <v>45374.618055555555</v>
      </c>
      <c r="B11106" s="3">
        <v>45374.618055555555</v>
      </c>
      <c r="C11106" s="1">
        <v>8.2000000000000003E-2</v>
      </c>
      <c r="D11106" s="4">
        <v>82</v>
      </c>
    </row>
    <row r="11107" spans="1:4" x14ac:dyDescent="0.25">
      <c r="A11107" s="2">
        <v>45374.620138888888</v>
      </c>
      <c r="B11107" s="3">
        <v>45374.620138888888</v>
      </c>
      <c r="C11107" s="1">
        <v>0.11600000000000001</v>
      </c>
      <c r="D11107" s="4">
        <v>116</v>
      </c>
    </row>
    <row r="11108" spans="1:4" x14ac:dyDescent="0.25">
      <c r="A11108" s="2">
        <v>45374.62222222222</v>
      </c>
      <c r="B11108" s="3">
        <v>45374.62222222222</v>
      </c>
      <c r="C11108" s="1">
        <v>0.121</v>
      </c>
      <c r="D11108" s="4">
        <v>121</v>
      </c>
    </row>
    <row r="11109" spans="1:4" x14ac:dyDescent="0.25">
      <c r="A11109" s="2">
        <v>45374.624305555553</v>
      </c>
      <c r="B11109" s="3">
        <v>45374.624305555553</v>
      </c>
      <c r="C11109" s="1">
        <v>0.105</v>
      </c>
      <c r="D11109" s="4">
        <v>105</v>
      </c>
    </row>
    <row r="11110" spans="1:4" x14ac:dyDescent="0.25">
      <c r="A11110" s="2">
        <v>45374.626388888886</v>
      </c>
      <c r="B11110" s="3">
        <v>45374.626388888886</v>
      </c>
      <c r="C11110" s="1">
        <v>0.13600000000000001</v>
      </c>
      <c r="D11110" s="4">
        <v>136</v>
      </c>
    </row>
    <row r="11111" spans="1:4" x14ac:dyDescent="0.25">
      <c r="A11111" s="2">
        <v>45374.628472222219</v>
      </c>
      <c r="B11111" s="3">
        <v>45374.628472222219</v>
      </c>
      <c r="C11111" s="1">
        <v>0.11899999999999999</v>
      </c>
      <c r="D11111" s="4">
        <v>119</v>
      </c>
    </row>
    <row r="11112" spans="1:4" x14ac:dyDescent="0.25">
      <c r="A11112" s="2">
        <v>45374.630555555559</v>
      </c>
      <c r="B11112" s="3">
        <v>45374.630555555559</v>
      </c>
      <c r="C11112" s="1">
        <v>0.11799999999999999</v>
      </c>
      <c r="D11112" s="4">
        <v>118</v>
      </c>
    </row>
    <row r="11113" spans="1:4" x14ac:dyDescent="0.25">
      <c r="A11113" s="2">
        <v>45374.632638888892</v>
      </c>
      <c r="B11113" s="3">
        <v>45374.632638888892</v>
      </c>
      <c r="C11113" s="1">
        <v>9.2999999999999999E-2</v>
      </c>
      <c r="D11113" s="4">
        <v>93</v>
      </c>
    </row>
    <row r="11114" spans="1:4" x14ac:dyDescent="0.25">
      <c r="A11114" s="2">
        <v>45374.634722222225</v>
      </c>
      <c r="B11114" s="3">
        <v>45374.634722222225</v>
      </c>
      <c r="C11114" s="1">
        <v>0.123</v>
      </c>
      <c r="D11114" s="4">
        <v>123</v>
      </c>
    </row>
    <row r="11115" spans="1:4" x14ac:dyDescent="0.25">
      <c r="A11115" s="2">
        <v>45374.636805555558</v>
      </c>
      <c r="B11115" s="3">
        <v>45374.636805555558</v>
      </c>
      <c r="C11115" s="1">
        <v>0.10299999999999999</v>
      </c>
      <c r="D11115" s="4">
        <v>103</v>
      </c>
    </row>
    <row r="11116" spans="1:4" x14ac:dyDescent="0.25">
      <c r="A11116" s="2">
        <v>45374.638888888891</v>
      </c>
      <c r="B11116" s="3">
        <v>45374.638888888891</v>
      </c>
      <c r="C11116" s="1">
        <v>0.11600000000000001</v>
      </c>
      <c r="D11116" s="4">
        <v>116</v>
      </c>
    </row>
    <row r="11117" spans="1:4" x14ac:dyDescent="0.25">
      <c r="A11117" s="2">
        <v>45374.640972222223</v>
      </c>
      <c r="B11117" s="3">
        <v>45374.640972222223</v>
      </c>
      <c r="C11117" s="1">
        <v>0.14899999999999999</v>
      </c>
      <c r="D11117" s="4">
        <v>149</v>
      </c>
    </row>
    <row r="11118" spans="1:4" x14ac:dyDescent="0.25">
      <c r="A11118" s="2">
        <v>45374.643055555556</v>
      </c>
      <c r="B11118" s="3">
        <v>45374.643055555556</v>
      </c>
      <c r="C11118" s="1">
        <v>0.10199999999999999</v>
      </c>
      <c r="D11118" s="4">
        <v>102</v>
      </c>
    </row>
    <row r="11119" spans="1:4" x14ac:dyDescent="0.25">
      <c r="A11119" s="2">
        <v>45374.645138888889</v>
      </c>
      <c r="B11119" s="3">
        <v>45374.645138888889</v>
      </c>
      <c r="C11119" s="1">
        <v>0.11600000000000001</v>
      </c>
      <c r="D11119" s="4">
        <v>116</v>
      </c>
    </row>
    <row r="11120" spans="1:4" x14ac:dyDescent="0.25">
      <c r="A11120" s="2">
        <v>45374.647222222222</v>
      </c>
      <c r="B11120" s="3">
        <v>45374.647222222222</v>
      </c>
      <c r="C11120" s="1">
        <v>0.10299999999999999</v>
      </c>
      <c r="D11120" s="4">
        <v>103</v>
      </c>
    </row>
    <row r="11121" spans="1:4" x14ac:dyDescent="0.25">
      <c r="A11121" s="2">
        <v>45374.649305555555</v>
      </c>
      <c r="B11121" s="3">
        <v>45374.649305555555</v>
      </c>
      <c r="C11121" s="1">
        <v>0.113</v>
      </c>
      <c r="D11121" s="4">
        <v>113</v>
      </c>
    </row>
    <row r="11122" spans="1:4" x14ac:dyDescent="0.25">
      <c r="A11122" s="2">
        <v>45374.651388888888</v>
      </c>
      <c r="B11122" s="3">
        <v>45374.651388888888</v>
      </c>
      <c r="C11122" s="1">
        <v>0.108</v>
      </c>
      <c r="D11122" s="4">
        <v>108</v>
      </c>
    </row>
    <row r="11123" spans="1:4" x14ac:dyDescent="0.25">
      <c r="A11123" s="2">
        <v>45374.65347222222</v>
      </c>
      <c r="B11123" s="3">
        <v>45374.65347222222</v>
      </c>
      <c r="C11123" s="1">
        <v>0.10100000000000001</v>
      </c>
      <c r="D11123" s="4">
        <v>101</v>
      </c>
    </row>
    <row r="11124" spans="1:4" x14ac:dyDescent="0.25">
      <c r="A11124" s="2">
        <v>45374.655555555553</v>
      </c>
      <c r="B11124" s="3">
        <v>45374.655555555553</v>
      </c>
      <c r="C11124" s="1">
        <v>0.122</v>
      </c>
      <c r="D11124" s="4">
        <v>122</v>
      </c>
    </row>
    <row r="11125" spans="1:4" x14ac:dyDescent="0.25">
      <c r="A11125" s="2">
        <v>45374.657638888886</v>
      </c>
      <c r="B11125" s="3">
        <v>45374.657638888886</v>
      </c>
      <c r="C11125" s="1">
        <v>0.113</v>
      </c>
      <c r="D11125" s="4">
        <v>113</v>
      </c>
    </row>
    <row r="11126" spans="1:4" x14ac:dyDescent="0.25">
      <c r="A11126" s="2">
        <v>45374.659722222219</v>
      </c>
      <c r="B11126" s="3">
        <v>45374.659722222219</v>
      </c>
      <c r="C11126" s="1">
        <v>0.129</v>
      </c>
      <c r="D11126" s="4">
        <v>129</v>
      </c>
    </row>
    <row r="11127" spans="1:4" x14ac:dyDescent="0.25">
      <c r="A11127" s="2">
        <v>45374.661805555559</v>
      </c>
      <c r="B11127" s="3">
        <v>45374.661805555559</v>
      </c>
      <c r="C11127" s="1">
        <v>0.114</v>
      </c>
      <c r="D11127" s="4">
        <v>114</v>
      </c>
    </row>
    <row r="11128" spans="1:4" x14ac:dyDescent="0.25">
      <c r="A11128" s="2">
        <v>45374.663888888892</v>
      </c>
      <c r="B11128" s="3">
        <v>45374.663888888892</v>
      </c>
      <c r="C11128" s="1">
        <v>0.10100000000000001</v>
      </c>
      <c r="D11128" s="4">
        <v>101</v>
      </c>
    </row>
    <row r="11129" spans="1:4" x14ac:dyDescent="0.25">
      <c r="A11129" s="2">
        <v>45374.665972222225</v>
      </c>
      <c r="B11129" s="3">
        <v>45374.665972222225</v>
      </c>
      <c r="C11129" s="1">
        <v>9.0999999999999998E-2</v>
      </c>
      <c r="D11129" s="4">
        <v>91</v>
      </c>
    </row>
    <row r="11130" spans="1:4" x14ac:dyDescent="0.25">
      <c r="A11130" s="2">
        <v>45374.668055555558</v>
      </c>
      <c r="B11130" s="3">
        <v>45374.668055555558</v>
      </c>
      <c r="C11130" s="1">
        <v>0.105</v>
      </c>
      <c r="D11130" s="4">
        <v>105</v>
      </c>
    </row>
    <row r="11131" spans="1:4" x14ac:dyDescent="0.25">
      <c r="A11131" s="2">
        <v>45374.670138888891</v>
      </c>
      <c r="B11131" s="3">
        <v>45374.670138888891</v>
      </c>
      <c r="C11131" s="1">
        <v>0.1</v>
      </c>
      <c r="D11131" s="4">
        <v>100</v>
      </c>
    </row>
    <row r="11132" spans="1:4" x14ac:dyDescent="0.25">
      <c r="A11132" s="2">
        <v>45374.672222222223</v>
      </c>
      <c r="B11132" s="3">
        <v>45374.672222222223</v>
      </c>
      <c r="C11132" s="1">
        <v>9.9000000000000005E-2</v>
      </c>
      <c r="D11132" s="4">
        <v>99</v>
      </c>
    </row>
    <row r="11133" spans="1:4" x14ac:dyDescent="0.25">
      <c r="A11133" s="2">
        <v>45374.674305555556</v>
      </c>
      <c r="B11133" s="3">
        <v>45374.674305555556</v>
      </c>
      <c r="C11133" s="1">
        <v>0.10199999999999999</v>
      </c>
      <c r="D11133" s="4">
        <v>102</v>
      </c>
    </row>
    <row r="11134" spans="1:4" x14ac:dyDescent="0.25">
      <c r="A11134" s="2">
        <v>45374.676388888889</v>
      </c>
      <c r="B11134" s="3">
        <v>45374.676388888889</v>
      </c>
      <c r="C11134" s="1">
        <v>8.3000000000000004E-2</v>
      </c>
      <c r="D11134" s="4">
        <v>83</v>
      </c>
    </row>
    <row r="11135" spans="1:4" x14ac:dyDescent="0.25">
      <c r="A11135" s="2">
        <v>45374.678472222222</v>
      </c>
      <c r="B11135" s="3">
        <v>45374.678472222222</v>
      </c>
      <c r="C11135" s="1">
        <v>7.6999999999999999E-2</v>
      </c>
      <c r="D11135" s="4">
        <v>77</v>
      </c>
    </row>
    <row r="11136" spans="1:4" x14ac:dyDescent="0.25">
      <c r="A11136" s="2">
        <v>45374.680555555555</v>
      </c>
      <c r="B11136" s="3">
        <v>45374.680555555555</v>
      </c>
      <c r="C11136" s="1">
        <v>8.2000000000000003E-2</v>
      </c>
      <c r="D11136" s="4">
        <v>82</v>
      </c>
    </row>
    <row r="11137" spans="1:4" x14ac:dyDescent="0.25">
      <c r="A11137" s="2">
        <v>45374.682638888888</v>
      </c>
      <c r="B11137" s="3">
        <v>45374.682638888888</v>
      </c>
      <c r="C11137" s="1">
        <v>8.5000000000000006E-2</v>
      </c>
      <c r="D11137" s="4">
        <v>85</v>
      </c>
    </row>
    <row r="11138" spans="1:4" x14ac:dyDescent="0.25">
      <c r="A11138" s="2">
        <v>45374.68472222222</v>
      </c>
      <c r="B11138" s="3">
        <v>45374.68472222222</v>
      </c>
      <c r="C11138" s="1">
        <v>9.5000000000000001E-2</v>
      </c>
      <c r="D11138" s="4">
        <v>95</v>
      </c>
    </row>
    <row r="11139" spans="1:4" x14ac:dyDescent="0.25">
      <c r="A11139" s="2">
        <v>45374.686805555553</v>
      </c>
      <c r="B11139" s="3">
        <v>45374.686805555553</v>
      </c>
      <c r="C11139" s="1">
        <v>0.10100000000000001</v>
      </c>
      <c r="D11139" s="4">
        <v>101</v>
      </c>
    </row>
    <row r="11140" spans="1:4" x14ac:dyDescent="0.25">
      <c r="A11140" s="2">
        <v>45374.688888888886</v>
      </c>
      <c r="B11140" s="3">
        <v>45374.688888888886</v>
      </c>
      <c r="C11140" s="1">
        <v>8.5000000000000006E-2</v>
      </c>
      <c r="D11140" s="4">
        <v>85</v>
      </c>
    </row>
    <row r="11141" spans="1:4" x14ac:dyDescent="0.25">
      <c r="A11141" s="2">
        <v>45374.690972222219</v>
      </c>
      <c r="B11141" s="3">
        <v>45374.690972222219</v>
      </c>
      <c r="C11141" s="1">
        <v>7.8E-2</v>
      </c>
      <c r="D11141" s="4">
        <v>78</v>
      </c>
    </row>
    <row r="11142" spans="1:4" x14ac:dyDescent="0.25">
      <c r="A11142" s="2">
        <v>45374.693055555559</v>
      </c>
      <c r="B11142" s="3">
        <v>45374.693055555559</v>
      </c>
      <c r="C11142" s="1">
        <v>0.10100000000000001</v>
      </c>
      <c r="D11142" s="4">
        <v>101</v>
      </c>
    </row>
    <row r="11143" spans="1:4" x14ac:dyDescent="0.25">
      <c r="A11143" s="2">
        <v>45374.695138888892</v>
      </c>
      <c r="B11143" s="3">
        <v>45374.695138888892</v>
      </c>
      <c r="C11143" s="1">
        <v>0.08</v>
      </c>
      <c r="D11143" s="4">
        <v>80</v>
      </c>
    </row>
    <row r="11144" spans="1:4" x14ac:dyDescent="0.25">
      <c r="A11144" s="2">
        <v>45374.697222222225</v>
      </c>
      <c r="B11144" s="3">
        <v>45374.697222222225</v>
      </c>
      <c r="C11144" s="1">
        <v>7.6999999999999999E-2</v>
      </c>
      <c r="D11144" s="4">
        <v>77</v>
      </c>
    </row>
    <row r="11145" spans="1:4" x14ac:dyDescent="0.25">
      <c r="A11145" s="2">
        <v>45374.699305555558</v>
      </c>
      <c r="B11145" s="3">
        <v>45374.699305555558</v>
      </c>
      <c r="C11145" s="1">
        <v>8.7999999999999995E-2</v>
      </c>
      <c r="D11145" s="4">
        <v>88</v>
      </c>
    </row>
    <row r="11146" spans="1:4" x14ac:dyDescent="0.25">
      <c r="A11146" s="2">
        <v>45374.701388888891</v>
      </c>
      <c r="B11146" s="3">
        <v>45374.701388888891</v>
      </c>
      <c r="C11146" s="1">
        <v>0.10299999999999999</v>
      </c>
      <c r="D11146" s="4">
        <v>103</v>
      </c>
    </row>
    <row r="11147" spans="1:4" x14ac:dyDescent="0.25">
      <c r="A11147" s="2">
        <v>45374.703472222223</v>
      </c>
      <c r="B11147" s="3">
        <v>45374.703472222223</v>
      </c>
      <c r="C11147" s="1">
        <v>7.6999999999999999E-2</v>
      </c>
      <c r="D11147" s="4">
        <v>77</v>
      </c>
    </row>
    <row r="11148" spans="1:4" x14ac:dyDescent="0.25">
      <c r="A11148" s="2">
        <v>45374.705555555556</v>
      </c>
      <c r="B11148" s="3">
        <v>45374.705555555556</v>
      </c>
      <c r="C11148" s="1">
        <v>8.1000000000000003E-2</v>
      </c>
      <c r="D11148" s="4">
        <v>81</v>
      </c>
    </row>
    <row r="11149" spans="1:4" x14ac:dyDescent="0.25">
      <c r="A11149" s="2">
        <v>45374.707638888889</v>
      </c>
      <c r="B11149" s="3">
        <v>45374.707638888889</v>
      </c>
      <c r="C11149" s="1">
        <v>7.0999999999999994E-2</v>
      </c>
      <c r="D11149" s="4">
        <v>71</v>
      </c>
    </row>
    <row r="11150" spans="1:4" x14ac:dyDescent="0.25">
      <c r="A11150" s="2">
        <v>45375.375694444447</v>
      </c>
      <c r="B11150" s="3">
        <v>45375.375694444447</v>
      </c>
      <c r="C11150" s="1">
        <v>7.0999999999999994E-2</v>
      </c>
      <c r="D11150" s="4">
        <v>71</v>
      </c>
    </row>
    <row r="11151" spans="1:4" x14ac:dyDescent="0.25">
      <c r="A11151" s="2">
        <v>45375.37777777778</v>
      </c>
      <c r="B11151" s="3">
        <v>45375.37777777778</v>
      </c>
      <c r="C11151" s="1">
        <v>7.4999999999999997E-2</v>
      </c>
      <c r="D11151" s="4">
        <v>75</v>
      </c>
    </row>
    <row r="11152" spans="1:4" x14ac:dyDescent="0.25">
      <c r="A11152" s="2">
        <v>45375.379861111112</v>
      </c>
      <c r="B11152" s="3">
        <v>45375.379861111112</v>
      </c>
      <c r="C11152" s="1">
        <v>8.1000000000000003E-2</v>
      </c>
      <c r="D11152" s="4">
        <v>81</v>
      </c>
    </row>
    <row r="11153" spans="1:4" x14ac:dyDescent="0.25">
      <c r="A11153" s="2">
        <v>45375.381944444445</v>
      </c>
      <c r="B11153" s="3">
        <v>45375.381944444445</v>
      </c>
      <c r="C11153" s="1">
        <v>8.1000000000000003E-2</v>
      </c>
      <c r="D11153" s="4">
        <v>81</v>
      </c>
    </row>
    <row r="11154" spans="1:4" x14ac:dyDescent="0.25">
      <c r="A11154" s="2">
        <v>45375.384027777778</v>
      </c>
      <c r="B11154" s="3">
        <v>45375.384027777778</v>
      </c>
      <c r="C11154" s="1">
        <v>8.2000000000000003E-2</v>
      </c>
      <c r="D11154" s="4">
        <v>82</v>
      </c>
    </row>
    <row r="11155" spans="1:4" x14ac:dyDescent="0.25">
      <c r="A11155" s="2">
        <v>45375.386111111111</v>
      </c>
      <c r="B11155" s="3">
        <v>45375.386111111111</v>
      </c>
      <c r="C11155" s="1">
        <v>7.6999999999999999E-2</v>
      </c>
      <c r="D11155" s="4">
        <v>77</v>
      </c>
    </row>
    <row r="11156" spans="1:4" x14ac:dyDescent="0.25">
      <c r="A11156" s="2">
        <v>45375.388194444444</v>
      </c>
      <c r="B11156" s="3">
        <v>45375.388194444444</v>
      </c>
      <c r="C11156" s="1">
        <v>8.3000000000000004E-2</v>
      </c>
      <c r="D11156" s="4">
        <v>83</v>
      </c>
    </row>
    <row r="11157" spans="1:4" x14ac:dyDescent="0.25">
      <c r="A11157" s="2">
        <v>45375.390277777777</v>
      </c>
      <c r="B11157" s="3">
        <v>45375.390277777777</v>
      </c>
      <c r="C11157" s="1">
        <v>7.8E-2</v>
      </c>
      <c r="D11157" s="4">
        <v>78</v>
      </c>
    </row>
    <row r="11158" spans="1:4" x14ac:dyDescent="0.25">
      <c r="A11158" s="2">
        <v>45375.392361111109</v>
      </c>
      <c r="B11158" s="3">
        <v>45375.392361111109</v>
      </c>
      <c r="C11158" s="1">
        <v>7.2999999999999995E-2</v>
      </c>
      <c r="D11158" s="4">
        <v>73</v>
      </c>
    </row>
    <row r="11159" spans="1:4" x14ac:dyDescent="0.25">
      <c r="A11159" s="2">
        <v>45375.394444444442</v>
      </c>
      <c r="B11159" s="3">
        <v>45375.394444444442</v>
      </c>
      <c r="C11159" s="1">
        <v>7.4999999999999997E-2</v>
      </c>
      <c r="D11159" s="4">
        <v>75</v>
      </c>
    </row>
    <row r="11160" spans="1:4" x14ac:dyDescent="0.25">
      <c r="A11160" s="2">
        <v>45375.396527777775</v>
      </c>
      <c r="B11160" s="3">
        <v>45375.396527777775</v>
      </c>
      <c r="C11160" s="1">
        <v>8.1000000000000003E-2</v>
      </c>
      <c r="D11160" s="4">
        <v>81</v>
      </c>
    </row>
    <row r="11161" spans="1:4" x14ac:dyDescent="0.25">
      <c r="A11161" s="2">
        <v>45375.398611111108</v>
      </c>
      <c r="B11161" s="3">
        <v>45375.398611111108</v>
      </c>
      <c r="C11161" s="1">
        <v>8.1000000000000003E-2</v>
      </c>
      <c r="D11161" s="4">
        <v>81</v>
      </c>
    </row>
    <row r="11162" spans="1:4" x14ac:dyDescent="0.25">
      <c r="A11162" s="2">
        <v>45375.400694444441</v>
      </c>
      <c r="B11162" s="3">
        <v>45375.400694444441</v>
      </c>
      <c r="C11162" s="1">
        <v>8.2000000000000003E-2</v>
      </c>
      <c r="D11162" s="4">
        <v>82</v>
      </c>
    </row>
    <row r="11163" spans="1:4" x14ac:dyDescent="0.25">
      <c r="A11163" s="2">
        <v>45375.402777777781</v>
      </c>
      <c r="B11163" s="3">
        <v>45375.402777777781</v>
      </c>
      <c r="C11163" s="1">
        <v>7.6999999999999999E-2</v>
      </c>
      <c r="D11163" s="4">
        <v>77</v>
      </c>
    </row>
    <row r="11164" spans="1:4" x14ac:dyDescent="0.25">
      <c r="A11164" s="2">
        <v>45375.404861111114</v>
      </c>
      <c r="B11164" s="3">
        <v>45375.404861111114</v>
      </c>
      <c r="C11164" s="1">
        <v>8.3000000000000004E-2</v>
      </c>
      <c r="D11164" s="4">
        <v>83</v>
      </c>
    </row>
    <row r="11165" spans="1:4" x14ac:dyDescent="0.25">
      <c r="A11165" s="2">
        <v>45375.406944444447</v>
      </c>
      <c r="B11165" s="3">
        <v>45375.406944444447</v>
      </c>
      <c r="C11165" s="1">
        <v>7.8E-2</v>
      </c>
      <c r="D11165" s="4">
        <v>78</v>
      </c>
    </row>
    <row r="11166" spans="1:4" x14ac:dyDescent="0.25">
      <c r="A11166" s="2">
        <v>45375.40902777778</v>
      </c>
      <c r="B11166" s="3">
        <v>45375.40902777778</v>
      </c>
      <c r="C11166" s="1">
        <v>8.3000000000000004E-2</v>
      </c>
      <c r="D11166" s="4">
        <v>83</v>
      </c>
    </row>
    <row r="11167" spans="1:4" x14ac:dyDescent="0.25">
      <c r="A11167" s="2">
        <v>45375.411111111112</v>
      </c>
      <c r="B11167" s="3">
        <v>45375.411111111112</v>
      </c>
      <c r="C11167" s="1">
        <v>7.8E-2</v>
      </c>
      <c r="D11167" s="4">
        <v>78</v>
      </c>
    </row>
    <row r="11168" spans="1:4" x14ac:dyDescent="0.25">
      <c r="A11168" s="2">
        <v>45375.413194444445</v>
      </c>
      <c r="B11168" s="3">
        <v>45375.413194444445</v>
      </c>
      <c r="C11168" s="1">
        <v>0.104</v>
      </c>
      <c r="D11168" s="4">
        <v>104</v>
      </c>
    </row>
    <row r="11169" spans="1:4" x14ac:dyDescent="0.25">
      <c r="A11169" s="2">
        <v>45375.415277777778</v>
      </c>
      <c r="B11169" s="3">
        <v>45375.415277777778</v>
      </c>
      <c r="C11169" s="1">
        <v>7.8E-2</v>
      </c>
      <c r="D11169" s="4">
        <v>78</v>
      </c>
    </row>
    <row r="11170" spans="1:4" x14ac:dyDescent="0.25">
      <c r="A11170" s="2">
        <v>45375.417361111111</v>
      </c>
      <c r="B11170" s="3">
        <v>45375.417361111111</v>
      </c>
      <c r="C11170" s="1">
        <v>7.8E-2</v>
      </c>
      <c r="D11170" s="4">
        <v>78</v>
      </c>
    </row>
    <row r="11171" spans="1:4" x14ac:dyDescent="0.25">
      <c r="A11171" s="2">
        <v>45375.419444444444</v>
      </c>
      <c r="B11171" s="3">
        <v>45375.419444444444</v>
      </c>
      <c r="C11171" s="1">
        <v>8.3000000000000004E-2</v>
      </c>
      <c r="D11171" s="4">
        <v>83</v>
      </c>
    </row>
    <row r="11172" spans="1:4" x14ac:dyDescent="0.25">
      <c r="A11172" s="2">
        <v>45375.421527777777</v>
      </c>
      <c r="B11172" s="3">
        <v>45375.421527777777</v>
      </c>
      <c r="C11172" s="1">
        <v>8.1000000000000003E-2</v>
      </c>
      <c r="D11172" s="4">
        <v>81</v>
      </c>
    </row>
    <row r="11173" spans="1:4" x14ac:dyDescent="0.25">
      <c r="A11173" s="2">
        <v>45375.423611111109</v>
      </c>
      <c r="B11173" s="3">
        <v>45375.423611111109</v>
      </c>
      <c r="C11173" s="1">
        <v>8.6999999999999994E-2</v>
      </c>
      <c r="D11173" s="4">
        <v>87</v>
      </c>
    </row>
    <row r="11174" spans="1:4" x14ac:dyDescent="0.25">
      <c r="A11174" s="2">
        <v>45375.425694444442</v>
      </c>
      <c r="B11174" s="3">
        <v>45375.425694444442</v>
      </c>
      <c r="C11174" s="1">
        <v>8.5999999999999993E-2</v>
      </c>
      <c r="D11174" s="4">
        <v>86</v>
      </c>
    </row>
    <row r="11175" spans="1:4" x14ac:dyDescent="0.25">
      <c r="A11175" s="2">
        <v>45375.427777777775</v>
      </c>
      <c r="B11175" s="3">
        <v>45375.427777777775</v>
      </c>
      <c r="C11175" s="1">
        <v>0.11</v>
      </c>
      <c r="D11175" s="4">
        <v>110</v>
      </c>
    </row>
    <row r="11176" spans="1:4" x14ac:dyDescent="0.25">
      <c r="A11176" s="2">
        <v>45375.429861111108</v>
      </c>
      <c r="B11176" s="3">
        <v>45375.429861111108</v>
      </c>
      <c r="C11176" s="1">
        <v>7.2999999999999995E-2</v>
      </c>
      <c r="D11176" s="4">
        <v>73</v>
      </c>
    </row>
    <row r="11177" spans="1:4" x14ac:dyDescent="0.25">
      <c r="A11177" s="2">
        <v>45375.431944444441</v>
      </c>
      <c r="B11177" s="3">
        <v>45375.431944444441</v>
      </c>
      <c r="C11177" s="1">
        <v>7.1999999999999995E-2</v>
      </c>
      <c r="D11177" s="4">
        <v>72</v>
      </c>
    </row>
    <row r="11178" spans="1:4" x14ac:dyDescent="0.25">
      <c r="A11178" s="2">
        <v>45375.434027777781</v>
      </c>
      <c r="B11178" s="3">
        <v>45375.434027777781</v>
      </c>
      <c r="C11178" s="1">
        <v>0.08</v>
      </c>
      <c r="D11178" s="4">
        <v>80</v>
      </c>
    </row>
    <row r="11179" spans="1:4" x14ac:dyDescent="0.25">
      <c r="A11179" s="2">
        <v>45375.436111111114</v>
      </c>
      <c r="B11179" s="3">
        <v>45375.436111111114</v>
      </c>
      <c r="C11179" s="1">
        <v>0.1</v>
      </c>
      <c r="D11179" s="4">
        <v>100</v>
      </c>
    </row>
    <row r="11180" spans="1:4" x14ac:dyDescent="0.25">
      <c r="A11180" s="2">
        <v>45375.438194444447</v>
      </c>
      <c r="B11180" s="3">
        <v>45375.438194444447</v>
      </c>
      <c r="C11180" s="1">
        <v>7.6999999999999999E-2</v>
      </c>
      <c r="D11180" s="4">
        <v>77</v>
      </c>
    </row>
    <row r="11181" spans="1:4" x14ac:dyDescent="0.25">
      <c r="A11181" s="2">
        <v>45375.44027777778</v>
      </c>
      <c r="B11181" s="3">
        <v>45375.44027777778</v>
      </c>
      <c r="C11181" s="1">
        <v>0.106</v>
      </c>
      <c r="D11181" s="4">
        <v>106</v>
      </c>
    </row>
    <row r="11182" spans="1:4" x14ac:dyDescent="0.25">
      <c r="A11182" s="2">
        <v>45375.442361111112</v>
      </c>
      <c r="B11182" s="3">
        <v>45375.442361111112</v>
      </c>
      <c r="C11182" s="1">
        <v>0.10100000000000001</v>
      </c>
      <c r="D11182" s="4">
        <v>101</v>
      </c>
    </row>
    <row r="11183" spans="1:4" x14ac:dyDescent="0.25">
      <c r="A11183" s="2">
        <v>45375.444444444445</v>
      </c>
      <c r="B11183" s="3">
        <v>45375.444444444445</v>
      </c>
      <c r="C11183" s="1">
        <v>8.4000000000000005E-2</v>
      </c>
      <c r="D11183" s="4">
        <v>84</v>
      </c>
    </row>
    <row r="11184" spans="1:4" x14ac:dyDescent="0.25">
      <c r="A11184" s="2">
        <v>45375.446527777778</v>
      </c>
      <c r="B11184" s="3">
        <v>45375.446527777778</v>
      </c>
      <c r="C11184" s="1">
        <v>9.7000000000000003E-2</v>
      </c>
      <c r="D11184" s="4">
        <v>97</v>
      </c>
    </row>
    <row r="11185" spans="1:4" x14ac:dyDescent="0.25">
      <c r="A11185" s="2">
        <v>45375.448611111111</v>
      </c>
      <c r="B11185" s="3">
        <v>45375.448611111111</v>
      </c>
      <c r="C11185" s="1">
        <v>9.4E-2</v>
      </c>
      <c r="D11185" s="4">
        <v>94</v>
      </c>
    </row>
    <row r="11186" spans="1:4" x14ac:dyDescent="0.25">
      <c r="A11186" s="2">
        <v>45375.450694444444</v>
      </c>
      <c r="B11186" s="3">
        <v>45375.450694444444</v>
      </c>
      <c r="C11186" s="1">
        <v>0.111</v>
      </c>
      <c r="D11186" s="4">
        <v>111</v>
      </c>
    </row>
    <row r="11187" spans="1:4" x14ac:dyDescent="0.25">
      <c r="A11187" s="2">
        <v>45375.452777777777</v>
      </c>
      <c r="B11187" s="3">
        <v>45375.452777777777</v>
      </c>
      <c r="C11187" s="1">
        <v>0.09</v>
      </c>
      <c r="D11187" s="4">
        <v>90</v>
      </c>
    </row>
    <row r="11188" spans="1:4" x14ac:dyDescent="0.25">
      <c r="A11188" s="2">
        <v>45375.454861111109</v>
      </c>
      <c r="B11188" s="3">
        <v>45375.454861111109</v>
      </c>
      <c r="C11188" s="1">
        <v>0.11899999999999999</v>
      </c>
      <c r="D11188" s="4">
        <v>119</v>
      </c>
    </row>
    <row r="11189" spans="1:4" x14ac:dyDescent="0.25">
      <c r="A11189" s="2">
        <v>45375.456944444442</v>
      </c>
      <c r="B11189" s="3">
        <v>45375.456944444442</v>
      </c>
      <c r="C11189" s="1">
        <v>0.11799999999999999</v>
      </c>
      <c r="D11189" s="4">
        <v>118</v>
      </c>
    </row>
    <row r="11190" spans="1:4" x14ac:dyDescent="0.25">
      <c r="A11190" s="2">
        <v>45375.459027777775</v>
      </c>
      <c r="B11190" s="3">
        <v>45375.459027777775</v>
      </c>
      <c r="C11190" s="1">
        <v>0.106</v>
      </c>
      <c r="D11190" s="4">
        <v>106</v>
      </c>
    </row>
    <row r="11191" spans="1:4" x14ac:dyDescent="0.25">
      <c r="A11191" s="2">
        <v>45375.461111111108</v>
      </c>
      <c r="B11191" s="3">
        <v>45375.461111111108</v>
      </c>
      <c r="C11191" s="1">
        <v>0.10100000000000001</v>
      </c>
      <c r="D11191" s="4">
        <v>101</v>
      </c>
    </row>
    <row r="11192" spans="1:4" x14ac:dyDescent="0.25">
      <c r="A11192" s="2">
        <v>45375.463194444441</v>
      </c>
      <c r="B11192" s="3">
        <v>45375.463194444441</v>
      </c>
      <c r="C11192" s="1">
        <v>0.104</v>
      </c>
      <c r="D11192" s="4">
        <v>104</v>
      </c>
    </row>
    <row r="11193" spans="1:4" x14ac:dyDescent="0.25">
      <c r="A11193" s="2">
        <v>45375.465277777781</v>
      </c>
      <c r="B11193" s="3">
        <v>45375.465277777781</v>
      </c>
      <c r="C11193" s="1">
        <v>0.127</v>
      </c>
      <c r="D11193" s="4">
        <v>127</v>
      </c>
    </row>
    <row r="11194" spans="1:4" x14ac:dyDescent="0.25">
      <c r="A11194" s="2">
        <v>45375.467361111114</v>
      </c>
      <c r="B11194" s="3">
        <v>45375.467361111114</v>
      </c>
      <c r="C11194" s="1">
        <v>0.129</v>
      </c>
      <c r="D11194" s="4">
        <v>129</v>
      </c>
    </row>
    <row r="11195" spans="1:4" x14ac:dyDescent="0.25">
      <c r="A11195" s="2">
        <v>45375.469444444447</v>
      </c>
      <c r="B11195" s="3">
        <v>45375.469444444447</v>
      </c>
      <c r="C11195" s="1">
        <v>0.128</v>
      </c>
      <c r="D11195" s="4">
        <v>128</v>
      </c>
    </row>
    <row r="11196" spans="1:4" x14ac:dyDescent="0.25">
      <c r="A11196" s="2">
        <v>45375.47152777778</v>
      </c>
      <c r="B11196" s="3">
        <v>45375.47152777778</v>
      </c>
      <c r="C11196" s="1">
        <v>0.108</v>
      </c>
      <c r="D11196" s="4">
        <v>108</v>
      </c>
    </row>
    <row r="11197" spans="1:4" x14ac:dyDescent="0.25">
      <c r="A11197" s="2">
        <v>45375.473611111112</v>
      </c>
      <c r="B11197" s="3">
        <v>45375.473611111112</v>
      </c>
      <c r="C11197" s="1">
        <v>0.11600000000000001</v>
      </c>
      <c r="D11197" s="4">
        <v>116</v>
      </c>
    </row>
    <row r="11198" spans="1:4" x14ac:dyDescent="0.25">
      <c r="A11198" s="2">
        <v>45375.475694444445</v>
      </c>
      <c r="B11198" s="3">
        <v>45375.475694444445</v>
      </c>
      <c r="C11198" s="1">
        <v>0.125</v>
      </c>
      <c r="D11198" s="4">
        <v>125</v>
      </c>
    </row>
    <row r="11199" spans="1:4" x14ac:dyDescent="0.25">
      <c r="A11199" s="2">
        <v>45375.477777777778</v>
      </c>
      <c r="B11199" s="3">
        <v>45375.477777777778</v>
      </c>
      <c r="C11199" s="1">
        <v>0.127</v>
      </c>
      <c r="D11199" s="4">
        <v>127</v>
      </c>
    </row>
    <row r="11200" spans="1:4" x14ac:dyDescent="0.25">
      <c r="A11200" s="2">
        <v>45375.479861111111</v>
      </c>
      <c r="B11200" s="3">
        <v>45375.479861111111</v>
      </c>
      <c r="C11200" s="1">
        <v>0.11799999999999999</v>
      </c>
      <c r="D11200" s="4">
        <v>118</v>
      </c>
    </row>
    <row r="11201" spans="1:4" x14ac:dyDescent="0.25">
      <c r="A11201" s="2">
        <v>45375.481944444444</v>
      </c>
      <c r="B11201" s="3">
        <v>45375.481944444444</v>
      </c>
      <c r="C11201" s="1">
        <v>0.13300000000000001</v>
      </c>
      <c r="D11201" s="4">
        <v>133</v>
      </c>
    </row>
    <row r="11202" spans="1:4" x14ac:dyDescent="0.25">
      <c r="A11202" s="2">
        <v>45375.484027777777</v>
      </c>
      <c r="B11202" s="3">
        <v>45375.484027777777</v>
      </c>
      <c r="C11202" s="1">
        <v>0.125</v>
      </c>
      <c r="D11202" s="4">
        <v>125</v>
      </c>
    </row>
    <row r="11203" spans="1:4" x14ac:dyDescent="0.25">
      <c r="A11203" s="2">
        <v>45375.486111111109</v>
      </c>
      <c r="B11203" s="3">
        <v>45375.486111111109</v>
      </c>
      <c r="C11203" s="1">
        <v>0.127</v>
      </c>
      <c r="D11203" s="4">
        <v>127</v>
      </c>
    </row>
    <row r="11204" spans="1:4" x14ac:dyDescent="0.25">
      <c r="A11204" s="2">
        <v>45375.488194444442</v>
      </c>
      <c r="B11204" s="3">
        <v>45375.488194444442</v>
      </c>
      <c r="C11204" s="1">
        <v>0.129</v>
      </c>
      <c r="D11204" s="4">
        <v>129</v>
      </c>
    </row>
    <row r="11205" spans="1:4" x14ac:dyDescent="0.25">
      <c r="A11205" s="2">
        <v>45375.490277777775</v>
      </c>
      <c r="B11205" s="3">
        <v>45375.490277777775</v>
      </c>
      <c r="C11205" s="1">
        <v>0.114</v>
      </c>
      <c r="D11205" s="4">
        <v>114</v>
      </c>
    </row>
    <row r="11206" spans="1:4" x14ac:dyDescent="0.25">
      <c r="A11206" s="2">
        <v>45375.492361111108</v>
      </c>
      <c r="B11206" s="3">
        <v>45375.492361111108</v>
      </c>
      <c r="C11206" s="1">
        <v>0.13800000000000001</v>
      </c>
      <c r="D11206" s="4">
        <v>138</v>
      </c>
    </row>
    <row r="11207" spans="1:4" x14ac:dyDescent="0.25">
      <c r="A11207" s="2">
        <v>45375.494444444441</v>
      </c>
      <c r="B11207" s="3">
        <v>45375.494444444441</v>
      </c>
      <c r="C11207" s="1">
        <v>0.123</v>
      </c>
      <c r="D11207" s="4">
        <v>123</v>
      </c>
    </row>
    <row r="11208" spans="1:4" x14ac:dyDescent="0.25">
      <c r="A11208" s="2">
        <v>45375.496527777781</v>
      </c>
      <c r="B11208" s="3">
        <v>45375.496527777781</v>
      </c>
      <c r="C11208" s="1">
        <v>0.115</v>
      </c>
      <c r="D11208" s="4">
        <v>115</v>
      </c>
    </row>
    <row r="11209" spans="1:4" x14ac:dyDescent="0.25">
      <c r="A11209" s="2">
        <v>45375.498611111114</v>
      </c>
      <c r="B11209" s="3">
        <v>45375.498611111114</v>
      </c>
      <c r="C11209" s="1">
        <v>0.122</v>
      </c>
      <c r="D11209" s="4">
        <v>122</v>
      </c>
    </row>
    <row r="11210" spans="1:4" x14ac:dyDescent="0.25">
      <c r="A11210" s="2">
        <v>45375.500694444447</v>
      </c>
      <c r="B11210" s="3">
        <v>45375.500694444447</v>
      </c>
      <c r="C11210" s="1">
        <v>0.09</v>
      </c>
      <c r="D11210" s="4">
        <v>90</v>
      </c>
    </row>
    <row r="11211" spans="1:4" x14ac:dyDescent="0.25">
      <c r="A11211" s="2">
        <v>45375.50277777778</v>
      </c>
      <c r="B11211" s="3">
        <v>45375.50277777778</v>
      </c>
      <c r="C11211" s="1">
        <v>0.122</v>
      </c>
      <c r="D11211" s="4">
        <v>122</v>
      </c>
    </row>
    <row r="11212" spans="1:4" x14ac:dyDescent="0.25">
      <c r="A11212" s="2">
        <v>45375.504861111112</v>
      </c>
      <c r="B11212" s="3">
        <v>45375.504861111112</v>
      </c>
      <c r="C11212" s="1">
        <v>9.2999999999999999E-2</v>
      </c>
      <c r="D11212" s="4">
        <v>93</v>
      </c>
    </row>
    <row r="11213" spans="1:4" x14ac:dyDescent="0.25">
      <c r="A11213" s="2">
        <v>45375.506944444445</v>
      </c>
      <c r="B11213" s="3">
        <v>45375.506944444445</v>
      </c>
      <c r="C11213" s="1">
        <v>0.111</v>
      </c>
      <c r="D11213" s="4">
        <v>111</v>
      </c>
    </row>
    <row r="11214" spans="1:4" x14ac:dyDescent="0.25">
      <c r="A11214" s="2">
        <v>45375.509027777778</v>
      </c>
      <c r="B11214" s="3">
        <v>45375.509027777778</v>
      </c>
      <c r="C11214" s="1">
        <v>0.114</v>
      </c>
      <c r="D11214" s="4">
        <v>114</v>
      </c>
    </row>
    <row r="11215" spans="1:4" x14ac:dyDescent="0.25">
      <c r="A11215" s="2">
        <v>45375.511111111111</v>
      </c>
      <c r="B11215" s="3">
        <v>45375.511111111111</v>
      </c>
      <c r="C11215" s="1">
        <v>0.13</v>
      </c>
      <c r="D11215" s="4">
        <v>130</v>
      </c>
    </row>
    <row r="11216" spans="1:4" x14ac:dyDescent="0.25">
      <c r="A11216" s="2">
        <v>45375.513194444444</v>
      </c>
      <c r="B11216" s="3">
        <v>45375.513194444444</v>
      </c>
      <c r="C11216" s="1">
        <v>9.2999999999999999E-2</v>
      </c>
      <c r="D11216" s="4">
        <v>93</v>
      </c>
    </row>
    <row r="11217" spans="1:4" x14ac:dyDescent="0.25">
      <c r="A11217" s="2">
        <v>45375.515277777777</v>
      </c>
      <c r="B11217" s="3">
        <v>45375.515277777777</v>
      </c>
      <c r="C11217" s="1">
        <v>0.10299999999999999</v>
      </c>
      <c r="D11217" s="4">
        <v>103</v>
      </c>
    </row>
    <row r="11218" spans="1:4" x14ac:dyDescent="0.25">
      <c r="A11218" s="2">
        <v>45375.517361111109</v>
      </c>
      <c r="B11218" s="3">
        <v>45375.517361111109</v>
      </c>
      <c r="C11218" s="1">
        <v>0.11899999999999999</v>
      </c>
      <c r="D11218" s="4">
        <v>119</v>
      </c>
    </row>
    <row r="11219" spans="1:4" x14ac:dyDescent="0.25">
      <c r="A11219" s="2">
        <v>45375.519444444442</v>
      </c>
      <c r="B11219" s="3">
        <v>45375.519444444442</v>
      </c>
      <c r="C11219" s="1">
        <v>0.105</v>
      </c>
      <c r="D11219" s="4">
        <v>105</v>
      </c>
    </row>
    <row r="11220" spans="1:4" x14ac:dyDescent="0.25">
      <c r="A11220" s="2">
        <v>45375.521527777775</v>
      </c>
      <c r="B11220" s="3">
        <v>45375.521527777775</v>
      </c>
      <c r="C11220" s="1">
        <v>0.122</v>
      </c>
      <c r="D11220" s="4">
        <v>122</v>
      </c>
    </row>
    <row r="11221" spans="1:4" x14ac:dyDescent="0.25">
      <c r="A11221" s="2">
        <v>45375.523611111108</v>
      </c>
      <c r="B11221" s="3">
        <v>45375.523611111108</v>
      </c>
      <c r="C11221" s="1">
        <v>0.106</v>
      </c>
      <c r="D11221" s="4">
        <v>106</v>
      </c>
    </row>
    <row r="11222" spans="1:4" x14ac:dyDescent="0.25">
      <c r="A11222" s="2">
        <v>45375.525694444441</v>
      </c>
      <c r="B11222" s="3">
        <v>45375.525694444441</v>
      </c>
      <c r="C11222" s="1">
        <v>0.108</v>
      </c>
      <c r="D11222" s="4">
        <v>108</v>
      </c>
    </row>
    <row r="11223" spans="1:4" x14ac:dyDescent="0.25">
      <c r="A11223" s="2">
        <v>45375.527777777781</v>
      </c>
      <c r="B11223" s="3">
        <v>45375.527777777781</v>
      </c>
      <c r="C11223" s="1">
        <v>0.124</v>
      </c>
      <c r="D11223" s="4">
        <v>124</v>
      </c>
    </row>
    <row r="11224" spans="1:4" x14ac:dyDescent="0.25">
      <c r="A11224" s="2">
        <v>45375.529861111114</v>
      </c>
      <c r="B11224" s="3">
        <v>45375.529861111114</v>
      </c>
      <c r="C11224" s="1">
        <v>0.13400000000000001</v>
      </c>
      <c r="D11224" s="4">
        <v>134</v>
      </c>
    </row>
    <row r="11225" spans="1:4" x14ac:dyDescent="0.25">
      <c r="A11225" s="2">
        <v>45375.531944444447</v>
      </c>
      <c r="B11225" s="3">
        <v>45375.531944444447</v>
      </c>
      <c r="C11225" s="1">
        <v>0.187</v>
      </c>
      <c r="D11225" s="4">
        <v>187</v>
      </c>
    </row>
    <row r="11226" spans="1:4" x14ac:dyDescent="0.25">
      <c r="A11226" s="2">
        <v>45375.53402777778</v>
      </c>
      <c r="B11226" s="3">
        <v>45375.53402777778</v>
      </c>
      <c r="C11226" s="1">
        <v>0.13300000000000001</v>
      </c>
      <c r="D11226" s="4">
        <v>133</v>
      </c>
    </row>
    <row r="11227" spans="1:4" x14ac:dyDescent="0.25">
      <c r="A11227" s="2">
        <v>45375.536111111112</v>
      </c>
      <c r="B11227" s="3">
        <v>45375.536111111112</v>
      </c>
      <c r="C11227" s="1">
        <v>0.13300000000000001</v>
      </c>
      <c r="D11227" s="4">
        <v>133</v>
      </c>
    </row>
    <row r="11228" spans="1:4" x14ac:dyDescent="0.25">
      <c r="A11228" s="2">
        <v>45375.538194444445</v>
      </c>
      <c r="B11228" s="3">
        <v>45375.538194444445</v>
      </c>
      <c r="C11228" s="1">
        <v>0.122</v>
      </c>
      <c r="D11228" s="4">
        <v>122</v>
      </c>
    </row>
    <row r="11229" spans="1:4" x14ac:dyDescent="0.25">
      <c r="A11229" s="2">
        <v>45375.540277777778</v>
      </c>
      <c r="B11229" s="3">
        <v>45375.540277777778</v>
      </c>
      <c r="C11229" s="1">
        <v>0.128</v>
      </c>
      <c r="D11229" s="4">
        <v>128</v>
      </c>
    </row>
    <row r="11230" spans="1:4" x14ac:dyDescent="0.25">
      <c r="A11230" s="2">
        <v>45375.542361111111</v>
      </c>
      <c r="B11230" s="3">
        <v>45375.542361111111</v>
      </c>
      <c r="C11230" s="1">
        <v>0.114</v>
      </c>
      <c r="D11230" s="4">
        <v>114</v>
      </c>
    </row>
    <row r="11231" spans="1:4" x14ac:dyDescent="0.25">
      <c r="A11231" s="2">
        <v>45375.544444444444</v>
      </c>
      <c r="B11231" s="3">
        <v>45375.544444444444</v>
      </c>
      <c r="C11231" s="1">
        <v>0.11799999999999999</v>
      </c>
      <c r="D11231" s="4">
        <v>118</v>
      </c>
    </row>
    <row r="11232" spans="1:4" x14ac:dyDescent="0.25">
      <c r="A11232" s="2">
        <v>45375.546527777777</v>
      </c>
      <c r="B11232" s="3">
        <v>45375.546527777777</v>
      </c>
      <c r="C11232" s="1">
        <v>0.122</v>
      </c>
      <c r="D11232" s="4">
        <v>122</v>
      </c>
    </row>
    <row r="11233" spans="1:4" x14ac:dyDescent="0.25">
      <c r="A11233" s="2">
        <v>45375.548611111109</v>
      </c>
      <c r="B11233" s="3">
        <v>45375.548611111109</v>
      </c>
      <c r="C11233" s="1">
        <v>0.122</v>
      </c>
      <c r="D11233" s="4">
        <v>122</v>
      </c>
    </row>
    <row r="11234" spans="1:4" x14ac:dyDescent="0.25">
      <c r="A11234" s="2">
        <v>45375.550694444442</v>
      </c>
      <c r="B11234" s="3">
        <v>45375.550694444442</v>
      </c>
      <c r="C11234" s="1">
        <v>0.108</v>
      </c>
      <c r="D11234" s="4">
        <v>108</v>
      </c>
    </row>
    <row r="11235" spans="1:4" x14ac:dyDescent="0.25">
      <c r="A11235" s="2">
        <v>45375.552777777775</v>
      </c>
      <c r="B11235" s="3">
        <v>45375.552777777775</v>
      </c>
      <c r="C11235" s="1">
        <v>0.1</v>
      </c>
      <c r="D11235" s="4">
        <v>100</v>
      </c>
    </row>
    <row r="11236" spans="1:4" x14ac:dyDescent="0.25">
      <c r="A11236" s="2">
        <v>45375.554861111108</v>
      </c>
      <c r="B11236" s="3">
        <v>45375.554861111108</v>
      </c>
      <c r="C11236" s="1">
        <v>0.11600000000000001</v>
      </c>
      <c r="D11236" s="4">
        <v>116</v>
      </c>
    </row>
    <row r="11237" spans="1:4" x14ac:dyDescent="0.25">
      <c r="A11237" s="2">
        <v>45375.556944444441</v>
      </c>
      <c r="B11237" s="3">
        <v>45375.556944444441</v>
      </c>
      <c r="C11237" s="1">
        <v>0.104</v>
      </c>
      <c r="D11237" s="4">
        <v>104</v>
      </c>
    </row>
    <row r="11238" spans="1:4" x14ac:dyDescent="0.25">
      <c r="A11238" s="2">
        <v>45375.559027777781</v>
      </c>
      <c r="B11238" s="3">
        <v>45375.559027777781</v>
      </c>
      <c r="C11238" s="1">
        <v>0.11899999999999999</v>
      </c>
      <c r="D11238" s="4">
        <v>119</v>
      </c>
    </row>
    <row r="11239" spans="1:4" x14ac:dyDescent="0.25">
      <c r="A11239" s="2">
        <v>45375.561111111114</v>
      </c>
      <c r="B11239" s="3">
        <v>45375.561111111114</v>
      </c>
      <c r="C11239" s="1">
        <v>0.1</v>
      </c>
      <c r="D11239" s="4">
        <v>100</v>
      </c>
    </row>
    <row r="11240" spans="1:4" x14ac:dyDescent="0.25">
      <c r="A11240" s="2">
        <v>45375.563194444447</v>
      </c>
      <c r="B11240" s="3">
        <v>45375.563194444447</v>
      </c>
      <c r="C11240" s="1">
        <v>8.6999999999999994E-2</v>
      </c>
      <c r="D11240" s="4">
        <v>87</v>
      </c>
    </row>
    <row r="11241" spans="1:4" x14ac:dyDescent="0.25">
      <c r="A11241" s="2">
        <v>45375.56527777778</v>
      </c>
      <c r="B11241" s="3">
        <v>45375.56527777778</v>
      </c>
      <c r="C11241" s="1">
        <v>0.121</v>
      </c>
      <c r="D11241" s="4">
        <v>121</v>
      </c>
    </row>
    <row r="11242" spans="1:4" x14ac:dyDescent="0.25">
      <c r="A11242" s="2">
        <v>45375.567361111112</v>
      </c>
      <c r="B11242" s="3">
        <v>45375.567361111112</v>
      </c>
      <c r="C11242" s="1">
        <v>0.11</v>
      </c>
      <c r="D11242" s="4">
        <v>110</v>
      </c>
    </row>
    <row r="11243" spans="1:4" x14ac:dyDescent="0.25">
      <c r="A11243" s="2">
        <v>45375.569444444445</v>
      </c>
      <c r="B11243" s="3">
        <v>45375.569444444445</v>
      </c>
      <c r="C11243" s="1">
        <v>0.10199999999999999</v>
      </c>
      <c r="D11243" s="4">
        <v>102</v>
      </c>
    </row>
    <row r="11244" spans="1:4" x14ac:dyDescent="0.25">
      <c r="A11244" s="2">
        <v>45375.571527777778</v>
      </c>
      <c r="B11244" s="3">
        <v>45375.571527777778</v>
      </c>
      <c r="C11244" s="1">
        <v>9.7000000000000003E-2</v>
      </c>
      <c r="D11244" s="4">
        <v>97</v>
      </c>
    </row>
    <row r="11245" spans="1:4" x14ac:dyDescent="0.25">
      <c r="A11245" s="2">
        <v>45375.573611111111</v>
      </c>
      <c r="B11245" s="3">
        <v>45375.573611111111</v>
      </c>
      <c r="C11245" s="1">
        <v>0.11799999999999999</v>
      </c>
      <c r="D11245" s="4">
        <v>118</v>
      </c>
    </row>
    <row r="11246" spans="1:4" x14ac:dyDescent="0.25">
      <c r="A11246" s="2">
        <v>45375.575694444444</v>
      </c>
      <c r="B11246" s="3">
        <v>45375.575694444444</v>
      </c>
      <c r="C11246" s="1">
        <v>0.109</v>
      </c>
      <c r="D11246" s="4">
        <v>109</v>
      </c>
    </row>
    <row r="11247" spans="1:4" x14ac:dyDescent="0.25">
      <c r="A11247" s="2">
        <v>45375.577777777777</v>
      </c>
      <c r="B11247" s="3">
        <v>45375.577777777777</v>
      </c>
      <c r="C11247" s="1">
        <v>9.9000000000000005E-2</v>
      </c>
      <c r="D11247" s="4">
        <v>99</v>
      </c>
    </row>
    <row r="11248" spans="1:4" x14ac:dyDescent="0.25">
      <c r="A11248" s="2">
        <v>45375.579861111109</v>
      </c>
      <c r="B11248" s="3">
        <v>45375.579861111109</v>
      </c>
      <c r="C11248" s="1">
        <v>0.11799999999999999</v>
      </c>
      <c r="D11248" s="4">
        <v>118</v>
      </c>
    </row>
    <row r="11249" spans="1:4" x14ac:dyDescent="0.25">
      <c r="A11249" s="2">
        <v>45375.581944444442</v>
      </c>
      <c r="B11249" s="3">
        <v>45375.581944444442</v>
      </c>
      <c r="C11249" s="1">
        <v>0.112</v>
      </c>
      <c r="D11249" s="4">
        <v>112</v>
      </c>
    </row>
    <row r="11250" spans="1:4" x14ac:dyDescent="0.25">
      <c r="A11250" s="2">
        <v>45375.584027777775</v>
      </c>
      <c r="B11250" s="3">
        <v>45375.584027777775</v>
      </c>
      <c r="C11250" s="1">
        <v>0.12</v>
      </c>
      <c r="D11250" s="4">
        <v>120</v>
      </c>
    </row>
    <row r="11251" spans="1:4" x14ac:dyDescent="0.25">
      <c r="A11251" s="2">
        <v>45375.586111111108</v>
      </c>
      <c r="B11251" s="3">
        <v>45375.586111111108</v>
      </c>
      <c r="C11251" s="1">
        <v>0.123</v>
      </c>
      <c r="D11251" s="4">
        <v>123</v>
      </c>
    </row>
    <row r="11252" spans="1:4" x14ac:dyDescent="0.25">
      <c r="A11252" s="2">
        <v>45375.588194444441</v>
      </c>
      <c r="B11252" s="3">
        <v>45375.588194444441</v>
      </c>
      <c r="C11252" s="1">
        <v>0.11799999999999999</v>
      </c>
      <c r="D11252" s="4">
        <v>118</v>
      </c>
    </row>
    <row r="11253" spans="1:4" x14ac:dyDescent="0.25">
      <c r="A11253" s="2">
        <v>45375.590277777781</v>
      </c>
      <c r="B11253" s="3">
        <v>45375.590277777781</v>
      </c>
      <c r="C11253" s="1">
        <v>0.10199999999999999</v>
      </c>
      <c r="D11253" s="4">
        <v>102</v>
      </c>
    </row>
    <row r="11254" spans="1:4" x14ac:dyDescent="0.25">
      <c r="A11254" s="2">
        <v>45375.592361111114</v>
      </c>
      <c r="B11254" s="3">
        <v>45375.592361111114</v>
      </c>
      <c r="C11254" s="1">
        <v>0.115</v>
      </c>
      <c r="D11254" s="4">
        <v>115</v>
      </c>
    </row>
    <row r="11255" spans="1:4" x14ac:dyDescent="0.25">
      <c r="A11255" s="2">
        <v>45375.594444444447</v>
      </c>
      <c r="B11255" s="3">
        <v>45375.594444444447</v>
      </c>
      <c r="C11255" s="1">
        <v>0.108</v>
      </c>
      <c r="D11255" s="4">
        <v>108</v>
      </c>
    </row>
    <row r="11256" spans="1:4" x14ac:dyDescent="0.25">
      <c r="A11256" s="2">
        <v>45375.59652777778</v>
      </c>
      <c r="B11256" s="3">
        <v>45375.59652777778</v>
      </c>
      <c r="C11256" s="1">
        <v>0.113</v>
      </c>
      <c r="D11256" s="4">
        <v>113</v>
      </c>
    </row>
    <row r="11257" spans="1:4" x14ac:dyDescent="0.25">
      <c r="A11257" s="2">
        <v>45375.598611111112</v>
      </c>
      <c r="B11257" s="3">
        <v>45375.598611111112</v>
      </c>
      <c r="C11257" s="1">
        <v>0.113</v>
      </c>
      <c r="D11257" s="4">
        <v>113</v>
      </c>
    </row>
    <row r="11258" spans="1:4" x14ac:dyDescent="0.25">
      <c r="A11258" s="2">
        <v>45375.600694444445</v>
      </c>
      <c r="B11258" s="3">
        <v>45375.600694444445</v>
      </c>
      <c r="C11258" s="1">
        <v>0.104</v>
      </c>
      <c r="D11258" s="4">
        <v>104</v>
      </c>
    </row>
    <row r="11259" spans="1:4" x14ac:dyDescent="0.25">
      <c r="A11259" s="2">
        <v>45375.602777777778</v>
      </c>
      <c r="B11259" s="3">
        <v>45375.602777777778</v>
      </c>
      <c r="C11259" s="1">
        <v>0.11</v>
      </c>
      <c r="D11259" s="4">
        <v>110</v>
      </c>
    </row>
    <row r="11260" spans="1:4" x14ac:dyDescent="0.25">
      <c r="A11260" s="2">
        <v>45375.604861111111</v>
      </c>
      <c r="B11260" s="3">
        <v>45375.604861111111</v>
      </c>
      <c r="C11260" s="1">
        <v>0.114</v>
      </c>
      <c r="D11260" s="4">
        <v>114</v>
      </c>
    </row>
    <row r="11261" spans="1:4" x14ac:dyDescent="0.25">
      <c r="A11261" s="2">
        <v>45375.606944444444</v>
      </c>
      <c r="B11261" s="3">
        <v>45375.606944444444</v>
      </c>
      <c r="C11261" s="1">
        <v>9.9000000000000005E-2</v>
      </c>
      <c r="D11261" s="4">
        <v>99</v>
      </c>
    </row>
    <row r="11262" spans="1:4" x14ac:dyDescent="0.25">
      <c r="A11262" s="2">
        <v>45375.609027777777</v>
      </c>
      <c r="B11262" s="3">
        <v>45375.609027777777</v>
      </c>
      <c r="C11262" s="1">
        <v>0.108</v>
      </c>
      <c r="D11262" s="4">
        <v>108</v>
      </c>
    </row>
    <row r="11263" spans="1:4" x14ac:dyDescent="0.25">
      <c r="A11263" s="2">
        <v>45375.611111111109</v>
      </c>
      <c r="B11263" s="3">
        <v>45375.611111111109</v>
      </c>
      <c r="C11263" s="1">
        <v>0.10299999999999999</v>
      </c>
      <c r="D11263" s="4">
        <v>103</v>
      </c>
    </row>
    <row r="11264" spans="1:4" x14ac:dyDescent="0.25">
      <c r="A11264" s="2">
        <v>45375.613194444442</v>
      </c>
      <c r="B11264" s="3">
        <v>45375.613194444442</v>
      </c>
      <c r="C11264" s="1">
        <v>0.11</v>
      </c>
      <c r="D11264" s="4">
        <v>110</v>
      </c>
    </row>
    <row r="11265" spans="1:4" x14ac:dyDescent="0.25">
      <c r="A11265" s="2">
        <v>45375.615277777775</v>
      </c>
      <c r="B11265" s="3">
        <v>45375.615277777775</v>
      </c>
      <c r="C11265" s="1">
        <v>0.10100000000000001</v>
      </c>
      <c r="D11265" s="4">
        <v>101</v>
      </c>
    </row>
    <row r="11266" spans="1:4" x14ac:dyDescent="0.25">
      <c r="A11266" s="2">
        <v>45375.617361111108</v>
      </c>
      <c r="B11266" s="3">
        <v>45375.617361111108</v>
      </c>
      <c r="C11266" s="1">
        <v>0.10299999999999999</v>
      </c>
      <c r="D11266" s="4">
        <v>103</v>
      </c>
    </row>
    <row r="11267" spans="1:4" x14ac:dyDescent="0.25">
      <c r="A11267" s="2">
        <v>45375.619444444441</v>
      </c>
      <c r="B11267" s="3">
        <v>45375.619444444441</v>
      </c>
      <c r="C11267" s="1">
        <v>0.108</v>
      </c>
      <c r="D11267" s="4">
        <v>108</v>
      </c>
    </row>
    <row r="11268" spans="1:4" x14ac:dyDescent="0.25">
      <c r="A11268" s="2">
        <v>45375.621527777781</v>
      </c>
      <c r="B11268" s="3">
        <v>45375.621527777781</v>
      </c>
      <c r="C11268" s="1">
        <v>0.10199999999999999</v>
      </c>
      <c r="D11268" s="4">
        <v>102</v>
      </c>
    </row>
    <row r="11269" spans="1:4" x14ac:dyDescent="0.25">
      <c r="A11269" s="2">
        <v>45375.623611111114</v>
      </c>
      <c r="B11269" s="3">
        <v>45375.623611111114</v>
      </c>
      <c r="C11269" s="1">
        <v>0.1</v>
      </c>
      <c r="D11269" s="4">
        <v>100</v>
      </c>
    </row>
    <row r="11270" spans="1:4" x14ac:dyDescent="0.25">
      <c r="A11270" s="2">
        <v>45375.625694444447</v>
      </c>
      <c r="B11270" s="3">
        <v>45375.625694444447</v>
      </c>
      <c r="C11270" s="1">
        <v>0.104</v>
      </c>
      <c r="D11270" s="4">
        <v>104</v>
      </c>
    </row>
    <row r="11271" spans="1:4" x14ac:dyDescent="0.25">
      <c r="A11271" s="2">
        <v>45375.62777777778</v>
      </c>
      <c r="B11271" s="3">
        <v>45375.62777777778</v>
      </c>
      <c r="C11271" s="1">
        <v>0.106</v>
      </c>
      <c r="D11271" s="4">
        <v>106</v>
      </c>
    </row>
    <row r="11272" spans="1:4" x14ac:dyDescent="0.25">
      <c r="A11272" s="2">
        <v>45375.629861111112</v>
      </c>
      <c r="B11272" s="3">
        <v>45375.629861111112</v>
      </c>
      <c r="C11272" s="1">
        <v>0.11</v>
      </c>
      <c r="D11272" s="4">
        <v>110</v>
      </c>
    </row>
    <row r="11273" spans="1:4" x14ac:dyDescent="0.25">
      <c r="A11273" s="2">
        <v>45375.631944444445</v>
      </c>
      <c r="B11273" s="3">
        <v>45375.631944444445</v>
      </c>
      <c r="C11273" s="1">
        <v>0.111</v>
      </c>
      <c r="D11273" s="4">
        <v>111</v>
      </c>
    </row>
    <row r="11274" spans="1:4" x14ac:dyDescent="0.25">
      <c r="A11274" s="2">
        <v>45375.634027777778</v>
      </c>
      <c r="B11274" s="3">
        <v>45375.634027777778</v>
      </c>
      <c r="C11274" s="1">
        <v>0.113</v>
      </c>
      <c r="D11274" s="4">
        <v>113</v>
      </c>
    </row>
    <row r="11275" spans="1:4" x14ac:dyDescent="0.25">
      <c r="A11275" s="2">
        <v>45375.636111111111</v>
      </c>
      <c r="B11275" s="3">
        <v>45375.636111111111</v>
      </c>
      <c r="C11275" s="1">
        <v>0.105</v>
      </c>
      <c r="D11275" s="4">
        <v>105</v>
      </c>
    </row>
    <row r="11276" spans="1:4" x14ac:dyDescent="0.25">
      <c r="A11276" s="2">
        <v>45375.638194444444</v>
      </c>
      <c r="B11276" s="3">
        <v>45375.638194444444</v>
      </c>
      <c r="C11276" s="1">
        <v>0.109</v>
      </c>
      <c r="D11276" s="4">
        <v>109</v>
      </c>
    </row>
    <row r="11277" spans="1:4" x14ac:dyDescent="0.25">
      <c r="A11277" s="2">
        <v>45375.640277777777</v>
      </c>
      <c r="B11277" s="3">
        <v>45375.640277777777</v>
      </c>
      <c r="C11277" s="1">
        <v>0.11</v>
      </c>
      <c r="D11277" s="4">
        <v>110</v>
      </c>
    </row>
    <row r="11278" spans="1:4" x14ac:dyDescent="0.25">
      <c r="A11278" s="2">
        <v>45375.642361111109</v>
      </c>
      <c r="B11278" s="3">
        <v>45375.642361111109</v>
      </c>
      <c r="C11278" s="1">
        <v>0.11899999999999999</v>
      </c>
      <c r="D11278" s="4">
        <v>119</v>
      </c>
    </row>
    <row r="11279" spans="1:4" x14ac:dyDescent="0.25">
      <c r="A11279" s="2">
        <v>45375.644444444442</v>
      </c>
      <c r="B11279" s="3">
        <v>45375.644444444442</v>
      </c>
      <c r="C11279" s="1">
        <v>0.115</v>
      </c>
      <c r="D11279" s="4">
        <v>115</v>
      </c>
    </row>
    <row r="11280" spans="1:4" x14ac:dyDescent="0.25">
      <c r="A11280" s="2">
        <v>45375.646527777775</v>
      </c>
      <c r="B11280" s="3">
        <v>45375.646527777775</v>
      </c>
      <c r="C11280" s="1">
        <v>0.114</v>
      </c>
      <c r="D11280" s="4">
        <v>114</v>
      </c>
    </row>
    <row r="11281" spans="1:4" x14ac:dyDescent="0.25">
      <c r="A11281" s="2">
        <v>45375.648611111108</v>
      </c>
      <c r="B11281" s="3">
        <v>45375.648611111108</v>
      </c>
      <c r="C11281" s="1">
        <v>0.129</v>
      </c>
      <c r="D11281" s="4">
        <v>129</v>
      </c>
    </row>
    <row r="11282" spans="1:4" x14ac:dyDescent="0.25">
      <c r="A11282" s="2">
        <v>45375.650694444441</v>
      </c>
      <c r="B11282" s="3">
        <v>45375.650694444441</v>
      </c>
      <c r="C11282" s="1">
        <v>0.10199999999999999</v>
      </c>
      <c r="D11282" s="4">
        <v>102</v>
      </c>
    </row>
    <row r="11283" spans="1:4" x14ac:dyDescent="0.25">
      <c r="A11283" s="2">
        <v>45375.652777777781</v>
      </c>
      <c r="B11283" s="3">
        <v>45375.652777777781</v>
      </c>
      <c r="C11283" s="1">
        <v>0.112</v>
      </c>
      <c r="D11283" s="4">
        <v>112</v>
      </c>
    </row>
    <row r="11284" spans="1:4" x14ac:dyDescent="0.25">
      <c r="A11284" s="2">
        <v>45375.654861111114</v>
      </c>
      <c r="B11284" s="3">
        <v>45375.654861111114</v>
      </c>
      <c r="C11284" s="1">
        <v>0.10199999999999999</v>
      </c>
      <c r="D11284" s="4">
        <v>102</v>
      </c>
    </row>
    <row r="11285" spans="1:4" x14ac:dyDescent="0.25">
      <c r="A11285" s="2">
        <v>45375.656944444447</v>
      </c>
      <c r="B11285" s="3">
        <v>45375.656944444447</v>
      </c>
      <c r="C11285" s="1">
        <v>0.1</v>
      </c>
      <c r="D11285" s="4">
        <v>100</v>
      </c>
    </row>
    <row r="11286" spans="1:4" x14ac:dyDescent="0.25">
      <c r="A11286" s="2">
        <v>45375.65902777778</v>
      </c>
      <c r="B11286" s="3">
        <v>45375.65902777778</v>
      </c>
      <c r="C11286" s="1">
        <v>0.11899999999999999</v>
      </c>
      <c r="D11286" s="4">
        <v>119</v>
      </c>
    </row>
    <row r="11287" spans="1:4" x14ac:dyDescent="0.25">
      <c r="A11287" s="2">
        <v>45375.661111111112</v>
      </c>
      <c r="B11287" s="3">
        <v>45375.661111111112</v>
      </c>
      <c r="C11287" s="1">
        <v>0.115</v>
      </c>
      <c r="D11287" s="4">
        <v>115</v>
      </c>
    </row>
    <row r="11288" spans="1:4" x14ac:dyDescent="0.25">
      <c r="A11288" s="2">
        <v>45375.663194444445</v>
      </c>
      <c r="B11288" s="3">
        <v>45375.663194444445</v>
      </c>
      <c r="C11288" s="1">
        <v>0.10100000000000001</v>
      </c>
      <c r="D11288" s="4">
        <v>101</v>
      </c>
    </row>
    <row r="11289" spans="1:4" x14ac:dyDescent="0.25">
      <c r="A11289" s="2">
        <v>45375.665277777778</v>
      </c>
      <c r="B11289" s="3">
        <v>45375.665277777778</v>
      </c>
      <c r="C11289" s="1">
        <v>0.115</v>
      </c>
      <c r="D11289" s="4">
        <v>115</v>
      </c>
    </row>
    <row r="11290" spans="1:4" x14ac:dyDescent="0.25">
      <c r="A11290" s="2">
        <v>45375.667361111111</v>
      </c>
      <c r="B11290" s="3">
        <v>45375.667361111111</v>
      </c>
      <c r="C11290" s="1">
        <v>0.115</v>
      </c>
      <c r="D11290" s="4">
        <v>115</v>
      </c>
    </row>
    <row r="11291" spans="1:4" x14ac:dyDescent="0.25">
      <c r="A11291" s="2">
        <v>45375.669444444444</v>
      </c>
      <c r="B11291" s="3">
        <v>45375.669444444444</v>
      </c>
      <c r="C11291" s="1">
        <v>0.11600000000000001</v>
      </c>
      <c r="D11291" s="4">
        <v>116</v>
      </c>
    </row>
    <row r="11292" spans="1:4" x14ac:dyDescent="0.25">
      <c r="A11292" s="2">
        <v>45375.671527777777</v>
      </c>
      <c r="B11292" s="3">
        <v>45375.671527777777</v>
      </c>
      <c r="C11292" s="1">
        <v>0.112</v>
      </c>
      <c r="D11292" s="4">
        <v>112</v>
      </c>
    </row>
    <row r="11293" spans="1:4" x14ac:dyDescent="0.25">
      <c r="A11293" s="2">
        <v>45375.673611111109</v>
      </c>
      <c r="B11293" s="3">
        <v>45375.673611111109</v>
      </c>
      <c r="C11293" s="1">
        <v>0.108</v>
      </c>
      <c r="D11293" s="4">
        <v>108</v>
      </c>
    </row>
    <row r="11294" spans="1:4" x14ac:dyDescent="0.25">
      <c r="A11294" s="2">
        <v>45375.675694444442</v>
      </c>
      <c r="B11294" s="3">
        <v>45375.675694444442</v>
      </c>
      <c r="C11294" s="1">
        <v>0.10199999999999999</v>
      </c>
      <c r="D11294" s="4">
        <v>102</v>
      </c>
    </row>
    <row r="11295" spans="1:4" x14ac:dyDescent="0.25">
      <c r="A11295" s="2">
        <v>45375.677777777775</v>
      </c>
      <c r="B11295" s="3">
        <v>45375.677777777775</v>
      </c>
      <c r="C11295" s="1">
        <v>0.10299999999999999</v>
      </c>
      <c r="D11295" s="4">
        <v>103</v>
      </c>
    </row>
    <row r="11296" spans="1:4" x14ac:dyDescent="0.25">
      <c r="A11296" s="2">
        <v>45375.679861111108</v>
      </c>
      <c r="B11296" s="3">
        <v>45375.679861111108</v>
      </c>
      <c r="C11296" s="1">
        <v>0.127</v>
      </c>
      <c r="D11296" s="4">
        <v>127</v>
      </c>
    </row>
    <row r="11297" spans="1:4" x14ac:dyDescent="0.25">
      <c r="A11297" s="2">
        <v>45375.681944444441</v>
      </c>
      <c r="B11297" s="3">
        <v>45375.681944444441</v>
      </c>
      <c r="C11297" s="1">
        <v>0.111</v>
      </c>
      <c r="D11297" s="4">
        <v>111</v>
      </c>
    </row>
    <row r="11298" spans="1:4" x14ac:dyDescent="0.25">
      <c r="A11298" s="2">
        <v>45375.684027777781</v>
      </c>
      <c r="B11298" s="3">
        <v>45375.684027777781</v>
      </c>
      <c r="C11298" s="1">
        <v>0.10100000000000001</v>
      </c>
      <c r="D11298" s="4">
        <v>101</v>
      </c>
    </row>
    <row r="11299" spans="1:4" x14ac:dyDescent="0.25">
      <c r="A11299" s="2">
        <v>45375.686111111114</v>
      </c>
      <c r="B11299" s="3">
        <v>45375.686111111114</v>
      </c>
      <c r="C11299" s="1">
        <v>8.6999999999999994E-2</v>
      </c>
      <c r="D11299" s="4">
        <v>87</v>
      </c>
    </row>
    <row r="11300" spans="1:4" x14ac:dyDescent="0.25">
      <c r="A11300" s="2">
        <v>45375.688194444447</v>
      </c>
      <c r="B11300" s="3">
        <v>45375.688194444447</v>
      </c>
      <c r="C11300" s="1">
        <v>0.109</v>
      </c>
      <c r="D11300" s="4">
        <v>109</v>
      </c>
    </row>
    <row r="11301" spans="1:4" x14ac:dyDescent="0.25">
      <c r="A11301" s="2">
        <v>45375.69027777778</v>
      </c>
      <c r="B11301" s="3">
        <v>45375.69027777778</v>
      </c>
      <c r="C11301" s="1">
        <v>0.10100000000000001</v>
      </c>
      <c r="D11301" s="4">
        <v>101</v>
      </c>
    </row>
    <row r="11302" spans="1:4" x14ac:dyDescent="0.25">
      <c r="A11302" s="2">
        <v>45375.692361111112</v>
      </c>
      <c r="B11302" s="3">
        <v>45375.692361111112</v>
      </c>
      <c r="C11302" s="1">
        <v>0.10100000000000001</v>
      </c>
      <c r="D11302" s="4">
        <v>101</v>
      </c>
    </row>
    <row r="11303" spans="1:4" x14ac:dyDescent="0.25">
      <c r="A11303" s="2">
        <v>45375.694444444445</v>
      </c>
      <c r="B11303" s="3">
        <v>45375.694444444445</v>
      </c>
      <c r="C11303" s="1">
        <v>9.7000000000000003E-2</v>
      </c>
      <c r="D11303" s="4">
        <v>97</v>
      </c>
    </row>
    <row r="11304" spans="1:4" x14ac:dyDescent="0.25">
      <c r="A11304" s="2">
        <v>45375.696527777778</v>
      </c>
      <c r="B11304" s="3">
        <v>45375.696527777778</v>
      </c>
      <c r="C11304" s="1">
        <v>9.7000000000000003E-2</v>
      </c>
      <c r="D11304" s="4">
        <v>97</v>
      </c>
    </row>
    <row r="11305" spans="1:4" x14ac:dyDescent="0.25">
      <c r="A11305" s="2">
        <v>45375.698611111111</v>
      </c>
      <c r="B11305" s="3">
        <v>45375.698611111111</v>
      </c>
      <c r="C11305" s="1">
        <v>0.104</v>
      </c>
      <c r="D11305" s="4">
        <v>104</v>
      </c>
    </row>
    <row r="11306" spans="1:4" x14ac:dyDescent="0.25">
      <c r="A11306" s="2">
        <v>45375.700694444444</v>
      </c>
      <c r="B11306" s="3">
        <v>45375.700694444444</v>
      </c>
      <c r="C11306" s="1">
        <v>0.1</v>
      </c>
      <c r="D11306" s="4">
        <v>100</v>
      </c>
    </row>
    <row r="11307" spans="1:4" x14ac:dyDescent="0.25">
      <c r="A11307" s="2">
        <v>45375.702777777777</v>
      </c>
      <c r="B11307" s="3">
        <v>45375.702777777777</v>
      </c>
      <c r="C11307" s="1">
        <v>0.111</v>
      </c>
      <c r="D11307" s="4">
        <v>111</v>
      </c>
    </row>
    <row r="11308" spans="1:4" x14ac:dyDescent="0.25">
      <c r="A11308" s="2">
        <v>45375.704861111109</v>
      </c>
      <c r="B11308" s="3">
        <v>45375.704861111109</v>
      </c>
      <c r="C11308" s="1">
        <v>0.10100000000000001</v>
      </c>
      <c r="D11308" s="4">
        <v>101</v>
      </c>
    </row>
    <row r="11309" spans="1:4" x14ac:dyDescent="0.25">
      <c r="A11309" s="2">
        <v>45375.706944444442</v>
      </c>
      <c r="B11309" s="3">
        <v>45375.706944444442</v>
      </c>
      <c r="C11309" s="1">
        <v>8.6999999999999994E-2</v>
      </c>
      <c r="D11309" s="4">
        <v>87</v>
      </c>
    </row>
    <row r="11310" spans="1:4" x14ac:dyDescent="0.25">
      <c r="A11310" s="2">
        <v>45376.375694444447</v>
      </c>
      <c r="B11310" s="3">
        <v>45376.375694444447</v>
      </c>
      <c r="C11310" s="1">
        <v>8.2000000000000003E-2</v>
      </c>
      <c r="D11310" s="4">
        <v>82</v>
      </c>
    </row>
    <row r="11311" spans="1:4" x14ac:dyDescent="0.25">
      <c r="A11311" s="2">
        <v>45376.37777777778</v>
      </c>
      <c r="B11311" s="3">
        <v>45376.37777777778</v>
      </c>
      <c r="C11311" s="1">
        <v>7.8E-2</v>
      </c>
      <c r="D11311" s="4">
        <v>78</v>
      </c>
    </row>
    <row r="11312" spans="1:4" x14ac:dyDescent="0.25">
      <c r="A11312" s="2">
        <v>45376.379861111112</v>
      </c>
      <c r="B11312" s="3">
        <v>45376.379861111112</v>
      </c>
      <c r="C11312" s="1">
        <v>7.8E-2</v>
      </c>
      <c r="D11312" s="4">
        <v>78</v>
      </c>
    </row>
    <row r="11313" spans="1:4" x14ac:dyDescent="0.25">
      <c r="A11313" s="2">
        <v>45376.381944444445</v>
      </c>
      <c r="B11313" s="3">
        <v>45376.381944444445</v>
      </c>
      <c r="C11313" s="1">
        <v>9.7000000000000003E-2</v>
      </c>
      <c r="D11313" s="4">
        <v>97</v>
      </c>
    </row>
    <row r="11314" spans="1:4" x14ac:dyDescent="0.25">
      <c r="A11314" s="2">
        <v>45376.384027777778</v>
      </c>
      <c r="B11314" s="3">
        <v>45376.384027777778</v>
      </c>
      <c r="C11314" s="1">
        <v>9.7000000000000003E-2</v>
      </c>
      <c r="D11314" s="4">
        <v>97</v>
      </c>
    </row>
    <row r="11315" spans="1:4" x14ac:dyDescent="0.25">
      <c r="A11315" s="2">
        <v>45376.386111111111</v>
      </c>
      <c r="B11315" s="3">
        <v>45376.386111111111</v>
      </c>
      <c r="C11315" s="1">
        <v>0.104</v>
      </c>
      <c r="D11315" s="4">
        <v>104</v>
      </c>
    </row>
    <row r="11316" spans="1:4" x14ac:dyDescent="0.25">
      <c r="A11316" s="2">
        <v>45376.388194444444</v>
      </c>
      <c r="B11316" s="3">
        <v>45376.388194444444</v>
      </c>
      <c r="C11316" s="1">
        <v>0.1</v>
      </c>
      <c r="D11316" s="4">
        <v>100</v>
      </c>
    </row>
    <row r="11317" spans="1:4" x14ac:dyDescent="0.25">
      <c r="A11317" s="2">
        <v>45376.390277777777</v>
      </c>
      <c r="B11317" s="3">
        <v>45376.390277777777</v>
      </c>
      <c r="C11317" s="1">
        <v>8.5000000000000006E-2</v>
      </c>
      <c r="D11317" s="4">
        <v>85</v>
      </c>
    </row>
    <row r="11318" spans="1:4" x14ac:dyDescent="0.25">
      <c r="A11318" s="2">
        <v>45376.392361111109</v>
      </c>
      <c r="B11318" s="3">
        <v>45376.392361111109</v>
      </c>
      <c r="C11318" s="1">
        <v>8.2000000000000003E-2</v>
      </c>
      <c r="D11318" s="4">
        <v>82</v>
      </c>
    </row>
    <row r="11319" spans="1:4" x14ac:dyDescent="0.25">
      <c r="A11319" s="2">
        <v>45376.394444444442</v>
      </c>
      <c r="B11319" s="3">
        <v>45376.394444444442</v>
      </c>
      <c r="C11319" s="1">
        <v>0.08</v>
      </c>
      <c r="D11319" s="4">
        <v>80</v>
      </c>
    </row>
    <row r="11320" spans="1:4" x14ac:dyDescent="0.25">
      <c r="A11320" s="2">
        <v>45376.396527777775</v>
      </c>
      <c r="B11320" s="3">
        <v>45376.396527777775</v>
      </c>
      <c r="C11320" s="1">
        <v>8.5999999999999993E-2</v>
      </c>
      <c r="D11320" s="4">
        <v>86</v>
      </c>
    </row>
    <row r="11321" spans="1:4" x14ac:dyDescent="0.25">
      <c r="A11321" s="2">
        <v>45376.398611111108</v>
      </c>
      <c r="B11321" s="3">
        <v>45376.398611111108</v>
      </c>
      <c r="C11321" s="1">
        <v>0.09</v>
      </c>
      <c r="D11321" s="4">
        <v>90</v>
      </c>
    </row>
    <row r="11322" spans="1:4" x14ac:dyDescent="0.25">
      <c r="A11322" s="2">
        <v>45376.400694444441</v>
      </c>
      <c r="B11322" s="3">
        <v>45376.400694444441</v>
      </c>
      <c r="C11322" s="1">
        <v>0.09</v>
      </c>
      <c r="D11322" s="4">
        <v>90</v>
      </c>
    </row>
    <row r="11323" spans="1:4" x14ac:dyDescent="0.25">
      <c r="A11323" s="2">
        <v>45376.402777777781</v>
      </c>
      <c r="B11323" s="3">
        <v>45376.402777777781</v>
      </c>
      <c r="C11323" s="1">
        <v>8.6999999999999994E-2</v>
      </c>
      <c r="D11323" s="4">
        <v>87</v>
      </c>
    </row>
    <row r="11324" spans="1:4" x14ac:dyDescent="0.25">
      <c r="A11324" s="2">
        <v>45376.404861111114</v>
      </c>
      <c r="B11324" s="3">
        <v>45376.404861111114</v>
      </c>
      <c r="C11324" s="1">
        <v>9.0999999999999998E-2</v>
      </c>
      <c r="D11324" s="4">
        <v>91</v>
      </c>
    </row>
    <row r="11325" spans="1:4" x14ac:dyDescent="0.25">
      <c r="A11325" s="2">
        <v>45376.406944444447</v>
      </c>
      <c r="B11325" s="3">
        <v>45376.406944444447</v>
      </c>
      <c r="C11325" s="1">
        <v>8.6999999999999994E-2</v>
      </c>
      <c r="D11325" s="4">
        <v>87</v>
      </c>
    </row>
    <row r="11326" spans="1:4" x14ac:dyDescent="0.25">
      <c r="A11326" s="2">
        <v>45376.40902777778</v>
      </c>
      <c r="B11326" s="3">
        <v>45376.40902777778</v>
      </c>
      <c r="C11326" s="1">
        <v>0.09</v>
      </c>
      <c r="D11326" s="4">
        <v>90</v>
      </c>
    </row>
    <row r="11327" spans="1:4" x14ac:dyDescent="0.25">
      <c r="A11327" s="2">
        <v>45376.411111111112</v>
      </c>
      <c r="B11327" s="3">
        <v>45376.411111111112</v>
      </c>
      <c r="C11327" s="1">
        <v>9.2999999999999999E-2</v>
      </c>
      <c r="D11327" s="4">
        <v>93</v>
      </c>
    </row>
    <row r="11328" spans="1:4" x14ac:dyDescent="0.25">
      <c r="A11328" s="2">
        <v>45376.413194444445</v>
      </c>
      <c r="B11328" s="3">
        <v>45376.413194444445</v>
      </c>
      <c r="C11328" s="1">
        <v>9.5000000000000001E-2</v>
      </c>
      <c r="D11328" s="4">
        <v>95</v>
      </c>
    </row>
    <row r="11329" spans="1:4" x14ac:dyDescent="0.25">
      <c r="A11329" s="2">
        <v>45376.415277777778</v>
      </c>
      <c r="B11329" s="3">
        <v>45376.415277777778</v>
      </c>
      <c r="C11329" s="1">
        <v>9.5000000000000001E-2</v>
      </c>
      <c r="D11329" s="4">
        <v>95</v>
      </c>
    </row>
    <row r="11330" spans="1:4" x14ac:dyDescent="0.25">
      <c r="A11330" s="2">
        <v>45376.417361111111</v>
      </c>
      <c r="B11330" s="3">
        <v>45376.417361111111</v>
      </c>
      <c r="C11330" s="1">
        <v>8.3000000000000004E-2</v>
      </c>
      <c r="D11330" s="4">
        <v>83</v>
      </c>
    </row>
    <row r="11331" spans="1:4" x14ac:dyDescent="0.25">
      <c r="A11331" s="2">
        <v>45376.419444444444</v>
      </c>
      <c r="B11331" s="3">
        <v>45376.419444444444</v>
      </c>
      <c r="C11331" s="1">
        <v>9.0999999999999998E-2</v>
      </c>
      <c r="D11331" s="4">
        <v>91</v>
      </c>
    </row>
    <row r="11332" spans="1:4" x14ac:dyDescent="0.25">
      <c r="A11332" s="2">
        <v>45376.421527777777</v>
      </c>
      <c r="B11332" s="3">
        <v>45376.421527777777</v>
      </c>
      <c r="C11332" s="1">
        <v>9.7000000000000003E-2</v>
      </c>
      <c r="D11332" s="4">
        <v>97</v>
      </c>
    </row>
    <row r="11333" spans="1:4" x14ac:dyDescent="0.25">
      <c r="A11333" s="2">
        <v>45376.423611111109</v>
      </c>
      <c r="B11333" s="3">
        <v>45376.423611111109</v>
      </c>
      <c r="C11333" s="1">
        <v>9.9000000000000005E-2</v>
      </c>
      <c r="D11333" s="4">
        <v>99</v>
      </c>
    </row>
    <row r="11334" spans="1:4" x14ac:dyDescent="0.25">
      <c r="A11334" s="2">
        <v>45376.425694444442</v>
      </c>
      <c r="B11334" s="3">
        <v>45376.425694444442</v>
      </c>
      <c r="C11334" s="1">
        <v>0.1</v>
      </c>
      <c r="D11334" s="4">
        <v>100</v>
      </c>
    </row>
    <row r="11335" spans="1:4" x14ac:dyDescent="0.25">
      <c r="A11335" s="2">
        <v>45376.427777777775</v>
      </c>
      <c r="B11335" s="3">
        <v>45376.427777777775</v>
      </c>
      <c r="C11335" s="1">
        <v>9.9000000000000005E-2</v>
      </c>
      <c r="D11335" s="4">
        <v>99</v>
      </c>
    </row>
    <row r="11336" spans="1:4" x14ac:dyDescent="0.25">
      <c r="A11336" s="2">
        <v>45376.429861111108</v>
      </c>
      <c r="B11336" s="3">
        <v>45376.429861111108</v>
      </c>
      <c r="C11336" s="1">
        <v>9.9000000000000005E-2</v>
      </c>
      <c r="D11336" s="4">
        <v>99</v>
      </c>
    </row>
    <row r="11337" spans="1:4" x14ac:dyDescent="0.25">
      <c r="A11337" s="2">
        <v>45376.431944444441</v>
      </c>
      <c r="B11337" s="3">
        <v>45376.431944444441</v>
      </c>
      <c r="C11337" s="1">
        <v>0.10299999999999999</v>
      </c>
      <c r="D11337" s="4">
        <v>103</v>
      </c>
    </row>
    <row r="11338" spans="1:4" x14ac:dyDescent="0.25">
      <c r="A11338" s="2">
        <v>45376.434027777781</v>
      </c>
      <c r="B11338" s="3">
        <v>45376.434027777781</v>
      </c>
      <c r="C11338" s="1">
        <v>0.104</v>
      </c>
      <c r="D11338" s="4">
        <v>104</v>
      </c>
    </row>
    <row r="11339" spans="1:4" x14ac:dyDescent="0.25">
      <c r="A11339" s="2">
        <v>45376.436111111114</v>
      </c>
      <c r="B11339" s="3">
        <v>45376.436111111114</v>
      </c>
      <c r="C11339" s="1">
        <v>9.6000000000000002E-2</v>
      </c>
      <c r="D11339" s="4">
        <v>96</v>
      </c>
    </row>
    <row r="11340" spans="1:4" x14ac:dyDescent="0.25">
      <c r="A11340" s="2">
        <v>45376.438194444447</v>
      </c>
      <c r="B11340" s="3">
        <v>45376.438194444447</v>
      </c>
      <c r="C11340" s="1">
        <v>9.7000000000000003E-2</v>
      </c>
      <c r="D11340" s="4">
        <v>97</v>
      </c>
    </row>
    <row r="11341" spans="1:4" x14ac:dyDescent="0.25">
      <c r="A11341" s="2">
        <v>45376.44027777778</v>
      </c>
      <c r="B11341" s="3">
        <v>45376.44027777778</v>
      </c>
      <c r="C11341" s="1">
        <v>0.108</v>
      </c>
      <c r="D11341" s="4">
        <v>108</v>
      </c>
    </row>
    <row r="11342" spans="1:4" x14ac:dyDescent="0.25">
      <c r="A11342" s="2">
        <v>45376.442361111112</v>
      </c>
      <c r="B11342" s="3">
        <v>45376.442361111112</v>
      </c>
      <c r="C11342" s="1">
        <v>0.111</v>
      </c>
      <c r="D11342" s="4">
        <v>111</v>
      </c>
    </row>
    <row r="11343" spans="1:4" x14ac:dyDescent="0.25">
      <c r="A11343" s="2">
        <v>45376.444444444445</v>
      </c>
      <c r="B11343" s="3">
        <v>45376.444444444445</v>
      </c>
      <c r="C11343" s="1">
        <v>0.10100000000000001</v>
      </c>
      <c r="D11343" s="4">
        <v>101</v>
      </c>
    </row>
    <row r="11344" spans="1:4" x14ac:dyDescent="0.25">
      <c r="A11344" s="2">
        <v>45376.446527777778</v>
      </c>
      <c r="B11344" s="3">
        <v>45376.446527777778</v>
      </c>
      <c r="C11344" s="1">
        <v>8.6999999999999994E-2</v>
      </c>
      <c r="D11344" s="4">
        <v>87</v>
      </c>
    </row>
    <row r="11345" spans="1:4" x14ac:dyDescent="0.25">
      <c r="A11345" s="2">
        <v>45376.448611111111</v>
      </c>
      <c r="B11345" s="3">
        <v>45376.448611111111</v>
      </c>
      <c r="C11345" s="1">
        <v>0.109</v>
      </c>
      <c r="D11345" s="4">
        <v>109</v>
      </c>
    </row>
    <row r="11346" spans="1:4" x14ac:dyDescent="0.25">
      <c r="A11346" s="2">
        <v>45376.450694444444</v>
      </c>
      <c r="B11346" s="3">
        <v>45376.450694444444</v>
      </c>
      <c r="C11346" s="1">
        <v>0.10100000000000001</v>
      </c>
      <c r="D11346" s="4">
        <v>101</v>
      </c>
    </row>
    <row r="11347" spans="1:4" x14ac:dyDescent="0.25">
      <c r="A11347" s="2">
        <v>45376.452777777777</v>
      </c>
      <c r="B11347" s="3">
        <v>45376.452777777777</v>
      </c>
      <c r="C11347" s="1">
        <v>0.10100000000000001</v>
      </c>
      <c r="D11347" s="4">
        <v>101</v>
      </c>
    </row>
    <row r="11348" spans="1:4" x14ac:dyDescent="0.25">
      <c r="A11348" s="2">
        <v>45376.454861111109</v>
      </c>
      <c r="B11348" s="3">
        <v>45376.454861111109</v>
      </c>
      <c r="C11348" s="1">
        <v>9.7000000000000003E-2</v>
      </c>
      <c r="D11348" s="4">
        <v>97</v>
      </c>
    </row>
    <row r="11349" spans="1:4" x14ac:dyDescent="0.25">
      <c r="A11349" s="2">
        <v>45376.456944444442</v>
      </c>
      <c r="B11349" s="3">
        <v>45376.456944444442</v>
      </c>
      <c r="C11349" s="1">
        <v>9.7000000000000003E-2</v>
      </c>
      <c r="D11349" s="4">
        <v>97</v>
      </c>
    </row>
    <row r="11350" spans="1:4" x14ac:dyDescent="0.25">
      <c r="A11350" s="2">
        <v>45376.459027777775</v>
      </c>
      <c r="B11350" s="3">
        <v>45376.459027777775</v>
      </c>
      <c r="C11350" s="1">
        <v>0.104</v>
      </c>
      <c r="D11350" s="4">
        <v>104</v>
      </c>
    </row>
    <row r="11351" spans="1:4" x14ac:dyDescent="0.25">
      <c r="A11351" s="2">
        <v>45376.461111111108</v>
      </c>
      <c r="B11351" s="3">
        <v>45376.461111111108</v>
      </c>
      <c r="C11351" s="1">
        <v>0.1</v>
      </c>
      <c r="D11351" s="4">
        <v>100</v>
      </c>
    </row>
    <row r="11352" spans="1:4" x14ac:dyDescent="0.25">
      <c r="A11352" s="2">
        <v>45376.463194444441</v>
      </c>
      <c r="B11352" s="3">
        <v>45376.463194444441</v>
      </c>
      <c r="C11352" s="1">
        <v>0.108</v>
      </c>
      <c r="D11352" s="4">
        <v>108</v>
      </c>
    </row>
    <row r="11353" spans="1:4" x14ac:dyDescent="0.25">
      <c r="A11353" s="2">
        <v>45376.465277777781</v>
      </c>
      <c r="B11353" s="3">
        <v>45376.465277777781</v>
      </c>
      <c r="C11353" s="1">
        <v>0.109</v>
      </c>
      <c r="D11353" s="4">
        <v>109</v>
      </c>
    </row>
    <row r="11354" spans="1:4" x14ac:dyDescent="0.25">
      <c r="A11354" s="2">
        <v>45376.467361111114</v>
      </c>
      <c r="B11354" s="3">
        <v>45376.467361111114</v>
      </c>
      <c r="C11354" s="1">
        <v>0.113</v>
      </c>
      <c r="D11354" s="4">
        <v>113</v>
      </c>
    </row>
    <row r="11355" spans="1:4" x14ac:dyDescent="0.25">
      <c r="A11355" s="2">
        <v>45376.469444444447</v>
      </c>
      <c r="B11355" s="3">
        <v>45376.469444444447</v>
      </c>
      <c r="C11355" s="1">
        <v>0.109</v>
      </c>
      <c r="D11355" s="4">
        <v>109</v>
      </c>
    </row>
    <row r="11356" spans="1:4" x14ac:dyDescent="0.25">
      <c r="A11356" s="2">
        <v>45376.47152777778</v>
      </c>
      <c r="B11356" s="3">
        <v>45376.47152777778</v>
      </c>
      <c r="C11356" s="1">
        <v>0.1</v>
      </c>
      <c r="D11356" s="4">
        <v>100</v>
      </c>
    </row>
    <row r="11357" spans="1:4" x14ac:dyDescent="0.25">
      <c r="A11357" s="2">
        <v>45376.473611111112</v>
      </c>
      <c r="B11357" s="3">
        <v>45376.473611111112</v>
      </c>
      <c r="C11357" s="1">
        <v>0.106</v>
      </c>
      <c r="D11357" s="4">
        <v>106</v>
      </c>
    </row>
    <row r="11358" spans="1:4" x14ac:dyDescent="0.25">
      <c r="A11358" s="2">
        <v>45376.475694444445</v>
      </c>
      <c r="B11358" s="3">
        <v>45376.475694444445</v>
      </c>
      <c r="C11358" s="1">
        <v>0.113</v>
      </c>
      <c r="D11358" s="4">
        <v>113</v>
      </c>
    </row>
    <row r="11359" spans="1:4" x14ac:dyDescent="0.25">
      <c r="A11359" s="2">
        <v>45376.477777777778</v>
      </c>
      <c r="B11359" s="3">
        <v>45376.477777777778</v>
      </c>
      <c r="C11359" s="1">
        <v>0.11600000000000001</v>
      </c>
      <c r="D11359" s="4">
        <v>116</v>
      </c>
    </row>
    <row r="11360" spans="1:4" x14ac:dyDescent="0.25">
      <c r="A11360" s="2">
        <v>45376.479861111111</v>
      </c>
      <c r="B11360" s="3">
        <v>45376.479861111111</v>
      </c>
      <c r="C11360" s="1">
        <v>0.11899999999999999</v>
      </c>
      <c r="D11360" s="4">
        <v>119</v>
      </c>
    </row>
    <row r="11361" spans="1:4" x14ac:dyDescent="0.25">
      <c r="A11361" s="2">
        <v>45376.481944444444</v>
      </c>
      <c r="B11361" s="3">
        <v>45376.481944444444</v>
      </c>
      <c r="C11361" s="1">
        <v>0.11799999999999999</v>
      </c>
      <c r="D11361" s="4">
        <v>118</v>
      </c>
    </row>
    <row r="11362" spans="1:4" x14ac:dyDescent="0.25">
      <c r="A11362" s="2">
        <v>45376.484027777777</v>
      </c>
      <c r="B11362" s="3">
        <v>45376.484027777777</v>
      </c>
      <c r="C11362" s="1">
        <v>0.105</v>
      </c>
      <c r="D11362" s="4">
        <v>105</v>
      </c>
    </row>
    <row r="11363" spans="1:4" x14ac:dyDescent="0.25">
      <c r="A11363" s="2">
        <v>45376.486111111109</v>
      </c>
      <c r="B11363" s="3">
        <v>45376.486111111109</v>
      </c>
      <c r="C11363" s="1">
        <v>0.111</v>
      </c>
      <c r="D11363" s="4">
        <v>111</v>
      </c>
    </row>
    <row r="11364" spans="1:4" x14ac:dyDescent="0.25">
      <c r="A11364" s="2">
        <v>45376.488194444442</v>
      </c>
      <c r="B11364" s="3">
        <v>45376.488194444442</v>
      </c>
      <c r="C11364" s="1">
        <v>0.109</v>
      </c>
      <c r="D11364" s="4">
        <v>109</v>
      </c>
    </row>
    <row r="11365" spans="1:4" x14ac:dyDescent="0.25">
      <c r="A11365" s="2">
        <v>45376.490277777775</v>
      </c>
      <c r="B11365" s="3">
        <v>45376.490277777775</v>
      </c>
      <c r="C11365" s="1">
        <v>0.109</v>
      </c>
      <c r="D11365" s="4">
        <v>109</v>
      </c>
    </row>
    <row r="11366" spans="1:4" x14ac:dyDescent="0.25">
      <c r="A11366" s="2">
        <v>45376.492361111108</v>
      </c>
      <c r="B11366" s="3">
        <v>45376.492361111108</v>
      </c>
      <c r="C11366" s="1">
        <v>0.11</v>
      </c>
      <c r="D11366" s="4">
        <v>110</v>
      </c>
    </row>
    <row r="11367" spans="1:4" x14ac:dyDescent="0.25">
      <c r="A11367" s="2">
        <v>45376.494444444441</v>
      </c>
      <c r="B11367" s="3">
        <v>45376.494444444441</v>
      </c>
      <c r="C11367" s="1">
        <v>0.11600000000000001</v>
      </c>
      <c r="D11367" s="4">
        <v>116</v>
      </c>
    </row>
    <row r="11368" spans="1:4" x14ac:dyDescent="0.25">
      <c r="A11368" s="2">
        <v>45376.496527777781</v>
      </c>
      <c r="B11368" s="3">
        <v>45376.496527777781</v>
      </c>
      <c r="C11368" s="1">
        <v>0.112</v>
      </c>
      <c r="D11368" s="4">
        <v>112</v>
      </c>
    </row>
    <row r="11369" spans="1:4" x14ac:dyDescent="0.25">
      <c r="A11369" s="2">
        <v>45376.498611111114</v>
      </c>
      <c r="B11369" s="3">
        <v>45376.498611111114</v>
      </c>
      <c r="C11369" s="1">
        <v>0.11</v>
      </c>
      <c r="D11369" s="4">
        <v>110</v>
      </c>
    </row>
    <row r="11370" spans="1:4" x14ac:dyDescent="0.25">
      <c r="A11370" s="2">
        <v>45376.500694444447</v>
      </c>
      <c r="B11370" s="3">
        <v>45376.500694444447</v>
      </c>
      <c r="C11370" s="1">
        <v>0.111</v>
      </c>
      <c r="D11370" s="4">
        <v>111</v>
      </c>
    </row>
    <row r="11371" spans="1:4" x14ac:dyDescent="0.25">
      <c r="A11371" s="2">
        <v>45376.50277777778</v>
      </c>
      <c r="B11371" s="3">
        <v>45376.50277777778</v>
      </c>
      <c r="C11371" s="1">
        <v>8.5000000000000006E-2</v>
      </c>
      <c r="D11371" s="4">
        <v>85</v>
      </c>
    </row>
    <row r="11372" spans="1:4" x14ac:dyDescent="0.25">
      <c r="A11372" s="2">
        <v>45376.504861111112</v>
      </c>
      <c r="B11372" s="3">
        <v>45376.504861111112</v>
      </c>
      <c r="C11372" s="1">
        <v>0.108</v>
      </c>
      <c r="D11372" s="4">
        <v>108</v>
      </c>
    </row>
    <row r="11373" spans="1:4" x14ac:dyDescent="0.25">
      <c r="A11373" s="2">
        <v>45376.506944444445</v>
      </c>
      <c r="B11373" s="3">
        <v>45376.506944444445</v>
      </c>
      <c r="C11373" s="1">
        <v>0.115</v>
      </c>
      <c r="D11373" s="4">
        <v>115</v>
      </c>
    </row>
    <row r="11374" spans="1:4" x14ac:dyDescent="0.25">
      <c r="A11374" s="2">
        <v>45376.509027777778</v>
      </c>
      <c r="B11374" s="3">
        <v>45376.509027777778</v>
      </c>
      <c r="C11374" s="1">
        <v>0.11899999999999999</v>
      </c>
      <c r="D11374" s="4">
        <v>119</v>
      </c>
    </row>
    <row r="11375" spans="1:4" x14ac:dyDescent="0.25">
      <c r="A11375" s="2">
        <v>45376.511111111111</v>
      </c>
      <c r="B11375" s="3">
        <v>45376.511111111111</v>
      </c>
      <c r="C11375" s="1">
        <v>0.114</v>
      </c>
      <c r="D11375" s="4">
        <v>114</v>
      </c>
    </row>
    <row r="11376" spans="1:4" x14ac:dyDescent="0.25">
      <c r="A11376" s="2">
        <v>45376.513194444444</v>
      </c>
      <c r="B11376" s="3">
        <v>45376.513194444444</v>
      </c>
      <c r="C11376" s="1">
        <v>0.127</v>
      </c>
      <c r="D11376" s="4">
        <v>127</v>
      </c>
    </row>
    <row r="11377" spans="1:4" x14ac:dyDescent="0.25">
      <c r="A11377" s="2">
        <v>45376.515277777777</v>
      </c>
      <c r="B11377" s="3">
        <v>45376.515277777777</v>
      </c>
      <c r="C11377" s="1">
        <v>0.13300000000000001</v>
      </c>
      <c r="D11377" s="4">
        <v>133</v>
      </c>
    </row>
    <row r="11378" spans="1:4" x14ac:dyDescent="0.25">
      <c r="A11378" s="2">
        <v>45376.517361111109</v>
      </c>
      <c r="B11378" s="3">
        <v>45376.517361111109</v>
      </c>
      <c r="C11378" s="1">
        <v>0.124</v>
      </c>
      <c r="D11378" s="4">
        <v>124</v>
      </c>
    </row>
    <row r="11379" spans="1:4" x14ac:dyDescent="0.25">
      <c r="A11379" s="2">
        <v>45376.519444444442</v>
      </c>
      <c r="B11379" s="3">
        <v>45376.519444444442</v>
      </c>
      <c r="C11379" s="1">
        <v>0.13200000000000001</v>
      </c>
      <c r="D11379" s="4">
        <v>132</v>
      </c>
    </row>
    <row r="11380" spans="1:4" x14ac:dyDescent="0.25">
      <c r="A11380" s="2">
        <v>45376.521527777775</v>
      </c>
      <c r="B11380" s="3">
        <v>45376.521527777775</v>
      </c>
      <c r="C11380" s="1">
        <v>0.13400000000000001</v>
      </c>
      <c r="D11380" s="4">
        <v>134</v>
      </c>
    </row>
    <row r="11381" spans="1:4" x14ac:dyDescent="0.25">
      <c r="A11381" s="2">
        <v>45376.523611111108</v>
      </c>
      <c r="B11381" s="3">
        <v>45376.523611111108</v>
      </c>
      <c r="C11381" s="1">
        <v>0.128</v>
      </c>
      <c r="D11381" s="4">
        <v>128</v>
      </c>
    </row>
    <row r="11382" spans="1:4" x14ac:dyDescent="0.25">
      <c r="A11382" s="2">
        <v>45376.525694444441</v>
      </c>
      <c r="B11382" s="3">
        <v>45376.525694444441</v>
      </c>
      <c r="C11382" s="1">
        <v>0.128</v>
      </c>
      <c r="D11382" s="4">
        <v>128</v>
      </c>
    </row>
    <row r="11383" spans="1:4" x14ac:dyDescent="0.25">
      <c r="A11383" s="2">
        <v>45376.527777777781</v>
      </c>
      <c r="B11383" s="3">
        <v>45376.527777777781</v>
      </c>
      <c r="C11383" s="1">
        <v>0.125</v>
      </c>
      <c r="D11383" s="4">
        <v>125</v>
      </c>
    </row>
    <row r="11384" spans="1:4" x14ac:dyDescent="0.25">
      <c r="A11384" s="2">
        <v>45376.529861111114</v>
      </c>
      <c r="B11384" s="3">
        <v>45376.529861111114</v>
      </c>
      <c r="C11384" s="1">
        <v>0.11600000000000001</v>
      </c>
      <c r="D11384" s="4">
        <v>116</v>
      </c>
    </row>
    <row r="11385" spans="1:4" x14ac:dyDescent="0.25">
      <c r="A11385" s="2">
        <v>45376.531944444447</v>
      </c>
      <c r="B11385" s="3">
        <v>45376.531944444447</v>
      </c>
      <c r="C11385" s="1">
        <v>0.113</v>
      </c>
      <c r="D11385" s="4">
        <v>113</v>
      </c>
    </row>
    <row r="11386" spans="1:4" x14ac:dyDescent="0.25">
      <c r="A11386" s="2">
        <v>45376.53402777778</v>
      </c>
      <c r="B11386" s="3">
        <v>45376.53402777778</v>
      </c>
      <c r="C11386" s="1">
        <v>0.124</v>
      </c>
      <c r="D11386" s="4">
        <v>124</v>
      </c>
    </row>
    <row r="11387" spans="1:4" x14ac:dyDescent="0.25">
      <c r="A11387" s="2">
        <v>45376.536111111112</v>
      </c>
      <c r="B11387" s="3">
        <v>45376.536111111112</v>
      </c>
      <c r="C11387" s="1">
        <v>0.11799999999999999</v>
      </c>
      <c r="D11387" s="4">
        <v>118</v>
      </c>
    </row>
    <row r="11388" spans="1:4" x14ac:dyDescent="0.25">
      <c r="A11388" s="2">
        <v>45376.538194444445</v>
      </c>
      <c r="B11388" s="3">
        <v>45376.538194444445</v>
      </c>
      <c r="C11388" s="1">
        <v>0.115</v>
      </c>
      <c r="D11388" s="4">
        <v>115</v>
      </c>
    </row>
    <row r="11389" spans="1:4" x14ac:dyDescent="0.25">
      <c r="A11389" s="2">
        <v>45376.540277777778</v>
      </c>
      <c r="B11389" s="3">
        <v>45376.540277777778</v>
      </c>
      <c r="C11389" s="1">
        <v>0.124</v>
      </c>
      <c r="D11389" s="4">
        <v>124</v>
      </c>
    </row>
    <row r="11390" spans="1:4" x14ac:dyDescent="0.25">
      <c r="A11390" s="2">
        <v>45376.542361111111</v>
      </c>
      <c r="B11390" s="3">
        <v>45376.542361111111</v>
      </c>
      <c r="C11390" s="1">
        <v>0.111</v>
      </c>
      <c r="D11390" s="4">
        <v>111</v>
      </c>
    </row>
    <row r="11391" spans="1:4" x14ac:dyDescent="0.25">
      <c r="A11391" s="2">
        <v>45376.544444444444</v>
      </c>
      <c r="B11391" s="3">
        <v>45376.544444444444</v>
      </c>
      <c r="C11391" s="1">
        <v>0.10199999999999999</v>
      </c>
      <c r="D11391" s="4">
        <v>102</v>
      </c>
    </row>
    <row r="11392" spans="1:4" x14ac:dyDescent="0.25">
      <c r="A11392" s="2">
        <v>45376.546527777777</v>
      </c>
      <c r="B11392" s="3">
        <v>45376.546527777777</v>
      </c>
      <c r="C11392" s="1">
        <v>0.128</v>
      </c>
      <c r="D11392" s="4">
        <v>128</v>
      </c>
    </row>
    <row r="11393" spans="1:4" x14ac:dyDescent="0.25">
      <c r="A11393" s="2">
        <v>45376.548611111109</v>
      </c>
      <c r="B11393" s="3">
        <v>45376.548611111109</v>
      </c>
      <c r="C11393" s="1">
        <v>0.121</v>
      </c>
      <c r="D11393" s="4">
        <v>121</v>
      </c>
    </row>
    <row r="11394" spans="1:4" x14ac:dyDescent="0.25">
      <c r="A11394" s="2">
        <v>45376.550694444442</v>
      </c>
      <c r="B11394" s="3">
        <v>45376.550694444442</v>
      </c>
      <c r="C11394" s="1">
        <v>0.113</v>
      </c>
      <c r="D11394" s="4">
        <v>113</v>
      </c>
    </row>
    <row r="11395" spans="1:4" x14ac:dyDescent="0.25">
      <c r="A11395" s="2">
        <v>45376.552777777775</v>
      </c>
      <c r="B11395" s="3">
        <v>45376.552777777775</v>
      </c>
      <c r="C11395" s="1">
        <v>0.113</v>
      </c>
      <c r="D11395" s="4">
        <v>113</v>
      </c>
    </row>
    <row r="11396" spans="1:4" x14ac:dyDescent="0.25">
      <c r="A11396" s="2">
        <v>45376.554861111108</v>
      </c>
      <c r="B11396" s="3">
        <v>45376.554861111108</v>
      </c>
      <c r="C11396" s="1">
        <v>0.109</v>
      </c>
      <c r="D11396" s="4">
        <v>109</v>
      </c>
    </row>
    <row r="11397" spans="1:4" x14ac:dyDescent="0.25">
      <c r="A11397" s="2">
        <v>45376.556944444441</v>
      </c>
      <c r="B11397" s="3">
        <v>45376.556944444441</v>
      </c>
      <c r="C11397" s="1">
        <v>0.11600000000000001</v>
      </c>
      <c r="D11397" s="4">
        <v>116</v>
      </c>
    </row>
    <row r="11398" spans="1:4" x14ac:dyDescent="0.25">
      <c r="A11398" s="2">
        <v>45376.559027777781</v>
      </c>
      <c r="B11398" s="3">
        <v>45376.559027777781</v>
      </c>
      <c r="C11398" s="1">
        <v>0.11600000000000001</v>
      </c>
      <c r="D11398" s="4">
        <v>116</v>
      </c>
    </row>
    <row r="11399" spans="1:4" x14ac:dyDescent="0.25">
      <c r="A11399" s="2">
        <v>45376.561111111114</v>
      </c>
      <c r="B11399" s="3">
        <v>45376.561111111114</v>
      </c>
      <c r="C11399" s="1">
        <v>0.11600000000000001</v>
      </c>
      <c r="D11399" s="4">
        <v>116</v>
      </c>
    </row>
    <row r="11400" spans="1:4" x14ac:dyDescent="0.25">
      <c r="A11400" s="2">
        <v>45376.563194444447</v>
      </c>
      <c r="B11400" s="3">
        <v>45376.563194444447</v>
      </c>
      <c r="C11400" s="1">
        <v>0.108</v>
      </c>
      <c r="D11400" s="4">
        <v>108</v>
      </c>
    </row>
    <row r="11401" spans="1:4" x14ac:dyDescent="0.25">
      <c r="A11401" s="2">
        <v>45376.56527777778</v>
      </c>
      <c r="B11401" s="3">
        <v>45376.56527777778</v>
      </c>
      <c r="C11401" s="1">
        <v>0.10100000000000001</v>
      </c>
      <c r="D11401" s="4">
        <v>101</v>
      </c>
    </row>
    <row r="11402" spans="1:4" x14ac:dyDescent="0.25">
      <c r="A11402" s="2">
        <v>45376.567361111112</v>
      </c>
      <c r="B11402" s="3">
        <v>45376.567361111112</v>
      </c>
      <c r="C11402" s="1">
        <v>0.106</v>
      </c>
      <c r="D11402" s="4">
        <v>106</v>
      </c>
    </row>
    <row r="11403" spans="1:4" x14ac:dyDescent="0.25">
      <c r="A11403" s="2">
        <v>45376.569444444445</v>
      </c>
      <c r="B11403" s="3">
        <v>45376.569444444445</v>
      </c>
      <c r="C11403" s="1">
        <v>0.106</v>
      </c>
      <c r="D11403" s="4">
        <v>106</v>
      </c>
    </row>
    <row r="11404" spans="1:4" x14ac:dyDescent="0.25">
      <c r="A11404" s="2">
        <v>45376.571527777778</v>
      </c>
      <c r="B11404" s="3">
        <v>45376.571527777778</v>
      </c>
      <c r="C11404" s="1">
        <v>0.111</v>
      </c>
      <c r="D11404" s="4">
        <v>111</v>
      </c>
    </row>
    <row r="11405" spans="1:4" x14ac:dyDescent="0.25">
      <c r="A11405" s="2">
        <v>45376.573611111111</v>
      </c>
      <c r="B11405" s="3">
        <v>45376.573611111111</v>
      </c>
      <c r="C11405" s="1">
        <v>0.113</v>
      </c>
      <c r="D11405" s="4">
        <v>113</v>
      </c>
    </row>
    <row r="11406" spans="1:4" x14ac:dyDescent="0.25">
      <c r="A11406" s="2">
        <v>45376.575694444444</v>
      </c>
      <c r="B11406" s="3">
        <v>45376.575694444444</v>
      </c>
      <c r="C11406" s="1">
        <v>0.12</v>
      </c>
      <c r="D11406" s="4">
        <v>120</v>
      </c>
    </row>
    <row r="11407" spans="1:4" x14ac:dyDescent="0.25">
      <c r="A11407" s="2">
        <v>45376.577777777777</v>
      </c>
      <c r="B11407" s="3">
        <v>45376.577777777777</v>
      </c>
      <c r="C11407" s="1">
        <v>0.111</v>
      </c>
      <c r="D11407" s="4">
        <v>111</v>
      </c>
    </row>
    <row r="11408" spans="1:4" x14ac:dyDescent="0.25">
      <c r="A11408" s="2">
        <v>45376.579861111109</v>
      </c>
      <c r="B11408" s="3">
        <v>45376.579861111109</v>
      </c>
      <c r="C11408" s="1">
        <v>0.108</v>
      </c>
      <c r="D11408" s="4">
        <v>108</v>
      </c>
    </row>
    <row r="11409" spans="1:4" x14ac:dyDescent="0.25">
      <c r="A11409" s="2">
        <v>45376.581944444442</v>
      </c>
      <c r="B11409" s="3">
        <v>45376.581944444442</v>
      </c>
      <c r="C11409" s="1">
        <v>0.111</v>
      </c>
      <c r="D11409" s="4">
        <v>111</v>
      </c>
    </row>
    <row r="11410" spans="1:4" x14ac:dyDescent="0.25">
      <c r="A11410" s="2">
        <v>45376.584027777775</v>
      </c>
      <c r="B11410" s="3">
        <v>45376.584027777775</v>
      </c>
      <c r="C11410" s="1">
        <v>0.112</v>
      </c>
      <c r="D11410" s="4">
        <v>112</v>
      </c>
    </row>
    <row r="11411" spans="1:4" x14ac:dyDescent="0.25">
      <c r="A11411" s="2">
        <v>45376.586111111108</v>
      </c>
      <c r="B11411" s="3">
        <v>45376.586111111108</v>
      </c>
      <c r="C11411" s="1">
        <v>0.10199999999999999</v>
      </c>
      <c r="D11411" s="4">
        <v>102</v>
      </c>
    </row>
    <row r="11412" spans="1:4" x14ac:dyDescent="0.25">
      <c r="A11412" s="2">
        <v>45376.588194444441</v>
      </c>
      <c r="B11412" s="3">
        <v>45376.588194444441</v>
      </c>
      <c r="C11412" s="1">
        <v>0.11899999999999999</v>
      </c>
      <c r="D11412" s="4">
        <v>119</v>
      </c>
    </row>
    <row r="11413" spans="1:4" x14ac:dyDescent="0.25">
      <c r="A11413" s="2">
        <v>45376.590277777781</v>
      </c>
      <c r="B11413" s="3">
        <v>45376.590277777781</v>
      </c>
      <c r="C11413" s="1">
        <v>0.112</v>
      </c>
      <c r="D11413" s="4">
        <v>112</v>
      </c>
    </row>
    <row r="11414" spans="1:4" x14ac:dyDescent="0.25">
      <c r="A11414" s="2">
        <v>45376.592361111114</v>
      </c>
      <c r="B11414" s="3">
        <v>45376.592361111114</v>
      </c>
      <c r="C11414" s="1">
        <v>0.106</v>
      </c>
      <c r="D11414" s="4">
        <v>106</v>
      </c>
    </row>
    <row r="11415" spans="1:4" x14ac:dyDescent="0.25">
      <c r="A11415" s="2">
        <v>45376.594444444447</v>
      </c>
      <c r="B11415" s="3">
        <v>45376.594444444447</v>
      </c>
      <c r="C11415" s="1">
        <v>0.11799999999999999</v>
      </c>
      <c r="D11415" s="4">
        <v>118</v>
      </c>
    </row>
    <row r="11416" spans="1:4" x14ac:dyDescent="0.25">
      <c r="A11416" s="2">
        <v>45376.59652777778</v>
      </c>
      <c r="B11416" s="3">
        <v>45376.59652777778</v>
      </c>
      <c r="C11416" s="1">
        <v>0.106</v>
      </c>
      <c r="D11416" s="4">
        <v>106</v>
      </c>
    </row>
    <row r="11417" spans="1:4" x14ac:dyDescent="0.25">
      <c r="A11417" s="2">
        <v>45376.598611111112</v>
      </c>
      <c r="B11417" s="3">
        <v>45376.598611111112</v>
      </c>
      <c r="C11417" s="1">
        <v>0.105</v>
      </c>
      <c r="D11417" s="4">
        <v>105</v>
      </c>
    </row>
    <row r="11418" spans="1:4" x14ac:dyDescent="0.25">
      <c r="A11418" s="2">
        <v>45376.600694444445</v>
      </c>
      <c r="B11418" s="3">
        <v>45376.600694444445</v>
      </c>
      <c r="C11418" s="1">
        <v>0.104</v>
      </c>
      <c r="D11418" s="4">
        <v>104</v>
      </c>
    </row>
    <row r="11419" spans="1:4" x14ac:dyDescent="0.25">
      <c r="A11419" s="2">
        <v>45376.602777777778</v>
      </c>
      <c r="B11419" s="3">
        <v>45376.602777777778</v>
      </c>
      <c r="C11419" s="1">
        <v>9.9000000000000005E-2</v>
      </c>
      <c r="D11419" s="4">
        <v>99</v>
      </c>
    </row>
    <row r="11420" spans="1:4" x14ac:dyDescent="0.25">
      <c r="A11420" s="2">
        <v>45376.604861111111</v>
      </c>
      <c r="B11420" s="3">
        <v>45376.604861111111</v>
      </c>
      <c r="C11420" s="1">
        <v>0.104</v>
      </c>
      <c r="D11420" s="4">
        <v>104</v>
      </c>
    </row>
    <row r="11421" spans="1:4" x14ac:dyDescent="0.25">
      <c r="A11421" s="2">
        <v>45376.606944444444</v>
      </c>
      <c r="B11421" s="3">
        <v>45376.606944444444</v>
      </c>
      <c r="C11421" s="1">
        <v>0.10199999999999999</v>
      </c>
      <c r="D11421" s="4">
        <v>102</v>
      </c>
    </row>
    <row r="11422" spans="1:4" x14ac:dyDescent="0.25">
      <c r="A11422" s="2">
        <v>45376.609027777777</v>
      </c>
      <c r="B11422" s="3">
        <v>45376.609027777777</v>
      </c>
      <c r="C11422" s="1">
        <v>8.6999999999999994E-2</v>
      </c>
      <c r="D11422" s="4">
        <v>87</v>
      </c>
    </row>
    <row r="11423" spans="1:4" x14ac:dyDescent="0.25">
      <c r="A11423" s="2">
        <v>45376.611111111109</v>
      </c>
      <c r="B11423" s="3">
        <v>45376.611111111109</v>
      </c>
      <c r="C11423" s="1">
        <v>0.10199999999999999</v>
      </c>
      <c r="D11423" s="4">
        <v>102</v>
      </c>
    </row>
    <row r="11424" spans="1:4" x14ac:dyDescent="0.25">
      <c r="A11424" s="2">
        <v>45376.613194444442</v>
      </c>
      <c r="B11424" s="3">
        <v>45376.613194444442</v>
      </c>
      <c r="C11424" s="1">
        <v>9.7000000000000003E-2</v>
      </c>
      <c r="D11424" s="4">
        <v>97</v>
      </c>
    </row>
    <row r="11425" spans="1:4" x14ac:dyDescent="0.25">
      <c r="A11425" s="2">
        <v>45376.615277777775</v>
      </c>
      <c r="B11425" s="3">
        <v>45376.615277777775</v>
      </c>
      <c r="C11425" s="1">
        <v>9.2999999999999999E-2</v>
      </c>
      <c r="D11425" s="4">
        <v>93</v>
      </c>
    </row>
    <row r="11426" spans="1:4" x14ac:dyDescent="0.25">
      <c r="A11426" s="2">
        <v>45376.617361111108</v>
      </c>
      <c r="B11426" s="3">
        <v>45376.617361111108</v>
      </c>
      <c r="C11426" s="1">
        <v>0.105</v>
      </c>
      <c r="D11426" s="4">
        <v>105</v>
      </c>
    </row>
    <row r="11427" spans="1:4" x14ac:dyDescent="0.25">
      <c r="A11427" s="2">
        <v>45376.619444444441</v>
      </c>
      <c r="B11427" s="3">
        <v>45376.619444444441</v>
      </c>
      <c r="C11427" s="1">
        <v>0.114</v>
      </c>
      <c r="D11427" s="4">
        <v>114</v>
      </c>
    </row>
    <row r="11428" spans="1:4" x14ac:dyDescent="0.25">
      <c r="A11428" s="2">
        <v>45376.621527777781</v>
      </c>
      <c r="B11428" s="3">
        <v>45376.621527777781</v>
      </c>
      <c r="C11428" s="1">
        <v>0.111</v>
      </c>
      <c r="D11428" s="4">
        <v>111</v>
      </c>
    </row>
    <row r="11429" spans="1:4" x14ac:dyDescent="0.25">
      <c r="A11429" s="2">
        <v>45376.623611111114</v>
      </c>
      <c r="B11429" s="3">
        <v>45376.623611111114</v>
      </c>
      <c r="C11429" s="1">
        <v>0.10199999999999999</v>
      </c>
      <c r="D11429" s="4">
        <v>102</v>
      </c>
    </row>
    <row r="11430" spans="1:4" x14ac:dyDescent="0.25">
      <c r="A11430" s="2">
        <v>45376.625694444447</v>
      </c>
      <c r="B11430" s="3">
        <v>45376.625694444447</v>
      </c>
      <c r="C11430" s="1">
        <v>0.10299999999999999</v>
      </c>
      <c r="D11430" s="4">
        <v>103</v>
      </c>
    </row>
    <row r="11431" spans="1:4" x14ac:dyDescent="0.25">
      <c r="A11431" s="2">
        <v>45376.62777777778</v>
      </c>
      <c r="B11431" s="3">
        <v>45376.62777777778</v>
      </c>
      <c r="C11431" s="1">
        <v>0.10299999999999999</v>
      </c>
      <c r="D11431" s="4">
        <v>103</v>
      </c>
    </row>
    <row r="11432" spans="1:4" x14ac:dyDescent="0.25">
      <c r="A11432" s="2">
        <v>45376.629861111112</v>
      </c>
      <c r="B11432" s="3">
        <v>45376.629861111112</v>
      </c>
      <c r="C11432" s="1">
        <v>0.109</v>
      </c>
      <c r="D11432" s="4">
        <v>109</v>
      </c>
    </row>
    <row r="11433" spans="1:4" x14ac:dyDescent="0.25">
      <c r="A11433" s="2">
        <v>45376.631944444445</v>
      </c>
      <c r="B11433" s="3">
        <v>45376.631944444445</v>
      </c>
      <c r="C11433" s="1">
        <v>0.115</v>
      </c>
      <c r="D11433" s="4">
        <v>115</v>
      </c>
    </row>
    <row r="11434" spans="1:4" x14ac:dyDescent="0.25">
      <c r="A11434" s="2">
        <v>45376.634027777778</v>
      </c>
      <c r="B11434" s="3">
        <v>45376.634027777778</v>
      </c>
      <c r="C11434" s="1">
        <v>0.111</v>
      </c>
      <c r="D11434" s="4">
        <v>111</v>
      </c>
    </row>
    <row r="11435" spans="1:4" x14ac:dyDescent="0.25">
      <c r="A11435" s="2">
        <v>45376.636111111111</v>
      </c>
      <c r="B11435" s="3">
        <v>45376.636111111111</v>
      </c>
      <c r="C11435" s="1">
        <v>0.11600000000000001</v>
      </c>
      <c r="D11435" s="4">
        <v>116</v>
      </c>
    </row>
    <row r="11436" spans="1:4" x14ac:dyDescent="0.25">
      <c r="A11436" s="2">
        <v>45376.638194444444</v>
      </c>
      <c r="B11436" s="3">
        <v>45376.638194444444</v>
      </c>
      <c r="C11436" s="1">
        <v>0.11</v>
      </c>
      <c r="D11436" s="4">
        <v>110</v>
      </c>
    </row>
    <row r="11437" spans="1:4" x14ac:dyDescent="0.25">
      <c r="A11437" s="2">
        <v>45376.640277777777</v>
      </c>
      <c r="B11437" s="3">
        <v>45376.640277777777</v>
      </c>
      <c r="C11437" s="1">
        <v>0.11</v>
      </c>
      <c r="D11437" s="4">
        <v>110</v>
      </c>
    </row>
    <row r="11438" spans="1:4" x14ac:dyDescent="0.25">
      <c r="A11438" s="2">
        <v>45376.642361111109</v>
      </c>
      <c r="B11438" s="3">
        <v>45376.642361111109</v>
      </c>
      <c r="C11438" s="1">
        <v>0.11</v>
      </c>
      <c r="D11438" s="4">
        <v>110</v>
      </c>
    </row>
    <row r="11439" spans="1:4" x14ac:dyDescent="0.25">
      <c r="A11439" s="2">
        <v>45376.644444444442</v>
      </c>
      <c r="B11439" s="3">
        <v>45376.644444444442</v>
      </c>
      <c r="C11439" s="1">
        <v>0.11</v>
      </c>
      <c r="D11439" s="4">
        <v>110</v>
      </c>
    </row>
    <row r="11440" spans="1:4" x14ac:dyDescent="0.25">
      <c r="A11440" s="2">
        <v>45376.646527777775</v>
      </c>
      <c r="B11440" s="3">
        <v>45376.646527777775</v>
      </c>
      <c r="C11440" s="1">
        <v>0.11600000000000001</v>
      </c>
      <c r="D11440" s="4">
        <v>116</v>
      </c>
    </row>
    <row r="11441" spans="1:4" x14ac:dyDescent="0.25">
      <c r="A11441" s="2">
        <v>45376.648611111108</v>
      </c>
      <c r="B11441" s="3">
        <v>45376.648611111108</v>
      </c>
      <c r="C11441" s="1">
        <v>0.11799999999999999</v>
      </c>
      <c r="D11441" s="4">
        <v>118</v>
      </c>
    </row>
    <row r="11442" spans="1:4" x14ac:dyDescent="0.25">
      <c r="A11442" s="2">
        <v>45376.650694444441</v>
      </c>
      <c r="B11442" s="3">
        <v>45376.650694444441</v>
      </c>
      <c r="C11442" s="1">
        <v>0.11600000000000001</v>
      </c>
      <c r="D11442" s="4">
        <v>116</v>
      </c>
    </row>
    <row r="11443" spans="1:4" x14ac:dyDescent="0.25">
      <c r="A11443" s="2">
        <v>45376.652777777781</v>
      </c>
      <c r="B11443" s="3">
        <v>45376.652777777781</v>
      </c>
      <c r="C11443" s="1">
        <v>0.11</v>
      </c>
      <c r="D11443" s="4">
        <v>110</v>
      </c>
    </row>
    <row r="11444" spans="1:4" x14ac:dyDescent="0.25">
      <c r="A11444" s="2">
        <v>45376.654861111114</v>
      </c>
      <c r="B11444" s="3">
        <v>45376.654861111114</v>
      </c>
      <c r="C11444" s="1">
        <v>0.122</v>
      </c>
      <c r="D11444" s="4">
        <v>122</v>
      </c>
    </row>
    <row r="11445" spans="1:4" x14ac:dyDescent="0.25">
      <c r="A11445" s="2">
        <v>45376.656944444447</v>
      </c>
      <c r="B11445" s="3">
        <v>45376.656944444447</v>
      </c>
      <c r="C11445" s="1">
        <v>0.122</v>
      </c>
      <c r="D11445" s="4">
        <v>122</v>
      </c>
    </row>
    <row r="11446" spans="1:4" x14ac:dyDescent="0.25">
      <c r="A11446" s="2">
        <v>45376.65902777778</v>
      </c>
      <c r="B11446" s="3">
        <v>45376.65902777778</v>
      </c>
      <c r="C11446" s="1">
        <v>0.12</v>
      </c>
      <c r="D11446" s="4">
        <v>120</v>
      </c>
    </row>
    <row r="11447" spans="1:4" x14ac:dyDescent="0.25">
      <c r="A11447" s="2">
        <v>45376.661111111112</v>
      </c>
      <c r="B11447" s="3">
        <v>45376.661111111112</v>
      </c>
      <c r="C11447" s="1">
        <v>0.11600000000000001</v>
      </c>
      <c r="D11447" s="4">
        <v>116</v>
      </c>
    </row>
    <row r="11448" spans="1:4" x14ac:dyDescent="0.25">
      <c r="A11448" s="2">
        <v>45376.663194444445</v>
      </c>
      <c r="B11448" s="3">
        <v>45376.663194444445</v>
      </c>
      <c r="C11448" s="1">
        <v>0.104</v>
      </c>
      <c r="D11448" s="4">
        <v>104</v>
      </c>
    </row>
    <row r="11449" spans="1:4" x14ac:dyDescent="0.25">
      <c r="A11449" s="2">
        <v>45376.665277777778</v>
      </c>
      <c r="B11449" s="3">
        <v>45376.665277777778</v>
      </c>
      <c r="C11449" s="1">
        <v>0.106</v>
      </c>
      <c r="D11449" s="4">
        <v>106</v>
      </c>
    </row>
    <row r="11450" spans="1:4" x14ac:dyDescent="0.25">
      <c r="A11450" s="2">
        <v>45376.667361111111</v>
      </c>
      <c r="B11450" s="3">
        <v>45376.667361111111</v>
      </c>
      <c r="C11450" s="1">
        <v>0.11</v>
      </c>
      <c r="D11450" s="4">
        <v>110</v>
      </c>
    </row>
    <row r="11451" spans="1:4" x14ac:dyDescent="0.25">
      <c r="A11451" s="2">
        <v>45376.669444444444</v>
      </c>
      <c r="B11451" s="3">
        <v>45376.669444444444</v>
      </c>
      <c r="C11451" s="1">
        <v>0.111</v>
      </c>
      <c r="D11451" s="4">
        <v>111</v>
      </c>
    </row>
    <row r="11452" spans="1:4" x14ac:dyDescent="0.25">
      <c r="A11452" s="2">
        <v>45376.671527777777</v>
      </c>
      <c r="B11452" s="3">
        <v>45376.671527777777</v>
      </c>
      <c r="C11452" s="1">
        <v>0.11</v>
      </c>
      <c r="D11452" s="4">
        <v>110</v>
      </c>
    </row>
    <row r="11453" spans="1:4" x14ac:dyDescent="0.25">
      <c r="A11453" s="2">
        <v>45376.673611111109</v>
      </c>
      <c r="B11453" s="3">
        <v>45376.673611111109</v>
      </c>
      <c r="C11453" s="1">
        <v>0.104</v>
      </c>
      <c r="D11453" s="4">
        <v>104</v>
      </c>
    </row>
    <row r="11454" spans="1:4" x14ac:dyDescent="0.25">
      <c r="A11454" s="2">
        <v>45376.675694444442</v>
      </c>
      <c r="B11454" s="3">
        <v>45376.675694444442</v>
      </c>
      <c r="C11454" s="1">
        <v>0.10199999999999999</v>
      </c>
      <c r="D11454" s="4">
        <v>102</v>
      </c>
    </row>
    <row r="11455" spans="1:4" x14ac:dyDescent="0.25">
      <c r="A11455" s="2">
        <v>45376.677777777775</v>
      </c>
      <c r="B11455" s="3">
        <v>45376.677777777775</v>
      </c>
      <c r="C11455" s="1">
        <v>0.106</v>
      </c>
      <c r="D11455" s="4">
        <v>106</v>
      </c>
    </row>
    <row r="11456" spans="1:4" x14ac:dyDescent="0.25">
      <c r="A11456" s="2">
        <v>45376.679861111108</v>
      </c>
      <c r="B11456" s="3">
        <v>45376.679861111108</v>
      </c>
      <c r="C11456" s="1">
        <v>0.111</v>
      </c>
      <c r="D11456" s="4">
        <v>111</v>
      </c>
    </row>
    <row r="11457" spans="1:4" x14ac:dyDescent="0.25">
      <c r="A11457" s="2">
        <v>45376.681944444441</v>
      </c>
      <c r="B11457" s="3">
        <v>45376.681944444441</v>
      </c>
      <c r="C11457" s="1">
        <v>0.11</v>
      </c>
      <c r="D11457" s="4">
        <v>110</v>
      </c>
    </row>
    <row r="11458" spans="1:4" x14ac:dyDescent="0.25">
      <c r="A11458" s="2">
        <v>45376.684027777781</v>
      </c>
      <c r="B11458" s="3">
        <v>45376.684027777781</v>
      </c>
      <c r="C11458" s="1">
        <v>0.106</v>
      </c>
      <c r="D11458" s="4">
        <v>106</v>
      </c>
    </row>
    <row r="11459" spans="1:4" x14ac:dyDescent="0.25">
      <c r="A11459" s="2">
        <v>45376.686111111114</v>
      </c>
      <c r="B11459" s="3">
        <v>45376.686111111114</v>
      </c>
      <c r="C11459" s="1">
        <v>0.113</v>
      </c>
      <c r="D11459" s="4">
        <v>113</v>
      </c>
    </row>
    <row r="11460" spans="1:4" x14ac:dyDescent="0.25">
      <c r="A11460" s="2">
        <v>45376.688194444447</v>
      </c>
      <c r="B11460" s="3">
        <v>45376.688194444447</v>
      </c>
      <c r="C11460" s="1">
        <v>0.10199999999999999</v>
      </c>
      <c r="D11460" s="4">
        <v>102</v>
      </c>
    </row>
    <row r="11461" spans="1:4" x14ac:dyDescent="0.25">
      <c r="A11461" s="2">
        <v>45376.69027777778</v>
      </c>
      <c r="B11461" s="3">
        <v>45376.69027777778</v>
      </c>
      <c r="C11461" s="1">
        <v>0.10299999999999999</v>
      </c>
      <c r="D11461" s="4">
        <v>103</v>
      </c>
    </row>
    <row r="11462" spans="1:4" x14ac:dyDescent="0.25">
      <c r="A11462" s="2">
        <v>45376.692361111112</v>
      </c>
      <c r="B11462" s="3">
        <v>45376.692361111112</v>
      </c>
      <c r="C11462" s="1">
        <v>0.10100000000000001</v>
      </c>
      <c r="D11462" s="4">
        <v>101</v>
      </c>
    </row>
    <row r="11463" spans="1:4" x14ac:dyDescent="0.25">
      <c r="A11463" s="2">
        <v>45376.694444444445</v>
      </c>
      <c r="B11463" s="3">
        <v>45376.694444444445</v>
      </c>
      <c r="C11463" s="1">
        <v>0.105</v>
      </c>
      <c r="D11463" s="4">
        <v>105</v>
      </c>
    </row>
    <row r="11464" spans="1:4" x14ac:dyDescent="0.25">
      <c r="A11464" s="2">
        <v>45376.696527777778</v>
      </c>
      <c r="B11464" s="3">
        <v>45376.696527777778</v>
      </c>
      <c r="C11464" s="1">
        <v>0.106</v>
      </c>
      <c r="D11464" s="4">
        <v>106</v>
      </c>
    </row>
    <row r="11465" spans="1:4" x14ac:dyDescent="0.25">
      <c r="A11465" s="2">
        <v>45376.698611111111</v>
      </c>
      <c r="B11465" s="3">
        <v>45376.698611111111</v>
      </c>
      <c r="C11465" s="1">
        <v>0.10199999999999999</v>
      </c>
      <c r="D11465" s="4">
        <v>102</v>
      </c>
    </row>
    <row r="11466" spans="1:4" x14ac:dyDescent="0.25">
      <c r="A11466" s="2">
        <v>45376.700694444444</v>
      </c>
      <c r="B11466" s="3">
        <v>45376.700694444444</v>
      </c>
      <c r="C11466" s="1">
        <v>0.10299999999999999</v>
      </c>
      <c r="D11466" s="4">
        <v>103</v>
      </c>
    </row>
    <row r="11467" spans="1:4" x14ac:dyDescent="0.25">
      <c r="A11467" s="2">
        <v>45376.702777777777</v>
      </c>
      <c r="B11467" s="3">
        <v>45376.702777777777</v>
      </c>
      <c r="C11467" s="1">
        <v>0.10100000000000001</v>
      </c>
      <c r="D11467" s="4">
        <v>101</v>
      </c>
    </row>
    <row r="11468" spans="1:4" x14ac:dyDescent="0.25">
      <c r="A11468" s="2">
        <v>45376.704861111109</v>
      </c>
      <c r="B11468" s="3">
        <v>45376.704861111109</v>
      </c>
      <c r="C11468" s="1">
        <v>9.7000000000000003E-2</v>
      </c>
      <c r="D11468" s="4">
        <v>97</v>
      </c>
    </row>
    <row r="11469" spans="1:4" x14ac:dyDescent="0.25">
      <c r="A11469" s="2">
        <v>45376.706944444442</v>
      </c>
      <c r="B11469" s="3">
        <v>45376.706944444442</v>
      </c>
      <c r="C11469" s="1">
        <v>9.7000000000000003E-2</v>
      </c>
      <c r="D11469" s="4">
        <v>97</v>
      </c>
    </row>
    <row r="11470" spans="1:4" x14ac:dyDescent="0.25">
      <c r="A11470" s="2">
        <v>45377.375694444447</v>
      </c>
      <c r="B11470" s="3">
        <v>45377.375694444447</v>
      </c>
      <c r="C11470" s="1">
        <v>9.1999999999999998E-2</v>
      </c>
      <c r="D11470" s="4">
        <v>92</v>
      </c>
    </row>
    <row r="11471" spans="1:4" x14ac:dyDescent="0.25">
      <c r="A11471" s="2">
        <v>45377.37777777778</v>
      </c>
      <c r="B11471" s="3">
        <v>45377.37777777778</v>
      </c>
      <c r="C11471" s="1">
        <v>6.6000000000000003E-2</v>
      </c>
      <c r="D11471" s="4">
        <v>66</v>
      </c>
    </row>
    <row r="11472" spans="1:4" x14ac:dyDescent="0.25">
      <c r="A11472" s="2">
        <v>45377.379861111112</v>
      </c>
      <c r="B11472" s="3">
        <v>45377.379861111112</v>
      </c>
      <c r="C11472" s="1">
        <v>6.8000000000000005E-2</v>
      </c>
      <c r="D11472" s="4">
        <v>68</v>
      </c>
    </row>
    <row r="11473" spans="1:4" x14ac:dyDescent="0.25">
      <c r="A11473" s="2">
        <v>45377.381944444445</v>
      </c>
      <c r="B11473" s="3">
        <v>45377.381944444445</v>
      </c>
      <c r="C11473" s="1">
        <v>8.5000000000000006E-2</v>
      </c>
      <c r="D11473" s="4">
        <v>85</v>
      </c>
    </row>
    <row r="11474" spans="1:4" x14ac:dyDescent="0.25">
      <c r="A11474" s="2">
        <v>45377.384027777778</v>
      </c>
      <c r="B11474" s="3">
        <v>45377.384027777778</v>
      </c>
      <c r="C11474" s="1">
        <v>7.5999999999999998E-2</v>
      </c>
      <c r="D11474" s="4">
        <v>76</v>
      </c>
    </row>
    <row r="11475" spans="1:4" x14ac:dyDescent="0.25">
      <c r="A11475" s="2">
        <v>45377.386111111111</v>
      </c>
      <c r="B11475" s="3">
        <v>45377.386111111111</v>
      </c>
      <c r="C11475" s="1">
        <v>7.5999999999999998E-2</v>
      </c>
      <c r="D11475" s="4">
        <v>76</v>
      </c>
    </row>
    <row r="11476" spans="1:4" x14ac:dyDescent="0.25">
      <c r="A11476" s="2">
        <v>45377.388194444444</v>
      </c>
      <c r="B11476" s="3">
        <v>45377.388194444444</v>
      </c>
      <c r="C11476" s="1">
        <v>8.3000000000000004E-2</v>
      </c>
      <c r="D11476" s="4">
        <v>83</v>
      </c>
    </row>
    <row r="11477" spans="1:4" x14ac:dyDescent="0.25">
      <c r="A11477" s="2">
        <v>45377.390277777777</v>
      </c>
      <c r="B11477" s="3">
        <v>45377.390277777777</v>
      </c>
      <c r="C11477" s="1">
        <v>7.4999999999999997E-2</v>
      </c>
      <c r="D11477" s="4">
        <v>75</v>
      </c>
    </row>
    <row r="11478" spans="1:4" x14ac:dyDescent="0.25">
      <c r="A11478" s="2">
        <v>45377.392361111109</v>
      </c>
      <c r="B11478" s="3">
        <v>45377.392361111109</v>
      </c>
      <c r="C11478" s="1">
        <v>8.2000000000000003E-2</v>
      </c>
      <c r="D11478" s="4">
        <v>82</v>
      </c>
    </row>
    <row r="11479" spans="1:4" x14ac:dyDescent="0.25">
      <c r="A11479" s="2">
        <v>45377.394444444442</v>
      </c>
      <c r="B11479" s="3">
        <v>45377.394444444442</v>
      </c>
      <c r="C11479" s="1">
        <v>7.5999999999999998E-2</v>
      </c>
      <c r="D11479" s="4">
        <v>76</v>
      </c>
    </row>
    <row r="11480" spans="1:4" x14ac:dyDescent="0.25">
      <c r="A11480" s="2">
        <v>45377.396527777775</v>
      </c>
      <c r="B11480" s="3">
        <v>45377.396527777775</v>
      </c>
      <c r="C11480" s="1">
        <v>7.4999999999999997E-2</v>
      </c>
      <c r="D11480" s="4">
        <v>75</v>
      </c>
    </row>
    <row r="11481" spans="1:4" x14ac:dyDescent="0.25">
      <c r="A11481" s="2">
        <v>45377.398611111108</v>
      </c>
      <c r="B11481" s="3">
        <v>45377.398611111108</v>
      </c>
      <c r="C11481" s="1">
        <v>7.5999999999999998E-2</v>
      </c>
      <c r="D11481" s="4">
        <v>76</v>
      </c>
    </row>
    <row r="11482" spans="1:4" x14ac:dyDescent="0.25">
      <c r="A11482" s="2">
        <v>45377.400694444441</v>
      </c>
      <c r="B11482" s="3">
        <v>45377.400694444441</v>
      </c>
      <c r="C11482" s="1">
        <v>7.5999999999999998E-2</v>
      </c>
      <c r="D11482" s="4">
        <v>76</v>
      </c>
    </row>
    <row r="11483" spans="1:4" x14ac:dyDescent="0.25">
      <c r="A11483" s="2">
        <v>45377.402777777781</v>
      </c>
      <c r="B11483" s="3">
        <v>45377.402777777781</v>
      </c>
      <c r="C11483" s="1">
        <v>7.4999999999999997E-2</v>
      </c>
      <c r="D11483" s="4">
        <v>75</v>
      </c>
    </row>
    <row r="11484" spans="1:4" x14ac:dyDescent="0.25">
      <c r="A11484" s="2">
        <v>45377.404861111114</v>
      </c>
      <c r="B11484" s="3">
        <v>45377.404861111114</v>
      </c>
      <c r="C11484" s="1">
        <v>8.1000000000000003E-2</v>
      </c>
      <c r="D11484" s="4">
        <v>81</v>
      </c>
    </row>
    <row r="11485" spans="1:4" x14ac:dyDescent="0.25">
      <c r="A11485" s="2">
        <v>45377.406944444447</v>
      </c>
      <c r="B11485" s="3">
        <v>45377.406944444447</v>
      </c>
      <c r="C11485" s="1">
        <v>8.1000000000000003E-2</v>
      </c>
      <c r="D11485" s="4">
        <v>81</v>
      </c>
    </row>
    <row r="11486" spans="1:4" x14ac:dyDescent="0.25">
      <c r="A11486" s="2">
        <v>45377.40902777778</v>
      </c>
      <c r="B11486" s="3">
        <v>45377.40902777778</v>
      </c>
      <c r="C11486" s="1">
        <v>8.4000000000000005E-2</v>
      </c>
      <c r="D11486" s="4">
        <v>84</v>
      </c>
    </row>
    <row r="11487" spans="1:4" x14ac:dyDescent="0.25">
      <c r="A11487" s="2">
        <v>45377.411111111112</v>
      </c>
      <c r="B11487" s="3">
        <v>45377.411111111112</v>
      </c>
      <c r="C11487" s="1">
        <v>8.3000000000000004E-2</v>
      </c>
      <c r="D11487" s="4">
        <v>83</v>
      </c>
    </row>
    <row r="11488" spans="1:4" x14ac:dyDescent="0.25">
      <c r="A11488" s="2">
        <v>45377.413194444445</v>
      </c>
      <c r="B11488" s="3">
        <v>45377.413194444445</v>
      </c>
      <c r="C11488" s="1">
        <v>0.08</v>
      </c>
      <c r="D11488" s="4">
        <v>80</v>
      </c>
    </row>
    <row r="11489" spans="1:4" x14ac:dyDescent="0.25">
      <c r="A11489" s="2">
        <v>45377.415277777778</v>
      </c>
      <c r="B11489" s="3">
        <v>45377.415277777778</v>
      </c>
      <c r="C11489" s="1">
        <v>9.2999999999999999E-2</v>
      </c>
      <c r="D11489" s="4">
        <v>93</v>
      </c>
    </row>
    <row r="11490" spans="1:4" x14ac:dyDescent="0.25">
      <c r="A11490" s="2">
        <v>45377.417361111111</v>
      </c>
      <c r="B11490" s="3">
        <v>45377.417361111111</v>
      </c>
      <c r="C11490" s="1">
        <v>9.1999999999999998E-2</v>
      </c>
      <c r="D11490" s="4">
        <v>92</v>
      </c>
    </row>
    <row r="11491" spans="1:4" x14ac:dyDescent="0.25">
      <c r="A11491" s="2">
        <v>45377.419444444444</v>
      </c>
      <c r="B11491" s="3">
        <v>45377.419444444444</v>
      </c>
      <c r="C11491" s="1">
        <v>8.6999999999999994E-2</v>
      </c>
      <c r="D11491" s="4">
        <v>87</v>
      </c>
    </row>
    <row r="11492" spans="1:4" x14ac:dyDescent="0.25">
      <c r="A11492" s="2">
        <v>45377.421527777777</v>
      </c>
      <c r="B11492" s="3">
        <v>45377.421527777777</v>
      </c>
      <c r="C11492" s="1">
        <v>9.0999999999999998E-2</v>
      </c>
      <c r="D11492" s="4">
        <v>91</v>
      </c>
    </row>
    <row r="11493" spans="1:4" x14ac:dyDescent="0.25">
      <c r="A11493" s="2">
        <v>45377.423611111109</v>
      </c>
      <c r="B11493" s="3">
        <v>45377.423611111109</v>
      </c>
      <c r="C11493" s="1">
        <v>0.10100000000000001</v>
      </c>
      <c r="D11493" s="4">
        <v>101</v>
      </c>
    </row>
    <row r="11494" spans="1:4" x14ac:dyDescent="0.25">
      <c r="A11494" s="2">
        <v>45377.425694444442</v>
      </c>
      <c r="B11494" s="3">
        <v>45377.425694444442</v>
      </c>
      <c r="C11494" s="1">
        <v>9.6000000000000002E-2</v>
      </c>
      <c r="D11494" s="4">
        <v>96</v>
      </c>
    </row>
    <row r="11495" spans="1:4" x14ac:dyDescent="0.25">
      <c r="A11495" s="2">
        <v>45377.427777777775</v>
      </c>
      <c r="B11495" s="3">
        <v>45377.427777777775</v>
      </c>
      <c r="C11495" s="1">
        <v>9.0999999999999998E-2</v>
      </c>
      <c r="D11495" s="4">
        <v>91</v>
      </c>
    </row>
    <row r="11496" spans="1:4" x14ac:dyDescent="0.25">
      <c r="A11496" s="2">
        <v>45377.429861111108</v>
      </c>
      <c r="B11496" s="3">
        <v>45377.429861111108</v>
      </c>
      <c r="C11496" s="1">
        <v>9.9000000000000005E-2</v>
      </c>
      <c r="D11496" s="4">
        <v>99</v>
      </c>
    </row>
    <row r="11497" spans="1:4" x14ac:dyDescent="0.25">
      <c r="A11497" s="2">
        <v>45377.431944444441</v>
      </c>
      <c r="B11497" s="3">
        <v>45377.431944444441</v>
      </c>
      <c r="C11497" s="1">
        <v>0.10199999999999999</v>
      </c>
      <c r="D11497" s="4">
        <v>102</v>
      </c>
    </row>
    <row r="11498" spans="1:4" x14ac:dyDescent="0.25">
      <c r="A11498" s="2">
        <v>45377.434027777781</v>
      </c>
      <c r="B11498" s="3">
        <v>45377.434027777781</v>
      </c>
      <c r="C11498" s="1">
        <v>0.115</v>
      </c>
      <c r="D11498" s="4">
        <v>115</v>
      </c>
    </row>
    <row r="11499" spans="1:4" x14ac:dyDescent="0.25">
      <c r="A11499" s="2">
        <v>45377.436111111114</v>
      </c>
      <c r="B11499" s="3">
        <v>45377.436111111114</v>
      </c>
      <c r="C11499" s="1">
        <v>0.128</v>
      </c>
      <c r="D11499" s="4">
        <v>128</v>
      </c>
    </row>
    <row r="11500" spans="1:4" x14ac:dyDescent="0.25">
      <c r="A11500" s="2">
        <v>45377.438194444447</v>
      </c>
      <c r="B11500" s="3">
        <v>45377.438194444447</v>
      </c>
      <c r="C11500" s="1">
        <v>0.11799999999999999</v>
      </c>
      <c r="D11500" s="4">
        <v>118</v>
      </c>
    </row>
    <row r="11501" spans="1:4" x14ac:dyDescent="0.25">
      <c r="A11501" s="2">
        <v>45377.44027777778</v>
      </c>
      <c r="B11501" s="3">
        <v>45377.44027777778</v>
      </c>
      <c r="C11501" s="1">
        <v>0.106</v>
      </c>
      <c r="D11501" s="4">
        <v>106</v>
      </c>
    </row>
    <row r="11502" spans="1:4" x14ac:dyDescent="0.25">
      <c r="A11502" s="2">
        <v>45377.442361111112</v>
      </c>
      <c r="B11502" s="3">
        <v>45377.442361111112</v>
      </c>
      <c r="C11502" s="1">
        <v>0.111</v>
      </c>
      <c r="D11502" s="4">
        <v>111</v>
      </c>
    </row>
    <row r="11503" spans="1:4" x14ac:dyDescent="0.25">
      <c r="A11503" s="2">
        <v>45377.444444444445</v>
      </c>
      <c r="B11503" s="3">
        <v>45377.444444444445</v>
      </c>
      <c r="C11503" s="1">
        <v>0.108</v>
      </c>
      <c r="D11503" s="4">
        <v>108</v>
      </c>
    </row>
    <row r="11504" spans="1:4" x14ac:dyDescent="0.25">
      <c r="A11504" s="2">
        <v>45377.446527777778</v>
      </c>
      <c r="B11504" s="3">
        <v>45377.446527777778</v>
      </c>
      <c r="C11504" s="1">
        <v>0.105</v>
      </c>
      <c r="D11504" s="4">
        <v>105</v>
      </c>
    </row>
    <row r="11505" spans="1:4" x14ac:dyDescent="0.25">
      <c r="A11505" s="2">
        <v>45377.448611111111</v>
      </c>
      <c r="B11505" s="3">
        <v>45377.448611111111</v>
      </c>
      <c r="C11505" s="1">
        <v>9.4E-2</v>
      </c>
      <c r="D11505" s="4">
        <v>94</v>
      </c>
    </row>
    <row r="11506" spans="1:4" x14ac:dyDescent="0.25">
      <c r="A11506" s="2">
        <v>45377.450694444444</v>
      </c>
      <c r="B11506" s="3">
        <v>45377.450694444444</v>
      </c>
      <c r="C11506" s="1">
        <v>9.7000000000000003E-2</v>
      </c>
      <c r="D11506" s="4">
        <v>97</v>
      </c>
    </row>
    <row r="11507" spans="1:4" x14ac:dyDescent="0.25">
      <c r="A11507" s="2">
        <v>45377.452777777777</v>
      </c>
      <c r="B11507" s="3">
        <v>45377.452777777777</v>
      </c>
      <c r="C11507" s="1">
        <v>0.111</v>
      </c>
      <c r="D11507" s="4">
        <v>111</v>
      </c>
    </row>
    <row r="11508" spans="1:4" x14ac:dyDescent="0.25">
      <c r="A11508" s="2">
        <v>45377.454861111109</v>
      </c>
      <c r="B11508" s="3">
        <v>45377.454861111109</v>
      </c>
      <c r="C11508" s="1">
        <v>0.114</v>
      </c>
      <c r="D11508" s="4">
        <v>114</v>
      </c>
    </row>
    <row r="11509" spans="1:4" x14ac:dyDescent="0.25">
      <c r="A11509" s="2">
        <v>45377.456944444442</v>
      </c>
      <c r="B11509" s="3">
        <v>45377.456944444442</v>
      </c>
      <c r="C11509" s="1">
        <v>0.108</v>
      </c>
      <c r="D11509" s="4">
        <v>108</v>
      </c>
    </row>
    <row r="11510" spans="1:4" x14ac:dyDescent="0.25">
      <c r="A11510" s="2">
        <v>45377.459027777775</v>
      </c>
      <c r="B11510" s="3">
        <v>45377.459027777775</v>
      </c>
      <c r="C11510" s="1">
        <v>0.108</v>
      </c>
      <c r="D11510" s="4">
        <v>108</v>
      </c>
    </row>
    <row r="11511" spans="1:4" x14ac:dyDescent="0.25">
      <c r="A11511" s="2">
        <v>45377.461111111108</v>
      </c>
      <c r="B11511" s="3">
        <v>45377.461111111108</v>
      </c>
      <c r="C11511" s="1">
        <v>0.114</v>
      </c>
      <c r="D11511" s="4">
        <v>114</v>
      </c>
    </row>
    <row r="11512" spans="1:4" x14ac:dyDescent="0.25">
      <c r="A11512" s="2">
        <v>45377.463194444441</v>
      </c>
      <c r="B11512" s="3">
        <v>45377.463194444441</v>
      </c>
      <c r="C11512" s="1">
        <v>0.111</v>
      </c>
      <c r="D11512" s="4">
        <v>111</v>
      </c>
    </row>
    <row r="11513" spans="1:4" x14ac:dyDescent="0.25">
      <c r="A11513" s="2">
        <v>45377.465277777781</v>
      </c>
      <c r="B11513" s="3">
        <v>45377.465277777781</v>
      </c>
      <c r="C11513" s="1">
        <v>0.104</v>
      </c>
      <c r="D11513" s="4">
        <v>104</v>
      </c>
    </row>
    <row r="11514" spans="1:4" x14ac:dyDescent="0.25">
      <c r="A11514" s="2">
        <v>45377.467361111114</v>
      </c>
      <c r="B11514" s="3">
        <v>45377.467361111114</v>
      </c>
      <c r="C11514" s="1">
        <v>0.106</v>
      </c>
      <c r="D11514" s="4">
        <v>106</v>
      </c>
    </row>
    <row r="11515" spans="1:4" x14ac:dyDescent="0.25">
      <c r="A11515" s="2">
        <v>45377.469444444447</v>
      </c>
      <c r="B11515" s="3">
        <v>45377.469444444447</v>
      </c>
      <c r="C11515" s="1">
        <v>0.11799999999999999</v>
      </c>
      <c r="D11515" s="4">
        <v>118</v>
      </c>
    </row>
    <row r="11516" spans="1:4" x14ac:dyDescent="0.25">
      <c r="A11516" s="2">
        <v>45377.47152777778</v>
      </c>
      <c r="B11516" s="3">
        <v>45377.47152777778</v>
      </c>
      <c r="C11516" s="1">
        <v>0.114</v>
      </c>
      <c r="D11516" s="4">
        <v>114</v>
      </c>
    </row>
    <row r="11517" spans="1:4" x14ac:dyDescent="0.25">
      <c r="A11517" s="2">
        <v>45377.473611111112</v>
      </c>
      <c r="B11517" s="3">
        <v>45377.473611111112</v>
      </c>
      <c r="C11517" s="1">
        <v>0.11600000000000001</v>
      </c>
      <c r="D11517" s="4">
        <v>116</v>
      </c>
    </row>
    <row r="11518" spans="1:4" x14ac:dyDescent="0.25">
      <c r="A11518" s="2">
        <v>45377.475694444445</v>
      </c>
      <c r="B11518" s="3">
        <v>45377.475694444445</v>
      </c>
      <c r="C11518" s="1">
        <v>0.125</v>
      </c>
      <c r="D11518" s="4">
        <v>125</v>
      </c>
    </row>
    <row r="11519" spans="1:4" x14ac:dyDescent="0.25">
      <c r="A11519" s="2">
        <v>45377.477777777778</v>
      </c>
      <c r="B11519" s="3">
        <v>45377.477777777778</v>
      </c>
      <c r="C11519" s="1">
        <v>0.12</v>
      </c>
      <c r="D11519" s="4">
        <v>120</v>
      </c>
    </row>
    <row r="11520" spans="1:4" x14ac:dyDescent="0.25">
      <c r="A11520" s="2">
        <v>45377.479861111111</v>
      </c>
      <c r="B11520" s="3">
        <v>45377.479861111111</v>
      </c>
      <c r="C11520" s="1">
        <v>0.124</v>
      </c>
      <c r="D11520" s="4">
        <v>124</v>
      </c>
    </row>
    <row r="11521" spans="1:4" x14ac:dyDescent="0.25">
      <c r="A11521" s="2">
        <v>45377.481944444444</v>
      </c>
      <c r="B11521" s="3">
        <v>45377.481944444444</v>
      </c>
      <c r="C11521" s="1">
        <v>0.106</v>
      </c>
      <c r="D11521" s="4">
        <v>106</v>
      </c>
    </row>
    <row r="11522" spans="1:4" x14ac:dyDescent="0.25">
      <c r="A11522" s="2">
        <v>45377.484027777777</v>
      </c>
      <c r="B11522" s="3">
        <v>45377.484027777777</v>
      </c>
      <c r="C11522" s="1">
        <v>0.11799999999999999</v>
      </c>
      <c r="D11522" s="4">
        <v>118</v>
      </c>
    </row>
    <row r="11523" spans="1:4" x14ac:dyDescent="0.25">
      <c r="A11523" s="2">
        <v>45377.486111111109</v>
      </c>
      <c r="B11523" s="3">
        <v>45377.486111111109</v>
      </c>
      <c r="C11523" s="1">
        <v>0.111</v>
      </c>
      <c r="D11523" s="4">
        <v>111</v>
      </c>
    </row>
    <row r="11524" spans="1:4" x14ac:dyDescent="0.25">
      <c r="A11524" s="2">
        <v>45377.488194444442</v>
      </c>
      <c r="B11524" s="3">
        <v>45377.488194444442</v>
      </c>
      <c r="C11524" s="1">
        <v>0.115</v>
      </c>
      <c r="D11524" s="4">
        <v>115</v>
      </c>
    </row>
    <row r="11525" spans="1:4" x14ac:dyDescent="0.25">
      <c r="A11525" s="2">
        <v>45377.490277777775</v>
      </c>
      <c r="B11525" s="3">
        <v>45377.490277777775</v>
      </c>
      <c r="C11525" s="1">
        <v>0.11600000000000001</v>
      </c>
      <c r="D11525" s="4">
        <v>116</v>
      </c>
    </row>
    <row r="11526" spans="1:4" x14ac:dyDescent="0.25">
      <c r="A11526" s="2">
        <v>45377.492361111108</v>
      </c>
      <c r="B11526" s="3">
        <v>45377.492361111108</v>
      </c>
      <c r="C11526" s="1">
        <v>0.104</v>
      </c>
      <c r="D11526" s="4">
        <v>104</v>
      </c>
    </row>
    <row r="11527" spans="1:4" x14ac:dyDescent="0.25">
      <c r="A11527" s="2">
        <v>45377.494444444441</v>
      </c>
      <c r="B11527" s="3">
        <v>45377.494444444441</v>
      </c>
      <c r="C11527" s="1">
        <v>0.11799999999999999</v>
      </c>
      <c r="D11527" s="4">
        <v>118</v>
      </c>
    </row>
    <row r="11528" spans="1:4" x14ac:dyDescent="0.25">
      <c r="A11528" s="2">
        <v>45377.496527777781</v>
      </c>
      <c r="B11528" s="3">
        <v>45377.496527777781</v>
      </c>
      <c r="C11528" s="1">
        <v>0.13100000000000001</v>
      </c>
      <c r="D11528" s="4">
        <v>131</v>
      </c>
    </row>
    <row r="11529" spans="1:4" x14ac:dyDescent="0.25">
      <c r="A11529" s="2">
        <v>45377.498611111114</v>
      </c>
      <c r="B11529" s="3">
        <v>45377.498611111114</v>
      </c>
      <c r="C11529" s="1">
        <v>0.124</v>
      </c>
      <c r="D11529" s="4">
        <v>124</v>
      </c>
    </row>
    <row r="11530" spans="1:4" x14ac:dyDescent="0.25">
      <c r="A11530" s="2">
        <v>45377.500694444447</v>
      </c>
      <c r="B11530" s="3">
        <v>45377.500694444447</v>
      </c>
      <c r="C11530" s="1">
        <v>0.125</v>
      </c>
      <c r="D11530" s="4">
        <v>125</v>
      </c>
    </row>
    <row r="11531" spans="1:4" x14ac:dyDescent="0.25">
      <c r="A11531" s="2">
        <v>45377.50277777778</v>
      </c>
      <c r="B11531" s="3">
        <v>45377.50277777778</v>
      </c>
      <c r="C11531" s="1">
        <v>0.124</v>
      </c>
      <c r="D11531" s="4">
        <v>124</v>
      </c>
    </row>
    <row r="11532" spans="1:4" x14ac:dyDescent="0.25">
      <c r="A11532" s="2">
        <v>45377.504861111112</v>
      </c>
      <c r="B11532" s="3">
        <v>45377.504861111112</v>
      </c>
      <c r="C11532" s="1">
        <v>0.13</v>
      </c>
      <c r="D11532" s="4">
        <v>130</v>
      </c>
    </row>
    <row r="11533" spans="1:4" x14ac:dyDescent="0.25">
      <c r="A11533" s="2">
        <v>45377.506944444445</v>
      </c>
      <c r="B11533" s="3">
        <v>45377.506944444445</v>
      </c>
      <c r="C11533" s="1">
        <v>0.11799999999999999</v>
      </c>
      <c r="D11533" s="4">
        <v>118</v>
      </c>
    </row>
    <row r="11534" spans="1:4" x14ac:dyDescent="0.25">
      <c r="A11534" s="2">
        <v>45377.509027777778</v>
      </c>
      <c r="B11534" s="3">
        <v>45377.509027777778</v>
      </c>
      <c r="C11534" s="1">
        <v>0.115</v>
      </c>
      <c r="D11534" s="4">
        <v>115</v>
      </c>
    </row>
    <row r="11535" spans="1:4" x14ac:dyDescent="0.25">
      <c r="A11535" s="2">
        <v>45377.511111111111</v>
      </c>
      <c r="B11535" s="3">
        <v>45377.511111111111</v>
      </c>
      <c r="C11535" s="1">
        <v>0.10199999999999999</v>
      </c>
      <c r="D11535" s="4">
        <v>102</v>
      </c>
    </row>
    <row r="11536" spans="1:4" x14ac:dyDescent="0.25">
      <c r="A11536" s="2">
        <v>45377.513194444444</v>
      </c>
      <c r="B11536" s="3">
        <v>45377.513194444444</v>
      </c>
      <c r="C11536" s="1">
        <v>0.11799999999999999</v>
      </c>
      <c r="D11536" s="4">
        <v>118</v>
      </c>
    </row>
    <row r="11537" spans="1:4" x14ac:dyDescent="0.25">
      <c r="A11537" s="2">
        <v>45377.515277777777</v>
      </c>
      <c r="B11537" s="3">
        <v>45377.515277777777</v>
      </c>
      <c r="C11537" s="1">
        <v>0.125</v>
      </c>
      <c r="D11537" s="4">
        <v>125</v>
      </c>
    </row>
    <row r="11538" spans="1:4" x14ac:dyDescent="0.25">
      <c r="A11538" s="2">
        <v>45377.517361111109</v>
      </c>
      <c r="B11538" s="3">
        <v>45377.517361111109</v>
      </c>
      <c r="C11538" s="1">
        <v>0.12</v>
      </c>
      <c r="D11538" s="4">
        <v>120</v>
      </c>
    </row>
    <row r="11539" spans="1:4" x14ac:dyDescent="0.25">
      <c r="A11539" s="2">
        <v>45377.519444444442</v>
      </c>
      <c r="B11539" s="3">
        <v>45377.519444444442</v>
      </c>
      <c r="C11539" s="1">
        <v>0.129</v>
      </c>
      <c r="D11539" s="4">
        <v>129</v>
      </c>
    </row>
    <row r="11540" spans="1:4" x14ac:dyDescent="0.25">
      <c r="A11540" s="2">
        <v>45377.521527777775</v>
      </c>
      <c r="B11540" s="3">
        <v>45377.521527777775</v>
      </c>
      <c r="C11540" s="1">
        <v>0.13100000000000001</v>
      </c>
      <c r="D11540" s="4">
        <v>131</v>
      </c>
    </row>
    <row r="11541" spans="1:4" x14ac:dyDescent="0.25">
      <c r="A11541" s="2">
        <v>45377.523611111108</v>
      </c>
      <c r="B11541" s="3">
        <v>45377.523611111108</v>
      </c>
      <c r="C11541" s="1">
        <v>0.13100000000000001</v>
      </c>
      <c r="D11541" s="4">
        <v>131</v>
      </c>
    </row>
    <row r="11542" spans="1:4" x14ac:dyDescent="0.25">
      <c r="A11542" s="2">
        <v>45377.525694444441</v>
      </c>
      <c r="B11542" s="3">
        <v>45377.525694444441</v>
      </c>
      <c r="C11542" s="1">
        <v>0.121</v>
      </c>
      <c r="D11542" s="4">
        <v>121</v>
      </c>
    </row>
    <row r="11543" spans="1:4" x14ac:dyDescent="0.25">
      <c r="A11543" s="2">
        <v>45377.527777777781</v>
      </c>
      <c r="B11543" s="3">
        <v>45377.527777777781</v>
      </c>
      <c r="C11543" s="1">
        <v>0.122</v>
      </c>
      <c r="D11543" s="4">
        <v>122</v>
      </c>
    </row>
    <row r="11544" spans="1:4" x14ac:dyDescent="0.25">
      <c r="A11544" s="2">
        <v>45377.529861111114</v>
      </c>
      <c r="B11544" s="3">
        <v>45377.529861111114</v>
      </c>
      <c r="C11544" s="1">
        <v>0.14099999999999999</v>
      </c>
      <c r="D11544" s="4">
        <v>141</v>
      </c>
    </row>
    <row r="11545" spans="1:4" x14ac:dyDescent="0.25">
      <c r="A11545" s="2">
        <v>45377.531944444447</v>
      </c>
      <c r="B11545" s="3">
        <v>45377.531944444447</v>
      </c>
      <c r="C11545" s="1">
        <v>0.13200000000000001</v>
      </c>
      <c r="D11545" s="4">
        <v>132</v>
      </c>
    </row>
    <row r="11546" spans="1:4" x14ac:dyDescent="0.25">
      <c r="A11546" s="2">
        <v>45377.53402777778</v>
      </c>
      <c r="B11546" s="3">
        <v>45377.53402777778</v>
      </c>
      <c r="C11546" s="1">
        <v>0.14199999999999999</v>
      </c>
      <c r="D11546" s="4">
        <v>142</v>
      </c>
    </row>
    <row r="11547" spans="1:4" x14ac:dyDescent="0.25">
      <c r="A11547" s="2">
        <v>45377.536111111112</v>
      </c>
      <c r="B11547" s="3">
        <v>45377.536111111112</v>
      </c>
      <c r="C11547" s="1">
        <v>0.14899999999999999</v>
      </c>
      <c r="D11547" s="4">
        <v>149</v>
      </c>
    </row>
    <row r="11548" spans="1:4" x14ac:dyDescent="0.25">
      <c r="A11548" s="2">
        <v>45377.538194444445</v>
      </c>
      <c r="B11548" s="3">
        <v>45377.538194444445</v>
      </c>
      <c r="C11548" s="1">
        <v>0.13900000000000001</v>
      </c>
      <c r="D11548" s="4">
        <v>139</v>
      </c>
    </row>
    <row r="11549" spans="1:4" x14ac:dyDescent="0.25">
      <c r="A11549" s="2">
        <v>45377.540277777778</v>
      </c>
      <c r="B11549" s="3">
        <v>45377.540277777778</v>
      </c>
      <c r="C11549" s="1">
        <v>0.13200000000000001</v>
      </c>
      <c r="D11549" s="4">
        <v>132</v>
      </c>
    </row>
    <row r="11550" spans="1:4" x14ac:dyDescent="0.25">
      <c r="A11550" s="2">
        <v>45377.542361111111</v>
      </c>
      <c r="B11550" s="3">
        <v>45377.542361111111</v>
      </c>
      <c r="C11550" s="1">
        <v>0.13400000000000001</v>
      </c>
      <c r="D11550" s="4">
        <v>134</v>
      </c>
    </row>
    <row r="11551" spans="1:4" x14ac:dyDescent="0.25">
      <c r="A11551" s="2">
        <v>45377.544444444444</v>
      </c>
      <c r="B11551" s="3">
        <v>45377.544444444444</v>
      </c>
      <c r="C11551" s="1">
        <v>0.13200000000000001</v>
      </c>
      <c r="D11551" s="4">
        <v>132</v>
      </c>
    </row>
    <row r="11552" spans="1:4" x14ac:dyDescent="0.25">
      <c r="A11552" s="2">
        <v>45377.546527777777</v>
      </c>
      <c r="B11552" s="3">
        <v>45377.546527777777</v>
      </c>
      <c r="C11552" s="1">
        <v>0.125</v>
      </c>
      <c r="D11552" s="4">
        <v>125</v>
      </c>
    </row>
    <row r="11553" spans="1:4" x14ac:dyDescent="0.25">
      <c r="A11553" s="2">
        <v>45377.548611111109</v>
      </c>
      <c r="B11553" s="3">
        <v>45377.548611111109</v>
      </c>
      <c r="C11553" s="1">
        <v>0.13600000000000001</v>
      </c>
      <c r="D11553" s="4">
        <v>136</v>
      </c>
    </row>
    <row r="11554" spans="1:4" x14ac:dyDescent="0.25">
      <c r="A11554" s="2">
        <v>45377.550694444442</v>
      </c>
      <c r="B11554" s="3">
        <v>45377.550694444442</v>
      </c>
      <c r="C11554" s="1">
        <v>0.122</v>
      </c>
      <c r="D11554" s="4">
        <v>122</v>
      </c>
    </row>
    <row r="11555" spans="1:4" x14ac:dyDescent="0.25">
      <c r="A11555" s="2">
        <v>45377.552777777775</v>
      </c>
      <c r="B11555" s="3">
        <v>45377.552777777775</v>
      </c>
      <c r="C11555" s="1">
        <v>0.153</v>
      </c>
      <c r="D11555" s="4">
        <v>153</v>
      </c>
    </row>
    <row r="11556" spans="1:4" x14ac:dyDescent="0.25">
      <c r="A11556" s="2">
        <v>45377.554861111108</v>
      </c>
      <c r="B11556" s="3">
        <v>45377.554861111108</v>
      </c>
      <c r="C11556" s="1">
        <v>0.113</v>
      </c>
      <c r="D11556" s="4">
        <v>113</v>
      </c>
    </row>
    <row r="11557" spans="1:4" x14ac:dyDescent="0.25">
      <c r="A11557" s="2">
        <v>45377.556944444441</v>
      </c>
      <c r="B11557" s="3">
        <v>45377.556944444441</v>
      </c>
      <c r="C11557" s="1">
        <v>0.123</v>
      </c>
      <c r="D11557" s="4">
        <v>123</v>
      </c>
    </row>
    <row r="11558" spans="1:4" x14ac:dyDescent="0.25">
      <c r="A11558" s="2">
        <v>45377.559027777781</v>
      </c>
      <c r="B11558" s="3">
        <v>45377.559027777781</v>
      </c>
      <c r="C11558" s="1">
        <v>0.13200000000000001</v>
      </c>
      <c r="D11558" s="4">
        <v>132</v>
      </c>
    </row>
    <row r="11559" spans="1:4" x14ac:dyDescent="0.25">
      <c r="A11559" s="2">
        <v>45377.561111111114</v>
      </c>
      <c r="B11559" s="3">
        <v>45377.561111111114</v>
      </c>
      <c r="C11559" s="1">
        <v>0.14000000000000001</v>
      </c>
      <c r="D11559" s="4">
        <v>140</v>
      </c>
    </row>
    <row r="11560" spans="1:4" x14ac:dyDescent="0.25">
      <c r="A11560" s="2">
        <v>45377.563194444447</v>
      </c>
      <c r="B11560" s="3">
        <v>45377.563194444447</v>
      </c>
      <c r="C11560" s="1">
        <v>0.17599999999999999</v>
      </c>
      <c r="D11560" s="4">
        <v>176</v>
      </c>
    </row>
    <row r="11561" spans="1:4" x14ac:dyDescent="0.25">
      <c r="A11561" s="2">
        <v>45377.56527777778</v>
      </c>
      <c r="B11561" s="3">
        <v>45377.56527777778</v>
      </c>
      <c r="C11561" s="1">
        <v>0.14199999999999999</v>
      </c>
      <c r="D11561" s="4">
        <v>142</v>
      </c>
    </row>
    <row r="11562" spans="1:4" x14ac:dyDescent="0.25">
      <c r="A11562" s="2">
        <v>45377.567361111112</v>
      </c>
      <c r="B11562" s="3">
        <v>45377.567361111112</v>
      </c>
      <c r="C11562" s="1">
        <v>0.14199999999999999</v>
      </c>
      <c r="D11562" s="4">
        <v>142</v>
      </c>
    </row>
    <row r="11563" spans="1:4" x14ac:dyDescent="0.25">
      <c r="A11563" s="2">
        <v>45377.569444444445</v>
      </c>
      <c r="B11563" s="3">
        <v>45377.569444444445</v>
      </c>
      <c r="C11563" s="1">
        <v>0.13900000000000001</v>
      </c>
      <c r="D11563" s="4">
        <v>139</v>
      </c>
    </row>
    <row r="11564" spans="1:4" x14ac:dyDescent="0.25">
      <c r="A11564" s="2">
        <v>45377.571527777778</v>
      </c>
      <c r="B11564" s="3">
        <v>45377.571527777778</v>
      </c>
      <c r="C11564" s="1">
        <v>0.127</v>
      </c>
      <c r="D11564" s="4">
        <v>127</v>
      </c>
    </row>
    <row r="11565" spans="1:4" x14ac:dyDescent="0.25">
      <c r="A11565" s="2">
        <v>45377.573611111111</v>
      </c>
      <c r="B11565" s="3">
        <v>45377.573611111111</v>
      </c>
      <c r="C11565" s="1">
        <v>0.14899999999999999</v>
      </c>
      <c r="D11565" s="4">
        <v>149</v>
      </c>
    </row>
    <row r="11566" spans="1:4" x14ac:dyDescent="0.25">
      <c r="A11566" s="2">
        <v>45377.575694444444</v>
      </c>
      <c r="B11566" s="3">
        <v>45377.575694444444</v>
      </c>
      <c r="C11566" s="1">
        <v>0.14199999999999999</v>
      </c>
      <c r="D11566" s="4">
        <v>142</v>
      </c>
    </row>
    <row r="11567" spans="1:4" x14ac:dyDescent="0.25">
      <c r="A11567" s="2">
        <v>45377.577777777777</v>
      </c>
      <c r="B11567" s="3">
        <v>45377.577777777777</v>
      </c>
      <c r="C11567" s="1">
        <v>0.187</v>
      </c>
      <c r="D11567" s="4">
        <v>187</v>
      </c>
    </row>
    <row r="11568" spans="1:4" x14ac:dyDescent="0.25">
      <c r="A11568" s="2">
        <v>45377.579861111109</v>
      </c>
      <c r="B11568" s="3">
        <v>45377.579861111109</v>
      </c>
      <c r="C11568" s="1">
        <v>0.15</v>
      </c>
      <c r="D11568" s="4">
        <v>150</v>
      </c>
    </row>
    <row r="11569" spans="1:4" x14ac:dyDescent="0.25">
      <c r="A11569" s="2">
        <v>45377.581944444442</v>
      </c>
      <c r="B11569" s="3">
        <v>45377.581944444442</v>
      </c>
      <c r="C11569" s="1">
        <v>0.13700000000000001</v>
      </c>
      <c r="D11569" s="4">
        <v>137</v>
      </c>
    </row>
    <row r="11570" spans="1:4" x14ac:dyDescent="0.25">
      <c r="A11570" s="2">
        <v>45377.584027777775</v>
      </c>
      <c r="B11570" s="3">
        <v>45377.584027777775</v>
      </c>
      <c r="C11570" s="1">
        <v>0.13200000000000001</v>
      </c>
      <c r="D11570" s="4">
        <v>132</v>
      </c>
    </row>
    <row r="11571" spans="1:4" x14ac:dyDescent="0.25">
      <c r="A11571" s="2">
        <v>45377.586111111108</v>
      </c>
      <c r="B11571" s="3">
        <v>45377.586111111108</v>
      </c>
      <c r="C11571" s="1">
        <v>0.14000000000000001</v>
      </c>
      <c r="D11571" s="4">
        <v>140</v>
      </c>
    </row>
    <row r="11572" spans="1:4" x14ac:dyDescent="0.25">
      <c r="A11572" s="2">
        <v>45377.588194444441</v>
      </c>
      <c r="B11572" s="3">
        <v>45377.588194444441</v>
      </c>
      <c r="C11572" s="1">
        <v>0.13</v>
      </c>
      <c r="D11572" s="4">
        <v>130</v>
      </c>
    </row>
    <row r="11573" spans="1:4" x14ac:dyDescent="0.25">
      <c r="A11573" s="2">
        <v>45377.590277777781</v>
      </c>
      <c r="B11573" s="3">
        <v>45377.590277777781</v>
      </c>
      <c r="C11573" s="1">
        <v>0.13100000000000001</v>
      </c>
      <c r="D11573" s="4">
        <v>131</v>
      </c>
    </row>
    <row r="11574" spans="1:4" x14ac:dyDescent="0.25">
      <c r="A11574" s="2">
        <v>45377.592361111114</v>
      </c>
      <c r="B11574" s="3">
        <v>45377.592361111114</v>
      </c>
      <c r="C11574" s="1">
        <v>0.128</v>
      </c>
      <c r="D11574" s="4">
        <v>128</v>
      </c>
    </row>
    <row r="11575" spans="1:4" x14ac:dyDescent="0.25">
      <c r="A11575" s="2">
        <v>45377.594444444447</v>
      </c>
      <c r="B11575" s="3">
        <v>45377.594444444447</v>
      </c>
      <c r="C11575" s="1">
        <v>0.13900000000000001</v>
      </c>
      <c r="D11575" s="4">
        <v>139</v>
      </c>
    </row>
    <row r="11576" spans="1:4" x14ac:dyDescent="0.25">
      <c r="A11576" s="2">
        <v>45377.59652777778</v>
      </c>
      <c r="B11576" s="3">
        <v>45377.59652777778</v>
      </c>
      <c r="C11576" s="1">
        <v>0.187</v>
      </c>
      <c r="D11576" s="4">
        <v>187</v>
      </c>
    </row>
    <row r="11577" spans="1:4" x14ac:dyDescent="0.25">
      <c r="A11577" s="2">
        <v>45377.598611111112</v>
      </c>
      <c r="B11577" s="3">
        <v>45377.598611111112</v>
      </c>
      <c r="C11577" s="1">
        <v>0.14199999999999999</v>
      </c>
      <c r="D11577" s="4">
        <v>142</v>
      </c>
    </row>
    <row r="11578" spans="1:4" x14ac:dyDescent="0.25">
      <c r="A11578" s="2">
        <v>45377.600694444445</v>
      </c>
      <c r="B11578" s="3">
        <v>45377.600694444445</v>
      </c>
      <c r="C11578" s="1">
        <v>0.14899999999999999</v>
      </c>
      <c r="D11578" s="4">
        <v>149</v>
      </c>
    </row>
    <row r="11579" spans="1:4" x14ac:dyDescent="0.25">
      <c r="A11579" s="2">
        <v>45377.602777777778</v>
      </c>
      <c r="B11579" s="3">
        <v>45377.602777777778</v>
      </c>
      <c r="C11579" s="1">
        <v>0.153</v>
      </c>
      <c r="D11579" s="4">
        <v>153</v>
      </c>
    </row>
    <row r="11580" spans="1:4" x14ac:dyDescent="0.25">
      <c r="A11580" s="2">
        <v>45377.604861111111</v>
      </c>
      <c r="B11580" s="3">
        <v>45377.604861111111</v>
      </c>
      <c r="C11580" s="1">
        <v>0.13800000000000001</v>
      </c>
      <c r="D11580" s="4">
        <v>138</v>
      </c>
    </row>
    <row r="11581" spans="1:4" x14ac:dyDescent="0.25">
      <c r="A11581" s="2">
        <v>45377.606944444444</v>
      </c>
      <c r="B11581" s="3">
        <v>45377.606944444444</v>
      </c>
      <c r="C11581" s="1">
        <v>0.129</v>
      </c>
      <c r="D11581" s="4">
        <v>129</v>
      </c>
    </row>
    <row r="11582" spans="1:4" x14ac:dyDescent="0.25">
      <c r="A11582" s="2">
        <v>45377.609027777777</v>
      </c>
      <c r="B11582" s="3">
        <v>45377.609027777777</v>
      </c>
      <c r="C11582" s="1">
        <v>0.13600000000000001</v>
      </c>
      <c r="D11582" s="4">
        <v>136</v>
      </c>
    </row>
    <row r="11583" spans="1:4" x14ac:dyDescent="0.25">
      <c r="A11583" s="2">
        <v>45377.611111111109</v>
      </c>
      <c r="B11583" s="3">
        <v>45377.611111111109</v>
      </c>
      <c r="C11583" s="1">
        <v>0.13400000000000001</v>
      </c>
      <c r="D11583" s="4">
        <v>134</v>
      </c>
    </row>
    <row r="11584" spans="1:4" x14ac:dyDescent="0.25">
      <c r="A11584" s="2">
        <v>45377.613194444442</v>
      </c>
      <c r="B11584" s="3">
        <v>45377.613194444442</v>
      </c>
      <c r="C11584" s="1">
        <v>0.13900000000000001</v>
      </c>
      <c r="D11584" s="4">
        <v>139</v>
      </c>
    </row>
    <row r="11585" spans="1:4" x14ac:dyDescent="0.25">
      <c r="A11585" s="2">
        <v>45377.615277777775</v>
      </c>
      <c r="B11585" s="3">
        <v>45377.615277777775</v>
      </c>
      <c r="C11585" s="1">
        <v>0.13</v>
      </c>
      <c r="D11585" s="4">
        <v>130</v>
      </c>
    </row>
    <row r="11586" spans="1:4" x14ac:dyDescent="0.25">
      <c r="A11586" s="2">
        <v>45377.617361111108</v>
      </c>
      <c r="B11586" s="3">
        <v>45377.617361111108</v>
      </c>
      <c r="C11586" s="1">
        <v>0.16500000000000001</v>
      </c>
      <c r="D11586" s="4">
        <v>165</v>
      </c>
    </row>
    <row r="11587" spans="1:4" x14ac:dyDescent="0.25">
      <c r="A11587" s="2">
        <v>45377.619444444441</v>
      </c>
      <c r="B11587" s="3">
        <v>45377.619444444441</v>
      </c>
      <c r="C11587" s="1">
        <v>0.153</v>
      </c>
      <c r="D11587" s="4">
        <v>153</v>
      </c>
    </row>
    <row r="11588" spans="1:4" x14ac:dyDescent="0.25">
      <c r="A11588" s="2">
        <v>45377.621527777781</v>
      </c>
      <c r="B11588" s="3">
        <v>45377.621527777781</v>
      </c>
      <c r="C11588" s="1">
        <v>0.14000000000000001</v>
      </c>
      <c r="D11588" s="4">
        <v>140</v>
      </c>
    </row>
    <row r="11589" spans="1:4" x14ac:dyDescent="0.25">
      <c r="A11589" s="2">
        <v>45377.623611111114</v>
      </c>
      <c r="B11589" s="3">
        <v>45377.623611111114</v>
      </c>
      <c r="C11589" s="1">
        <v>0.13800000000000001</v>
      </c>
      <c r="D11589" s="4">
        <v>138</v>
      </c>
    </row>
    <row r="11590" spans="1:4" x14ac:dyDescent="0.25">
      <c r="A11590" s="2">
        <v>45377.625694444447</v>
      </c>
      <c r="B11590" s="3">
        <v>45377.625694444447</v>
      </c>
      <c r="C11590" s="1">
        <v>0.14199999999999999</v>
      </c>
      <c r="D11590" s="4">
        <v>142</v>
      </c>
    </row>
    <row r="11591" spans="1:4" x14ac:dyDescent="0.25">
      <c r="A11591" s="2">
        <v>45377.62777777778</v>
      </c>
      <c r="B11591" s="3">
        <v>45377.62777777778</v>
      </c>
      <c r="C11591" s="1">
        <v>0.13400000000000001</v>
      </c>
      <c r="D11591" s="4">
        <v>134</v>
      </c>
    </row>
    <row r="11592" spans="1:4" x14ac:dyDescent="0.25">
      <c r="A11592" s="2">
        <v>45377.629861111112</v>
      </c>
      <c r="B11592" s="3">
        <v>45377.629861111112</v>
      </c>
      <c r="C11592" s="1">
        <v>0.13400000000000001</v>
      </c>
      <c r="D11592" s="4">
        <v>134</v>
      </c>
    </row>
    <row r="11593" spans="1:4" x14ac:dyDescent="0.25">
      <c r="A11593" s="2">
        <v>45377.631944444445</v>
      </c>
      <c r="B11593" s="3">
        <v>45377.631944444445</v>
      </c>
      <c r="C11593" s="1">
        <v>0.14899999999999999</v>
      </c>
      <c r="D11593" s="4">
        <v>149</v>
      </c>
    </row>
    <row r="11594" spans="1:4" x14ac:dyDescent="0.25">
      <c r="A11594" s="2">
        <v>45377.634027777778</v>
      </c>
      <c r="B11594" s="3">
        <v>45377.634027777778</v>
      </c>
      <c r="C11594" s="1">
        <v>0.14000000000000001</v>
      </c>
      <c r="D11594" s="4">
        <v>140</v>
      </c>
    </row>
    <row r="11595" spans="1:4" x14ac:dyDescent="0.25">
      <c r="A11595" s="2">
        <v>45377.636111111111</v>
      </c>
      <c r="B11595" s="3">
        <v>45377.636111111111</v>
      </c>
      <c r="C11595" s="1">
        <v>0.14199999999999999</v>
      </c>
      <c r="D11595" s="4">
        <v>142</v>
      </c>
    </row>
    <row r="11596" spans="1:4" x14ac:dyDescent="0.25">
      <c r="A11596" s="2">
        <v>45377.638194444444</v>
      </c>
      <c r="B11596" s="3">
        <v>45377.638194444444</v>
      </c>
      <c r="C11596" s="1">
        <v>0.14199999999999999</v>
      </c>
      <c r="D11596" s="4">
        <v>142</v>
      </c>
    </row>
    <row r="11597" spans="1:4" x14ac:dyDescent="0.25">
      <c r="A11597" s="2">
        <v>45377.640277777777</v>
      </c>
      <c r="B11597" s="3">
        <v>45377.640277777777</v>
      </c>
      <c r="C11597" s="1">
        <v>0.13400000000000001</v>
      </c>
      <c r="D11597" s="4">
        <v>134</v>
      </c>
    </row>
    <row r="11598" spans="1:4" x14ac:dyDescent="0.25">
      <c r="A11598" s="2">
        <v>45377.642361111109</v>
      </c>
      <c r="B11598" s="3">
        <v>45377.642361111109</v>
      </c>
      <c r="C11598" s="1">
        <v>0.14099999999999999</v>
      </c>
      <c r="D11598" s="4">
        <v>141</v>
      </c>
    </row>
    <row r="11599" spans="1:4" x14ac:dyDescent="0.25">
      <c r="A11599" s="2">
        <v>45377.644444444442</v>
      </c>
      <c r="B11599" s="3">
        <v>45377.644444444442</v>
      </c>
      <c r="C11599" s="1">
        <v>0.123</v>
      </c>
      <c r="D11599" s="4">
        <v>123</v>
      </c>
    </row>
    <row r="11600" spans="1:4" x14ac:dyDescent="0.25">
      <c r="A11600" s="2">
        <v>45377.646527777775</v>
      </c>
      <c r="B11600" s="3">
        <v>45377.646527777775</v>
      </c>
      <c r="C11600" s="1">
        <v>0.13200000000000001</v>
      </c>
      <c r="D11600" s="4">
        <v>132</v>
      </c>
    </row>
    <row r="11601" spans="1:4" x14ac:dyDescent="0.25">
      <c r="A11601" s="2">
        <v>45377.648611111108</v>
      </c>
      <c r="B11601" s="3">
        <v>45377.648611111108</v>
      </c>
      <c r="C11601" s="1">
        <v>0.13300000000000001</v>
      </c>
      <c r="D11601" s="4">
        <v>133</v>
      </c>
    </row>
    <row r="11602" spans="1:4" x14ac:dyDescent="0.25">
      <c r="A11602" s="2">
        <v>45377.650694444441</v>
      </c>
      <c r="B11602" s="3">
        <v>45377.650694444441</v>
      </c>
      <c r="C11602" s="1">
        <v>0.13200000000000001</v>
      </c>
      <c r="D11602" s="4">
        <v>132</v>
      </c>
    </row>
    <row r="11603" spans="1:4" x14ac:dyDescent="0.25">
      <c r="A11603" s="2">
        <v>45377.652777777781</v>
      </c>
      <c r="B11603" s="3">
        <v>45377.652777777781</v>
      </c>
      <c r="C11603" s="1">
        <v>0.128</v>
      </c>
      <c r="D11603" s="4">
        <v>128</v>
      </c>
    </row>
    <row r="11604" spans="1:4" x14ac:dyDescent="0.25">
      <c r="A11604" s="2">
        <v>45377.654861111114</v>
      </c>
      <c r="B11604" s="3">
        <v>45377.654861111114</v>
      </c>
      <c r="C11604" s="1">
        <v>0.124</v>
      </c>
      <c r="D11604" s="4">
        <v>124</v>
      </c>
    </row>
    <row r="11605" spans="1:4" x14ac:dyDescent="0.25">
      <c r="A11605" s="2">
        <v>45377.656944444447</v>
      </c>
      <c r="B11605" s="3">
        <v>45377.656944444447</v>
      </c>
      <c r="C11605" s="1">
        <v>0.13700000000000001</v>
      </c>
      <c r="D11605" s="4">
        <v>137</v>
      </c>
    </row>
    <row r="11606" spans="1:4" x14ac:dyDescent="0.25">
      <c r="A11606" s="2">
        <v>45377.65902777778</v>
      </c>
      <c r="B11606" s="3">
        <v>45377.65902777778</v>
      </c>
      <c r="C11606" s="1">
        <v>0.121</v>
      </c>
      <c r="D11606" s="4">
        <v>121</v>
      </c>
    </row>
    <row r="11607" spans="1:4" x14ac:dyDescent="0.25">
      <c r="A11607" s="2">
        <v>45377.661111111112</v>
      </c>
      <c r="B11607" s="3">
        <v>45377.661111111112</v>
      </c>
      <c r="C11607" s="1">
        <v>0.13100000000000001</v>
      </c>
      <c r="D11607" s="4">
        <v>131</v>
      </c>
    </row>
    <row r="11608" spans="1:4" x14ac:dyDescent="0.25">
      <c r="A11608" s="2">
        <v>45377.663194444445</v>
      </c>
      <c r="B11608" s="3">
        <v>45377.663194444445</v>
      </c>
      <c r="C11608" s="1">
        <v>0.11600000000000001</v>
      </c>
      <c r="D11608" s="4">
        <v>116</v>
      </c>
    </row>
    <row r="11609" spans="1:4" x14ac:dyDescent="0.25">
      <c r="A11609" s="2">
        <v>45377.665277777778</v>
      </c>
      <c r="B11609" s="3">
        <v>45377.665277777778</v>
      </c>
      <c r="C11609" s="1">
        <v>0.123</v>
      </c>
      <c r="D11609" s="4">
        <v>123</v>
      </c>
    </row>
    <row r="11610" spans="1:4" x14ac:dyDescent="0.25">
      <c r="A11610" s="2">
        <v>45377.667361111111</v>
      </c>
      <c r="B11610" s="3">
        <v>45377.667361111111</v>
      </c>
      <c r="C11610" s="1">
        <v>0.123</v>
      </c>
      <c r="D11610" s="4">
        <v>123</v>
      </c>
    </row>
    <row r="11611" spans="1:4" x14ac:dyDescent="0.25">
      <c r="A11611" s="2">
        <v>45377.669444444444</v>
      </c>
      <c r="B11611" s="3">
        <v>45377.669444444444</v>
      </c>
      <c r="C11611" s="1">
        <v>0.125</v>
      </c>
      <c r="D11611" s="4">
        <v>125</v>
      </c>
    </row>
    <row r="11612" spans="1:4" x14ac:dyDescent="0.25">
      <c r="A11612" s="2">
        <v>45377.671527777777</v>
      </c>
      <c r="B11612" s="3">
        <v>45377.671527777777</v>
      </c>
      <c r="C11612" s="1">
        <v>0.127</v>
      </c>
      <c r="D11612" s="4">
        <v>127</v>
      </c>
    </row>
    <row r="11613" spans="1:4" x14ac:dyDescent="0.25">
      <c r="A11613" s="2">
        <v>45377.673611111109</v>
      </c>
      <c r="B11613" s="3">
        <v>45377.673611111109</v>
      </c>
      <c r="C11613" s="1">
        <v>0.125</v>
      </c>
      <c r="D11613" s="4">
        <v>125</v>
      </c>
    </row>
    <row r="11614" spans="1:4" x14ac:dyDescent="0.25">
      <c r="A11614" s="2">
        <v>45377.675694444442</v>
      </c>
      <c r="B11614" s="3">
        <v>45377.675694444442</v>
      </c>
      <c r="C11614" s="1">
        <v>0.123</v>
      </c>
      <c r="D11614" s="4">
        <v>123</v>
      </c>
    </row>
    <row r="11615" spans="1:4" x14ac:dyDescent="0.25">
      <c r="A11615" s="2">
        <v>45377.677777777775</v>
      </c>
      <c r="B11615" s="3">
        <v>45377.677777777775</v>
      </c>
      <c r="C11615" s="1">
        <v>0.11799999999999999</v>
      </c>
      <c r="D11615" s="4">
        <v>118</v>
      </c>
    </row>
    <row r="11616" spans="1:4" x14ac:dyDescent="0.25">
      <c r="A11616" s="2">
        <v>45377.679861111108</v>
      </c>
      <c r="B11616" s="3">
        <v>45377.679861111108</v>
      </c>
      <c r="C11616" s="1">
        <v>0.115</v>
      </c>
      <c r="D11616" s="4">
        <v>115</v>
      </c>
    </row>
    <row r="11617" spans="1:4" x14ac:dyDescent="0.25">
      <c r="A11617" s="2">
        <v>45377.681944444441</v>
      </c>
      <c r="B11617" s="3">
        <v>45377.681944444441</v>
      </c>
      <c r="C11617" s="1">
        <v>0.11600000000000001</v>
      </c>
      <c r="D11617" s="4">
        <v>116</v>
      </c>
    </row>
    <row r="11618" spans="1:4" x14ac:dyDescent="0.25">
      <c r="A11618" s="2">
        <v>45377.684027777781</v>
      </c>
      <c r="B11618" s="3">
        <v>45377.684027777781</v>
      </c>
      <c r="C11618" s="1">
        <v>0.105</v>
      </c>
      <c r="D11618" s="4">
        <v>105</v>
      </c>
    </row>
    <row r="11619" spans="1:4" x14ac:dyDescent="0.25">
      <c r="A11619" s="2">
        <v>45377.686111111114</v>
      </c>
      <c r="B11619" s="3">
        <v>45377.686111111114</v>
      </c>
      <c r="C11619" s="1">
        <v>0.11600000000000001</v>
      </c>
      <c r="D11619" s="4">
        <v>116</v>
      </c>
    </row>
    <row r="11620" spans="1:4" x14ac:dyDescent="0.25">
      <c r="A11620" s="2">
        <v>45377.688194444447</v>
      </c>
      <c r="B11620" s="3">
        <v>45377.688194444447</v>
      </c>
      <c r="C11620" s="1">
        <v>0.127</v>
      </c>
      <c r="D11620" s="4">
        <v>127</v>
      </c>
    </row>
    <row r="11621" spans="1:4" x14ac:dyDescent="0.25">
      <c r="A11621" s="2">
        <v>45377.69027777778</v>
      </c>
      <c r="B11621" s="3">
        <v>45377.69027777778</v>
      </c>
      <c r="C11621" s="1">
        <v>0.124</v>
      </c>
      <c r="D11621" s="4">
        <v>124</v>
      </c>
    </row>
    <row r="11622" spans="1:4" x14ac:dyDescent="0.25">
      <c r="A11622" s="2">
        <v>45377.692361111112</v>
      </c>
      <c r="B11622" s="3">
        <v>45377.692361111112</v>
      </c>
      <c r="C11622" s="1">
        <v>0.11799999999999999</v>
      </c>
      <c r="D11622" s="4">
        <v>118</v>
      </c>
    </row>
    <row r="11623" spans="1:4" x14ac:dyDescent="0.25">
      <c r="A11623" s="2">
        <v>45377.694444444445</v>
      </c>
      <c r="B11623" s="3">
        <v>45377.694444444445</v>
      </c>
      <c r="C11623" s="1">
        <v>0.113</v>
      </c>
      <c r="D11623" s="4">
        <v>113</v>
      </c>
    </row>
    <row r="11624" spans="1:4" x14ac:dyDescent="0.25">
      <c r="A11624" s="2">
        <v>45377.696527777778</v>
      </c>
      <c r="B11624" s="3">
        <v>45377.696527777778</v>
      </c>
      <c r="C11624" s="1">
        <v>0.121</v>
      </c>
      <c r="D11624" s="4">
        <v>121</v>
      </c>
    </row>
    <row r="11625" spans="1:4" x14ac:dyDescent="0.25">
      <c r="A11625" s="2">
        <v>45377.698611111111</v>
      </c>
      <c r="B11625" s="3">
        <v>45377.698611111111</v>
      </c>
      <c r="C11625" s="1">
        <v>0.121</v>
      </c>
      <c r="D11625" s="4">
        <v>121</v>
      </c>
    </row>
    <row r="11626" spans="1:4" x14ac:dyDescent="0.25">
      <c r="A11626" s="2">
        <v>45377.700694444444</v>
      </c>
      <c r="B11626" s="3">
        <v>45377.700694444444</v>
      </c>
      <c r="C11626" s="1">
        <v>0.112</v>
      </c>
      <c r="D11626" s="4">
        <v>112</v>
      </c>
    </row>
    <row r="11627" spans="1:4" x14ac:dyDescent="0.25">
      <c r="A11627" s="2">
        <v>45377.702777777777</v>
      </c>
      <c r="B11627" s="3">
        <v>45377.702777777777</v>
      </c>
      <c r="C11627" s="1">
        <v>0.121</v>
      </c>
      <c r="D11627" s="4">
        <v>121</v>
      </c>
    </row>
    <row r="11628" spans="1:4" x14ac:dyDescent="0.25">
      <c r="A11628" s="2">
        <v>45377.704861111109</v>
      </c>
      <c r="B11628" s="3">
        <v>45377.704861111109</v>
      </c>
      <c r="C11628" s="1">
        <v>0.111</v>
      </c>
      <c r="D11628" s="4">
        <v>111</v>
      </c>
    </row>
    <row r="11629" spans="1:4" x14ac:dyDescent="0.25">
      <c r="A11629" s="2">
        <v>45377.706944444442</v>
      </c>
      <c r="B11629" s="3">
        <v>45377.706944444442</v>
      </c>
      <c r="C11629" s="1">
        <v>0.114</v>
      </c>
      <c r="D11629" s="4">
        <v>114</v>
      </c>
    </row>
    <row r="11630" spans="1:4" x14ac:dyDescent="0.25">
      <c r="A11630" s="2">
        <v>45378.375694444447</v>
      </c>
      <c r="B11630" s="3">
        <v>45378.375694444447</v>
      </c>
      <c r="C11630" s="1">
        <v>8.2000000000000003E-2</v>
      </c>
      <c r="D11630" s="4">
        <v>82</v>
      </c>
    </row>
    <row r="11631" spans="1:4" x14ac:dyDescent="0.25">
      <c r="A11631" s="2">
        <v>45378.37777777778</v>
      </c>
      <c r="B11631" s="3">
        <v>45378.37777777778</v>
      </c>
      <c r="C11631" s="1">
        <v>8.1000000000000003E-2</v>
      </c>
      <c r="D11631" s="4">
        <v>81</v>
      </c>
    </row>
    <row r="11632" spans="1:4" x14ac:dyDescent="0.25">
      <c r="A11632" s="2">
        <v>45378.379861111112</v>
      </c>
      <c r="B11632" s="3">
        <v>45378.379861111112</v>
      </c>
      <c r="C11632" s="1">
        <v>9.0999999999999998E-2</v>
      </c>
      <c r="D11632" s="4">
        <v>91</v>
      </c>
    </row>
    <row r="11633" spans="1:4" x14ac:dyDescent="0.25">
      <c r="A11633" s="2">
        <v>45378.381944444445</v>
      </c>
      <c r="B11633" s="3">
        <v>45378.381944444445</v>
      </c>
      <c r="C11633" s="1">
        <v>8.6999999999999994E-2</v>
      </c>
      <c r="D11633" s="4">
        <v>87</v>
      </c>
    </row>
    <row r="11634" spans="1:4" x14ac:dyDescent="0.25">
      <c r="A11634" s="2">
        <v>45378.384027777778</v>
      </c>
      <c r="B11634" s="3">
        <v>45378.384027777778</v>
      </c>
      <c r="C11634" s="1">
        <v>0.09</v>
      </c>
      <c r="D11634" s="4">
        <v>90</v>
      </c>
    </row>
    <row r="11635" spans="1:4" x14ac:dyDescent="0.25">
      <c r="A11635" s="2">
        <v>45378.386111111111</v>
      </c>
      <c r="B11635" s="3">
        <v>45378.386111111111</v>
      </c>
      <c r="C11635" s="1">
        <v>7.6999999999999999E-2</v>
      </c>
      <c r="D11635" s="4">
        <v>77</v>
      </c>
    </row>
    <row r="11636" spans="1:4" x14ac:dyDescent="0.25">
      <c r="A11636" s="2">
        <v>45378.388194444444</v>
      </c>
      <c r="B11636" s="3">
        <v>45378.388194444444</v>
      </c>
      <c r="C11636" s="1">
        <v>8.5000000000000006E-2</v>
      </c>
      <c r="D11636" s="4">
        <v>85</v>
      </c>
    </row>
    <row r="11637" spans="1:4" x14ac:dyDescent="0.25">
      <c r="A11637" s="2">
        <v>45378.390277777777</v>
      </c>
      <c r="B11637" s="3">
        <v>45378.390277777777</v>
      </c>
      <c r="C11637" s="1">
        <v>0.106</v>
      </c>
      <c r="D11637" s="4">
        <v>106</v>
      </c>
    </row>
    <row r="11638" spans="1:4" x14ac:dyDescent="0.25">
      <c r="A11638" s="2">
        <v>45378.392361111109</v>
      </c>
      <c r="B11638" s="3">
        <v>45378.392361111109</v>
      </c>
      <c r="C11638" s="1">
        <v>9.0999999999999998E-2</v>
      </c>
      <c r="D11638" s="4">
        <v>91</v>
      </c>
    </row>
    <row r="11639" spans="1:4" x14ac:dyDescent="0.25">
      <c r="A11639" s="2">
        <v>45378.394444444442</v>
      </c>
      <c r="B11639" s="3">
        <v>45378.394444444442</v>
      </c>
      <c r="C11639" s="1">
        <v>9.7000000000000003E-2</v>
      </c>
      <c r="D11639" s="4">
        <v>97</v>
      </c>
    </row>
    <row r="11640" spans="1:4" x14ac:dyDescent="0.25">
      <c r="A11640" s="2">
        <v>45378.396527777775</v>
      </c>
      <c r="B11640" s="3">
        <v>45378.396527777775</v>
      </c>
      <c r="C11640" s="1">
        <v>8.3000000000000004E-2</v>
      </c>
      <c r="D11640" s="4">
        <v>83</v>
      </c>
    </row>
    <row r="11641" spans="1:4" x14ac:dyDescent="0.25">
      <c r="A11641" s="2">
        <v>45378.398611111108</v>
      </c>
      <c r="B11641" s="3">
        <v>45378.398611111108</v>
      </c>
      <c r="C11641" s="1">
        <v>8.5000000000000006E-2</v>
      </c>
      <c r="D11641" s="4">
        <v>85</v>
      </c>
    </row>
    <row r="11642" spans="1:4" x14ac:dyDescent="0.25">
      <c r="A11642" s="2">
        <v>45378.400694444441</v>
      </c>
      <c r="B11642" s="3">
        <v>45378.400694444441</v>
      </c>
      <c r="C11642" s="1">
        <v>7.4999999999999997E-2</v>
      </c>
      <c r="D11642" s="4">
        <v>75</v>
      </c>
    </row>
    <row r="11643" spans="1:4" x14ac:dyDescent="0.25">
      <c r="A11643" s="2">
        <v>45378.402777777781</v>
      </c>
      <c r="B11643" s="3">
        <v>45378.402777777781</v>
      </c>
      <c r="C11643" s="1">
        <v>9.1999999999999998E-2</v>
      </c>
      <c r="D11643" s="4">
        <v>92</v>
      </c>
    </row>
    <row r="11644" spans="1:4" x14ac:dyDescent="0.25">
      <c r="A11644" s="2">
        <v>45378.404861111114</v>
      </c>
      <c r="B11644" s="3">
        <v>45378.404861111114</v>
      </c>
      <c r="C11644" s="1">
        <v>9.2999999999999999E-2</v>
      </c>
      <c r="D11644" s="4">
        <v>93</v>
      </c>
    </row>
    <row r="11645" spans="1:4" x14ac:dyDescent="0.25">
      <c r="A11645" s="2">
        <v>45378.406944444447</v>
      </c>
      <c r="B11645" s="3">
        <v>45378.406944444447</v>
      </c>
      <c r="C11645" s="1">
        <v>8.7999999999999995E-2</v>
      </c>
      <c r="D11645" s="4">
        <v>88</v>
      </c>
    </row>
    <row r="11646" spans="1:4" x14ac:dyDescent="0.25">
      <c r="A11646" s="2">
        <v>45378.40902777778</v>
      </c>
      <c r="B11646" s="3">
        <v>45378.40902777778</v>
      </c>
      <c r="C11646" s="1">
        <v>7.6999999999999999E-2</v>
      </c>
      <c r="D11646" s="4">
        <v>77</v>
      </c>
    </row>
    <row r="11647" spans="1:4" x14ac:dyDescent="0.25">
      <c r="A11647" s="2">
        <v>45378.411111111112</v>
      </c>
      <c r="B11647" s="3">
        <v>45378.411111111112</v>
      </c>
      <c r="C11647" s="1">
        <v>9.1999999999999998E-2</v>
      </c>
      <c r="D11647" s="4">
        <v>92</v>
      </c>
    </row>
    <row r="11648" spans="1:4" x14ac:dyDescent="0.25">
      <c r="A11648" s="2">
        <v>45378.413194444445</v>
      </c>
      <c r="B11648" s="3">
        <v>45378.413194444445</v>
      </c>
      <c r="C11648" s="1">
        <v>8.4000000000000005E-2</v>
      </c>
      <c r="D11648" s="4">
        <v>84</v>
      </c>
    </row>
    <row r="11649" spans="1:4" x14ac:dyDescent="0.25">
      <c r="A11649" s="2">
        <v>45378.415277777778</v>
      </c>
      <c r="B11649" s="3">
        <v>45378.415277777778</v>
      </c>
      <c r="C11649" s="1">
        <v>8.4000000000000005E-2</v>
      </c>
      <c r="D11649" s="4">
        <v>84</v>
      </c>
    </row>
    <row r="11650" spans="1:4" x14ac:dyDescent="0.25">
      <c r="A11650" s="2">
        <v>45378.417361111111</v>
      </c>
      <c r="B11650" s="3">
        <v>45378.417361111111</v>
      </c>
      <c r="C11650" s="1">
        <v>9.1999999999999998E-2</v>
      </c>
      <c r="D11650" s="4">
        <v>92</v>
      </c>
    </row>
    <row r="11651" spans="1:4" x14ac:dyDescent="0.25">
      <c r="A11651" s="2">
        <v>45378.419444444444</v>
      </c>
      <c r="B11651" s="3">
        <v>45378.419444444444</v>
      </c>
      <c r="C11651" s="1">
        <v>8.5999999999999993E-2</v>
      </c>
      <c r="D11651" s="4">
        <v>86</v>
      </c>
    </row>
    <row r="11652" spans="1:4" x14ac:dyDescent="0.25">
      <c r="A11652" s="2">
        <v>45378.421527777777</v>
      </c>
      <c r="B11652" s="3">
        <v>45378.421527777777</v>
      </c>
      <c r="C11652" s="1">
        <v>8.7999999999999995E-2</v>
      </c>
      <c r="D11652" s="4">
        <v>88</v>
      </c>
    </row>
    <row r="11653" spans="1:4" x14ac:dyDescent="0.25">
      <c r="A11653" s="2">
        <v>45378.423611111109</v>
      </c>
      <c r="B11653" s="3">
        <v>45378.423611111109</v>
      </c>
      <c r="C11653" s="1">
        <v>9.2999999999999999E-2</v>
      </c>
      <c r="D11653" s="4">
        <v>93</v>
      </c>
    </row>
    <row r="11654" spans="1:4" x14ac:dyDescent="0.25">
      <c r="A11654" s="2">
        <v>45378.425694444442</v>
      </c>
      <c r="B11654" s="3">
        <v>45378.425694444442</v>
      </c>
      <c r="C11654" s="1">
        <v>9.0999999999999998E-2</v>
      </c>
      <c r="D11654" s="4">
        <v>91</v>
      </c>
    </row>
    <row r="11655" spans="1:4" x14ac:dyDescent="0.25">
      <c r="A11655" s="2">
        <v>45378.427777777775</v>
      </c>
      <c r="B11655" s="3">
        <v>45378.427777777775</v>
      </c>
      <c r="C11655" s="1">
        <v>8.4000000000000005E-2</v>
      </c>
      <c r="D11655" s="4">
        <v>84</v>
      </c>
    </row>
    <row r="11656" spans="1:4" x14ac:dyDescent="0.25">
      <c r="A11656" s="2">
        <v>45378.429861111108</v>
      </c>
      <c r="B11656" s="3">
        <v>45378.429861111108</v>
      </c>
      <c r="C11656" s="1">
        <v>8.4000000000000005E-2</v>
      </c>
      <c r="D11656" s="4">
        <v>84</v>
      </c>
    </row>
    <row r="11657" spans="1:4" x14ac:dyDescent="0.25">
      <c r="A11657" s="2">
        <v>45378.431944444441</v>
      </c>
      <c r="B11657" s="3">
        <v>45378.431944444441</v>
      </c>
      <c r="C11657" s="1">
        <v>7.5999999999999998E-2</v>
      </c>
      <c r="D11657" s="4">
        <v>76</v>
      </c>
    </row>
    <row r="11658" spans="1:4" x14ac:dyDescent="0.25">
      <c r="A11658" s="2">
        <v>45378.434027777781</v>
      </c>
      <c r="B11658" s="3">
        <v>45378.434027777781</v>
      </c>
      <c r="C11658" s="1">
        <v>0.105</v>
      </c>
      <c r="D11658" s="4">
        <v>105</v>
      </c>
    </row>
    <row r="11659" spans="1:4" x14ac:dyDescent="0.25">
      <c r="A11659" s="2">
        <v>45378.436111111114</v>
      </c>
      <c r="B11659" s="3">
        <v>45378.436111111114</v>
      </c>
      <c r="C11659" s="1">
        <v>8.6999999999999994E-2</v>
      </c>
      <c r="D11659" s="4">
        <v>87</v>
      </c>
    </row>
    <row r="11660" spans="1:4" x14ac:dyDescent="0.25">
      <c r="A11660" s="2">
        <v>45378.438194444447</v>
      </c>
      <c r="B11660" s="3">
        <v>45378.438194444447</v>
      </c>
      <c r="C11660" s="1">
        <v>9.1999999999999998E-2</v>
      </c>
      <c r="D11660" s="4">
        <v>92</v>
      </c>
    </row>
    <row r="11661" spans="1:4" x14ac:dyDescent="0.25">
      <c r="A11661" s="2">
        <v>45378.44027777778</v>
      </c>
      <c r="B11661" s="3">
        <v>45378.44027777778</v>
      </c>
      <c r="C11661" s="1">
        <v>0.106</v>
      </c>
      <c r="D11661" s="4">
        <v>106</v>
      </c>
    </row>
    <row r="11662" spans="1:4" x14ac:dyDescent="0.25">
      <c r="A11662" s="2">
        <v>45378.442361111112</v>
      </c>
      <c r="B11662" s="3">
        <v>45378.442361111112</v>
      </c>
      <c r="C11662" s="1">
        <v>0.122</v>
      </c>
      <c r="D11662" s="4">
        <v>122</v>
      </c>
    </row>
    <row r="11663" spans="1:4" x14ac:dyDescent="0.25">
      <c r="A11663" s="2">
        <v>45378.444444444445</v>
      </c>
      <c r="B11663" s="3">
        <v>45378.444444444445</v>
      </c>
      <c r="C11663" s="1">
        <v>0.104</v>
      </c>
      <c r="D11663" s="4">
        <v>104</v>
      </c>
    </row>
    <row r="11664" spans="1:4" x14ac:dyDescent="0.25">
      <c r="A11664" s="2">
        <v>45378.446527777778</v>
      </c>
      <c r="B11664" s="3">
        <v>45378.446527777778</v>
      </c>
      <c r="C11664" s="1">
        <v>9.9000000000000005E-2</v>
      </c>
      <c r="D11664" s="4">
        <v>99</v>
      </c>
    </row>
    <row r="11665" spans="1:4" x14ac:dyDescent="0.25">
      <c r="A11665" s="2">
        <v>45378.448611111111</v>
      </c>
      <c r="B11665" s="3">
        <v>45378.448611111111</v>
      </c>
      <c r="C11665" s="1">
        <v>9.9000000000000005E-2</v>
      </c>
      <c r="D11665" s="4">
        <v>99</v>
      </c>
    </row>
    <row r="11666" spans="1:4" x14ac:dyDescent="0.25">
      <c r="A11666" s="2">
        <v>45378.450694444444</v>
      </c>
      <c r="B11666" s="3">
        <v>45378.450694444444</v>
      </c>
      <c r="C11666" s="1">
        <v>0.1</v>
      </c>
      <c r="D11666" s="4">
        <v>100</v>
      </c>
    </row>
    <row r="11667" spans="1:4" x14ac:dyDescent="0.25">
      <c r="A11667" s="2">
        <v>45378.452777777777</v>
      </c>
      <c r="B11667" s="3">
        <v>45378.452777777777</v>
      </c>
      <c r="C11667" s="1">
        <v>9.7000000000000003E-2</v>
      </c>
      <c r="D11667" s="4">
        <v>97</v>
      </c>
    </row>
    <row r="11668" spans="1:4" x14ac:dyDescent="0.25">
      <c r="A11668" s="2">
        <v>45378.454861111109</v>
      </c>
      <c r="B11668" s="3">
        <v>45378.454861111109</v>
      </c>
      <c r="C11668" s="1">
        <v>9.1999999999999998E-2</v>
      </c>
      <c r="D11668" s="4">
        <v>92</v>
      </c>
    </row>
    <row r="11669" spans="1:4" x14ac:dyDescent="0.25">
      <c r="A11669" s="2">
        <v>45378.456944444442</v>
      </c>
      <c r="B11669" s="3">
        <v>45378.456944444442</v>
      </c>
      <c r="C11669" s="1">
        <v>9.5000000000000001E-2</v>
      </c>
      <c r="D11669" s="4">
        <v>95</v>
      </c>
    </row>
    <row r="11670" spans="1:4" x14ac:dyDescent="0.25">
      <c r="A11670" s="2">
        <v>45378.459027777775</v>
      </c>
      <c r="B11670" s="3">
        <v>45378.459027777775</v>
      </c>
      <c r="C11670" s="1">
        <v>9.5000000000000001E-2</v>
      </c>
      <c r="D11670" s="4">
        <v>95</v>
      </c>
    </row>
    <row r="11671" spans="1:4" x14ac:dyDescent="0.25">
      <c r="A11671" s="2">
        <v>45378.461111111108</v>
      </c>
      <c r="B11671" s="3">
        <v>45378.461111111108</v>
      </c>
      <c r="C11671" s="1">
        <v>9.4E-2</v>
      </c>
      <c r="D11671" s="4">
        <v>94</v>
      </c>
    </row>
    <row r="11672" spans="1:4" x14ac:dyDescent="0.25">
      <c r="A11672" s="2">
        <v>45378.463194444441</v>
      </c>
      <c r="B11672" s="3">
        <v>45378.463194444441</v>
      </c>
      <c r="C11672" s="1">
        <v>8.4000000000000005E-2</v>
      </c>
      <c r="D11672" s="4">
        <v>84</v>
      </c>
    </row>
    <row r="11673" spans="1:4" x14ac:dyDescent="0.25">
      <c r="A11673" s="2">
        <v>45378.465277777781</v>
      </c>
      <c r="B11673" s="3">
        <v>45378.465277777781</v>
      </c>
      <c r="C11673" s="1">
        <v>8.4000000000000005E-2</v>
      </c>
      <c r="D11673" s="4">
        <v>84</v>
      </c>
    </row>
    <row r="11674" spans="1:4" x14ac:dyDescent="0.25">
      <c r="A11674" s="2">
        <v>45378.467361111114</v>
      </c>
      <c r="B11674" s="3">
        <v>45378.467361111114</v>
      </c>
      <c r="C11674" s="1">
        <v>9.0999999999999998E-2</v>
      </c>
      <c r="D11674" s="4">
        <v>91</v>
      </c>
    </row>
    <row r="11675" spans="1:4" x14ac:dyDescent="0.25">
      <c r="A11675" s="2">
        <v>45378.469444444447</v>
      </c>
      <c r="B11675" s="3">
        <v>45378.469444444447</v>
      </c>
      <c r="C11675" s="1">
        <v>9.9000000000000005E-2</v>
      </c>
      <c r="D11675" s="4">
        <v>99</v>
      </c>
    </row>
    <row r="11676" spans="1:4" x14ac:dyDescent="0.25">
      <c r="A11676" s="2">
        <v>45378.47152777778</v>
      </c>
      <c r="B11676" s="3">
        <v>45378.47152777778</v>
      </c>
      <c r="C11676" s="1">
        <v>0.08</v>
      </c>
      <c r="D11676" s="4">
        <v>80</v>
      </c>
    </row>
    <row r="11677" spans="1:4" x14ac:dyDescent="0.25">
      <c r="A11677" s="2">
        <v>45378.473611111112</v>
      </c>
      <c r="B11677" s="3">
        <v>45378.473611111112</v>
      </c>
      <c r="C11677" s="1">
        <v>8.5999999999999993E-2</v>
      </c>
      <c r="D11677" s="4">
        <v>86</v>
      </c>
    </row>
    <row r="11678" spans="1:4" x14ac:dyDescent="0.25">
      <c r="A11678" s="2">
        <v>45378.475694444445</v>
      </c>
      <c r="B11678" s="3">
        <v>45378.475694444445</v>
      </c>
      <c r="C11678" s="1">
        <v>0.106</v>
      </c>
      <c r="D11678" s="4">
        <v>106</v>
      </c>
    </row>
    <row r="11679" spans="1:4" x14ac:dyDescent="0.25">
      <c r="A11679" s="2">
        <v>45378.477777777778</v>
      </c>
      <c r="B11679" s="3">
        <v>45378.477777777778</v>
      </c>
      <c r="C11679" s="1">
        <v>9.9000000000000005E-2</v>
      </c>
      <c r="D11679" s="4">
        <v>99</v>
      </c>
    </row>
    <row r="11680" spans="1:4" x14ac:dyDescent="0.25">
      <c r="A11680" s="2">
        <v>45378.479861111111</v>
      </c>
      <c r="B11680" s="3">
        <v>45378.479861111111</v>
      </c>
      <c r="C11680" s="1">
        <v>9.7000000000000003E-2</v>
      </c>
      <c r="D11680" s="4">
        <v>97</v>
      </c>
    </row>
    <row r="11681" spans="1:4" x14ac:dyDescent="0.25">
      <c r="A11681" s="2">
        <v>45378.481944444444</v>
      </c>
      <c r="B11681" s="3">
        <v>45378.481944444444</v>
      </c>
      <c r="C11681" s="1">
        <v>0.128</v>
      </c>
      <c r="D11681" s="4">
        <v>128</v>
      </c>
    </row>
    <row r="11682" spans="1:4" x14ac:dyDescent="0.25">
      <c r="A11682" s="2">
        <v>45378.484027777777</v>
      </c>
      <c r="B11682" s="3">
        <v>45378.484027777777</v>
      </c>
      <c r="C11682" s="1">
        <v>0.113</v>
      </c>
      <c r="D11682" s="4">
        <v>113</v>
      </c>
    </row>
    <row r="11683" spans="1:4" x14ac:dyDescent="0.25">
      <c r="A11683" s="2">
        <v>45378.486111111109</v>
      </c>
      <c r="B11683" s="3">
        <v>45378.486111111109</v>
      </c>
      <c r="C11683" s="1">
        <v>0.11</v>
      </c>
      <c r="D11683" s="4">
        <v>110</v>
      </c>
    </row>
    <row r="11684" spans="1:4" x14ac:dyDescent="0.25">
      <c r="A11684" s="2">
        <v>45378.488194444442</v>
      </c>
      <c r="B11684" s="3">
        <v>45378.488194444442</v>
      </c>
      <c r="C11684" s="1">
        <v>0.127</v>
      </c>
      <c r="D11684" s="4">
        <v>127</v>
      </c>
    </row>
    <row r="11685" spans="1:4" x14ac:dyDescent="0.25">
      <c r="A11685" s="2">
        <v>45378.490277777775</v>
      </c>
      <c r="B11685" s="3">
        <v>45378.490277777775</v>
      </c>
      <c r="C11685" s="1">
        <v>0.12</v>
      </c>
      <c r="D11685" s="4">
        <v>120</v>
      </c>
    </row>
    <row r="11686" spans="1:4" x14ac:dyDescent="0.25">
      <c r="A11686" s="2">
        <v>45378.492361111108</v>
      </c>
      <c r="B11686" s="3">
        <v>45378.492361111108</v>
      </c>
      <c r="C11686" s="1">
        <v>0.12</v>
      </c>
      <c r="D11686" s="4">
        <v>120</v>
      </c>
    </row>
    <row r="11687" spans="1:4" x14ac:dyDescent="0.25">
      <c r="A11687" s="2">
        <v>45378.494444444441</v>
      </c>
      <c r="B11687" s="3">
        <v>45378.494444444441</v>
      </c>
      <c r="C11687" s="1">
        <v>0.121</v>
      </c>
      <c r="D11687" s="4">
        <v>121</v>
      </c>
    </row>
    <row r="11688" spans="1:4" x14ac:dyDescent="0.25">
      <c r="A11688" s="2">
        <v>45378.496527777781</v>
      </c>
      <c r="B11688" s="3">
        <v>45378.496527777781</v>
      </c>
      <c r="C11688" s="1">
        <v>0.105</v>
      </c>
      <c r="D11688" s="4">
        <v>105</v>
      </c>
    </row>
    <row r="11689" spans="1:4" x14ac:dyDescent="0.25">
      <c r="A11689" s="2">
        <v>45378.498611111114</v>
      </c>
      <c r="B11689" s="3">
        <v>45378.498611111114</v>
      </c>
      <c r="C11689" s="1">
        <v>0.108</v>
      </c>
      <c r="D11689" s="4">
        <v>108</v>
      </c>
    </row>
    <row r="11690" spans="1:4" x14ac:dyDescent="0.25">
      <c r="A11690" s="2">
        <v>45378.500694444447</v>
      </c>
      <c r="B11690" s="3">
        <v>45378.500694444447</v>
      </c>
      <c r="C11690" s="1">
        <v>0.121</v>
      </c>
      <c r="D11690" s="4">
        <v>121</v>
      </c>
    </row>
    <row r="11691" spans="1:4" x14ac:dyDescent="0.25">
      <c r="A11691" s="2">
        <v>45378.50277777778</v>
      </c>
      <c r="B11691" s="3">
        <v>45378.50277777778</v>
      </c>
      <c r="C11691" s="1">
        <v>0.121</v>
      </c>
      <c r="D11691" s="4">
        <v>121</v>
      </c>
    </row>
    <row r="11692" spans="1:4" x14ac:dyDescent="0.25">
      <c r="A11692" s="2">
        <v>45378.504861111112</v>
      </c>
      <c r="B11692" s="3">
        <v>45378.504861111112</v>
      </c>
      <c r="C11692" s="1">
        <v>0.104</v>
      </c>
      <c r="D11692" s="4">
        <v>104</v>
      </c>
    </row>
    <row r="11693" spans="1:4" x14ac:dyDescent="0.25">
      <c r="A11693" s="2">
        <v>45378.506944444445</v>
      </c>
      <c r="B11693" s="3">
        <v>45378.506944444445</v>
      </c>
      <c r="C11693" s="1">
        <v>0.104</v>
      </c>
      <c r="D11693" s="4">
        <v>104</v>
      </c>
    </row>
    <row r="11694" spans="1:4" x14ac:dyDescent="0.25">
      <c r="A11694" s="2">
        <v>45378.509027777778</v>
      </c>
      <c r="B11694" s="3">
        <v>45378.509027777778</v>
      </c>
      <c r="C11694" s="1">
        <v>0.10100000000000001</v>
      </c>
      <c r="D11694" s="4">
        <v>101</v>
      </c>
    </row>
    <row r="11695" spans="1:4" x14ac:dyDescent="0.25">
      <c r="A11695" s="2">
        <v>45378.511111111111</v>
      </c>
      <c r="B11695" s="3">
        <v>45378.511111111111</v>
      </c>
      <c r="C11695" s="1">
        <v>9.4E-2</v>
      </c>
      <c r="D11695" s="4">
        <v>94</v>
      </c>
    </row>
    <row r="11696" spans="1:4" x14ac:dyDescent="0.25">
      <c r="A11696" s="2">
        <v>45378.513194444444</v>
      </c>
      <c r="B11696" s="3">
        <v>45378.513194444444</v>
      </c>
      <c r="C11696" s="1">
        <v>0.10100000000000001</v>
      </c>
      <c r="D11696" s="4">
        <v>101</v>
      </c>
    </row>
    <row r="11697" spans="1:4" x14ac:dyDescent="0.25">
      <c r="A11697" s="2">
        <v>45378.515277777777</v>
      </c>
      <c r="B11697" s="3">
        <v>45378.515277777777</v>
      </c>
      <c r="C11697" s="1">
        <v>8.5999999999999993E-2</v>
      </c>
      <c r="D11697" s="4">
        <v>86</v>
      </c>
    </row>
    <row r="11698" spans="1:4" x14ac:dyDescent="0.25">
      <c r="A11698" s="2">
        <v>45378.517361111109</v>
      </c>
      <c r="B11698" s="3">
        <v>45378.517361111109</v>
      </c>
      <c r="C11698" s="1">
        <v>8.3000000000000004E-2</v>
      </c>
      <c r="D11698" s="4">
        <v>83</v>
      </c>
    </row>
    <row r="11699" spans="1:4" x14ac:dyDescent="0.25">
      <c r="A11699" s="2">
        <v>45378.519444444442</v>
      </c>
      <c r="B11699" s="3">
        <v>45378.519444444442</v>
      </c>
      <c r="C11699" s="1">
        <v>8.4000000000000005E-2</v>
      </c>
      <c r="D11699" s="4">
        <v>84</v>
      </c>
    </row>
    <row r="11700" spans="1:4" x14ac:dyDescent="0.25">
      <c r="A11700" s="2">
        <v>45378.521527777775</v>
      </c>
      <c r="B11700" s="3">
        <v>45378.521527777775</v>
      </c>
      <c r="C11700" s="1">
        <v>9.6000000000000002E-2</v>
      </c>
      <c r="D11700" s="4">
        <v>96</v>
      </c>
    </row>
    <row r="11701" spans="1:4" x14ac:dyDescent="0.25">
      <c r="A11701" s="2">
        <v>45378.523611111108</v>
      </c>
      <c r="B11701" s="3">
        <v>45378.523611111108</v>
      </c>
      <c r="C11701" s="1">
        <v>0.106</v>
      </c>
      <c r="D11701" s="4">
        <v>106</v>
      </c>
    </row>
    <row r="11702" spans="1:4" x14ac:dyDescent="0.25">
      <c r="A11702" s="2">
        <v>45378.525694444441</v>
      </c>
      <c r="B11702" s="3">
        <v>45378.525694444441</v>
      </c>
      <c r="C11702" s="1">
        <v>0.105</v>
      </c>
      <c r="D11702" s="4">
        <v>105</v>
      </c>
    </row>
    <row r="11703" spans="1:4" x14ac:dyDescent="0.25">
      <c r="A11703" s="2">
        <v>45378.527777777781</v>
      </c>
      <c r="B11703" s="3">
        <v>45378.527777777781</v>
      </c>
      <c r="C11703" s="1">
        <v>0.109</v>
      </c>
      <c r="D11703" s="4">
        <v>109</v>
      </c>
    </row>
    <row r="11704" spans="1:4" x14ac:dyDescent="0.25">
      <c r="A11704" s="2">
        <v>45378.529861111114</v>
      </c>
      <c r="B11704" s="3">
        <v>45378.529861111114</v>
      </c>
      <c r="C11704" s="1">
        <v>0.11</v>
      </c>
      <c r="D11704" s="4">
        <v>110</v>
      </c>
    </row>
    <row r="11705" spans="1:4" x14ac:dyDescent="0.25">
      <c r="A11705" s="2">
        <v>45378.531944444447</v>
      </c>
      <c r="B11705" s="3">
        <v>45378.531944444447</v>
      </c>
      <c r="C11705" s="1">
        <v>9.9000000000000005E-2</v>
      </c>
      <c r="D11705" s="4">
        <v>99</v>
      </c>
    </row>
    <row r="11706" spans="1:4" x14ac:dyDescent="0.25">
      <c r="A11706" s="2">
        <v>45378.53402777778</v>
      </c>
      <c r="B11706" s="3">
        <v>45378.53402777778</v>
      </c>
      <c r="C11706" s="1">
        <v>0.109</v>
      </c>
      <c r="D11706" s="4">
        <v>109</v>
      </c>
    </row>
    <row r="11707" spans="1:4" x14ac:dyDescent="0.25">
      <c r="A11707" s="2">
        <v>45378.536111111112</v>
      </c>
      <c r="B11707" s="3">
        <v>45378.536111111112</v>
      </c>
      <c r="C11707" s="1">
        <v>9.1999999999999998E-2</v>
      </c>
      <c r="D11707" s="4">
        <v>92</v>
      </c>
    </row>
    <row r="11708" spans="1:4" x14ac:dyDescent="0.25">
      <c r="A11708" s="2">
        <v>45378.538194444445</v>
      </c>
      <c r="B11708" s="3">
        <v>45378.538194444445</v>
      </c>
      <c r="C11708" s="1">
        <v>8.6999999999999994E-2</v>
      </c>
      <c r="D11708" s="4">
        <v>87</v>
      </c>
    </row>
    <row r="11709" spans="1:4" x14ac:dyDescent="0.25">
      <c r="A11709" s="2">
        <v>45378.540277777778</v>
      </c>
      <c r="B11709" s="3">
        <v>45378.540277777778</v>
      </c>
      <c r="C11709" s="1">
        <v>9.6000000000000002E-2</v>
      </c>
      <c r="D11709" s="4">
        <v>96</v>
      </c>
    </row>
    <row r="11710" spans="1:4" x14ac:dyDescent="0.25">
      <c r="A11710" s="2">
        <v>45378.542361111111</v>
      </c>
      <c r="B11710" s="3">
        <v>45378.542361111111</v>
      </c>
      <c r="C11710" s="1">
        <v>0.109</v>
      </c>
      <c r="D11710" s="4">
        <v>109</v>
      </c>
    </row>
    <row r="11711" spans="1:4" x14ac:dyDescent="0.25">
      <c r="A11711" s="2">
        <v>45378.544444444444</v>
      </c>
      <c r="B11711" s="3">
        <v>45378.544444444444</v>
      </c>
      <c r="C11711" s="1">
        <v>8.5000000000000006E-2</v>
      </c>
      <c r="D11711" s="4">
        <v>85</v>
      </c>
    </row>
    <row r="11712" spans="1:4" x14ac:dyDescent="0.25">
      <c r="A11712" s="2">
        <v>45378.546527777777</v>
      </c>
      <c r="B11712" s="3">
        <v>45378.546527777777</v>
      </c>
      <c r="C11712" s="1">
        <v>0.10100000000000001</v>
      </c>
      <c r="D11712" s="4">
        <v>101</v>
      </c>
    </row>
    <row r="11713" spans="1:4" x14ac:dyDescent="0.25">
      <c r="A11713" s="2">
        <v>45378.548611111109</v>
      </c>
      <c r="B11713" s="3">
        <v>45378.548611111109</v>
      </c>
      <c r="C11713" s="1">
        <v>0.112</v>
      </c>
      <c r="D11713" s="4">
        <v>112</v>
      </c>
    </row>
    <row r="11714" spans="1:4" x14ac:dyDescent="0.25">
      <c r="A11714" s="2">
        <v>45378.550694444442</v>
      </c>
      <c r="B11714" s="3">
        <v>45378.550694444442</v>
      </c>
      <c r="C11714" s="1">
        <v>9.2999999999999999E-2</v>
      </c>
      <c r="D11714" s="4">
        <v>93</v>
      </c>
    </row>
    <row r="11715" spans="1:4" x14ac:dyDescent="0.25">
      <c r="A11715" s="2">
        <v>45378.552777777775</v>
      </c>
      <c r="B11715" s="3">
        <v>45378.552777777775</v>
      </c>
      <c r="C11715" s="1">
        <v>8.6999999999999994E-2</v>
      </c>
      <c r="D11715" s="4">
        <v>87</v>
      </c>
    </row>
    <row r="11716" spans="1:4" x14ac:dyDescent="0.25">
      <c r="A11716" s="2">
        <v>45378.554861111108</v>
      </c>
      <c r="B11716" s="3">
        <v>45378.554861111108</v>
      </c>
      <c r="C11716" s="1">
        <v>8.2000000000000003E-2</v>
      </c>
      <c r="D11716" s="4">
        <v>82</v>
      </c>
    </row>
    <row r="11717" spans="1:4" x14ac:dyDescent="0.25">
      <c r="A11717" s="2">
        <v>45378.556944444441</v>
      </c>
      <c r="B11717" s="3">
        <v>45378.556944444441</v>
      </c>
      <c r="C11717" s="1">
        <v>9.2999999999999999E-2</v>
      </c>
      <c r="D11717" s="4">
        <v>93</v>
      </c>
    </row>
    <row r="11718" spans="1:4" x14ac:dyDescent="0.25">
      <c r="A11718" s="2">
        <v>45378.559027777781</v>
      </c>
      <c r="B11718" s="3">
        <v>45378.559027777781</v>
      </c>
      <c r="C11718" s="1">
        <v>8.7999999999999995E-2</v>
      </c>
      <c r="D11718" s="4">
        <v>88</v>
      </c>
    </row>
    <row r="11719" spans="1:4" x14ac:dyDescent="0.25">
      <c r="A11719" s="2">
        <v>45378.561111111114</v>
      </c>
      <c r="B11719" s="3">
        <v>45378.561111111114</v>
      </c>
      <c r="C11719" s="1">
        <v>7.2999999999999995E-2</v>
      </c>
      <c r="D11719" s="4">
        <v>73</v>
      </c>
    </row>
    <row r="11720" spans="1:4" x14ac:dyDescent="0.25">
      <c r="A11720" s="2">
        <v>45378.563194444447</v>
      </c>
      <c r="B11720" s="3">
        <v>45378.563194444447</v>
      </c>
      <c r="C11720" s="1">
        <v>0.106</v>
      </c>
      <c r="D11720" s="4">
        <v>106</v>
      </c>
    </row>
    <row r="11721" spans="1:4" x14ac:dyDescent="0.25">
      <c r="A11721" s="2">
        <v>45378.56527777778</v>
      </c>
      <c r="B11721" s="3">
        <v>45378.56527777778</v>
      </c>
      <c r="C11721" s="1">
        <v>0.105</v>
      </c>
      <c r="D11721" s="4">
        <v>105</v>
      </c>
    </row>
    <row r="11722" spans="1:4" x14ac:dyDescent="0.25">
      <c r="A11722" s="2">
        <v>45378.567361111112</v>
      </c>
      <c r="B11722" s="3">
        <v>45378.567361111112</v>
      </c>
      <c r="C11722" s="1">
        <v>0.113</v>
      </c>
      <c r="D11722" s="4">
        <v>113</v>
      </c>
    </row>
    <row r="11723" spans="1:4" x14ac:dyDescent="0.25">
      <c r="A11723" s="2">
        <v>45378.569444444445</v>
      </c>
      <c r="B11723" s="3">
        <v>45378.569444444445</v>
      </c>
      <c r="C11723" s="1">
        <v>0.10199999999999999</v>
      </c>
      <c r="D11723" s="4">
        <v>102</v>
      </c>
    </row>
    <row r="11724" spans="1:4" x14ac:dyDescent="0.25">
      <c r="A11724" s="2">
        <v>45378.571527777778</v>
      </c>
      <c r="B11724" s="3">
        <v>45378.571527777778</v>
      </c>
      <c r="C11724" s="1">
        <v>0.108</v>
      </c>
      <c r="D11724" s="4">
        <v>108</v>
      </c>
    </row>
    <row r="11725" spans="1:4" x14ac:dyDescent="0.25">
      <c r="A11725" s="2">
        <v>45378.573611111111</v>
      </c>
      <c r="B11725" s="3">
        <v>45378.573611111111</v>
      </c>
      <c r="C11725" s="1">
        <v>0.12</v>
      </c>
      <c r="D11725" s="4">
        <v>120</v>
      </c>
    </row>
    <row r="11726" spans="1:4" x14ac:dyDescent="0.25">
      <c r="A11726" s="2">
        <v>45378.575694444444</v>
      </c>
      <c r="B11726" s="3">
        <v>45378.575694444444</v>
      </c>
      <c r="C11726" s="1">
        <v>0.10299999999999999</v>
      </c>
      <c r="D11726" s="4">
        <v>103</v>
      </c>
    </row>
    <row r="11727" spans="1:4" x14ac:dyDescent="0.25">
      <c r="A11727" s="2">
        <v>45378.577777777777</v>
      </c>
      <c r="B11727" s="3">
        <v>45378.577777777777</v>
      </c>
      <c r="C11727" s="1">
        <v>0.127</v>
      </c>
      <c r="D11727" s="4">
        <v>127</v>
      </c>
    </row>
    <row r="11728" spans="1:4" x14ac:dyDescent="0.25">
      <c r="A11728" s="2">
        <v>45378.579861111109</v>
      </c>
      <c r="B11728" s="3">
        <v>45378.579861111109</v>
      </c>
      <c r="C11728" s="1">
        <v>9.5000000000000001E-2</v>
      </c>
      <c r="D11728" s="4">
        <v>95</v>
      </c>
    </row>
    <row r="11729" spans="1:4" x14ac:dyDescent="0.25">
      <c r="A11729" s="2">
        <v>45378.581944444442</v>
      </c>
      <c r="B11729" s="3">
        <v>45378.581944444442</v>
      </c>
      <c r="C11729" s="1">
        <v>9.9000000000000005E-2</v>
      </c>
      <c r="D11729" s="4">
        <v>99</v>
      </c>
    </row>
    <row r="11730" spans="1:4" x14ac:dyDescent="0.25">
      <c r="A11730" s="2">
        <v>45378.584027777775</v>
      </c>
      <c r="B11730" s="3">
        <v>45378.584027777775</v>
      </c>
      <c r="C11730" s="1">
        <v>0.13900000000000001</v>
      </c>
      <c r="D11730" s="4">
        <v>139</v>
      </c>
    </row>
    <row r="11731" spans="1:4" x14ac:dyDescent="0.25">
      <c r="A11731" s="2">
        <v>45378.586111111108</v>
      </c>
      <c r="B11731" s="3">
        <v>45378.586111111108</v>
      </c>
      <c r="C11731" s="1">
        <v>9.6000000000000002E-2</v>
      </c>
      <c r="D11731" s="4">
        <v>96</v>
      </c>
    </row>
    <row r="11732" spans="1:4" x14ac:dyDescent="0.25">
      <c r="A11732" s="2">
        <v>45378.588194444441</v>
      </c>
      <c r="B11732" s="3">
        <v>45378.588194444441</v>
      </c>
      <c r="C11732" s="1">
        <v>0.10199999999999999</v>
      </c>
      <c r="D11732" s="4">
        <v>102</v>
      </c>
    </row>
    <row r="11733" spans="1:4" x14ac:dyDescent="0.25">
      <c r="A11733" s="2">
        <v>45378.590277777781</v>
      </c>
      <c r="B11733" s="3">
        <v>45378.590277777781</v>
      </c>
      <c r="C11733" s="1">
        <v>0.11899999999999999</v>
      </c>
      <c r="D11733" s="4">
        <v>119</v>
      </c>
    </row>
    <row r="11734" spans="1:4" x14ac:dyDescent="0.25">
      <c r="A11734" s="2">
        <v>45378.592361111114</v>
      </c>
      <c r="B11734" s="3">
        <v>45378.592361111114</v>
      </c>
      <c r="C11734" s="1">
        <v>0.112</v>
      </c>
      <c r="D11734" s="4">
        <v>112</v>
      </c>
    </row>
    <row r="11735" spans="1:4" x14ac:dyDescent="0.25">
      <c r="A11735" s="2">
        <v>45378.594444444447</v>
      </c>
      <c r="B11735" s="3">
        <v>45378.594444444447</v>
      </c>
      <c r="C11735" s="1">
        <v>0.104</v>
      </c>
      <c r="D11735" s="4">
        <v>104</v>
      </c>
    </row>
    <row r="11736" spans="1:4" x14ac:dyDescent="0.25">
      <c r="A11736" s="2">
        <v>45378.59652777778</v>
      </c>
      <c r="B11736" s="3">
        <v>45378.59652777778</v>
      </c>
      <c r="C11736" s="1">
        <v>0.113</v>
      </c>
      <c r="D11736" s="4">
        <v>113</v>
      </c>
    </row>
    <row r="11737" spans="1:4" x14ac:dyDescent="0.25">
      <c r="A11737" s="2">
        <v>45378.598611111112</v>
      </c>
      <c r="B11737" s="3">
        <v>45378.598611111112</v>
      </c>
      <c r="C11737" s="1">
        <v>0.13800000000000001</v>
      </c>
      <c r="D11737" s="4">
        <v>138</v>
      </c>
    </row>
    <row r="11738" spans="1:4" x14ac:dyDescent="0.25">
      <c r="A11738" s="2">
        <v>45378.600694444445</v>
      </c>
      <c r="B11738" s="3">
        <v>45378.600694444445</v>
      </c>
      <c r="C11738" s="1">
        <v>0.09</v>
      </c>
      <c r="D11738" s="4">
        <v>90</v>
      </c>
    </row>
    <row r="11739" spans="1:4" x14ac:dyDescent="0.25">
      <c r="A11739" s="2">
        <v>45378.602777777778</v>
      </c>
      <c r="B11739" s="3">
        <v>45378.602777777778</v>
      </c>
      <c r="C11739" s="1">
        <v>0.115</v>
      </c>
      <c r="D11739" s="4">
        <v>115</v>
      </c>
    </row>
    <row r="11740" spans="1:4" x14ac:dyDescent="0.25">
      <c r="A11740" s="2">
        <v>45378.604861111111</v>
      </c>
      <c r="B11740" s="3">
        <v>45378.604861111111</v>
      </c>
      <c r="C11740" s="1">
        <v>0.11600000000000001</v>
      </c>
      <c r="D11740" s="4">
        <v>116</v>
      </c>
    </row>
    <row r="11741" spans="1:4" x14ac:dyDescent="0.25">
      <c r="A11741" s="2">
        <v>45378.606944444444</v>
      </c>
      <c r="B11741" s="3">
        <v>45378.606944444444</v>
      </c>
      <c r="C11741" s="1">
        <v>0.106</v>
      </c>
      <c r="D11741" s="4">
        <v>106</v>
      </c>
    </row>
    <row r="11742" spans="1:4" x14ac:dyDescent="0.25">
      <c r="A11742" s="2">
        <v>45378.609027777777</v>
      </c>
      <c r="B11742" s="3">
        <v>45378.609027777777</v>
      </c>
      <c r="C11742" s="1">
        <v>0.108</v>
      </c>
      <c r="D11742" s="4">
        <v>108</v>
      </c>
    </row>
    <row r="11743" spans="1:4" x14ac:dyDescent="0.25">
      <c r="A11743" s="2">
        <v>45378.611111111109</v>
      </c>
      <c r="B11743" s="3">
        <v>45378.611111111109</v>
      </c>
      <c r="C11743" s="1">
        <v>0.114</v>
      </c>
      <c r="D11743" s="4">
        <v>114</v>
      </c>
    </row>
    <row r="11744" spans="1:4" x14ac:dyDescent="0.25">
      <c r="A11744" s="2">
        <v>45378.613194444442</v>
      </c>
      <c r="B11744" s="3">
        <v>45378.613194444442</v>
      </c>
      <c r="C11744" s="1">
        <v>0.12</v>
      </c>
      <c r="D11744" s="4">
        <v>120</v>
      </c>
    </row>
    <row r="11745" spans="1:4" x14ac:dyDescent="0.25">
      <c r="A11745" s="2">
        <v>45378.615277777775</v>
      </c>
      <c r="B11745" s="3">
        <v>45378.615277777775</v>
      </c>
      <c r="C11745" s="1">
        <v>0.108</v>
      </c>
      <c r="D11745" s="4">
        <v>108</v>
      </c>
    </row>
    <row r="11746" spans="1:4" x14ac:dyDescent="0.25">
      <c r="A11746" s="2">
        <v>45378.617361111108</v>
      </c>
      <c r="B11746" s="3">
        <v>45378.617361111108</v>
      </c>
      <c r="C11746" s="1">
        <v>0.123</v>
      </c>
      <c r="D11746" s="4">
        <v>123</v>
      </c>
    </row>
    <row r="11747" spans="1:4" x14ac:dyDescent="0.25">
      <c r="A11747" s="2">
        <v>45378.619444444441</v>
      </c>
      <c r="B11747" s="3">
        <v>45378.619444444441</v>
      </c>
      <c r="C11747" s="1">
        <v>0.13200000000000001</v>
      </c>
      <c r="D11747" s="4">
        <v>132</v>
      </c>
    </row>
    <row r="11748" spans="1:4" x14ac:dyDescent="0.25">
      <c r="A11748" s="2">
        <v>45378.621527777781</v>
      </c>
      <c r="B11748" s="3">
        <v>45378.621527777781</v>
      </c>
      <c r="C11748" s="1">
        <v>0.13700000000000001</v>
      </c>
      <c r="D11748" s="4">
        <v>137</v>
      </c>
    </row>
    <row r="11749" spans="1:4" x14ac:dyDescent="0.25">
      <c r="A11749" s="2">
        <v>45378.623611111114</v>
      </c>
      <c r="B11749" s="3">
        <v>45378.623611111114</v>
      </c>
      <c r="C11749" s="1">
        <v>0.14000000000000001</v>
      </c>
      <c r="D11749" s="4">
        <v>140</v>
      </c>
    </row>
    <row r="11750" spans="1:4" x14ac:dyDescent="0.25">
      <c r="A11750" s="2">
        <v>45378.625694444447</v>
      </c>
      <c r="B11750" s="3">
        <v>45378.625694444447</v>
      </c>
      <c r="C11750" s="1">
        <v>0.14000000000000001</v>
      </c>
      <c r="D11750" s="4">
        <v>140</v>
      </c>
    </row>
    <row r="11751" spans="1:4" x14ac:dyDescent="0.25">
      <c r="A11751" s="2">
        <v>45378.62777777778</v>
      </c>
      <c r="B11751" s="3">
        <v>45378.62777777778</v>
      </c>
      <c r="C11751" s="1">
        <v>0.13400000000000001</v>
      </c>
      <c r="D11751" s="4">
        <v>134</v>
      </c>
    </row>
    <row r="11752" spans="1:4" x14ac:dyDescent="0.25">
      <c r="A11752" s="2">
        <v>45378.629861111112</v>
      </c>
      <c r="B11752" s="3">
        <v>45378.629861111112</v>
      </c>
      <c r="C11752" s="1">
        <v>0.13900000000000001</v>
      </c>
      <c r="D11752" s="4">
        <v>139</v>
      </c>
    </row>
    <row r="11753" spans="1:4" x14ac:dyDescent="0.25">
      <c r="A11753" s="2">
        <v>45378.631944444445</v>
      </c>
      <c r="B11753" s="3">
        <v>45378.631944444445</v>
      </c>
      <c r="C11753" s="1">
        <v>0.13600000000000001</v>
      </c>
      <c r="D11753" s="4">
        <v>136</v>
      </c>
    </row>
    <row r="11754" spans="1:4" x14ac:dyDescent="0.25">
      <c r="A11754" s="2">
        <v>45378.634027777778</v>
      </c>
      <c r="B11754" s="3">
        <v>45378.634027777778</v>
      </c>
      <c r="C11754" s="1">
        <v>0.13800000000000001</v>
      </c>
      <c r="D11754" s="4">
        <v>138</v>
      </c>
    </row>
    <row r="11755" spans="1:4" x14ac:dyDescent="0.25">
      <c r="A11755" s="2">
        <v>45378.636111111111</v>
      </c>
      <c r="B11755" s="3">
        <v>45378.636111111111</v>
      </c>
      <c r="C11755" s="1">
        <v>0.13800000000000001</v>
      </c>
      <c r="D11755" s="4">
        <v>138</v>
      </c>
    </row>
    <row r="11756" spans="1:4" x14ac:dyDescent="0.25">
      <c r="A11756" s="2">
        <v>45378.638194444444</v>
      </c>
      <c r="B11756" s="3">
        <v>45378.638194444444</v>
      </c>
      <c r="C11756" s="1">
        <v>0.13400000000000001</v>
      </c>
      <c r="D11756" s="4">
        <v>134</v>
      </c>
    </row>
    <row r="11757" spans="1:4" x14ac:dyDescent="0.25">
      <c r="A11757" s="2">
        <v>45378.640277777777</v>
      </c>
      <c r="B11757" s="3">
        <v>45378.640277777777</v>
      </c>
      <c r="C11757" s="1">
        <v>0.13900000000000001</v>
      </c>
      <c r="D11757" s="4">
        <v>139</v>
      </c>
    </row>
    <row r="11758" spans="1:4" x14ac:dyDescent="0.25">
      <c r="A11758" s="2">
        <v>45378.642361111109</v>
      </c>
      <c r="B11758" s="3">
        <v>45378.642361111109</v>
      </c>
      <c r="C11758" s="1">
        <v>0.13600000000000001</v>
      </c>
      <c r="D11758" s="4">
        <v>136</v>
      </c>
    </row>
    <row r="11759" spans="1:4" x14ac:dyDescent="0.25">
      <c r="A11759" s="2">
        <v>45378.644444444442</v>
      </c>
      <c r="B11759" s="3">
        <v>45378.644444444442</v>
      </c>
      <c r="C11759" s="1">
        <v>0.129</v>
      </c>
      <c r="D11759" s="4">
        <v>129</v>
      </c>
    </row>
    <row r="11760" spans="1:4" x14ac:dyDescent="0.25">
      <c r="A11760" s="2">
        <v>45378.646527777775</v>
      </c>
      <c r="B11760" s="3">
        <v>45378.646527777775</v>
      </c>
      <c r="C11760" s="1">
        <v>0.13600000000000001</v>
      </c>
      <c r="D11760" s="4">
        <v>136</v>
      </c>
    </row>
    <row r="11761" spans="1:4" x14ac:dyDescent="0.25">
      <c r="A11761" s="2">
        <v>45378.648611111108</v>
      </c>
      <c r="B11761" s="3">
        <v>45378.648611111108</v>
      </c>
      <c r="C11761" s="1">
        <v>0.128</v>
      </c>
      <c r="D11761" s="4">
        <v>128</v>
      </c>
    </row>
    <row r="11762" spans="1:4" x14ac:dyDescent="0.25">
      <c r="A11762" s="2">
        <v>45378.650694444441</v>
      </c>
      <c r="B11762" s="3">
        <v>45378.650694444441</v>
      </c>
      <c r="C11762" s="1">
        <v>0.13600000000000001</v>
      </c>
      <c r="D11762" s="4">
        <v>136</v>
      </c>
    </row>
    <row r="11763" spans="1:4" x14ac:dyDescent="0.25">
      <c r="A11763" s="2">
        <v>45378.652777777781</v>
      </c>
      <c r="B11763" s="3">
        <v>45378.652777777781</v>
      </c>
      <c r="C11763" s="1">
        <v>0.153</v>
      </c>
      <c r="D11763" s="4">
        <v>153</v>
      </c>
    </row>
    <row r="11764" spans="1:4" x14ac:dyDescent="0.25">
      <c r="A11764" s="2">
        <v>45378.654861111114</v>
      </c>
      <c r="B11764" s="3">
        <v>45378.654861111114</v>
      </c>
      <c r="C11764" s="1">
        <v>0.187</v>
      </c>
      <c r="D11764" s="4">
        <v>187</v>
      </c>
    </row>
    <row r="11765" spans="1:4" x14ac:dyDescent="0.25">
      <c r="A11765" s="2">
        <v>45378.656944444447</v>
      </c>
      <c r="B11765" s="3">
        <v>45378.656944444447</v>
      </c>
      <c r="C11765" s="1">
        <v>0.14000000000000001</v>
      </c>
      <c r="D11765" s="4">
        <v>140</v>
      </c>
    </row>
    <row r="11766" spans="1:4" x14ac:dyDescent="0.25">
      <c r="A11766" s="2">
        <v>45378.65902777778</v>
      </c>
      <c r="B11766" s="3">
        <v>45378.65902777778</v>
      </c>
      <c r="C11766" s="1">
        <v>0.14199999999999999</v>
      </c>
      <c r="D11766" s="4">
        <v>142</v>
      </c>
    </row>
    <row r="11767" spans="1:4" x14ac:dyDescent="0.25">
      <c r="A11767" s="2">
        <v>45378.661111111112</v>
      </c>
      <c r="B11767" s="3">
        <v>45378.661111111112</v>
      </c>
      <c r="C11767" s="1">
        <v>0.17599999999999999</v>
      </c>
      <c r="D11767" s="4">
        <v>176</v>
      </c>
    </row>
    <row r="11768" spans="1:4" x14ac:dyDescent="0.25">
      <c r="A11768" s="2">
        <v>45378.663194444445</v>
      </c>
      <c r="B11768" s="3">
        <v>45378.663194444445</v>
      </c>
      <c r="C11768" s="1">
        <v>0.14199999999999999</v>
      </c>
      <c r="D11768" s="4">
        <v>142</v>
      </c>
    </row>
    <row r="11769" spans="1:4" x14ac:dyDescent="0.25">
      <c r="A11769" s="2">
        <v>45378.665277777778</v>
      </c>
      <c r="B11769" s="3">
        <v>45378.665277777778</v>
      </c>
      <c r="C11769" s="1">
        <v>0.13600000000000001</v>
      </c>
      <c r="D11769" s="4">
        <v>136</v>
      </c>
    </row>
    <row r="11770" spans="1:4" x14ac:dyDescent="0.25">
      <c r="A11770" s="2">
        <v>45378.667361111111</v>
      </c>
      <c r="B11770" s="3">
        <v>45378.667361111111</v>
      </c>
      <c r="C11770" s="1">
        <v>0.13200000000000001</v>
      </c>
      <c r="D11770" s="4">
        <v>132</v>
      </c>
    </row>
    <row r="11771" spans="1:4" x14ac:dyDescent="0.25">
      <c r="A11771" s="2">
        <v>45378.669444444444</v>
      </c>
      <c r="B11771" s="3">
        <v>45378.669444444444</v>
      </c>
      <c r="C11771" s="1">
        <v>0.123</v>
      </c>
      <c r="D11771" s="4">
        <v>123</v>
      </c>
    </row>
    <row r="11772" spans="1:4" x14ac:dyDescent="0.25">
      <c r="A11772" s="2">
        <v>45378.671527777777</v>
      </c>
      <c r="B11772" s="3">
        <v>45378.671527777777</v>
      </c>
      <c r="C11772" s="1">
        <v>0.114</v>
      </c>
      <c r="D11772" s="4">
        <v>114</v>
      </c>
    </row>
    <row r="11773" spans="1:4" x14ac:dyDescent="0.25">
      <c r="A11773" s="2">
        <v>45378.673611111109</v>
      </c>
      <c r="B11773" s="3">
        <v>45378.673611111109</v>
      </c>
      <c r="C11773" s="1">
        <v>0.106</v>
      </c>
      <c r="D11773" s="4">
        <v>106</v>
      </c>
    </row>
    <row r="11774" spans="1:4" x14ac:dyDescent="0.25">
      <c r="A11774" s="2">
        <v>45378.675694444442</v>
      </c>
      <c r="B11774" s="3">
        <v>45378.675694444442</v>
      </c>
      <c r="C11774" s="1">
        <v>0.105</v>
      </c>
      <c r="D11774" s="4">
        <v>105</v>
      </c>
    </row>
    <row r="11775" spans="1:4" x14ac:dyDescent="0.25">
      <c r="A11775" s="2">
        <v>45378.677777777775</v>
      </c>
      <c r="B11775" s="3">
        <v>45378.677777777775</v>
      </c>
      <c r="C11775" s="1">
        <v>0.108</v>
      </c>
      <c r="D11775" s="4">
        <v>108</v>
      </c>
    </row>
    <row r="11776" spans="1:4" x14ac:dyDescent="0.25">
      <c r="A11776" s="2">
        <v>45378.679861111108</v>
      </c>
      <c r="B11776" s="3">
        <v>45378.679861111108</v>
      </c>
      <c r="C11776" s="1">
        <v>0.11</v>
      </c>
      <c r="D11776" s="4">
        <v>110</v>
      </c>
    </row>
    <row r="11777" spans="1:4" x14ac:dyDescent="0.25">
      <c r="A11777" s="2">
        <v>45378.681944444441</v>
      </c>
      <c r="B11777" s="3">
        <v>45378.681944444441</v>
      </c>
      <c r="C11777" s="1">
        <v>0.111</v>
      </c>
      <c r="D11777" s="4">
        <v>111</v>
      </c>
    </row>
    <row r="11778" spans="1:4" x14ac:dyDescent="0.25">
      <c r="A11778" s="2">
        <v>45378.684027777781</v>
      </c>
      <c r="B11778" s="3">
        <v>45378.684027777781</v>
      </c>
      <c r="C11778" s="1">
        <v>0.109</v>
      </c>
      <c r="D11778" s="4">
        <v>109</v>
      </c>
    </row>
    <row r="11779" spans="1:4" x14ac:dyDescent="0.25">
      <c r="A11779" s="2">
        <v>45378.686111111114</v>
      </c>
      <c r="B11779" s="3">
        <v>45378.686111111114</v>
      </c>
      <c r="C11779" s="1">
        <v>0.11</v>
      </c>
      <c r="D11779" s="4">
        <v>110</v>
      </c>
    </row>
    <row r="11780" spans="1:4" x14ac:dyDescent="0.25">
      <c r="A11780" s="2">
        <v>45378.688194444447</v>
      </c>
      <c r="B11780" s="3">
        <v>45378.688194444447</v>
      </c>
      <c r="C11780" s="1">
        <v>0.11</v>
      </c>
      <c r="D11780" s="4">
        <v>110</v>
      </c>
    </row>
    <row r="11781" spans="1:4" x14ac:dyDescent="0.25">
      <c r="A11781" s="2">
        <v>45378.69027777778</v>
      </c>
      <c r="B11781" s="3">
        <v>45378.69027777778</v>
      </c>
      <c r="C11781" s="1">
        <v>0.106</v>
      </c>
      <c r="D11781" s="4">
        <v>106</v>
      </c>
    </row>
    <row r="11782" spans="1:4" x14ac:dyDescent="0.25">
      <c r="A11782" s="2">
        <v>45378.692361111112</v>
      </c>
      <c r="B11782" s="3">
        <v>45378.692361111112</v>
      </c>
      <c r="C11782" s="1">
        <v>0.10100000000000001</v>
      </c>
      <c r="D11782" s="4">
        <v>101</v>
      </c>
    </row>
    <row r="11783" spans="1:4" x14ac:dyDescent="0.25">
      <c r="A11783" s="2">
        <v>45378.694444444445</v>
      </c>
      <c r="B11783" s="3">
        <v>45378.694444444445</v>
      </c>
      <c r="C11783" s="1">
        <v>9.7000000000000003E-2</v>
      </c>
      <c r="D11783" s="4">
        <v>97</v>
      </c>
    </row>
    <row r="11784" spans="1:4" x14ac:dyDescent="0.25">
      <c r="A11784" s="2">
        <v>45378.696527777778</v>
      </c>
      <c r="B11784" s="3">
        <v>45378.696527777778</v>
      </c>
      <c r="C11784" s="1">
        <v>0.1</v>
      </c>
      <c r="D11784" s="4">
        <v>100</v>
      </c>
    </row>
    <row r="11785" spans="1:4" x14ac:dyDescent="0.25">
      <c r="A11785" s="2">
        <v>45378.698611111111</v>
      </c>
      <c r="B11785" s="3">
        <v>45378.698611111111</v>
      </c>
      <c r="C11785" s="1">
        <v>9.4E-2</v>
      </c>
      <c r="D11785" s="4">
        <v>94</v>
      </c>
    </row>
    <row r="11786" spans="1:4" x14ac:dyDescent="0.25">
      <c r="A11786" s="2">
        <v>45378.700694444444</v>
      </c>
      <c r="B11786" s="3">
        <v>45378.700694444444</v>
      </c>
      <c r="C11786" s="1">
        <v>9.1999999999999998E-2</v>
      </c>
      <c r="D11786" s="4">
        <v>92</v>
      </c>
    </row>
    <row r="11787" spans="1:4" x14ac:dyDescent="0.25">
      <c r="A11787" s="2">
        <v>45378.702777777777</v>
      </c>
      <c r="B11787" s="3">
        <v>45378.702777777777</v>
      </c>
      <c r="C11787" s="1">
        <v>9.7000000000000003E-2</v>
      </c>
      <c r="D11787" s="4">
        <v>97</v>
      </c>
    </row>
    <row r="11788" spans="1:4" x14ac:dyDescent="0.25">
      <c r="A11788" s="2">
        <v>45378.704861111109</v>
      </c>
      <c r="B11788" s="3">
        <v>45378.704861111109</v>
      </c>
      <c r="C11788" s="1">
        <v>9.7000000000000003E-2</v>
      </c>
      <c r="D11788" s="4">
        <v>97</v>
      </c>
    </row>
    <row r="11789" spans="1:4" x14ac:dyDescent="0.25">
      <c r="A11789" s="2">
        <v>45378.706944444442</v>
      </c>
      <c r="B11789" s="3">
        <v>45378.706944444442</v>
      </c>
      <c r="C11789" s="1">
        <v>0.1</v>
      </c>
      <c r="D11789" s="4">
        <v>100</v>
      </c>
    </row>
    <row r="11790" spans="1:4" x14ac:dyDescent="0.25">
      <c r="A11790" s="2">
        <v>45379.375694444447</v>
      </c>
      <c r="B11790" s="3">
        <v>45379.375694444447</v>
      </c>
      <c r="C11790" s="1">
        <v>8.4000000000000005E-2</v>
      </c>
      <c r="D11790" s="4">
        <v>84</v>
      </c>
    </row>
    <row r="11791" spans="1:4" x14ac:dyDescent="0.25">
      <c r="A11791" s="2">
        <v>45379.37777777778</v>
      </c>
      <c r="B11791" s="3">
        <v>45379.37777777778</v>
      </c>
      <c r="C11791" s="1">
        <v>6.9000000000000006E-2</v>
      </c>
      <c r="D11791" s="4">
        <v>69</v>
      </c>
    </row>
    <row r="11792" spans="1:4" x14ac:dyDescent="0.25">
      <c r="A11792" s="2">
        <v>45379.379861111112</v>
      </c>
      <c r="B11792" s="3">
        <v>45379.379861111112</v>
      </c>
      <c r="C11792" s="1">
        <v>8.5999999999999993E-2</v>
      </c>
      <c r="D11792" s="4">
        <v>86</v>
      </c>
    </row>
    <row r="11793" spans="1:4" x14ac:dyDescent="0.25">
      <c r="A11793" s="2">
        <v>45379.381944444445</v>
      </c>
      <c r="B11793" s="3">
        <v>45379.381944444445</v>
      </c>
      <c r="C11793" s="1">
        <v>8.4000000000000005E-2</v>
      </c>
      <c r="D11793" s="4">
        <v>84</v>
      </c>
    </row>
    <row r="11794" spans="1:4" x14ac:dyDescent="0.25">
      <c r="A11794" s="2">
        <v>45379.384027777778</v>
      </c>
      <c r="B11794" s="3">
        <v>45379.384027777778</v>
      </c>
      <c r="C11794" s="1">
        <v>7.8E-2</v>
      </c>
      <c r="D11794" s="4">
        <v>78</v>
      </c>
    </row>
    <row r="11795" spans="1:4" x14ac:dyDescent="0.25">
      <c r="A11795" s="2">
        <v>45379.386111111111</v>
      </c>
      <c r="B11795" s="3">
        <v>45379.386111111111</v>
      </c>
      <c r="C11795" s="1">
        <v>0.08</v>
      </c>
      <c r="D11795" s="4">
        <v>80</v>
      </c>
    </row>
    <row r="11796" spans="1:4" x14ac:dyDescent="0.25">
      <c r="A11796" s="2">
        <v>45379.388194444444</v>
      </c>
      <c r="B11796" s="3">
        <v>45379.388194444444</v>
      </c>
      <c r="C11796" s="1">
        <v>8.1000000000000003E-2</v>
      </c>
      <c r="D11796" s="4">
        <v>81</v>
      </c>
    </row>
    <row r="11797" spans="1:4" x14ac:dyDescent="0.25">
      <c r="A11797" s="2">
        <v>45379.390277777777</v>
      </c>
      <c r="B11797" s="3">
        <v>45379.390277777777</v>
      </c>
      <c r="C11797" s="1">
        <v>0.08</v>
      </c>
      <c r="D11797" s="4">
        <v>80</v>
      </c>
    </row>
    <row r="11798" spans="1:4" x14ac:dyDescent="0.25">
      <c r="A11798" s="2">
        <v>45379.392361111109</v>
      </c>
      <c r="B11798" s="3">
        <v>45379.392361111109</v>
      </c>
      <c r="C11798" s="1">
        <v>7.3999999999999996E-2</v>
      </c>
      <c r="D11798" s="4">
        <v>74</v>
      </c>
    </row>
    <row r="11799" spans="1:4" x14ac:dyDescent="0.25">
      <c r="A11799" s="2">
        <v>45379.394444444442</v>
      </c>
      <c r="B11799" s="3">
        <v>45379.394444444442</v>
      </c>
      <c r="C11799" s="1">
        <v>7.6999999999999999E-2</v>
      </c>
      <c r="D11799" s="4">
        <v>77</v>
      </c>
    </row>
    <row r="11800" spans="1:4" x14ac:dyDescent="0.25">
      <c r="A11800" s="2">
        <v>45379.396527777775</v>
      </c>
      <c r="B11800" s="3">
        <v>45379.396527777775</v>
      </c>
      <c r="C11800" s="1">
        <v>7.4999999999999997E-2</v>
      </c>
      <c r="D11800" s="4">
        <v>75</v>
      </c>
    </row>
    <row r="11801" spans="1:4" x14ac:dyDescent="0.25">
      <c r="A11801" s="2">
        <v>45379.398611111108</v>
      </c>
      <c r="B11801" s="3">
        <v>45379.398611111108</v>
      </c>
      <c r="C11801" s="1">
        <v>7.4999999999999997E-2</v>
      </c>
      <c r="D11801" s="4">
        <v>75</v>
      </c>
    </row>
    <row r="11802" spans="1:4" x14ac:dyDescent="0.25">
      <c r="A11802" s="2">
        <v>45379.400694444441</v>
      </c>
      <c r="B11802" s="3">
        <v>45379.400694444441</v>
      </c>
      <c r="C11802" s="1">
        <v>7.4999999999999997E-2</v>
      </c>
      <c r="D11802" s="4">
        <v>75</v>
      </c>
    </row>
    <row r="11803" spans="1:4" x14ac:dyDescent="0.25">
      <c r="A11803" s="2">
        <v>45379.402777777781</v>
      </c>
      <c r="B11803" s="3">
        <v>45379.402777777781</v>
      </c>
      <c r="C11803" s="1">
        <v>6.4000000000000001E-2</v>
      </c>
      <c r="D11803" s="4">
        <v>64</v>
      </c>
    </row>
    <row r="11804" spans="1:4" x14ac:dyDescent="0.25">
      <c r="A11804" s="2">
        <v>45379.404861111114</v>
      </c>
      <c r="B11804" s="3">
        <v>45379.404861111114</v>
      </c>
      <c r="C11804" s="1">
        <v>8.3000000000000004E-2</v>
      </c>
      <c r="D11804" s="4">
        <v>83</v>
      </c>
    </row>
    <row r="11805" spans="1:4" x14ac:dyDescent="0.25">
      <c r="A11805" s="2">
        <v>45379.406944444447</v>
      </c>
      <c r="B11805" s="3">
        <v>45379.406944444447</v>
      </c>
      <c r="C11805" s="1">
        <v>8.7999999999999995E-2</v>
      </c>
      <c r="D11805" s="4">
        <v>88</v>
      </c>
    </row>
    <row r="11806" spans="1:4" x14ac:dyDescent="0.25">
      <c r="A11806" s="2">
        <v>45379.40902777778</v>
      </c>
      <c r="B11806" s="3">
        <v>45379.40902777778</v>
      </c>
      <c r="C11806" s="1">
        <v>7.6999999999999999E-2</v>
      </c>
      <c r="D11806" s="4">
        <v>77</v>
      </c>
    </row>
    <row r="11807" spans="1:4" x14ac:dyDescent="0.25">
      <c r="A11807" s="2">
        <v>45379.411111111112</v>
      </c>
      <c r="B11807" s="3">
        <v>45379.411111111112</v>
      </c>
      <c r="C11807" s="1">
        <v>0.08</v>
      </c>
      <c r="D11807" s="4">
        <v>80</v>
      </c>
    </row>
    <row r="11808" spans="1:4" x14ac:dyDescent="0.25">
      <c r="A11808" s="2">
        <v>45379.413194444445</v>
      </c>
      <c r="B11808" s="3">
        <v>45379.413194444445</v>
      </c>
      <c r="C11808" s="1">
        <v>0.1</v>
      </c>
      <c r="D11808" s="4">
        <v>100</v>
      </c>
    </row>
    <row r="11809" spans="1:4" x14ac:dyDescent="0.25">
      <c r="A11809" s="2">
        <v>45379.415277777778</v>
      </c>
      <c r="B11809" s="3">
        <v>45379.415277777778</v>
      </c>
      <c r="C11809" s="1">
        <v>8.5000000000000006E-2</v>
      </c>
      <c r="D11809" s="4">
        <v>85</v>
      </c>
    </row>
    <row r="11810" spans="1:4" x14ac:dyDescent="0.25">
      <c r="A11810" s="2">
        <v>45379.417361111111</v>
      </c>
      <c r="B11810" s="3">
        <v>45379.417361111111</v>
      </c>
      <c r="C11810" s="1">
        <v>8.3000000000000004E-2</v>
      </c>
      <c r="D11810" s="4">
        <v>83</v>
      </c>
    </row>
    <row r="11811" spans="1:4" x14ac:dyDescent="0.25">
      <c r="A11811" s="2">
        <v>45379.419444444444</v>
      </c>
      <c r="B11811" s="3">
        <v>45379.419444444444</v>
      </c>
      <c r="C11811" s="1">
        <v>9.7000000000000003E-2</v>
      </c>
      <c r="D11811" s="4">
        <v>97</v>
      </c>
    </row>
    <row r="11812" spans="1:4" x14ac:dyDescent="0.25">
      <c r="A11812" s="2">
        <v>45379.421527777777</v>
      </c>
      <c r="B11812" s="3">
        <v>45379.421527777777</v>
      </c>
      <c r="C11812" s="1">
        <v>9.9000000000000005E-2</v>
      </c>
      <c r="D11812" s="4">
        <v>99</v>
      </c>
    </row>
    <row r="11813" spans="1:4" x14ac:dyDescent="0.25">
      <c r="A11813" s="2">
        <v>45379.423611111109</v>
      </c>
      <c r="B11813" s="3">
        <v>45379.423611111109</v>
      </c>
      <c r="C11813" s="1">
        <v>0.124</v>
      </c>
      <c r="D11813" s="4">
        <v>124</v>
      </c>
    </row>
    <row r="11814" spans="1:4" x14ac:dyDescent="0.25">
      <c r="A11814" s="2">
        <v>45379.425694444442</v>
      </c>
      <c r="B11814" s="3">
        <v>45379.425694444442</v>
      </c>
      <c r="C11814" s="1">
        <v>0.108</v>
      </c>
      <c r="D11814" s="4">
        <v>108</v>
      </c>
    </row>
    <row r="11815" spans="1:4" x14ac:dyDescent="0.25">
      <c r="A11815" s="2">
        <v>45379.427777777775</v>
      </c>
      <c r="B11815" s="3">
        <v>45379.427777777775</v>
      </c>
      <c r="C11815" s="1">
        <v>9.7000000000000003E-2</v>
      </c>
      <c r="D11815" s="4">
        <v>97</v>
      </c>
    </row>
    <row r="11816" spans="1:4" x14ac:dyDescent="0.25">
      <c r="A11816" s="2">
        <v>45379.429861111108</v>
      </c>
      <c r="B11816" s="3">
        <v>45379.429861111108</v>
      </c>
      <c r="C11816" s="1">
        <v>0.112</v>
      </c>
      <c r="D11816" s="4">
        <v>112</v>
      </c>
    </row>
    <row r="11817" spans="1:4" x14ac:dyDescent="0.25">
      <c r="A11817" s="2">
        <v>45379.431944444441</v>
      </c>
      <c r="B11817" s="3">
        <v>45379.431944444441</v>
      </c>
      <c r="C11817" s="1">
        <v>7.6999999999999999E-2</v>
      </c>
      <c r="D11817" s="4">
        <v>77</v>
      </c>
    </row>
    <row r="11818" spans="1:4" x14ac:dyDescent="0.25">
      <c r="A11818" s="2">
        <v>45379.434027777781</v>
      </c>
      <c r="B11818" s="3">
        <v>45379.434027777781</v>
      </c>
      <c r="C11818" s="1">
        <v>0.11600000000000001</v>
      </c>
      <c r="D11818" s="4">
        <v>116</v>
      </c>
    </row>
    <row r="11819" spans="1:4" x14ac:dyDescent="0.25">
      <c r="A11819" s="2">
        <v>45379.436111111114</v>
      </c>
      <c r="B11819" s="3">
        <v>45379.436111111114</v>
      </c>
      <c r="C11819" s="1">
        <v>0.112</v>
      </c>
      <c r="D11819" s="4">
        <v>112</v>
      </c>
    </row>
    <row r="11820" spans="1:4" x14ac:dyDescent="0.25">
      <c r="A11820" s="2">
        <v>45379.438194444447</v>
      </c>
      <c r="B11820" s="3">
        <v>45379.438194444447</v>
      </c>
      <c r="C11820" s="1">
        <v>9.2999999999999999E-2</v>
      </c>
      <c r="D11820" s="4">
        <v>93</v>
      </c>
    </row>
    <row r="11821" spans="1:4" x14ac:dyDescent="0.25">
      <c r="A11821" s="2">
        <v>45379.44027777778</v>
      </c>
      <c r="B11821" s="3">
        <v>45379.44027777778</v>
      </c>
      <c r="C11821" s="1">
        <v>9.6000000000000002E-2</v>
      </c>
      <c r="D11821" s="4">
        <v>96</v>
      </c>
    </row>
    <row r="11822" spans="1:4" x14ac:dyDescent="0.25">
      <c r="A11822" s="2">
        <v>45379.442361111112</v>
      </c>
      <c r="B11822" s="3">
        <v>45379.442361111112</v>
      </c>
      <c r="C11822" s="1">
        <v>0.12</v>
      </c>
      <c r="D11822" s="4">
        <v>120</v>
      </c>
    </row>
    <row r="11823" spans="1:4" x14ac:dyDescent="0.25">
      <c r="A11823" s="2">
        <v>45379.444444444445</v>
      </c>
      <c r="B11823" s="3">
        <v>45379.444444444445</v>
      </c>
      <c r="C11823" s="1">
        <v>0.1</v>
      </c>
      <c r="D11823" s="4">
        <v>100</v>
      </c>
    </row>
    <row r="11824" spans="1:4" x14ac:dyDescent="0.25">
      <c r="A11824" s="2">
        <v>45379.446527777778</v>
      </c>
      <c r="B11824" s="3">
        <v>45379.446527777778</v>
      </c>
      <c r="C11824" s="1">
        <v>0.10299999999999999</v>
      </c>
      <c r="D11824" s="4">
        <v>103</v>
      </c>
    </row>
    <row r="11825" spans="1:4" x14ac:dyDescent="0.25">
      <c r="A11825" s="2">
        <v>45379.448611111111</v>
      </c>
      <c r="B11825" s="3">
        <v>45379.448611111111</v>
      </c>
      <c r="C11825" s="1">
        <v>8.5000000000000006E-2</v>
      </c>
      <c r="D11825" s="4">
        <v>85</v>
      </c>
    </row>
    <row r="11826" spans="1:4" x14ac:dyDescent="0.25">
      <c r="A11826" s="2">
        <v>45379.450694444444</v>
      </c>
      <c r="B11826" s="3">
        <v>45379.450694444444</v>
      </c>
      <c r="C11826" s="1">
        <v>0.10100000000000001</v>
      </c>
      <c r="D11826" s="4">
        <v>101</v>
      </c>
    </row>
    <row r="11827" spans="1:4" x14ac:dyDescent="0.25">
      <c r="A11827" s="2">
        <v>45379.452777777777</v>
      </c>
      <c r="B11827" s="3">
        <v>45379.452777777777</v>
      </c>
      <c r="C11827" s="1">
        <v>9.2999999999999999E-2</v>
      </c>
      <c r="D11827" s="4">
        <v>93</v>
      </c>
    </row>
    <row r="11828" spans="1:4" x14ac:dyDescent="0.25">
      <c r="A11828" s="2">
        <v>45379.454861111109</v>
      </c>
      <c r="B11828" s="3">
        <v>45379.454861111109</v>
      </c>
      <c r="C11828" s="1">
        <v>9.7000000000000003E-2</v>
      </c>
      <c r="D11828" s="4">
        <v>97</v>
      </c>
    </row>
    <row r="11829" spans="1:4" x14ac:dyDescent="0.25">
      <c r="A11829" s="2">
        <v>45379.456944444442</v>
      </c>
      <c r="B11829" s="3">
        <v>45379.456944444442</v>
      </c>
      <c r="C11829" s="1">
        <v>9.6000000000000002E-2</v>
      </c>
      <c r="D11829" s="4">
        <v>96</v>
      </c>
    </row>
    <row r="11830" spans="1:4" x14ac:dyDescent="0.25">
      <c r="A11830" s="2">
        <v>45379.459027777775</v>
      </c>
      <c r="B11830" s="3">
        <v>45379.459027777775</v>
      </c>
      <c r="C11830" s="1">
        <v>9.4E-2</v>
      </c>
      <c r="D11830" s="4">
        <v>94</v>
      </c>
    </row>
    <row r="11831" spans="1:4" x14ac:dyDescent="0.25">
      <c r="A11831" s="2">
        <v>45379.461111111108</v>
      </c>
      <c r="B11831" s="3">
        <v>45379.461111111108</v>
      </c>
      <c r="C11831" s="1">
        <v>0.111</v>
      </c>
      <c r="D11831" s="4">
        <v>111</v>
      </c>
    </row>
    <row r="11832" spans="1:4" x14ac:dyDescent="0.25">
      <c r="A11832" s="2">
        <v>45379.463194444441</v>
      </c>
      <c r="B11832" s="3">
        <v>45379.463194444441</v>
      </c>
      <c r="C11832" s="1">
        <v>0.09</v>
      </c>
      <c r="D11832" s="4">
        <v>90</v>
      </c>
    </row>
    <row r="11833" spans="1:4" x14ac:dyDescent="0.25">
      <c r="A11833" s="2">
        <v>45379.465277777781</v>
      </c>
      <c r="B11833" s="3">
        <v>45379.465277777781</v>
      </c>
      <c r="C11833" s="1">
        <v>0.08</v>
      </c>
      <c r="D11833" s="4">
        <v>80</v>
      </c>
    </row>
    <row r="11834" spans="1:4" x14ac:dyDescent="0.25">
      <c r="A11834" s="2">
        <v>45379.467361111114</v>
      </c>
      <c r="B11834" s="3">
        <v>45379.467361111114</v>
      </c>
      <c r="C11834" s="1">
        <v>8.2000000000000003E-2</v>
      </c>
      <c r="D11834" s="4">
        <v>82</v>
      </c>
    </row>
    <row r="11835" spans="1:4" x14ac:dyDescent="0.25">
      <c r="A11835" s="2">
        <v>45379.469444444447</v>
      </c>
      <c r="B11835" s="3">
        <v>45379.469444444447</v>
      </c>
      <c r="C11835" s="1">
        <v>8.5000000000000006E-2</v>
      </c>
      <c r="D11835" s="4">
        <v>85</v>
      </c>
    </row>
    <row r="11836" spans="1:4" x14ac:dyDescent="0.25">
      <c r="A11836" s="2">
        <v>45379.47152777778</v>
      </c>
      <c r="B11836" s="3">
        <v>45379.47152777778</v>
      </c>
      <c r="C11836" s="1">
        <v>8.5000000000000006E-2</v>
      </c>
      <c r="D11836" s="4">
        <v>85</v>
      </c>
    </row>
    <row r="11837" spans="1:4" x14ac:dyDescent="0.25">
      <c r="A11837" s="2">
        <v>45379.473611111112</v>
      </c>
      <c r="B11837" s="3">
        <v>45379.473611111112</v>
      </c>
      <c r="C11837" s="1">
        <v>8.2000000000000003E-2</v>
      </c>
      <c r="D11837" s="4">
        <v>82</v>
      </c>
    </row>
    <row r="11838" spans="1:4" x14ac:dyDescent="0.25">
      <c r="A11838" s="2">
        <v>45379.475694444445</v>
      </c>
      <c r="B11838" s="3">
        <v>45379.475694444445</v>
      </c>
      <c r="C11838" s="1">
        <v>0.113</v>
      </c>
      <c r="D11838" s="4">
        <v>113</v>
      </c>
    </row>
    <row r="11839" spans="1:4" x14ac:dyDescent="0.25">
      <c r="A11839" s="2">
        <v>45379.477777777778</v>
      </c>
      <c r="B11839" s="3">
        <v>45379.477777777778</v>
      </c>
      <c r="C11839" s="1">
        <v>0.09</v>
      </c>
      <c r="D11839" s="4">
        <v>90</v>
      </c>
    </row>
    <row r="11840" spans="1:4" x14ac:dyDescent="0.25">
      <c r="A11840" s="2">
        <v>45379.479861111111</v>
      </c>
      <c r="B11840" s="3">
        <v>45379.479861111111</v>
      </c>
      <c r="C11840" s="1">
        <v>9.6000000000000002E-2</v>
      </c>
      <c r="D11840" s="4">
        <v>96</v>
      </c>
    </row>
    <row r="11841" spans="1:4" x14ac:dyDescent="0.25">
      <c r="A11841" s="2">
        <v>45379.481944444444</v>
      </c>
      <c r="B11841" s="3">
        <v>45379.481944444444</v>
      </c>
      <c r="C11841" s="1">
        <v>8.6999999999999994E-2</v>
      </c>
      <c r="D11841" s="4">
        <v>87</v>
      </c>
    </row>
    <row r="11842" spans="1:4" x14ac:dyDescent="0.25">
      <c r="A11842" s="2">
        <v>45379.484027777777</v>
      </c>
      <c r="B11842" s="3">
        <v>45379.484027777777</v>
      </c>
      <c r="C11842" s="1">
        <v>0.10100000000000001</v>
      </c>
      <c r="D11842" s="4">
        <v>101</v>
      </c>
    </row>
    <row r="11843" spans="1:4" x14ac:dyDescent="0.25">
      <c r="A11843" s="2">
        <v>45379.486111111109</v>
      </c>
      <c r="B11843" s="3">
        <v>45379.486111111109</v>
      </c>
      <c r="C11843" s="1">
        <v>9.6000000000000002E-2</v>
      </c>
      <c r="D11843" s="4">
        <v>96</v>
      </c>
    </row>
    <row r="11844" spans="1:4" x14ac:dyDescent="0.25">
      <c r="A11844" s="2">
        <v>45379.488194444442</v>
      </c>
      <c r="B11844" s="3">
        <v>45379.488194444442</v>
      </c>
      <c r="C11844" s="1">
        <v>8.7999999999999995E-2</v>
      </c>
      <c r="D11844" s="4">
        <v>88</v>
      </c>
    </row>
    <row r="11845" spans="1:4" x14ac:dyDescent="0.25">
      <c r="A11845" s="2">
        <v>45379.490277777775</v>
      </c>
      <c r="B11845" s="3">
        <v>45379.490277777775</v>
      </c>
      <c r="C11845" s="1">
        <v>7.6999999999999999E-2</v>
      </c>
      <c r="D11845" s="4">
        <v>77</v>
      </c>
    </row>
    <row r="11846" spans="1:4" x14ac:dyDescent="0.25">
      <c r="A11846" s="2">
        <v>45379.492361111108</v>
      </c>
      <c r="B11846" s="3">
        <v>45379.492361111108</v>
      </c>
      <c r="C11846" s="1">
        <v>0.11</v>
      </c>
      <c r="D11846" s="4">
        <v>110</v>
      </c>
    </row>
    <row r="11847" spans="1:4" x14ac:dyDescent="0.25">
      <c r="A11847" s="2">
        <v>45379.494444444441</v>
      </c>
      <c r="B11847" s="3">
        <v>45379.494444444441</v>
      </c>
      <c r="C11847" s="1">
        <v>0.105</v>
      </c>
      <c r="D11847" s="4">
        <v>105</v>
      </c>
    </row>
    <row r="11848" spans="1:4" x14ac:dyDescent="0.25">
      <c r="A11848" s="2">
        <v>45379.496527777781</v>
      </c>
      <c r="B11848" s="3">
        <v>45379.496527777781</v>
      </c>
      <c r="C11848" s="1">
        <v>0.109</v>
      </c>
      <c r="D11848" s="4">
        <v>109</v>
      </c>
    </row>
    <row r="11849" spans="1:4" x14ac:dyDescent="0.25">
      <c r="A11849" s="2">
        <v>45379.498611111114</v>
      </c>
      <c r="B11849" s="3">
        <v>45379.498611111114</v>
      </c>
      <c r="C11849" s="1">
        <v>0.11799999999999999</v>
      </c>
      <c r="D11849" s="4">
        <v>118</v>
      </c>
    </row>
    <row r="11850" spans="1:4" x14ac:dyDescent="0.25">
      <c r="A11850" s="2">
        <v>45379.500694444447</v>
      </c>
      <c r="B11850" s="3">
        <v>45379.500694444447</v>
      </c>
      <c r="C11850" s="1">
        <v>9.5000000000000001E-2</v>
      </c>
      <c r="D11850" s="4">
        <v>95</v>
      </c>
    </row>
    <row r="11851" spans="1:4" x14ac:dyDescent="0.25">
      <c r="A11851" s="2">
        <v>45379.50277777778</v>
      </c>
      <c r="B11851" s="3">
        <v>45379.50277777778</v>
      </c>
      <c r="C11851" s="1">
        <v>0.1</v>
      </c>
      <c r="D11851" s="4">
        <v>100</v>
      </c>
    </row>
    <row r="11852" spans="1:4" x14ac:dyDescent="0.25">
      <c r="A11852" s="2">
        <v>45379.504861111112</v>
      </c>
      <c r="B11852" s="3">
        <v>45379.504861111112</v>
      </c>
      <c r="C11852" s="1">
        <v>0.10299999999999999</v>
      </c>
      <c r="D11852" s="4">
        <v>103</v>
      </c>
    </row>
    <row r="11853" spans="1:4" x14ac:dyDescent="0.25">
      <c r="A11853" s="2">
        <v>45379.506944444445</v>
      </c>
      <c r="B11853" s="3">
        <v>45379.506944444445</v>
      </c>
      <c r="C11853" s="1">
        <v>0.1</v>
      </c>
      <c r="D11853" s="4">
        <v>100</v>
      </c>
    </row>
    <row r="11854" spans="1:4" x14ac:dyDescent="0.25">
      <c r="A11854" s="2">
        <v>45379.509027777778</v>
      </c>
      <c r="B11854" s="3">
        <v>45379.509027777778</v>
      </c>
      <c r="C11854" s="1">
        <v>0.112</v>
      </c>
      <c r="D11854" s="4">
        <v>112</v>
      </c>
    </row>
    <row r="11855" spans="1:4" x14ac:dyDescent="0.25">
      <c r="A11855" s="2">
        <v>45379.511111111111</v>
      </c>
      <c r="B11855" s="3">
        <v>45379.511111111111</v>
      </c>
      <c r="C11855" s="1">
        <v>9.4E-2</v>
      </c>
      <c r="D11855" s="4">
        <v>94</v>
      </c>
    </row>
    <row r="11856" spans="1:4" x14ac:dyDescent="0.25">
      <c r="A11856" s="2">
        <v>45379.513194444444</v>
      </c>
      <c r="B11856" s="3">
        <v>45379.513194444444</v>
      </c>
      <c r="C11856" s="1">
        <v>0.111</v>
      </c>
      <c r="D11856" s="4">
        <v>111</v>
      </c>
    </row>
    <row r="11857" spans="1:4" x14ac:dyDescent="0.25">
      <c r="A11857" s="2">
        <v>45379.515277777777</v>
      </c>
      <c r="B11857" s="3">
        <v>45379.515277777777</v>
      </c>
      <c r="C11857" s="1">
        <v>0.11</v>
      </c>
      <c r="D11857" s="4">
        <v>110</v>
      </c>
    </row>
    <row r="11858" spans="1:4" x14ac:dyDescent="0.25">
      <c r="A11858" s="2">
        <v>45379.517361111109</v>
      </c>
      <c r="B11858" s="3">
        <v>45379.517361111109</v>
      </c>
      <c r="C11858" s="1">
        <v>0.10299999999999999</v>
      </c>
      <c r="D11858" s="4">
        <v>103</v>
      </c>
    </row>
    <row r="11859" spans="1:4" x14ac:dyDescent="0.25">
      <c r="A11859" s="2">
        <v>45379.519444444442</v>
      </c>
      <c r="B11859" s="3">
        <v>45379.519444444442</v>
      </c>
      <c r="C11859" s="1">
        <v>9.9000000000000005E-2</v>
      </c>
      <c r="D11859" s="4">
        <v>99</v>
      </c>
    </row>
    <row r="11860" spans="1:4" x14ac:dyDescent="0.25">
      <c r="A11860" s="2">
        <v>45379.521527777775</v>
      </c>
      <c r="B11860" s="3">
        <v>45379.521527777775</v>
      </c>
      <c r="C11860" s="1">
        <v>0.13100000000000001</v>
      </c>
      <c r="D11860" s="4">
        <v>131</v>
      </c>
    </row>
    <row r="11861" spans="1:4" x14ac:dyDescent="0.25">
      <c r="A11861" s="2">
        <v>45379.523611111108</v>
      </c>
      <c r="B11861" s="3">
        <v>45379.523611111108</v>
      </c>
      <c r="C11861" s="1">
        <v>0.112</v>
      </c>
      <c r="D11861" s="4">
        <v>112</v>
      </c>
    </row>
    <row r="11862" spans="1:4" x14ac:dyDescent="0.25">
      <c r="A11862" s="2">
        <v>45379.525694444441</v>
      </c>
      <c r="B11862" s="3">
        <v>45379.525694444441</v>
      </c>
      <c r="C11862" s="1">
        <v>0.11600000000000001</v>
      </c>
      <c r="D11862" s="4">
        <v>116</v>
      </c>
    </row>
    <row r="11863" spans="1:4" x14ac:dyDescent="0.25">
      <c r="A11863" s="2">
        <v>45379.527777777781</v>
      </c>
      <c r="B11863" s="3">
        <v>45379.527777777781</v>
      </c>
      <c r="C11863" s="1">
        <v>0.11899999999999999</v>
      </c>
      <c r="D11863" s="4">
        <v>119</v>
      </c>
    </row>
    <row r="11864" spans="1:4" x14ac:dyDescent="0.25">
      <c r="A11864" s="2">
        <v>45379.529861111114</v>
      </c>
      <c r="B11864" s="3">
        <v>45379.529861111114</v>
      </c>
      <c r="C11864" s="1">
        <v>0.11799999999999999</v>
      </c>
      <c r="D11864" s="4">
        <v>118</v>
      </c>
    </row>
    <row r="11865" spans="1:4" x14ac:dyDescent="0.25">
      <c r="A11865" s="2">
        <v>45379.531944444447</v>
      </c>
      <c r="B11865" s="3">
        <v>45379.531944444447</v>
      </c>
      <c r="C11865" s="1">
        <v>0.125</v>
      </c>
      <c r="D11865" s="4">
        <v>125</v>
      </c>
    </row>
    <row r="11866" spans="1:4" x14ac:dyDescent="0.25">
      <c r="A11866" s="2">
        <v>45379.53402777778</v>
      </c>
      <c r="B11866" s="3">
        <v>45379.53402777778</v>
      </c>
      <c r="C11866" s="1">
        <v>0.13700000000000001</v>
      </c>
      <c r="D11866" s="4">
        <v>137</v>
      </c>
    </row>
    <row r="11867" spans="1:4" x14ac:dyDescent="0.25">
      <c r="A11867" s="2">
        <v>45379.536111111112</v>
      </c>
      <c r="B11867" s="3">
        <v>45379.536111111112</v>
      </c>
      <c r="C11867" s="1">
        <v>0.13800000000000001</v>
      </c>
      <c r="D11867" s="4">
        <v>138</v>
      </c>
    </row>
    <row r="11868" spans="1:4" x14ac:dyDescent="0.25">
      <c r="A11868" s="2">
        <v>45379.538194444445</v>
      </c>
      <c r="B11868" s="3">
        <v>45379.538194444445</v>
      </c>
      <c r="C11868" s="1">
        <v>9.7000000000000003E-2</v>
      </c>
      <c r="D11868" s="4">
        <v>97</v>
      </c>
    </row>
    <row r="11869" spans="1:4" x14ac:dyDescent="0.25">
      <c r="A11869" s="2">
        <v>45379.540277777778</v>
      </c>
      <c r="B11869" s="3">
        <v>45379.540277777778</v>
      </c>
      <c r="C11869" s="1">
        <v>8.5999999999999993E-2</v>
      </c>
      <c r="D11869" s="4">
        <v>86</v>
      </c>
    </row>
    <row r="11870" spans="1:4" x14ac:dyDescent="0.25">
      <c r="A11870" s="2">
        <v>45379.542361111111</v>
      </c>
      <c r="B11870" s="3">
        <v>45379.542361111111</v>
      </c>
      <c r="C11870" s="1">
        <v>0.10299999999999999</v>
      </c>
      <c r="D11870" s="4">
        <v>103</v>
      </c>
    </row>
    <row r="11871" spans="1:4" x14ac:dyDescent="0.25">
      <c r="A11871" s="2">
        <v>45379.544444444444</v>
      </c>
      <c r="B11871" s="3">
        <v>45379.544444444444</v>
      </c>
      <c r="C11871" s="1">
        <v>0.11600000000000001</v>
      </c>
      <c r="D11871" s="4">
        <v>116</v>
      </c>
    </row>
    <row r="11872" spans="1:4" x14ac:dyDescent="0.25">
      <c r="A11872" s="2">
        <v>45379.546527777777</v>
      </c>
      <c r="B11872" s="3">
        <v>45379.546527777777</v>
      </c>
      <c r="C11872" s="1">
        <v>0.114</v>
      </c>
      <c r="D11872" s="4">
        <v>114</v>
      </c>
    </row>
    <row r="11873" spans="1:4" x14ac:dyDescent="0.25">
      <c r="A11873" s="2">
        <v>45379.548611111109</v>
      </c>
      <c r="B11873" s="3">
        <v>45379.548611111109</v>
      </c>
      <c r="C11873" s="1">
        <v>8.1000000000000003E-2</v>
      </c>
      <c r="D11873" s="4">
        <v>81</v>
      </c>
    </row>
    <row r="11874" spans="1:4" x14ac:dyDescent="0.25">
      <c r="A11874" s="2">
        <v>45379.550694444442</v>
      </c>
      <c r="B11874" s="3">
        <v>45379.550694444442</v>
      </c>
      <c r="C11874" s="1">
        <v>8.2000000000000003E-2</v>
      </c>
      <c r="D11874" s="4">
        <v>82</v>
      </c>
    </row>
    <row r="11875" spans="1:4" x14ac:dyDescent="0.25">
      <c r="A11875" s="2">
        <v>45379.552777777775</v>
      </c>
      <c r="B11875" s="3">
        <v>45379.552777777775</v>
      </c>
      <c r="C11875" s="1">
        <v>0.08</v>
      </c>
      <c r="D11875" s="4">
        <v>80</v>
      </c>
    </row>
    <row r="11876" spans="1:4" x14ac:dyDescent="0.25">
      <c r="A11876" s="2">
        <v>45379.554861111108</v>
      </c>
      <c r="B11876" s="3">
        <v>45379.554861111108</v>
      </c>
      <c r="C11876" s="1">
        <v>0.1</v>
      </c>
      <c r="D11876" s="4">
        <v>100</v>
      </c>
    </row>
    <row r="11877" spans="1:4" x14ac:dyDescent="0.25">
      <c r="A11877" s="2">
        <v>45379.556944444441</v>
      </c>
      <c r="B11877" s="3">
        <v>45379.556944444441</v>
      </c>
      <c r="C11877" s="1">
        <v>0.112</v>
      </c>
      <c r="D11877" s="4">
        <v>112</v>
      </c>
    </row>
    <row r="11878" spans="1:4" x14ac:dyDescent="0.25">
      <c r="A11878" s="2">
        <v>45379.559027777781</v>
      </c>
      <c r="B11878" s="3">
        <v>45379.559027777781</v>
      </c>
      <c r="C11878" s="1">
        <v>0.113</v>
      </c>
      <c r="D11878" s="4">
        <v>113</v>
      </c>
    </row>
    <row r="11879" spans="1:4" x14ac:dyDescent="0.25">
      <c r="A11879" s="2">
        <v>45379.561111111114</v>
      </c>
      <c r="B11879" s="3">
        <v>45379.561111111114</v>
      </c>
      <c r="C11879" s="1">
        <v>0.11600000000000001</v>
      </c>
      <c r="D11879" s="4">
        <v>116</v>
      </c>
    </row>
    <row r="11880" spans="1:4" x14ac:dyDescent="0.25">
      <c r="A11880" s="2">
        <v>45379.563194444447</v>
      </c>
      <c r="B11880" s="3">
        <v>45379.563194444447</v>
      </c>
      <c r="C11880" s="1">
        <v>0.115</v>
      </c>
      <c r="D11880" s="4">
        <v>115</v>
      </c>
    </row>
    <row r="11881" spans="1:4" x14ac:dyDescent="0.25">
      <c r="A11881" s="2">
        <v>45379.56527777778</v>
      </c>
      <c r="B11881" s="3">
        <v>45379.56527777778</v>
      </c>
      <c r="C11881" s="1">
        <v>0.1</v>
      </c>
      <c r="D11881" s="4">
        <v>100</v>
      </c>
    </row>
    <row r="11882" spans="1:4" x14ac:dyDescent="0.25">
      <c r="A11882" s="2">
        <v>45379.567361111112</v>
      </c>
      <c r="B11882" s="3">
        <v>45379.567361111112</v>
      </c>
      <c r="C11882" s="1">
        <v>0.122</v>
      </c>
      <c r="D11882" s="4">
        <v>122</v>
      </c>
    </row>
    <row r="11883" spans="1:4" x14ac:dyDescent="0.25">
      <c r="A11883" s="2">
        <v>45379.569444444445</v>
      </c>
      <c r="B11883" s="3">
        <v>45379.569444444445</v>
      </c>
      <c r="C11883" s="1">
        <v>0.128</v>
      </c>
      <c r="D11883" s="4">
        <v>128</v>
      </c>
    </row>
    <row r="11884" spans="1:4" x14ac:dyDescent="0.25">
      <c r="A11884" s="2">
        <v>45379.571527777778</v>
      </c>
      <c r="B11884" s="3">
        <v>45379.571527777778</v>
      </c>
      <c r="C11884" s="1">
        <v>0.113</v>
      </c>
      <c r="D11884" s="4">
        <v>113</v>
      </c>
    </row>
    <row r="11885" spans="1:4" x14ac:dyDescent="0.25">
      <c r="A11885" s="2">
        <v>45379.573611111111</v>
      </c>
      <c r="B11885" s="3">
        <v>45379.573611111111</v>
      </c>
      <c r="C11885" s="1">
        <v>0.106</v>
      </c>
      <c r="D11885" s="4">
        <v>106</v>
      </c>
    </row>
    <row r="11886" spans="1:4" x14ac:dyDescent="0.25">
      <c r="A11886" s="2">
        <v>45379.575694444444</v>
      </c>
      <c r="B11886" s="3">
        <v>45379.575694444444</v>
      </c>
      <c r="C11886" s="1">
        <v>0.13400000000000001</v>
      </c>
      <c r="D11886" s="4">
        <v>134</v>
      </c>
    </row>
    <row r="11887" spans="1:4" x14ac:dyDescent="0.25">
      <c r="A11887" s="2">
        <v>45379.577777777777</v>
      </c>
      <c r="B11887" s="3">
        <v>45379.577777777777</v>
      </c>
      <c r="C11887" s="1">
        <v>0.12</v>
      </c>
      <c r="D11887" s="4">
        <v>120</v>
      </c>
    </row>
    <row r="11888" spans="1:4" x14ac:dyDescent="0.25">
      <c r="A11888" s="2">
        <v>45379.579861111109</v>
      </c>
      <c r="B11888" s="3">
        <v>45379.579861111109</v>
      </c>
      <c r="C11888" s="1">
        <v>0.105</v>
      </c>
      <c r="D11888" s="4">
        <v>105</v>
      </c>
    </row>
    <row r="11889" spans="1:4" x14ac:dyDescent="0.25">
      <c r="A11889" s="2">
        <v>45379.581944444442</v>
      </c>
      <c r="B11889" s="3">
        <v>45379.581944444442</v>
      </c>
      <c r="C11889" s="1">
        <v>0.12</v>
      </c>
      <c r="D11889" s="4">
        <v>120</v>
      </c>
    </row>
    <row r="11890" spans="1:4" x14ac:dyDescent="0.25">
      <c r="A11890" s="2">
        <v>45379.584027777775</v>
      </c>
      <c r="B11890" s="3">
        <v>45379.584027777775</v>
      </c>
      <c r="C11890" s="1">
        <v>0.108</v>
      </c>
      <c r="D11890" s="4">
        <v>108</v>
      </c>
    </row>
    <row r="11891" spans="1:4" x14ac:dyDescent="0.25">
      <c r="A11891" s="2">
        <v>45379.586111111108</v>
      </c>
      <c r="B11891" s="3">
        <v>45379.586111111108</v>
      </c>
      <c r="C11891" s="1">
        <v>0.104</v>
      </c>
      <c r="D11891" s="4">
        <v>104</v>
      </c>
    </row>
    <row r="11892" spans="1:4" x14ac:dyDescent="0.25">
      <c r="A11892" s="2">
        <v>45379.588194444441</v>
      </c>
      <c r="B11892" s="3">
        <v>45379.588194444441</v>
      </c>
      <c r="C11892" s="1">
        <v>0.1</v>
      </c>
      <c r="D11892" s="4">
        <v>100</v>
      </c>
    </row>
    <row r="11893" spans="1:4" x14ac:dyDescent="0.25">
      <c r="A11893" s="2">
        <v>45379.590277777781</v>
      </c>
      <c r="B11893" s="3">
        <v>45379.590277777781</v>
      </c>
      <c r="C11893" s="1">
        <v>0.108</v>
      </c>
      <c r="D11893" s="4">
        <v>108</v>
      </c>
    </row>
    <row r="11894" spans="1:4" x14ac:dyDescent="0.25">
      <c r="A11894" s="2">
        <v>45379.592361111114</v>
      </c>
      <c r="B11894" s="3">
        <v>45379.592361111114</v>
      </c>
      <c r="C11894" s="1">
        <v>0.10199999999999999</v>
      </c>
      <c r="D11894" s="4">
        <v>102</v>
      </c>
    </row>
    <row r="11895" spans="1:4" x14ac:dyDescent="0.25">
      <c r="A11895" s="2">
        <v>45379.594444444447</v>
      </c>
      <c r="B11895" s="3">
        <v>45379.594444444447</v>
      </c>
      <c r="C11895" s="1">
        <v>0.11</v>
      </c>
      <c r="D11895" s="4">
        <v>110</v>
      </c>
    </row>
    <row r="11896" spans="1:4" x14ac:dyDescent="0.25">
      <c r="A11896" s="2">
        <v>45379.59652777778</v>
      </c>
      <c r="B11896" s="3">
        <v>45379.59652777778</v>
      </c>
      <c r="C11896" s="1">
        <v>0.127</v>
      </c>
      <c r="D11896" s="4">
        <v>127</v>
      </c>
    </row>
    <row r="11897" spans="1:4" x14ac:dyDescent="0.25">
      <c r="A11897" s="2">
        <v>45379.598611111112</v>
      </c>
      <c r="B11897" s="3">
        <v>45379.598611111112</v>
      </c>
      <c r="C11897" s="1">
        <v>0.106</v>
      </c>
      <c r="D11897" s="4">
        <v>106</v>
      </c>
    </row>
    <row r="11898" spans="1:4" x14ac:dyDescent="0.25">
      <c r="A11898" s="2">
        <v>45379.600694444445</v>
      </c>
      <c r="B11898" s="3">
        <v>45379.600694444445</v>
      </c>
      <c r="C11898" s="1">
        <v>0.125</v>
      </c>
      <c r="D11898" s="4">
        <v>125</v>
      </c>
    </row>
    <row r="11899" spans="1:4" x14ac:dyDescent="0.25">
      <c r="A11899" s="2">
        <v>45379.602777777778</v>
      </c>
      <c r="B11899" s="3">
        <v>45379.602777777778</v>
      </c>
      <c r="C11899" s="1">
        <v>0.121</v>
      </c>
      <c r="D11899" s="4">
        <v>121</v>
      </c>
    </row>
    <row r="11900" spans="1:4" x14ac:dyDescent="0.25">
      <c r="A11900" s="2">
        <v>45379.604861111111</v>
      </c>
      <c r="B11900" s="3">
        <v>45379.604861111111</v>
      </c>
      <c r="C11900" s="1">
        <v>0.128</v>
      </c>
      <c r="D11900" s="4">
        <v>128</v>
      </c>
    </row>
    <row r="11901" spans="1:4" x14ac:dyDescent="0.25">
      <c r="A11901" s="2">
        <v>45379.606944444444</v>
      </c>
      <c r="B11901" s="3">
        <v>45379.606944444444</v>
      </c>
      <c r="C11901" s="1">
        <v>0.10299999999999999</v>
      </c>
      <c r="D11901" s="4">
        <v>103</v>
      </c>
    </row>
    <row r="11902" spans="1:4" x14ac:dyDescent="0.25">
      <c r="A11902" s="2">
        <v>45379.609027777777</v>
      </c>
      <c r="B11902" s="3">
        <v>45379.609027777777</v>
      </c>
      <c r="C11902" s="1">
        <v>0.108</v>
      </c>
      <c r="D11902" s="4">
        <v>108</v>
      </c>
    </row>
    <row r="11903" spans="1:4" x14ac:dyDescent="0.25">
      <c r="A11903" s="2">
        <v>45379.611111111109</v>
      </c>
      <c r="B11903" s="3">
        <v>45379.611111111109</v>
      </c>
      <c r="C11903" s="1">
        <v>0.124</v>
      </c>
      <c r="D11903" s="4">
        <v>124</v>
      </c>
    </row>
    <row r="11904" spans="1:4" x14ac:dyDescent="0.25">
      <c r="A11904" s="2">
        <v>45379.613194444442</v>
      </c>
      <c r="B11904" s="3">
        <v>45379.613194444442</v>
      </c>
      <c r="C11904" s="1">
        <v>9.5000000000000001E-2</v>
      </c>
      <c r="D11904" s="4">
        <v>95</v>
      </c>
    </row>
    <row r="11905" spans="1:4" x14ac:dyDescent="0.25">
      <c r="A11905" s="2">
        <v>45379.615277777775</v>
      </c>
      <c r="B11905" s="3">
        <v>45379.615277777775</v>
      </c>
      <c r="C11905" s="1">
        <v>0.127</v>
      </c>
      <c r="D11905" s="4">
        <v>127</v>
      </c>
    </row>
    <row r="11906" spans="1:4" x14ac:dyDescent="0.25">
      <c r="A11906" s="2">
        <v>45379.617361111108</v>
      </c>
      <c r="B11906" s="3">
        <v>45379.617361111108</v>
      </c>
      <c r="C11906" s="1">
        <v>0.123</v>
      </c>
      <c r="D11906" s="4">
        <v>123</v>
      </c>
    </row>
    <row r="11907" spans="1:4" x14ac:dyDescent="0.25">
      <c r="A11907" s="2">
        <v>45379.619444444441</v>
      </c>
      <c r="B11907" s="3">
        <v>45379.619444444441</v>
      </c>
      <c r="C11907" s="1">
        <v>0.112</v>
      </c>
      <c r="D11907" s="4">
        <v>112</v>
      </c>
    </row>
    <row r="11908" spans="1:4" x14ac:dyDescent="0.25">
      <c r="A11908" s="2">
        <v>45379.621527777781</v>
      </c>
      <c r="B11908" s="3">
        <v>45379.621527777781</v>
      </c>
      <c r="C11908" s="1">
        <v>0.115</v>
      </c>
      <c r="D11908" s="4">
        <v>115</v>
      </c>
    </row>
    <row r="11909" spans="1:4" x14ac:dyDescent="0.25">
      <c r="A11909" s="2">
        <v>45379.623611111114</v>
      </c>
      <c r="B11909" s="3">
        <v>45379.623611111114</v>
      </c>
      <c r="C11909" s="1">
        <v>0.104</v>
      </c>
      <c r="D11909" s="4">
        <v>104</v>
      </c>
    </row>
    <row r="11910" spans="1:4" x14ac:dyDescent="0.25">
      <c r="A11910" s="2">
        <v>45379.625694444447</v>
      </c>
      <c r="B11910" s="3">
        <v>45379.625694444447</v>
      </c>
      <c r="C11910" s="1">
        <v>0.13</v>
      </c>
      <c r="D11910" s="4">
        <v>130</v>
      </c>
    </row>
    <row r="11911" spans="1:4" x14ac:dyDescent="0.25">
      <c r="A11911" s="2">
        <v>45379.62777777778</v>
      </c>
      <c r="B11911" s="3">
        <v>45379.62777777778</v>
      </c>
      <c r="C11911" s="1">
        <v>0.105</v>
      </c>
      <c r="D11911" s="4">
        <v>105</v>
      </c>
    </row>
    <row r="11912" spans="1:4" x14ac:dyDescent="0.25">
      <c r="A11912" s="2">
        <v>45379.629861111112</v>
      </c>
      <c r="B11912" s="3">
        <v>45379.629861111112</v>
      </c>
      <c r="C11912" s="1">
        <v>0.11600000000000001</v>
      </c>
      <c r="D11912" s="4">
        <v>116</v>
      </c>
    </row>
    <row r="11913" spans="1:4" x14ac:dyDescent="0.25">
      <c r="A11913" s="2">
        <v>45379.631944444445</v>
      </c>
      <c r="B11913" s="3">
        <v>45379.631944444445</v>
      </c>
      <c r="C11913" s="1">
        <v>0.1</v>
      </c>
      <c r="D11913" s="4">
        <v>100</v>
      </c>
    </row>
    <row r="11914" spans="1:4" x14ac:dyDescent="0.25">
      <c r="A11914" s="2">
        <v>45379.634027777778</v>
      </c>
      <c r="B11914" s="3">
        <v>45379.634027777778</v>
      </c>
      <c r="C11914" s="1">
        <v>0.1</v>
      </c>
      <c r="D11914" s="4">
        <v>100</v>
      </c>
    </row>
    <row r="11915" spans="1:4" x14ac:dyDescent="0.25">
      <c r="A11915" s="2">
        <v>45379.636111111111</v>
      </c>
      <c r="B11915" s="3">
        <v>45379.636111111111</v>
      </c>
      <c r="C11915" s="1">
        <v>0.10100000000000001</v>
      </c>
      <c r="D11915" s="4">
        <v>101</v>
      </c>
    </row>
    <row r="11916" spans="1:4" x14ac:dyDescent="0.25">
      <c r="A11916" s="2">
        <v>45379.638194444444</v>
      </c>
      <c r="B11916" s="3">
        <v>45379.638194444444</v>
      </c>
      <c r="C11916" s="1">
        <v>9.7000000000000003E-2</v>
      </c>
      <c r="D11916" s="4">
        <v>97</v>
      </c>
    </row>
    <row r="11917" spans="1:4" x14ac:dyDescent="0.25">
      <c r="A11917" s="2">
        <v>45379.640277777777</v>
      </c>
      <c r="B11917" s="3">
        <v>45379.640277777777</v>
      </c>
      <c r="C11917" s="1">
        <v>8.7999999999999995E-2</v>
      </c>
      <c r="D11917" s="4">
        <v>88</v>
      </c>
    </row>
    <row r="11918" spans="1:4" x14ac:dyDescent="0.25">
      <c r="A11918" s="2">
        <v>45379.642361111109</v>
      </c>
      <c r="B11918" s="3">
        <v>45379.642361111109</v>
      </c>
      <c r="C11918" s="1">
        <v>0.13100000000000001</v>
      </c>
      <c r="D11918" s="4">
        <v>131</v>
      </c>
    </row>
    <row r="11919" spans="1:4" x14ac:dyDescent="0.25">
      <c r="A11919" s="2">
        <v>45379.644444444442</v>
      </c>
      <c r="B11919" s="3">
        <v>45379.644444444442</v>
      </c>
      <c r="C11919" s="1">
        <v>0.08</v>
      </c>
      <c r="D11919" s="4">
        <v>80</v>
      </c>
    </row>
    <row r="11920" spans="1:4" x14ac:dyDescent="0.25">
      <c r="A11920" s="2">
        <v>45379.646527777775</v>
      </c>
      <c r="B11920" s="3">
        <v>45379.646527777775</v>
      </c>
      <c r="C11920" s="1">
        <v>0.10100000000000001</v>
      </c>
      <c r="D11920" s="4">
        <v>101</v>
      </c>
    </row>
    <row r="11921" spans="1:4" x14ac:dyDescent="0.25">
      <c r="A11921" s="2">
        <v>45379.648611111108</v>
      </c>
      <c r="B11921" s="3">
        <v>45379.648611111108</v>
      </c>
      <c r="C11921" s="1">
        <v>0.10199999999999999</v>
      </c>
      <c r="D11921" s="4">
        <v>102</v>
      </c>
    </row>
    <row r="11922" spans="1:4" x14ac:dyDescent="0.25">
      <c r="A11922" s="2">
        <v>45379.650694444441</v>
      </c>
      <c r="B11922" s="3">
        <v>45379.650694444441</v>
      </c>
      <c r="C11922" s="1">
        <v>0.105</v>
      </c>
      <c r="D11922" s="4">
        <v>105</v>
      </c>
    </row>
    <row r="11923" spans="1:4" x14ac:dyDescent="0.25">
      <c r="A11923" s="2">
        <v>45379.652777777781</v>
      </c>
      <c r="B11923" s="3">
        <v>45379.652777777781</v>
      </c>
      <c r="C11923" s="1">
        <v>0.1</v>
      </c>
      <c r="D11923" s="4">
        <v>100</v>
      </c>
    </row>
    <row r="11924" spans="1:4" x14ac:dyDescent="0.25">
      <c r="A11924" s="2">
        <v>45379.654861111114</v>
      </c>
      <c r="B11924" s="3">
        <v>45379.654861111114</v>
      </c>
      <c r="C11924" s="1">
        <v>8.5999999999999993E-2</v>
      </c>
      <c r="D11924" s="4">
        <v>86</v>
      </c>
    </row>
    <row r="11925" spans="1:4" x14ac:dyDescent="0.25">
      <c r="A11925" s="2">
        <v>45379.656944444447</v>
      </c>
      <c r="B11925" s="3">
        <v>45379.656944444447</v>
      </c>
      <c r="C11925" s="1">
        <v>0.11</v>
      </c>
      <c r="D11925" s="4">
        <v>110</v>
      </c>
    </row>
    <row r="11926" spans="1:4" x14ac:dyDescent="0.25">
      <c r="A11926" s="2">
        <v>45379.65902777778</v>
      </c>
      <c r="B11926" s="3">
        <v>45379.65902777778</v>
      </c>
      <c r="C11926" s="1">
        <v>0.115</v>
      </c>
      <c r="D11926" s="4">
        <v>115</v>
      </c>
    </row>
    <row r="11927" spans="1:4" x14ac:dyDescent="0.25">
      <c r="A11927" s="2">
        <v>45379.661111111112</v>
      </c>
      <c r="B11927" s="3">
        <v>45379.661111111112</v>
      </c>
      <c r="C11927" s="1">
        <v>0.121</v>
      </c>
      <c r="D11927" s="4">
        <v>121</v>
      </c>
    </row>
    <row r="11928" spans="1:4" x14ac:dyDescent="0.25">
      <c r="A11928" s="2">
        <v>45379.663194444445</v>
      </c>
      <c r="B11928" s="3">
        <v>45379.663194444445</v>
      </c>
      <c r="C11928" s="1">
        <v>0.115</v>
      </c>
      <c r="D11928" s="4">
        <v>115</v>
      </c>
    </row>
    <row r="11929" spans="1:4" x14ac:dyDescent="0.25">
      <c r="A11929" s="2">
        <v>45379.665277777778</v>
      </c>
      <c r="B11929" s="3">
        <v>45379.665277777778</v>
      </c>
      <c r="C11929" s="1">
        <v>0.11600000000000001</v>
      </c>
      <c r="D11929" s="4">
        <v>116</v>
      </c>
    </row>
    <row r="11930" spans="1:4" x14ac:dyDescent="0.25">
      <c r="A11930" s="2">
        <v>45379.667361111111</v>
      </c>
      <c r="B11930" s="3">
        <v>45379.667361111111</v>
      </c>
      <c r="C11930" s="1">
        <v>0.09</v>
      </c>
      <c r="D11930" s="4">
        <v>90</v>
      </c>
    </row>
    <row r="11931" spans="1:4" x14ac:dyDescent="0.25">
      <c r="A11931" s="2">
        <v>45379.669444444444</v>
      </c>
      <c r="B11931" s="3">
        <v>45379.669444444444</v>
      </c>
      <c r="C11931" s="1">
        <v>6.9000000000000006E-2</v>
      </c>
      <c r="D11931" s="4">
        <v>69</v>
      </c>
    </row>
    <row r="11932" spans="1:4" x14ac:dyDescent="0.25">
      <c r="A11932" s="2">
        <v>45379.671527777777</v>
      </c>
      <c r="B11932" s="3">
        <v>45379.671527777777</v>
      </c>
      <c r="C11932" s="1">
        <v>7.1999999999999995E-2</v>
      </c>
      <c r="D11932" s="4">
        <v>72</v>
      </c>
    </row>
    <row r="11933" spans="1:4" x14ac:dyDescent="0.25">
      <c r="A11933" s="2">
        <v>45379.673611111109</v>
      </c>
      <c r="B11933" s="3">
        <v>45379.673611111109</v>
      </c>
      <c r="C11933" s="1">
        <v>9.7000000000000003E-2</v>
      </c>
      <c r="D11933" s="4">
        <v>97</v>
      </c>
    </row>
    <row r="11934" spans="1:4" x14ac:dyDescent="0.25">
      <c r="A11934" s="2">
        <v>45379.675694444442</v>
      </c>
      <c r="B11934" s="3">
        <v>45379.675694444442</v>
      </c>
      <c r="C11934" s="1">
        <v>8.7999999999999995E-2</v>
      </c>
      <c r="D11934" s="4">
        <v>88</v>
      </c>
    </row>
    <row r="11935" spans="1:4" x14ac:dyDescent="0.25">
      <c r="A11935" s="2">
        <v>45379.677777777775</v>
      </c>
      <c r="B11935" s="3">
        <v>45379.677777777775</v>
      </c>
      <c r="C11935" s="1">
        <v>0.104</v>
      </c>
      <c r="D11935" s="4">
        <v>104</v>
      </c>
    </row>
    <row r="11936" spans="1:4" x14ac:dyDescent="0.25">
      <c r="A11936" s="2">
        <v>45379.679861111108</v>
      </c>
      <c r="B11936" s="3">
        <v>45379.679861111108</v>
      </c>
      <c r="C11936" s="1">
        <v>0.105</v>
      </c>
      <c r="D11936" s="4">
        <v>105</v>
      </c>
    </row>
    <row r="11937" spans="1:4" x14ac:dyDescent="0.25">
      <c r="A11937" s="2">
        <v>45379.681944444441</v>
      </c>
      <c r="B11937" s="3">
        <v>45379.681944444441</v>
      </c>
      <c r="C11937" s="1">
        <v>0.112</v>
      </c>
      <c r="D11937" s="4">
        <v>112</v>
      </c>
    </row>
    <row r="11938" spans="1:4" x14ac:dyDescent="0.25">
      <c r="A11938" s="2">
        <v>45379.684027777781</v>
      </c>
      <c r="B11938" s="3">
        <v>45379.684027777781</v>
      </c>
      <c r="C11938" s="1">
        <v>0.104</v>
      </c>
      <c r="D11938" s="4">
        <v>104</v>
      </c>
    </row>
    <row r="11939" spans="1:4" x14ac:dyDescent="0.25">
      <c r="A11939" s="2">
        <v>45379.686111111114</v>
      </c>
      <c r="B11939" s="3">
        <v>45379.686111111114</v>
      </c>
      <c r="C11939" s="1">
        <v>9.7000000000000003E-2</v>
      </c>
      <c r="D11939" s="4">
        <v>97</v>
      </c>
    </row>
    <row r="11940" spans="1:4" x14ac:dyDescent="0.25">
      <c r="A11940" s="2">
        <v>45379.688194444447</v>
      </c>
      <c r="B11940" s="3">
        <v>45379.688194444447</v>
      </c>
      <c r="C11940" s="1">
        <v>8.6999999999999994E-2</v>
      </c>
      <c r="D11940" s="4">
        <v>87</v>
      </c>
    </row>
    <row r="11941" spans="1:4" x14ac:dyDescent="0.25">
      <c r="A11941" s="2">
        <v>45379.69027777778</v>
      </c>
      <c r="B11941" s="3">
        <v>45379.69027777778</v>
      </c>
      <c r="C11941" s="1">
        <v>8.6999999999999994E-2</v>
      </c>
      <c r="D11941" s="4">
        <v>87</v>
      </c>
    </row>
    <row r="11942" spans="1:4" x14ac:dyDescent="0.25">
      <c r="A11942" s="2">
        <v>45379.692361111112</v>
      </c>
      <c r="B11942" s="3">
        <v>45379.692361111112</v>
      </c>
      <c r="C11942" s="1">
        <v>0.115</v>
      </c>
      <c r="D11942" s="4">
        <v>115</v>
      </c>
    </row>
    <row r="11943" spans="1:4" x14ac:dyDescent="0.25">
      <c r="A11943" s="2">
        <v>45379.694444444445</v>
      </c>
      <c r="B11943" s="3">
        <v>45379.694444444445</v>
      </c>
      <c r="C11943" s="1">
        <v>0.106</v>
      </c>
      <c r="D11943" s="4">
        <v>106</v>
      </c>
    </row>
    <row r="11944" spans="1:4" x14ac:dyDescent="0.25">
      <c r="A11944" s="2">
        <v>45379.696527777778</v>
      </c>
      <c r="B11944" s="3">
        <v>45379.696527777778</v>
      </c>
      <c r="C11944" s="1">
        <v>8.5999999999999993E-2</v>
      </c>
      <c r="D11944" s="4">
        <v>86</v>
      </c>
    </row>
    <row r="11945" spans="1:4" x14ac:dyDescent="0.25">
      <c r="A11945" s="2">
        <v>45379.698611111111</v>
      </c>
      <c r="B11945" s="3">
        <v>45379.698611111111</v>
      </c>
      <c r="C11945" s="1">
        <v>0.10199999999999999</v>
      </c>
      <c r="D11945" s="4">
        <v>102</v>
      </c>
    </row>
    <row r="11946" spans="1:4" x14ac:dyDescent="0.25">
      <c r="A11946" s="2">
        <v>45379.700694444444</v>
      </c>
      <c r="B11946" s="3">
        <v>45379.700694444444</v>
      </c>
      <c r="C11946" s="1">
        <v>8.5999999999999993E-2</v>
      </c>
      <c r="D11946" s="4">
        <v>86</v>
      </c>
    </row>
    <row r="11947" spans="1:4" x14ac:dyDescent="0.25">
      <c r="A11947" s="2">
        <v>45379.702777777777</v>
      </c>
      <c r="B11947" s="3">
        <v>45379.702777777777</v>
      </c>
      <c r="C11947" s="1">
        <v>9.7000000000000003E-2</v>
      </c>
      <c r="D11947" s="4">
        <v>97</v>
      </c>
    </row>
    <row r="11948" spans="1:4" x14ac:dyDescent="0.25">
      <c r="A11948" s="2">
        <v>45379.704861111109</v>
      </c>
      <c r="B11948" s="3">
        <v>45379.704861111109</v>
      </c>
      <c r="C11948" s="1">
        <v>0.114</v>
      </c>
      <c r="D11948" s="4">
        <v>114</v>
      </c>
    </row>
    <row r="11949" spans="1:4" x14ac:dyDescent="0.25">
      <c r="A11949" s="2">
        <v>45379.706944444442</v>
      </c>
      <c r="B11949" s="3">
        <v>45379.706944444442</v>
      </c>
      <c r="C11949" s="1">
        <v>8.4000000000000005E-2</v>
      </c>
      <c r="D11949" s="4">
        <v>84</v>
      </c>
    </row>
    <row r="11950" spans="1:4" x14ac:dyDescent="0.25">
      <c r="A11950" s="2">
        <v>45380.375694444447</v>
      </c>
      <c r="B11950" s="3">
        <v>45380.375694444447</v>
      </c>
      <c r="C11950" s="1">
        <v>8.4000000000000005E-2</v>
      </c>
      <c r="D11950" s="4">
        <v>84</v>
      </c>
    </row>
    <row r="11951" spans="1:4" x14ac:dyDescent="0.25">
      <c r="A11951" s="2">
        <v>45380.37777777778</v>
      </c>
      <c r="B11951" s="3">
        <v>45380.37777777778</v>
      </c>
      <c r="C11951" s="1">
        <v>7.3999999999999996E-2</v>
      </c>
      <c r="D11951" s="4">
        <v>74</v>
      </c>
    </row>
    <row r="11952" spans="1:4" x14ac:dyDescent="0.25">
      <c r="A11952" s="2">
        <v>45380.379861111112</v>
      </c>
      <c r="B11952" s="3">
        <v>45380.379861111112</v>
      </c>
      <c r="C11952" s="1">
        <v>7.0999999999999994E-2</v>
      </c>
      <c r="D11952" s="4">
        <v>71</v>
      </c>
    </row>
    <row r="11953" spans="1:4" x14ac:dyDescent="0.25">
      <c r="A11953" s="2">
        <v>45380.381944444445</v>
      </c>
      <c r="B11953" s="3">
        <v>45380.381944444445</v>
      </c>
      <c r="C11953" s="1">
        <v>7.6999999999999999E-2</v>
      </c>
      <c r="D11953" s="4">
        <v>77</v>
      </c>
    </row>
    <row r="11954" spans="1:4" x14ac:dyDescent="0.25">
      <c r="A11954" s="2">
        <v>45380.384027777778</v>
      </c>
      <c r="B11954" s="3">
        <v>45380.384027777778</v>
      </c>
      <c r="C11954" s="1">
        <v>7.0999999999999994E-2</v>
      </c>
      <c r="D11954" s="4">
        <v>71</v>
      </c>
    </row>
    <row r="11955" spans="1:4" x14ac:dyDescent="0.25">
      <c r="A11955" s="2">
        <v>45380.386111111111</v>
      </c>
      <c r="B11955" s="3">
        <v>45380.386111111111</v>
      </c>
      <c r="C11955" s="1">
        <v>7.0999999999999994E-2</v>
      </c>
      <c r="D11955" s="4">
        <v>71</v>
      </c>
    </row>
    <row r="11956" spans="1:4" x14ac:dyDescent="0.25">
      <c r="A11956" s="2">
        <v>45380.388194444444</v>
      </c>
      <c r="B11956" s="3">
        <v>45380.388194444444</v>
      </c>
      <c r="C11956" s="1">
        <v>8.1000000000000003E-2</v>
      </c>
      <c r="D11956" s="4">
        <v>81</v>
      </c>
    </row>
    <row r="11957" spans="1:4" x14ac:dyDescent="0.25">
      <c r="A11957" s="2">
        <v>45380.390277777777</v>
      </c>
      <c r="B11957" s="3">
        <v>45380.390277777777</v>
      </c>
      <c r="C11957" s="1">
        <v>7.8E-2</v>
      </c>
      <c r="D11957" s="4">
        <v>78</v>
      </c>
    </row>
    <row r="11958" spans="1:4" x14ac:dyDescent="0.25">
      <c r="A11958" s="2">
        <v>45380.392361111109</v>
      </c>
      <c r="B11958" s="3">
        <v>45380.392361111109</v>
      </c>
      <c r="C11958" s="1">
        <v>8.3000000000000004E-2</v>
      </c>
      <c r="D11958" s="4">
        <v>83</v>
      </c>
    </row>
    <row r="11959" spans="1:4" x14ac:dyDescent="0.25">
      <c r="A11959" s="2">
        <v>45380.394444444442</v>
      </c>
      <c r="B11959" s="3">
        <v>45380.394444444442</v>
      </c>
      <c r="C11959" s="1">
        <v>7.6999999999999999E-2</v>
      </c>
      <c r="D11959" s="4">
        <v>77</v>
      </c>
    </row>
    <row r="11960" spans="1:4" x14ac:dyDescent="0.25">
      <c r="A11960" s="2">
        <v>45380.396527777775</v>
      </c>
      <c r="B11960" s="3">
        <v>45380.396527777775</v>
      </c>
      <c r="C11960" s="1">
        <v>8.4000000000000005E-2</v>
      </c>
      <c r="D11960" s="4">
        <v>84</v>
      </c>
    </row>
    <row r="11961" spans="1:4" x14ac:dyDescent="0.25">
      <c r="A11961" s="2">
        <v>45380.398611111108</v>
      </c>
      <c r="B11961" s="3">
        <v>45380.398611111108</v>
      </c>
      <c r="C11961" s="1">
        <v>7.3999999999999996E-2</v>
      </c>
      <c r="D11961" s="4">
        <v>74</v>
      </c>
    </row>
    <row r="11962" spans="1:4" x14ac:dyDescent="0.25">
      <c r="A11962" s="2">
        <v>45380.400694444441</v>
      </c>
      <c r="B11962" s="3">
        <v>45380.400694444441</v>
      </c>
      <c r="C11962" s="1">
        <v>7.0999999999999994E-2</v>
      </c>
      <c r="D11962" s="4">
        <v>71</v>
      </c>
    </row>
    <row r="11963" spans="1:4" x14ac:dyDescent="0.25">
      <c r="A11963" s="2">
        <v>45380.402777777781</v>
      </c>
      <c r="B11963" s="3">
        <v>45380.402777777781</v>
      </c>
      <c r="C11963" s="1">
        <v>7.6999999999999999E-2</v>
      </c>
      <c r="D11963" s="4">
        <v>77</v>
      </c>
    </row>
    <row r="11964" spans="1:4" x14ac:dyDescent="0.25">
      <c r="A11964" s="2">
        <v>45380.404861111114</v>
      </c>
      <c r="B11964" s="3">
        <v>45380.404861111114</v>
      </c>
      <c r="C11964" s="1">
        <v>7.0999999999999994E-2</v>
      </c>
      <c r="D11964" s="4">
        <v>71</v>
      </c>
    </row>
    <row r="11965" spans="1:4" x14ac:dyDescent="0.25">
      <c r="A11965" s="2">
        <v>45380.406944444447</v>
      </c>
      <c r="B11965" s="3">
        <v>45380.406944444447</v>
      </c>
      <c r="C11965" s="1">
        <v>7.0999999999999994E-2</v>
      </c>
      <c r="D11965" s="4">
        <v>71</v>
      </c>
    </row>
    <row r="11966" spans="1:4" x14ac:dyDescent="0.25">
      <c r="A11966" s="2">
        <v>45380.40902777778</v>
      </c>
      <c r="B11966" s="3">
        <v>45380.40902777778</v>
      </c>
      <c r="C11966" s="1">
        <v>8.1000000000000003E-2</v>
      </c>
      <c r="D11966" s="4">
        <v>81</v>
      </c>
    </row>
    <row r="11967" spans="1:4" x14ac:dyDescent="0.25">
      <c r="A11967" s="2">
        <v>45380.411111111112</v>
      </c>
      <c r="B11967" s="3">
        <v>45380.411111111112</v>
      </c>
      <c r="C11967" s="1">
        <v>7.8E-2</v>
      </c>
      <c r="D11967" s="4">
        <v>78</v>
      </c>
    </row>
    <row r="11968" spans="1:4" x14ac:dyDescent="0.25">
      <c r="A11968" s="2">
        <v>45380.413194444445</v>
      </c>
      <c r="B11968" s="3">
        <v>45380.413194444445</v>
      </c>
      <c r="C11968" s="1">
        <v>8.3000000000000004E-2</v>
      </c>
      <c r="D11968" s="4">
        <v>83</v>
      </c>
    </row>
    <row r="11969" spans="1:4" x14ac:dyDescent="0.25">
      <c r="A11969" s="2">
        <v>45380.415277777778</v>
      </c>
      <c r="B11969" s="3">
        <v>45380.415277777778</v>
      </c>
      <c r="C11969" s="1">
        <v>7.6999999999999999E-2</v>
      </c>
      <c r="D11969" s="4">
        <v>77</v>
      </c>
    </row>
    <row r="11970" spans="1:4" x14ac:dyDescent="0.25">
      <c r="A11970" s="2">
        <v>45380.417361111111</v>
      </c>
      <c r="B11970" s="3">
        <v>45380.417361111111</v>
      </c>
      <c r="C11970" s="1">
        <v>8.4000000000000005E-2</v>
      </c>
      <c r="D11970" s="4">
        <v>84</v>
      </c>
    </row>
    <row r="11971" spans="1:4" x14ac:dyDescent="0.25">
      <c r="A11971" s="2">
        <v>45380.419444444444</v>
      </c>
      <c r="B11971" s="3">
        <v>45380.419444444444</v>
      </c>
      <c r="C11971" s="1">
        <v>7.3999999999999996E-2</v>
      </c>
      <c r="D11971" s="4">
        <v>74</v>
      </c>
    </row>
    <row r="11972" spans="1:4" x14ac:dyDescent="0.25">
      <c r="A11972" s="2">
        <v>45380.421527777777</v>
      </c>
      <c r="B11972" s="3">
        <v>45380.421527777777</v>
      </c>
      <c r="C11972" s="1">
        <v>7.0999999999999994E-2</v>
      </c>
      <c r="D11972" s="4">
        <v>71</v>
      </c>
    </row>
    <row r="11973" spans="1:4" x14ac:dyDescent="0.25">
      <c r="A11973" s="2">
        <v>45380.423611111109</v>
      </c>
      <c r="B11973" s="3">
        <v>45380.423611111109</v>
      </c>
      <c r="C11973" s="1">
        <v>7.6999999999999999E-2</v>
      </c>
      <c r="D11973" s="4">
        <v>77</v>
      </c>
    </row>
    <row r="11974" spans="1:4" x14ac:dyDescent="0.25">
      <c r="A11974" s="2">
        <v>45380.425694444442</v>
      </c>
      <c r="B11974" s="3">
        <v>45380.425694444442</v>
      </c>
      <c r="C11974" s="1">
        <v>7.0999999999999994E-2</v>
      </c>
      <c r="D11974" s="4">
        <v>71</v>
      </c>
    </row>
    <row r="11975" spans="1:4" x14ac:dyDescent="0.25">
      <c r="A11975" s="2">
        <v>45380.427777777775</v>
      </c>
      <c r="B11975" s="3">
        <v>45380.427777777775</v>
      </c>
      <c r="C11975" s="1">
        <v>7.0999999999999994E-2</v>
      </c>
      <c r="D11975" s="4">
        <v>71</v>
      </c>
    </row>
    <row r="11976" spans="1:4" x14ac:dyDescent="0.25">
      <c r="A11976" s="2">
        <v>45380.429861111108</v>
      </c>
      <c r="B11976" s="3">
        <v>45380.429861111108</v>
      </c>
      <c r="C11976" s="1">
        <v>8.1000000000000003E-2</v>
      </c>
      <c r="D11976" s="4">
        <v>81</v>
      </c>
    </row>
    <row r="11977" spans="1:4" x14ac:dyDescent="0.25">
      <c r="A11977" s="2">
        <v>45380.431944444441</v>
      </c>
      <c r="B11977" s="3">
        <v>45380.431944444441</v>
      </c>
      <c r="C11977" s="1">
        <v>7.8E-2</v>
      </c>
      <c r="D11977" s="4">
        <v>78</v>
      </c>
    </row>
    <row r="11978" spans="1:4" x14ac:dyDescent="0.25">
      <c r="A11978" s="2">
        <v>45380.434027777781</v>
      </c>
      <c r="B11978" s="3">
        <v>45380.434027777781</v>
      </c>
      <c r="C11978" s="1">
        <v>8.3000000000000004E-2</v>
      </c>
      <c r="D11978" s="4">
        <v>83</v>
      </c>
    </row>
    <row r="11979" spans="1:4" x14ac:dyDescent="0.25">
      <c r="A11979" s="2">
        <v>45380.436111111114</v>
      </c>
      <c r="B11979" s="3">
        <v>45380.436111111114</v>
      </c>
      <c r="C11979" s="1">
        <v>8.4000000000000005E-2</v>
      </c>
      <c r="D11979" s="4">
        <v>84</v>
      </c>
    </row>
    <row r="11980" spans="1:4" x14ac:dyDescent="0.25">
      <c r="A11980" s="2">
        <v>45380.438194444447</v>
      </c>
      <c r="B11980" s="3">
        <v>45380.438194444447</v>
      </c>
      <c r="C11980" s="1">
        <v>7.3999999999999996E-2</v>
      </c>
      <c r="D11980" s="4">
        <v>74</v>
      </c>
    </row>
    <row r="11981" spans="1:4" x14ac:dyDescent="0.25">
      <c r="A11981" s="2">
        <v>45380.44027777778</v>
      </c>
      <c r="B11981" s="3">
        <v>45380.44027777778</v>
      </c>
      <c r="C11981" s="1">
        <v>7.0999999999999994E-2</v>
      </c>
      <c r="D11981" s="4">
        <v>71</v>
      </c>
    </row>
    <row r="11982" spans="1:4" x14ac:dyDescent="0.25">
      <c r="A11982" s="2">
        <v>45380.442361111112</v>
      </c>
      <c r="B11982" s="3">
        <v>45380.442361111112</v>
      </c>
      <c r="C11982" s="1">
        <v>7.6999999999999999E-2</v>
      </c>
      <c r="D11982" s="4">
        <v>77</v>
      </c>
    </row>
    <row r="11983" spans="1:4" x14ac:dyDescent="0.25">
      <c r="A11983" s="2">
        <v>45380.444444444445</v>
      </c>
      <c r="B11983" s="3">
        <v>45380.444444444445</v>
      </c>
      <c r="C11983" s="1">
        <v>7.0999999999999994E-2</v>
      </c>
      <c r="D11983" s="4">
        <v>71</v>
      </c>
    </row>
    <row r="11984" spans="1:4" x14ac:dyDescent="0.25">
      <c r="A11984" s="2">
        <v>45380.446527777778</v>
      </c>
      <c r="B11984" s="3">
        <v>45380.446527777778</v>
      </c>
      <c r="C11984" s="1">
        <v>7.0999999999999994E-2</v>
      </c>
      <c r="D11984" s="4">
        <v>71</v>
      </c>
    </row>
    <row r="11985" spans="1:4" x14ac:dyDescent="0.25">
      <c r="A11985" s="2">
        <v>45380.448611111111</v>
      </c>
      <c r="B11985" s="3">
        <v>45380.448611111111</v>
      </c>
      <c r="C11985" s="1">
        <v>8.1000000000000003E-2</v>
      </c>
      <c r="D11985" s="4">
        <v>81</v>
      </c>
    </row>
    <row r="11986" spans="1:4" x14ac:dyDescent="0.25">
      <c r="A11986" s="2">
        <v>45380.450694444444</v>
      </c>
      <c r="B11986" s="3">
        <v>45380.450694444444</v>
      </c>
      <c r="C11986" s="1">
        <v>7.8E-2</v>
      </c>
      <c r="D11986" s="4">
        <v>78</v>
      </c>
    </row>
    <row r="11987" spans="1:4" x14ac:dyDescent="0.25">
      <c r="A11987" s="2">
        <v>45380.452777777777</v>
      </c>
      <c r="B11987" s="3">
        <v>45380.452777777777</v>
      </c>
      <c r="C11987" s="1">
        <v>8.3000000000000004E-2</v>
      </c>
      <c r="D11987" s="4">
        <v>83</v>
      </c>
    </row>
    <row r="11988" spans="1:4" x14ac:dyDescent="0.25">
      <c r="A11988" s="2">
        <v>45380.454861111109</v>
      </c>
      <c r="B11988" s="3">
        <v>45380.454861111109</v>
      </c>
      <c r="C11988" s="1">
        <v>7.6999999999999999E-2</v>
      </c>
      <c r="D11988" s="4">
        <v>77</v>
      </c>
    </row>
    <row r="11989" spans="1:4" x14ac:dyDescent="0.25">
      <c r="A11989" s="2">
        <v>45380.456944444442</v>
      </c>
      <c r="B11989" s="3">
        <v>45380.456944444442</v>
      </c>
      <c r="C11989" s="1">
        <v>8.4000000000000005E-2</v>
      </c>
      <c r="D11989" s="4">
        <v>84</v>
      </c>
    </row>
    <row r="11990" spans="1:4" x14ac:dyDescent="0.25">
      <c r="A11990" s="2">
        <v>45380.459027777775</v>
      </c>
      <c r="B11990" s="3">
        <v>45380.459027777775</v>
      </c>
      <c r="C11990" s="1">
        <v>7.3999999999999996E-2</v>
      </c>
      <c r="D11990" s="4">
        <v>74</v>
      </c>
    </row>
    <row r="11991" spans="1:4" x14ac:dyDescent="0.25">
      <c r="A11991" s="2">
        <v>45380.461111111108</v>
      </c>
      <c r="B11991" s="3">
        <v>45380.461111111108</v>
      </c>
      <c r="C11991" s="1">
        <v>7.0999999999999994E-2</v>
      </c>
      <c r="D11991" s="4">
        <v>71</v>
      </c>
    </row>
    <row r="11992" spans="1:4" x14ac:dyDescent="0.25">
      <c r="A11992" s="2">
        <v>45380.463194444441</v>
      </c>
      <c r="B11992" s="3">
        <v>45380.463194444441</v>
      </c>
      <c r="C11992" s="1">
        <v>7.6999999999999999E-2</v>
      </c>
      <c r="D11992" s="4">
        <v>77</v>
      </c>
    </row>
    <row r="11993" spans="1:4" x14ac:dyDescent="0.25">
      <c r="A11993" s="2">
        <v>45380.465277777781</v>
      </c>
      <c r="B11993" s="3">
        <v>45380.465277777781</v>
      </c>
      <c r="C11993" s="1">
        <v>7.0999999999999994E-2</v>
      </c>
      <c r="D11993" s="4">
        <v>71</v>
      </c>
    </row>
    <row r="11994" spans="1:4" x14ac:dyDescent="0.25">
      <c r="A11994" s="2">
        <v>45380.467361111114</v>
      </c>
      <c r="B11994" s="3">
        <v>45380.467361111114</v>
      </c>
      <c r="C11994" s="1">
        <v>7.0999999999999994E-2</v>
      </c>
      <c r="D11994" s="4">
        <v>71</v>
      </c>
    </row>
    <row r="11995" spans="1:4" x14ac:dyDescent="0.25">
      <c r="A11995" s="2">
        <v>45380.469444444447</v>
      </c>
      <c r="B11995" s="3">
        <v>45380.469444444447</v>
      </c>
      <c r="C11995" s="1">
        <v>8.1000000000000003E-2</v>
      </c>
      <c r="D11995" s="4">
        <v>81</v>
      </c>
    </row>
    <row r="11996" spans="1:4" x14ac:dyDescent="0.25">
      <c r="A11996" s="2">
        <v>45380.47152777778</v>
      </c>
      <c r="B11996" s="3">
        <v>45380.47152777778</v>
      </c>
      <c r="C11996" s="1">
        <v>7.8E-2</v>
      </c>
      <c r="D11996" s="4">
        <v>78</v>
      </c>
    </row>
    <row r="11997" spans="1:4" x14ac:dyDescent="0.25">
      <c r="A11997" s="2">
        <v>45380.473611111112</v>
      </c>
      <c r="B11997" s="3">
        <v>45380.473611111112</v>
      </c>
      <c r="C11997" s="1">
        <v>8.4000000000000005E-2</v>
      </c>
      <c r="D11997" s="4">
        <v>84</v>
      </c>
    </row>
    <row r="11998" spans="1:4" x14ac:dyDescent="0.25">
      <c r="A11998" s="2">
        <v>45380.475694444445</v>
      </c>
      <c r="B11998" s="3">
        <v>45380.475694444445</v>
      </c>
      <c r="C11998" s="1">
        <v>7.3999999999999996E-2</v>
      </c>
      <c r="D11998" s="4">
        <v>74</v>
      </c>
    </row>
    <row r="11999" spans="1:4" x14ac:dyDescent="0.25">
      <c r="A11999" s="2">
        <v>45380.477777777778</v>
      </c>
      <c r="B11999" s="3">
        <v>45380.477777777778</v>
      </c>
      <c r="C11999" s="1">
        <v>7.0999999999999994E-2</v>
      </c>
      <c r="D11999" s="4">
        <v>71</v>
      </c>
    </row>
    <row r="12000" spans="1:4" x14ac:dyDescent="0.25">
      <c r="A12000" s="2">
        <v>45380.479861111111</v>
      </c>
      <c r="B12000" s="3">
        <v>45380.479861111111</v>
      </c>
      <c r="C12000" s="1">
        <v>7.6999999999999999E-2</v>
      </c>
      <c r="D12000" s="4">
        <v>77</v>
      </c>
    </row>
    <row r="12001" spans="1:4" x14ac:dyDescent="0.25">
      <c r="A12001" s="2">
        <v>45380.481944444444</v>
      </c>
      <c r="B12001" s="3">
        <v>45380.481944444444</v>
      </c>
      <c r="C12001" s="1">
        <v>7.0999999999999994E-2</v>
      </c>
      <c r="D12001" s="4">
        <v>71</v>
      </c>
    </row>
    <row r="12002" spans="1:4" x14ac:dyDescent="0.25">
      <c r="A12002" s="2">
        <v>45380.484027777777</v>
      </c>
      <c r="B12002" s="3">
        <v>45380.484027777777</v>
      </c>
      <c r="C12002" s="1">
        <v>7.0999999999999994E-2</v>
      </c>
      <c r="D12002" s="4">
        <v>71</v>
      </c>
    </row>
    <row r="12003" spans="1:4" x14ac:dyDescent="0.25">
      <c r="A12003" s="2">
        <v>45380.486111111109</v>
      </c>
      <c r="B12003" s="3">
        <v>45380.486111111109</v>
      </c>
      <c r="C12003" s="1">
        <v>8.1000000000000003E-2</v>
      </c>
      <c r="D12003" s="4">
        <v>81</v>
      </c>
    </row>
    <row r="12004" spans="1:4" x14ac:dyDescent="0.25">
      <c r="A12004" s="2">
        <v>45380.488194444442</v>
      </c>
      <c r="B12004" s="3">
        <v>45380.488194444442</v>
      </c>
      <c r="C12004" s="1">
        <v>7.8E-2</v>
      </c>
      <c r="D12004" s="4">
        <v>78</v>
      </c>
    </row>
    <row r="12005" spans="1:4" x14ac:dyDescent="0.25">
      <c r="A12005" s="2">
        <v>45380.490277777775</v>
      </c>
      <c r="B12005" s="3">
        <v>45380.490277777775</v>
      </c>
      <c r="C12005" s="1">
        <v>8.3000000000000004E-2</v>
      </c>
      <c r="D12005" s="4">
        <v>83</v>
      </c>
    </row>
    <row r="12006" spans="1:4" x14ac:dyDescent="0.25">
      <c r="A12006" s="2">
        <v>45380.492361111108</v>
      </c>
      <c r="B12006" s="3">
        <v>45380.492361111108</v>
      </c>
      <c r="C12006" s="1">
        <v>7.6999999999999999E-2</v>
      </c>
      <c r="D12006" s="4">
        <v>77</v>
      </c>
    </row>
    <row r="12007" spans="1:4" x14ac:dyDescent="0.25">
      <c r="A12007" s="2">
        <v>45380.494444444441</v>
      </c>
      <c r="B12007" s="3">
        <v>45380.494444444441</v>
      </c>
      <c r="C12007" s="1">
        <v>8.2000000000000003E-2</v>
      </c>
      <c r="D12007" s="4">
        <v>82</v>
      </c>
    </row>
    <row r="12008" spans="1:4" x14ac:dyDescent="0.25">
      <c r="A12008" s="2">
        <v>45380.496527777781</v>
      </c>
      <c r="B12008" s="3">
        <v>45380.496527777781</v>
      </c>
      <c r="C12008" s="1">
        <v>8.7999999999999995E-2</v>
      </c>
      <c r="D12008" s="4">
        <v>88</v>
      </c>
    </row>
    <row r="12009" spans="1:4" x14ac:dyDescent="0.25">
      <c r="A12009" s="2">
        <v>45380.498611111114</v>
      </c>
      <c r="B12009" s="3">
        <v>45380.498611111114</v>
      </c>
      <c r="C12009" s="1">
        <v>8.4000000000000005E-2</v>
      </c>
      <c r="D12009" s="4">
        <v>84</v>
      </c>
    </row>
    <row r="12010" spans="1:4" x14ac:dyDescent="0.25">
      <c r="A12010" s="2">
        <v>45380.500694444447</v>
      </c>
      <c r="B12010" s="3">
        <v>45380.500694444447</v>
      </c>
      <c r="C12010" s="1">
        <v>7.6999999999999999E-2</v>
      </c>
      <c r="D12010" s="4">
        <v>77</v>
      </c>
    </row>
    <row r="12011" spans="1:4" x14ac:dyDescent="0.25">
      <c r="A12011" s="2">
        <v>45380.50277777778</v>
      </c>
      <c r="B12011" s="3">
        <v>45380.50277777778</v>
      </c>
      <c r="C12011" s="1">
        <v>8.2000000000000003E-2</v>
      </c>
      <c r="D12011" s="4">
        <v>82</v>
      </c>
    </row>
    <row r="12012" spans="1:4" x14ac:dyDescent="0.25">
      <c r="A12012" s="2">
        <v>45380.504861111112</v>
      </c>
      <c r="B12012" s="3">
        <v>45380.504861111112</v>
      </c>
      <c r="C12012" s="1">
        <v>8.7999999999999995E-2</v>
      </c>
      <c r="D12012" s="4">
        <v>88</v>
      </c>
    </row>
    <row r="12013" spans="1:4" x14ac:dyDescent="0.25">
      <c r="A12013" s="2">
        <v>45380.506944444445</v>
      </c>
      <c r="B12013" s="3">
        <v>45380.506944444445</v>
      </c>
      <c r="C12013" s="1">
        <v>8.4000000000000005E-2</v>
      </c>
      <c r="D12013" s="4">
        <v>84</v>
      </c>
    </row>
    <row r="12014" spans="1:4" x14ac:dyDescent="0.25">
      <c r="A12014" s="2">
        <v>45380.509027777778</v>
      </c>
      <c r="B12014" s="3">
        <v>45380.509027777778</v>
      </c>
      <c r="C12014" s="1">
        <v>8.1000000000000003E-2</v>
      </c>
      <c r="D12014" s="4">
        <v>81</v>
      </c>
    </row>
    <row r="12015" spans="1:4" x14ac:dyDescent="0.25">
      <c r="A12015" s="2">
        <v>45380.511111111111</v>
      </c>
      <c r="B12015" s="3">
        <v>45380.511111111111</v>
      </c>
      <c r="C12015" s="1">
        <v>8.2000000000000003E-2</v>
      </c>
      <c r="D12015" s="4">
        <v>82</v>
      </c>
    </row>
    <row r="12016" spans="1:4" x14ac:dyDescent="0.25">
      <c r="A12016" s="2">
        <v>45380.513194444444</v>
      </c>
      <c r="B12016" s="3">
        <v>45380.513194444444</v>
      </c>
      <c r="C12016" s="1">
        <v>0.106</v>
      </c>
      <c r="D12016" s="4">
        <v>106</v>
      </c>
    </row>
    <row r="12017" spans="1:4" x14ac:dyDescent="0.25">
      <c r="A12017" s="2">
        <v>45380.515277777777</v>
      </c>
      <c r="B12017" s="3">
        <v>45380.515277777777</v>
      </c>
      <c r="C12017" s="1">
        <v>0.10299999999999999</v>
      </c>
      <c r="D12017" s="4">
        <v>103</v>
      </c>
    </row>
    <row r="12018" spans="1:4" x14ac:dyDescent="0.25">
      <c r="A12018" s="2">
        <v>45380.517361111109</v>
      </c>
      <c r="B12018" s="3">
        <v>45380.517361111109</v>
      </c>
      <c r="C12018" s="1">
        <v>8.6999999999999994E-2</v>
      </c>
      <c r="D12018" s="4">
        <v>87</v>
      </c>
    </row>
    <row r="12019" spans="1:4" x14ac:dyDescent="0.25">
      <c r="A12019" s="2">
        <v>45380.519444444442</v>
      </c>
      <c r="B12019" s="3">
        <v>45380.519444444442</v>
      </c>
      <c r="C12019" s="1">
        <v>0.104</v>
      </c>
      <c r="D12019" s="4">
        <v>104</v>
      </c>
    </row>
    <row r="12020" spans="1:4" x14ac:dyDescent="0.25">
      <c r="A12020" s="2">
        <v>45380.521527777775</v>
      </c>
      <c r="B12020" s="3">
        <v>45380.521527777775</v>
      </c>
      <c r="C12020" s="1">
        <v>0.106</v>
      </c>
      <c r="D12020" s="4">
        <v>106</v>
      </c>
    </row>
    <row r="12021" spans="1:4" x14ac:dyDescent="0.25">
      <c r="A12021" s="2">
        <v>45380.523611111108</v>
      </c>
      <c r="B12021" s="3">
        <v>45380.523611111108</v>
      </c>
      <c r="C12021" s="1">
        <v>6.8000000000000005E-2</v>
      </c>
      <c r="D12021" s="4">
        <v>68</v>
      </c>
    </row>
    <row r="12022" spans="1:4" x14ac:dyDescent="0.25">
      <c r="A12022" s="2">
        <v>45380.525694444441</v>
      </c>
      <c r="B12022" s="3">
        <v>45380.525694444441</v>
      </c>
      <c r="C12022" s="1">
        <v>8.4000000000000005E-2</v>
      </c>
      <c r="D12022" s="4">
        <v>84</v>
      </c>
    </row>
    <row r="12023" spans="1:4" x14ac:dyDescent="0.25">
      <c r="A12023" s="2">
        <v>45380.527777777781</v>
      </c>
      <c r="B12023" s="3">
        <v>45380.527777777781</v>
      </c>
      <c r="C12023" s="1">
        <v>0.12</v>
      </c>
      <c r="D12023" s="4">
        <v>120</v>
      </c>
    </row>
    <row r="12024" spans="1:4" x14ac:dyDescent="0.25">
      <c r="A12024" s="2">
        <v>45380.529861111114</v>
      </c>
      <c r="B12024" s="3">
        <v>45380.529861111114</v>
      </c>
      <c r="C12024" s="1">
        <v>0.13100000000000001</v>
      </c>
      <c r="D12024" s="4">
        <v>131</v>
      </c>
    </row>
    <row r="12025" spans="1:4" x14ac:dyDescent="0.25">
      <c r="A12025" s="2">
        <v>45380.531944444447</v>
      </c>
      <c r="B12025" s="3">
        <v>45380.531944444447</v>
      </c>
      <c r="C12025" s="1">
        <v>0.113</v>
      </c>
      <c r="D12025" s="4">
        <v>113</v>
      </c>
    </row>
    <row r="12026" spans="1:4" x14ac:dyDescent="0.25">
      <c r="A12026" s="2">
        <v>45380.53402777778</v>
      </c>
      <c r="B12026" s="3">
        <v>45380.53402777778</v>
      </c>
      <c r="C12026" s="1">
        <v>9.2999999999999999E-2</v>
      </c>
      <c r="D12026" s="4">
        <v>93</v>
      </c>
    </row>
    <row r="12027" spans="1:4" x14ac:dyDescent="0.25">
      <c r="A12027" s="2">
        <v>45380.536111111112</v>
      </c>
      <c r="B12027" s="3">
        <v>45380.536111111112</v>
      </c>
      <c r="C12027" s="1">
        <v>9.4E-2</v>
      </c>
      <c r="D12027" s="4">
        <v>94</v>
      </c>
    </row>
    <row r="12028" spans="1:4" x14ac:dyDescent="0.25">
      <c r="A12028" s="2">
        <v>45380.538194444445</v>
      </c>
      <c r="B12028" s="3">
        <v>45380.538194444445</v>
      </c>
      <c r="C12028" s="1">
        <v>8.2000000000000003E-2</v>
      </c>
      <c r="D12028" s="4">
        <v>82</v>
      </c>
    </row>
    <row r="12029" spans="1:4" x14ac:dyDescent="0.25">
      <c r="A12029" s="2">
        <v>45380.540277777778</v>
      </c>
      <c r="B12029" s="3">
        <v>45380.540277777778</v>
      </c>
      <c r="C12029" s="1">
        <v>0.1</v>
      </c>
      <c r="D12029" s="4">
        <v>100</v>
      </c>
    </row>
    <row r="12030" spans="1:4" x14ac:dyDescent="0.25">
      <c r="A12030" s="2">
        <v>45380.542361111111</v>
      </c>
      <c r="B12030" s="3">
        <v>45380.542361111111</v>
      </c>
      <c r="C12030" s="1">
        <v>0.1</v>
      </c>
      <c r="D12030" s="4">
        <v>100</v>
      </c>
    </row>
    <row r="12031" spans="1:4" x14ac:dyDescent="0.25">
      <c r="A12031" s="2">
        <v>45380.544444444444</v>
      </c>
      <c r="B12031" s="3">
        <v>45380.544444444444</v>
      </c>
      <c r="C12031" s="1">
        <v>8.1000000000000003E-2</v>
      </c>
      <c r="D12031" s="4">
        <v>81</v>
      </c>
    </row>
    <row r="12032" spans="1:4" x14ac:dyDescent="0.25">
      <c r="A12032" s="2">
        <v>45380.546527777777</v>
      </c>
      <c r="B12032" s="3">
        <v>45380.546527777777</v>
      </c>
      <c r="C12032" s="1">
        <v>7.3999999999999996E-2</v>
      </c>
      <c r="D12032" s="4">
        <v>74</v>
      </c>
    </row>
    <row r="12033" spans="1:4" x14ac:dyDescent="0.25">
      <c r="A12033" s="2">
        <v>45380.548611111109</v>
      </c>
      <c r="B12033" s="3">
        <v>45380.548611111109</v>
      </c>
      <c r="C12033" s="1">
        <v>0.09</v>
      </c>
      <c r="D12033" s="4">
        <v>90</v>
      </c>
    </row>
    <row r="12034" spans="1:4" x14ac:dyDescent="0.25">
      <c r="A12034" s="2">
        <v>45380.550694444442</v>
      </c>
      <c r="B12034" s="3">
        <v>45380.550694444442</v>
      </c>
      <c r="C12034" s="1">
        <v>0.13100000000000001</v>
      </c>
      <c r="D12034" s="4">
        <v>131</v>
      </c>
    </row>
    <row r="12035" spans="1:4" x14ac:dyDescent="0.25">
      <c r="A12035" s="2">
        <v>45380.552777777775</v>
      </c>
      <c r="B12035" s="3">
        <v>45380.552777777775</v>
      </c>
      <c r="C12035" s="1">
        <v>7.4999999999999997E-2</v>
      </c>
      <c r="D12035" s="4">
        <v>75</v>
      </c>
    </row>
    <row r="12036" spans="1:4" x14ac:dyDescent="0.25">
      <c r="A12036" s="2">
        <v>45380.554861111108</v>
      </c>
      <c r="B12036" s="3">
        <v>45380.554861111108</v>
      </c>
      <c r="C12036" s="1">
        <v>0.13300000000000001</v>
      </c>
      <c r="D12036" s="4">
        <v>133</v>
      </c>
    </row>
    <row r="12037" spans="1:4" x14ac:dyDescent="0.25">
      <c r="A12037" s="2">
        <v>45380.556944444441</v>
      </c>
      <c r="B12037" s="3">
        <v>45380.556944444441</v>
      </c>
      <c r="C12037" s="1">
        <v>8.7999999999999995E-2</v>
      </c>
      <c r="D12037" s="4">
        <v>88</v>
      </c>
    </row>
    <row r="12038" spans="1:4" x14ac:dyDescent="0.25">
      <c r="A12038" s="2">
        <v>45380.559027777781</v>
      </c>
      <c r="B12038" s="3">
        <v>45380.559027777781</v>
      </c>
      <c r="C12038" s="1">
        <v>0.1</v>
      </c>
      <c r="D12038" s="4">
        <v>100</v>
      </c>
    </row>
    <row r="12039" spans="1:4" x14ac:dyDescent="0.25">
      <c r="A12039" s="2">
        <v>45380.561111111114</v>
      </c>
      <c r="B12039" s="3">
        <v>45380.561111111114</v>
      </c>
      <c r="C12039" s="1">
        <v>8.3000000000000004E-2</v>
      </c>
      <c r="D12039" s="4">
        <v>83</v>
      </c>
    </row>
    <row r="12040" spans="1:4" x14ac:dyDescent="0.25">
      <c r="A12040" s="2">
        <v>45380.563194444447</v>
      </c>
      <c r="B12040" s="3">
        <v>45380.563194444447</v>
      </c>
      <c r="C12040" s="1">
        <v>0.10299999999999999</v>
      </c>
      <c r="D12040" s="4">
        <v>103</v>
      </c>
    </row>
    <row r="12041" spans="1:4" x14ac:dyDescent="0.25">
      <c r="A12041" s="2">
        <v>45380.56527777778</v>
      </c>
      <c r="B12041" s="3">
        <v>45380.56527777778</v>
      </c>
      <c r="C12041" s="1">
        <v>0.10199999999999999</v>
      </c>
      <c r="D12041" s="4">
        <v>102</v>
      </c>
    </row>
    <row r="12042" spans="1:4" x14ac:dyDescent="0.25">
      <c r="A12042" s="2">
        <v>45380.567361111112</v>
      </c>
      <c r="B12042" s="3">
        <v>45380.567361111112</v>
      </c>
      <c r="C12042" s="1">
        <v>8.6999999999999994E-2</v>
      </c>
      <c r="D12042" s="4">
        <v>87</v>
      </c>
    </row>
    <row r="12043" spans="1:4" x14ac:dyDescent="0.25">
      <c r="A12043" s="2">
        <v>45380.569444444445</v>
      </c>
      <c r="B12043" s="3">
        <v>45380.569444444445</v>
      </c>
      <c r="C12043" s="1">
        <v>0.128</v>
      </c>
      <c r="D12043" s="4">
        <v>128</v>
      </c>
    </row>
    <row r="12044" spans="1:4" x14ac:dyDescent="0.25">
      <c r="A12044" s="2">
        <v>45380.571527777778</v>
      </c>
      <c r="B12044" s="3">
        <v>45380.571527777778</v>
      </c>
      <c r="C12044" s="1">
        <v>7.5999999999999998E-2</v>
      </c>
      <c r="D12044" s="4">
        <v>76</v>
      </c>
    </row>
    <row r="12045" spans="1:4" x14ac:dyDescent="0.25">
      <c r="A12045" s="2">
        <v>45380.573611111111</v>
      </c>
      <c r="B12045" s="3">
        <v>45380.573611111111</v>
      </c>
      <c r="C12045" s="1">
        <v>0.11600000000000001</v>
      </c>
      <c r="D12045" s="4">
        <v>116</v>
      </c>
    </row>
    <row r="12046" spans="1:4" x14ac:dyDescent="0.25">
      <c r="A12046" s="2">
        <v>45380.575694444444</v>
      </c>
      <c r="B12046" s="3">
        <v>45380.575694444444</v>
      </c>
      <c r="C12046" s="1">
        <v>0.1</v>
      </c>
      <c r="D12046" s="4">
        <v>100</v>
      </c>
    </row>
    <row r="12047" spans="1:4" x14ac:dyDescent="0.25">
      <c r="A12047" s="2">
        <v>45380.577777777777</v>
      </c>
      <c r="B12047" s="3">
        <v>45380.577777777777</v>
      </c>
      <c r="C12047" s="1">
        <v>9.6000000000000002E-2</v>
      </c>
      <c r="D12047" s="4">
        <v>96</v>
      </c>
    </row>
    <row r="12048" spans="1:4" x14ac:dyDescent="0.25">
      <c r="A12048" s="2">
        <v>45380.579861111109</v>
      </c>
      <c r="B12048" s="3">
        <v>45380.579861111109</v>
      </c>
      <c r="C12048" s="1">
        <v>0.1</v>
      </c>
      <c r="D12048" s="4">
        <v>100</v>
      </c>
    </row>
    <row r="12049" spans="1:4" x14ac:dyDescent="0.25">
      <c r="A12049" s="2">
        <v>45380.581944444442</v>
      </c>
      <c r="B12049" s="3">
        <v>45380.581944444442</v>
      </c>
      <c r="C12049" s="1">
        <v>0.124</v>
      </c>
      <c r="D12049" s="4">
        <v>124</v>
      </c>
    </row>
    <row r="12050" spans="1:4" x14ac:dyDescent="0.25">
      <c r="A12050" s="2">
        <v>45380.584027777775</v>
      </c>
      <c r="B12050" s="3">
        <v>45380.584027777775</v>
      </c>
      <c r="C12050" s="1">
        <v>8.5000000000000006E-2</v>
      </c>
      <c r="D12050" s="4">
        <v>85</v>
      </c>
    </row>
    <row r="12051" spans="1:4" x14ac:dyDescent="0.25">
      <c r="A12051" s="2">
        <v>45380.586111111108</v>
      </c>
      <c r="B12051" s="3">
        <v>45380.586111111108</v>
      </c>
      <c r="C12051" s="1">
        <v>9.4E-2</v>
      </c>
      <c r="D12051" s="4">
        <v>94</v>
      </c>
    </row>
    <row r="12052" spans="1:4" x14ac:dyDescent="0.25">
      <c r="A12052" s="2">
        <v>45380.588194444441</v>
      </c>
      <c r="B12052" s="3">
        <v>45380.588194444441</v>
      </c>
      <c r="C12052" s="1">
        <v>0.115</v>
      </c>
      <c r="D12052" s="4">
        <v>115</v>
      </c>
    </row>
    <row r="12053" spans="1:4" x14ac:dyDescent="0.25">
      <c r="A12053" s="2">
        <v>45380.590277777781</v>
      </c>
      <c r="B12053" s="3">
        <v>45380.590277777781</v>
      </c>
      <c r="C12053" s="1">
        <v>8.4000000000000005E-2</v>
      </c>
      <c r="D12053" s="4">
        <v>84</v>
      </c>
    </row>
    <row r="12054" spans="1:4" x14ac:dyDescent="0.25">
      <c r="A12054" s="2">
        <v>45380.592361111114</v>
      </c>
      <c r="B12054" s="3">
        <v>45380.592361111114</v>
      </c>
      <c r="C12054" s="1">
        <v>0.1</v>
      </c>
      <c r="D12054" s="4">
        <v>100</v>
      </c>
    </row>
    <row r="12055" spans="1:4" x14ac:dyDescent="0.25">
      <c r="A12055" s="2">
        <v>45380.594444444447</v>
      </c>
      <c r="B12055" s="3">
        <v>45380.594444444447</v>
      </c>
      <c r="C12055" s="1">
        <v>0.125</v>
      </c>
      <c r="D12055" s="4">
        <v>125</v>
      </c>
    </row>
    <row r="12056" spans="1:4" x14ac:dyDescent="0.25">
      <c r="A12056" s="2">
        <v>45380.59652777778</v>
      </c>
      <c r="B12056" s="3">
        <v>45380.59652777778</v>
      </c>
      <c r="C12056" s="1">
        <v>8.5999999999999993E-2</v>
      </c>
      <c r="D12056" s="4">
        <v>86</v>
      </c>
    </row>
    <row r="12057" spans="1:4" x14ac:dyDescent="0.25">
      <c r="A12057" s="2">
        <v>45380.598611111112</v>
      </c>
      <c r="B12057" s="3">
        <v>45380.598611111112</v>
      </c>
      <c r="C12057" s="1">
        <v>0.104</v>
      </c>
      <c r="D12057" s="4">
        <v>104</v>
      </c>
    </row>
    <row r="12058" spans="1:4" x14ac:dyDescent="0.25">
      <c r="A12058" s="2">
        <v>45380.600694444445</v>
      </c>
      <c r="B12058" s="3">
        <v>45380.600694444445</v>
      </c>
      <c r="C12058" s="1">
        <v>0.10299999999999999</v>
      </c>
      <c r="D12058" s="4">
        <v>103</v>
      </c>
    </row>
    <row r="12059" spans="1:4" x14ac:dyDescent="0.25">
      <c r="A12059" s="2">
        <v>45380.602777777778</v>
      </c>
      <c r="B12059" s="3">
        <v>45380.602777777778</v>
      </c>
      <c r="C12059" s="1">
        <v>7.6999999999999999E-2</v>
      </c>
      <c r="D12059" s="4">
        <v>77</v>
      </c>
    </row>
    <row r="12060" spans="1:4" x14ac:dyDescent="0.25">
      <c r="A12060" s="2">
        <v>45380.604861111111</v>
      </c>
      <c r="B12060" s="3">
        <v>45380.604861111111</v>
      </c>
      <c r="C12060" s="1">
        <v>8.1000000000000003E-2</v>
      </c>
      <c r="D12060" s="4">
        <v>81</v>
      </c>
    </row>
    <row r="12061" spans="1:4" x14ac:dyDescent="0.25">
      <c r="A12061" s="2">
        <v>45380.606944444444</v>
      </c>
      <c r="B12061" s="3">
        <v>45380.606944444444</v>
      </c>
      <c r="C12061" s="1">
        <v>0.08</v>
      </c>
      <c r="D12061" s="4">
        <v>80</v>
      </c>
    </row>
    <row r="12062" spans="1:4" x14ac:dyDescent="0.25">
      <c r="A12062" s="2">
        <v>45380.609027777777</v>
      </c>
      <c r="B12062" s="3">
        <v>45380.609027777777</v>
      </c>
      <c r="C12062" s="1">
        <v>0.11799999999999999</v>
      </c>
      <c r="D12062" s="4">
        <v>118</v>
      </c>
    </row>
    <row r="12063" spans="1:4" x14ac:dyDescent="0.25">
      <c r="A12063" s="2">
        <v>45380.611111111109</v>
      </c>
      <c r="B12063" s="3">
        <v>45380.611111111109</v>
      </c>
      <c r="C12063" s="1">
        <v>0.11</v>
      </c>
      <c r="D12063" s="4">
        <v>110</v>
      </c>
    </row>
    <row r="12064" spans="1:4" x14ac:dyDescent="0.25">
      <c r="A12064" s="2">
        <v>45380.613194444442</v>
      </c>
      <c r="B12064" s="3">
        <v>45380.613194444442</v>
      </c>
      <c r="C12064" s="1">
        <v>0.108</v>
      </c>
      <c r="D12064" s="4">
        <v>108</v>
      </c>
    </row>
    <row r="12065" spans="1:4" x14ac:dyDescent="0.25">
      <c r="A12065" s="2">
        <v>45380.615277777775</v>
      </c>
      <c r="B12065" s="3">
        <v>45380.615277777775</v>
      </c>
      <c r="C12065" s="1">
        <v>0.10299999999999999</v>
      </c>
      <c r="D12065" s="4">
        <v>103</v>
      </c>
    </row>
    <row r="12066" spans="1:4" x14ac:dyDescent="0.25">
      <c r="A12066" s="2">
        <v>45380.617361111108</v>
      </c>
      <c r="B12066" s="3">
        <v>45380.617361111108</v>
      </c>
      <c r="C12066" s="1">
        <v>8.4000000000000005E-2</v>
      </c>
      <c r="D12066" s="4">
        <v>84</v>
      </c>
    </row>
    <row r="12067" spans="1:4" x14ac:dyDescent="0.25">
      <c r="A12067" s="2">
        <v>45380.619444444441</v>
      </c>
      <c r="B12067" s="3">
        <v>45380.619444444441</v>
      </c>
      <c r="C12067" s="1">
        <v>0.10299999999999999</v>
      </c>
      <c r="D12067" s="4">
        <v>103</v>
      </c>
    </row>
    <row r="12068" spans="1:4" x14ac:dyDescent="0.25">
      <c r="A12068" s="2">
        <v>45380.621527777781</v>
      </c>
      <c r="B12068" s="3">
        <v>45380.621527777781</v>
      </c>
      <c r="C12068" s="1">
        <v>0.105</v>
      </c>
      <c r="D12068" s="4">
        <v>105</v>
      </c>
    </row>
    <row r="12069" spans="1:4" x14ac:dyDescent="0.25">
      <c r="A12069" s="2">
        <v>45380.623611111114</v>
      </c>
      <c r="B12069" s="3">
        <v>45380.623611111114</v>
      </c>
      <c r="C12069" s="1">
        <v>8.2000000000000003E-2</v>
      </c>
      <c r="D12069" s="4">
        <v>82</v>
      </c>
    </row>
    <row r="12070" spans="1:4" x14ac:dyDescent="0.25">
      <c r="A12070" s="2">
        <v>45380.625694444447</v>
      </c>
      <c r="B12070" s="3">
        <v>45380.625694444447</v>
      </c>
      <c r="C12070" s="1">
        <v>0.104</v>
      </c>
      <c r="D12070" s="4">
        <v>104</v>
      </c>
    </row>
    <row r="12071" spans="1:4" x14ac:dyDescent="0.25">
      <c r="A12071" s="2">
        <v>45380.62777777778</v>
      </c>
      <c r="B12071" s="3">
        <v>45380.62777777778</v>
      </c>
      <c r="C12071" s="1">
        <v>0.11</v>
      </c>
      <c r="D12071" s="4">
        <v>110</v>
      </c>
    </row>
    <row r="12072" spans="1:4" x14ac:dyDescent="0.25">
      <c r="A12072" s="2">
        <v>45380.629861111112</v>
      </c>
      <c r="B12072" s="3">
        <v>45380.629861111112</v>
      </c>
      <c r="C12072" s="1">
        <v>0.11600000000000001</v>
      </c>
      <c r="D12072" s="4">
        <v>116</v>
      </c>
    </row>
    <row r="12073" spans="1:4" x14ac:dyDescent="0.25">
      <c r="A12073" s="2">
        <v>45380.631944444445</v>
      </c>
      <c r="B12073" s="3">
        <v>45380.631944444445</v>
      </c>
      <c r="C12073" s="1">
        <v>0.108</v>
      </c>
      <c r="D12073" s="4">
        <v>108</v>
      </c>
    </row>
    <row r="12074" spans="1:4" x14ac:dyDescent="0.25">
      <c r="A12074" s="2">
        <v>45380.634027777778</v>
      </c>
      <c r="B12074" s="3">
        <v>45380.634027777778</v>
      </c>
      <c r="C12074" s="1">
        <v>7.8E-2</v>
      </c>
      <c r="D12074" s="4">
        <v>78</v>
      </c>
    </row>
    <row r="12075" spans="1:4" x14ac:dyDescent="0.25">
      <c r="A12075" s="2">
        <v>45380.636111111111</v>
      </c>
      <c r="B12075" s="3">
        <v>45380.636111111111</v>
      </c>
      <c r="C12075" s="1">
        <v>8.1000000000000003E-2</v>
      </c>
      <c r="D12075" s="4">
        <v>81</v>
      </c>
    </row>
    <row r="12076" spans="1:4" x14ac:dyDescent="0.25">
      <c r="A12076" s="2">
        <v>45380.638194444444</v>
      </c>
      <c r="B12076" s="3">
        <v>45380.638194444444</v>
      </c>
      <c r="C12076" s="1">
        <v>9.6000000000000002E-2</v>
      </c>
      <c r="D12076" s="4">
        <v>96</v>
      </c>
    </row>
    <row r="12077" spans="1:4" x14ac:dyDescent="0.25">
      <c r="A12077" s="2">
        <v>45380.640277777777</v>
      </c>
      <c r="B12077" s="3">
        <v>45380.640277777777</v>
      </c>
      <c r="C12077" s="1">
        <v>0.106</v>
      </c>
      <c r="D12077" s="4">
        <v>106</v>
      </c>
    </row>
    <row r="12078" spans="1:4" x14ac:dyDescent="0.25">
      <c r="A12078" s="2">
        <v>45380.642361111109</v>
      </c>
      <c r="B12078" s="3">
        <v>45380.642361111109</v>
      </c>
      <c r="C12078" s="1">
        <v>0.11899999999999999</v>
      </c>
      <c r="D12078" s="4">
        <v>119</v>
      </c>
    </row>
    <row r="12079" spans="1:4" x14ac:dyDescent="0.25">
      <c r="A12079" s="2">
        <v>45380.644444444442</v>
      </c>
      <c r="B12079" s="3">
        <v>45380.644444444442</v>
      </c>
      <c r="C12079" s="1">
        <v>0.1</v>
      </c>
      <c r="D12079" s="4">
        <v>100</v>
      </c>
    </row>
    <row r="12080" spans="1:4" x14ac:dyDescent="0.25">
      <c r="A12080" s="2">
        <v>45380.646527777775</v>
      </c>
      <c r="B12080" s="3">
        <v>45380.646527777775</v>
      </c>
      <c r="C12080" s="1">
        <v>0.105</v>
      </c>
      <c r="D12080" s="4">
        <v>105</v>
      </c>
    </row>
    <row r="12081" spans="1:4" x14ac:dyDescent="0.25">
      <c r="A12081" s="2">
        <v>45380.648611111108</v>
      </c>
      <c r="B12081" s="3">
        <v>45380.648611111108</v>
      </c>
      <c r="C12081" s="1">
        <v>0.112</v>
      </c>
      <c r="D12081" s="4">
        <v>112</v>
      </c>
    </row>
    <row r="12082" spans="1:4" x14ac:dyDescent="0.25">
      <c r="A12082" s="2">
        <v>45380.650694444441</v>
      </c>
      <c r="B12082" s="3">
        <v>45380.650694444441</v>
      </c>
      <c r="C12082" s="1">
        <v>0.10100000000000001</v>
      </c>
      <c r="D12082" s="4">
        <v>101</v>
      </c>
    </row>
    <row r="12083" spans="1:4" x14ac:dyDescent="0.25">
      <c r="A12083" s="2">
        <v>45380.652777777781</v>
      </c>
      <c r="B12083" s="3">
        <v>45380.652777777781</v>
      </c>
      <c r="C12083" s="1">
        <v>7.3999999999999996E-2</v>
      </c>
      <c r="D12083" s="4">
        <v>74</v>
      </c>
    </row>
    <row r="12084" spans="1:4" x14ac:dyDescent="0.25">
      <c r="A12084" s="2">
        <v>45380.654861111114</v>
      </c>
      <c r="B12084" s="3">
        <v>45380.654861111114</v>
      </c>
      <c r="C12084" s="1">
        <v>9.2999999999999999E-2</v>
      </c>
      <c r="D12084" s="4">
        <v>93</v>
      </c>
    </row>
    <row r="12085" spans="1:4" x14ac:dyDescent="0.25">
      <c r="A12085" s="2">
        <v>45380.665277777778</v>
      </c>
      <c r="B12085" s="3">
        <v>45380.665277777778</v>
      </c>
      <c r="C12085" s="1">
        <v>7.6999999999999999E-2</v>
      </c>
      <c r="D12085" s="4">
        <v>77</v>
      </c>
    </row>
    <row r="12086" spans="1:4" x14ac:dyDescent="0.25">
      <c r="A12086" s="2">
        <v>45380.667361111111</v>
      </c>
      <c r="B12086" s="3">
        <v>45380.667361111111</v>
      </c>
      <c r="C12086" s="1">
        <v>8.3000000000000004E-2</v>
      </c>
      <c r="D12086" s="4">
        <v>83</v>
      </c>
    </row>
    <row r="12087" spans="1:4" x14ac:dyDescent="0.25">
      <c r="A12087" s="2">
        <v>45380.669444444444</v>
      </c>
      <c r="B12087" s="3">
        <v>45380.669444444444</v>
      </c>
      <c r="C12087" s="1">
        <v>0.09</v>
      </c>
      <c r="D12087" s="4">
        <v>90</v>
      </c>
    </row>
    <row r="12088" spans="1:4" x14ac:dyDescent="0.25">
      <c r="A12088" s="2">
        <v>45380.671527777777</v>
      </c>
      <c r="B12088" s="3">
        <v>45380.671527777777</v>
      </c>
      <c r="C12088" s="1">
        <v>7.8E-2</v>
      </c>
      <c r="D12088" s="4">
        <v>78</v>
      </c>
    </row>
    <row r="12089" spans="1:4" x14ac:dyDescent="0.25">
      <c r="A12089" s="2">
        <v>45380.673611111109</v>
      </c>
      <c r="B12089" s="3">
        <v>45380.673611111109</v>
      </c>
      <c r="C12089" s="1">
        <v>7.3999999999999996E-2</v>
      </c>
      <c r="D12089" s="4">
        <v>74</v>
      </c>
    </row>
    <row r="12090" spans="1:4" x14ac:dyDescent="0.25">
      <c r="A12090" s="2">
        <v>45380.675694444442</v>
      </c>
      <c r="B12090" s="3">
        <v>45380.675694444442</v>
      </c>
      <c r="C12090" s="1">
        <v>6.4000000000000001E-2</v>
      </c>
      <c r="D12090" s="4">
        <v>64</v>
      </c>
    </row>
    <row r="12091" spans="1:4" x14ac:dyDescent="0.25">
      <c r="A12091" s="2">
        <v>45380.677777777775</v>
      </c>
      <c r="B12091" s="3">
        <v>45380.677777777775</v>
      </c>
      <c r="C12091" s="1">
        <v>7.1999999999999995E-2</v>
      </c>
      <c r="D12091" s="4">
        <v>72</v>
      </c>
    </row>
    <row r="12092" spans="1:4" x14ac:dyDescent="0.25">
      <c r="A12092" s="2">
        <v>45380.679861111108</v>
      </c>
      <c r="B12092" s="3">
        <v>45380.679861111108</v>
      </c>
      <c r="C12092" s="1">
        <v>7.4999999999999997E-2</v>
      </c>
      <c r="D12092" s="4">
        <v>75</v>
      </c>
    </row>
    <row r="12093" spans="1:4" x14ac:dyDescent="0.25">
      <c r="A12093" s="2">
        <v>45380.681944444441</v>
      </c>
      <c r="B12093" s="3">
        <v>45380.681944444441</v>
      </c>
      <c r="C12093" s="1">
        <v>6.9000000000000006E-2</v>
      </c>
      <c r="D12093" s="4">
        <v>69</v>
      </c>
    </row>
    <row r="12094" spans="1:4" x14ac:dyDescent="0.25">
      <c r="A12094" s="2">
        <v>45380.684027777781</v>
      </c>
      <c r="B12094" s="3">
        <v>45380.684027777781</v>
      </c>
      <c r="C12094" s="1">
        <v>7.3999999999999996E-2</v>
      </c>
      <c r="D12094" s="4">
        <v>74</v>
      </c>
    </row>
    <row r="12095" spans="1:4" x14ac:dyDescent="0.25">
      <c r="A12095" s="2">
        <v>45380.686111111114</v>
      </c>
      <c r="B12095" s="3">
        <v>45380.686111111114</v>
      </c>
      <c r="C12095" s="1">
        <v>6.4000000000000001E-2</v>
      </c>
      <c r="D12095" s="4">
        <v>64</v>
      </c>
    </row>
    <row r="12096" spans="1:4" x14ac:dyDescent="0.25">
      <c r="A12096" s="2">
        <v>45380.688194444447</v>
      </c>
      <c r="B12096" s="3">
        <v>45380.688194444447</v>
      </c>
      <c r="C12096" s="1">
        <v>7.1999999999999995E-2</v>
      </c>
      <c r="D12096" s="4">
        <v>72</v>
      </c>
    </row>
    <row r="12097" spans="1:4" x14ac:dyDescent="0.25">
      <c r="A12097" s="2">
        <v>45380.69027777778</v>
      </c>
      <c r="B12097" s="3">
        <v>45380.69027777778</v>
      </c>
      <c r="C12097" s="1">
        <v>7.4999999999999997E-2</v>
      </c>
      <c r="D12097" s="4">
        <v>75</v>
      </c>
    </row>
    <row r="12098" spans="1:4" x14ac:dyDescent="0.25">
      <c r="A12098" s="2">
        <v>45380.692361111112</v>
      </c>
      <c r="B12098" s="3">
        <v>45380.692361111112</v>
      </c>
      <c r="C12098" s="1">
        <v>6.9000000000000006E-2</v>
      </c>
      <c r="D12098" s="4">
        <v>69</v>
      </c>
    </row>
    <row r="12099" spans="1:4" x14ac:dyDescent="0.25">
      <c r="A12099" s="2">
        <v>45380.694444444445</v>
      </c>
      <c r="B12099" s="3">
        <v>45380.694444444445</v>
      </c>
      <c r="C12099" s="1">
        <v>7.1999999999999995E-2</v>
      </c>
      <c r="D12099" s="4">
        <v>72</v>
      </c>
    </row>
    <row r="12100" spans="1:4" x14ac:dyDescent="0.25">
      <c r="A12100" s="2">
        <v>45380.696527777778</v>
      </c>
      <c r="B12100" s="3">
        <v>45380.696527777778</v>
      </c>
      <c r="C12100" s="1">
        <v>7.4999999999999997E-2</v>
      </c>
      <c r="D12100" s="4">
        <v>75</v>
      </c>
    </row>
    <row r="12101" spans="1:4" x14ac:dyDescent="0.25">
      <c r="A12101" s="2">
        <v>45380.698611111111</v>
      </c>
      <c r="B12101" s="3">
        <v>45380.698611111111</v>
      </c>
      <c r="C12101" s="1">
        <v>6.9000000000000006E-2</v>
      </c>
      <c r="D12101" s="4">
        <v>69</v>
      </c>
    </row>
    <row r="12102" spans="1:4" x14ac:dyDescent="0.25">
      <c r="A12102" s="2">
        <v>45380.700694444444</v>
      </c>
      <c r="B12102" s="3">
        <v>45380.700694444444</v>
      </c>
      <c r="C12102" s="1">
        <v>7.3999999999999996E-2</v>
      </c>
      <c r="D12102" s="4">
        <v>74</v>
      </c>
    </row>
    <row r="12103" spans="1:4" x14ac:dyDescent="0.25">
      <c r="A12103" s="2">
        <v>45380.702777777777</v>
      </c>
      <c r="B12103" s="3">
        <v>45380.702777777777</v>
      </c>
      <c r="C12103" s="1">
        <v>6.4000000000000001E-2</v>
      </c>
      <c r="D12103" s="4">
        <v>64</v>
      </c>
    </row>
    <row r="12104" spans="1:4" x14ac:dyDescent="0.25">
      <c r="A12104" s="2">
        <v>45380.704861111109</v>
      </c>
      <c r="B12104" s="3">
        <v>45380.704861111109</v>
      </c>
      <c r="C12104" s="1">
        <v>7.1999999999999995E-2</v>
      </c>
      <c r="D12104" s="4">
        <v>72</v>
      </c>
    </row>
    <row r="12105" spans="1:4" x14ac:dyDescent="0.25">
      <c r="A12105" s="2">
        <v>45380.706944444442</v>
      </c>
      <c r="B12105" s="3">
        <v>45380.706944444442</v>
      </c>
      <c r="C12105" s="1">
        <v>7.4999999999999997E-2</v>
      </c>
      <c r="D12105" s="4">
        <v>75</v>
      </c>
    </row>
    <row r="12106" spans="1:4" x14ac:dyDescent="0.25">
      <c r="A12106" s="2">
        <v>45381.375694444447</v>
      </c>
      <c r="B12106" s="3">
        <v>45381.375694444447</v>
      </c>
      <c r="C12106" s="1">
        <v>6.9000000000000006E-2</v>
      </c>
      <c r="D12106" s="4">
        <v>69</v>
      </c>
    </row>
    <row r="12107" spans="1:4" x14ac:dyDescent="0.25">
      <c r="A12107" s="2">
        <v>45381.37777777778</v>
      </c>
      <c r="B12107" s="3">
        <v>45381.37777777778</v>
      </c>
      <c r="C12107" s="1">
        <v>7.3999999999999996E-2</v>
      </c>
      <c r="D12107" s="4">
        <v>74</v>
      </c>
    </row>
    <row r="12108" spans="1:4" x14ac:dyDescent="0.25">
      <c r="A12108" s="2">
        <v>45381.379861111112</v>
      </c>
      <c r="B12108" s="3">
        <v>45381.379861111112</v>
      </c>
      <c r="C12108" s="1">
        <v>6.4000000000000001E-2</v>
      </c>
      <c r="D12108" s="4">
        <v>64</v>
      </c>
    </row>
    <row r="12109" spans="1:4" x14ac:dyDescent="0.25">
      <c r="A12109" s="2">
        <v>45381.381944444445</v>
      </c>
      <c r="B12109" s="3">
        <v>45381.381944444445</v>
      </c>
      <c r="C12109" s="1">
        <v>7.1999999999999995E-2</v>
      </c>
      <c r="D12109" s="4">
        <v>72</v>
      </c>
    </row>
    <row r="12110" spans="1:4" x14ac:dyDescent="0.25">
      <c r="A12110" s="2">
        <v>45381.384027777778</v>
      </c>
      <c r="B12110" s="3">
        <v>45381.384027777778</v>
      </c>
      <c r="C12110" s="1">
        <v>7.4999999999999997E-2</v>
      </c>
      <c r="D12110" s="4">
        <v>75</v>
      </c>
    </row>
    <row r="12111" spans="1:4" x14ac:dyDescent="0.25">
      <c r="A12111" s="2">
        <v>45381.386111111111</v>
      </c>
      <c r="B12111" s="3">
        <v>45381.386111111111</v>
      </c>
      <c r="C12111" s="1">
        <v>6.9000000000000006E-2</v>
      </c>
      <c r="D12111" s="4">
        <v>69</v>
      </c>
    </row>
    <row r="12112" spans="1:4" x14ac:dyDescent="0.25">
      <c r="A12112" s="2">
        <v>45381.388194444444</v>
      </c>
      <c r="B12112" s="3">
        <v>45381.388194444444</v>
      </c>
      <c r="C12112" s="1">
        <v>7.1999999999999995E-2</v>
      </c>
      <c r="D12112" s="4">
        <v>72</v>
      </c>
    </row>
    <row r="12113" spans="1:4" x14ac:dyDescent="0.25">
      <c r="A12113" s="2">
        <v>45381.390277777777</v>
      </c>
      <c r="B12113" s="3">
        <v>45381.390277777777</v>
      </c>
      <c r="C12113" s="1">
        <v>7.4999999999999997E-2</v>
      </c>
      <c r="D12113" s="4">
        <v>75</v>
      </c>
    </row>
    <row r="12114" spans="1:4" x14ac:dyDescent="0.25">
      <c r="A12114" s="2">
        <v>45381.392361111109</v>
      </c>
      <c r="B12114" s="3">
        <v>45381.392361111109</v>
      </c>
      <c r="C12114" s="1">
        <v>6.9000000000000006E-2</v>
      </c>
      <c r="D12114" s="4">
        <v>69</v>
      </c>
    </row>
    <row r="12115" spans="1:4" x14ac:dyDescent="0.25">
      <c r="A12115" s="2">
        <v>45381.394444444442</v>
      </c>
      <c r="B12115" s="3">
        <v>45381.394444444442</v>
      </c>
      <c r="C12115" s="1">
        <v>6.8000000000000005E-2</v>
      </c>
      <c r="D12115" s="4">
        <v>68</v>
      </c>
    </row>
    <row r="12116" spans="1:4" x14ac:dyDescent="0.25">
      <c r="A12116" s="2">
        <v>45381.396527777775</v>
      </c>
      <c r="B12116" s="3">
        <v>45381.396527777775</v>
      </c>
      <c r="C12116" s="1">
        <v>7.2999999999999995E-2</v>
      </c>
      <c r="D12116" s="4">
        <v>73</v>
      </c>
    </row>
    <row r="12117" spans="1:4" x14ac:dyDescent="0.25">
      <c r="A12117" s="2">
        <v>45381.398611111108</v>
      </c>
      <c r="B12117" s="3">
        <v>45381.398611111108</v>
      </c>
      <c r="C12117" s="1">
        <v>6.9000000000000006E-2</v>
      </c>
      <c r="D12117" s="4">
        <v>69</v>
      </c>
    </row>
    <row r="12118" spans="1:4" x14ac:dyDescent="0.25">
      <c r="A12118" s="2">
        <v>45381.400694444441</v>
      </c>
      <c r="B12118" s="3">
        <v>45381.400694444441</v>
      </c>
      <c r="C12118" s="1">
        <v>7.4999999999999997E-2</v>
      </c>
      <c r="D12118" s="4">
        <v>75</v>
      </c>
    </row>
    <row r="12119" spans="1:4" x14ac:dyDescent="0.25">
      <c r="A12119" s="2">
        <v>45381.402777777781</v>
      </c>
      <c r="B12119" s="3">
        <v>45381.402777777781</v>
      </c>
      <c r="C12119" s="1">
        <v>0.127</v>
      </c>
      <c r="D12119" s="4">
        <v>127</v>
      </c>
    </row>
    <row r="12120" spans="1:4" x14ac:dyDescent="0.25">
      <c r="A12120" s="2">
        <v>45381.404861111114</v>
      </c>
      <c r="B12120" s="3">
        <v>45381.404861111114</v>
      </c>
      <c r="C12120" s="1">
        <v>0.11600000000000001</v>
      </c>
      <c r="D12120" s="4">
        <v>116</v>
      </c>
    </row>
    <row r="12121" spans="1:4" x14ac:dyDescent="0.25">
      <c r="A12121" s="2">
        <v>45381.406944444447</v>
      </c>
      <c r="B12121" s="3">
        <v>45381.406944444447</v>
      </c>
      <c r="C12121" s="1">
        <v>0.108</v>
      </c>
      <c r="D12121" s="4">
        <v>108</v>
      </c>
    </row>
    <row r="12122" spans="1:4" x14ac:dyDescent="0.25">
      <c r="A12122" s="2">
        <v>45381.40902777778</v>
      </c>
      <c r="B12122" s="3">
        <v>45381.40902777778</v>
      </c>
      <c r="C12122" s="1">
        <v>0.11600000000000001</v>
      </c>
      <c r="D12122" s="4">
        <v>116</v>
      </c>
    </row>
    <row r="12123" spans="1:4" x14ac:dyDescent="0.25">
      <c r="A12123" s="2">
        <v>45381.411111111112</v>
      </c>
      <c r="B12123" s="3">
        <v>45381.411111111112</v>
      </c>
      <c r="C12123" s="1">
        <v>9.7000000000000003E-2</v>
      </c>
      <c r="D12123" s="4">
        <v>97</v>
      </c>
    </row>
    <row r="12124" spans="1:4" x14ac:dyDescent="0.25">
      <c r="A12124" s="2">
        <v>45381.413194444445</v>
      </c>
      <c r="B12124" s="3">
        <v>45381.413194444445</v>
      </c>
      <c r="C12124" s="1">
        <v>0.123</v>
      </c>
      <c r="D12124" s="4">
        <v>123</v>
      </c>
    </row>
    <row r="12125" spans="1:4" x14ac:dyDescent="0.25">
      <c r="A12125" s="2">
        <v>45381.415277777778</v>
      </c>
      <c r="B12125" s="3">
        <v>45381.415277777778</v>
      </c>
      <c r="C12125" s="1">
        <v>0.114</v>
      </c>
      <c r="D12125" s="4">
        <v>114</v>
      </c>
    </row>
    <row r="12126" spans="1:4" x14ac:dyDescent="0.25">
      <c r="A12126" s="2">
        <v>45381.417361111111</v>
      </c>
      <c r="B12126" s="3">
        <v>45381.417361111111</v>
      </c>
      <c r="C12126" s="1">
        <v>0.122</v>
      </c>
      <c r="D12126" s="4">
        <v>122</v>
      </c>
    </row>
    <row r="12127" spans="1:4" x14ac:dyDescent="0.25">
      <c r="A12127" s="2">
        <v>45381.419444444444</v>
      </c>
      <c r="B12127" s="3">
        <v>45381.419444444444</v>
      </c>
      <c r="C12127" s="1">
        <v>0.1</v>
      </c>
      <c r="D12127" s="4">
        <v>100</v>
      </c>
    </row>
    <row r="12128" spans="1:4" x14ac:dyDescent="0.25">
      <c r="A12128" s="2">
        <v>45381.421527777777</v>
      </c>
      <c r="B12128" s="3">
        <v>45381.421527777777</v>
      </c>
      <c r="C12128" s="1">
        <v>0.108</v>
      </c>
      <c r="D12128" s="4">
        <v>108</v>
      </c>
    </row>
    <row r="12129" spans="1:4" x14ac:dyDescent="0.25">
      <c r="A12129" s="2">
        <v>45381.423611111109</v>
      </c>
      <c r="B12129" s="3">
        <v>45381.423611111109</v>
      </c>
      <c r="C12129" s="1">
        <v>0.127</v>
      </c>
      <c r="D12129" s="4">
        <v>127</v>
      </c>
    </row>
    <row r="12130" spans="1:4" x14ac:dyDescent="0.25">
      <c r="A12130" s="2">
        <v>45381.425694444442</v>
      </c>
      <c r="B12130" s="3">
        <v>45381.425694444442</v>
      </c>
      <c r="C12130" s="1">
        <v>0.112</v>
      </c>
      <c r="D12130" s="4">
        <v>112</v>
      </c>
    </row>
    <row r="12131" spans="1:4" x14ac:dyDescent="0.25">
      <c r="A12131" s="2">
        <v>45381.427777777775</v>
      </c>
      <c r="B12131" s="3">
        <v>45381.427777777775</v>
      </c>
      <c r="C12131" s="1">
        <v>0.10199999999999999</v>
      </c>
      <c r="D12131" s="4">
        <v>102</v>
      </c>
    </row>
    <row r="12132" spans="1:4" x14ac:dyDescent="0.25">
      <c r="A12132" s="2">
        <v>45381.429861111108</v>
      </c>
      <c r="B12132" s="3">
        <v>45381.429861111108</v>
      </c>
      <c r="C12132" s="1">
        <v>0.115</v>
      </c>
      <c r="D12132" s="4">
        <v>115</v>
      </c>
    </row>
    <row r="12133" spans="1:4" x14ac:dyDescent="0.25">
      <c r="A12133" s="2">
        <v>45381.431944444441</v>
      </c>
      <c r="B12133" s="3">
        <v>45381.431944444441</v>
      </c>
      <c r="C12133" s="1">
        <v>0.13100000000000001</v>
      </c>
      <c r="D12133" s="4">
        <v>131</v>
      </c>
    </row>
    <row r="12134" spans="1:4" x14ac:dyDescent="0.25">
      <c r="A12134" s="2">
        <v>45381.434027777781</v>
      </c>
      <c r="B12134" s="3">
        <v>45381.434027777781</v>
      </c>
      <c r="C12134" s="1">
        <v>0.121</v>
      </c>
      <c r="D12134" s="4">
        <v>121</v>
      </c>
    </row>
    <row r="12135" spans="1:4" x14ac:dyDescent="0.25">
      <c r="A12135" s="2">
        <v>45381.436111111114</v>
      </c>
      <c r="B12135" s="3">
        <v>45381.436111111114</v>
      </c>
      <c r="C12135" s="1">
        <v>9.5000000000000001E-2</v>
      </c>
      <c r="D12135" s="4">
        <v>95</v>
      </c>
    </row>
    <row r="12136" spans="1:4" x14ac:dyDescent="0.25">
      <c r="A12136" s="2">
        <v>45381.438194444447</v>
      </c>
      <c r="B12136" s="3">
        <v>45381.438194444447</v>
      </c>
      <c r="C12136" s="1">
        <v>0.105</v>
      </c>
      <c r="D12136" s="4">
        <v>105</v>
      </c>
    </row>
    <row r="12137" spans="1:4" x14ac:dyDescent="0.25">
      <c r="A12137" s="2">
        <v>45381.44027777778</v>
      </c>
      <c r="B12137" s="3">
        <v>45381.44027777778</v>
      </c>
      <c r="C12137" s="1">
        <v>9.9000000000000005E-2</v>
      </c>
      <c r="D12137" s="4">
        <v>99</v>
      </c>
    </row>
    <row r="12138" spans="1:4" x14ac:dyDescent="0.25">
      <c r="A12138" s="2">
        <v>45381.442361111112</v>
      </c>
      <c r="B12138" s="3">
        <v>45381.442361111112</v>
      </c>
      <c r="C12138" s="1">
        <v>9.5000000000000001E-2</v>
      </c>
      <c r="D12138" s="4">
        <v>95</v>
      </c>
    </row>
    <row r="12139" spans="1:4" x14ac:dyDescent="0.25">
      <c r="A12139" s="2">
        <v>45381.444444444445</v>
      </c>
      <c r="B12139" s="3">
        <v>45381.444444444445</v>
      </c>
      <c r="C12139" s="1">
        <v>0.114</v>
      </c>
      <c r="D12139" s="4">
        <v>114</v>
      </c>
    </row>
    <row r="12140" spans="1:4" x14ac:dyDescent="0.25">
      <c r="A12140" s="2">
        <v>45381.446527777778</v>
      </c>
      <c r="B12140" s="3">
        <v>45381.446527777778</v>
      </c>
      <c r="C12140" s="1">
        <v>0.11799999999999999</v>
      </c>
      <c r="D12140" s="4">
        <v>118</v>
      </c>
    </row>
    <row r="12141" spans="1:4" x14ac:dyDescent="0.25">
      <c r="A12141" s="2">
        <v>45381.448611111111</v>
      </c>
      <c r="B12141" s="3">
        <v>45381.448611111111</v>
      </c>
      <c r="C12141" s="1">
        <v>0.10199999999999999</v>
      </c>
      <c r="D12141" s="4">
        <v>102</v>
      </c>
    </row>
    <row r="12142" spans="1:4" x14ac:dyDescent="0.25">
      <c r="A12142" s="2">
        <v>45381.450694444444</v>
      </c>
      <c r="B12142" s="3">
        <v>45381.450694444444</v>
      </c>
      <c r="C12142" s="1">
        <v>0.129</v>
      </c>
      <c r="D12142" s="4">
        <v>129</v>
      </c>
    </row>
    <row r="12143" spans="1:4" x14ac:dyDescent="0.25">
      <c r="A12143" s="2">
        <v>45381.452777777777</v>
      </c>
      <c r="B12143" s="3">
        <v>45381.452777777777</v>
      </c>
      <c r="C12143" s="1">
        <v>0.113</v>
      </c>
      <c r="D12143" s="4">
        <v>113</v>
      </c>
    </row>
    <row r="12144" spans="1:4" x14ac:dyDescent="0.25">
      <c r="A12144" s="2">
        <v>45381.454861111109</v>
      </c>
      <c r="B12144" s="3">
        <v>45381.454861111109</v>
      </c>
      <c r="C12144" s="1">
        <v>0.104</v>
      </c>
      <c r="D12144" s="4">
        <v>104</v>
      </c>
    </row>
    <row r="12145" spans="1:4" x14ac:dyDescent="0.25">
      <c r="A12145" s="2">
        <v>45381.456944444442</v>
      </c>
      <c r="B12145" s="3">
        <v>45381.456944444442</v>
      </c>
      <c r="C12145" s="1">
        <v>0.11600000000000001</v>
      </c>
      <c r="D12145" s="4">
        <v>116</v>
      </c>
    </row>
    <row r="12146" spans="1:4" x14ac:dyDescent="0.25">
      <c r="A12146" s="2">
        <v>45381.459027777775</v>
      </c>
      <c r="B12146" s="3">
        <v>45381.459027777775</v>
      </c>
      <c r="C12146" s="1">
        <v>9.6000000000000002E-2</v>
      </c>
      <c r="D12146" s="4">
        <v>96</v>
      </c>
    </row>
    <row r="12147" spans="1:4" x14ac:dyDescent="0.25">
      <c r="A12147" s="2">
        <v>45381.461111111108</v>
      </c>
      <c r="B12147" s="3">
        <v>45381.461111111108</v>
      </c>
      <c r="C12147" s="1">
        <v>0.12</v>
      </c>
      <c r="D12147" s="4">
        <v>120</v>
      </c>
    </row>
    <row r="12148" spans="1:4" x14ac:dyDescent="0.25">
      <c r="A12148" s="2">
        <v>45381.463194444441</v>
      </c>
      <c r="B12148" s="3">
        <v>45381.463194444441</v>
      </c>
      <c r="C12148" s="1">
        <v>0.10199999999999999</v>
      </c>
      <c r="D12148" s="4">
        <v>102</v>
      </c>
    </row>
    <row r="12149" spans="1:4" x14ac:dyDescent="0.25">
      <c r="A12149" s="2">
        <v>45381.465277777781</v>
      </c>
      <c r="B12149" s="3">
        <v>45381.465277777781</v>
      </c>
      <c r="C12149" s="1">
        <v>0.11600000000000001</v>
      </c>
      <c r="D12149" s="4">
        <v>116</v>
      </c>
    </row>
    <row r="12150" spans="1:4" x14ac:dyDescent="0.25">
      <c r="A12150" s="2">
        <v>45381.467361111114</v>
      </c>
      <c r="B12150" s="3">
        <v>45381.467361111114</v>
      </c>
      <c r="C12150" s="1">
        <v>9.6000000000000002E-2</v>
      </c>
      <c r="D12150" s="4">
        <v>96</v>
      </c>
    </row>
    <row r="12151" spans="1:4" x14ac:dyDescent="0.25">
      <c r="A12151" s="2">
        <v>45381.469444444447</v>
      </c>
      <c r="B12151" s="3">
        <v>45381.469444444447</v>
      </c>
      <c r="C12151" s="1">
        <v>9.9000000000000005E-2</v>
      </c>
      <c r="D12151" s="4">
        <v>99</v>
      </c>
    </row>
    <row r="12152" spans="1:4" x14ac:dyDescent="0.25">
      <c r="A12152" s="2">
        <v>45381.47152777778</v>
      </c>
      <c r="B12152" s="3">
        <v>45381.47152777778</v>
      </c>
      <c r="C12152" s="1">
        <v>9.7000000000000003E-2</v>
      </c>
      <c r="D12152" s="4">
        <v>97</v>
      </c>
    </row>
    <row r="12153" spans="1:4" x14ac:dyDescent="0.25">
      <c r="A12153" s="2">
        <v>45381.473611111112</v>
      </c>
      <c r="B12153" s="3">
        <v>45381.473611111112</v>
      </c>
      <c r="C12153" s="1">
        <v>0.12</v>
      </c>
      <c r="D12153" s="4">
        <v>120</v>
      </c>
    </row>
    <row r="12154" spans="1:4" x14ac:dyDescent="0.25">
      <c r="A12154" s="2">
        <v>45381.475694444445</v>
      </c>
      <c r="B12154" s="3">
        <v>45381.475694444445</v>
      </c>
      <c r="C12154" s="1">
        <v>0.122</v>
      </c>
      <c r="D12154" s="4">
        <v>122</v>
      </c>
    </row>
    <row r="12155" spans="1:4" x14ac:dyDescent="0.25">
      <c r="A12155" s="2">
        <v>45381.477777777778</v>
      </c>
      <c r="B12155" s="3">
        <v>45381.477777777778</v>
      </c>
      <c r="C12155" s="1">
        <v>0.128</v>
      </c>
      <c r="D12155" s="4">
        <v>128</v>
      </c>
    </row>
    <row r="12156" spans="1:4" x14ac:dyDescent="0.25">
      <c r="A12156" s="2">
        <v>45381.479861111111</v>
      </c>
      <c r="B12156" s="3">
        <v>45381.479861111111</v>
      </c>
      <c r="C12156" s="1">
        <v>0.11799999999999999</v>
      </c>
      <c r="D12156" s="4">
        <v>118</v>
      </c>
    </row>
    <row r="12157" spans="1:4" x14ac:dyDescent="0.25">
      <c r="A12157" s="2">
        <v>45381.481944444444</v>
      </c>
      <c r="B12157" s="3">
        <v>45381.481944444444</v>
      </c>
      <c r="C12157" s="1">
        <v>0.106</v>
      </c>
      <c r="D12157" s="4">
        <v>106</v>
      </c>
    </row>
    <row r="12158" spans="1:4" x14ac:dyDescent="0.25">
      <c r="A12158" s="2">
        <v>45381.484027777777</v>
      </c>
      <c r="B12158" s="3">
        <v>45381.484027777777</v>
      </c>
      <c r="C12158" s="1">
        <v>9.9000000000000005E-2</v>
      </c>
      <c r="D12158" s="4">
        <v>99</v>
      </c>
    </row>
    <row r="12159" spans="1:4" x14ac:dyDescent="0.25">
      <c r="A12159" s="2">
        <v>45381.486111111109</v>
      </c>
      <c r="B12159" s="3">
        <v>45381.486111111109</v>
      </c>
      <c r="C12159" s="1">
        <v>0.121</v>
      </c>
      <c r="D12159" s="4">
        <v>121</v>
      </c>
    </row>
    <row r="12160" spans="1:4" x14ac:dyDescent="0.25">
      <c r="A12160" s="2">
        <v>45381.488194444442</v>
      </c>
      <c r="B12160" s="3">
        <v>45381.488194444442</v>
      </c>
      <c r="C12160" s="1">
        <v>0.13</v>
      </c>
      <c r="D12160" s="4">
        <v>130</v>
      </c>
    </row>
    <row r="12161" spans="1:4" x14ac:dyDescent="0.25">
      <c r="A12161" s="2">
        <v>45381.490277777775</v>
      </c>
      <c r="B12161" s="3">
        <v>45381.490277777775</v>
      </c>
      <c r="C12161" s="1">
        <v>0.129</v>
      </c>
      <c r="D12161" s="4">
        <v>129</v>
      </c>
    </row>
    <row r="12162" spans="1:4" x14ac:dyDescent="0.25">
      <c r="A12162" s="2">
        <v>45381.492361111108</v>
      </c>
      <c r="B12162" s="3">
        <v>45381.492361111108</v>
      </c>
      <c r="C12162" s="1">
        <v>0.114</v>
      </c>
      <c r="D12162" s="4">
        <v>114</v>
      </c>
    </row>
    <row r="12163" spans="1:4" x14ac:dyDescent="0.25">
      <c r="A12163" s="2">
        <v>45381.494444444441</v>
      </c>
      <c r="B12163" s="3">
        <v>45381.494444444441</v>
      </c>
      <c r="C12163" s="1">
        <v>0.13</v>
      </c>
      <c r="D12163" s="4">
        <v>130</v>
      </c>
    </row>
    <row r="12164" spans="1:4" x14ac:dyDescent="0.25">
      <c r="A12164" s="2">
        <v>45381.496527777781</v>
      </c>
      <c r="B12164" s="3">
        <v>45381.496527777781</v>
      </c>
      <c r="C12164" s="1">
        <v>0.129</v>
      </c>
      <c r="D12164" s="4">
        <v>129</v>
      </c>
    </row>
    <row r="12165" spans="1:4" x14ac:dyDescent="0.25">
      <c r="A12165" s="2">
        <v>45381.498611111114</v>
      </c>
      <c r="B12165" s="3">
        <v>45381.498611111114</v>
      </c>
      <c r="C12165" s="1">
        <v>0.10299999999999999</v>
      </c>
      <c r="D12165" s="4">
        <v>103</v>
      </c>
    </row>
    <row r="12166" spans="1:4" x14ac:dyDescent="0.25">
      <c r="A12166" s="2">
        <v>45381.500694444447</v>
      </c>
      <c r="B12166" s="3">
        <v>45381.500694444447</v>
      </c>
      <c r="C12166" s="1">
        <v>0.125</v>
      </c>
      <c r="D12166" s="4">
        <v>125</v>
      </c>
    </row>
    <row r="12167" spans="1:4" x14ac:dyDescent="0.25">
      <c r="A12167" s="2">
        <v>45381.50277777778</v>
      </c>
      <c r="B12167" s="3">
        <v>45381.50277777778</v>
      </c>
      <c r="C12167" s="1">
        <v>9.9000000000000005E-2</v>
      </c>
      <c r="D12167" s="4">
        <v>99</v>
      </c>
    </row>
    <row r="12168" spans="1:4" x14ac:dyDescent="0.25">
      <c r="A12168" s="2">
        <v>45381.504861111112</v>
      </c>
      <c r="B12168" s="3">
        <v>45381.504861111112</v>
      </c>
      <c r="C12168" s="1">
        <v>9.6000000000000002E-2</v>
      </c>
      <c r="D12168" s="4">
        <v>96</v>
      </c>
    </row>
    <row r="12169" spans="1:4" x14ac:dyDescent="0.25">
      <c r="A12169" s="2">
        <v>45381.506944444445</v>
      </c>
      <c r="B12169" s="3">
        <v>45381.506944444445</v>
      </c>
      <c r="C12169" s="1">
        <v>0.105</v>
      </c>
      <c r="D12169" s="4">
        <v>105</v>
      </c>
    </row>
    <row r="12170" spans="1:4" x14ac:dyDescent="0.25">
      <c r="A12170" s="2">
        <v>45381.509027777778</v>
      </c>
      <c r="B12170" s="3">
        <v>45381.509027777778</v>
      </c>
      <c r="C12170" s="1">
        <v>0.125</v>
      </c>
      <c r="D12170" s="4">
        <v>125</v>
      </c>
    </row>
    <row r="12171" spans="1:4" x14ac:dyDescent="0.25">
      <c r="A12171" s="2">
        <v>45381.511111111111</v>
      </c>
      <c r="B12171" s="3">
        <v>45381.511111111111</v>
      </c>
      <c r="C12171" s="1">
        <v>0.114</v>
      </c>
      <c r="D12171" s="4">
        <v>114</v>
      </c>
    </row>
    <row r="12172" spans="1:4" x14ac:dyDescent="0.25">
      <c r="A12172" s="2">
        <v>45381.513194444444</v>
      </c>
      <c r="B12172" s="3">
        <v>45381.513194444444</v>
      </c>
      <c r="C12172" s="1">
        <v>0.11899999999999999</v>
      </c>
      <c r="D12172" s="4">
        <v>119</v>
      </c>
    </row>
    <row r="12173" spans="1:4" x14ac:dyDescent="0.25">
      <c r="A12173" s="2">
        <v>45381.515277777777</v>
      </c>
      <c r="B12173" s="3">
        <v>45381.515277777777</v>
      </c>
      <c r="C12173" s="1">
        <v>0.108</v>
      </c>
      <c r="D12173" s="4">
        <v>108</v>
      </c>
    </row>
    <row r="12174" spans="1:4" x14ac:dyDescent="0.25">
      <c r="A12174" s="2">
        <v>45381.517361111109</v>
      </c>
      <c r="B12174" s="3">
        <v>45381.517361111109</v>
      </c>
      <c r="C12174" s="1">
        <v>0.10299999999999999</v>
      </c>
      <c r="D12174" s="4">
        <v>103</v>
      </c>
    </row>
    <row r="12175" spans="1:4" x14ac:dyDescent="0.25">
      <c r="A12175" s="2">
        <v>45381.519444444442</v>
      </c>
      <c r="B12175" s="3">
        <v>45381.519444444442</v>
      </c>
      <c r="C12175" s="1">
        <v>0.123</v>
      </c>
      <c r="D12175" s="4">
        <v>123</v>
      </c>
    </row>
    <row r="12176" spans="1:4" x14ac:dyDescent="0.25">
      <c r="A12176" s="2">
        <v>45381.521527777775</v>
      </c>
      <c r="B12176" s="3">
        <v>45381.521527777775</v>
      </c>
      <c r="C12176" s="1">
        <v>0.11600000000000001</v>
      </c>
      <c r="D12176" s="4">
        <v>116</v>
      </c>
    </row>
    <row r="12177" spans="1:4" x14ac:dyDescent="0.25">
      <c r="A12177" s="2">
        <v>45381.523611111108</v>
      </c>
      <c r="B12177" s="3">
        <v>45381.523611111108</v>
      </c>
      <c r="C12177" s="1">
        <v>9.7000000000000003E-2</v>
      </c>
      <c r="D12177" s="4">
        <v>97</v>
      </c>
    </row>
    <row r="12178" spans="1:4" x14ac:dyDescent="0.25">
      <c r="A12178" s="2">
        <v>45381.525694444441</v>
      </c>
      <c r="B12178" s="3">
        <v>45381.525694444441</v>
      </c>
      <c r="C12178" s="1">
        <v>0.112</v>
      </c>
      <c r="D12178" s="4">
        <v>112</v>
      </c>
    </row>
    <row r="12179" spans="1:4" x14ac:dyDescent="0.25">
      <c r="A12179" s="2">
        <v>45381.527777777781</v>
      </c>
      <c r="B12179" s="3">
        <v>45381.527777777781</v>
      </c>
      <c r="C12179" s="1">
        <v>0.1</v>
      </c>
      <c r="D12179" s="4">
        <v>100</v>
      </c>
    </row>
    <row r="12180" spans="1:4" x14ac:dyDescent="0.25">
      <c r="A12180" s="2">
        <v>45381.529861111114</v>
      </c>
      <c r="B12180" s="3">
        <v>45381.529861111114</v>
      </c>
      <c r="C12180" s="1">
        <v>0.105</v>
      </c>
      <c r="D12180" s="4">
        <v>105</v>
      </c>
    </row>
    <row r="12181" spans="1:4" x14ac:dyDescent="0.25">
      <c r="A12181" s="2">
        <v>45381.531944444447</v>
      </c>
      <c r="B12181" s="3">
        <v>45381.531944444447</v>
      </c>
      <c r="C12181" s="1">
        <v>0.125</v>
      </c>
      <c r="D12181" s="4">
        <v>125</v>
      </c>
    </row>
    <row r="12182" spans="1:4" x14ac:dyDescent="0.25">
      <c r="A12182" s="2">
        <v>45381.53402777778</v>
      </c>
      <c r="B12182" s="3">
        <v>45381.53402777778</v>
      </c>
      <c r="C12182" s="1">
        <v>0.104</v>
      </c>
      <c r="D12182" s="4">
        <v>104</v>
      </c>
    </row>
    <row r="12183" spans="1:4" x14ac:dyDescent="0.25">
      <c r="A12183" s="2">
        <v>45381.536111111112</v>
      </c>
      <c r="B12183" s="3">
        <v>45381.536111111112</v>
      </c>
      <c r="C12183" s="1">
        <v>9.4E-2</v>
      </c>
      <c r="D12183" s="4">
        <v>94</v>
      </c>
    </row>
    <row r="12184" spans="1:4" x14ac:dyDescent="0.25">
      <c r="A12184" s="2">
        <v>45381.538194444445</v>
      </c>
      <c r="B12184" s="3">
        <v>45381.538194444445</v>
      </c>
      <c r="C12184" s="1">
        <v>0.108</v>
      </c>
      <c r="D12184" s="4">
        <v>108</v>
      </c>
    </row>
    <row r="12185" spans="1:4" x14ac:dyDescent="0.25">
      <c r="A12185" s="2">
        <v>45381.540277777778</v>
      </c>
      <c r="B12185" s="3">
        <v>45381.540277777778</v>
      </c>
      <c r="C12185" s="1">
        <v>0.105</v>
      </c>
      <c r="D12185" s="4">
        <v>105</v>
      </c>
    </row>
    <row r="12186" spans="1:4" x14ac:dyDescent="0.25">
      <c r="A12186" s="2">
        <v>45381.542361111111</v>
      </c>
      <c r="B12186" s="3">
        <v>45381.542361111111</v>
      </c>
      <c r="C12186" s="1">
        <v>0.123</v>
      </c>
      <c r="D12186" s="4">
        <v>123</v>
      </c>
    </row>
    <row r="12187" spans="1:4" x14ac:dyDescent="0.25">
      <c r="A12187" s="2">
        <v>45381.544444444444</v>
      </c>
      <c r="B12187" s="3">
        <v>45381.544444444444</v>
      </c>
      <c r="C12187" s="1">
        <v>0.128</v>
      </c>
      <c r="D12187" s="4">
        <v>128</v>
      </c>
    </row>
    <row r="12188" spans="1:4" x14ac:dyDescent="0.25">
      <c r="A12188" s="2">
        <v>45381.546527777777</v>
      </c>
      <c r="B12188" s="3">
        <v>45381.546527777777</v>
      </c>
      <c r="C12188" s="1">
        <v>0.12</v>
      </c>
      <c r="D12188" s="4">
        <v>120</v>
      </c>
    </row>
    <row r="12189" spans="1:4" x14ac:dyDescent="0.25">
      <c r="A12189" s="2">
        <v>45381.548611111109</v>
      </c>
      <c r="B12189" s="3">
        <v>45381.548611111109</v>
      </c>
      <c r="C12189" s="1">
        <v>0.124</v>
      </c>
      <c r="D12189" s="4">
        <v>124</v>
      </c>
    </row>
    <row r="12190" spans="1:4" x14ac:dyDescent="0.25">
      <c r="A12190" s="2">
        <v>45381.550694444442</v>
      </c>
      <c r="B12190" s="3">
        <v>45381.550694444442</v>
      </c>
      <c r="C12190" s="1">
        <v>0.122</v>
      </c>
      <c r="D12190" s="4">
        <v>122</v>
      </c>
    </row>
    <row r="12191" spans="1:4" x14ac:dyDescent="0.25">
      <c r="A12191" s="2">
        <v>45381.552777777775</v>
      </c>
      <c r="B12191" s="3">
        <v>45381.552777777775</v>
      </c>
      <c r="C12191" s="1">
        <v>0.10299999999999999</v>
      </c>
      <c r="D12191" s="4">
        <v>103</v>
      </c>
    </row>
    <row r="12192" spans="1:4" x14ac:dyDescent="0.25">
      <c r="A12192" s="2">
        <v>45381.554861111108</v>
      </c>
      <c r="B12192" s="3">
        <v>45381.554861111108</v>
      </c>
      <c r="C12192" s="1">
        <v>0.115</v>
      </c>
      <c r="D12192" s="4">
        <v>115</v>
      </c>
    </row>
    <row r="12193" spans="1:4" x14ac:dyDescent="0.25">
      <c r="A12193" s="2">
        <v>45381.556944444441</v>
      </c>
      <c r="B12193" s="3">
        <v>45381.556944444441</v>
      </c>
      <c r="C12193" s="1">
        <v>0.123</v>
      </c>
      <c r="D12193" s="4">
        <v>123</v>
      </c>
    </row>
    <row r="12194" spans="1:4" x14ac:dyDescent="0.25">
      <c r="A12194" s="2">
        <v>45381.559027777781</v>
      </c>
      <c r="B12194" s="3">
        <v>45381.559027777781</v>
      </c>
      <c r="C12194" s="1">
        <v>0.124</v>
      </c>
      <c r="D12194" s="4">
        <v>124</v>
      </c>
    </row>
    <row r="12195" spans="1:4" x14ac:dyDescent="0.25">
      <c r="A12195" s="2">
        <v>45381.561111111114</v>
      </c>
      <c r="B12195" s="3">
        <v>45381.561111111114</v>
      </c>
      <c r="C12195" s="1">
        <v>9.4E-2</v>
      </c>
      <c r="D12195" s="4">
        <v>94</v>
      </c>
    </row>
    <row r="12196" spans="1:4" x14ac:dyDescent="0.25">
      <c r="A12196" s="2">
        <v>45381.563194444447</v>
      </c>
      <c r="B12196" s="3">
        <v>45381.563194444447</v>
      </c>
      <c r="C12196" s="1">
        <v>0.10100000000000001</v>
      </c>
      <c r="D12196" s="4">
        <v>101</v>
      </c>
    </row>
    <row r="12197" spans="1:4" x14ac:dyDescent="0.25">
      <c r="A12197" s="2">
        <v>45381.56527777778</v>
      </c>
      <c r="B12197" s="3">
        <v>45381.56527777778</v>
      </c>
      <c r="C12197" s="1">
        <v>0.13100000000000001</v>
      </c>
      <c r="D12197" s="4">
        <v>131</v>
      </c>
    </row>
    <row r="12198" spans="1:4" x14ac:dyDescent="0.25">
      <c r="A12198" s="2">
        <v>45381.567361111112</v>
      </c>
      <c r="B12198" s="3">
        <v>45381.567361111112</v>
      </c>
      <c r="C12198" s="1">
        <v>0.108</v>
      </c>
      <c r="D12198" s="4">
        <v>108</v>
      </c>
    </row>
    <row r="12199" spans="1:4" x14ac:dyDescent="0.25">
      <c r="A12199" s="2">
        <v>45381.569444444445</v>
      </c>
      <c r="B12199" s="3">
        <v>45381.569444444445</v>
      </c>
      <c r="C12199" s="1">
        <v>0.111</v>
      </c>
      <c r="D12199" s="4">
        <v>111</v>
      </c>
    </row>
    <row r="12200" spans="1:4" x14ac:dyDescent="0.25">
      <c r="A12200" s="2">
        <v>45381.571527777778</v>
      </c>
      <c r="B12200" s="3">
        <v>45381.571527777778</v>
      </c>
      <c r="C12200" s="1">
        <v>0.12</v>
      </c>
      <c r="D12200" s="4">
        <v>120</v>
      </c>
    </row>
    <row r="12201" spans="1:4" x14ac:dyDescent="0.25">
      <c r="A12201" s="2">
        <v>45381.573611111111</v>
      </c>
      <c r="B12201" s="3">
        <v>45381.573611111111</v>
      </c>
      <c r="C12201" s="1">
        <v>0.11899999999999999</v>
      </c>
      <c r="D12201" s="4">
        <v>119</v>
      </c>
    </row>
    <row r="12202" spans="1:4" x14ac:dyDescent="0.25">
      <c r="A12202" s="2">
        <v>45381.575694444444</v>
      </c>
      <c r="B12202" s="3">
        <v>45381.575694444444</v>
      </c>
      <c r="C12202" s="1">
        <v>0.112</v>
      </c>
      <c r="D12202" s="4">
        <v>112</v>
      </c>
    </row>
    <row r="12203" spans="1:4" x14ac:dyDescent="0.25">
      <c r="A12203" s="2">
        <v>45381.577777777777</v>
      </c>
      <c r="B12203" s="3">
        <v>45381.577777777777</v>
      </c>
      <c r="C12203" s="1">
        <v>0.105</v>
      </c>
      <c r="D12203" s="4">
        <v>105</v>
      </c>
    </row>
    <row r="12204" spans="1:4" x14ac:dyDescent="0.25">
      <c r="A12204" s="2">
        <v>45381.579861111109</v>
      </c>
      <c r="B12204" s="3">
        <v>45381.579861111109</v>
      </c>
      <c r="C12204" s="1">
        <v>0.1</v>
      </c>
      <c r="D12204" s="4">
        <v>100</v>
      </c>
    </row>
    <row r="12205" spans="1:4" x14ac:dyDescent="0.25">
      <c r="A12205" s="2">
        <v>45381.581944444442</v>
      </c>
      <c r="B12205" s="3">
        <v>45381.581944444442</v>
      </c>
      <c r="C12205" s="1">
        <v>0.111</v>
      </c>
      <c r="D12205" s="4">
        <v>111</v>
      </c>
    </row>
    <row r="12206" spans="1:4" x14ac:dyDescent="0.25">
      <c r="A12206" s="2">
        <v>45381.584027777775</v>
      </c>
      <c r="B12206" s="3">
        <v>45381.584027777775</v>
      </c>
      <c r="C12206" s="1">
        <v>0.12</v>
      </c>
      <c r="D12206" s="4">
        <v>120</v>
      </c>
    </row>
    <row r="12207" spans="1:4" x14ac:dyDescent="0.25">
      <c r="A12207" s="2">
        <v>45381.586111111108</v>
      </c>
      <c r="B12207" s="3">
        <v>45381.586111111108</v>
      </c>
      <c r="C12207" s="1">
        <v>0.123</v>
      </c>
      <c r="D12207" s="4">
        <v>123</v>
      </c>
    </row>
    <row r="12208" spans="1:4" x14ac:dyDescent="0.25">
      <c r="A12208" s="2">
        <v>45381.588194444441</v>
      </c>
      <c r="B12208" s="3">
        <v>45381.588194444441</v>
      </c>
      <c r="C12208" s="1">
        <v>0.114</v>
      </c>
      <c r="D12208" s="4">
        <v>114</v>
      </c>
    </row>
    <row r="12209" spans="1:4" x14ac:dyDescent="0.25">
      <c r="A12209" s="2">
        <v>45381.590277777781</v>
      </c>
      <c r="B12209" s="3">
        <v>45381.590277777781</v>
      </c>
      <c r="C12209" s="1">
        <v>0.11600000000000001</v>
      </c>
      <c r="D12209" s="4">
        <v>116</v>
      </c>
    </row>
    <row r="12210" spans="1:4" x14ac:dyDescent="0.25">
      <c r="A12210" s="2">
        <v>45381.592361111114</v>
      </c>
      <c r="B12210" s="3">
        <v>45381.592361111114</v>
      </c>
      <c r="C12210" s="1">
        <v>0.12</v>
      </c>
      <c r="D12210" s="4">
        <v>120</v>
      </c>
    </row>
    <row r="12211" spans="1:4" x14ac:dyDescent="0.25">
      <c r="A12211" s="2">
        <v>45381.594444444447</v>
      </c>
      <c r="B12211" s="3">
        <v>45381.594444444447</v>
      </c>
      <c r="C12211" s="1">
        <v>9.9000000000000005E-2</v>
      </c>
      <c r="D12211" s="4">
        <v>99</v>
      </c>
    </row>
    <row r="12212" spans="1:4" x14ac:dyDescent="0.25">
      <c r="A12212" s="2">
        <v>45381.59652777778</v>
      </c>
      <c r="B12212" s="3">
        <v>45381.59652777778</v>
      </c>
      <c r="C12212" s="1">
        <v>0.13</v>
      </c>
      <c r="D12212" s="4">
        <v>130</v>
      </c>
    </row>
    <row r="12213" spans="1:4" x14ac:dyDescent="0.25">
      <c r="A12213" s="2">
        <v>45381.598611111112</v>
      </c>
      <c r="B12213" s="3">
        <v>45381.598611111112</v>
      </c>
      <c r="C12213" s="1">
        <v>0.10199999999999999</v>
      </c>
      <c r="D12213" s="4">
        <v>102</v>
      </c>
    </row>
    <row r="12214" spans="1:4" x14ac:dyDescent="0.25">
      <c r="A12214" s="2">
        <v>45381.600694444445</v>
      </c>
      <c r="B12214" s="3">
        <v>45381.600694444445</v>
      </c>
      <c r="C12214" s="1">
        <v>9.5000000000000001E-2</v>
      </c>
      <c r="D12214" s="4">
        <v>95</v>
      </c>
    </row>
    <row r="12215" spans="1:4" x14ac:dyDescent="0.25">
      <c r="A12215" s="2">
        <v>45381.602777777778</v>
      </c>
      <c r="B12215" s="3">
        <v>45381.602777777778</v>
      </c>
      <c r="C12215" s="1">
        <v>0.13</v>
      </c>
      <c r="D12215" s="4">
        <v>130</v>
      </c>
    </row>
    <row r="12216" spans="1:4" x14ac:dyDescent="0.25">
      <c r="A12216" s="2">
        <v>45381.604861111111</v>
      </c>
      <c r="B12216" s="3">
        <v>45381.604861111111</v>
      </c>
      <c r="C12216" s="1">
        <v>0.1</v>
      </c>
      <c r="D12216" s="4">
        <v>100</v>
      </c>
    </row>
    <row r="12217" spans="1:4" x14ac:dyDescent="0.25">
      <c r="A12217" s="2">
        <v>45381.606944444444</v>
      </c>
      <c r="B12217" s="3">
        <v>45381.606944444444</v>
      </c>
      <c r="C12217" s="1">
        <v>0.105</v>
      </c>
      <c r="D12217" s="4">
        <v>105</v>
      </c>
    </row>
    <row r="12218" spans="1:4" x14ac:dyDescent="0.25">
      <c r="A12218" s="2">
        <v>45381.609027777777</v>
      </c>
      <c r="B12218" s="3">
        <v>45381.609027777777</v>
      </c>
      <c r="C12218" s="1">
        <v>0.11799999999999999</v>
      </c>
      <c r="D12218" s="4">
        <v>118</v>
      </c>
    </row>
    <row r="12219" spans="1:4" x14ac:dyDescent="0.25">
      <c r="A12219" s="2">
        <v>45381.611111111109</v>
      </c>
      <c r="B12219" s="3">
        <v>45381.611111111109</v>
      </c>
      <c r="C12219" s="1">
        <v>0.106</v>
      </c>
      <c r="D12219" s="4">
        <v>106</v>
      </c>
    </row>
    <row r="12220" spans="1:4" x14ac:dyDescent="0.25">
      <c r="A12220" s="2">
        <v>45381.613194444442</v>
      </c>
      <c r="B12220" s="3">
        <v>45381.613194444442</v>
      </c>
      <c r="C12220" s="1">
        <v>0.10199999999999999</v>
      </c>
      <c r="D12220" s="4">
        <v>102</v>
      </c>
    </row>
    <row r="12221" spans="1:4" x14ac:dyDescent="0.25">
      <c r="A12221" s="2">
        <v>45381.615277777775</v>
      </c>
      <c r="B12221" s="3">
        <v>45381.615277777775</v>
      </c>
      <c r="C12221" s="1">
        <v>0.11899999999999999</v>
      </c>
      <c r="D12221" s="4">
        <v>119</v>
      </c>
    </row>
    <row r="12222" spans="1:4" x14ac:dyDescent="0.25">
      <c r="A12222" s="2">
        <v>45381.617361111108</v>
      </c>
      <c r="B12222" s="3">
        <v>45381.617361111108</v>
      </c>
      <c r="C12222" s="1">
        <v>9.9000000000000005E-2</v>
      </c>
      <c r="D12222" s="4">
        <v>99</v>
      </c>
    </row>
    <row r="12223" spans="1:4" x14ac:dyDescent="0.25">
      <c r="A12223" s="2">
        <v>45381.619444444441</v>
      </c>
      <c r="B12223" s="3">
        <v>45381.619444444441</v>
      </c>
      <c r="C12223" s="1">
        <v>0.11</v>
      </c>
      <c r="D12223" s="4">
        <v>110</v>
      </c>
    </row>
    <row r="12224" spans="1:4" x14ac:dyDescent="0.25">
      <c r="A12224" s="2">
        <v>45381.621527777781</v>
      </c>
      <c r="B12224" s="3">
        <v>45381.621527777781</v>
      </c>
      <c r="C12224" s="1">
        <v>0.10199999999999999</v>
      </c>
      <c r="D12224" s="4">
        <v>102</v>
      </c>
    </row>
    <row r="12225" spans="1:4" x14ac:dyDescent="0.25">
      <c r="A12225" s="2">
        <v>45381.623611111114</v>
      </c>
      <c r="B12225" s="3">
        <v>45381.623611111114</v>
      </c>
      <c r="C12225" s="1">
        <v>0.106</v>
      </c>
      <c r="D12225" s="4">
        <v>106</v>
      </c>
    </row>
    <row r="12226" spans="1:4" x14ac:dyDescent="0.25">
      <c r="A12226" s="2">
        <v>45381.625694444447</v>
      </c>
      <c r="B12226" s="3">
        <v>45381.625694444447</v>
      </c>
      <c r="C12226" s="1">
        <v>0.122</v>
      </c>
      <c r="D12226" s="4">
        <v>122</v>
      </c>
    </row>
    <row r="12227" spans="1:4" x14ac:dyDescent="0.25">
      <c r="A12227" s="2">
        <v>45381.62777777778</v>
      </c>
      <c r="B12227" s="3">
        <v>45381.62777777778</v>
      </c>
      <c r="C12227" s="1">
        <v>0.11899999999999999</v>
      </c>
      <c r="D12227" s="4">
        <v>119</v>
      </c>
    </row>
    <row r="12228" spans="1:4" x14ac:dyDescent="0.25">
      <c r="A12228" s="2">
        <v>45381.629861111112</v>
      </c>
      <c r="B12228" s="3">
        <v>45381.629861111112</v>
      </c>
      <c r="C12228" s="1">
        <v>0.129</v>
      </c>
      <c r="D12228" s="4">
        <v>129</v>
      </c>
    </row>
    <row r="12229" spans="1:4" x14ac:dyDescent="0.25">
      <c r="A12229" s="2">
        <v>45381.631944444445</v>
      </c>
      <c r="B12229" s="3">
        <v>45381.631944444445</v>
      </c>
      <c r="C12229" s="1">
        <v>0.128</v>
      </c>
      <c r="D12229" s="4">
        <v>128</v>
      </c>
    </row>
    <row r="12230" spans="1:4" x14ac:dyDescent="0.25">
      <c r="A12230" s="2">
        <v>45381.634027777778</v>
      </c>
      <c r="B12230" s="3">
        <v>45381.634027777778</v>
      </c>
      <c r="C12230" s="1">
        <v>0.10199999999999999</v>
      </c>
      <c r="D12230" s="4">
        <v>102</v>
      </c>
    </row>
    <row r="12231" spans="1:4" x14ac:dyDescent="0.25">
      <c r="A12231" s="2">
        <v>45381.636111111111</v>
      </c>
      <c r="B12231" s="3">
        <v>45381.636111111111</v>
      </c>
      <c r="C12231" s="1">
        <v>9.9000000000000005E-2</v>
      </c>
      <c r="D12231" s="4">
        <v>99</v>
      </c>
    </row>
    <row r="12232" spans="1:4" x14ac:dyDescent="0.25">
      <c r="A12232" s="2">
        <v>45381.638194444444</v>
      </c>
      <c r="B12232" s="3">
        <v>45381.638194444444</v>
      </c>
      <c r="C12232" s="1">
        <v>9.7000000000000003E-2</v>
      </c>
      <c r="D12232" s="4">
        <v>97</v>
      </c>
    </row>
    <row r="12233" spans="1:4" x14ac:dyDescent="0.25">
      <c r="A12233" s="2">
        <v>45381.640277777777</v>
      </c>
      <c r="B12233" s="3">
        <v>45381.640277777777</v>
      </c>
      <c r="C12233" s="1">
        <v>9.9000000000000005E-2</v>
      </c>
      <c r="D12233" s="4">
        <v>99</v>
      </c>
    </row>
    <row r="12234" spans="1:4" x14ac:dyDescent="0.25">
      <c r="A12234" s="2">
        <v>45381.642361111109</v>
      </c>
      <c r="B12234" s="3">
        <v>45381.642361111109</v>
      </c>
      <c r="C12234" s="1">
        <v>0.104</v>
      </c>
      <c r="D12234" s="4">
        <v>104</v>
      </c>
    </row>
    <row r="12235" spans="1:4" x14ac:dyDescent="0.25">
      <c r="A12235" s="2">
        <v>45381.644444444442</v>
      </c>
      <c r="B12235" s="3">
        <v>45381.644444444442</v>
      </c>
      <c r="C12235" s="1">
        <v>0.108</v>
      </c>
      <c r="D12235" s="4">
        <v>108</v>
      </c>
    </row>
    <row r="12236" spans="1:4" x14ac:dyDescent="0.25">
      <c r="A12236" s="2">
        <v>45381.646527777775</v>
      </c>
      <c r="B12236" s="3">
        <v>45381.646527777775</v>
      </c>
      <c r="C12236" s="1">
        <v>0.109</v>
      </c>
      <c r="D12236" s="4">
        <v>109</v>
      </c>
    </row>
    <row r="12237" spans="1:4" x14ac:dyDescent="0.25">
      <c r="A12237" s="2">
        <v>45381.648611111108</v>
      </c>
      <c r="B12237" s="3">
        <v>45381.648611111108</v>
      </c>
      <c r="C12237" s="1">
        <v>0.129</v>
      </c>
      <c r="D12237" s="4">
        <v>129</v>
      </c>
    </row>
    <row r="12238" spans="1:4" x14ac:dyDescent="0.25">
      <c r="A12238" s="2">
        <v>45381.650694444441</v>
      </c>
      <c r="B12238" s="3">
        <v>45381.650694444441</v>
      </c>
      <c r="C12238" s="1">
        <v>0.10299999999999999</v>
      </c>
      <c r="D12238" s="4">
        <v>103</v>
      </c>
    </row>
    <row r="12239" spans="1:4" x14ac:dyDescent="0.25">
      <c r="A12239" s="2">
        <v>45381.652777777781</v>
      </c>
      <c r="B12239" s="3">
        <v>45381.652777777781</v>
      </c>
      <c r="C12239" s="1">
        <v>0.10299999999999999</v>
      </c>
      <c r="D12239" s="4">
        <v>103</v>
      </c>
    </row>
    <row r="12240" spans="1:4" x14ac:dyDescent="0.25">
      <c r="A12240" s="2">
        <v>45381.654861111114</v>
      </c>
      <c r="B12240" s="3">
        <v>45381.654861111114</v>
      </c>
      <c r="C12240" s="1">
        <v>0.114</v>
      </c>
      <c r="D12240" s="4">
        <v>114</v>
      </c>
    </row>
    <row r="12241" spans="1:4" x14ac:dyDescent="0.25">
      <c r="A12241" s="2">
        <v>45381.656944444447</v>
      </c>
      <c r="B12241" s="3">
        <v>45381.656944444447</v>
      </c>
      <c r="C12241" s="1">
        <v>9.7000000000000003E-2</v>
      </c>
      <c r="D12241" s="4">
        <v>97</v>
      </c>
    </row>
    <row r="12242" spans="1:4" x14ac:dyDescent="0.25">
      <c r="A12242" s="2">
        <v>45381.65902777778</v>
      </c>
      <c r="B12242" s="3">
        <v>45381.65902777778</v>
      </c>
      <c r="C12242" s="1">
        <v>0.11600000000000001</v>
      </c>
      <c r="D12242" s="4">
        <v>116</v>
      </c>
    </row>
    <row r="12243" spans="1:4" x14ac:dyDescent="0.25">
      <c r="A12243" s="2">
        <v>45381.661111111112</v>
      </c>
      <c r="B12243" s="3">
        <v>45381.661111111112</v>
      </c>
      <c r="C12243" s="1">
        <v>0.11899999999999999</v>
      </c>
      <c r="D12243" s="4">
        <v>119</v>
      </c>
    </row>
    <row r="12244" spans="1:4" x14ac:dyDescent="0.25">
      <c r="A12244" s="2">
        <v>45381.663194444445</v>
      </c>
      <c r="B12244" s="3">
        <v>45381.663194444445</v>
      </c>
      <c r="C12244" s="1">
        <v>6.8000000000000005E-2</v>
      </c>
      <c r="D12244" s="4">
        <v>68</v>
      </c>
    </row>
    <row r="12245" spans="1:4" x14ac:dyDescent="0.25">
      <c r="A12245" s="2">
        <v>45381.665277777778</v>
      </c>
      <c r="B12245" s="3">
        <v>45381.665277777778</v>
      </c>
      <c r="C12245" s="1">
        <v>6.5000000000000002E-2</v>
      </c>
      <c r="D12245" s="4">
        <v>65</v>
      </c>
    </row>
    <row r="12246" spans="1:4" x14ac:dyDescent="0.25">
      <c r="A12246" s="2">
        <v>45381.667361111111</v>
      </c>
      <c r="B12246" s="3">
        <v>45381.667361111111</v>
      </c>
      <c r="C12246" s="1">
        <v>7.3999999999999996E-2</v>
      </c>
      <c r="D12246" s="4">
        <v>74</v>
      </c>
    </row>
    <row r="12247" spans="1:4" x14ac:dyDescent="0.25">
      <c r="A12247" s="2">
        <v>45381.669444444444</v>
      </c>
      <c r="B12247" s="3">
        <v>45381.669444444444</v>
      </c>
      <c r="C12247" s="1">
        <v>6.4000000000000001E-2</v>
      </c>
      <c r="D12247" s="4">
        <v>64</v>
      </c>
    </row>
    <row r="12248" spans="1:4" x14ac:dyDescent="0.25">
      <c r="A12248" s="2">
        <v>45381.671527777777</v>
      </c>
      <c r="B12248" s="3">
        <v>45381.671527777777</v>
      </c>
      <c r="C12248" s="1">
        <v>7.1999999999999995E-2</v>
      </c>
      <c r="D12248" s="4">
        <v>72</v>
      </c>
    </row>
    <row r="12249" spans="1:4" x14ac:dyDescent="0.25">
      <c r="A12249" s="2">
        <v>45381.673611111109</v>
      </c>
      <c r="B12249" s="3">
        <v>45381.673611111109</v>
      </c>
      <c r="C12249" s="1">
        <v>7.4999999999999997E-2</v>
      </c>
      <c r="D12249" s="4">
        <v>75</v>
      </c>
    </row>
    <row r="12250" spans="1:4" x14ac:dyDescent="0.25">
      <c r="A12250" s="2">
        <v>45381.675694444442</v>
      </c>
      <c r="B12250" s="3">
        <v>45381.675694444442</v>
      </c>
      <c r="C12250" s="1">
        <v>6.9000000000000006E-2</v>
      </c>
      <c r="D12250" s="4">
        <v>69</v>
      </c>
    </row>
    <row r="12251" spans="1:4" x14ac:dyDescent="0.25">
      <c r="A12251" s="2">
        <v>45381.677777777775</v>
      </c>
      <c r="B12251" s="3">
        <v>45381.677777777775</v>
      </c>
      <c r="C12251" s="1">
        <v>7.3999999999999996E-2</v>
      </c>
      <c r="D12251" s="4">
        <v>74</v>
      </c>
    </row>
    <row r="12252" spans="1:4" x14ac:dyDescent="0.25">
      <c r="A12252" s="2">
        <v>45381.679861111108</v>
      </c>
      <c r="B12252" s="3">
        <v>45381.679861111108</v>
      </c>
      <c r="C12252" s="1">
        <v>6.4000000000000001E-2</v>
      </c>
      <c r="D12252" s="4">
        <v>64</v>
      </c>
    </row>
    <row r="12253" spans="1:4" x14ac:dyDescent="0.25">
      <c r="A12253" s="2">
        <v>45381.681944444441</v>
      </c>
      <c r="B12253" s="3">
        <v>45381.681944444441</v>
      </c>
      <c r="C12253" s="1">
        <v>7.1999999999999995E-2</v>
      </c>
      <c r="D12253" s="4">
        <v>72</v>
      </c>
    </row>
    <row r="12254" spans="1:4" x14ac:dyDescent="0.25">
      <c r="A12254" s="2">
        <v>45381.684027777781</v>
      </c>
      <c r="B12254" s="3">
        <v>45381.684027777781</v>
      </c>
      <c r="C12254" s="1">
        <v>7.4999999999999997E-2</v>
      </c>
      <c r="D12254" s="4">
        <v>75</v>
      </c>
    </row>
    <row r="12255" spans="1:4" x14ac:dyDescent="0.25">
      <c r="A12255" s="2">
        <v>45381.686111111114</v>
      </c>
      <c r="B12255" s="3">
        <v>45381.686111111114</v>
      </c>
      <c r="C12255" s="1">
        <v>6.9000000000000006E-2</v>
      </c>
      <c r="D12255" s="4">
        <v>69</v>
      </c>
    </row>
    <row r="12256" spans="1:4" x14ac:dyDescent="0.25">
      <c r="A12256" s="2">
        <v>45381.688194444447</v>
      </c>
      <c r="B12256" s="3">
        <v>45381.688194444447</v>
      </c>
      <c r="C12256" s="1">
        <v>7.1999999999999995E-2</v>
      </c>
      <c r="D12256" s="4">
        <v>72</v>
      </c>
    </row>
    <row r="12257" spans="1:4" x14ac:dyDescent="0.25">
      <c r="A12257" s="2">
        <v>45381.69027777778</v>
      </c>
      <c r="B12257" s="3">
        <v>45381.69027777778</v>
      </c>
      <c r="C12257" s="1">
        <v>7.4999999999999997E-2</v>
      </c>
      <c r="D12257" s="4">
        <v>75</v>
      </c>
    </row>
    <row r="12258" spans="1:4" x14ac:dyDescent="0.25">
      <c r="A12258" s="2">
        <v>45381.692361111112</v>
      </c>
      <c r="B12258" s="3">
        <v>45381.692361111112</v>
      </c>
      <c r="C12258" s="1">
        <v>6.9000000000000006E-2</v>
      </c>
      <c r="D12258" s="4">
        <v>69</v>
      </c>
    </row>
    <row r="12259" spans="1:4" x14ac:dyDescent="0.25">
      <c r="A12259" s="2">
        <v>45381.694444444445</v>
      </c>
      <c r="B12259" s="3">
        <v>45381.694444444445</v>
      </c>
      <c r="C12259" s="1">
        <v>7.3999999999999996E-2</v>
      </c>
      <c r="D12259" s="4">
        <v>74</v>
      </c>
    </row>
    <row r="12260" spans="1:4" x14ac:dyDescent="0.25">
      <c r="A12260" s="2">
        <v>45381.696527777778</v>
      </c>
      <c r="B12260" s="3">
        <v>45381.696527777778</v>
      </c>
      <c r="C12260" s="1">
        <v>6.4000000000000001E-2</v>
      </c>
      <c r="D12260" s="4">
        <v>64</v>
      </c>
    </row>
    <row r="12261" spans="1:4" x14ac:dyDescent="0.25">
      <c r="A12261" s="2">
        <v>45381.698611111111</v>
      </c>
      <c r="B12261" s="3">
        <v>45381.698611111111</v>
      </c>
      <c r="C12261" s="1">
        <v>7.1999999999999995E-2</v>
      </c>
      <c r="D12261" s="4">
        <v>72</v>
      </c>
    </row>
    <row r="12262" spans="1:4" x14ac:dyDescent="0.25">
      <c r="A12262" s="2">
        <v>45381.700694444444</v>
      </c>
      <c r="B12262" s="3">
        <v>45381.700694444444</v>
      </c>
      <c r="C12262" s="1">
        <v>7.4999999999999997E-2</v>
      </c>
      <c r="D12262" s="4">
        <v>75</v>
      </c>
    </row>
    <row r="12263" spans="1:4" x14ac:dyDescent="0.25">
      <c r="A12263" s="2">
        <v>45381.702777777777</v>
      </c>
      <c r="B12263" s="3">
        <v>45381.702777777777</v>
      </c>
      <c r="C12263" s="1">
        <v>6.9000000000000006E-2</v>
      </c>
      <c r="D12263" s="4">
        <v>69</v>
      </c>
    </row>
    <row r="12264" spans="1:4" x14ac:dyDescent="0.25">
      <c r="A12264" s="2">
        <v>45381.704861111109</v>
      </c>
      <c r="B12264" s="3">
        <v>45381.704861111109</v>
      </c>
      <c r="C12264" s="1">
        <v>7.3999999999999996E-2</v>
      </c>
      <c r="D12264" s="4">
        <v>74</v>
      </c>
    </row>
    <row r="12265" spans="1:4" x14ac:dyDescent="0.25">
      <c r="A12265" s="2">
        <v>45381.706944444442</v>
      </c>
      <c r="B12265" s="3">
        <v>45381.706944444442</v>
      </c>
      <c r="C12265" s="1">
        <v>6.4000000000000001E-2</v>
      </c>
      <c r="D12265" s="4">
        <v>64</v>
      </c>
    </row>
    <row r="12266" spans="1:4" x14ac:dyDescent="0.25">
      <c r="A12266" s="2">
        <v>45382.376388888886</v>
      </c>
      <c r="B12266" s="3">
        <v>45382.376388888886</v>
      </c>
      <c r="C12266" s="1">
        <v>7.1999999999999995E-2</v>
      </c>
      <c r="D12266" s="4">
        <v>72</v>
      </c>
    </row>
    <row r="12267" spans="1:4" x14ac:dyDescent="0.25">
      <c r="A12267" s="2">
        <v>45382.378472222219</v>
      </c>
      <c r="B12267" s="3">
        <v>45382.378472222219</v>
      </c>
      <c r="C12267" s="1">
        <v>7.4999999999999997E-2</v>
      </c>
      <c r="D12267" s="4">
        <v>75</v>
      </c>
    </row>
    <row r="12268" spans="1:4" x14ac:dyDescent="0.25">
      <c r="A12268" s="2">
        <v>45382.380555555559</v>
      </c>
      <c r="B12268" s="3">
        <v>45382.380555555559</v>
      </c>
      <c r="C12268" s="1">
        <v>6.9000000000000006E-2</v>
      </c>
      <c r="D12268" s="4">
        <v>69</v>
      </c>
    </row>
    <row r="12269" spans="1:4" x14ac:dyDescent="0.25">
      <c r="A12269" s="2">
        <v>45382.382638888892</v>
      </c>
      <c r="B12269" s="3">
        <v>45382.382638888892</v>
      </c>
      <c r="C12269" s="1">
        <v>7.1999999999999995E-2</v>
      </c>
      <c r="D12269" s="4">
        <v>72</v>
      </c>
    </row>
    <row r="12270" spans="1:4" x14ac:dyDescent="0.25">
      <c r="A12270" s="2">
        <v>45382.384722222225</v>
      </c>
      <c r="B12270" s="3">
        <v>45382.384722222225</v>
      </c>
      <c r="C12270" s="1">
        <v>7.4999999999999997E-2</v>
      </c>
      <c r="D12270" s="4">
        <v>75</v>
      </c>
    </row>
    <row r="12271" spans="1:4" x14ac:dyDescent="0.25">
      <c r="A12271" s="2">
        <v>45382.386805555558</v>
      </c>
      <c r="B12271" s="3">
        <v>45382.386805555558</v>
      </c>
      <c r="C12271" s="1">
        <v>6.9000000000000006E-2</v>
      </c>
      <c r="D12271" s="4">
        <v>69</v>
      </c>
    </row>
    <row r="12272" spans="1:4" x14ac:dyDescent="0.25">
      <c r="A12272" s="2">
        <v>45382.388888888891</v>
      </c>
      <c r="B12272" s="3">
        <v>45382.388888888891</v>
      </c>
      <c r="C12272" s="1">
        <v>0.113</v>
      </c>
      <c r="D12272" s="4">
        <v>113</v>
      </c>
    </row>
    <row r="12273" spans="1:4" x14ac:dyDescent="0.25">
      <c r="A12273" s="2">
        <v>45382.390972222223</v>
      </c>
      <c r="B12273" s="3">
        <v>45382.390972222223</v>
      </c>
      <c r="C12273" s="1">
        <v>0.113</v>
      </c>
      <c r="D12273" s="4">
        <v>113</v>
      </c>
    </row>
    <row r="12274" spans="1:4" x14ac:dyDescent="0.25">
      <c r="A12274" s="2">
        <v>45382.393055555556</v>
      </c>
      <c r="B12274" s="3">
        <v>45382.393055555556</v>
      </c>
      <c r="C12274" s="1">
        <v>0.10100000000000001</v>
      </c>
      <c r="D12274" s="4">
        <v>101</v>
      </c>
    </row>
    <row r="12275" spans="1:4" x14ac:dyDescent="0.25">
      <c r="A12275" s="2">
        <v>45382.395138888889</v>
      </c>
      <c r="B12275" s="3">
        <v>45382.395138888889</v>
      </c>
      <c r="C12275" s="1">
        <v>0.112</v>
      </c>
      <c r="D12275" s="4">
        <v>112</v>
      </c>
    </row>
    <row r="12276" spans="1:4" x14ac:dyDescent="0.25">
      <c r="A12276" s="2">
        <v>45382.397222222222</v>
      </c>
      <c r="B12276" s="3">
        <v>45382.397222222222</v>
      </c>
      <c r="C12276" s="1">
        <v>0.115</v>
      </c>
      <c r="D12276" s="4">
        <v>115</v>
      </c>
    </row>
    <row r="12277" spans="1:4" x14ac:dyDescent="0.25">
      <c r="A12277" s="2">
        <v>45382.399305555555</v>
      </c>
      <c r="B12277" s="3">
        <v>45382.399305555555</v>
      </c>
      <c r="C12277" s="1">
        <v>0.11600000000000001</v>
      </c>
      <c r="D12277" s="4">
        <v>116</v>
      </c>
    </row>
    <row r="12278" spans="1:4" x14ac:dyDescent="0.25">
      <c r="A12278" s="2">
        <v>45382.401388888888</v>
      </c>
      <c r="B12278" s="3">
        <v>45382.401388888888</v>
      </c>
      <c r="C12278" s="1">
        <v>0.122</v>
      </c>
      <c r="D12278" s="4">
        <v>122</v>
      </c>
    </row>
    <row r="12279" spans="1:4" x14ac:dyDescent="0.25">
      <c r="A12279" s="2">
        <v>45382.40347222222</v>
      </c>
      <c r="B12279" s="3">
        <v>45382.40347222222</v>
      </c>
      <c r="C12279" s="1">
        <v>0.11899999999999999</v>
      </c>
      <c r="D12279" s="4">
        <v>119</v>
      </c>
    </row>
    <row r="12280" spans="1:4" x14ac:dyDescent="0.25">
      <c r="A12280" s="2">
        <v>45382.405555555553</v>
      </c>
      <c r="B12280" s="3">
        <v>45382.405555555553</v>
      </c>
      <c r="C12280" s="1">
        <v>0.112</v>
      </c>
      <c r="D12280" s="4">
        <v>112</v>
      </c>
    </row>
    <row r="12281" spans="1:4" x14ac:dyDescent="0.25">
      <c r="A12281" s="2">
        <v>45382.407638888886</v>
      </c>
      <c r="B12281" s="3">
        <v>45382.407638888886</v>
      </c>
      <c r="C12281" s="1">
        <v>0.109</v>
      </c>
      <c r="D12281" s="4">
        <v>109</v>
      </c>
    </row>
    <row r="12282" spans="1:4" x14ac:dyDescent="0.25">
      <c r="A12282" s="2">
        <v>45382.409722222219</v>
      </c>
      <c r="B12282" s="3">
        <v>45382.409722222219</v>
      </c>
      <c r="C12282" s="1">
        <v>0.123</v>
      </c>
      <c r="D12282" s="4">
        <v>123</v>
      </c>
    </row>
    <row r="12283" spans="1:4" x14ac:dyDescent="0.25">
      <c r="A12283" s="2">
        <v>45382.411805555559</v>
      </c>
      <c r="B12283" s="3">
        <v>45382.411805555559</v>
      </c>
      <c r="C12283" s="1">
        <v>0.115</v>
      </c>
      <c r="D12283" s="4">
        <v>115</v>
      </c>
    </row>
    <row r="12284" spans="1:4" x14ac:dyDescent="0.25">
      <c r="A12284" s="2">
        <v>45382.413888888892</v>
      </c>
      <c r="B12284" s="3">
        <v>45382.413888888892</v>
      </c>
      <c r="C12284" s="1">
        <v>9.9000000000000005E-2</v>
      </c>
      <c r="D12284" s="4">
        <v>99</v>
      </c>
    </row>
    <row r="12285" spans="1:4" x14ac:dyDescent="0.25">
      <c r="A12285" s="2">
        <v>45382.415972222225</v>
      </c>
      <c r="B12285" s="3">
        <v>45382.415972222225</v>
      </c>
      <c r="C12285" s="1">
        <v>0.109</v>
      </c>
      <c r="D12285" s="4">
        <v>109</v>
      </c>
    </row>
    <row r="12286" spans="1:4" x14ac:dyDescent="0.25">
      <c r="A12286" s="2">
        <v>45382.418055555558</v>
      </c>
      <c r="B12286" s="3">
        <v>45382.418055555558</v>
      </c>
      <c r="C12286" s="1">
        <v>9.6000000000000002E-2</v>
      </c>
      <c r="D12286" s="4">
        <v>96</v>
      </c>
    </row>
    <row r="12287" spans="1:4" x14ac:dyDescent="0.25">
      <c r="A12287" s="2">
        <v>45382.420138888891</v>
      </c>
      <c r="B12287" s="3">
        <v>45382.420138888891</v>
      </c>
      <c r="C12287" s="1">
        <v>0.124</v>
      </c>
      <c r="D12287" s="4">
        <v>124</v>
      </c>
    </row>
    <row r="12288" spans="1:4" x14ac:dyDescent="0.25">
      <c r="A12288" s="2">
        <v>45382.422222222223</v>
      </c>
      <c r="B12288" s="3">
        <v>45382.422222222223</v>
      </c>
      <c r="C12288" s="1">
        <v>0.11799999999999999</v>
      </c>
      <c r="D12288" s="4">
        <v>118</v>
      </c>
    </row>
    <row r="12289" spans="1:4" x14ac:dyDescent="0.25">
      <c r="A12289" s="2">
        <v>45382.424305555556</v>
      </c>
      <c r="B12289" s="3">
        <v>45382.424305555556</v>
      </c>
      <c r="C12289" s="1">
        <v>0.123</v>
      </c>
      <c r="D12289" s="4">
        <v>123</v>
      </c>
    </row>
    <row r="12290" spans="1:4" x14ac:dyDescent="0.25">
      <c r="A12290" s="2">
        <v>45382.426388888889</v>
      </c>
      <c r="B12290" s="3">
        <v>45382.426388888889</v>
      </c>
      <c r="C12290" s="1">
        <v>0.11</v>
      </c>
      <c r="D12290" s="4">
        <v>110</v>
      </c>
    </row>
    <row r="12291" spans="1:4" x14ac:dyDescent="0.25">
      <c r="A12291" s="2">
        <v>45382.428472222222</v>
      </c>
      <c r="B12291" s="3">
        <v>45382.428472222222</v>
      </c>
      <c r="C12291" s="1">
        <v>0.114</v>
      </c>
      <c r="D12291" s="4">
        <v>114</v>
      </c>
    </row>
    <row r="12292" spans="1:4" x14ac:dyDescent="0.25">
      <c r="A12292" s="2">
        <v>45382.430555555555</v>
      </c>
      <c r="B12292" s="3">
        <v>45382.430555555555</v>
      </c>
      <c r="C12292" s="1">
        <v>0.12</v>
      </c>
      <c r="D12292" s="4">
        <v>120</v>
      </c>
    </row>
    <row r="12293" spans="1:4" x14ac:dyDescent="0.25">
      <c r="A12293" s="2">
        <v>45382.432638888888</v>
      </c>
      <c r="B12293" s="3">
        <v>45382.432638888888</v>
      </c>
      <c r="C12293" s="1">
        <v>0.114</v>
      </c>
      <c r="D12293" s="4">
        <v>114</v>
      </c>
    </row>
    <row r="12294" spans="1:4" x14ac:dyDescent="0.25">
      <c r="A12294" s="2">
        <v>45382.43472222222</v>
      </c>
      <c r="B12294" s="3">
        <v>45382.43472222222</v>
      </c>
      <c r="C12294" s="1">
        <v>0.113</v>
      </c>
      <c r="D12294" s="4">
        <v>113</v>
      </c>
    </row>
    <row r="12295" spans="1:4" x14ac:dyDescent="0.25">
      <c r="A12295" s="2">
        <v>45382.436805555553</v>
      </c>
      <c r="B12295" s="3">
        <v>45382.436805555553</v>
      </c>
      <c r="C12295" s="1">
        <v>0.10199999999999999</v>
      </c>
      <c r="D12295" s="4">
        <v>102</v>
      </c>
    </row>
    <row r="12296" spans="1:4" x14ac:dyDescent="0.25">
      <c r="A12296" s="2">
        <v>45382.438888888886</v>
      </c>
      <c r="B12296" s="3">
        <v>45382.438888888886</v>
      </c>
      <c r="C12296" s="1">
        <v>0.122</v>
      </c>
      <c r="D12296" s="4">
        <v>122</v>
      </c>
    </row>
    <row r="12297" spans="1:4" x14ac:dyDescent="0.25">
      <c r="A12297" s="2">
        <v>45382.440972222219</v>
      </c>
      <c r="B12297" s="3">
        <v>45382.440972222219</v>
      </c>
      <c r="C12297" s="1">
        <v>0.106</v>
      </c>
      <c r="D12297" s="4">
        <v>106</v>
      </c>
    </row>
    <row r="12298" spans="1:4" x14ac:dyDescent="0.25">
      <c r="A12298" s="2">
        <v>45382.443055555559</v>
      </c>
      <c r="B12298" s="3">
        <v>45382.443055555559</v>
      </c>
      <c r="C12298" s="1">
        <v>0.106</v>
      </c>
      <c r="D12298" s="4">
        <v>106</v>
      </c>
    </row>
    <row r="12299" spans="1:4" x14ac:dyDescent="0.25">
      <c r="A12299" s="2">
        <v>45382.445138888892</v>
      </c>
      <c r="B12299" s="3">
        <v>45382.445138888892</v>
      </c>
      <c r="C12299" s="1">
        <v>0.12</v>
      </c>
      <c r="D12299" s="4">
        <v>120</v>
      </c>
    </row>
    <row r="12300" spans="1:4" x14ac:dyDescent="0.25">
      <c r="A12300" s="2">
        <v>45382.447222222225</v>
      </c>
      <c r="B12300" s="3">
        <v>45382.447222222225</v>
      </c>
      <c r="C12300" s="1">
        <v>9.9000000000000005E-2</v>
      </c>
      <c r="D12300" s="4">
        <v>99</v>
      </c>
    </row>
    <row r="12301" spans="1:4" x14ac:dyDescent="0.25">
      <c r="A12301" s="2">
        <v>45382.449305555558</v>
      </c>
      <c r="B12301" s="3">
        <v>45382.449305555558</v>
      </c>
      <c r="C12301" s="1">
        <v>0.115</v>
      </c>
      <c r="D12301" s="4">
        <v>115</v>
      </c>
    </row>
    <row r="12302" spans="1:4" x14ac:dyDescent="0.25">
      <c r="A12302" s="2">
        <v>45382.451388888891</v>
      </c>
      <c r="B12302" s="3">
        <v>45382.451388888891</v>
      </c>
      <c r="C12302" s="1">
        <v>0.121</v>
      </c>
      <c r="D12302" s="4">
        <v>121</v>
      </c>
    </row>
    <row r="12303" spans="1:4" x14ac:dyDescent="0.25">
      <c r="A12303" s="2">
        <v>45382.453472222223</v>
      </c>
      <c r="B12303" s="3">
        <v>45382.453472222223</v>
      </c>
      <c r="C12303" s="1">
        <v>9.6000000000000002E-2</v>
      </c>
      <c r="D12303" s="4">
        <v>96</v>
      </c>
    </row>
    <row r="12304" spans="1:4" x14ac:dyDescent="0.25">
      <c r="A12304" s="2">
        <v>45382.455555555556</v>
      </c>
      <c r="B12304" s="3">
        <v>45382.455555555556</v>
      </c>
      <c r="C12304" s="1">
        <v>0.105</v>
      </c>
      <c r="D12304" s="4">
        <v>105</v>
      </c>
    </row>
    <row r="12305" spans="1:4" x14ac:dyDescent="0.25">
      <c r="A12305" s="2">
        <v>45382.457638888889</v>
      </c>
      <c r="B12305" s="3">
        <v>45382.457638888889</v>
      </c>
      <c r="C12305" s="1">
        <v>0.10199999999999999</v>
      </c>
      <c r="D12305" s="4">
        <v>102</v>
      </c>
    </row>
    <row r="12306" spans="1:4" x14ac:dyDescent="0.25">
      <c r="A12306" s="2">
        <v>45382.459722222222</v>
      </c>
      <c r="B12306" s="3">
        <v>45382.459722222222</v>
      </c>
      <c r="C12306" s="1">
        <v>0.11600000000000001</v>
      </c>
      <c r="D12306" s="4">
        <v>116</v>
      </c>
    </row>
    <row r="12307" spans="1:4" x14ac:dyDescent="0.25">
      <c r="A12307" s="2">
        <v>45382.461805555555</v>
      </c>
      <c r="B12307" s="3">
        <v>45382.461805555555</v>
      </c>
      <c r="C12307" s="1">
        <v>0.1</v>
      </c>
      <c r="D12307" s="4">
        <v>100</v>
      </c>
    </row>
    <row r="12308" spans="1:4" x14ac:dyDescent="0.25">
      <c r="A12308" s="2">
        <v>45382.463888888888</v>
      </c>
      <c r="B12308" s="3">
        <v>45382.463888888888</v>
      </c>
      <c r="C12308" s="1">
        <v>0.11899999999999999</v>
      </c>
      <c r="D12308" s="4">
        <v>119</v>
      </c>
    </row>
    <row r="12309" spans="1:4" x14ac:dyDescent="0.25">
      <c r="A12309" s="2">
        <v>45382.46597222222</v>
      </c>
      <c r="B12309" s="3">
        <v>45382.46597222222</v>
      </c>
      <c r="C12309" s="1">
        <v>0.105</v>
      </c>
      <c r="D12309" s="4">
        <v>105</v>
      </c>
    </row>
    <row r="12310" spans="1:4" x14ac:dyDescent="0.25">
      <c r="A12310" s="2">
        <v>45382.468055555553</v>
      </c>
      <c r="B12310" s="3">
        <v>45382.468055555553</v>
      </c>
      <c r="C12310" s="1">
        <v>9.9000000000000005E-2</v>
      </c>
      <c r="D12310" s="4">
        <v>99</v>
      </c>
    </row>
    <row r="12311" spans="1:4" x14ac:dyDescent="0.25">
      <c r="A12311" s="2">
        <v>45382.470138888886</v>
      </c>
      <c r="B12311" s="3">
        <v>45382.470138888886</v>
      </c>
      <c r="C12311" s="1">
        <v>0.123</v>
      </c>
      <c r="D12311" s="4">
        <v>123</v>
      </c>
    </row>
    <row r="12312" spans="1:4" x14ac:dyDescent="0.25">
      <c r="A12312" s="2">
        <v>45382.472222222219</v>
      </c>
      <c r="B12312" s="3">
        <v>45382.472222222219</v>
      </c>
      <c r="C12312" s="1">
        <v>0.11899999999999999</v>
      </c>
      <c r="D12312" s="4">
        <v>119</v>
      </c>
    </row>
    <row r="12313" spans="1:4" x14ac:dyDescent="0.25">
      <c r="A12313" s="2">
        <v>45382.474305555559</v>
      </c>
      <c r="B12313" s="3">
        <v>45382.474305555559</v>
      </c>
      <c r="C12313" s="1">
        <v>0.11600000000000001</v>
      </c>
      <c r="D12313" s="4">
        <v>116</v>
      </c>
    </row>
    <row r="12314" spans="1:4" x14ac:dyDescent="0.25">
      <c r="A12314" s="2">
        <v>45382.476388888892</v>
      </c>
      <c r="B12314" s="3">
        <v>45382.476388888892</v>
      </c>
      <c r="C12314" s="1">
        <v>0.121</v>
      </c>
      <c r="D12314" s="4">
        <v>121</v>
      </c>
    </row>
    <row r="12315" spans="1:4" x14ac:dyDescent="0.25">
      <c r="A12315" s="2">
        <v>45382.478472222225</v>
      </c>
      <c r="B12315" s="3">
        <v>45382.478472222225</v>
      </c>
      <c r="C12315" s="1">
        <v>0.125</v>
      </c>
      <c r="D12315" s="4">
        <v>125</v>
      </c>
    </row>
    <row r="12316" spans="1:4" x14ac:dyDescent="0.25">
      <c r="A12316" s="2">
        <v>45382.480555555558</v>
      </c>
      <c r="B12316" s="3">
        <v>45382.480555555558</v>
      </c>
      <c r="C12316" s="1">
        <v>0.11799999999999999</v>
      </c>
      <c r="D12316" s="4">
        <v>118</v>
      </c>
    </row>
    <row r="12317" spans="1:4" x14ac:dyDescent="0.25">
      <c r="A12317" s="2">
        <v>45382.482638888891</v>
      </c>
      <c r="B12317" s="3">
        <v>45382.482638888891</v>
      </c>
      <c r="C12317" s="1">
        <v>0.11</v>
      </c>
      <c r="D12317" s="4">
        <v>110</v>
      </c>
    </row>
    <row r="12318" spans="1:4" x14ac:dyDescent="0.25">
      <c r="A12318" s="2">
        <v>45382.484722222223</v>
      </c>
      <c r="B12318" s="3">
        <v>45382.484722222223</v>
      </c>
      <c r="C12318" s="1">
        <v>0.121</v>
      </c>
      <c r="D12318" s="4">
        <v>121</v>
      </c>
    </row>
    <row r="12319" spans="1:4" x14ac:dyDescent="0.25">
      <c r="A12319" s="2">
        <v>45382.486805555556</v>
      </c>
      <c r="B12319" s="3">
        <v>45382.486805555556</v>
      </c>
      <c r="C12319" s="1">
        <v>0.11</v>
      </c>
      <c r="D12319" s="4">
        <v>110</v>
      </c>
    </row>
    <row r="12320" spans="1:4" x14ac:dyDescent="0.25">
      <c r="A12320" s="2">
        <v>45382.488888888889</v>
      </c>
      <c r="B12320" s="3">
        <v>45382.488888888889</v>
      </c>
      <c r="C12320" s="1">
        <v>0.111</v>
      </c>
      <c r="D12320" s="4">
        <v>111</v>
      </c>
    </row>
    <row r="12321" spans="1:4" x14ac:dyDescent="0.25">
      <c r="A12321" s="2">
        <v>45382.490972222222</v>
      </c>
      <c r="B12321" s="3">
        <v>45382.490972222222</v>
      </c>
      <c r="C12321" s="1">
        <v>0.115</v>
      </c>
      <c r="D12321" s="4">
        <v>115</v>
      </c>
    </row>
    <row r="12322" spans="1:4" x14ac:dyDescent="0.25">
      <c r="A12322" s="2">
        <v>45382.493055555555</v>
      </c>
      <c r="B12322" s="3">
        <v>45382.493055555555</v>
      </c>
      <c r="C12322" s="1">
        <v>0.106</v>
      </c>
      <c r="D12322" s="4">
        <v>106</v>
      </c>
    </row>
    <row r="12323" spans="1:4" x14ac:dyDescent="0.25">
      <c r="A12323" s="2">
        <v>45382.495138888888</v>
      </c>
      <c r="B12323" s="3">
        <v>45382.495138888888</v>
      </c>
      <c r="C12323" s="1">
        <v>0.121</v>
      </c>
      <c r="D12323" s="4">
        <v>121</v>
      </c>
    </row>
    <row r="12324" spans="1:4" x14ac:dyDescent="0.25">
      <c r="A12324" s="2">
        <v>45382.49722222222</v>
      </c>
      <c r="B12324" s="3">
        <v>45382.49722222222</v>
      </c>
      <c r="C12324" s="1">
        <v>0.121</v>
      </c>
      <c r="D12324" s="4">
        <v>121</v>
      </c>
    </row>
    <row r="12325" spans="1:4" x14ac:dyDescent="0.25">
      <c r="A12325" s="2">
        <v>45382.499305555553</v>
      </c>
      <c r="B12325" s="3">
        <v>45382.499305555553</v>
      </c>
      <c r="C12325" s="1">
        <v>0.125</v>
      </c>
      <c r="D12325" s="4">
        <v>125</v>
      </c>
    </row>
    <row r="12326" spans="1:4" x14ac:dyDescent="0.25">
      <c r="A12326" s="2">
        <v>45382.501388888886</v>
      </c>
      <c r="B12326" s="3">
        <v>45382.501388888886</v>
      </c>
      <c r="C12326" s="1">
        <v>0.114</v>
      </c>
      <c r="D12326" s="4">
        <v>114</v>
      </c>
    </row>
    <row r="12327" spans="1:4" x14ac:dyDescent="0.25">
      <c r="A12327" s="2">
        <v>45382.503472222219</v>
      </c>
      <c r="B12327" s="3">
        <v>45382.503472222219</v>
      </c>
      <c r="C12327" s="1">
        <v>0.12</v>
      </c>
      <c r="D12327" s="4">
        <v>120</v>
      </c>
    </row>
    <row r="12328" spans="1:4" x14ac:dyDescent="0.25">
      <c r="A12328" s="2">
        <v>45382.505555555559</v>
      </c>
      <c r="B12328" s="3">
        <v>45382.505555555559</v>
      </c>
      <c r="C12328" s="1">
        <v>0.113</v>
      </c>
      <c r="D12328" s="4">
        <v>113</v>
      </c>
    </row>
    <row r="12329" spans="1:4" x14ac:dyDescent="0.25">
      <c r="A12329" s="2">
        <v>45382.507638888892</v>
      </c>
      <c r="B12329" s="3">
        <v>45382.507638888892</v>
      </c>
      <c r="C12329" s="1">
        <v>0.109</v>
      </c>
      <c r="D12329" s="4">
        <v>109</v>
      </c>
    </row>
    <row r="12330" spans="1:4" x14ac:dyDescent="0.25">
      <c r="A12330" s="2">
        <v>45382.509722222225</v>
      </c>
      <c r="B12330" s="3">
        <v>45382.509722222225</v>
      </c>
      <c r="C12330" s="1">
        <v>0.11799999999999999</v>
      </c>
      <c r="D12330" s="4">
        <v>118</v>
      </c>
    </row>
    <row r="12331" spans="1:4" x14ac:dyDescent="0.25">
      <c r="A12331" s="2">
        <v>45382.511805555558</v>
      </c>
      <c r="B12331" s="3">
        <v>45382.511805555558</v>
      </c>
      <c r="C12331" s="1">
        <v>0.108</v>
      </c>
      <c r="D12331" s="4">
        <v>108</v>
      </c>
    </row>
    <row r="12332" spans="1:4" x14ac:dyDescent="0.25">
      <c r="A12332" s="2">
        <v>45382.513888888891</v>
      </c>
      <c r="B12332" s="3">
        <v>45382.513888888891</v>
      </c>
      <c r="C12332" s="1">
        <v>0.11799999999999999</v>
      </c>
      <c r="D12332" s="4">
        <v>118</v>
      </c>
    </row>
    <row r="12333" spans="1:4" x14ac:dyDescent="0.25">
      <c r="A12333" s="2">
        <v>45382.515972222223</v>
      </c>
      <c r="B12333" s="3">
        <v>45382.515972222223</v>
      </c>
      <c r="C12333" s="1">
        <v>0.11</v>
      </c>
      <c r="D12333" s="4">
        <v>110</v>
      </c>
    </row>
    <row r="12334" spans="1:4" x14ac:dyDescent="0.25">
      <c r="A12334" s="2">
        <v>45382.518055555556</v>
      </c>
      <c r="B12334" s="3">
        <v>45382.518055555556</v>
      </c>
      <c r="C12334" s="1">
        <v>0.11799999999999999</v>
      </c>
      <c r="D12334" s="4">
        <v>118</v>
      </c>
    </row>
    <row r="12335" spans="1:4" x14ac:dyDescent="0.25">
      <c r="A12335" s="2">
        <v>45382.520138888889</v>
      </c>
      <c r="B12335" s="3">
        <v>45382.520138888889</v>
      </c>
      <c r="C12335" s="1">
        <v>0.11</v>
      </c>
      <c r="D12335" s="4">
        <v>110</v>
      </c>
    </row>
    <row r="12336" spans="1:4" x14ac:dyDescent="0.25">
      <c r="A12336" s="2">
        <v>45382.522222222222</v>
      </c>
      <c r="B12336" s="3">
        <v>45382.522222222222</v>
      </c>
      <c r="C12336" s="1">
        <v>0.11600000000000001</v>
      </c>
      <c r="D12336" s="4">
        <v>116</v>
      </c>
    </row>
    <row r="12337" spans="1:4" x14ac:dyDescent="0.25">
      <c r="A12337" s="2">
        <v>45382.524305555555</v>
      </c>
      <c r="B12337" s="3">
        <v>45382.524305555555</v>
      </c>
      <c r="C12337" s="1">
        <v>0.114</v>
      </c>
      <c r="D12337" s="4">
        <v>114</v>
      </c>
    </row>
    <row r="12338" spans="1:4" x14ac:dyDescent="0.25">
      <c r="A12338" s="2">
        <v>45382.526388888888</v>
      </c>
      <c r="B12338" s="3">
        <v>45382.526388888888</v>
      </c>
      <c r="C12338" s="1">
        <v>0.11600000000000001</v>
      </c>
      <c r="D12338" s="4">
        <v>116</v>
      </c>
    </row>
    <row r="12339" spans="1:4" x14ac:dyDescent="0.25">
      <c r="A12339" s="2">
        <v>45382.52847222222</v>
      </c>
      <c r="B12339" s="3">
        <v>45382.52847222222</v>
      </c>
      <c r="C12339" s="1">
        <v>0.121</v>
      </c>
      <c r="D12339" s="4">
        <v>121</v>
      </c>
    </row>
    <row r="12340" spans="1:4" x14ac:dyDescent="0.25">
      <c r="A12340" s="2">
        <v>45382.530555555553</v>
      </c>
      <c r="B12340" s="3">
        <v>45382.530555555553</v>
      </c>
      <c r="C12340" s="1">
        <v>0.109</v>
      </c>
      <c r="D12340" s="4">
        <v>109</v>
      </c>
    </row>
    <row r="12341" spans="1:4" x14ac:dyDescent="0.25">
      <c r="A12341" s="2">
        <v>45382.532638888886</v>
      </c>
      <c r="B12341" s="3">
        <v>45382.532638888886</v>
      </c>
      <c r="C12341" s="1">
        <v>0.109</v>
      </c>
      <c r="D12341" s="4">
        <v>109</v>
      </c>
    </row>
    <row r="12342" spans="1:4" x14ac:dyDescent="0.25">
      <c r="A12342" s="2">
        <v>45382.534722222219</v>
      </c>
      <c r="B12342" s="3">
        <v>45382.534722222219</v>
      </c>
      <c r="C12342" s="1">
        <v>0.113</v>
      </c>
      <c r="D12342" s="4">
        <v>113</v>
      </c>
    </row>
    <row r="12343" spans="1:4" x14ac:dyDescent="0.25">
      <c r="A12343" s="2">
        <v>45382.536805555559</v>
      </c>
      <c r="B12343" s="3">
        <v>45382.536805555559</v>
      </c>
      <c r="C12343" s="1">
        <v>0.123</v>
      </c>
      <c r="D12343" s="4">
        <v>123</v>
      </c>
    </row>
    <row r="12344" spans="1:4" x14ac:dyDescent="0.25">
      <c r="A12344" s="2">
        <v>45382.538888888892</v>
      </c>
      <c r="B12344" s="3">
        <v>45382.538888888892</v>
      </c>
      <c r="C12344" s="1">
        <v>0.112</v>
      </c>
      <c r="D12344" s="4">
        <v>112</v>
      </c>
    </row>
    <row r="12345" spans="1:4" x14ac:dyDescent="0.25">
      <c r="A12345" s="2">
        <v>45382.540972222225</v>
      </c>
      <c r="B12345" s="3">
        <v>45382.540972222225</v>
      </c>
      <c r="C12345" s="1">
        <v>0.111</v>
      </c>
      <c r="D12345" s="4">
        <v>111</v>
      </c>
    </row>
    <row r="12346" spans="1:4" x14ac:dyDescent="0.25">
      <c r="A12346" s="2">
        <v>45382.543055555558</v>
      </c>
      <c r="B12346" s="3">
        <v>45382.543055555558</v>
      </c>
      <c r="C12346" s="1">
        <v>0.115</v>
      </c>
      <c r="D12346" s="4">
        <v>115</v>
      </c>
    </row>
    <row r="12347" spans="1:4" x14ac:dyDescent="0.25">
      <c r="A12347" s="2">
        <v>45382.545138888891</v>
      </c>
      <c r="B12347" s="3">
        <v>45382.545138888891</v>
      </c>
      <c r="C12347" s="1">
        <v>0.11899999999999999</v>
      </c>
      <c r="D12347" s="4">
        <v>119</v>
      </c>
    </row>
    <row r="12348" spans="1:4" x14ac:dyDescent="0.25">
      <c r="A12348" s="2">
        <v>45382.547222222223</v>
      </c>
      <c r="B12348" s="3">
        <v>45382.547222222223</v>
      </c>
      <c r="C12348" s="1">
        <v>0.123</v>
      </c>
      <c r="D12348" s="4">
        <v>123</v>
      </c>
    </row>
    <row r="12349" spans="1:4" x14ac:dyDescent="0.25">
      <c r="A12349" s="2">
        <v>45382.549305555556</v>
      </c>
      <c r="B12349" s="3">
        <v>45382.549305555556</v>
      </c>
      <c r="C12349" s="1">
        <v>0.12</v>
      </c>
      <c r="D12349" s="4">
        <v>120</v>
      </c>
    </row>
    <row r="12350" spans="1:4" x14ac:dyDescent="0.25">
      <c r="A12350" s="2">
        <v>45382.551388888889</v>
      </c>
      <c r="B12350" s="3">
        <v>45382.551388888889</v>
      </c>
      <c r="C12350" s="1">
        <v>0.11899999999999999</v>
      </c>
      <c r="D12350" s="4">
        <v>119</v>
      </c>
    </row>
    <row r="12351" spans="1:4" x14ac:dyDescent="0.25">
      <c r="A12351" s="2">
        <v>45382.553472222222</v>
      </c>
      <c r="B12351" s="3">
        <v>45382.553472222222</v>
      </c>
      <c r="C12351" s="1">
        <v>0.11799999999999999</v>
      </c>
      <c r="D12351" s="4">
        <v>118</v>
      </c>
    </row>
    <row r="12352" spans="1:4" x14ac:dyDescent="0.25">
      <c r="A12352" s="2">
        <v>45382.555555555555</v>
      </c>
      <c r="B12352" s="3">
        <v>45382.555555555555</v>
      </c>
      <c r="C12352" s="1">
        <v>0.108</v>
      </c>
      <c r="D12352" s="4">
        <v>108</v>
      </c>
    </row>
    <row r="12353" spans="1:4" x14ac:dyDescent="0.25">
      <c r="A12353" s="2">
        <v>45382.557638888888</v>
      </c>
      <c r="B12353" s="3">
        <v>45382.557638888888</v>
      </c>
      <c r="C12353" s="1">
        <v>0.11600000000000001</v>
      </c>
      <c r="D12353" s="4">
        <v>116</v>
      </c>
    </row>
    <row r="12354" spans="1:4" x14ac:dyDescent="0.25">
      <c r="A12354" s="2">
        <v>45382.55972222222</v>
      </c>
      <c r="B12354" s="3">
        <v>45382.55972222222</v>
      </c>
      <c r="C12354" s="1">
        <v>0.109</v>
      </c>
      <c r="D12354" s="4">
        <v>109</v>
      </c>
    </row>
    <row r="12355" spans="1:4" x14ac:dyDescent="0.25">
      <c r="A12355" s="2">
        <v>45382.561805555553</v>
      </c>
      <c r="B12355" s="3">
        <v>45382.561805555553</v>
      </c>
      <c r="C12355" s="1">
        <v>0.11899999999999999</v>
      </c>
      <c r="D12355" s="4">
        <v>119</v>
      </c>
    </row>
    <row r="12356" spans="1:4" x14ac:dyDescent="0.25">
      <c r="A12356" s="2">
        <v>45382.563888888886</v>
      </c>
      <c r="B12356" s="3">
        <v>45382.563888888886</v>
      </c>
      <c r="C12356" s="1">
        <v>0.112</v>
      </c>
      <c r="D12356" s="4">
        <v>112</v>
      </c>
    </row>
    <row r="12357" spans="1:4" x14ac:dyDescent="0.25">
      <c r="A12357" s="2">
        <v>45382.565972222219</v>
      </c>
      <c r="B12357" s="3">
        <v>45382.565972222219</v>
      </c>
      <c r="C12357" s="1">
        <v>0.11</v>
      </c>
      <c r="D12357" s="4">
        <v>110</v>
      </c>
    </row>
    <row r="12358" spans="1:4" x14ac:dyDescent="0.25">
      <c r="A12358" s="2">
        <v>45382.568055555559</v>
      </c>
      <c r="B12358" s="3">
        <v>45382.568055555559</v>
      </c>
      <c r="C12358" s="1">
        <v>0.122</v>
      </c>
      <c r="D12358" s="4">
        <v>122</v>
      </c>
    </row>
    <row r="12359" spans="1:4" x14ac:dyDescent="0.25">
      <c r="A12359" s="2">
        <v>45382.570138888892</v>
      </c>
      <c r="B12359" s="3">
        <v>45382.570138888892</v>
      </c>
      <c r="C12359" s="1">
        <v>0.121</v>
      </c>
      <c r="D12359" s="4">
        <v>121</v>
      </c>
    </row>
    <row r="12360" spans="1:4" x14ac:dyDescent="0.25">
      <c r="A12360" s="2">
        <v>45382.572222222225</v>
      </c>
      <c r="B12360" s="3">
        <v>45382.572222222225</v>
      </c>
      <c r="C12360" s="1">
        <v>0.122</v>
      </c>
      <c r="D12360" s="4">
        <v>122</v>
      </c>
    </row>
    <row r="12361" spans="1:4" x14ac:dyDescent="0.25">
      <c r="A12361" s="2">
        <v>45382.574305555558</v>
      </c>
      <c r="B12361" s="3">
        <v>45382.574305555558</v>
      </c>
      <c r="C12361" s="1">
        <v>0.11</v>
      </c>
      <c r="D12361" s="4">
        <v>110</v>
      </c>
    </row>
    <row r="12362" spans="1:4" x14ac:dyDescent="0.25">
      <c r="A12362" s="2">
        <v>45382.576388888891</v>
      </c>
      <c r="B12362" s="3">
        <v>45382.576388888891</v>
      </c>
      <c r="C12362" s="1">
        <v>0.108</v>
      </c>
      <c r="D12362" s="4">
        <v>108</v>
      </c>
    </row>
    <row r="12363" spans="1:4" x14ac:dyDescent="0.25">
      <c r="A12363" s="2">
        <v>45382.578472222223</v>
      </c>
      <c r="B12363" s="3">
        <v>45382.578472222223</v>
      </c>
      <c r="C12363" s="1">
        <v>0.125</v>
      </c>
      <c r="D12363" s="4">
        <v>125</v>
      </c>
    </row>
    <row r="12364" spans="1:4" x14ac:dyDescent="0.25">
      <c r="A12364" s="2">
        <v>45382.580555555556</v>
      </c>
      <c r="B12364" s="3">
        <v>45382.580555555556</v>
      </c>
      <c r="C12364" s="1">
        <v>0.121</v>
      </c>
      <c r="D12364" s="4">
        <v>121</v>
      </c>
    </row>
    <row r="12365" spans="1:4" x14ac:dyDescent="0.25">
      <c r="A12365" s="2">
        <v>45382.582638888889</v>
      </c>
      <c r="B12365" s="3">
        <v>45382.582638888889</v>
      </c>
      <c r="C12365" s="1">
        <v>0.114</v>
      </c>
      <c r="D12365" s="4">
        <v>114</v>
      </c>
    </row>
    <row r="12366" spans="1:4" x14ac:dyDescent="0.25">
      <c r="A12366" s="2">
        <v>45382.584722222222</v>
      </c>
      <c r="B12366" s="3">
        <v>45382.584722222222</v>
      </c>
      <c r="C12366" s="1">
        <v>0.11899999999999999</v>
      </c>
      <c r="D12366" s="4">
        <v>119</v>
      </c>
    </row>
    <row r="12367" spans="1:4" x14ac:dyDescent="0.25">
      <c r="A12367" s="2">
        <v>45382.586805555555</v>
      </c>
      <c r="B12367" s="3">
        <v>45382.586805555555</v>
      </c>
      <c r="C12367" s="1">
        <v>0.109</v>
      </c>
      <c r="D12367" s="4">
        <v>109</v>
      </c>
    </row>
    <row r="12368" spans="1:4" x14ac:dyDescent="0.25">
      <c r="A12368" s="2">
        <v>45382.588888888888</v>
      </c>
      <c r="B12368" s="3">
        <v>45382.588888888888</v>
      </c>
      <c r="C12368" s="1">
        <v>0.125</v>
      </c>
      <c r="D12368" s="4">
        <v>125</v>
      </c>
    </row>
    <row r="12369" spans="1:4" x14ac:dyDescent="0.25">
      <c r="A12369" s="2">
        <v>45382.59097222222</v>
      </c>
      <c r="B12369" s="3">
        <v>45382.59097222222</v>
      </c>
      <c r="C12369" s="1">
        <v>0.11899999999999999</v>
      </c>
      <c r="D12369" s="4">
        <v>119</v>
      </c>
    </row>
    <row r="12370" spans="1:4" x14ac:dyDescent="0.25">
      <c r="A12370" s="2">
        <v>45382.593055555553</v>
      </c>
      <c r="B12370" s="3">
        <v>45382.593055555553</v>
      </c>
      <c r="C12370" s="1">
        <v>0.11600000000000001</v>
      </c>
      <c r="D12370" s="4">
        <v>116</v>
      </c>
    </row>
    <row r="12371" spans="1:4" x14ac:dyDescent="0.25">
      <c r="A12371" s="2">
        <v>45382.595138888886</v>
      </c>
      <c r="B12371" s="3">
        <v>45382.595138888886</v>
      </c>
      <c r="C12371" s="1">
        <v>0.109</v>
      </c>
      <c r="D12371" s="4">
        <v>109</v>
      </c>
    </row>
    <row r="12372" spans="1:4" x14ac:dyDescent="0.25">
      <c r="A12372" s="2">
        <v>45382.597222222219</v>
      </c>
      <c r="B12372" s="3">
        <v>45382.597222222219</v>
      </c>
      <c r="C12372" s="1">
        <v>0.108</v>
      </c>
      <c r="D12372" s="4">
        <v>108</v>
      </c>
    </row>
    <row r="12373" spans="1:4" x14ac:dyDescent="0.25">
      <c r="A12373" s="2">
        <v>45382.599305555559</v>
      </c>
      <c r="B12373" s="3">
        <v>45382.599305555559</v>
      </c>
      <c r="C12373" s="1">
        <v>0.122</v>
      </c>
      <c r="D12373" s="4">
        <v>122</v>
      </c>
    </row>
    <row r="12374" spans="1:4" x14ac:dyDescent="0.25">
      <c r="A12374" s="2">
        <v>45382.601388888892</v>
      </c>
      <c r="B12374" s="3">
        <v>45382.601388888892</v>
      </c>
      <c r="C12374" s="1">
        <v>0.121</v>
      </c>
      <c r="D12374" s="4">
        <v>121</v>
      </c>
    </row>
    <row r="12375" spans="1:4" x14ac:dyDescent="0.25">
      <c r="A12375" s="2">
        <v>45382.603472222225</v>
      </c>
      <c r="B12375" s="3">
        <v>45382.603472222225</v>
      </c>
      <c r="C12375" s="1">
        <v>0.109</v>
      </c>
      <c r="D12375" s="4">
        <v>109</v>
      </c>
    </row>
    <row r="12376" spans="1:4" x14ac:dyDescent="0.25">
      <c r="A12376" s="2">
        <v>45382.605555555558</v>
      </c>
      <c r="B12376" s="3">
        <v>45382.605555555558</v>
      </c>
      <c r="C12376" s="1">
        <v>0.12</v>
      </c>
      <c r="D12376" s="4">
        <v>120</v>
      </c>
    </row>
    <row r="12377" spans="1:4" x14ac:dyDescent="0.25">
      <c r="A12377" s="2">
        <v>45382.607638888891</v>
      </c>
      <c r="B12377" s="3">
        <v>45382.607638888891</v>
      </c>
      <c r="C12377" s="1">
        <v>0.11</v>
      </c>
      <c r="D12377" s="4">
        <v>110</v>
      </c>
    </row>
    <row r="12378" spans="1:4" x14ac:dyDescent="0.25">
      <c r="A12378" s="2">
        <v>45382.609722222223</v>
      </c>
      <c r="B12378" s="3">
        <v>45382.609722222223</v>
      </c>
      <c r="C12378" s="1">
        <v>0.109</v>
      </c>
      <c r="D12378" s="4">
        <v>109</v>
      </c>
    </row>
    <row r="12379" spans="1:4" x14ac:dyDescent="0.25">
      <c r="A12379" s="2">
        <v>45382.611805555556</v>
      </c>
      <c r="B12379" s="3">
        <v>45382.611805555556</v>
      </c>
      <c r="C12379" s="1">
        <v>0.11</v>
      </c>
      <c r="D12379" s="4">
        <v>110</v>
      </c>
    </row>
    <row r="12380" spans="1:4" x14ac:dyDescent="0.25">
      <c r="A12380" s="2">
        <v>45382.613888888889</v>
      </c>
      <c r="B12380" s="3">
        <v>45382.613888888889</v>
      </c>
      <c r="C12380" s="1">
        <v>0.121</v>
      </c>
      <c r="D12380" s="4">
        <v>121</v>
      </c>
    </row>
    <row r="12381" spans="1:4" x14ac:dyDescent="0.25">
      <c r="A12381" s="2">
        <v>45382.615972222222</v>
      </c>
      <c r="B12381" s="3">
        <v>45382.615972222222</v>
      </c>
      <c r="C12381" s="1">
        <v>0.109</v>
      </c>
      <c r="D12381" s="4">
        <v>109</v>
      </c>
    </row>
    <row r="12382" spans="1:4" x14ac:dyDescent="0.25">
      <c r="A12382" s="2">
        <v>45382.618055555555</v>
      </c>
      <c r="B12382" s="3">
        <v>45382.618055555555</v>
      </c>
      <c r="C12382" s="1">
        <v>0.106</v>
      </c>
      <c r="D12382" s="4">
        <v>106</v>
      </c>
    </row>
    <row r="12383" spans="1:4" x14ac:dyDescent="0.25">
      <c r="A12383" s="2">
        <v>45382.620138888888</v>
      </c>
      <c r="B12383" s="3">
        <v>45382.620138888888</v>
      </c>
      <c r="C12383" s="1">
        <v>0.112</v>
      </c>
      <c r="D12383" s="4">
        <v>112</v>
      </c>
    </row>
    <row r="12384" spans="1:4" x14ac:dyDescent="0.25">
      <c r="A12384" s="2">
        <v>45382.62222222222</v>
      </c>
      <c r="B12384" s="3">
        <v>45382.62222222222</v>
      </c>
      <c r="C12384" s="1">
        <v>0.11600000000000001</v>
      </c>
      <c r="D12384" s="4">
        <v>116</v>
      </c>
    </row>
    <row r="12385" spans="1:4" x14ac:dyDescent="0.25">
      <c r="A12385" s="2">
        <v>45382.624305555553</v>
      </c>
      <c r="B12385" s="3">
        <v>45382.624305555553</v>
      </c>
      <c r="C12385" s="1">
        <v>0.121</v>
      </c>
      <c r="D12385" s="4">
        <v>121</v>
      </c>
    </row>
    <row r="12386" spans="1:4" x14ac:dyDescent="0.25">
      <c r="A12386" s="2">
        <v>45382.626388888886</v>
      </c>
      <c r="B12386" s="3">
        <v>45382.626388888886</v>
      </c>
      <c r="C12386" s="1">
        <v>0.115</v>
      </c>
      <c r="D12386" s="4">
        <v>115</v>
      </c>
    </row>
    <row r="12387" spans="1:4" x14ac:dyDescent="0.25">
      <c r="A12387" s="2">
        <v>45382.628472222219</v>
      </c>
      <c r="B12387" s="3">
        <v>45382.628472222219</v>
      </c>
      <c r="C12387" s="1">
        <v>0.11799999999999999</v>
      </c>
      <c r="D12387" s="4">
        <v>118</v>
      </c>
    </row>
    <row r="12388" spans="1:4" x14ac:dyDescent="0.25">
      <c r="A12388" s="2">
        <v>45382.630555555559</v>
      </c>
      <c r="B12388" s="3">
        <v>45382.630555555559</v>
      </c>
      <c r="C12388" s="1">
        <v>0.108</v>
      </c>
      <c r="D12388" s="4">
        <v>108</v>
      </c>
    </row>
    <row r="12389" spans="1:4" x14ac:dyDescent="0.25">
      <c r="A12389" s="2">
        <v>45382.632638888892</v>
      </c>
      <c r="B12389" s="3">
        <v>45382.632638888892</v>
      </c>
      <c r="C12389" s="1">
        <v>0.121</v>
      </c>
      <c r="D12389" s="4">
        <v>121</v>
      </c>
    </row>
    <row r="12390" spans="1:4" x14ac:dyDescent="0.25">
      <c r="A12390" s="2">
        <v>45382.634722222225</v>
      </c>
      <c r="B12390" s="3">
        <v>45382.634722222225</v>
      </c>
      <c r="C12390" s="1">
        <v>0.11799999999999999</v>
      </c>
      <c r="D12390" s="4">
        <v>118</v>
      </c>
    </row>
    <row r="12391" spans="1:4" x14ac:dyDescent="0.25">
      <c r="A12391" s="2">
        <v>45382.636805555558</v>
      </c>
      <c r="B12391" s="3">
        <v>45382.636805555558</v>
      </c>
      <c r="C12391" s="1">
        <v>0.109</v>
      </c>
      <c r="D12391" s="4">
        <v>109</v>
      </c>
    </row>
    <row r="12392" spans="1:4" x14ac:dyDescent="0.25">
      <c r="A12392" s="2">
        <v>45382.638888888891</v>
      </c>
      <c r="B12392" s="3">
        <v>45382.638888888891</v>
      </c>
      <c r="C12392" s="1">
        <v>0.122</v>
      </c>
      <c r="D12392" s="4">
        <v>122</v>
      </c>
    </row>
    <row r="12393" spans="1:4" x14ac:dyDescent="0.25">
      <c r="A12393" s="2">
        <v>45382.640972222223</v>
      </c>
      <c r="B12393" s="3">
        <v>45382.640972222223</v>
      </c>
      <c r="C12393" s="1">
        <v>8.5999999999999993E-2</v>
      </c>
      <c r="D12393" s="4">
        <v>86</v>
      </c>
    </row>
    <row r="12394" spans="1:4" x14ac:dyDescent="0.25">
      <c r="A12394" s="2">
        <v>45382.643055555556</v>
      </c>
      <c r="B12394" s="3">
        <v>45382.643055555556</v>
      </c>
      <c r="C12394" s="1">
        <v>6.9000000000000006E-2</v>
      </c>
      <c r="D12394" s="4">
        <v>69</v>
      </c>
    </row>
    <row r="12395" spans="1:4" x14ac:dyDescent="0.25">
      <c r="A12395" s="2">
        <v>45382.645138888889</v>
      </c>
      <c r="B12395" s="3">
        <v>45382.645138888889</v>
      </c>
      <c r="C12395" s="1">
        <v>8.4000000000000005E-2</v>
      </c>
      <c r="D12395" s="4">
        <v>84</v>
      </c>
    </row>
    <row r="12396" spans="1:4" x14ac:dyDescent="0.25">
      <c r="A12396" s="2">
        <v>45382.647222222222</v>
      </c>
      <c r="B12396" s="3">
        <v>45382.647222222222</v>
      </c>
      <c r="C12396" s="1">
        <v>6.9000000000000006E-2</v>
      </c>
      <c r="D12396" s="4">
        <v>69</v>
      </c>
    </row>
    <row r="12397" spans="1:4" x14ac:dyDescent="0.25">
      <c r="A12397" s="2">
        <v>45382.649305555555</v>
      </c>
      <c r="B12397" s="3">
        <v>45382.649305555555</v>
      </c>
      <c r="C12397" s="1">
        <v>8.5000000000000006E-2</v>
      </c>
      <c r="D12397" s="4">
        <v>85</v>
      </c>
    </row>
    <row r="12398" spans="1:4" x14ac:dyDescent="0.25">
      <c r="A12398" s="2">
        <v>45382.651388888888</v>
      </c>
      <c r="B12398" s="3">
        <v>45382.651388888888</v>
      </c>
      <c r="C12398" s="1">
        <v>7.8E-2</v>
      </c>
      <c r="D12398" s="4">
        <v>78</v>
      </c>
    </row>
    <row r="12399" spans="1:4" x14ac:dyDescent="0.25">
      <c r="A12399" s="2">
        <v>45382.65347222222</v>
      </c>
      <c r="B12399" s="3">
        <v>45382.65347222222</v>
      </c>
      <c r="C12399" s="1">
        <v>7.8E-2</v>
      </c>
      <c r="D12399" s="4">
        <v>78</v>
      </c>
    </row>
    <row r="12400" spans="1:4" x14ac:dyDescent="0.25">
      <c r="A12400" s="2">
        <v>45382.655555555553</v>
      </c>
      <c r="B12400" s="3">
        <v>45382.655555555553</v>
      </c>
      <c r="C12400" s="1">
        <v>8.6999999999999994E-2</v>
      </c>
      <c r="D12400" s="4">
        <v>87</v>
      </c>
    </row>
    <row r="12401" spans="1:4" x14ac:dyDescent="0.25">
      <c r="A12401" s="2">
        <v>45382.657638888886</v>
      </c>
      <c r="B12401" s="3">
        <v>45382.657638888886</v>
      </c>
      <c r="C12401" s="1">
        <v>7.8E-2</v>
      </c>
      <c r="D12401" s="4">
        <v>78</v>
      </c>
    </row>
    <row r="12402" spans="1:4" x14ac:dyDescent="0.25">
      <c r="A12402" s="2">
        <v>45382.659722222219</v>
      </c>
      <c r="B12402" s="3">
        <v>45382.659722222219</v>
      </c>
      <c r="C12402" s="1">
        <v>7.3999999999999996E-2</v>
      </c>
      <c r="D12402" s="4">
        <v>74</v>
      </c>
    </row>
    <row r="12403" spans="1:4" x14ac:dyDescent="0.25">
      <c r="A12403" s="2">
        <v>45382.661805555559</v>
      </c>
      <c r="B12403" s="3">
        <v>45382.661805555559</v>
      </c>
      <c r="C12403" s="1">
        <v>6.9000000000000006E-2</v>
      </c>
      <c r="D12403" s="4">
        <v>69</v>
      </c>
    </row>
    <row r="12404" spans="1:4" x14ac:dyDescent="0.25">
      <c r="A12404" s="2">
        <v>45382.663888888892</v>
      </c>
      <c r="B12404" s="3">
        <v>45382.663888888892</v>
      </c>
      <c r="C12404" s="1">
        <v>7.6999999999999999E-2</v>
      </c>
      <c r="D12404" s="4">
        <v>77</v>
      </c>
    </row>
    <row r="12405" spans="1:4" x14ac:dyDescent="0.25">
      <c r="A12405" s="2">
        <v>45382.665972222225</v>
      </c>
      <c r="B12405" s="3">
        <v>45382.665972222225</v>
      </c>
      <c r="C12405" s="1">
        <v>6.9000000000000006E-2</v>
      </c>
      <c r="D12405" s="4">
        <v>69</v>
      </c>
    </row>
    <row r="12406" spans="1:4" x14ac:dyDescent="0.25">
      <c r="A12406" s="2">
        <v>45382.668055555558</v>
      </c>
      <c r="B12406" s="3">
        <v>45382.668055555558</v>
      </c>
      <c r="C12406" s="1">
        <v>0.08</v>
      </c>
      <c r="D12406" s="4">
        <v>80</v>
      </c>
    </row>
    <row r="12407" spans="1:4" x14ac:dyDescent="0.25">
      <c r="A12407" s="2">
        <v>45382.670138888891</v>
      </c>
      <c r="B12407" s="3">
        <v>45382.670138888891</v>
      </c>
      <c r="C12407" s="1">
        <v>8.1000000000000003E-2</v>
      </c>
      <c r="D12407" s="4">
        <v>81</v>
      </c>
    </row>
    <row r="12408" spans="1:4" x14ac:dyDescent="0.25">
      <c r="A12408" s="2">
        <v>45382.672222222223</v>
      </c>
      <c r="B12408" s="3">
        <v>45382.672222222223</v>
      </c>
      <c r="C12408" s="1">
        <v>7.8E-2</v>
      </c>
      <c r="D12408" s="4">
        <v>78</v>
      </c>
    </row>
    <row r="12409" spans="1:4" x14ac:dyDescent="0.25">
      <c r="A12409" s="2">
        <v>45382.674305555556</v>
      </c>
      <c r="B12409" s="3">
        <v>45382.674305555556</v>
      </c>
      <c r="C12409" s="1">
        <v>8.6999999999999994E-2</v>
      </c>
      <c r="D12409" s="4">
        <v>87</v>
      </c>
    </row>
    <row r="12410" spans="1:4" x14ac:dyDescent="0.25">
      <c r="A12410" s="2">
        <v>45382.696527777778</v>
      </c>
      <c r="B12410" s="3">
        <v>45382.696527777778</v>
      </c>
      <c r="C12410" s="1">
        <v>8.2000000000000003E-2</v>
      </c>
      <c r="D12410" s="4">
        <v>82</v>
      </c>
    </row>
    <row r="12411" spans="1:4" x14ac:dyDescent="0.25">
      <c r="A12411" s="2">
        <v>45382.698611111111</v>
      </c>
      <c r="B12411" s="3">
        <v>45382.698611111111</v>
      </c>
      <c r="C12411" s="1">
        <v>7.8E-2</v>
      </c>
      <c r="D12411" s="4">
        <v>78</v>
      </c>
    </row>
    <row r="12412" spans="1:4" x14ac:dyDescent="0.25">
      <c r="A12412" s="2">
        <v>45382.700694444444</v>
      </c>
      <c r="B12412" s="3">
        <v>45382.700694444444</v>
      </c>
      <c r="C12412" s="1">
        <v>8.6999999999999994E-2</v>
      </c>
      <c r="D12412" s="4">
        <v>87</v>
      </c>
    </row>
    <row r="12413" spans="1:4" x14ac:dyDescent="0.25">
      <c r="A12413" s="2">
        <v>45382.702777777777</v>
      </c>
      <c r="B12413" s="3">
        <v>45382.702777777777</v>
      </c>
      <c r="C12413" s="1">
        <v>8.2000000000000003E-2</v>
      </c>
      <c r="D12413" s="4">
        <v>82</v>
      </c>
    </row>
    <row r="12414" spans="1:4" x14ac:dyDescent="0.25">
      <c r="A12414" s="2">
        <v>45382.704861111109</v>
      </c>
      <c r="B12414" s="3">
        <v>45382.704861111109</v>
      </c>
      <c r="C12414" s="1">
        <v>7.8E-2</v>
      </c>
      <c r="D12414" s="4">
        <v>78</v>
      </c>
    </row>
    <row r="12415" spans="1:4" x14ac:dyDescent="0.25">
      <c r="A12415" s="2">
        <v>45382.706944444442</v>
      </c>
      <c r="B12415" s="3">
        <v>45382.706944444442</v>
      </c>
      <c r="C12415" s="1">
        <v>8.1000000000000003E-2</v>
      </c>
      <c r="D12415" s="4">
        <v>81</v>
      </c>
    </row>
    <row r="12416" spans="1:4" x14ac:dyDescent="0.25">
      <c r="A12416" s="2">
        <v>45383.376388888886</v>
      </c>
      <c r="B12416" s="3">
        <v>45383.376388888886</v>
      </c>
      <c r="C12416" s="4">
        <v>7.5999999999999998E-2</v>
      </c>
      <c r="D12416" s="4">
        <v>76</v>
      </c>
    </row>
    <row r="12417" spans="1:4" x14ac:dyDescent="0.25">
      <c r="A12417" s="2">
        <v>45383.378472222219</v>
      </c>
      <c r="B12417" s="3">
        <v>45383.378472222219</v>
      </c>
      <c r="C12417" s="4">
        <v>8.3000000000000004E-2</v>
      </c>
      <c r="D12417" s="4">
        <v>83</v>
      </c>
    </row>
    <row r="12418" spans="1:4" x14ac:dyDescent="0.25">
      <c r="A12418" s="2">
        <v>45383.380555555559</v>
      </c>
      <c r="B12418" s="3">
        <v>45383.380555555559</v>
      </c>
      <c r="C12418" s="4">
        <v>7.2999999999999995E-2</v>
      </c>
      <c r="D12418" s="4">
        <v>73</v>
      </c>
    </row>
    <row r="12419" spans="1:4" x14ac:dyDescent="0.25">
      <c r="A12419" s="2">
        <v>45383.382638888892</v>
      </c>
      <c r="B12419" s="3">
        <v>45383.382638888892</v>
      </c>
      <c r="C12419" s="4">
        <v>7.5999999999999998E-2</v>
      </c>
      <c r="D12419" s="4">
        <v>76</v>
      </c>
    </row>
    <row r="12420" spans="1:4" x14ac:dyDescent="0.25">
      <c r="A12420" s="2">
        <v>45383.384722222225</v>
      </c>
      <c r="B12420" s="3">
        <v>45383.384722222225</v>
      </c>
      <c r="C12420" s="4">
        <v>8.3000000000000004E-2</v>
      </c>
      <c r="D12420" s="4">
        <v>83</v>
      </c>
    </row>
    <row r="12421" spans="1:4" x14ac:dyDescent="0.25">
      <c r="A12421" s="2">
        <v>45383.386805555558</v>
      </c>
      <c r="B12421" s="3">
        <v>45383.386805555558</v>
      </c>
      <c r="C12421" s="4">
        <v>0.08</v>
      </c>
      <c r="D12421" s="4">
        <v>80</v>
      </c>
    </row>
    <row r="12422" spans="1:4" x14ac:dyDescent="0.25">
      <c r="A12422" s="2">
        <v>45383.388888888891</v>
      </c>
      <c r="B12422" s="3">
        <v>45383.388888888891</v>
      </c>
      <c r="C12422" s="4">
        <v>7.6999999999999999E-2</v>
      </c>
      <c r="D12422" s="4">
        <v>77</v>
      </c>
    </row>
    <row r="12423" spans="1:4" x14ac:dyDescent="0.25">
      <c r="A12423" s="2">
        <v>45383.390972222223</v>
      </c>
      <c r="B12423" s="3">
        <v>45383.390972222223</v>
      </c>
      <c r="C12423" s="4">
        <v>7.2999999999999995E-2</v>
      </c>
      <c r="D12423" s="4">
        <v>73</v>
      </c>
    </row>
    <row r="12424" spans="1:4" x14ac:dyDescent="0.25">
      <c r="A12424" s="2">
        <v>45383.393055555556</v>
      </c>
      <c r="B12424" s="3">
        <v>45383.393055555556</v>
      </c>
      <c r="C12424" s="4">
        <v>9.0999999999999998E-2</v>
      </c>
      <c r="D12424" s="4">
        <v>91</v>
      </c>
    </row>
    <row r="12425" spans="1:4" x14ac:dyDescent="0.25">
      <c r="A12425" s="2">
        <v>45383.395138888889</v>
      </c>
      <c r="B12425" s="3">
        <v>45383.395138888889</v>
      </c>
      <c r="C12425" s="4">
        <v>8.3000000000000004E-2</v>
      </c>
      <c r="D12425" s="4">
        <v>83</v>
      </c>
    </row>
    <row r="12426" spans="1:4" x14ac:dyDescent="0.25">
      <c r="A12426" s="2">
        <v>45383.397222222222</v>
      </c>
      <c r="B12426" s="3">
        <v>45383.397222222222</v>
      </c>
      <c r="C12426" s="4">
        <v>0.10100000000000001</v>
      </c>
      <c r="D12426" s="4">
        <v>101</v>
      </c>
    </row>
    <row r="12427" spans="1:4" x14ac:dyDescent="0.25">
      <c r="A12427" s="2">
        <v>45383.399305555555</v>
      </c>
      <c r="B12427" s="3">
        <v>45383.399305555555</v>
      </c>
      <c r="C12427" s="4">
        <v>8.5999999999999993E-2</v>
      </c>
      <c r="D12427" s="4">
        <v>86</v>
      </c>
    </row>
    <row r="12428" spans="1:4" x14ac:dyDescent="0.25">
      <c r="A12428" s="2">
        <v>45383.401388888888</v>
      </c>
      <c r="B12428" s="3">
        <v>45383.401388888888</v>
      </c>
      <c r="C12428" s="4">
        <v>9.4E-2</v>
      </c>
      <c r="D12428" s="4">
        <v>94</v>
      </c>
    </row>
    <row r="12429" spans="1:4" x14ac:dyDescent="0.25">
      <c r="A12429" s="2">
        <v>45383.40347222222</v>
      </c>
      <c r="B12429" s="3">
        <v>45383.40347222222</v>
      </c>
      <c r="C12429" s="4">
        <v>0.111</v>
      </c>
      <c r="D12429" s="4">
        <v>111</v>
      </c>
    </row>
    <row r="12430" spans="1:4" x14ac:dyDescent="0.25">
      <c r="A12430" s="2">
        <v>45383.405555555553</v>
      </c>
      <c r="B12430" s="3">
        <v>45383.405555555553</v>
      </c>
      <c r="C12430" s="4">
        <v>0.11799999999999999</v>
      </c>
      <c r="D12430" s="4">
        <v>118</v>
      </c>
    </row>
    <row r="12431" spans="1:4" x14ac:dyDescent="0.25">
      <c r="A12431" s="2">
        <v>45383.407638888886</v>
      </c>
      <c r="B12431" s="3">
        <v>45383.407638888886</v>
      </c>
      <c r="C12431" s="4">
        <v>9.7000000000000003E-2</v>
      </c>
      <c r="D12431" s="4">
        <v>97</v>
      </c>
    </row>
    <row r="12432" spans="1:4" x14ac:dyDescent="0.25">
      <c r="A12432" s="2">
        <v>45383.409722222219</v>
      </c>
      <c r="B12432" s="3">
        <v>45383.409722222219</v>
      </c>
      <c r="C12432" s="4">
        <v>0.10299999999999999</v>
      </c>
      <c r="D12432" s="4">
        <v>103</v>
      </c>
    </row>
    <row r="12433" spans="1:4" x14ac:dyDescent="0.25">
      <c r="A12433" s="2">
        <v>45383.411805555559</v>
      </c>
      <c r="B12433" s="3">
        <v>45383.411805555559</v>
      </c>
      <c r="C12433" s="4">
        <v>0.127</v>
      </c>
      <c r="D12433" s="4">
        <v>127</v>
      </c>
    </row>
    <row r="12434" spans="1:4" x14ac:dyDescent="0.25">
      <c r="A12434" s="2">
        <v>45383.413888888892</v>
      </c>
      <c r="B12434" s="3">
        <v>45383.413888888892</v>
      </c>
      <c r="C12434" s="4">
        <v>0.10299999999999999</v>
      </c>
      <c r="D12434" s="4">
        <v>103</v>
      </c>
    </row>
    <row r="12435" spans="1:4" x14ac:dyDescent="0.25">
      <c r="A12435" s="2">
        <v>45383.415972222225</v>
      </c>
      <c r="B12435" s="3">
        <v>45383.415972222225</v>
      </c>
      <c r="C12435" s="4">
        <v>9.6000000000000002E-2</v>
      </c>
      <c r="D12435" s="4">
        <v>96</v>
      </c>
    </row>
    <row r="12436" spans="1:4" x14ac:dyDescent="0.25">
      <c r="A12436" s="2">
        <v>45383.418055555558</v>
      </c>
      <c r="B12436" s="3">
        <v>45383.418055555558</v>
      </c>
      <c r="C12436" s="4">
        <v>0.109</v>
      </c>
      <c r="D12436" s="4">
        <v>109</v>
      </c>
    </row>
    <row r="12437" spans="1:4" x14ac:dyDescent="0.25">
      <c r="A12437" s="2">
        <v>45383.420138888891</v>
      </c>
      <c r="B12437" s="3">
        <v>45383.420138888891</v>
      </c>
      <c r="C12437" s="4">
        <v>0.109</v>
      </c>
      <c r="D12437" s="4">
        <v>109</v>
      </c>
    </row>
    <row r="12438" spans="1:4" x14ac:dyDescent="0.25">
      <c r="A12438" s="2">
        <v>45383.422222222223</v>
      </c>
      <c r="B12438" s="3">
        <v>45383.422222222223</v>
      </c>
      <c r="C12438" s="4">
        <v>0.105</v>
      </c>
      <c r="D12438" s="4">
        <v>105</v>
      </c>
    </row>
    <row r="12439" spans="1:4" x14ac:dyDescent="0.25">
      <c r="A12439" s="2">
        <v>45383.424305555556</v>
      </c>
      <c r="B12439" s="3">
        <v>45383.424305555556</v>
      </c>
      <c r="C12439" s="4">
        <v>9.4E-2</v>
      </c>
      <c r="D12439" s="4">
        <v>94</v>
      </c>
    </row>
    <row r="12440" spans="1:4" x14ac:dyDescent="0.25">
      <c r="A12440" s="2">
        <v>45383.426388888889</v>
      </c>
      <c r="B12440" s="3">
        <v>45383.426388888889</v>
      </c>
      <c r="C12440" s="4">
        <v>9.4E-2</v>
      </c>
      <c r="D12440" s="4">
        <v>94</v>
      </c>
    </row>
    <row r="12441" spans="1:4" x14ac:dyDescent="0.25">
      <c r="A12441" s="2">
        <v>45383.428472222222</v>
      </c>
      <c r="B12441" s="3">
        <v>45383.428472222222</v>
      </c>
      <c r="C12441" s="4">
        <v>0.11899999999999999</v>
      </c>
      <c r="D12441" s="4">
        <v>119</v>
      </c>
    </row>
    <row r="12442" spans="1:4" x14ac:dyDescent="0.25">
      <c r="A12442" s="2">
        <v>45383.430555555555</v>
      </c>
      <c r="B12442" s="3">
        <v>45383.430555555555</v>
      </c>
      <c r="C12442" s="4">
        <v>0.111</v>
      </c>
      <c r="D12442" s="4">
        <v>111</v>
      </c>
    </row>
    <row r="12443" spans="1:4" x14ac:dyDescent="0.25">
      <c r="A12443" s="2">
        <v>45383.432638888888</v>
      </c>
      <c r="B12443" s="3">
        <v>45383.432638888888</v>
      </c>
      <c r="C12443" s="4">
        <v>0.111</v>
      </c>
      <c r="D12443" s="4">
        <v>111</v>
      </c>
    </row>
    <row r="12444" spans="1:4" x14ac:dyDescent="0.25">
      <c r="A12444" s="2">
        <v>45383.43472222222</v>
      </c>
      <c r="B12444" s="3">
        <v>45383.43472222222</v>
      </c>
      <c r="C12444" s="4">
        <v>0.13200000000000001</v>
      </c>
      <c r="D12444" s="4">
        <v>132</v>
      </c>
    </row>
    <row r="12445" spans="1:4" x14ac:dyDescent="0.25">
      <c r="A12445" s="2">
        <v>45383.436805555553</v>
      </c>
      <c r="B12445" s="3">
        <v>45383.436805555553</v>
      </c>
      <c r="C12445" s="4">
        <v>0.128</v>
      </c>
      <c r="D12445" s="4">
        <v>128</v>
      </c>
    </row>
    <row r="12446" spans="1:4" x14ac:dyDescent="0.25">
      <c r="A12446" s="2">
        <v>45383.438888888886</v>
      </c>
      <c r="B12446" s="3">
        <v>45383.438888888886</v>
      </c>
      <c r="C12446" s="4">
        <v>0.14799999999999999</v>
      </c>
      <c r="D12446" s="4">
        <v>148</v>
      </c>
    </row>
    <row r="12447" spans="1:4" x14ac:dyDescent="0.25">
      <c r="A12447" s="2">
        <v>45383.440972222219</v>
      </c>
      <c r="B12447" s="3">
        <v>45383.440972222219</v>
      </c>
      <c r="C12447" s="4">
        <v>0.15</v>
      </c>
      <c r="D12447" s="4">
        <v>150</v>
      </c>
    </row>
    <row r="12448" spans="1:4" x14ac:dyDescent="0.25">
      <c r="A12448" s="2">
        <v>45383.443055555559</v>
      </c>
      <c r="B12448" s="3">
        <v>45383.443055555559</v>
      </c>
      <c r="C12448" s="4">
        <v>0.156</v>
      </c>
      <c r="D12448" s="4">
        <v>156</v>
      </c>
    </row>
    <row r="12449" spans="1:4" x14ac:dyDescent="0.25">
      <c r="A12449" s="2">
        <v>45383.445138888892</v>
      </c>
      <c r="B12449" s="3">
        <v>45383.445138888892</v>
      </c>
      <c r="C12449" s="4">
        <v>0.14799999999999999</v>
      </c>
      <c r="D12449" s="4">
        <v>148</v>
      </c>
    </row>
    <row r="12450" spans="1:4" x14ac:dyDescent="0.25">
      <c r="A12450" s="2">
        <v>45383.447222222225</v>
      </c>
      <c r="B12450" s="3">
        <v>45383.447222222225</v>
      </c>
      <c r="C12450" s="4">
        <v>0.153</v>
      </c>
      <c r="D12450" s="4">
        <v>153</v>
      </c>
    </row>
    <row r="12451" spans="1:4" x14ac:dyDescent="0.25">
      <c r="A12451" s="2">
        <v>45383.449305555558</v>
      </c>
      <c r="B12451" s="3">
        <v>45383.449305555558</v>
      </c>
      <c r="C12451" s="4">
        <v>0.161</v>
      </c>
      <c r="D12451" s="4">
        <v>161</v>
      </c>
    </row>
    <row r="12452" spans="1:4" x14ac:dyDescent="0.25">
      <c r="A12452" s="2">
        <v>45383.451388888891</v>
      </c>
      <c r="B12452" s="3">
        <v>45383.451388888891</v>
      </c>
      <c r="C12452" s="4">
        <v>0.14699999999999999</v>
      </c>
      <c r="D12452" s="4">
        <v>147</v>
      </c>
    </row>
    <row r="12453" spans="1:4" x14ac:dyDescent="0.25">
      <c r="A12453" s="2">
        <v>45383.453472222223</v>
      </c>
      <c r="B12453" s="3">
        <v>45383.453472222223</v>
      </c>
      <c r="C12453" s="4">
        <v>0.121</v>
      </c>
      <c r="D12453" s="4">
        <v>121</v>
      </c>
    </row>
    <row r="12454" spans="1:4" x14ac:dyDescent="0.25">
      <c r="A12454" s="2">
        <v>45383.455555555556</v>
      </c>
      <c r="B12454" s="3">
        <v>45383.455555555556</v>
      </c>
      <c r="C12454" s="4">
        <v>0.14299999999999999</v>
      </c>
      <c r="D12454" s="4">
        <v>143</v>
      </c>
    </row>
    <row r="12455" spans="1:4" x14ac:dyDescent="0.25">
      <c r="A12455" s="2">
        <v>45383.457638888889</v>
      </c>
      <c r="B12455" s="3">
        <v>45383.457638888889</v>
      </c>
      <c r="C12455" s="4">
        <v>0.17100000000000001</v>
      </c>
      <c r="D12455" s="4">
        <v>171</v>
      </c>
    </row>
    <row r="12456" spans="1:4" x14ac:dyDescent="0.25">
      <c r="A12456" s="2">
        <v>45383.459722222222</v>
      </c>
      <c r="B12456" s="3">
        <v>45383.459722222222</v>
      </c>
      <c r="C12456" s="4">
        <v>0.11</v>
      </c>
      <c r="D12456" s="4">
        <v>110</v>
      </c>
    </row>
    <row r="12457" spans="1:4" x14ac:dyDescent="0.25">
      <c r="A12457" s="2">
        <v>45383.461805555555</v>
      </c>
      <c r="B12457" s="3">
        <v>45383.461805555555</v>
      </c>
      <c r="C12457" s="4">
        <v>9.4E-2</v>
      </c>
      <c r="D12457" s="4">
        <v>94</v>
      </c>
    </row>
    <row r="12458" spans="1:4" x14ac:dyDescent="0.25">
      <c r="A12458" s="2">
        <v>45383.463888888888</v>
      </c>
      <c r="B12458" s="3">
        <v>45383.463888888888</v>
      </c>
      <c r="C12458" s="4">
        <v>7.8E-2</v>
      </c>
      <c r="D12458" s="4">
        <v>78</v>
      </c>
    </row>
    <row r="12459" spans="1:4" x14ac:dyDescent="0.25">
      <c r="A12459" s="2">
        <v>45383.46597222222</v>
      </c>
      <c r="B12459" s="3">
        <v>45383.46597222222</v>
      </c>
      <c r="C12459" s="4">
        <v>6.9000000000000006E-2</v>
      </c>
      <c r="D12459" s="4">
        <v>69</v>
      </c>
    </row>
    <row r="12460" spans="1:4" x14ac:dyDescent="0.25">
      <c r="A12460" s="2">
        <v>45383.468055555553</v>
      </c>
      <c r="B12460" s="3">
        <v>45383.468055555553</v>
      </c>
      <c r="C12460" s="4">
        <v>7.8E-2</v>
      </c>
      <c r="D12460" s="4">
        <v>78</v>
      </c>
    </row>
    <row r="12461" spans="1:4" x14ac:dyDescent="0.25">
      <c r="A12461" s="2">
        <v>45383.470138888886</v>
      </c>
      <c r="B12461" s="3">
        <v>45383.470138888886</v>
      </c>
      <c r="C12461" s="4">
        <v>7.5999999999999998E-2</v>
      </c>
      <c r="D12461" s="4">
        <v>76</v>
      </c>
    </row>
    <row r="12462" spans="1:4" x14ac:dyDescent="0.25">
      <c r="A12462" s="2">
        <v>45383.472222222219</v>
      </c>
      <c r="B12462" s="3">
        <v>45383.472222222219</v>
      </c>
      <c r="C12462" s="4">
        <v>7.3999999999999996E-2</v>
      </c>
      <c r="D12462" s="4">
        <v>74</v>
      </c>
    </row>
    <row r="12463" spans="1:4" x14ac:dyDescent="0.25">
      <c r="A12463" s="2">
        <v>45383.474305555559</v>
      </c>
      <c r="B12463" s="3">
        <v>45383.474305555559</v>
      </c>
      <c r="C12463" s="4">
        <v>0.13600000000000001</v>
      </c>
      <c r="D12463" s="4">
        <v>136</v>
      </c>
    </row>
    <row r="12464" spans="1:4" x14ac:dyDescent="0.25">
      <c r="A12464" s="2">
        <v>45383.476388888892</v>
      </c>
      <c r="B12464" s="3">
        <v>45383.476388888892</v>
      </c>
      <c r="C12464" s="4">
        <v>8.5999999999999993E-2</v>
      </c>
      <c r="D12464" s="4">
        <v>86</v>
      </c>
    </row>
    <row r="12465" spans="1:4" x14ac:dyDescent="0.25">
      <c r="A12465" s="2">
        <v>45383.478472222225</v>
      </c>
      <c r="B12465" s="3">
        <v>45383.478472222225</v>
      </c>
      <c r="C12465" s="4">
        <v>9.0999999999999998E-2</v>
      </c>
      <c r="D12465" s="4">
        <v>91</v>
      </c>
    </row>
    <row r="12466" spans="1:4" x14ac:dyDescent="0.25">
      <c r="A12466" s="2">
        <v>45383.480555555558</v>
      </c>
      <c r="B12466" s="3">
        <v>45383.480555555558</v>
      </c>
      <c r="C12466" s="4">
        <v>0.127</v>
      </c>
      <c r="D12466" s="4">
        <v>127</v>
      </c>
    </row>
    <row r="12467" spans="1:4" x14ac:dyDescent="0.25">
      <c r="A12467" s="2">
        <v>45383.482638888891</v>
      </c>
      <c r="B12467" s="3">
        <v>45383.482638888891</v>
      </c>
      <c r="C12467" s="4">
        <v>0.128</v>
      </c>
      <c r="D12467" s="4">
        <v>128</v>
      </c>
    </row>
    <row r="12468" spans="1:4" x14ac:dyDescent="0.25">
      <c r="A12468" s="2">
        <v>45383.484722222223</v>
      </c>
      <c r="B12468" s="3">
        <v>45383.484722222223</v>
      </c>
      <c r="C12468" s="4">
        <v>9.6000000000000002E-2</v>
      </c>
      <c r="D12468" s="4">
        <v>96</v>
      </c>
    </row>
    <row r="12469" spans="1:4" x14ac:dyDescent="0.25">
      <c r="A12469" s="2">
        <v>45383.486805555556</v>
      </c>
      <c r="B12469" s="3">
        <v>45383.486805555556</v>
      </c>
      <c r="C12469" s="4">
        <v>0.13200000000000001</v>
      </c>
      <c r="D12469" s="4">
        <v>132</v>
      </c>
    </row>
    <row r="12470" spans="1:4" x14ac:dyDescent="0.25">
      <c r="A12470" s="2">
        <v>45383.488888888889</v>
      </c>
      <c r="B12470" s="3">
        <v>45383.488888888889</v>
      </c>
      <c r="C12470" s="4">
        <v>0.127</v>
      </c>
      <c r="D12470" s="4">
        <v>127</v>
      </c>
    </row>
    <row r="12471" spans="1:4" x14ac:dyDescent="0.25">
      <c r="A12471" s="2">
        <v>45383.490972222222</v>
      </c>
      <c r="B12471" s="3">
        <v>45383.490972222222</v>
      </c>
      <c r="C12471" s="4">
        <v>0.251</v>
      </c>
      <c r="D12471" s="4">
        <v>251</v>
      </c>
    </row>
    <row r="12472" spans="1:4" x14ac:dyDescent="0.25">
      <c r="A12472" s="2">
        <v>45383.493055555555</v>
      </c>
      <c r="B12472" s="3">
        <v>45383.493055555555</v>
      </c>
      <c r="C12472" s="4">
        <v>0.106</v>
      </c>
      <c r="D12472" s="4">
        <v>106</v>
      </c>
    </row>
    <row r="12473" spans="1:4" x14ac:dyDescent="0.25">
      <c r="A12473" s="2">
        <v>45383.495138888888</v>
      </c>
      <c r="B12473" s="3">
        <v>45383.495138888888</v>
      </c>
      <c r="C12473" s="4">
        <v>0.123</v>
      </c>
      <c r="D12473" s="4">
        <v>123</v>
      </c>
    </row>
    <row r="12474" spans="1:4" x14ac:dyDescent="0.25">
      <c r="A12474" s="2">
        <v>45383.49722222222</v>
      </c>
      <c r="B12474" s="3">
        <v>45383.49722222222</v>
      </c>
      <c r="C12474" s="4">
        <v>0.15</v>
      </c>
      <c r="D12474" s="4">
        <v>150</v>
      </c>
    </row>
    <row r="12475" spans="1:4" x14ac:dyDescent="0.25">
      <c r="A12475" s="2">
        <v>45383.499305555553</v>
      </c>
      <c r="B12475" s="3">
        <v>45383.499305555553</v>
      </c>
      <c r="C12475" s="4">
        <v>0.13600000000000001</v>
      </c>
      <c r="D12475" s="4">
        <v>136</v>
      </c>
    </row>
    <row r="12476" spans="1:4" x14ac:dyDescent="0.25">
      <c r="A12476" s="2">
        <v>45383.501388888886</v>
      </c>
      <c r="B12476" s="3">
        <v>45383.501388888886</v>
      </c>
      <c r="C12476" s="4">
        <v>0.121</v>
      </c>
      <c r="D12476" s="4">
        <v>121</v>
      </c>
    </row>
    <row r="12477" spans="1:4" x14ac:dyDescent="0.25">
      <c r="A12477" s="2">
        <v>45383.503472222219</v>
      </c>
      <c r="B12477" s="3">
        <v>45383.503472222219</v>
      </c>
      <c r="C12477" s="4">
        <v>0.11799999999999999</v>
      </c>
      <c r="D12477" s="4">
        <v>118</v>
      </c>
    </row>
    <row r="12478" spans="1:4" x14ac:dyDescent="0.25">
      <c r="A12478" s="2">
        <v>45383.505555555559</v>
      </c>
      <c r="B12478" s="3">
        <v>45383.505555555559</v>
      </c>
      <c r="C12478" s="4">
        <v>7.6999999999999999E-2</v>
      </c>
      <c r="D12478" s="4">
        <v>77</v>
      </c>
    </row>
    <row r="12479" spans="1:4" x14ac:dyDescent="0.25">
      <c r="A12479" s="2">
        <v>45383.507638888892</v>
      </c>
      <c r="B12479" s="3">
        <v>45383.507638888892</v>
      </c>
      <c r="C12479" s="4">
        <v>0.128</v>
      </c>
      <c r="D12479" s="4">
        <v>128</v>
      </c>
    </row>
    <row r="12480" spans="1:4" x14ac:dyDescent="0.25">
      <c r="A12480" s="2">
        <v>45383.509722222225</v>
      </c>
      <c r="B12480" s="3">
        <v>45383.509722222225</v>
      </c>
      <c r="C12480" s="4">
        <v>8.5999999999999993E-2</v>
      </c>
      <c r="D12480" s="4">
        <v>86</v>
      </c>
    </row>
    <row r="12481" spans="1:4" x14ac:dyDescent="0.25">
      <c r="A12481" s="2">
        <v>45383.511805555558</v>
      </c>
      <c r="B12481" s="3">
        <v>45383.511805555558</v>
      </c>
      <c r="C12481" s="4">
        <v>0.129</v>
      </c>
      <c r="D12481" s="4">
        <v>129</v>
      </c>
    </row>
    <row r="12482" spans="1:4" x14ac:dyDescent="0.25">
      <c r="A12482" s="2">
        <v>45383.513888888891</v>
      </c>
      <c r="B12482" s="3">
        <v>45383.513888888891</v>
      </c>
      <c r="C12482" s="4">
        <v>0.109</v>
      </c>
      <c r="D12482" s="4">
        <v>109</v>
      </c>
    </row>
    <row r="12483" spans="1:4" x14ac:dyDescent="0.25">
      <c r="A12483" s="2">
        <v>45383.515972222223</v>
      </c>
      <c r="B12483" s="3">
        <v>45383.515972222223</v>
      </c>
      <c r="C12483" s="4">
        <v>0.14699999999999999</v>
      </c>
      <c r="D12483" s="4">
        <v>147</v>
      </c>
    </row>
    <row r="12484" spans="1:4" x14ac:dyDescent="0.25">
      <c r="A12484" s="2">
        <v>45383.518055555556</v>
      </c>
      <c r="B12484" s="3">
        <v>45383.518055555556</v>
      </c>
      <c r="C12484" s="4">
        <v>0.14299999999999999</v>
      </c>
      <c r="D12484" s="4">
        <v>143</v>
      </c>
    </row>
    <row r="12485" spans="1:4" x14ac:dyDescent="0.25">
      <c r="A12485" s="2">
        <v>45383.520138888889</v>
      </c>
      <c r="B12485" s="3">
        <v>45383.520138888889</v>
      </c>
      <c r="C12485" s="4">
        <v>0.123</v>
      </c>
      <c r="D12485" s="4">
        <v>123</v>
      </c>
    </row>
    <row r="12486" spans="1:4" x14ac:dyDescent="0.25">
      <c r="A12486" s="2">
        <v>45383.522222222222</v>
      </c>
      <c r="B12486" s="3">
        <v>45383.522222222222</v>
      </c>
      <c r="C12486" s="4">
        <v>0.111</v>
      </c>
      <c r="D12486" s="4">
        <v>111</v>
      </c>
    </row>
    <row r="12487" spans="1:4" x14ac:dyDescent="0.25">
      <c r="A12487" s="2">
        <v>45383.524305555555</v>
      </c>
      <c r="B12487" s="3">
        <v>45383.524305555555</v>
      </c>
      <c r="C12487" s="4">
        <v>0.13800000000000001</v>
      </c>
      <c r="D12487" s="4">
        <v>138</v>
      </c>
    </row>
    <row r="12488" spans="1:4" x14ac:dyDescent="0.25">
      <c r="A12488" s="2">
        <v>45383.526388888888</v>
      </c>
      <c r="B12488" s="3">
        <v>45383.526388888888</v>
      </c>
      <c r="C12488" s="4">
        <v>0.10299999999999999</v>
      </c>
      <c r="D12488" s="4">
        <v>103</v>
      </c>
    </row>
    <row r="12489" spans="1:4" x14ac:dyDescent="0.25">
      <c r="A12489" s="2">
        <v>45383.52847222222</v>
      </c>
      <c r="B12489" s="3">
        <v>45383.52847222222</v>
      </c>
      <c r="C12489" s="4">
        <v>0.11899999999999999</v>
      </c>
      <c r="D12489" s="4">
        <v>119</v>
      </c>
    </row>
    <row r="12490" spans="1:4" x14ac:dyDescent="0.25">
      <c r="A12490" s="2">
        <v>45383.530555555553</v>
      </c>
      <c r="B12490" s="3">
        <v>45383.530555555553</v>
      </c>
      <c r="C12490" s="4">
        <v>9.1999999999999998E-2</v>
      </c>
      <c r="D12490" s="4">
        <v>92</v>
      </c>
    </row>
    <row r="12491" spans="1:4" x14ac:dyDescent="0.25">
      <c r="A12491" s="2">
        <v>45383.532638888886</v>
      </c>
      <c r="B12491" s="3">
        <v>45383.532638888886</v>
      </c>
      <c r="C12491" s="4">
        <v>0.11799999999999999</v>
      </c>
      <c r="D12491" s="4">
        <v>118</v>
      </c>
    </row>
    <row r="12492" spans="1:4" x14ac:dyDescent="0.25">
      <c r="A12492" s="2">
        <v>45383.534722222219</v>
      </c>
      <c r="B12492" s="3">
        <v>45383.534722222219</v>
      </c>
      <c r="C12492" s="4">
        <v>0.11899999999999999</v>
      </c>
      <c r="D12492" s="4">
        <v>119</v>
      </c>
    </row>
    <row r="12493" spans="1:4" x14ac:dyDescent="0.25">
      <c r="A12493" s="2">
        <v>45383.536805555559</v>
      </c>
      <c r="B12493" s="3">
        <v>45383.536805555559</v>
      </c>
      <c r="C12493" s="4">
        <v>0.16200000000000001</v>
      </c>
      <c r="D12493" s="4">
        <v>162</v>
      </c>
    </row>
    <row r="12494" spans="1:4" x14ac:dyDescent="0.25">
      <c r="A12494" s="2">
        <v>45383.538888888892</v>
      </c>
      <c r="B12494" s="3">
        <v>45383.538888888892</v>
      </c>
      <c r="C12494" s="4">
        <v>0.13600000000000001</v>
      </c>
      <c r="D12494" s="4">
        <v>136</v>
      </c>
    </row>
    <row r="12495" spans="1:4" x14ac:dyDescent="0.25">
      <c r="A12495" s="2">
        <v>45383.540972222225</v>
      </c>
      <c r="B12495" s="3">
        <v>45383.540972222225</v>
      </c>
      <c r="C12495" s="4">
        <v>0.157</v>
      </c>
      <c r="D12495" s="4">
        <v>157</v>
      </c>
    </row>
    <row r="12496" spans="1:4" x14ac:dyDescent="0.25">
      <c r="A12496" s="2">
        <v>45383.543055555558</v>
      </c>
      <c r="B12496" s="3">
        <v>45383.543055555558</v>
      </c>
      <c r="C12496" s="4">
        <v>0.14099999999999999</v>
      </c>
      <c r="D12496" s="4">
        <v>141</v>
      </c>
    </row>
    <row r="12497" spans="1:4" x14ac:dyDescent="0.25">
      <c r="A12497" s="2">
        <v>45383.545138888891</v>
      </c>
      <c r="B12497" s="3">
        <v>45383.545138888891</v>
      </c>
      <c r="C12497" s="4">
        <v>8.7999999999999995E-2</v>
      </c>
      <c r="D12497" s="4">
        <v>88</v>
      </c>
    </row>
    <row r="12498" spans="1:4" x14ac:dyDescent="0.25">
      <c r="A12498" s="2">
        <v>45383.547222222223</v>
      </c>
      <c r="B12498" s="3">
        <v>45383.547222222223</v>
      </c>
      <c r="C12498" s="4">
        <v>0.193</v>
      </c>
      <c r="D12498" s="4">
        <v>193</v>
      </c>
    </row>
    <row r="12499" spans="1:4" x14ac:dyDescent="0.25">
      <c r="A12499" s="2">
        <v>45383.549305555556</v>
      </c>
      <c r="B12499" s="3">
        <v>45383.549305555556</v>
      </c>
      <c r="C12499" s="4">
        <v>0.15</v>
      </c>
      <c r="D12499" s="4">
        <v>150</v>
      </c>
    </row>
    <row r="12500" spans="1:4" x14ac:dyDescent="0.25">
      <c r="A12500" s="2">
        <v>45383.551388888889</v>
      </c>
      <c r="B12500" s="3">
        <v>45383.551388888889</v>
      </c>
      <c r="C12500" s="4">
        <v>0.14099999999999999</v>
      </c>
      <c r="D12500" s="4">
        <v>141</v>
      </c>
    </row>
    <row r="12501" spans="1:4" x14ac:dyDescent="0.25">
      <c r="A12501" s="2">
        <v>45383.553472222222</v>
      </c>
      <c r="B12501" s="3">
        <v>45383.553472222222</v>
      </c>
      <c r="C12501" s="4">
        <v>0.16200000000000001</v>
      </c>
      <c r="D12501" s="4">
        <v>162</v>
      </c>
    </row>
    <row r="12502" spans="1:4" x14ac:dyDescent="0.25">
      <c r="A12502" s="2">
        <v>45383.555555555555</v>
      </c>
      <c r="B12502" s="3">
        <v>45383.555555555555</v>
      </c>
      <c r="C12502" s="4">
        <v>0.128</v>
      </c>
      <c r="D12502" s="4">
        <v>128</v>
      </c>
    </row>
    <row r="12503" spans="1:4" x14ac:dyDescent="0.25">
      <c r="A12503" s="2">
        <v>45383.557638888888</v>
      </c>
      <c r="B12503" s="3">
        <v>45383.557638888888</v>
      </c>
      <c r="C12503" s="4">
        <v>0.14699999999999999</v>
      </c>
      <c r="D12503" s="4">
        <v>147</v>
      </c>
    </row>
    <row r="12504" spans="1:4" x14ac:dyDescent="0.25">
      <c r="A12504" s="2">
        <v>45383.55972222222</v>
      </c>
      <c r="B12504" s="3">
        <v>45383.55972222222</v>
      </c>
      <c r="C12504" s="4">
        <v>0.11899999999999999</v>
      </c>
      <c r="D12504" s="4">
        <v>119</v>
      </c>
    </row>
    <row r="12505" spans="1:4" x14ac:dyDescent="0.25">
      <c r="A12505" s="2">
        <v>45383.561805555553</v>
      </c>
      <c r="B12505" s="3">
        <v>45383.561805555553</v>
      </c>
      <c r="C12505" s="4">
        <v>0.251</v>
      </c>
      <c r="D12505" s="4">
        <v>251</v>
      </c>
    </row>
    <row r="12506" spans="1:4" x14ac:dyDescent="0.25">
      <c r="A12506" s="2">
        <v>45383.563888888886</v>
      </c>
      <c r="B12506" s="3">
        <v>45383.563888888886</v>
      </c>
      <c r="C12506" s="4">
        <v>0.16</v>
      </c>
      <c r="D12506" s="4">
        <v>160</v>
      </c>
    </row>
    <row r="12507" spans="1:4" x14ac:dyDescent="0.25">
      <c r="A12507" s="2">
        <v>45383.565972222219</v>
      </c>
      <c r="B12507" s="3">
        <v>45383.565972222219</v>
      </c>
      <c r="C12507" s="4">
        <v>0.14799999999999999</v>
      </c>
      <c r="D12507" s="4">
        <v>148</v>
      </c>
    </row>
    <row r="12508" spans="1:4" x14ac:dyDescent="0.25">
      <c r="A12508" s="2">
        <v>45383.568055555559</v>
      </c>
      <c r="B12508" s="3">
        <v>45383.568055555559</v>
      </c>
      <c r="C12508" s="4">
        <v>0.153</v>
      </c>
      <c r="D12508" s="4">
        <v>153</v>
      </c>
    </row>
    <row r="12509" spans="1:4" x14ac:dyDescent="0.25">
      <c r="A12509" s="2">
        <v>45383.570138888892</v>
      </c>
      <c r="B12509" s="3">
        <v>45383.570138888892</v>
      </c>
      <c r="C12509" s="4">
        <v>0.17699999999999999</v>
      </c>
      <c r="D12509" s="4">
        <v>177</v>
      </c>
    </row>
    <row r="12510" spans="1:4" x14ac:dyDescent="0.25">
      <c r="A12510" s="2">
        <v>45383.572222222225</v>
      </c>
      <c r="B12510" s="3">
        <v>45383.572222222225</v>
      </c>
      <c r="C12510" s="4">
        <v>0.16</v>
      </c>
      <c r="D12510" s="4">
        <v>160</v>
      </c>
    </row>
    <row r="12511" spans="1:4" x14ac:dyDescent="0.25">
      <c r="A12511" s="2">
        <v>45383.574305555558</v>
      </c>
      <c r="B12511" s="3">
        <v>45383.574305555558</v>
      </c>
      <c r="C12511" s="4">
        <v>0.106</v>
      </c>
      <c r="D12511" s="4">
        <v>106</v>
      </c>
    </row>
    <row r="12512" spans="1:4" x14ac:dyDescent="0.25">
      <c r="A12512" s="2">
        <v>45383.576388888891</v>
      </c>
      <c r="B12512" s="3">
        <v>45383.576388888891</v>
      </c>
      <c r="C12512" s="4">
        <v>0.13300000000000001</v>
      </c>
      <c r="D12512" s="4">
        <v>133</v>
      </c>
    </row>
    <row r="12513" spans="1:4" x14ac:dyDescent="0.25">
      <c r="A12513" s="2">
        <v>45383.578472222223</v>
      </c>
      <c r="B12513" s="3">
        <v>45383.578472222223</v>
      </c>
      <c r="C12513" s="4">
        <v>0.111</v>
      </c>
      <c r="D12513" s="4">
        <v>111</v>
      </c>
    </row>
    <row r="12514" spans="1:4" x14ac:dyDescent="0.25">
      <c r="A12514" s="2">
        <v>45383.580555555556</v>
      </c>
      <c r="B12514" s="3">
        <v>45383.580555555556</v>
      </c>
      <c r="C12514" s="4">
        <v>0.151</v>
      </c>
      <c r="D12514" s="4">
        <v>151</v>
      </c>
    </row>
    <row r="12515" spans="1:4" x14ac:dyDescent="0.25">
      <c r="A12515" s="2">
        <v>45383.582638888889</v>
      </c>
      <c r="B12515" s="3">
        <v>45383.582638888889</v>
      </c>
      <c r="C12515" s="4">
        <v>0.11899999999999999</v>
      </c>
      <c r="D12515" s="4">
        <v>119</v>
      </c>
    </row>
    <row r="12516" spans="1:4" x14ac:dyDescent="0.25">
      <c r="A12516" s="2">
        <v>45383.584722222222</v>
      </c>
      <c r="B12516" s="3">
        <v>45383.584722222222</v>
      </c>
      <c r="C12516" s="4">
        <v>0.13300000000000001</v>
      </c>
      <c r="D12516" s="4">
        <v>133</v>
      </c>
    </row>
    <row r="12517" spans="1:4" x14ac:dyDescent="0.25">
      <c r="A12517" s="2">
        <v>45383.586805555555</v>
      </c>
      <c r="B12517" s="3">
        <v>45383.586805555555</v>
      </c>
      <c r="C12517" s="4">
        <v>0.13</v>
      </c>
      <c r="D12517" s="4">
        <v>130</v>
      </c>
    </row>
    <row r="12518" spans="1:4" x14ac:dyDescent="0.25">
      <c r="A12518" s="2">
        <v>45383.588888888888</v>
      </c>
      <c r="B12518" s="3">
        <v>45383.588888888888</v>
      </c>
      <c r="C12518" s="4">
        <v>0.112</v>
      </c>
      <c r="D12518" s="4">
        <v>112</v>
      </c>
    </row>
    <row r="12519" spans="1:4" x14ac:dyDescent="0.25">
      <c r="A12519" s="2">
        <v>45383.59097222222</v>
      </c>
      <c r="B12519" s="3">
        <v>45383.59097222222</v>
      </c>
      <c r="C12519" s="4">
        <v>0.152</v>
      </c>
      <c r="D12519" s="4">
        <v>152</v>
      </c>
    </row>
    <row r="12520" spans="1:4" x14ac:dyDescent="0.25">
      <c r="A12520" s="2">
        <v>45383.593055555553</v>
      </c>
      <c r="B12520" s="3">
        <v>45383.593055555553</v>
      </c>
      <c r="C12520" s="4">
        <v>0.129</v>
      </c>
      <c r="D12520" s="4">
        <v>129</v>
      </c>
    </row>
    <row r="12521" spans="1:4" x14ac:dyDescent="0.25">
      <c r="A12521" s="2">
        <v>45383.595138888886</v>
      </c>
      <c r="B12521" s="3">
        <v>45383.595138888886</v>
      </c>
      <c r="C12521" s="4">
        <v>0.111</v>
      </c>
      <c r="D12521" s="4">
        <v>111</v>
      </c>
    </row>
    <row r="12522" spans="1:4" x14ac:dyDescent="0.25">
      <c r="A12522" s="2">
        <v>45383.597222222219</v>
      </c>
      <c r="B12522" s="3">
        <v>45383.597222222219</v>
      </c>
      <c r="C12522" s="4">
        <v>0.13800000000000001</v>
      </c>
      <c r="D12522" s="4">
        <v>138</v>
      </c>
    </row>
    <row r="12523" spans="1:4" x14ac:dyDescent="0.25">
      <c r="A12523" s="2">
        <v>45383.599305555559</v>
      </c>
      <c r="B12523" s="3">
        <v>45383.599305555559</v>
      </c>
      <c r="C12523" s="4">
        <v>0.13800000000000001</v>
      </c>
      <c r="D12523" s="4">
        <v>138</v>
      </c>
    </row>
    <row r="12524" spans="1:4" x14ac:dyDescent="0.25">
      <c r="A12524" s="2">
        <v>45383.601388888892</v>
      </c>
      <c r="B12524" s="3">
        <v>45383.601388888892</v>
      </c>
      <c r="C12524" s="4">
        <v>0.152</v>
      </c>
      <c r="D12524" s="4">
        <v>152</v>
      </c>
    </row>
    <row r="12525" spans="1:4" x14ac:dyDescent="0.25">
      <c r="A12525" s="2">
        <v>45383.603472222225</v>
      </c>
      <c r="B12525" s="3">
        <v>45383.603472222225</v>
      </c>
      <c r="C12525" s="4">
        <v>0.14099999999999999</v>
      </c>
      <c r="D12525" s="4">
        <v>141</v>
      </c>
    </row>
    <row r="12526" spans="1:4" x14ac:dyDescent="0.25">
      <c r="A12526" s="2">
        <v>45383.605555555558</v>
      </c>
      <c r="B12526" s="3">
        <v>45383.605555555558</v>
      </c>
      <c r="C12526" s="4">
        <v>0.13800000000000001</v>
      </c>
      <c r="D12526" s="4">
        <v>138</v>
      </c>
    </row>
    <row r="12527" spans="1:4" x14ac:dyDescent="0.25">
      <c r="A12527" s="2">
        <v>45383.607638888891</v>
      </c>
      <c r="B12527" s="3">
        <v>45383.607638888891</v>
      </c>
      <c r="C12527" s="4">
        <v>0.13900000000000001</v>
      </c>
      <c r="D12527" s="4">
        <v>139</v>
      </c>
    </row>
    <row r="12528" spans="1:4" x14ac:dyDescent="0.25">
      <c r="A12528" s="2">
        <v>45383.609722222223</v>
      </c>
      <c r="B12528" s="3">
        <v>45383.609722222223</v>
      </c>
      <c r="C12528" s="4">
        <v>9.4E-2</v>
      </c>
      <c r="D12528" s="4">
        <v>94</v>
      </c>
    </row>
    <row r="12529" spans="1:4" x14ac:dyDescent="0.25">
      <c r="A12529" s="2">
        <v>45383.611805555556</v>
      </c>
      <c r="B12529" s="3">
        <v>45383.611805555556</v>
      </c>
      <c r="C12529" s="4">
        <v>0.152</v>
      </c>
      <c r="D12529" s="4">
        <v>152</v>
      </c>
    </row>
    <row r="12530" spans="1:4" x14ac:dyDescent="0.25">
      <c r="A12530" s="2">
        <v>45383.613888888889</v>
      </c>
      <c r="B12530" s="3">
        <v>45383.613888888889</v>
      </c>
      <c r="C12530" s="4">
        <v>0.11</v>
      </c>
      <c r="D12530" s="4">
        <v>110</v>
      </c>
    </row>
    <row r="12531" spans="1:4" x14ac:dyDescent="0.25">
      <c r="A12531" s="2">
        <v>45383.615972222222</v>
      </c>
      <c r="B12531" s="3">
        <v>45383.615972222222</v>
      </c>
      <c r="C12531" s="4">
        <v>0.121</v>
      </c>
      <c r="D12531" s="4">
        <v>121</v>
      </c>
    </row>
    <row r="12532" spans="1:4" x14ac:dyDescent="0.25">
      <c r="A12532" s="2">
        <v>45383.618055555555</v>
      </c>
      <c r="B12532" s="3">
        <v>45383.618055555555</v>
      </c>
      <c r="C12532" s="4">
        <v>0.13300000000000001</v>
      </c>
      <c r="D12532" s="4">
        <v>133</v>
      </c>
    </row>
    <row r="12533" spans="1:4" x14ac:dyDescent="0.25">
      <c r="A12533" s="2">
        <v>45383.620138888888</v>
      </c>
      <c r="B12533" s="3">
        <v>45383.620138888888</v>
      </c>
      <c r="C12533" s="4">
        <v>0.13</v>
      </c>
      <c r="D12533" s="4">
        <v>130</v>
      </c>
    </row>
    <row r="12534" spans="1:4" x14ac:dyDescent="0.25">
      <c r="A12534" s="2">
        <v>45383.62222222222</v>
      </c>
      <c r="B12534" s="3">
        <v>45383.62222222222</v>
      </c>
      <c r="C12534" s="4">
        <v>0.15</v>
      </c>
      <c r="D12534" s="4">
        <v>150</v>
      </c>
    </row>
    <row r="12535" spans="1:4" x14ac:dyDescent="0.25">
      <c r="A12535" s="2">
        <v>45383.624305555553</v>
      </c>
      <c r="B12535" s="3">
        <v>45383.624305555553</v>
      </c>
      <c r="C12535" s="4">
        <v>0.10299999999999999</v>
      </c>
      <c r="D12535" s="4">
        <v>103</v>
      </c>
    </row>
    <row r="12536" spans="1:4" x14ac:dyDescent="0.25">
      <c r="A12536" s="2">
        <v>45383.626388888886</v>
      </c>
      <c r="B12536" s="3">
        <v>45383.626388888886</v>
      </c>
      <c r="C12536" s="4">
        <v>9.6000000000000002E-2</v>
      </c>
      <c r="D12536" s="4">
        <v>96</v>
      </c>
    </row>
    <row r="12537" spans="1:4" x14ac:dyDescent="0.25">
      <c r="A12537" s="2">
        <v>45383.628472222219</v>
      </c>
      <c r="B12537" s="3">
        <v>45383.628472222219</v>
      </c>
      <c r="C12537" s="4">
        <v>7.8E-2</v>
      </c>
      <c r="D12537" s="4">
        <v>78</v>
      </c>
    </row>
    <row r="12538" spans="1:4" x14ac:dyDescent="0.25">
      <c r="A12538" s="2">
        <v>45383.630555555559</v>
      </c>
      <c r="B12538" s="3">
        <v>45383.630555555559</v>
      </c>
      <c r="C12538" s="4">
        <v>0.11799999999999999</v>
      </c>
      <c r="D12538" s="4">
        <v>118</v>
      </c>
    </row>
    <row r="12539" spans="1:4" x14ac:dyDescent="0.25">
      <c r="A12539" s="2">
        <v>45383.632638888892</v>
      </c>
      <c r="B12539" s="3">
        <v>45383.632638888892</v>
      </c>
      <c r="C12539" s="4">
        <v>9.0999999999999998E-2</v>
      </c>
      <c r="D12539" s="4">
        <v>91</v>
      </c>
    </row>
    <row r="12540" spans="1:4" x14ac:dyDescent="0.25">
      <c r="A12540" s="2">
        <v>45383.634722222225</v>
      </c>
      <c r="B12540" s="3">
        <v>45383.634722222225</v>
      </c>
      <c r="C12540" s="4">
        <v>0.14199999999999999</v>
      </c>
      <c r="D12540" s="4">
        <v>142</v>
      </c>
    </row>
    <row r="12541" spans="1:4" x14ac:dyDescent="0.25">
      <c r="A12541" s="2">
        <v>45383.636805555558</v>
      </c>
      <c r="B12541" s="3">
        <v>45383.636805555558</v>
      </c>
      <c r="C12541" s="4">
        <v>0.14699999999999999</v>
      </c>
      <c r="D12541" s="4">
        <v>147</v>
      </c>
    </row>
    <row r="12542" spans="1:4" x14ac:dyDescent="0.25">
      <c r="A12542" s="2">
        <v>45383.638888888891</v>
      </c>
      <c r="B12542" s="3">
        <v>45383.638888888891</v>
      </c>
      <c r="C12542" s="4">
        <v>8.5999999999999993E-2</v>
      </c>
      <c r="D12542" s="4">
        <v>86</v>
      </c>
    </row>
    <row r="12543" spans="1:4" x14ac:dyDescent="0.25">
      <c r="A12543" s="2">
        <v>45383.640972222223</v>
      </c>
      <c r="B12543" s="3">
        <v>45383.640972222223</v>
      </c>
      <c r="C12543" s="4">
        <v>0.08</v>
      </c>
      <c r="D12543" s="4">
        <v>80</v>
      </c>
    </row>
    <row r="12544" spans="1:4" x14ac:dyDescent="0.25">
      <c r="A12544" s="2">
        <v>45383.643055555556</v>
      </c>
      <c r="B12544" s="3">
        <v>45383.643055555556</v>
      </c>
      <c r="C12544" s="4">
        <v>9.6000000000000002E-2</v>
      </c>
      <c r="D12544" s="4">
        <v>96</v>
      </c>
    </row>
    <row r="12545" spans="1:4" x14ac:dyDescent="0.25">
      <c r="A12545" s="2">
        <v>45383.645138888889</v>
      </c>
      <c r="B12545" s="3">
        <v>45383.645138888889</v>
      </c>
      <c r="C12545" s="4">
        <v>0.115</v>
      </c>
      <c r="D12545" s="4">
        <v>115</v>
      </c>
    </row>
    <row r="12546" spans="1:4" x14ac:dyDescent="0.25">
      <c r="A12546" s="2">
        <v>45383.647222222222</v>
      </c>
      <c r="B12546" s="3">
        <v>45383.647222222222</v>
      </c>
      <c r="C12546" s="4">
        <v>0.16200000000000001</v>
      </c>
      <c r="D12546" s="4">
        <v>162</v>
      </c>
    </row>
    <row r="12547" spans="1:4" x14ac:dyDescent="0.25">
      <c r="A12547" s="2">
        <v>45383.649305555555</v>
      </c>
      <c r="B12547" s="3">
        <v>45383.649305555555</v>
      </c>
      <c r="C12547" s="4">
        <v>0.13600000000000001</v>
      </c>
      <c r="D12547" s="4">
        <v>136</v>
      </c>
    </row>
    <row r="12548" spans="1:4" x14ac:dyDescent="0.25">
      <c r="A12548" s="2">
        <v>45383.651388888888</v>
      </c>
      <c r="B12548" s="3">
        <v>45383.651388888888</v>
      </c>
      <c r="C12548" s="4">
        <v>0.10299999999999999</v>
      </c>
      <c r="D12548" s="4">
        <v>103</v>
      </c>
    </row>
    <row r="12549" spans="1:4" x14ac:dyDescent="0.25">
      <c r="A12549" s="2">
        <v>45383.65347222222</v>
      </c>
      <c r="B12549" s="3">
        <v>45383.65347222222</v>
      </c>
      <c r="C12549" s="4">
        <v>8.7999999999999995E-2</v>
      </c>
      <c r="D12549" s="4">
        <v>88</v>
      </c>
    </row>
    <row r="12550" spans="1:4" x14ac:dyDescent="0.25">
      <c r="A12550" s="2">
        <v>45383.655555555553</v>
      </c>
      <c r="B12550" s="3">
        <v>45383.655555555553</v>
      </c>
      <c r="C12550" s="4">
        <v>0.129</v>
      </c>
      <c r="D12550" s="4">
        <v>129</v>
      </c>
    </row>
    <row r="12551" spans="1:4" x14ac:dyDescent="0.25">
      <c r="A12551" s="2">
        <v>45383.657638888886</v>
      </c>
      <c r="B12551" s="3">
        <v>45383.657638888886</v>
      </c>
      <c r="C12551" s="4">
        <v>0.10299999999999999</v>
      </c>
      <c r="D12551" s="4">
        <v>103</v>
      </c>
    </row>
    <row r="12552" spans="1:4" x14ac:dyDescent="0.25">
      <c r="A12552" s="2">
        <v>45383.659722222219</v>
      </c>
      <c r="B12552" s="3">
        <v>45383.659722222219</v>
      </c>
      <c r="C12552" s="4">
        <v>9.4E-2</v>
      </c>
      <c r="D12552" s="4">
        <v>94</v>
      </c>
    </row>
    <row r="12553" spans="1:4" x14ac:dyDescent="0.25">
      <c r="A12553" s="2">
        <v>45383.661805555559</v>
      </c>
      <c r="B12553" s="3">
        <v>45383.661805555559</v>
      </c>
      <c r="C12553" s="4">
        <v>9.0999999999999998E-2</v>
      </c>
      <c r="D12553" s="4">
        <v>91</v>
      </c>
    </row>
    <row r="12554" spans="1:4" x14ac:dyDescent="0.25">
      <c r="A12554" s="2">
        <v>45383.663888888892</v>
      </c>
      <c r="B12554" s="3">
        <v>45383.663888888892</v>
      </c>
      <c r="C12554" s="4">
        <v>9.6000000000000002E-2</v>
      </c>
      <c r="D12554" s="4">
        <v>96</v>
      </c>
    </row>
    <row r="12555" spans="1:4" x14ac:dyDescent="0.25">
      <c r="A12555" s="2">
        <v>45383.665972222225</v>
      </c>
      <c r="B12555" s="3">
        <v>45383.665972222225</v>
      </c>
      <c r="C12555" s="4">
        <v>9.1999999999999998E-2</v>
      </c>
      <c r="D12555" s="4">
        <v>92</v>
      </c>
    </row>
    <row r="12556" spans="1:4" x14ac:dyDescent="0.25">
      <c r="A12556" s="2">
        <v>45383.668055555558</v>
      </c>
      <c r="B12556" s="3">
        <v>45383.668055555558</v>
      </c>
      <c r="C12556" s="4">
        <v>0.11899999999999999</v>
      </c>
      <c r="D12556" s="4">
        <v>119</v>
      </c>
    </row>
    <row r="12557" spans="1:4" x14ac:dyDescent="0.25">
      <c r="A12557" s="2">
        <v>45383.670138888891</v>
      </c>
      <c r="B12557" s="3">
        <v>45383.670138888891</v>
      </c>
      <c r="C12557" s="4">
        <v>7.8E-2</v>
      </c>
      <c r="D12557" s="4">
        <v>78</v>
      </c>
    </row>
    <row r="12558" spans="1:4" x14ac:dyDescent="0.25">
      <c r="A12558" s="2">
        <v>45383.672222222223</v>
      </c>
      <c r="B12558" s="3">
        <v>45383.672222222223</v>
      </c>
      <c r="C12558" s="4">
        <v>8.2000000000000003E-2</v>
      </c>
      <c r="D12558" s="4">
        <v>82</v>
      </c>
    </row>
    <row r="12559" spans="1:4" x14ac:dyDescent="0.25">
      <c r="A12559" s="2">
        <v>45383.674305555556</v>
      </c>
      <c r="B12559" s="3">
        <v>45383.674305555556</v>
      </c>
      <c r="C12559" s="4">
        <v>9.6000000000000002E-2</v>
      </c>
      <c r="D12559" s="4">
        <v>96</v>
      </c>
    </row>
    <row r="12560" spans="1:4" x14ac:dyDescent="0.25">
      <c r="A12560" s="2">
        <v>45383.676388888889</v>
      </c>
      <c r="B12560" s="3">
        <v>45383.676388888889</v>
      </c>
      <c r="C12560" s="4">
        <v>8.5000000000000006E-2</v>
      </c>
      <c r="D12560" s="4">
        <v>85</v>
      </c>
    </row>
    <row r="12561" spans="1:4" x14ac:dyDescent="0.25">
      <c r="A12561" s="2">
        <v>45383.678472222222</v>
      </c>
      <c r="B12561" s="3">
        <v>45383.678472222222</v>
      </c>
      <c r="C12561" s="4">
        <v>0.114</v>
      </c>
      <c r="D12561" s="4">
        <v>114</v>
      </c>
    </row>
    <row r="12562" spans="1:4" x14ac:dyDescent="0.25">
      <c r="A12562" s="2">
        <v>45383.680555555555</v>
      </c>
      <c r="B12562" s="3">
        <v>45383.680555555555</v>
      </c>
      <c r="C12562" s="4">
        <v>7.6999999999999999E-2</v>
      </c>
      <c r="D12562" s="4">
        <v>77</v>
      </c>
    </row>
    <row r="12563" spans="1:4" x14ac:dyDescent="0.25">
      <c r="A12563" s="2">
        <v>45383.682638888888</v>
      </c>
      <c r="B12563" s="3">
        <v>45383.682638888888</v>
      </c>
      <c r="C12563" s="4">
        <v>6.2E-2</v>
      </c>
      <c r="D12563" s="4">
        <v>62</v>
      </c>
    </row>
    <row r="12564" spans="1:4" x14ac:dyDescent="0.25">
      <c r="A12564" s="2">
        <v>45383.68472222222</v>
      </c>
      <c r="B12564" s="3">
        <v>45383.68472222222</v>
      </c>
      <c r="C12564" s="4">
        <v>7.3999999999999996E-2</v>
      </c>
      <c r="D12564" s="4">
        <v>74</v>
      </c>
    </row>
    <row r="12565" spans="1:4" x14ac:dyDescent="0.25">
      <c r="A12565" s="2">
        <v>45383.686805555553</v>
      </c>
      <c r="B12565" s="3">
        <v>45383.686805555553</v>
      </c>
      <c r="C12565" s="4">
        <v>6.7000000000000004E-2</v>
      </c>
      <c r="D12565" s="4">
        <v>67</v>
      </c>
    </row>
    <row r="12566" spans="1:4" x14ac:dyDescent="0.25">
      <c r="A12566" s="2">
        <v>45383.688888888886</v>
      </c>
      <c r="B12566" s="3">
        <v>45383.688888888886</v>
      </c>
      <c r="C12566" s="4">
        <v>8.6999999999999994E-2</v>
      </c>
      <c r="D12566" s="4">
        <v>87</v>
      </c>
    </row>
    <row r="12567" spans="1:4" x14ac:dyDescent="0.25">
      <c r="A12567" s="2">
        <v>45383.690972222219</v>
      </c>
      <c r="B12567" s="3">
        <v>45383.690972222219</v>
      </c>
      <c r="C12567" s="4">
        <v>7.3999999999999996E-2</v>
      </c>
      <c r="D12567" s="4">
        <v>74</v>
      </c>
    </row>
    <row r="12568" spans="1:4" x14ac:dyDescent="0.25">
      <c r="A12568" s="2">
        <v>45383.693055555559</v>
      </c>
      <c r="B12568" s="3">
        <v>45383.693055555559</v>
      </c>
      <c r="C12568" s="4">
        <v>7.6999999999999999E-2</v>
      </c>
      <c r="D12568" s="4">
        <v>77</v>
      </c>
    </row>
    <row r="12569" spans="1:4" x14ac:dyDescent="0.25">
      <c r="A12569" s="2">
        <v>45383.695138888892</v>
      </c>
      <c r="B12569" s="3">
        <v>45383.695138888892</v>
      </c>
      <c r="C12569" s="4">
        <v>8.5000000000000006E-2</v>
      </c>
      <c r="D12569" s="4">
        <v>85</v>
      </c>
    </row>
    <row r="12570" spans="1:4" x14ac:dyDescent="0.25">
      <c r="A12570" s="2">
        <v>45383.697222222225</v>
      </c>
      <c r="B12570" s="3">
        <v>45383.697222222225</v>
      </c>
      <c r="C12570" s="4">
        <v>7.6999999999999999E-2</v>
      </c>
      <c r="D12570" s="4">
        <v>77</v>
      </c>
    </row>
    <row r="12571" spans="1:4" x14ac:dyDescent="0.25">
      <c r="A12571" s="2">
        <v>45383.699305555558</v>
      </c>
      <c r="B12571" s="3">
        <v>45383.699305555558</v>
      </c>
      <c r="C12571" s="4">
        <v>8.6999999999999994E-2</v>
      </c>
      <c r="D12571" s="4">
        <v>87</v>
      </c>
    </row>
    <row r="12572" spans="1:4" x14ac:dyDescent="0.25">
      <c r="A12572" s="2">
        <v>45383.701388888891</v>
      </c>
      <c r="B12572" s="3">
        <v>45383.701388888891</v>
      </c>
      <c r="C12572" s="4">
        <v>7.5999999999999998E-2</v>
      </c>
      <c r="D12572" s="4">
        <v>76</v>
      </c>
    </row>
    <row r="12573" spans="1:4" x14ac:dyDescent="0.25">
      <c r="A12573" s="2">
        <v>45383.703472222223</v>
      </c>
      <c r="B12573" s="3">
        <v>45383.703472222223</v>
      </c>
      <c r="C12573" s="4">
        <v>6.7000000000000004E-2</v>
      </c>
      <c r="D12573" s="4">
        <v>67</v>
      </c>
    </row>
    <row r="12574" spans="1:4" x14ac:dyDescent="0.25">
      <c r="A12574" s="2">
        <v>45383.705555555556</v>
      </c>
      <c r="B12574" s="3">
        <v>45383.705555555556</v>
      </c>
      <c r="C12574" s="4">
        <v>7.3999999999999996E-2</v>
      </c>
      <c r="D12574" s="4">
        <v>74</v>
      </c>
    </row>
    <row r="12575" spans="1:4" x14ac:dyDescent="0.25">
      <c r="A12575" s="2">
        <v>45383.707638888889</v>
      </c>
      <c r="B12575" s="3">
        <v>45383.707638888889</v>
      </c>
      <c r="C12575" s="4">
        <v>8.5999999999999993E-2</v>
      </c>
      <c r="D12575" s="4">
        <v>86</v>
      </c>
    </row>
    <row r="12576" spans="1:4" x14ac:dyDescent="0.25">
      <c r="A12576" s="2">
        <v>45384.376388888886</v>
      </c>
      <c r="B12576" s="3">
        <v>45384.376388888886</v>
      </c>
      <c r="C12576" s="4">
        <v>7.8E-2</v>
      </c>
      <c r="D12576" s="4">
        <v>78</v>
      </c>
    </row>
    <row r="12577" spans="1:4" x14ac:dyDescent="0.25">
      <c r="A12577" s="2">
        <v>45384.378472222219</v>
      </c>
      <c r="B12577" s="3">
        <v>45384.378472222219</v>
      </c>
      <c r="C12577" s="4">
        <v>8.5000000000000006E-2</v>
      </c>
      <c r="D12577" s="4">
        <v>85</v>
      </c>
    </row>
    <row r="12578" spans="1:4" x14ac:dyDescent="0.25">
      <c r="A12578" s="2">
        <v>45384.380555555559</v>
      </c>
      <c r="B12578" s="3">
        <v>45384.380555555559</v>
      </c>
      <c r="C12578" s="4">
        <v>6.2E-2</v>
      </c>
      <c r="D12578" s="4">
        <v>62</v>
      </c>
    </row>
    <row r="12579" spans="1:4" x14ac:dyDescent="0.25">
      <c r="A12579" s="2">
        <v>45384.382638888892</v>
      </c>
      <c r="B12579" s="3">
        <v>45384.382638888892</v>
      </c>
      <c r="C12579" s="4">
        <v>7.8E-2</v>
      </c>
      <c r="D12579" s="4">
        <v>78</v>
      </c>
    </row>
    <row r="12580" spans="1:4" x14ac:dyDescent="0.25">
      <c r="A12580" s="2">
        <v>45384.384722222225</v>
      </c>
      <c r="B12580" s="3">
        <v>45384.384722222225</v>
      </c>
      <c r="C12580" s="4">
        <v>8.3000000000000004E-2</v>
      </c>
      <c r="D12580" s="4">
        <v>83</v>
      </c>
    </row>
    <row r="12581" spans="1:4" x14ac:dyDescent="0.25">
      <c r="A12581" s="2">
        <v>45384.386805555558</v>
      </c>
      <c r="B12581" s="3">
        <v>45384.386805555558</v>
      </c>
      <c r="C12581" s="4">
        <v>9.1999999999999998E-2</v>
      </c>
      <c r="D12581" s="4">
        <v>92</v>
      </c>
    </row>
    <row r="12582" spans="1:4" x14ac:dyDescent="0.25">
      <c r="A12582" s="2">
        <v>45384.388888888891</v>
      </c>
      <c r="B12582" s="3">
        <v>45384.388888888891</v>
      </c>
      <c r="C12582" s="4">
        <v>7.5999999999999998E-2</v>
      </c>
      <c r="D12582" s="4">
        <v>76</v>
      </c>
    </row>
    <row r="12583" spans="1:4" x14ac:dyDescent="0.25">
      <c r="A12583" s="2">
        <v>45384.390972222223</v>
      </c>
      <c r="B12583" s="3">
        <v>45384.390972222223</v>
      </c>
      <c r="C12583" s="4">
        <v>0.10299999999999999</v>
      </c>
      <c r="D12583" s="4">
        <v>103</v>
      </c>
    </row>
    <row r="12584" spans="1:4" x14ac:dyDescent="0.25">
      <c r="A12584" s="2">
        <v>45384.393055555556</v>
      </c>
      <c r="B12584" s="3">
        <v>45384.393055555556</v>
      </c>
      <c r="C12584" s="4">
        <v>8.7999999999999995E-2</v>
      </c>
      <c r="D12584" s="4">
        <v>88</v>
      </c>
    </row>
    <row r="12585" spans="1:4" x14ac:dyDescent="0.25">
      <c r="A12585" s="2">
        <v>45384.395138888889</v>
      </c>
      <c r="B12585" s="3">
        <v>45384.395138888889</v>
      </c>
      <c r="C12585" s="4">
        <v>8.3000000000000004E-2</v>
      </c>
      <c r="D12585" s="4">
        <v>83</v>
      </c>
    </row>
    <row r="12586" spans="1:4" x14ac:dyDescent="0.25">
      <c r="A12586" s="2">
        <v>45384.397222222222</v>
      </c>
      <c r="B12586" s="3">
        <v>45384.397222222222</v>
      </c>
      <c r="C12586" s="4">
        <v>7.6999999999999999E-2</v>
      </c>
      <c r="D12586" s="4">
        <v>77</v>
      </c>
    </row>
    <row r="12587" spans="1:4" x14ac:dyDescent="0.25">
      <c r="A12587" s="2">
        <v>45384.399305555555</v>
      </c>
      <c r="B12587" s="3">
        <v>45384.399305555555</v>
      </c>
      <c r="C12587" s="4">
        <v>6.2E-2</v>
      </c>
      <c r="D12587" s="4">
        <v>62</v>
      </c>
    </row>
    <row r="12588" spans="1:4" x14ac:dyDescent="0.25">
      <c r="A12588" s="2">
        <v>45384.401388888888</v>
      </c>
      <c r="B12588" s="3">
        <v>45384.401388888888</v>
      </c>
      <c r="C12588" s="4">
        <v>6.7000000000000004E-2</v>
      </c>
      <c r="D12588" s="4">
        <v>67</v>
      </c>
    </row>
    <row r="12589" spans="1:4" x14ac:dyDescent="0.25">
      <c r="A12589" s="2">
        <v>45384.40347222222</v>
      </c>
      <c r="B12589" s="3">
        <v>45384.40347222222</v>
      </c>
      <c r="C12589" s="4">
        <v>6.9000000000000006E-2</v>
      </c>
      <c r="D12589" s="4">
        <v>69</v>
      </c>
    </row>
    <row r="12590" spans="1:4" x14ac:dyDescent="0.25">
      <c r="A12590" s="2">
        <v>45384.405555555553</v>
      </c>
      <c r="B12590" s="3">
        <v>45384.405555555553</v>
      </c>
      <c r="C12590" s="4">
        <v>6.2E-2</v>
      </c>
      <c r="D12590" s="4">
        <v>62</v>
      </c>
    </row>
    <row r="12591" spans="1:4" x14ac:dyDescent="0.25">
      <c r="A12591" s="2">
        <v>45384.407638888886</v>
      </c>
      <c r="B12591" s="3">
        <v>45384.407638888886</v>
      </c>
      <c r="C12591" s="4">
        <v>9.0999999999999998E-2</v>
      </c>
      <c r="D12591" s="4">
        <v>91</v>
      </c>
    </row>
    <row r="12592" spans="1:4" x14ac:dyDescent="0.25">
      <c r="A12592" s="2">
        <v>45384.409722222219</v>
      </c>
      <c r="B12592" s="3">
        <v>45384.409722222219</v>
      </c>
      <c r="C12592" s="4">
        <v>8.3000000000000004E-2</v>
      </c>
      <c r="D12592" s="4">
        <v>83</v>
      </c>
    </row>
    <row r="12593" spans="1:4" x14ac:dyDescent="0.25">
      <c r="A12593" s="2">
        <v>45384.411805555559</v>
      </c>
      <c r="B12593" s="3">
        <v>45384.411805555559</v>
      </c>
      <c r="C12593" s="4">
        <v>9.1999999999999998E-2</v>
      </c>
      <c r="D12593" s="4">
        <v>92</v>
      </c>
    </row>
    <row r="12594" spans="1:4" x14ac:dyDescent="0.25">
      <c r="A12594" s="2">
        <v>45384.413888888892</v>
      </c>
      <c r="B12594" s="3">
        <v>45384.413888888892</v>
      </c>
      <c r="C12594" s="4">
        <v>6.9000000000000006E-2</v>
      </c>
      <c r="D12594" s="4">
        <v>69</v>
      </c>
    </row>
    <row r="12595" spans="1:4" x14ac:dyDescent="0.25">
      <c r="A12595" s="2">
        <v>45384.415972222225</v>
      </c>
      <c r="B12595" s="3">
        <v>45384.415972222225</v>
      </c>
      <c r="C12595" s="4">
        <v>6.2E-2</v>
      </c>
      <c r="D12595" s="4">
        <v>62</v>
      </c>
    </row>
    <row r="12596" spans="1:4" x14ac:dyDescent="0.25">
      <c r="A12596" s="2">
        <v>45384.418055555558</v>
      </c>
      <c r="B12596" s="3">
        <v>45384.418055555558</v>
      </c>
      <c r="C12596" s="4">
        <v>9.0999999999999998E-2</v>
      </c>
      <c r="D12596" s="4">
        <v>91</v>
      </c>
    </row>
    <row r="12597" spans="1:4" x14ac:dyDescent="0.25">
      <c r="A12597" s="2">
        <v>45384.420138888891</v>
      </c>
      <c r="B12597" s="3">
        <v>45384.420138888891</v>
      </c>
      <c r="C12597" s="4">
        <v>0.10100000000000001</v>
      </c>
      <c r="D12597" s="4">
        <v>101</v>
      </c>
    </row>
    <row r="12598" spans="1:4" x14ac:dyDescent="0.25">
      <c r="A12598" s="2">
        <v>45384.422222222223</v>
      </c>
      <c r="B12598" s="3">
        <v>45384.422222222223</v>
      </c>
      <c r="C12598" s="4">
        <v>6.9000000000000006E-2</v>
      </c>
      <c r="D12598" s="4">
        <v>69</v>
      </c>
    </row>
    <row r="12599" spans="1:4" x14ac:dyDescent="0.25">
      <c r="A12599" s="2">
        <v>45384.424305555556</v>
      </c>
      <c r="B12599" s="3">
        <v>45384.424305555556</v>
      </c>
      <c r="C12599" s="4">
        <v>0.115</v>
      </c>
      <c r="D12599" s="4">
        <v>115</v>
      </c>
    </row>
    <row r="12600" spans="1:4" x14ac:dyDescent="0.25">
      <c r="A12600" s="2">
        <v>45384.426388888889</v>
      </c>
      <c r="B12600" s="3">
        <v>45384.426388888889</v>
      </c>
      <c r="C12600" s="4">
        <v>8.3000000000000004E-2</v>
      </c>
      <c r="D12600" s="4">
        <v>83</v>
      </c>
    </row>
    <row r="12601" spans="1:4" x14ac:dyDescent="0.25">
      <c r="A12601" s="2">
        <v>45384.428472222222</v>
      </c>
      <c r="B12601" s="3">
        <v>45384.428472222222</v>
      </c>
      <c r="C12601" s="4">
        <v>8.2000000000000003E-2</v>
      </c>
      <c r="D12601" s="4">
        <v>82</v>
      </c>
    </row>
    <row r="12602" spans="1:4" x14ac:dyDescent="0.25">
      <c r="A12602" s="2">
        <v>45384.430555555555</v>
      </c>
      <c r="B12602" s="3">
        <v>45384.430555555555</v>
      </c>
      <c r="C12602" s="4">
        <v>6.2E-2</v>
      </c>
      <c r="D12602" s="4">
        <v>62</v>
      </c>
    </row>
    <row r="12603" spans="1:4" x14ac:dyDescent="0.25">
      <c r="A12603" s="2">
        <v>45384.432638888888</v>
      </c>
      <c r="B12603" s="3">
        <v>45384.432638888888</v>
      </c>
      <c r="C12603" s="4">
        <v>0.10100000000000001</v>
      </c>
      <c r="D12603" s="4">
        <v>101</v>
      </c>
    </row>
    <row r="12604" spans="1:4" x14ac:dyDescent="0.25">
      <c r="A12604" s="2">
        <v>45384.43472222222</v>
      </c>
      <c r="B12604" s="3">
        <v>45384.43472222222</v>
      </c>
      <c r="C12604" s="4">
        <v>6.9000000000000006E-2</v>
      </c>
      <c r="D12604" s="4">
        <v>69</v>
      </c>
    </row>
    <row r="12605" spans="1:4" x14ac:dyDescent="0.25">
      <c r="A12605" s="2">
        <v>45384.436805555553</v>
      </c>
      <c r="B12605" s="3">
        <v>45384.436805555553</v>
      </c>
      <c r="C12605" s="4">
        <v>0.115</v>
      </c>
      <c r="D12605" s="4">
        <v>115</v>
      </c>
    </row>
    <row r="12606" spans="1:4" x14ac:dyDescent="0.25">
      <c r="A12606" s="2">
        <v>45384.438888888886</v>
      </c>
      <c r="B12606" s="3">
        <v>45384.438888888886</v>
      </c>
      <c r="C12606" s="4">
        <v>8.3000000000000004E-2</v>
      </c>
      <c r="D12606" s="4">
        <v>83</v>
      </c>
    </row>
    <row r="12607" spans="1:4" x14ac:dyDescent="0.25">
      <c r="A12607" s="2">
        <v>45384.440972222219</v>
      </c>
      <c r="B12607" s="3">
        <v>45384.440972222219</v>
      </c>
      <c r="C12607" s="4">
        <v>8.2000000000000003E-2</v>
      </c>
      <c r="D12607" s="4">
        <v>82</v>
      </c>
    </row>
    <row r="12608" spans="1:4" x14ac:dyDescent="0.25">
      <c r="A12608" s="2">
        <v>45384.443055555559</v>
      </c>
      <c r="B12608" s="3">
        <v>45384.443055555559</v>
      </c>
      <c r="C12608" s="4">
        <v>6.2E-2</v>
      </c>
      <c r="D12608" s="4">
        <v>62</v>
      </c>
    </row>
    <row r="12609" spans="1:4" x14ac:dyDescent="0.25">
      <c r="A12609" s="2">
        <v>45384.445138888892</v>
      </c>
      <c r="B12609" s="3">
        <v>45384.445138888892</v>
      </c>
      <c r="C12609" s="4">
        <v>0.106</v>
      </c>
      <c r="D12609" s="4">
        <v>106</v>
      </c>
    </row>
    <row r="12610" spans="1:4" x14ac:dyDescent="0.25">
      <c r="A12610" s="2">
        <v>45384.447222222225</v>
      </c>
      <c r="B12610" s="3">
        <v>45384.447222222225</v>
      </c>
      <c r="C12610" s="4">
        <v>0.11</v>
      </c>
      <c r="D12610" s="4">
        <v>110</v>
      </c>
    </row>
    <row r="12611" spans="1:4" x14ac:dyDescent="0.25">
      <c r="A12611" s="2">
        <v>45384.449305555558</v>
      </c>
      <c r="B12611" s="3">
        <v>45384.449305555558</v>
      </c>
      <c r="C12611" s="4">
        <v>8.7999999999999995E-2</v>
      </c>
      <c r="D12611" s="4">
        <v>88</v>
      </c>
    </row>
    <row r="12612" spans="1:4" x14ac:dyDescent="0.25">
      <c r="A12612" s="2">
        <v>45384.451388888891</v>
      </c>
      <c r="B12612" s="3">
        <v>45384.451388888891</v>
      </c>
      <c r="C12612" s="4">
        <v>9.7000000000000003E-2</v>
      </c>
      <c r="D12612" s="4">
        <v>97</v>
      </c>
    </row>
    <row r="12613" spans="1:4" x14ac:dyDescent="0.25">
      <c r="A12613" s="2">
        <v>45384.453472222223</v>
      </c>
      <c r="B12613" s="3">
        <v>45384.453472222223</v>
      </c>
      <c r="C12613" s="4">
        <v>0.121</v>
      </c>
      <c r="D12613" s="4">
        <v>121</v>
      </c>
    </row>
    <row r="12614" spans="1:4" x14ac:dyDescent="0.25">
      <c r="A12614" s="2">
        <v>45384.455555555556</v>
      </c>
      <c r="B12614" s="3">
        <v>45384.455555555556</v>
      </c>
      <c r="C12614" s="4">
        <v>0.13200000000000001</v>
      </c>
      <c r="D12614" s="4">
        <v>132</v>
      </c>
    </row>
    <row r="12615" spans="1:4" x14ac:dyDescent="0.25">
      <c r="A12615" s="2">
        <v>45384.457638888889</v>
      </c>
      <c r="B12615" s="3">
        <v>45384.457638888889</v>
      </c>
      <c r="C12615" s="4">
        <v>0.15</v>
      </c>
      <c r="D12615" s="4">
        <v>150</v>
      </c>
    </row>
    <row r="12616" spans="1:4" x14ac:dyDescent="0.25">
      <c r="A12616" s="2">
        <v>45384.459722222222</v>
      </c>
      <c r="B12616" s="3">
        <v>45384.459722222222</v>
      </c>
      <c r="C12616" s="4">
        <v>9.6000000000000002E-2</v>
      </c>
      <c r="D12616" s="4">
        <v>96</v>
      </c>
    </row>
    <row r="12617" spans="1:4" x14ac:dyDescent="0.25">
      <c r="A12617" s="2">
        <v>45384.461805555555</v>
      </c>
      <c r="B12617" s="3">
        <v>45384.461805555555</v>
      </c>
      <c r="C12617" s="4">
        <v>0.112</v>
      </c>
      <c r="D12617" s="4">
        <v>112</v>
      </c>
    </row>
    <row r="12618" spans="1:4" x14ac:dyDescent="0.25">
      <c r="A12618" s="2">
        <v>45384.463888888888</v>
      </c>
      <c r="B12618" s="3">
        <v>45384.463888888888</v>
      </c>
      <c r="C12618" s="4">
        <v>0.11799999999999999</v>
      </c>
      <c r="D12618" s="4">
        <v>118</v>
      </c>
    </row>
    <row r="12619" spans="1:4" x14ac:dyDescent="0.25">
      <c r="A12619" s="2">
        <v>45384.46597222222</v>
      </c>
      <c r="B12619" s="3">
        <v>45384.46597222222</v>
      </c>
      <c r="C12619" s="4">
        <v>0.11799999999999999</v>
      </c>
      <c r="D12619" s="4">
        <v>118</v>
      </c>
    </row>
    <row r="12620" spans="1:4" x14ac:dyDescent="0.25">
      <c r="A12620" s="2">
        <v>45384.468055555553</v>
      </c>
      <c r="B12620" s="3">
        <v>45384.468055555553</v>
      </c>
      <c r="C12620" s="4">
        <v>0.10299999999999999</v>
      </c>
      <c r="D12620" s="4">
        <v>103</v>
      </c>
    </row>
    <row r="12621" spans="1:4" x14ac:dyDescent="0.25">
      <c r="A12621" s="2">
        <v>45384.470138888886</v>
      </c>
      <c r="B12621" s="3">
        <v>45384.470138888886</v>
      </c>
      <c r="C12621" s="4">
        <v>0.121</v>
      </c>
      <c r="D12621" s="4">
        <v>121</v>
      </c>
    </row>
    <row r="12622" spans="1:4" x14ac:dyDescent="0.25">
      <c r="A12622" s="2">
        <v>45384.472222222219</v>
      </c>
      <c r="B12622" s="3">
        <v>45384.472222222219</v>
      </c>
      <c r="C12622" s="4">
        <v>0.128</v>
      </c>
      <c r="D12622" s="4">
        <v>128</v>
      </c>
    </row>
    <row r="12623" spans="1:4" x14ac:dyDescent="0.25">
      <c r="A12623" s="2">
        <v>45384.474305555559</v>
      </c>
      <c r="B12623" s="3">
        <v>45384.474305555559</v>
      </c>
      <c r="C12623" s="4">
        <v>0.13</v>
      </c>
      <c r="D12623" s="4">
        <v>130</v>
      </c>
    </row>
    <row r="12624" spans="1:4" x14ac:dyDescent="0.25">
      <c r="A12624" s="2">
        <v>45384.476388888892</v>
      </c>
      <c r="B12624" s="3">
        <v>45384.476388888892</v>
      </c>
      <c r="C12624" s="4">
        <v>0.127</v>
      </c>
      <c r="D12624" s="4">
        <v>127</v>
      </c>
    </row>
    <row r="12625" spans="1:4" x14ac:dyDescent="0.25">
      <c r="A12625" s="2">
        <v>45384.478472222225</v>
      </c>
      <c r="B12625" s="3">
        <v>45384.478472222225</v>
      </c>
      <c r="C12625" s="4">
        <v>0.109</v>
      </c>
      <c r="D12625" s="4">
        <v>109</v>
      </c>
    </row>
    <row r="12626" spans="1:4" x14ac:dyDescent="0.25">
      <c r="A12626" s="2">
        <v>45384.480555555558</v>
      </c>
      <c r="B12626" s="3">
        <v>45384.480555555558</v>
      </c>
      <c r="C12626" s="4">
        <v>9.6000000000000002E-2</v>
      </c>
      <c r="D12626" s="4">
        <v>96</v>
      </c>
    </row>
    <row r="12627" spans="1:4" x14ac:dyDescent="0.25">
      <c r="A12627" s="2">
        <v>45384.482638888891</v>
      </c>
      <c r="B12627" s="3">
        <v>45384.482638888891</v>
      </c>
      <c r="C12627" s="4">
        <v>0.111</v>
      </c>
      <c r="D12627" s="4">
        <v>111</v>
      </c>
    </row>
    <row r="12628" spans="1:4" x14ac:dyDescent="0.25">
      <c r="A12628" s="2">
        <v>45384.484722222223</v>
      </c>
      <c r="B12628" s="3">
        <v>45384.484722222223</v>
      </c>
      <c r="C12628" s="4">
        <v>0.16200000000000001</v>
      </c>
      <c r="D12628" s="4">
        <v>162</v>
      </c>
    </row>
    <row r="12629" spans="1:4" x14ac:dyDescent="0.25">
      <c r="A12629" s="2">
        <v>45384.486805555556</v>
      </c>
      <c r="B12629" s="3">
        <v>45384.486805555556</v>
      </c>
      <c r="C12629" s="4">
        <v>8.5999999999999993E-2</v>
      </c>
      <c r="D12629" s="4">
        <v>86</v>
      </c>
    </row>
    <row r="12630" spans="1:4" x14ac:dyDescent="0.25">
      <c r="A12630" s="2">
        <v>45384.488888888889</v>
      </c>
      <c r="B12630" s="3">
        <v>45384.488888888889</v>
      </c>
      <c r="C12630" s="4">
        <v>0.105</v>
      </c>
      <c r="D12630" s="4">
        <v>105</v>
      </c>
    </row>
    <row r="12631" spans="1:4" x14ac:dyDescent="0.25">
      <c r="A12631" s="2">
        <v>45384.490972222222</v>
      </c>
      <c r="B12631" s="3">
        <v>45384.490972222222</v>
      </c>
      <c r="C12631" s="4">
        <v>0.106</v>
      </c>
      <c r="D12631" s="4">
        <v>106</v>
      </c>
    </row>
    <row r="12632" spans="1:4" x14ac:dyDescent="0.25">
      <c r="A12632" s="2">
        <v>45384.493055555555</v>
      </c>
      <c r="B12632" s="3">
        <v>45384.493055555555</v>
      </c>
      <c r="C12632" s="4">
        <v>8.5000000000000006E-2</v>
      </c>
      <c r="D12632" s="4">
        <v>85</v>
      </c>
    </row>
    <row r="12633" spans="1:4" x14ac:dyDescent="0.25">
      <c r="A12633" s="2">
        <v>45384.495138888888</v>
      </c>
      <c r="B12633" s="3">
        <v>45384.495138888888</v>
      </c>
      <c r="C12633" s="4">
        <v>9.1999999999999998E-2</v>
      </c>
      <c r="D12633" s="4">
        <v>92</v>
      </c>
    </row>
    <row r="12634" spans="1:4" x14ac:dyDescent="0.25">
      <c r="A12634" s="2">
        <v>45384.49722222222</v>
      </c>
      <c r="B12634" s="3">
        <v>45384.49722222222</v>
      </c>
      <c r="C12634" s="4">
        <v>0.106</v>
      </c>
      <c r="D12634" s="4">
        <v>106</v>
      </c>
    </row>
    <row r="12635" spans="1:4" x14ac:dyDescent="0.25">
      <c r="A12635" s="2">
        <v>45384.499305555553</v>
      </c>
      <c r="B12635" s="3">
        <v>45384.499305555553</v>
      </c>
      <c r="C12635" s="4">
        <v>8.2000000000000003E-2</v>
      </c>
      <c r="D12635" s="4">
        <v>82</v>
      </c>
    </row>
    <row r="12636" spans="1:4" x14ac:dyDescent="0.25">
      <c r="A12636" s="2">
        <v>45384.501388888886</v>
      </c>
      <c r="B12636" s="3">
        <v>45384.501388888886</v>
      </c>
      <c r="C12636" s="4">
        <v>8.3000000000000004E-2</v>
      </c>
      <c r="D12636" s="4">
        <v>83</v>
      </c>
    </row>
    <row r="12637" spans="1:4" x14ac:dyDescent="0.25">
      <c r="A12637" s="2">
        <v>45384.503472222219</v>
      </c>
      <c r="B12637" s="3">
        <v>45384.503472222219</v>
      </c>
      <c r="C12637" s="4">
        <v>0.12</v>
      </c>
      <c r="D12637" s="4">
        <v>120</v>
      </c>
    </row>
    <row r="12638" spans="1:4" x14ac:dyDescent="0.25">
      <c r="A12638" s="2">
        <v>45384.505555555559</v>
      </c>
      <c r="B12638" s="3">
        <v>45384.505555555559</v>
      </c>
      <c r="C12638" s="4">
        <v>0.11</v>
      </c>
      <c r="D12638" s="4">
        <v>110</v>
      </c>
    </row>
    <row r="12639" spans="1:4" x14ac:dyDescent="0.25">
      <c r="A12639" s="2">
        <v>45384.507638888892</v>
      </c>
      <c r="B12639" s="3">
        <v>45384.507638888892</v>
      </c>
      <c r="C12639" s="4">
        <v>0.121</v>
      </c>
      <c r="D12639" s="4">
        <v>121</v>
      </c>
    </row>
    <row r="12640" spans="1:4" x14ac:dyDescent="0.25">
      <c r="A12640" s="2">
        <v>45384.509722222225</v>
      </c>
      <c r="B12640" s="3">
        <v>45384.509722222225</v>
      </c>
      <c r="C12640" s="4">
        <v>0.10299999999999999</v>
      </c>
      <c r="D12640" s="4">
        <v>103</v>
      </c>
    </row>
    <row r="12641" spans="1:4" x14ac:dyDescent="0.25">
      <c r="A12641" s="2">
        <v>45384.511805555558</v>
      </c>
      <c r="B12641" s="3">
        <v>45384.511805555558</v>
      </c>
      <c r="C12641" s="4">
        <v>0.11899999999999999</v>
      </c>
      <c r="D12641" s="4">
        <v>119</v>
      </c>
    </row>
    <row r="12642" spans="1:4" x14ac:dyDescent="0.25">
      <c r="A12642" s="2">
        <v>45384.513888888891</v>
      </c>
      <c r="B12642" s="3">
        <v>45384.513888888891</v>
      </c>
      <c r="C12642" s="4">
        <v>0.13600000000000001</v>
      </c>
      <c r="D12642" s="4">
        <v>136</v>
      </c>
    </row>
    <row r="12643" spans="1:4" x14ac:dyDescent="0.25">
      <c r="A12643" s="2">
        <v>45384.515972222223</v>
      </c>
      <c r="B12643" s="3">
        <v>45384.515972222223</v>
      </c>
      <c r="C12643" s="4">
        <v>9.7000000000000003E-2</v>
      </c>
      <c r="D12643" s="4">
        <v>97</v>
      </c>
    </row>
    <row r="12644" spans="1:4" x14ac:dyDescent="0.25">
      <c r="A12644" s="2">
        <v>45384.518055555556</v>
      </c>
      <c r="B12644" s="3">
        <v>45384.518055555556</v>
      </c>
      <c r="C12644" s="4">
        <v>0.123</v>
      </c>
      <c r="D12644" s="4">
        <v>123</v>
      </c>
    </row>
    <row r="12645" spans="1:4" x14ac:dyDescent="0.25">
      <c r="A12645" s="2">
        <v>45384.520138888889</v>
      </c>
      <c r="B12645" s="3">
        <v>45384.520138888889</v>
      </c>
      <c r="C12645" s="4">
        <v>0.11799999999999999</v>
      </c>
      <c r="D12645" s="4">
        <v>118</v>
      </c>
    </row>
    <row r="12646" spans="1:4" x14ac:dyDescent="0.25">
      <c r="A12646" s="2">
        <v>45384.522222222222</v>
      </c>
      <c r="B12646" s="3">
        <v>45384.522222222222</v>
      </c>
      <c r="C12646" s="4">
        <v>9.4E-2</v>
      </c>
      <c r="D12646" s="4">
        <v>94</v>
      </c>
    </row>
    <row r="12647" spans="1:4" x14ac:dyDescent="0.25">
      <c r="A12647" s="2">
        <v>45384.524305555555</v>
      </c>
      <c r="B12647" s="3">
        <v>45384.524305555555</v>
      </c>
      <c r="C12647" s="4">
        <v>8.2000000000000003E-2</v>
      </c>
      <c r="D12647" s="4">
        <v>82</v>
      </c>
    </row>
    <row r="12648" spans="1:4" x14ac:dyDescent="0.25">
      <c r="A12648" s="2">
        <v>45384.526388888888</v>
      </c>
      <c r="B12648" s="3">
        <v>45384.526388888888</v>
      </c>
      <c r="C12648" s="4">
        <v>0.111</v>
      </c>
      <c r="D12648" s="4">
        <v>111</v>
      </c>
    </row>
    <row r="12649" spans="1:4" x14ac:dyDescent="0.25">
      <c r="A12649" s="2">
        <v>45384.52847222222</v>
      </c>
      <c r="B12649" s="3">
        <v>45384.52847222222</v>
      </c>
      <c r="C12649" s="4">
        <v>7.8E-2</v>
      </c>
      <c r="D12649" s="4">
        <v>78</v>
      </c>
    </row>
    <row r="12650" spans="1:4" x14ac:dyDescent="0.25">
      <c r="A12650" s="2">
        <v>45384.530555555553</v>
      </c>
      <c r="B12650" s="3">
        <v>45384.530555555553</v>
      </c>
      <c r="C12650" s="4">
        <v>0.112</v>
      </c>
      <c r="D12650" s="4">
        <v>112</v>
      </c>
    </row>
    <row r="12651" spans="1:4" x14ac:dyDescent="0.25">
      <c r="A12651" s="2">
        <v>45384.532638888886</v>
      </c>
      <c r="B12651" s="3">
        <v>45384.532638888886</v>
      </c>
      <c r="C12651" s="4">
        <v>9.4E-2</v>
      </c>
      <c r="D12651" s="4">
        <v>94</v>
      </c>
    </row>
    <row r="12652" spans="1:4" x14ac:dyDescent="0.25">
      <c r="A12652" s="2">
        <v>45384.534722222219</v>
      </c>
      <c r="B12652" s="3">
        <v>45384.534722222219</v>
      </c>
      <c r="C12652" s="4">
        <v>0.12</v>
      </c>
      <c r="D12652" s="4">
        <v>120</v>
      </c>
    </row>
    <row r="12653" spans="1:4" x14ac:dyDescent="0.25">
      <c r="A12653" s="2">
        <v>45384.536805555559</v>
      </c>
      <c r="B12653" s="3">
        <v>45384.536805555559</v>
      </c>
      <c r="C12653" s="4">
        <v>0.10299999999999999</v>
      </c>
      <c r="D12653" s="4">
        <v>103</v>
      </c>
    </row>
    <row r="12654" spans="1:4" x14ac:dyDescent="0.25">
      <c r="A12654" s="2">
        <v>45384.538888888892</v>
      </c>
      <c r="B12654" s="3">
        <v>45384.538888888892</v>
      </c>
      <c r="C12654" s="4">
        <v>0.128</v>
      </c>
      <c r="D12654" s="4">
        <v>128</v>
      </c>
    </row>
    <row r="12655" spans="1:4" x14ac:dyDescent="0.25">
      <c r="A12655" s="2">
        <v>45384.540972222225</v>
      </c>
      <c r="B12655" s="3">
        <v>45384.540972222225</v>
      </c>
      <c r="C12655" s="4">
        <v>9.6000000000000002E-2</v>
      </c>
      <c r="D12655" s="4">
        <v>96</v>
      </c>
    </row>
    <row r="12656" spans="1:4" x14ac:dyDescent="0.25">
      <c r="A12656" s="2">
        <v>45384.543055555558</v>
      </c>
      <c r="B12656" s="3">
        <v>45384.543055555558</v>
      </c>
      <c r="C12656" s="4">
        <v>0.114</v>
      </c>
      <c r="D12656" s="4">
        <v>114</v>
      </c>
    </row>
    <row r="12657" spans="1:4" x14ac:dyDescent="0.25">
      <c r="A12657" s="2">
        <v>45384.545138888891</v>
      </c>
      <c r="B12657" s="3">
        <v>45384.545138888891</v>
      </c>
      <c r="C12657" s="4">
        <v>0.115</v>
      </c>
      <c r="D12657" s="4">
        <v>115</v>
      </c>
    </row>
    <row r="12658" spans="1:4" x14ac:dyDescent="0.25">
      <c r="A12658" s="2">
        <v>45384.547222222223</v>
      </c>
      <c r="B12658" s="3">
        <v>45384.547222222223</v>
      </c>
      <c r="C12658" s="4">
        <v>0.111</v>
      </c>
      <c r="D12658" s="4">
        <v>111</v>
      </c>
    </row>
    <row r="12659" spans="1:4" x14ac:dyDescent="0.25">
      <c r="A12659" s="2">
        <v>45384.549305555556</v>
      </c>
      <c r="B12659" s="3">
        <v>45384.549305555556</v>
      </c>
      <c r="C12659" s="4">
        <v>0.115</v>
      </c>
      <c r="D12659" s="4">
        <v>115</v>
      </c>
    </row>
    <row r="12660" spans="1:4" x14ac:dyDescent="0.25">
      <c r="A12660" s="2">
        <v>45384.551388888889</v>
      </c>
      <c r="B12660" s="3">
        <v>45384.551388888889</v>
      </c>
      <c r="C12660" s="4">
        <v>9.7000000000000003E-2</v>
      </c>
      <c r="D12660" s="4">
        <v>97</v>
      </c>
    </row>
    <row r="12661" spans="1:4" x14ac:dyDescent="0.25">
      <c r="A12661" s="2">
        <v>45384.553472222222</v>
      </c>
      <c r="B12661" s="3">
        <v>45384.553472222222</v>
      </c>
      <c r="C12661" s="4">
        <v>0.13800000000000001</v>
      </c>
      <c r="D12661" s="4">
        <v>138</v>
      </c>
    </row>
    <row r="12662" spans="1:4" x14ac:dyDescent="0.25">
      <c r="A12662" s="2">
        <v>45384.555555555555</v>
      </c>
      <c r="B12662" s="3">
        <v>45384.555555555555</v>
      </c>
      <c r="C12662" s="4">
        <v>0.112</v>
      </c>
      <c r="D12662" s="4">
        <v>112</v>
      </c>
    </row>
    <row r="12663" spans="1:4" x14ac:dyDescent="0.25">
      <c r="A12663" s="2">
        <v>45384.557638888888</v>
      </c>
      <c r="B12663" s="3">
        <v>45384.557638888888</v>
      </c>
      <c r="C12663" s="4">
        <v>0.114</v>
      </c>
      <c r="D12663" s="4">
        <v>114</v>
      </c>
    </row>
    <row r="12664" spans="1:4" x14ac:dyDescent="0.25">
      <c r="A12664" s="2">
        <v>45384.55972222222</v>
      </c>
      <c r="B12664" s="3">
        <v>45384.55972222222</v>
      </c>
      <c r="C12664" s="4">
        <v>0.111</v>
      </c>
      <c r="D12664" s="4">
        <v>111</v>
      </c>
    </row>
    <row r="12665" spans="1:4" x14ac:dyDescent="0.25">
      <c r="A12665" s="2">
        <v>45384.561805555553</v>
      </c>
      <c r="B12665" s="3">
        <v>45384.561805555553</v>
      </c>
      <c r="C12665" s="4">
        <v>0.124</v>
      </c>
      <c r="D12665" s="4">
        <v>124</v>
      </c>
    </row>
    <row r="12666" spans="1:4" x14ac:dyDescent="0.25">
      <c r="A12666" s="2">
        <v>45384.563888888886</v>
      </c>
      <c r="B12666" s="3">
        <v>45384.563888888886</v>
      </c>
      <c r="C12666" s="4">
        <v>0.12</v>
      </c>
      <c r="D12666" s="4">
        <v>120</v>
      </c>
    </row>
    <row r="12667" spans="1:4" x14ac:dyDescent="0.25">
      <c r="A12667" s="2">
        <v>45384.565972222219</v>
      </c>
      <c r="B12667" s="3">
        <v>45384.565972222219</v>
      </c>
      <c r="C12667" s="4">
        <v>0.109</v>
      </c>
      <c r="D12667" s="4">
        <v>109</v>
      </c>
    </row>
    <row r="12668" spans="1:4" x14ac:dyDescent="0.25">
      <c r="A12668" s="2">
        <v>45384.568055555559</v>
      </c>
      <c r="B12668" s="3">
        <v>45384.568055555559</v>
      </c>
      <c r="C12668" s="4">
        <v>0.128</v>
      </c>
      <c r="D12668" s="4">
        <v>128</v>
      </c>
    </row>
    <row r="12669" spans="1:4" x14ac:dyDescent="0.25">
      <c r="A12669" s="2">
        <v>45384.570138888892</v>
      </c>
      <c r="B12669" s="3">
        <v>45384.570138888892</v>
      </c>
      <c r="C12669" s="4">
        <v>0.111</v>
      </c>
      <c r="D12669" s="4">
        <v>111</v>
      </c>
    </row>
    <row r="12670" spans="1:4" x14ac:dyDescent="0.25">
      <c r="A12670" s="2">
        <v>45384.572222222225</v>
      </c>
      <c r="B12670" s="3">
        <v>45384.572222222225</v>
      </c>
      <c r="C12670" s="4">
        <v>0.127</v>
      </c>
      <c r="D12670" s="4">
        <v>127</v>
      </c>
    </row>
    <row r="12671" spans="1:4" x14ac:dyDescent="0.25">
      <c r="A12671" s="2">
        <v>45384.574305555558</v>
      </c>
      <c r="B12671" s="3">
        <v>45384.574305555558</v>
      </c>
      <c r="C12671" s="4">
        <v>0.127</v>
      </c>
      <c r="D12671" s="4">
        <v>127</v>
      </c>
    </row>
    <row r="12672" spans="1:4" x14ac:dyDescent="0.25">
      <c r="A12672" s="2">
        <v>45384.576388888891</v>
      </c>
      <c r="B12672" s="3">
        <v>45384.576388888891</v>
      </c>
      <c r="C12672" s="4">
        <v>0.123</v>
      </c>
      <c r="D12672" s="4">
        <v>123</v>
      </c>
    </row>
    <row r="12673" spans="1:4" x14ac:dyDescent="0.25">
      <c r="A12673" s="2">
        <v>45384.578472222223</v>
      </c>
      <c r="B12673" s="3">
        <v>45384.578472222223</v>
      </c>
      <c r="C12673" s="4">
        <v>0.106</v>
      </c>
      <c r="D12673" s="4">
        <v>106</v>
      </c>
    </row>
    <row r="12674" spans="1:4" x14ac:dyDescent="0.25">
      <c r="A12674" s="2">
        <v>45384.580555555556</v>
      </c>
      <c r="B12674" s="3">
        <v>45384.580555555556</v>
      </c>
      <c r="C12674" s="4">
        <v>0.159</v>
      </c>
      <c r="D12674" s="4">
        <v>159</v>
      </c>
    </row>
    <row r="12675" spans="1:4" x14ac:dyDescent="0.25">
      <c r="A12675" s="2">
        <v>45384.582638888889</v>
      </c>
      <c r="B12675" s="3">
        <v>45384.582638888889</v>
      </c>
      <c r="C12675" s="4">
        <v>0.14099999999999999</v>
      </c>
      <c r="D12675" s="4">
        <v>141</v>
      </c>
    </row>
    <row r="12676" spans="1:4" x14ac:dyDescent="0.25">
      <c r="A12676" s="2">
        <v>45384.584722222222</v>
      </c>
      <c r="B12676" s="3">
        <v>45384.584722222222</v>
      </c>
      <c r="C12676" s="4">
        <v>8.3000000000000004E-2</v>
      </c>
      <c r="D12676" s="4">
        <v>83</v>
      </c>
    </row>
    <row r="12677" spans="1:4" x14ac:dyDescent="0.25">
      <c r="A12677" s="2">
        <v>45384.586805555555</v>
      </c>
      <c r="B12677" s="3">
        <v>45384.586805555555</v>
      </c>
      <c r="C12677" s="4">
        <v>0.123</v>
      </c>
      <c r="D12677" s="4">
        <v>123</v>
      </c>
    </row>
    <row r="12678" spans="1:4" x14ac:dyDescent="0.25">
      <c r="A12678" s="2">
        <v>45384.588888888888</v>
      </c>
      <c r="B12678" s="3">
        <v>45384.588888888888</v>
      </c>
      <c r="C12678" s="4">
        <v>0.114</v>
      </c>
      <c r="D12678" s="4">
        <v>114</v>
      </c>
    </row>
    <row r="12679" spans="1:4" x14ac:dyDescent="0.25">
      <c r="A12679" s="2">
        <v>45384.59097222222</v>
      </c>
      <c r="B12679" s="3">
        <v>45384.59097222222</v>
      </c>
      <c r="C12679" s="4">
        <v>0.14399999999999999</v>
      </c>
      <c r="D12679" s="4">
        <v>144</v>
      </c>
    </row>
    <row r="12680" spans="1:4" x14ac:dyDescent="0.25">
      <c r="A12680" s="2">
        <v>45384.593055555553</v>
      </c>
      <c r="B12680" s="3">
        <v>45384.593055555553</v>
      </c>
      <c r="C12680" s="4">
        <v>0.11899999999999999</v>
      </c>
      <c r="D12680" s="4">
        <v>119</v>
      </c>
    </row>
    <row r="12681" spans="1:4" x14ac:dyDescent="0.25">
      <c r="A12681" s="2">
        <v>45384.595138888886</v>
      </c>
      <c r="B12681" s="3">
        <v>45384.595138888886</v>
      </c>
      <c r="C12681" s="4">
        <v>0.106</v>
      </c>
      <c r="D12681" s="4">
        <v>106</v>
      </c>
    </row>
    <row r="12682" spans="1:4" x14ac:dyDescent="0.25">
      <c r="A12682" s="2">
        <v>45384.597222222219</v>
      </c>
      <c r="B12682" s="3">
        <v>45384.597222222219</v>
      </c>
      <c r="C12682" s="4">
        <v>0.105</v>
      </c>
      <c r="D12682" s="4">
        <v>105</v>
      </c>
    </row>
    <row r="12683" spans="1:4" x14ac:dyDescent="0.25">
      <c r="A12683" s="2">
        <v>45384.599305555559</v>
      </c>
      <c r="B12683" s="3">
        <v>45384.599305555559</v>
      </c>
      <c r="C12683" s="4">
        <v>0.14099999999999999</v>
      </c>
      <c r="D12683" s="4">
        <v>141</v>
      </c>
    </row>
    <row r="12684" spans="1:4" x14ac:dyDescent="0.25">
      <c r="A12684" s="2">
        <v>45384.601388888892</v>
      </c>
      <c r="B12684" s="3">
        <v>45384.601388888892</v>
      </c>
      <c r="C12684" s="4">
        <v>9.7000000000000003E-2</v>
      </c>
      <c r="D12684" s="4">
        <v>97</v>
      </c>
    </row>
    <row r="12685" spans="1:4" x14ac:dyDescent="0.25">
      <c r="A12685" s="2">
        <v>45384.603472222225</v>
      </c>
      <c r="B12685" s="3">
        <v>45384.603472222225</v>
      </c>
      <c r="C12685" s="4">
        <v>0.11899999999999999</v>
      </c>
      <c r="D12685" s="4">
        <v>119</v>
      </c>
    </row>
    <row r="12686" spans="1:4" x14ac:dyDescent="0.25">
      <c r="A12686" s="2">
        <v>45384.605555555558</v>
      </c>
      <c r="B12686" s="3">
        <v>45384.605555555558</v>
      </c>
      <c r="C12686" s="4">
        <v>0.109</v>
      </c>
      <c r="D12686" s="4">
        <v>109</v>
      </c>
    </row>
    <row r="12687" spans="1:4" x14ac:dyDescent="0.25">
      <c r="A12687" s="2">
        <v>45384.607638888891</v>
      </c>
      <c r="B12687" s="3">
        <v>45384.607638888891</v>
      </c>
      <c r="C12687" s="4">
        <v>0.123</v>
      </c>
      <c r="D12687" s="4">
        <v>123</v>
      </c>
    </row>
    <row r="12688" spans="1:4" x14ac:dyDescent="0.25">
      <c r="A12688" s="2">
        <v>45384.609722222223</v>
      </c>
      <c r="B12688" s="3">
        <v>45384.609722222223</v>
      </c>
      <c r="C12688" s="4">
        <v>0.13</v>
      </c>
      <c r="D12688" s="4">
        <v>130</v>
      </c>
    </row>
    <row r="12689" spans="1:4" x14ac:dyDescent="0.25">
      <c r="A12689" s="2">
        <v>45384.611805555556</v>
      </c>
      <c r="B12689" s="3">
        <v>45384.611805555556</v>
      </c>
      <c r="C12689" s="4">
        <v>0.157</v>
      </c>
      <c r="D12689" s="4">
        <v>157</v>
      </c>
    </row>
    <row r="12690" spans="1:4" x14ac:dyDescent="0.25">
      <c r="A12690" s="2">
        <v>45384.613888888889</v>
      </c>
      <c r="B12690" s="3">
        <v>45384.613888888889</v>
      </c>
      <c r="C12690" s="4">
        <v>0.128</v>
      </c>
      <c r="D12690" s="4">
        <v>128</v>
      </c>
    </row>
    <row r="12691" spans="1:4" x14ac:dyDescent="0.25">
      <c r="A12691" s="2">
        <v>45384.615972222222</v>
      </c>
      <c r="B12691" s="3">
        <v>45384.615972222222</v>
      </c>
      <c r="C12691" s="4">
        <v>0.13200000000000001</v>
      </c>
      <c r="D12691" s="4">
        <v>132</v>
      </c>
    </row>
    <row r="12692" spans="1:4" x14ac:dyDescent="0.25">
      <c r="A12692" s="2">
        <v>45384.618055555555</v>
      </c>
      <c r="B12692" s="3">
        <v>45384.618055555555</v>
      </c>
      <c r="C12692" s="4">
        <v>0.123</v>
      </c>
      <c r="D12692" s="4">
        <v>123</v>
      </c>
    </row>
    <row r="12693" spans="1:4" x14ac:dyDescent="0.25">
      <c r="A12693" s="2">
        <v>45384.620138888888</v>
      </c>
      <c r="B12693" s="3">
        <v>45384.620138888888</v>
      </c>
      <c r="C12693" s="4">
        <v>0.11</v>
      </c>
      <c r="D12693" s="4">
        <v>110</v>
      </c>
    </row>
    <row r="12694" spans="1:4" x14ac:dyDescent="0.25">
      <c r="A12694" s="2">
        <v>45384.62222222222</v>
      </c>
      <c r="B12694" s="3">
        <v>45384.62222222222</v>
      </c>
      <c r="C12694" s="4">
        <v>0.129</v>
      </c>
      <c r="D12694" s="4">
        <v>129</v>
      </c>
    </row>
    <row r="12695" spans="1:4" x14ac:dyDescent="0.25">
      <c r="A12695" s="2">
        <v>45384.624305555553</v>
      </c>
      <c r="B12695" s="3">
        <v>45384.624305555553</v>
      </c>
      <c r="C12695" s="4">
        <v>0.13900000000000001</v>
      </c>
      <c r="D12695" s="4">
        <v>139</v>
      </c>
    </row>
    <row r="12696" spans="1:4" x14ac:dyDescent="0.25">
      <c r="A12696" s="2">
        <v>45384.626388888886</v>
      </c>
      <c r="B12696" s="3">
        <v>45384.626388888886</v>
      </c>
      <c r="C12696" s="4">
        <v>0.129</v>
      </c>
      <c r="D12696" s="4">
        <v>129</v>
      </c>
    </row>
    <row r="12697" spans="1:4" x14ac:dyDescent="0.25">
      <c r="A12697" s="2">
        <v>45384.628472222219</v>
      </c>
      <c r="B12697" s="3">
        <v>45384.628472222219</v>
      </c>
      <c r="C12697" s="4">
        <v>9.6000000000000002E-2</v>
      </c>
      <c r="D12697" s="4">
        <v>96</v>
      </c>
    </row>
    <row r="12698" spans="1:4" x14ac:dyDescent="0.25">
      <c r="A12698" s="2">
        <v>45384.630555555559</v>
      </c>
      <c r="B12698" s="3">
        <v>45384.630555555559</v>
      </c>
      <c r="C12698" s="4">
        <v>0.105</v>
      </c>
      <c r="D12698" s="4">
        <v>105</v>
      </c>
    </row>
    <row r="12699" spans="1:4" x14ac:dyDescent="0.25">
      <c r="A12699" s="2">
        <v>45384.632638888892</v>
      </c>
      <c r="B12699" s="3">
        <v>45384.632638888892</v>
      </c>
      <c r="C12699" s="4">
        <v>0.129</v>
      </c>
      <c r="D12699" s="4">
        <v>129</v>
      </c>
    </row>
    <row r="12700" spans="1:4" x14ac:dyDescent="0.25">
      <c r="A12700" s="2">
        <v>45384.634722222225</v>
      </c>
      <c r="B12700" s="3">
        <v>45384.634722222225</v>
      </c>
      <c r="C12700" s="4">
        <v>0.106</v>
      </c>
      <c r="D12700" s="4">
        <v>106</v>
      </c>
    </row>
    <row r="12701" spans="1:4" x14ac:dyDescent="0.25">
      <c r="A12701" s="2">
        <v>45384.636805555558</v>
      </c>
      <c r="B12701" s="3">
        <v>45384.636805555558</v>
      </c>
      <c r="C12701" s="4">
        <v>0.13200000000000001</v>
      </c>
      <c r="D12701" s="4">
        <v>132</v>
      </c>
    </row>
    <row r="12702" spans="1:4" x14ac:dyDescent="0.25">
      <c r="A12702" s="2">
        <v>45384.638888888891</v>
      </c>
      <c r="B12702" s="3">
        <v>45384.638888888891</v>
      </c>
      <c r="C12702" s="4">
        <v>0.114</v>
      </c>
      <c r="D12702" s="4">
        <v>114</v>
      </c>
    </row>
    <row r="12703" spans="1:4" x14ac:dyDescent="0.25">
      <c r="A12703" s="2">
        <v>45384.640972222223</v>
      </c>
      <c r="B12703" s="3">
        <v>45384.640972222223</v>
      </c>
      <c r="C12703" s="4">
        <v>8.5000000000000006E-2</v>
      </c>
      <c r="D12703" s="4">
        <v>85</v>
      </c>
    </row>
    <row r="12704" spans="1:4" x14ac:dyDescent="0.25">
      <c r="A12704" s="2">
        <v>45384.643055555556</v>
      </c>
      <c r="B12704" s="3">
        <v>45384.643055555556</v>
      </c>
      <c r="C12704" s="4">
        <v>9.4E-2</v>
      </c>
      <c r="D12704" s="4">
        <v>94</v>
      </c>
    </row>
    <row r="12705" spans="1:4" x14ac:dyDescent="0.25">
      <c r="A12705" s="2">
        <v>45384.645138888889</v>
      </c>
      <c r="B12705" s="3">
        <v>45384.645138888889</v>
      </c>
      <c r="C12705" s="4">
        <v>9.7000000000000003E-2</v>
      </c>
      <c r="D12705" s="4">
        <v>97</v>
      </c>
    </row>
    <row r="12706" spans="1:4" x14ac:dyDescent="0.25">
      <c r="A12706" s="2">
        <v>45384.647222222222</v>
      </c>
      <c r="B12706" s="3">
        <v>45384.647222222222</v>
      </c>
      <c r="C12706" s="4">
        <v>8.6999999999999994E-2</v>
      </c>
      <c r="D12706" s="4">
        <v>87</v>
      </c>
    </row>
    <row r="12707" spans="1:4" x14ac:dyDescent="0.25">
      <c r="A12707" s="2">
        <v>45384.649305555555</v>
      </c>
      <c r="B12707" s="3">
        <v>45384.649305555555</v>
      </c>
      <c r="C12707" s="4">
        <v>0.11</v>
      </c>
      <c r="D12707" s="4">
        <v>110</v>
      </c>
    </row>
    <row r="12708" spans="1:4" x14ac:dyDescent="0.25">
      <c r="A12708" s="2">
        <v>45384.651388888888</v>
      </c>
      <c r="B12708" s="3">
        <v>45384.651388888888</v>
      </c>
      <c r="C12708" s="4">
        <v>0.08</v>
      </c>
      <c r="D12708" s="4">
        <v>80</v>
      </c>
    </row>
    <row r="12709" spans="1:4" x14ac:dyDescent="0.25">
      <c r="A12709" s="2">
        <v>45384.65347222222</v>
      </c>
      <c r="B12709" s="3">
        <v>45384.65347222222</v>
      </c>
      <c r="C12709" s="4">
        <v>9.0999999999999998E-2</v>
      </c>
      <c r="D12709" s="4">
        <v>91</v>
      </c>
    </row>
    <row r="12710" spans="1:4" x14ac:dyDescent="0.25">
      <c r="A12710" s="2">
        <v>45384.655555555553</v>
      </c>
      <c r="B12710" s="3">
        <v>45384.655555555553</v>
      </c>
      <c r="C12710" s="4">
        <v>7.3999999999999996E-2</v>
      </c>
      <c r="D12710" s="4">
        <v>74</v>
      </c>
    </row>
    <row r="12711" spans="1:4" x14ac:dyDescent="0.25">
      <c r="A12711" s="2">
        <v>45384.657638888886</v>
      </c>
      <c r="B12711" s="3">
        <v>45384.657638888886</v>
      </c>
      <c r="C12711" s="4">
        <v>8.5999999999999993E-2</v>
      </c>
      <c r="D12711" s="4">
        <v>86</v>
      </c>
    </row>
    <row r="12712" spans="1:4" x14ac:dyDescent="0.25">
      <c r="A12712" s="2">
        <v>45384.659722222219</v>
      </c>
      <c r="B12712" s="3">
        <v>45384.659722222219</v>
      </c>
      <c r="C12712" s="4">
        <v>9.0999999999999998E-2</v>
      </c>
      <c r="D12712" s="4">
        <v>91</v>
      </c>
    </row>
    <row r="12713" spans="1:4" x14ac:dyDescent="0.25">
      <c r="A12713" s="2">
        <v>45384.661805555559</v>
      </c>
      <c r="B12713" s="3">
        <v>45384.661805555559</v>
      </c>
      <c r="C12713" s="4">
        <v>9.7000000000000003E-2</v>
      </c>
      <c r="D12713" s="4">
        <v>97</v>
      </c>
    </row>
    <row r="12714" spans="1:4" x14ac:dyDescent="0.25">
      <c r="A12714" s="2">
        <v>45384.663888888892</v>
      </c>
      <c r="B12714" s="3">
        <v>45384.663888888892</v>
      </c>
      <c r="C12714" s="4">
        <v>0.11899999999999999</v>
      </c>
      <c r="D12714" s="4">
        <v>119</v>
      </c>
    </row>
    <row r="12715" spans="1:4" x14ac:dyDescent="0.25">
      <c r="A12715" s="2">
        <v>45384.665972222225</v>
      </c>
      <c r="B12715" s="3">
        <v>45384.665972222225</v>
      </c>
      <c r="C12715" s="4">
        <v>0.112</v>
      </c>
      <c r="D12715" s="4">
        <v>112</v>
      </c>
    </row>
    <row r="12716" spans="1:4" x14ac:dyDescent="0.25">
      <c r="A12716" s="2">
        <v>45384.668055555558</v>
      </c>
      <c r="B12716" s="3">
        <v>45384.668055555558</v>
      </c>
      <c r="C12716" s="4">
        <v>0.106</v>
      </c>
      <c r="D12716" s="4">
        <v>106</v>
      </c>
    </row>
    <row r="12717" spans="1:4" x14ac:dyDescent="0.25">
      <c r="A12717" s="2">
        <v>45384.670138888891</v>
      </c>
      <c r="B12717" s="3">
        <v>45384.670138888891</v>
      </c>
      <c r="C12717" s="4">
        <v>7.8E-2</v>
      </c>
      <c r="D12717" s="4">
        <v>78</v>
      </c>
    </row>
    <row r="12718" spans="1:4" x14ac:dyDescent="0.25">
      <c r="A12718" s="2">
        <v>45384.672222222223</v>
      </c>
      <c r="B12718" s="3">
        <v>45384.672222222223</v>
      </c>
      <c r="C12718" s="4">
        <v>8.2000000000000003E-2</v>
      </c>
      <c r="D12718" s="4">
        <v>82</v>
      </c>
    </row>
    <row r="12719" spans="1:4" x14ac:dyDescent="0.25">
      <c r="A12719" s="2">
        <v>45384.674305555556</v>
      </c>
      <c r="B12719" s="3">
        <v>45384.674305555556</v>
      </c>
      <c r="C12719" s="4">
        <v>0.105</v>
      </c>
      <c r="D12719" s="4">
        <v>105</v>
      </c>
    </row>
    <row r="12720" spans="1:4" x14ac:dyDescent="0.25">
      <c r="A12720" s="2">
        <v>45384.676388888889</v>
      </c>
      <c r="B12720" s="3">
        <v>45384.676388888889</v>
      </c>
      <c r="C12720" s="4">
        <v>0.109</v>
      </c>
      <c r="D12720" s="4">
        <v>109</v>
      </c>
    </row>
    <row r="12721" spans="1:4" x14ac:dyDescent="0.25">
      <c r="A12721" s="2">
        <v>45384.678472222222</v>
      </c>
      <c r="B12721" s="3">
        <v>45384.678472222222</v>
      </c>
      <c r="C12721" s="4">
        <v>0.109</v>
      </c>
      <c r="D12721" s="4">
        <v>109</v>
      </c>
    </row>
    <row r="12722" spans="1:4" x14ac:dyDescent="0.25">
      <c r="A12722" s="2">
        <v>45384.680555555555</v>
      </c>
      <c r="B12722" s="3">
        <v>45384.680555555555</v>
      </c>
      <c r="C12722" s="4">
        <v>0.105</v>
      </c>
      <c r="D12722" s="4">
        <v>105</v>
      </c>
    </row>
    <row r="12723" spans="1:4" x14ac:dyDescent="0.25">
      <c r="A12723" s="2">
        <v>45384.682638888888</v>
      </c>
      <c r="B12723" s="3">
        <v>45384.682638888888</v>
      </c>
      <c r="C12723" s="4">
        <v>9.0999999999999998E-2</v>
      </c>
      <c r="D12723" s="4">
        <v>91</v>
      </c>
    </row>
    <row r="12724" spans="1:4" x14ac:dyDescent="0.25">
      <c r="A12724" s="2">
        <v>45384.68472222222</v>
      </c>
      <c r="B12724" s="3">
        <v>45384.68472222222</v>
      </c>
      <c r="C12724" s="4">
        <v>9.1999999999999998E-2</v>
      </c>
      <c r="D12724" s="4">
        <v>92</v>
      </c>
    </row>
    <row r="12725" spans="1:4" x14ac:dyDescent="0.25">
      <c r="A12725" s="2">
        <v>45384.686805555553</v>
      </c>
      <c r="B12725" s="3">
        <v>45384.686805555553</v>
      </c>
      <c r="C12725" s="4">
        <v>0.13</v>
      </c>
      <c r="D12725" s="4">
        <v>130</v>
      </c>
    </row>
    <row r="12726" spans="1:4" x14ac:dyDescent="0.25">
      <c r="A12726" s="2">
        <v>45384.688888888886</v>
      </c>
      <c r="B12726" s="3">
        <v>45384.688888888886</v>
      </c>
      <c r="C12726" s="4">
        <v>9.0999999999999998E-2</v>
      </c>
      <c r="D12726" s="4">
        <v>91</v>
      </c>
    </row>
    <row r="12727" spans="1:4" x14ac:dyDescent="0.25">
      <c r="A12727" s="2">
        <v>45384.690972222219</v>
      </c>
      <c r="B12727" s="3">
        <v>45384.690972222219</v>
      </c>
      <c r="C12727" s="4">
        <v>6.9000000000000006E-2</v>
      </c>
      <c r="D12727" s="4">
        <v>69</v>
      </c>
    </row>
    <row r="12728" spans="1:4" x14ac:dyDescent="0.25">
      <c r="A12728" s="2">
        <v>45384.693055555559</v>
      </c>
      <c r="B12728" s="3">
        <v>45384.693055555559</v>
      </c>
      <c r="C12728" s="4">
        <v>8.3000000000000004E-2</v>
      </c>
      <c r="D12728" s="4">
        <v>83</v>
      </c>
    </row>
    <row r="12729" spans="1:4" x14ac:dyDescent="0.25">
      <c r="A12729" s="2">
        <v>45384.695138888892</v>
      </c>
      <c r="B12729" s="3">
        <v>45384.695138888892</v>
      </c>
      <c r="C12729" s="4">
        <v>9.0999999999999998E-2</v>
      </c>
      <c r="D12729" s="4">
        <v>91</v>
      </c>
    </row>
    <row r="12730" spans="1:4" x14ac:dyDescent="0.25">
      <c r="A12730" s="2">
        <v>45384.697222222225</v>
      </c>
      <c r="B12730" s="3">
        <v>45384.697222222225</v>
      </c>
      <c r="C12730" s="4">
        <v>8.7999999999999995E-2</v>
      </c>
      <c r="D12730" s="4">
        <v>88</v>
      </c>
    </row>
    <row r="12731" spans="1:4" x14ac:dyDescent="0.25">
      <c r="A12731" s="2">
        <v>45384.699305555558</v>
      </c>
      <c r="B12731" s="3">
        <v>45384.699305555558</v>
      </c>
      <c r="C12731" s="4">
        <v>0.10299999999999999</v>
      </c>
      <c r="D12731" s="4">
        <v>103</v>
      </c>
    </row>
    <row r="12732" spans="1:4" x14ac:dyDescent="0.25">
      <c r="A12732" s="2">
        <v>45384.701388888891</v>
      </c>
      <c r="B12732" s="3">
        <v>45384.701388888891</v>
      </c>
      <c r="C12732" s="4">
        <v>8.7999999999999995E-2</v>
      </c>
      <c r="D12732" s="4">
        <v>88</v>
      </c>
    </row>
    <row r="12733" spans="1:4" x14ac:dyDescent="0.25">
      <c r="A12733" s="2">
        <v>45384.703472222223</v>
      </c>
      <c r="B12733" s="3">
        <v>45384.703472222223</v>
      </c>
      <c r="C12733" s="4">
        <v>8.5999999999999993E-2</v>
      </c>
      <c r="D12733" s="4">
        <v>86</v>
      </c>
    </row>
    <row r="12734" spans="1:4" x14ac:dyDescent="0.25">
      <c r="A12734" s="2">
        <v>45384.705555555556</v>
      </c>
      <c r="B12734" s="3">
        <v>45384.705555555556</v>
      </c>
      <c r="C12734" s="4">
        <v>7.8E-2</v>
      </c>
      <c r="D12734" s="4">
        <v>78</v>
      </c>
    </row>
    <row r="12735" spans="1:4" x14ac:dyDescent="0.25">
      <c r="A12735" s="2">
        <v>45384.707638888889</v>
      </c>
      <c r="B12735" s="3">
        <v>45384.707638888889</v>
      </c>
      <c r="C12735" s="4">
        <v>8.5999999999999993E-2</v>
      </c>
      <c r="D12735" s="4">
        <v>86</v>
      </c>
    </row>
    <row r="12736" spans="1:4" x14ac:dyDescent="0.25">
      <c r="A12736" s="2">
        <v>45385.376388888886</v>
      </c>
      <c r="B12736" s="3">
        <v>45385.376388888886</v>
      </c>
      <c r="C12736" s="4">
        <v>7.3999999999999996E-2</v>
      </c>
      <c r="D12736" s="4">
        <v>74</v>
      </c>
    </row>
    <row r="12737" spans="1:4" x14ac:dyDescent="0.25">
      <c r="A12737" s="2">
        <v>45385.378472222219</v>
      </c>
      <c r="B12737" s="3">
        <v>45385.378472222219</v>
      </c>
      <c r="C12737" s="4">
        <v>8.2000000000000003E-2</v>
      </c>
      <c r="D12737" s="4">
        <v>82</v>
      </c>
    </row>
    <row r="12738" spans="1:4" x14ac:dyDescent="0.25">
      <c r="A12738" s="2">
        <v>45385.380555555559</v>
      </c>
      <c r="B12738" s="3">
        <v>45385.380555555559</v>
      </c>
      <c r="C12738" s="4">
        <v>8.2000000000000003E-2</v>
      </c>
      <c r="D12738" s="4">
        <v>82</v>
      </c>
    </row>
    <row r="12739" spans="1:4" x14ac:dyDescent="0.25">
      <c r="A12739" s="2">
        <v>45385.382638888892</v>
      </c>
      <c r="B12739" s="3">
        <v>45385.382638888892</v>
      </c>
      <c r="C12739" s="4">
        <v>8.3000000000000004E-2</v>
      </c>
      <c r="D12739" s="4">
        <v>83</v>
      </c>
    </row>
    <row r="12740" spans="1:4" x14ac:dyDescent="0.25">
      <c r="A12740" s="2">
        <v>45385.384722222225</v>
      </c>
      <c r="B12740" s="3">
        <v>45385.384722222225</v>
      </c>
      <c r="C12740" s="4">
        <v>7.6999999999999999E-2</v>
      </c>
      <c r="D12740" s="4">
        <v>77</v>
      </c>
    </row>
    <row r="12741" spans="1:4" x14ac:dyDescent="0.25">
      <c r="A12741" s="2">
        <v>45385.386805555558</v>
      </c>
      <c r="B12741" s="3">
        <v>45385.386805555558</v>
      </c>
      <c r="C12741" s="4">
        <v>8.5000000000000006E-2</v>
      </c>
      <c r="D12741" s="4">
        <v>85</v>
      </c>
    </row>
    <row r="12742" spans="1:4" x14ac:dyDescent="0.25">
      <c r="A12742" s="2">
        <v>45385.388888888891</v>
      </c>
      <c r="B12742" s="3">
        <v>45385.388888888891</v>
      </c>
      <c r="C12742" s="4">
        <v>7.8E-2</v>
      </c>
      <c r="D12742" s="4">
        <v>78</v>
      </c>
    </row>
    <row r="12743" spans="1:4" x14ac:dyDescent="0.25">
      <c r="A12743" s="2">
        <v>45385.390972222223</v>
      </c>
      <c r="B12743" s="3">
        <v>45385.390972222223</v>
      </c>
      <c r="C12743" s="4">
        <v>7.3999999999999996E-2</v>
      </c>
      <c r="D12743" s="4">
        <v>74</v>
      </c>
    </row>
    <row r="12744" spans="1:4" x14ac:dyDescent="0.25">
      <c r="A12744" s="2">
        <v>45385.393055555556</v>
      </c>
      <c r="B12744" s="3">
        <v>45385.393055555556</v>
      </c>
      <c r="C12744" s="4">
        <v>7.0999999999999994E-2</v>
      </c>
      <c r="D12744" s="4">
        <v>71</v>
      </c>
    </row>
    <row r="12745" spans="1:4" x14ac:dyDescent="0.25">
      <c r="A12745" s="2">
        <v>45385.395138888889</v>
      </c>
      <c r="B12745" s="3">
        <v>45385.395138888889</v>
      </c>
      <c r="C12745" s="4">
        <v>7.3999999999999996E-2</v>
      </c>
      <c r="D12745" s="4">
        <v>74</v>
      </c>
    </row>
    <row r="12746" spans="1:4" x14ac:dyDescent="0.25">
      <c r="A12746" s="2">
        <v>45385.397222222222</v>
      </c>
      <c r="B12746" s="3">
        <v>45385.397222222222</v>
      </c>
      <c r="C12746" s="4">
        <v>8.2000000000000003E-2</v>
      </c>
      <c r="D12746" s="4">
        <v>82</v>
      </c>
    </row>
    <row r="12747" spans="1:4" x14ac:dyDescent="0.25">
      <c r="A12747" s="2">
        <v>45385.399305555555</v>
      </c>
      <c r="B12747" s="3">
        <v>45385.399305555555</v>
      </c>
      <c r="C12747" s="4">
        <v>8.2000000000000003E-2</v>
      </c>
      <c r="D12747" s="4">
        <v>82</v>
      </c>
    </row>
    <row r="12748" spans="1:4" x14ac:dyDescent="0.25">
      <c r="A12748" s="2">
        <v>45385.401388888888</v>
      </c>
      <c r="B12748" s="3">
        <v>45385.401388888888</v>
      </c>
      <c r="C12748" s="4">
        <v>8.3000000000000004E-2</v>
      </c>
      <c r="D12748" s="4">
        <v>83</v>
      </c>
    </row>
    <row r="12749" spans="1:4" x14ac:dyDescent="0.25">
      <c r="A12749" s="2">
        <v>45385.40347222222</v>
      </c>
      <c r="B12749" s="3">
        <v>45385.40347222222</v>
      </c>
      <c r="C12749" s="4">
        <v>7.6999999999999999E-2</v>
      </c>
      <c r="D12749" s="4">
        <v>77</v>
      </c>
    </row>
    <row r="12750" spans="1:4" x14ac:dyDescent="0.25">
      <c r="A12750" s="2">
        <v>45385.405555555553</v>
      </c>
      <c r="B12750" s="3">
        <v>45385.405555555553</v>
      </c>
      <c r="C12750" s="4">
        <v>8.5000000000000006E-2</v>
      </c>
      <c r="D12750" s="4">
        <v>85</v>
      </c>
    </row>
    <row r="12751" spans="1:4" x14ac:dyDescent="0.25">
      <c r="A12751" s="2">
        <v>45385.407638888886</v>
      </c>
      <c r="B12751" s="3">
        <v>45385.407638888886</v>
      </c>
      <c r="C12751" s="4">
        <v>7.8E-2</v>
      </c>
      <c r="D12751" s="4">
        <v>78</v>
      </c>
    </row>
    <row r="12752" spans="1:4" x14ac:dyDescent="0.25">
      <c r="A12752" s="2">
        <v>45385.409722222219</v>
      </c>
      <c r="B12752" s="3">
        <v>45385.409722222219</v>
      </c>
      <c r="C12752" s="4">
        <v>8.5000000000000006E-2</v>
      </c>
      <c r="D12752" s="4">
        <v>85</v>
      </c>
    </row>
    <row r="12753" spans="1:4" x14ac:dyDescent="0.25">
      <c r="A12753" s="2">
        <v>45385.411805555559</v>
      </c>
      <c r="B12753" s="3">
        <v>45385.411805555559</v>
      </c>
      <c r="C12753" s="4">
        <v>7.8E-2</v>
      </c>
      <c r="D12753" s="4">
        <v>78</v>
      </c>
    </row>
    <row r="12754" spans="1:4" x14ac:dyDescent="0.25">
      <c r="A12754" s="2">
        <v>45385.413888888892</v>
      </c>
      <c r="B12754" s="3">
        <v>45385.413888888892</v>
      </c>
      <c r="C12754" s="4">
        <v>0.112</v>
      </c>
      <c r="D12754" s="4">
        <v>112</v>
      </c>
    </row>
    <row r="12755" spans="1:4" x14ac:dyDescent="0.25">
      <c r="A12755" s="2">
        <v>45385.415972222225</v>
      </c>
      <c r="B12755" s="3">
        <v>45385.415972222225</v>
      </c>
      <c r="C12755" s="4">
        <v>7.8E-2</v>
      </c>
      <c r="D12755" s="4">
        <v>78</v>
      </c>
    </row>
    <row r="12756" spans="1:4" x14ac:dyDescent="0.25">
      <c r="A12756" s="2">
        <v>45385.418055555558</v>
      </c>
      <c r="B12756" s="3">
        <v>45385.418055555558</v>
      </c>
      <c r="C12756" s="4">
        <v>7.8E-2</v>
      </c>
      <c r="D12756" s="4">
        <v>78</v>
      </c>
    </row>
    <row r="12757" spans="1:4" x14ac:dyDescent="0.25">
      <c r="A12757" s="2">
        <v>45385.420138888891</v>
      </c>
      <c r="B12757" s="3">
        <v>45385.420138888891</v>
      </c>
      <c r="C12757" s="4">
        <v>8.5000000000000006E-2</v>
      </c>
      <c r="D12757" s="4">
        <v>85</v>
      </c>
    </row>
    <row r="12758" spans="1:4" x14ac:dyDescent="0.25">
      <c r="A12758" s="2">
        <v>45385.422222222223</v>
      </c>
      <c r="B12758" s="3">
        <v>45385.422222222223</v>
      </c>
      <c r="C12758" s="4">
        <v>8.2000000000000003E-2</v>
      </c>
      <c r="D12758" s="4">
        <v>82</v>
      </c>
    </row>
    <row r="12759" spans="1:4" x14ac:dyDescent="0.25">
      <c r="A12759" s="2">
        <v>45385.424305555556</v>
      </c>
      <c r="B12759" s="3">
        <v>45385.424305555556</v>
      </c>
      <c r="C12759" s="4">
        <v>9.0999999999999998E-2</v>
      </c>
      <c r="D12759" s="4">
        <v>91</v>
      </c>
    </row>
    <row r="12760" spans="1:4" x14ac:dyDescent="0.25">
      <c r="A12760" s="2">
        <v>45385.426388888889</v>
      </c>
      <c r="B12760" s="3">
        <v>45385.426388888889</v>
      </c>
      <c r="C12760" s="4">
        <v>8.7999999999999995E-2</v>
      </c>
      <c r="D12760" s="4">
        <v>88</v>
      </c>
    </row>
    <row r="12761" spans="1:4" x14ac:dyDescent="0.25">
      <c r="A12761" s="2">
        <v>45385.428472222222</v>
      </c>
      <c r="B12761" s="3">
        <v>45385.428472222222</v>
      </c>
      <c r="C12761" s="4">
        <v>0.12</v>
      </c>
      <c r="D12761" s="4">
        <v>120</v>
      </c>
    </row>
    <row r="12762" spans="1:4" x14ac:dyDescent="0.25">
      <c r="A12762" s="2">
        <v>45385.430555555555</v>
      </c>
      <c r="B12762" s="3">
        <v>45385.430555555555</v>
      </c>
      <c r="C12762" s="4">
        <v>7.0999999999999994E-2</v>
      </c>
      <c r="D12762" s="4">
        <v>71</v>
      </c>
    </row>
    <row r="12763" spans="1:4" x14ac:dyDescent="0.25">
      <c r="A12763" s="2">
        <v>45385.432638888888</v>
      </c>
      <c r="B12763" s="3">
        <v>45385.432638888888</v>
      </c>
      <c r="C12763" s="4">
        <v>8.5000000000000006E-2</v>
      </c>
      <c r="D12763" s="4">
        <v>85</v>
      </c>
    </row>
    <row r="12764" spans="1:4" x14ac:dyDescent="0.25">
      <c r="A12764" s="2">
        <v>45385.43472222222</v>
      </c>
      <c r="B12764" s="3">
        <v>45385.43472222222</v>
      </c>
      <c r="C12764" s="4">
        <v>0.08</v>
      </c>
      <c r="D12764" s="4">
        <v>80</v>
      </c>
    </row>
    <row r="12765" spans="1:4" x14ac:dyDescent="0.25">
      <c r="A12765" s="2">
        <v>45385.436805555553</v>
      </c>
      <c r="B12765" s="3">
        <v>45385.436805555553</v>
      </c>
      <c r="C12765" s="4">
        <v>0.106</v>
      </c>
      <c r="D12765" s="4">
        <v>106</v>
      </c>
    </row>
    <row r="12766" spans="1:4" x14ac:dyDescent="0.25">
      <c r="A12766" s="2">
        <v>45385.438888888886</v>
      </c>
      <c r="B12766" s="3">
        <v>45385.438888888886</v>
      </c>
      <c r="C12766" s="4">
        <v>7.6999999999999999E-2</v>
      </c>
      <c r="D12766" s="4">
        <v>77</v>
      </c>
    </row>
    <row r="12767" spans="1:4" x14ac:dyDescent="0.25">
      <c r="A12767" s="2">
        <v>45385.440972222219</v>
      </c>
      <c r="B12767" s="3">
        <v>45385.440972222219</v>
      </c>
      <c r="C12767" s="4">
        <v>0.115</v>
      </c>
      <c r="D12767" s="4">
        <v>115</v>
      </c>
    </row>
    <row r="12768" spans="1:4" x14ac:dyDescent="0.25">
      <c r="A12768" s="2">
        <v>45385.443055555559</v>
      </c>
      <c r="B12768" s="3">
        <v>45385.443055555559</v>
      </c>
      <c r="C12768" s="4">
        <v>0.109</v>
      </c>
      <c r="D12768" s="4">
        <v>109</v>
      </c>
    </row>
    <row r="12769" spans="1:4" x14ac:dyDescent="0.25">
      <c r="A12769" s="2">
        <v>45385.445138888892</v>
      </c>
      <c r="B12769" s="3">
        <v>45385.445138888892</v>
      </c>
      <c r="C12769" s="4">
        <v>8.5999999999999993E-2</v>
      </c>
      <c r="D12769" s="4">
        <v>86</v>
      </c>
    </row>
    <row r="12770" spans="1:4" x14ac:dyDescent="0.25">
      <c r="A12770" s="2">
        <v>45385.447222222225</v>
      </c>
      <c r="B12770" s="3">
        <v>45385.447222222225</v>
      </c>
      <c r="C12770" s="4">
        <v>0.10299999999999999</v>
      </c>
      <c r="D12770" s="4">
        <v>103</v>
      </c>
    </row>
    <row r="12771" spans="1:4" x14ac:dyDescent="0.25">
      <c r="A12771" s="2">
        <v>45385.449305555558</v>
      </c>
      <c r="B12771" s="3">
        <v>45385.449305555558</v>
      </c>
      <c r="C12771" s="4">
        <v>0.1</v>
      </c>
      <c r="D12771" s="4">
        <v>100</v>
      </c>
    </row>
    <row r="12772" spans="1:4" x14ac:dyDescent="0.25">
      <c r="A12772" s="2">
        <v>45385.451388888891</v>
      </c>
      <c r="B12772" s="3">
        <v>45385.451388888891</v>
      </c>
      <c r="C12772" s="4">
        <v>0.121</v>
      </c>
      <c r="D12772" s="4">
        <v>121</v>
      </c>
    </row>
    <row r="12773" spans="1:4" x14ac:dyDescent="0.25">
      <c r="A12773" s="2">
        <v>45385.453472222223</v>
      </c>
      <c r="B12773" s="3">
        <v>45385.453472222223</v>
      </c>
      <c r="C12773" s="4">
        <v>9.4E-2</v>
      </c>
      <c r="D12773" s="4">
        <v>94</v>
      </c>
    </row>
    <row r="12774" spans="1:4" x14ac:dyDescent="0.25">
      <c r="A12774" s="2">
        <v>45385.455555555556</v>
      </c>
      <c r="B12774" s="3">
        <v>45385.455555555556</v>
      </c>
      <c r="C12774" s="4">
        <v>0.13200000000000001</v>
      </c>
      <c r="D12774" s="4">
        <v>132</v>
      </c>
    </row>
    <row r="12775" spans="1:4" x14ac:dyDescent="0.25">
      <c r="A12775" s="2">
        <v>45385.457638888889</v>
      </c>
      <c r="B12775" s="3">
        <v>45385.457638888889</v>
      </c>
      <c r="C12775" s="4">
        <v>0.13</v>
      </c>
      <c r="D12775" s="4">
        <v>130</v>
      </c>
    </row>
    <row r="12776" spans="1:4" x14ac:dyDescent="0.25">
      <c r="A12776" s="2">
        <v>45385.459722222222</v>
      </c>
      <c r="B12776" s="3">
        <v>45385.459722222222</v>
      </c>
      <c r="C12776" s="4">
        <v>0.115</v>
      </c>
      <c r="D12776" s="4">
        <v>115</v>
      </c>
    </row>
    <row r="12777" spans="1:4" x14ac:dyDescent="0.25">
      <c r="A12777" s="2">
        <v>45385.461805555555</v>
      </c>
      <c r="B12777" s="3">
        <v>45385.461805555555</v>
      </c>
      <c r="C12777" s="4">
        <v>0.109</v>
      </c>
      <c r="D12777" s="4">
        <v>109</v>
      </c>
    </row>
    <row r="12778" spans="1:4" x14ac:dyDescent="0.25">
      <c r="A12778" s="2">
        <v>45385.463888888888</v>
      </c>
      <c r="B12778" s="3">
        <v>45385.463888888888</v>
      </c>
      <c r="C12778" s="4">
        <v>0.112</v>
      </c>
      <c r="D12778" s="4">
        <v>112</v>
      </c>
    </row>
    <row r="12779" spans="1:4" x14ac:dyDescent="0.25">
      <c r="A12779" s="2">
        <v>45385.46597222222</v>
      </c>
      <c r="B12779" s="3">
        <v>45385.46597222222</v>
      </c>
      <c r="C12779" s="4">
        <v>0.14199999999999999</v>
      </c>
      <c r="D12779" s="4">
        <v>142</v>
      </c>
    </row>
    <row r="12780" spans="1:4" x14ac:dyDescent="0.25">
      <c r="A12780" s="2">
        <v>45385.468055555553</v>
      </c>
      <c r="B12780" s="3">
        <v>45385.468055555553</v>
      </c>
      <c r="C12780" s="4">
        <v>0.14399999999999999</v>
      </c>
      <c r="D12780" s="4">
        <v>144</v>
      </c>
    </row>
    <row r="12781" spans="1:4" x14ac:dyDescent="0.25">
      <c r="A12781" s="2">
        <v>45385.470138888886</v>
      </c>
      <c r="B12781" s="3">
        <v>45385.470138888886</v>
      </c>
      <c r="C12781" s="4">
        <v>0.14299999999999999</v>
      </c>
      <c r="D12781" s="4">
        <v>143</v>
      </c>
    </row>
    <row r="12782" spans="1:4" x14ac:dyDescent="0.25">
      <c r="A12782" s="2">
        <v>45385.472222222219</v>
      </c>
      <c r="B12782" s="3">
        <v>45385.472222222219</v>
      </c>
      <c r="C12782" s="4">
        <v>0.11799999999999999</v>
      </c>
      <c r="D12782" s="4">
        <v>118</v>
      </c>
    </row>
    <row r="12783" spans="1:4" x14ac:dyDescent="0.25">
      <c r="A12783" s="2">
        <v>45385.474305555559</v>
      </c>
      <c r="B12783" s="3">
        <v>45385.474305555559</v>
      </c>
      <c r="C12783" s="4">
        <v>0.129</v>
      </c>
      <c r="D12783" s="4">
        <v>129</v>
      </c>
    </row>
    <row r="12784" spans="1:4" x14ac:dyDescent="0.25">
      <c r="A12784" s="2">
        <v>45385.476388888892</v>
      </c>
      <c r="B12784" s="3">
        <v>45385.476388888892</v>
      </c>
      <c r="C12784" s="4">
        <v>0.14099999999999999</v>
      </c>
      <c r="D12784" s="4">
        <v>141</v>
      </c>
    </row>
    <row r="12785" spans="1:4" x14ac:dyDescent="0.25">
      <c r="A12785" s="2">
        <v>45385.478472222225</v>
      </c>
      <c r="B12785" s="3">
        <v>45385.478472222225</v>
      </c>
      <c r="C12785" s="4">
        <v>0.14199999999999999</v>
      </c>
      <c r="D12785" s="4">
        <v>142</v>
      </c>
    </row>
    <row r="12786" spans="1:4" x14ac:dyDescent="0.25">
      <c r="A12786" s="2">
        <v>45385.480555555558</v>
      </c>
      <c r="B12786" s="3">
        <v>45385.480555555558</v>
      </c>
      <c r="C12786" s="4">
        <v>0.13</v>
      </c>
      <c r="D12786" s="4">
        <v>130</v>
      </c>
    </row>
    <row r="12787" spans="1:4" x14ac:dyDescent="0.25">
      <c r="A12787" s="2">
        <v>45385.482638888891</v>
      </c>
      <c r="B12787" s="3">
        <v>45385.482638888891</v>
      </c>
      <c r="C12787" s="4">
        <v>0.151</v>
      </c>
      <c r="D12787" s="4">
        <v>151</v>
      </c>
    </row>
    <row r="12788" spans="1:4" x14ac:dyDescent="0.25">
      <c r="A12788" s="2">
        <v>45385.484722222223</v>
      </c>
      <c r="B12788" s="3">
        <v>45385.484722222223</v>
      </c>
      <c r="C12788" s="4">
        <v>0.14099999999999999</v>
      </c>
      <c r="D12788" s="4">
        <v>141</v>
      </c>
    </row>
    <row r="12789" spans="1:4" x14ac:dyDescent="0.25">
      <c r="A12789" s="2">
        <v>45385.486805555556</v>
      </c>
      <c r="B12789" s="3">
        <v>45385.486805555556</v>
      </c>
      <c r="C12789" s="4">
        <v>0.14199999999999999</v>
      </c>
      <c r="D12789" s="4">
        <v>142</v>
      </c>
    </row>
    <row r="12790" spans="1:4" x14ac:dyDescent="0.25">
      <c r="A12790" s="2">
        <v>45385.488888888889</v>
      </c>
      <c r="B12790" s="3">
        <v>45385.488888888889</v>
      </c>
      <c r="C12790" s="4">
        <v>0.14399999999999999</v>
      </c>
      <c r="D12790" s="4">
        <v>144</v>
      </c>
    </row>
    <row r="12791" spans="1:4" x14ac:dyDescent="0.25">
      <c r="A12791" s="2">
        <v>45385.490972222222</v>
      </c>
      <c r="B12791" s="3">
        <v>45385.490972222222</v>
      </c>
      <c r="C12791" s="4">
        <v>0.127</v>
      </c>
      <c r="D12791" s="4">
        <v>127</v>
      </c>
    </row>
    <row r="12792" spans="1:4" x14ac:dyDescent="0.25">
      <c r="A12792" s="2">
        <v>45385.493055555555</v>
      </c>
      <c r="B12792" s="3">
        <v>45385.493055555555</v>
      </c>
      <c r="C12792" s="4">
        <v>0.157</v>
      </c>
      <c r="D12792" s="4">
        <v>157</v>
      </c>
    </row>
    <row r="12793" spans="1:4" x14ac:dyDescent="0.25">
      <c r="A12793" s="2">
        <v>45385.495138888888</v>
      </c>
      <c r="B12793" s="3">
        <v>45385.495138888888</v>
      </c>
      <c r="C12793" s="4">
        <v>0.13800000000000001</v>
      </c>
      <c r="D12793" s="4">
        <v>138</v>
      </c>
    </row>
    <row r="12794" spans="1:4" x14ac:dyDescent="0.25">
      <c r="A12794" s="2">
        <v>45385.49722222222</v>
      </c>
      <c r="B12794" s="3">
        <v>45385.49722222222</v>
      </c>
      <c r="C12794" s="4">
        <v>0.128</v>
      </c>
      <c r="D12794" s="4">
        <v>128</v>
      </c>
    </row>
    <row r="12795" spans="1:4" x14ac:dyDescent="0.25">
      <c r="A12795" s="2">
        <v>45385.499305555553</v>
      </c>
      <c r="B12795" s="3">
        <v>45385.499305555553</v>
      </c>
      <c r="C12795" s="4">
        <v>0.13600000000000001</v>
      </c>
      <c r="D12795" s="4">
        <v>136</v>
      </c>
    </row>
    <row r="12796" spans="1:4" x14ac:dyDescent="0.25">
      <c r="A12796" s="2">
        <v>45385.501388888886</v>
      </c>
      <c r="B12796" s="3">
        <v>45385.501388888886</v>
      </c>
      <c r="C12796" s="4">
        <v>9.4E-2</v>
      </c>
      <c r="D12796" s="4">
        <v>94</v>
      </c>
    </row>
    <row r="12797" spans="1:4" x14ac:dyDescent="0.25">
      <c r="A12797" s="2">
        <v>45385.503472222219</v>
      </c>
      <c r="B12797" s="3">
        <v>45385.503472222219</v>
      </c>
      <c r="C12797" s="4">
        <v>0.13600000000000001</v>
      </c>
      <c r="D12797" s="4">
        <v>136</v>
      </c>
    </row>
    <row r="12798" spans="1:4" x14ac:dyDescent="0.25">
      <c r="A12798" s="2">
        <v>45385.505555555559</v>
      </c>
      <c r="B12798" s="3">
        <v>45385.505555555559</v>
      </c>
      <c r="C12798" s="4">
        <v>9.7000000000000003E-2</v>
      </c>
      <c r="D12798" s="4">
        <v>97</v>
      </c>
    </row>
    <row r="12799" spans="1:4" x14ac:dyDescent="0.25">
      <c r="A12799" s="2">
        <v>45385.507638888892</v>
      </c>
      <c r="B12799" s="3">
        <v>45385.507638888892</v>
      </c>
      <c r="C12799" s="4">
        <v>0.121</v>
      </c>
      <c r="D12799" s="4">
        <v>121</v>
      </c>
    </row>
    <row r="12800" spans="1:4" x14ac:dyDescent="0.25">
      <c r="A12800" s="2">
        <v>45385.509722222225</v>
      </c>
      <c r="B12800" s="3">
        <v>45385.509722222225</v>
      </c>
      <c r="C12800" s="4">
        <v>0.127</v>
      </c>
      <c r="D12800" s="4">
        <v>127</v>
      </c>
    </row>
    <row r="12801" spans="1:4" x14ac:dyDescent="0.25">
      <c r="A12801" s="2">
        <v>45385.511805555558</v>
      </c>
      <c r="B12801" s="3">
        <v>45385.511805555558</v>
      </c>
      <c r="C12801" s="4">
        <v>0.14699999999999999</v>
      </c>
      <c r="D12801" s="4">
        <v>147</v>
      </c>
    </row>
    <row r="12802" spans="1:4" x14ac:dyDescent="0.25">
      <c r="A12802" s="2">
        <v>45385.513888888891</v>
      </c>
      <c r="B12802" s="3">
        <v>45385.513888888891</v>
      </c>
      <c r="C12802" s="4">
        <v>9.7000000000000003E-2</v>
      </c>
      <c r="D12802" s="4">
        <v>97</v>
      </c>
    </row>
    <row r="12803" spans="1:4" x14ac:dyDescent="0.25">
      <c r="A12803" s="2">
        <v>45385.515972222223</v>
      </c>
      <c r="B12803" s="3">
        <v>45385.515972222223</v>
      </c>
      <c r="C12803" s="4">
        <v>0.111</v>
      </c>
      <c r="D12803" s="4">
        <v>111</v>
      </c>
    </row>
    <row r="12804" spans="1:4" x14ac:dyDescent="0.25">
      <c r="A12804" s="2">
        <v>45385.518055555556</v>
      </c>
      <c r="B12804" s="3">
        <v>45385.518055555556</v>
      </c>
      <c r="C12804" s="4">
        <v>0.13200000000000001</v>
      </c>
      <c r="D12804" s="4">
        <v>132</v>
      </c>
    </row>
    <row r="12805" spans="1:4" x14ac:dyDescent="0.25">
      <c r="A12805" s="2">
        <v>45385.520138888889</v>
      </c>
      <c r="B12805" s="3">
        <v>45385.520138888889</v>
      </c>
      <c r="C12805" s="4">
        <v>0.114</v>
      </c>
      <c r="D12805" s="4">
        <v>114</v>
      </c>
    </row>
    <row r="12806" spans="1:4" x14ac:dyDescent="0.25">
      <c r="A12806" s="2">
        <v>45385.522222222222</v>
      </c>
      <c r="B12806" s="3">
        <v>45385.522222222222</v>
      </c>
      <c r="C12806" s="4">
        <v>0.13600000000000001</v>
      </c>
      <c r="D12806" s="4">
        <v>136</v>
      </c>
    </row>
    <row r="12807" spans="1:4" x14ac:dyDescent="0.25">
      <c r="A12807" s="2">
        <v>45385.524305555555</v>
      </c>
      <c r="B12807" s="3">
        <v>45385.524305555555</v>
      </c>
      <c r="C12807" s="4">
        <v>0.115</v>
      </c>
      <c r="D12807" s="4">
        <v>115</v>
      </c>
    </row>
    <row r="12808" spans="1:4" x14ac:dyDescent="0.25">
      <c r="A12808" s="2">
        <v>45385.526388888888</v>
      </c>
      <c r="B12808" s="3">
        <v>45385.526388888888</v>
      </c>
      <c r="C12808" s="4">
        <v>0.11799999999999999</v>
      </c>
      <c r="D12808" s="4">
        <v>118</v>
      </c>
    </row>
    <row r="12809" spans="1:4" x14ac:dyDescent="0.25">
      <c r="A12809" s="2">
        <v>45385.52847222222</v>
      </c>
      <c r="B12809" s="3">
        <v>45385.52847222222</v>
      </c>
      <c r="C12809" s="4">
        <v>0.13900000000000001</v>
      </c>
      <c r="D12809" s="4">
        <v>139</v>
      </c>
    </row>
    <row r="12810" spans="1:4" x14ac:dyDescent="0.25">
      <c r="A12810" s="2">
        <v>45385.530555555553</v>
      </c>
      <c r="B12810" s="3">
        <v>45385.530555555553</v>
      </c>
      <c r="C12810" s="4">
        <v>0.152</v>
      </c>
      <c r="D12810" s="4">
        <v>152</v>
      </c>
    </row>
    <row r="12811" spans="1:4" x14ac:dyDescent="0.25">
      <c r="A12811" s="2">
        <v>45385.532638888886</v>
      </c>
      <c r="B12811" s="3">
        <v>45385.532638888886</v>
      </c>
      <c r="C12811" s="4">
        <v>0.222</v>
      </c>
      <c r="D12811" s="4">
        <v>222</v>
      </c>
    </row>
    <row r="12812" spans="1:4" x14ac:dyDescent="0.25">
      <c r="A12812" s="2">
        <v>45385.534722222219</v>
      </c>
      <c r="B12812" s="3">
        <v>45385.534722222219</v>
      </c>
      <c r="C12812" s="4">
        <v>0.151</v>
      </c>
      <c r="D12812" s="4">
        <v>151</v>
      </c>
    </row>
    <row r="12813" spans="1:4" x14ac:dyDescent="0.25">
      <c r="A12813" s="2">
        <v>45385.536805555559</v>
      </c>
      <c r="B12813" s="3">
        <v>45385.536805555559</v>
      </c>
      <c r="C12813" s="4">
        <v>0.151</v>
      </c>
      <c r="D12813" s="4">
        <v>151</v>
      </c>
    </row>
    <row r="12814" spans="1:4" x14ac:dyDescent="0.25">
      <c r="A12814" s="2">
        <v>45385.538888888892</v>
      </c>
      <c r="B12814" s="3">
        <v>45385.538888888892</v>
      </c>
      <c r="C12814" s="4">
        <v>0.13600000000000001</v>
      </c>
      <c r="D12814" s="4">
        <v>136</v>
      </c>
    </row>
    <row r="12815" spans="1:4" x14ac:dyDescent="0.25">
      <c r="A12815" s="2">
        <v>45385.540972222225</v>
      </c>
      <c r="B12815" s="3">
        <v>45385.540972222225</v>
      </c>
      <c r="C12815" s="4">
        <v>0.14299999999999999</v>
      </c>
      <c r="D12815" s="4">
        <v>143</v>
      </c>
    </row>
    <row r="12816" spans="1:4" x14ac:dyDescent="0.25">
      <c r="A12816" s="2">
        <v>45385.543055555558</v>
      </c>
      <c r="B12816" s="3">
        <v>45385.543055555558</v>
      </c>
      <c r="C12816" s="4">
        <v>0.127</v>
      </c>
      <c r="D12816" s="4">
        <v>127</v>
      </c>
    </row>
    <row r="12817" spans="1:4" x14ac:dyDescent="0.25">
      <c r="A12817" s="2">
        <v>45385.545138888891</v>
      </c>
      <c r="B12817" s="3">
        <v>45385.545138888891</v>
      </c>
      <c r="C12817" s="4">
        <v>0.13</v>
      </c>
      <c r="D12817" s="4">
        <v>130</v>
      </c>
    </row>
    <row r="12818" spans="1:4" x14ac:dyDescent="0.25">
      <c r="A12818" s="2">
        <v>45385.547222222223</v>
      </c>
      <c r="B12818" s="3">
        <v>45385.547222222223</v>
      </c>
      <c r="C12818" s="4">
        <v>0.13600000000000001</v>
      </c>
      <c r="D12818" s="4">
        <v>136</v>
      </c>
    </row>
    <row r="12819" spans="1:4" x14ac:dyDescent="0.25">
      <c r="A12819" s="2">
        <v>45385.549305555556</v>
      </c>
      <c r="B12819" s="3">
        <v>45385.549305555556</v>
      </c>
      <c r="C12819" s="4">
        <v>0.13600000000000001</v>
      </c>
      <c r="D12819" s="4">
        <v>136</v>
      </c>
    </row>
    <row r="12820" spans="1:4" x14ac:dyDescent="0.25">
      <c r="A12820" s="2">
        <v>45385.551388888889</v>
      </c>
      <c r="B12820" s="3">
        <v>45385.551388888889</v>
      </c>
      <c r="C12820" s="4">
        <v>0.11799999999999999</v>
      </c>
      <c r="D12820" s="4">
        <v>118</v>
      </c>
    </row>
    <row r="12821" spans="1:4" x14ac:dyDescent="0.25">
      <c r="A12821" s="2">
        <v>45385.553472222222</v>
      </c>
      <c r="B12821" s="3">
        <v>45385.553472222222</v>
      </c>
      <c r="C12821" s="4">
        <v>0.106</v>
      </c>
      <c r="D12821" s="4">
        <v>106</v>
      </c>
    </row>
    <row r="12822" spans="1:4" x14ac:dyDescent="0.25">
      <c r="A12822" s="2">
        <v>45385.555555555555</v>
      </c>
      <c r="B12822" s="3">
        <v>45385.555555555555</v>
      </c>
      <c r="C12822" s="4">
        <v>0.129</v>
      </c>
      <c r="D12822" s="4">
        <v>129</v>
      </c>
    </row>
    <row r="12823" spans="1:4" x14ac:dyDescent="0.25">
      <c r="A12823" s="2">
        <v>45385.557638888888</v>
      </c>
      <c r="B12823" s="3">
        <v>45385.557638888888</v>
      </c>
      <c r="C12823" s="4">
        <v>0.112</v>
      </c>
      <c r="D12823" s="4">
        <v>112</v>
      </c>
    </row>
    <row r="12824" spans="1:4" x14ac:dyDescent="0.25">
      <c r="A12824" s="2">
        <v>45385.55972222222</v>
      </c>
      <c r="B12824" s="3">
        <v>45385.55972222222</v>
      </c>
      <c r="C12824" s="4">
        <v>0.13200000000000001</v>
      </c>
      <c r="D12824" s="4">
        <v>132</v>
      </c>
    </row>
    <row r="12825" spans="1:4" x14ac:dyDescent="0.25">
      <c r="A12825" s="2">
        <v>45385.561805555553</v>
      </c>
      <c r="B12825" s="3">
        <v>45385.561805555553</v>
      </c>
      <c r="C12825" s="4">
        <v>0.106</v>
      </c>
      <c r="D12825" s="4">
        <v>106</v>
      </c>
    </row>
    <row r="12826" spans="1:4" x14ac:dyDescent="0.25">
      <c r="A12826" s="2">
        <v>45385.563888888886</v>
      </c>
      <c r="B12826" s="3">
        <v>45385.563888888886</v>
      </c>
      <c r="C12826" s="4">
        <v>9.0999999999999998E-2</v>
      </c>
      <c r="D12826" s="4">
        <v>91</v>
      </c>
    </row>
    <row r="12827" spans="1:4" x14ac:dyDescent="0.25">
      <c r="A12827" s="2">
        <v>45385.565972222219</v>
      </c>
      <c r="B12827" s="3">
        <v>45385.565972222219</v>
      </c>
      <c r="C12827" s="4">
        <v>0.13600000000000001</v>
      </c>
      <c r="D12827" s="4">
        <v>136</v>
      </c>
    </row>
    <row r="12828" spans="1:4" x14ac:dyDescent="0.25">
      <c r="A12828" s="2">
        <v>45385.568055555559</v>
      </c>
      <c r="B12828" s="3">
        <v>45385.568055555559</v>
      </c>
      <c r="C12828" s="4">
        <v>0.12</v>
      </c>
      <c r="D12828" s="4">
        <v>120</v>
      </c>
    </row>
    <row r="12829" spans="1:4" x14ac:dyDescent="0.25">
      <c r="A12829" s="2">
        <v>45385.570138888892</v>
      </c>
      <c r="B12829" s="3">
        <v>45385.570138888892</v>
      </c>
      <c r="C12829" s="4">
        <v>0.11</v>
      </c>
      <c r="D12829" s="4">
        <v>110</v>
      </c>
    </row>
    <row r="12830" spans="1:4" x14ac:dyDescent="0.25">
      <c r="A12830" s="2">
        <v>45385.572222222225</v>
      </c>
      <c r="B12830" s="3">
        <v>45385.572222222225</v>
      </c>
      <c r="C12830" s="4">
        <v>0.10299999999999999</v>
      </c>
      <c r="D12830" s="4">
        <v>103</v>
      </c>
    </row>
    <row r="12831" spans="1:4" x14ac:dyDescent="0.25">
      <c r="A12831" s="2">
        <v>45385.574305555558</v>
      </c>
      <c r="B12831" s="3">
        <v>45385.574305555558</v>
      </c>
      <c r="C12831" s="4">
        <v>0.13</v>
      </c>
      <c r="D12831" s="4">
        <v>130</v>
      </c>
    </row>
    <row r="12832" spans="1:4" x14ac:dyDescent="0.25">
      <c r="A12832" s="2">
        <v>45385.576388888891</v>
      </c>
      <c r="B12832" s="3">
        <v>45385.576388888891</v>
      </c>
      <c r="C12832" s="4">
        <v>0.11899999999999999</v>
      </c>
      <c r="D12832" s="4">
        <v>119</v>
      </c>
    </row>
    <row r="12833" spans="1:4" x14ac:dyDescent="0.25">
      <c r="A12833" s="2">
        <v>45385.578472222223</v>
      </c>
      <c r="B12833" s="3">
        <v>45385.578472222223</v>
      </c>
      <c r="C12833" s="4">
        <v>0.105</v>
      </c>
      <c r="D12833" s="4">
        <v>105</v>
      </c>
    </row>
    <row r="12834" spans="1:4" x14ac:dyDescent="0.25">
      <c r="A12834" s="2">
        <v>45385.580555555556</v>
      </c>
      <c r="B12834" s="3">
        <v>45385.580555555556</v>
      </c>
      <c r="C12834" s="4">
        <v>0.13</v>
      </c>
      <c r="D12834" s="4">
        <v>130</v>
      </c>
    </row>
    <row r="12835" spans="1:4" x14ac:dyDescent="0.25">
      <c r="A12835" s="2">
        <v>45385.582638888889</v>
      </c>
      <c r="B12835" s="3">
        <v>45385.582638888889</v>
      </c>
      <c r="C12835" s="4">
        <v>0.123</v>
      </c>
      <c r="D12835" s="4">
        <v>123</v>
      </c>
    </row>
    <row r="12836" spans="1:4" x14ac:dyDescent="0.25">
      <c r="A12836" s="2">
        <v>45385.584722222222</v>
      </c>
      <c r="B12836" s="3">
        <v>45385.584722222222</v>
      </c>
      <c r="C12836" s="4">
        <v>0.13300000000000001</v>
      </c>
      <c r="D12836" s="4">
        <v>133</v>
      </c>
    </row>
    <row r="12837" spans="1:4" x14ac:dyDescent="0.25">
      <c r="A12837" s="2">
        <v>45385.586805555555</v>
      </c>
      <c r="B12837" s="3">
        <v>45385.586805555555</v>
      </c>
      <c r="C12837" s="4">
        <v>0.13800000000000001</v>
      </c>
      <c r="D12837" s="4">
        <v>138</v>
      </c>
    </row>
    <row r="12838" spans="1:4" x14ac:dyDescent="0.25">
      <c r="A12838" s="2">
        <v>45385.588888888888</v>
      </c>
      <c r="B12838" s="3">
        <v>45385.588888888888</v>
      </c>
      <c r="C12838" s="4">
        <v>0.13</v>
      </c>
      <c r="D12838" s="4">
        <v>130</v>
      </c>
    </row>
    <row r="12839" spans="1:4" x14ac:dyDescent="0.25">
      <c r="A12839" s="2">
        <v>45385.59097222222</v>
      </c>
      <c r="B12839" s="3">
        <v>45385.59097222222</v>
      </c>
      <c r="C12839" s="4">
        <v>0.11</v>
      </c>
      <c r="D12839" s="4">
        <v>110</v>
      </c>
    </row>
    <row r="12840" spans="1:4" x14ac:dyDescent="0.25">
      <c r="A12840" s="2">
        <v>45385.593055555553</v>
      </c>
      <c r="B12840" s="3">
        <v>45385.593055555553</v>
      </c>
      <c r="C12840" s="4">
        <v>0.128</v>
      </c>
      <c r="D12840" s="4">
        <v>128</v>
      </c>
    </row>
    <row r="12841" spans="1:4" x14ac:dyDescent="0.25">
      <c r="A12841" s="2">
        <v>45385.595138888886</v>
      </c>
      <c r="B12841" s="3">
        <v>45385.595138888886</v>
      </c>
      <c r="C12841" s="4">
        <v>0.11799999999999999</v>
      </c>
      <c r="D12841" s="4">
        <v>118</v>
      </c>
    </row>
    <row r="12842" spans="1:4" x14ac:dyDescent="0.25">
      <c r="A12842" s="2">
        <v>45385.597222222219</v>
      </c>
      <c r="B12842" s="3">
        <v>45385.597222222219</v>
      </c>
      <c r="C12842" s="4">
        <v>0.124</v>
      </c>
      <c r="D12842" s="4">
        <v>124</v>
      </c>
    </row>
    <row r="12843" spans="1:4" x14ac:dyDescent="0.25">
      <c r="A12843" s="2">
        <v>45385.599305555559</v>
      </c>
      <c r="B12843" s="3">
        <v>45385.599305555559</v>
      </c>
      <c r="C12843" s="4">
        <v>0.124</v>
      </c>
      <c r="D12843" s="4">
        <v>124</v>
      </c>
    </row>
    <row r="12844" spans="1:4" x14ac:dyDescent="0.25">
      <c r="A12844" s="2">
        <v>45385.601388888892</v>
      </c>
      <c r="B12844" s="3">
        <v>45385.601388888892</v>
      </c>
      <c r="C12844" s="4">
        <v>0.112</v>
      </c>
      <c r="D12844" s="4">
        <v>112</v>
      </c>
    </row>
    <row r="12845" spans="1:4" x14ac:dyDescent="0.25">
      <c r="A12845" s="2">
        <v>45385.603472222225</v>
      </c>
      <c r="B12845" s="3">
        <v>45385.603472222225</v>
      </c>
      <c r="C12845" s="4">
        <v>0.12</v>
      </c>
      <c r="D12845" s="4">
        <v>120</v>
      </c>
    </row>
    <row r="12846" spans="1:4" x14ac:dyDescent="0.25">
      <c r="A12846" s="2">
        <v>45385.605555555558</v>
      </c>
      <c r="B12846" s="3">
        <v>45385.605555555558</v>
      </c>
      <c r="C12846" s="4">
        <v>0.127</v>
      </c>
      <c r="D12846" s="4">
        <v>127</v>
      </c>
    </row>
    <row r="12847" spans="1:4" x14ac:dyDescent="0.25">
      <c r="A12847" s="2">
        <v>45385.607638888891</v>
      </c>
      <c r="B12847" s="3">
        <v>45385.607638888891</v>
      </c>
      <c r="C12847" s="4">
        <v>0.105</v>
      </c>
      <c r="D12847" s="4">
        <v>105</v>
      </c>
    </row>
    <row r="12848" spans="1:4" x14ac:dyDescent="0.25">
      <c r="A12848" s="2">
        <v>45385.609722222223</v>
      </c>
      <c r="B12848" s="3">
        <v>45385.609722222223</v>
      </c>
      <c r="C12848" s="4">
        <v>0.11799999999999999</v>
      </c>
      <c r="D12848" s="4">
        <v>118</v>
      </c>
    </row>
    <row r="12849" spans="1:4" x14ac:dyDescent="0.25">
      <c r="A12849" s="2">
        <v>45385.611805555556</v>
      </c>
      <c r="B12849" s="3">
        <v>45385.611805555556</v>
      </c>
      <c r="C12849" s="4">
        <v>0.111</v>
      </c>
      <c r="D12849" s="4">
        <v>111</v>
      </c>
    </row>
    <row r="12850" spans="1:4" x14ac:dyDescent="0.25">
      <c r="A12850" s="2">
        <v>45385.613888888889</v>
      </c>
      <c r="B12850" s="3">
        <v>45385.613888888889</v>
      </c>
      <c r="C12850" s="4">
        <v>0.12</v>
      </c>
      <c r="D12850" s="4">
        <v>120</v>
      </c>
    </row>
    <row r="12851" spans="1:4" x14ac:dyDescent="0.25">
      <c r="A12851" s="2">
        <v>45385.615972222222</v>
      </c>
      <c r="B12851" s="3">
        <v>45385.615972222222</v>
      </c>
      <c r="C12851" s="4">
        <v>0.109</v>
      </c>
      <c r="D12851" s="4">
        <v>109</v>
      </c>
    </row>
    <row r="12852" spans="1:4" x14ac:dyDescent="0.25">
      <c r="A12852" s="2">
        <v>45385.618055555555</v>
      </c>
      <c r="B12852" s="3">
        <v>45385.618055555555</v>
      </c>
      <c r="C12852" s="4">
        <v>0.111</v>
      </c>
      <c r="D12852" s="4">
        <v>111</v>
      </c>
    </row>
    <row r="12853" spans="1:4" x14ac:dyDescent="0.25">
      <c r="A12853" s="2">
        <v>45385.620138888888</v>
      </c>
      <c r="B12853" s="3">
        <v>45385.620138888888</v>
      </c>
      <c r="C12853" s="4">
        <v>0.11799999999999999</v>
      </c>
      <c r="D12853" s="4">
        <v>118</v>
      </c>
    </row>
    <row r="12854" spans="1:4" x14ac:dyDescent="0.25">
      <c r="A12854" s="2">
        <v>45385.62222222222</v>
      </c>
      <c r="B12854" s="3">
        <v>45385.62222222222</v>
      </c>
      <c r="C12854" s="4">
        <v>0.11</v>
      </c>
      <c r="D12854" s="4">
        <v>110</v>
      </c>
    </row>
    <row r="12855" spans="1:4" x14ac:dyDescent="0.25">
      <c r="A12855" s="2">
        <v>45385.624305555553</v>
      </c>
      <c r="B12855" s="3">
        <v>45385.624305555553</v>
      </c>
      <c r="C12855" s="4">
        <v>0.106</v>
      </c>
      <c r="D12855" s="4">
        <v>106</v>
      </c>
    </row>
    <row r="12856" spans="1:4" x14ac:dyDescent="0.25">
      <c r="A12856" s="2">
        <v>45385.626388888886</v>
      </c>
      <c r="B12856" s="3">
        <v>45385.626388888886</v>
      </c>
      <c r="C12856" s="4">
        <v>0.112</v>
      </c>
      <c r="D12856" s="4">
        <v>112</v>
      </c>
    </row>
    <row r="12857" spans="1:4" x14ac:dyDescent="0.25">
      <c r="A12857" s="2">
        <v>45385.628472222219</v>
      </c>
      <c r="B12857" s="3">
        <v>45385.628472222219</v>
      </c>
      <c r="C12857" s="4">
        <v>0.115</v>
      </c>
      <c r="D12857" s="4">
        <v>115</v>
      </c>
    </row>
    <row r="12858" spans="1:4" x14ac:dyDescent="0.25">
      <c r="A12858" s="2">
        <v>45385.630555555559</v>
      </c>
      <c r="B12858" s="3">
        <v>45385.630555555559</v>
      </c>
      <c r="C12858" s="4">
        <v>0.12</v>
      </c>
      <c r="D12858" s="4">
        <v>120</v>
      </c>
    </row>
    <row r="12859" spans="1:4" x14ac:dyDescent="0.25">
      <c r="A12859" s="2">
        <v>45385.632638888892</v>
      </c>
      <c r="B12859" s="3">
        <v>45385.632638888892</v>
      </c>
      <c r="C12859" s="4">
        <v>0.121</v>
      </c>
      <c r="D12859" s="4">
        <v>121</v>
      </c>
    </row>
    <row r="12860" spans="1:4" x14ac:dyDescent="0.25">
      <c r="A12860" s="2">
        <v>45385.634722222225</v>
      </c>
      <c r="B12860" s="3">
        <v>45385.634722222225</v>
      </c>
      <c r="C12860" s="4">
        <v>0.124</v>
      </c>
      <c r="D12860" s="4">
        <v>124</v>
      </c>
    </row>
    <row r="12861" spans="1:4" x14ac:dyDescent="0.25">
      <c r="A12861" s="2">
        <v>45385.636805555558</v>
      </c>
      <c r="B12861" s="3">
        <v>45385.636805555558</v>
      </c>
      <c r="C12861" s="4">
        <v>0.114</v>
      </c>
      <c r="D12861" s="4">
        <v>114</v>
      </c>
    </row>
    <row r="12862" spans="1:4" x14ac:dyDescent="0.25">
      <c r="A12862" s="2">
        <v>45385.638888888891</v>
      </c>
      <c r="B12862" s="3">
        <v>45385.638888888891</v>
      </c>
      <c r="C12862" s="4">
        <v>0.11899999999999999</v>
      </c>
      <c r="D12862" s="4">
        <v>119</v>
      </c>
    </row>
    <row r="12863" spans="1:4" x14ac:dyDescent="0.25">
      <c r="A12863" s="2">
        <v>45385.640972222223</v>
      </c>
      <c r="B12863" s="3">
        <v>45385.640972222223</v>
      </c>
      <c r="C12863" s="4">
        <v>0.12</v>
      </c>
      <c r="D12863" s="4">
        <v>120</v>
      </c>
    </row>
    <row r="12864" spans="1:4" x14ac:dyDescent="0.25">
      <c r="A12864" s="2">
        <v>45385.643055555556</v>
      </c>
      <c r="B12864" s="3">
        <v>45385.643055555556</v>
      </c>
      <c r="C12864" s="4">
        <v>0.13200000000000001</v>
      </c>
      <c r="D12864" s="4">
        <v>132</v>
      </c>
    </row>
    <row r="12865" spans="1:4" x14ac:dyDescent="0.25">
      <c r="A12865" s="2">
        <v>45385.645138888889</v>
      </c>
      <c r="B12865" s="3">
        <v>45385.645138888889</v>
      </c>
      <c r="C12865" s="4">
        <v>0.128</v>
      </c>
      <c r="D12865" s="4">
        <v>128</v>
      </c>
    </row>
    <row r="12866" spans="1:4" x14ac:dyDescent="0.25">
      <c r="A12866" s="2">
        <v>45385.647222222222</v>
      </c>
      <c r="B12866" s="3">
        <v>45385.647222222222</v>
      </c>
      <c r="C12866" s="4">
        <v>0.127</v>
      </c>
      <c r="D12866" s="4">
        <v>127</v>
      </c>
    </row>
    <row r="12867" spans="1:4" x14ac:dyDescent="0.25">
      <c r="A12867" s="2">
        <v>45385.649305555555</v>
      </c>
      <c r="B12867" s="3">
        <v>45385.649305555555</v>
      </c>
      <c r="C12867" s="4">
        <v>0.14399999999999999</v>
      </c>
      <c r="D12867" s="4">
        <v>144</v>
      </c>
    </row>
    <row r="12868" spans="1:4" x14ac:dyDescent="0.25">
      <c r="A12868" s="2">
        <v>45385.651388888888</v>
      </c>
      <c r="B12868" s="3">
        <v>45385.651388888888</v>
      </c>
      <c r="C12868" s="4">
        <v>0.11</v>
      </c>
      <c r="D12868" s="4">
        <v>110</v>
      </c>
    </row>
    <row r="12869" spans="1:4" x14ac:dyDescent="0.25">
      <c r="A12869" s="2">
        <v>45385.65347222222</v>
      </c>
      <c r="B12869" s="3">
        <v>45385.65347222222</v>
      </c>
      <c r="C12869" s="4">
        <v>0.123</v>
      </c>
      <c r="D12869" s="4">
        <v>123</v>
      </c>
    </row>
    <row r="12870" spans="1:4" x14ac:dyDescent="0.25">
      <c r="A12870" s="2">
        <v>45385.655555555553</v>
      </c>
      <c r="B12870" s="3">
        <v>45385.655555555553</v>
      </c>
      <c r="C12870" s="4">
        <v>0.11</v>
      </c>
      <c r="D12870" s="4">
        <v>110</v>
      </c>
    </row>
    <row r="12871" spans="1:4" x14ac:dyDescent="0.25">
      <c r="A12871" s="2">
        <v>45385.657638888886</v>
      </c>
      <c r="B12871" s="3">
        <v>45385.657638888886</v>
      </c>
      <c r="C12871" s="4">
        <v>0.106</v>
      </c>
      <c r="D12871" s="4">
        <v>106</v>
      </c>
    </row>
    <row r="12872" spans="1:4" x14ac:dyDescent="0.25">
      <c r="A12872" s="2">
        <v>45385.659722222219</v>
      </c>
      <c r="B12872" s="3">
        <v>45385.659722222219</v>
      </c>
      <c r="C12872" s="4">
        <v>0.13200000000000001</v>
      </c>
      <c r="D12872" s="4">
        <v>132</v>
      </c>
    </row>
    <row r="12873" spans="1:4" x14ac:dyDescent="0.25">
      <c r="A12873" s="2">
        <v>45385.661805555559</v>
      </c>
      <c r="B12873" s="3">
        <v>45385.661805555559</v>
      </c>
      <c r="C12873" s="4">
        <v>0.128</v>
      </c>
      <c r="D12873" s="4">
        <v>128</v>
      </c>
    </row>
    <row r="12874" spans="1:4" x14ac:dyDescent="0.25">
      <c r="A12874" s="2">
        <v>45385.663888888892</v>
      </c>
      <c r="B12874" s="3">
        <v>45385.663888888892</v>
      </c>
      <c r="C12874" s="4">
        <v>0.109</v>
      </c>
      <c r="D12874" s="4">
        <v>109</v>
      </c>
    </row>
    <row r="12875" spans="1:4" x14ac:dyDescent="0.25">
      <c r="A12875" s="2">
        <v>45385.665972222225</v>
      </c>
      <c r="B12875" s="3">
        <v>45385.665972222225</v>
      </c>
      <c r="C12875" s="4">
        <v>0.128</v>
      </c>
      <c r="D12875" s="4">
        <v>128</v>
      </c>
    </row>
    <row r="12876" spans="1:4" x14ac:dyDescent="0.25">
      <c r="A12876" s="2">
        <v>45385.668055555558</v>
      </c>
      <c r="B12876" s="3">
        <v>45385.668055555558</v>
      </c>
      <c r="C12876" s="4">
        <v>0.128</v>
      </c>
      <c r="D12876" s="4">
        <v>128</v>
      </c>
    </row>
    <row r="12877" spans="1:4" x14ac:dyDescent="0.25">
      <c r="A12877" s="2">
        <v>45385.670138888891</v>
      </c>
      <c r="B12877" s="3">
        <v>45385.670138888891</v>
      </c>
      <c r="C12877" s="4">
        <v>0.129</v>
      </c>
      <c r="D12877" s="4">
        <v>129</v>
      </c>
    </row>
    <row r="12878" spans="1:4" x14ac:dyDescent="0.25">
      <c r="A12878" s="2">
        <v>45385.672222222223</v>
      </c>
      <c r="B12878" s="3">
        <v>45385.672222222223</v>
      </c>
      <c r="C12878" s="4">
        <v>0.123</v>
      </c>
      <c r="D12878" s="4">
        <v>123</v>
      </c>
    </row>
    <row r="12879" spans="1:4" x14ac:dyDescent="0.25">
      <c r="A12879" s="2">
        <v>45385.674305555556</v>
      </c>
      <c r="B12879" s="3">
        <v>45385.674305555556</v>
      </c>
      <c r="C12879" s="4">
        <v>0.11799999999999999</v>
      </c>
      <c r="D12879" s="4">
        <v>118</v>
      </c>
    </row>
    <row r="12880" spans="1:4" x14ac:dyDescent="0.25">
      <c r="A12880" s="2">
        <v>45385.676388888889</v>
      </c>
      <c r="B12880" s="3">
        <v>45385.676388888889</v>
      </c>
      <c r="C12880" s="4">
        <v>0.11</v>
      </c>
      <c r="D12880" s="4">
        <v>110</v>
      </c>
    </row>
    <row r="12881" spans="1:4" x14ac:dyDescent="0.25">
      <c r="A12881" s="2">
        <v>45385.678472222222</v>
      </c>
      <c r="B12881" s="3">
        <v>45385.678472222222</v>
      </c>
      <c r="C12881" s="4">
        <v>0.111</v>
      </c>
      <c r="D12881" s="4">
        <v>111</v>
      </c>
    </row>
    <row r="12882" spans="1:4" x14ac:dyDescent="0.25">
      <c r="A12882" s="2">
        <v>45385.680555555555</v>
      </c>
      <c r="B12882" s="3">
        <v>45385.680555555555</v>
      </c>
      <c r="C12882" s="4">
        <v>0.14199999999999999</v>
      </c>
      <c r="D12882" s="4">
        <v>142</v>
      </c>
    </row>
    <row r="12883" spans="1:4" x14ac:dyDescent="0.25">
      <c r="A12883" s="2">
        <v>45385.682638888888</v>
      </c>
      <c r="B12883" s="3">
        <v>45385.682638888888</v>
      </c>
      <c r="C12883" s="4">
        <v>0.121</v>
      </c>
      <c r="D12883" s="4">
        <v>121</v>
      </c>
    </row>
    <row r="12884" spans="1:4" x14ac:dyDescent="0.25">
      <c r="A12884" s="2">
        <v>45385.68472222222</v>
      </c>
      <c r="B12884" s="3">
        <v>45385.68472222222</v>
      </c>
      <c r="C12884" s="4">
        <v>0.109</v>
      </c>
      <c r="D12884" s="4">
        <v>109</v>
      </c>
    </row>
    <row r="12885" spans="1:4" x14ac:dyDescent="0.25">
      <c r="A12885" s="2">
        <v>45385.686805555553</v>
      </c>
      <c r="B12885" s="3">
        <v>45385.686805555553</v>
      </c>
      <c r="C12885" s="4">
        <v>9.0999999999999998E-2</v>
      </c>
      <c r="D12885" s="4">
        <v>91</v>
      </c>
    </row>
    <row r="12886" spans="1:4" x14ac:dyDescent="0.25">
      <c r="A12886" s="2">
        <v>45385.688888888886</v>
      </c>
      <c r="B12886" s="3">
        <v>45385.688888888886</v>
      </c>
      <c r="C12886" s="4">
        <v>0.11899999999999999</v>
      </c>
      <c r="D12886" s="4">
        <v>119</v>
      </c>
    </row>
    <row r="12887" spans="1:4" x14ac:dyDescent="0.25">
      <c r="A12887" s="2">
        <v>45385.690972222219</v>
      </c>
      <c r="B12887" s="3">
        <v>45385.690972222219</v>
      </c>
      <c r="C12887" s="4">
        <v>9.1999999999999998E-2</v>
      </c>
      <c r="D12887" s="4">
        <v>92</v>
      </c>
    </row>
    <row r="12888" spans="1:4" x14ac:dyDescent="0.25">
      <c r="A12888" s="2">
        <v>45385.693055555559</v>
      </c>
      <c r="B12888" s="3">
        <v>45385.693055555559</v>
      </c>
      <c r="C12888" s="4">
        <v>0.109</v>
      </c>
      <c r="D12888" s="4">
        <v>109</v>
      </c>
    </row>
    <row r="12889" spans="1:4" x14ac:dyDescent="0.25">
      <c r="A12889" s="2">
        <v>45385.695138888892</v>
      </c>
      <c r="B12889" s="3">
        <v>45385.695138888892</v>
      </c>
      <c r="C12889" s="4">
        <v>9.0999999999999998E-2</v>
      </c>
      <c r="D12889" s="4">
        <v>91</v>
      </c>
    </row>
    <row r="12890" spans="1:4" x14ac:dyDescent="0.25">
      <c r="A12890" s="2">
        <v>45385.697222222225</v>
      </c>
      <c r="B12890" s="3">
        <v>45385.697222222225</v>
      </c>
      <c r="C12890" s="4">
        <v>0.11899999999999999</v>
      </c>
      <c r="D12890" s="4">
        <v>119</v>
      </c>
    </row>
    <row r="12891" spans="1:4" x14ac:dyDescent="0.25">
      <c r="A12891" s="2">
        <v>45385.699305555558</v>
      </c>
      <c r="B12891" s="3">
        <v>45385.699305555558</v>
      </c>
      <c r="C12891" s="4">
        <v>9.1999999999999998E-2</v>
      </c>
      <c r="D12891" s="4">
        <v>92</v>
      </c>
    </row>
    <row r="12892" spans="1:4" x14ac:dyDescent="0.25">
      <c r="A12892" s="2">
        <v>45385.701388888891</v>
      </c>
      <c r="B12892" s="3">
        <v>45385.701388888891</v>
      </c>
      <c r="C12892" s="4">
        <v>8.7999999999999995E-2</v>
      </c>
      <c r="D12892" s="4">
        <v>88</v>
      </c>
    </row>
    <row r="12893" spans="1:4" x14ac:dyDescent="0.25">
      <c r="A12893" s="2">
        <v>45385.703472222223</v>
      </c>
      <c r="B12893" s="3">
        <v>45385.703472222223</v>
      </c>
      <c r="C12893" s="4">
        <v>0.109</v>
      </c>
      <c r="D12893" s="4">
        <v>109</v>
      </c>
    </row>
    <row r="12894" spans="1:4" x14ac:dyDescent="0.25">
      <c r="A12894" s="2">
        <v>45385.705555555556</v>
      </c>
      <c r="B12894" s="3">
        <v>45385.705555555556</v>
      </c>
      <c r="C12894" s="4">
        <v>9.0999999999999998E-2</v>
      </c>
      <c r="D12894" s="4">
        <v>91</v>
      </c>
    </row>
    <row r="12895" spans="1:4" x14ac:dyDescent="0.25">
      <c r="A12895" s="2">
        <v>45385.707638888889</v>
      </c>
      <c r="B12895" s="3">
        <v>45385.707638888889</v>
      </c>
      <c r="C12895" s="4">
        <v>0.11899999999999999</v>
      </c>
      <c r="D12895" s="4">
        <v>119</v>
      </c>
    </row>
    <row r="12896" spans="1:4" x14ac:dyDescent="0.25">
      <c r="A12896" s="2">
        <v>45386.376388888886</v>
      </c>
      <c r="B12896" s="3">
        <v>45386.376388888886</v>
      </c>
      <c r="C12896" s="4">
        <v>6.2E-2</v>
      </c>
      <c r="D12896" s="4">
        <v>62</v>
      </c>
    </row>
    <row r="12897" spans="1:4" x14ac:dyDescent="0.25">
      <c r="A12897" s="2">
        <v>45386.378472222219</v>
      </c>
      <c r="B12897" s="3">
        <v>45386.378472222219</v>
      </c>
      <c r="C12897" s="4">
        <v>6.7000000000000004E-2</v>
      </c>
      <c r="D12897" s="4">
        <v>67</v>
      </c>
    </row>
    <row r="12898" spans="1:4" x14ac:dyDescent="0.25">
      <c r="A12898" s="2">
        <v>45386.380555555559</v>
      </c>
      <c r="B12898" s="3">
        <v>45386.380555555559</v>
      </c>
      <c r="C12898" s="4">
        <v>7.5999999999999998E-2</v>
      </c>
      <c r="D12898" s="4">
        <v>76</v>
      </c>
    </row>
    <row r="12899" spans="1:4" x14ac:dyDescent="0.25">
      <c r="A12899" s="2">
        <v>45386.382638888892</v>
      </c>
      <c r="B12899" s="3">
        <v>45386.382638888892</v>
      </c>
      <c r="C12899" s="4">
        <v>5.8999999999999997E-2</v>
      </c>
      <c r="D12899" s="4">
        <v>59</v>
      </c>
    </row>
    <row r="12900" spans="1:4" x14ac:dyDescent="0.25">
      <c r="A12900" s="2">
        <v>45386.384722222225</v>
      </c>
      <c r="B12900" s="3">
        <v>45386.384722222225</v>
      </c>
      <c r="C12900" s="4">
        <v>9.0999999999999998E-2</v>
      </c>
      <c r="D12900" s="4">
        <v>91</v>
      </c>
    </row>
    <row r="12901" spans="1:4" x14ac:dyDescent="0.25">
      <c r="A12901" s="2">
        <v>45386.386805555558</v>
      </c>
      <c r="B12901" s="3">
        <v>45386.386805555558</v>
      </c>
      <c r="C12901" s="4">
        <v>6.7000000000000004E-2</v>
      </c>
      <c r="D12901" s="4">
        <v>67</v>
      </c>
    </row>
    <row r="12902" spans="1:4" x14ac:dyDescent="0.25">
      <c r="A12902" s="2">
        <v>45386.388888888891</v>
      </c>
      <c r="B12902" s="3">
        <v>45386.388888888891</v>
      </c>
      <c r="C12902" s="4">
        <v>6.4000000000000001E-2</v>
      </c>
      <c r="D12902" s="4">
        <v>64</v>
      </c>
    </row>
    <row r="12903" spans="1:4" x14ac:dyDescent="0.25">
      <c r="A12903" s="2">
        <v>45386.390972222223</v>
      </c>
      <c r="B12903" s="3">
        <v>45386.390972222223</v>
      </c>
      <c r="C12903" s="4">
        <v>6.2E-2</v>
      </c>
      <c r="D12903" s="4">
        <v>62</v>
      </c>
    </row>
    <row r="12904" spans="1:4" x14ac:dyDescent="0.25">
      <c r="A12904" s="2">
        <v>45386.393055555556</v>
      </c>
      <c r="B12904" s="3">
        <v>45386.393055555556</v>
      </c>
      <c r="C12904" s="4">
        <v>6.2E-2</v>
      </c>
      <c r="D12904" s="4">
        <v>62</v>
      </c>
    </row>
    <row r="12905" spans="1:4" x14ac:dyDescent="0.25">
      <c r="A12905" s="2">
        <v>45386.395138888889</v>
      </c>
      <c r="B12905" s="3">
        <v>45386.395138888889</v>
      </c>
      <c r="C12905" s="4">
        <v>6.4000000000000001E-2</v>
      </c>
      <c r="D12905" s="4">
        <v>64</v>
      </c>
    </row>
    <row r="12906" spans="1:4" x14ac:dyDescent="0.25">
      <c r="A12906" s="2">
        <v>45386.397222222222</v>
      </c>
      <c r="B12906" s="3">
        <v>45386.397222222222</v>
      </c>
      <c r="C12906" s="4">
        <v>8.6999999999999994E-2</v>
      </c>
      <c r="D12906" s="4">
        <v>87</v>
      </c>
    </row>
    <row r="12907" spans="1:4" x14ac:dyDescent="0.25">
      <c r="A12907" s="2">
        <v>45386.399305555555</v>
      </c>
      <c r="B12907" s="3">
        <v>45386.399305555555</v>
      </c>
      <c r="C12907" s="4">
        <v>6.7000000000000004E-2</v>
      </c>
      <c r="D12907" s="4">
        <v>67</v>
      </c>
    </row>
    <row r="12908" spans="1:4" x14ac:dyDescent="0.25">
      <c r="A12908" s="2">
        <v>45386.401388888888</v>
      </c>
      <c r="B12908" s="3">
        <v>45386.401388888888</v>
      </c>
      <c r="C12908" s="4">
        <v>6.4000000000000001E-2</v>
      </c>
      <c r="D12908" s="4">
        <v>64</v>
      </c>
    </row>
    <row r="12909" spans="1:4" x14ac:dyDescent="0.25">
      <c r="A12909" s="2">
        <v>45386.40347222222</v>
      </c>
      <c r="B12909" s="3">
        <v>45386.40347222222</v>
      </c>
      <c r="C12909" s="4">
        <v>6.2E-2</v>
      </c>
      <c r="D12909" s="4">
        <v>62</v>
      </c>
    </row>
    <row r="12910" spans="1:4" x14ac:dyDescent="0.25">
      <c r="A12910" s="2">
        <v>45386.405555555553</v>
      </c>
      <c r="B12910" s="3">
        <v>45386.405555555553</v>
      </c>
      <c r="C12910" s="4">
        <v>6.2E-2</v>
      </c>
      <c r="D12910" s="4">
        <v>62</v>
      </c>
    </row>
    <row r="12911" spans="1:4" x14ac:dyDescent="0.25">
      <c r="A12911" s="2">
        <v>45386.407638888886</v>
      </c>
      <c r="B12911" s="3">
        <v>45386.407638888886</v>
      </c>
      <c r="C12911" s="4">
        <v>6.4000000000000001E-2</v>
      </c>
      <c r="D12911" s="4">
        <v>64</v>
      </c>
    </row>
    <row r="12912" spans="1:4" x14ac:dyDescent="0.25">
      <c r="A12912" s="2">
        <v>45386.409722222219</v>
      </c>
      <c r="B12912" s="3">
        <v>45386.409722222219</v>
      </c>
      <c r="C12912" s="4">
        <v>6.7000000000000004E-2</v>
      </c>
      <c r="D12912" s="4">
        <v>67</v>
      </c>
    </row>
    <row r="12913" spans="1:4" x14ac:dyDescent="0.25">
      <c r="A12913" s="2">
        <v>45386.411805555559</v>
      </c>
      <c r="B12913" s="3">
        <v>45386.411805555559</v>
      </c>
      <c r="C12913" s="4">
        <v>7.5999999999999998E-2</v>
      </c>
      <c r="D12913" s="4">
        <v>76</v>
      </c>
    </row>
    <row r="12914" spans="1:4" x14ac:dyDescent="0.25">
      <c r="A12914" s="2">
        <v>45386.413888888892</v>
      </c>
      <c r="B12914" s="3">
        <v>45386.413888888892</v>
      </c>
      <c r="C12914" s="4">
        <v>5.8999999999999997E-2</v>
      </c>
      <c r="D12914" s="4">
        <v>59</v>
      </c>
    </row>
    <row r="12915" spans="1:4" x14ac:dyDescent="0.25">
      <c r="A12915" s="2">
        <v>45386.415972222225</v>
      </c>
      <c r="B12915" s="3">
        <v>45386.415972222225</v>
      </c>
      <c r="C12915" s="4">
        <v>9.0999999999999998E-2</v>
      </c>
      <c r="D12915" s="4">
        <v>91</v>
      </c>
    </row>
    <row r="12916" spans="1:4" x14ac:dyDescent="0.25">
      <c r="A12916" s="2">
        <v>45386.418055555558</v>
      </c>
      <c r="B12916" s="3">
        <v>45386.418055555558</v>
      </c>
      <c r="C12916" s="4">
        <v>6.7000000000000004E-2</v>
      </c>
      <c r="D12916" s="4">
        <v>67</v>
      </c>
    </row>
    <row r="12917" spans="1:4" x14ac:dyDescent="0.25">
      <c r="A12917" s="2">
        <v>45386.420138888891</v>
      </c>
      <c r="B12917" s="3">
        <v>45386.420138888891</v>
      </c>
      <c r="C12917" s="4">
        <v>6.4000000000000001E-2</v>
      </c>
      <c r="D12917" s="4">
        <v>64</v>
      </c>
    </row>
    <row r="12918" spans="1:4" x14ac:dyDescent="0.25">
      <c r="A12918" s="2">
        <v>45386.422222222223</v>
      </c>
      <c r="B12918" s="3">
        <v>45386.422222222223</v>
      </c>
      <c r="C12918" s="4">
        <v>6.2E-2</v>
      </c>
      <c r="D12918" s="4">
        <v>62</v>
      </c>
    </row>
    <row r="12919" spans="1:4" x14ac:dyDescent="0.25">
      <c r="A12919" s="2">
        <v>45386.424305555556</v>
      </c>
      <c r="B12919" s="3">
        <v>45386.424305555556</v>
      </c>
      <c r="C12919" s="4">
        <v>6.2E-2</v>
      </c>
      <c r="D12919" s="4">
        <v>62</v>
      </c>
    </row>
    <row r="12920" spans="1:4" x14ac:dyDescent="0.25">
      <c r="A12920" s="2">
        <v>45386.426388888889</v>
      </c>
      <c r="B12920" s="3">
        <v>45386.426388888889</v>
      </c>
      <c r="C12920" s="4">
        <v>6.4000000000000001E-2</v>
      </c>
      <c r="D12920" s="4">
        <v>64</v>
      </c>
    </row>
    <row r="12921" spans="1:4" x14ac:dyDescent="0.25">
      <c r="A12921" s="2">
        <v>45386.428472222222</v>
      </c>
      <c r="B12921" s="3">
        <v>45386.428472222222</v>
      </c>
      <c r="C12921" s="4">
        <v>8.6999999999999994E-2</v>
      </c>
      <c r="D12921" s="4">
        <v>87</v>
      </c>
    </row>
    <row r="12922" spans="1:4" x14ac:dyDescent="0.25">
      <c r="A12922" s="2">
        <v>45386.430555555555</v>
      </c>
      <c r="B12922" s="3">
        <v>45386.430555555555</v>
      </c>
      <c r="C12922" s="4">
        <v>6.7000000000000004E-2</v>
      </c>
      <c r="D12922" s="4">
        <v>67</v>
      </c>
    </row>
    <row r="12923" spans="1:4" x14ac:dyDescent="0.25">
      <c r="A12923" s="2">
        <v>45386.432638888888</v>
      </c>
      <c r="B12923" s="3">
        <v>45386.432638888888</v>
      </c>
      <c r="C12923" s="4">
        <v>6.4000000000000001E-2</v>
      </c>
      <c r="D12923" s="4">
        <v>64</v>
      </c>
    </row>
    <row r="12924" spans="1:4" x14ac:dyDescent="0.25">
      <c r="A12924" s="2">
        <v>45386.43472222222</v>
      </c>
      <c r="B12924" s="3">
        <v>45386.43472222222</v>
      </c>
      <c r="C12924" s="4">
        <v>6.2E-2</v>
      </c>
      <c r="D12924" s="4">
        <v>62</v>
      </c>
    </row>
    <row r="12925" spans="1:4" x14ac:dyDescent="0.25">
      <c r="A12925" s="2">
        <v>45386.436805555553</v>
      </c>
      <c r="B12925" s="3">
        <v>45386.436805555553</v>
      </c>
      <c r="C12925" s="4">
        <v>6.2E-2</v>
      </c>
      <c r="D12925" s="4">
        <v>62</v>
      </c>
    </row>
    <row r="12926" spans="1:4" x14ac:dyDescent="0.25">
      <c r="A12926" s="2">
        <v>45386.438888888886</v>
      </c>
      <c r="B12926" s="3">
        <v>45386.438888888886</v>
      </c>
      <c r="C12926" s="4">
        <v>6.4000000000000001E-2</v>
      </c>
      <c r="D12926" s="4">
        <v>64</v>
      </c>
    </row>
    <row r="12927" spans="1:4" x14ac:dyDescent="0.25">
      <c r="A12927" s="2">
        <v>45386.440972222219</v>
      </c>
      <c r="B12927" s="3">
        <v>45386.440972222219</v>
      </c>
      <c r="C12927" s="4">
        <v>6.7000000000000004E-2</v>
      </c>
      <c r="D12927" s="4">
        <v>67</v>
      </c>
    </row>
    <row r="12928" spans="1:4" x14ac:dyDescent="0.25">
      <c r="A12928" s="2">
        <v>45386.443055555559</v>
      </c>
      <c r="B12928" s="3">
        <v>45386.443055555559</v>
      </c>
      <c r="C12928" s="4">
        <v>7.5999999999999998E-2</v>
      </c>
      <c r="D12928" s="4">
        <v>76</v>
      </c>
    </row>
    <row r="12929" spans="1:4" x14ac:dyDescent="0.25">
      <c r="A12929" s="2">
        <v>45386.445138888892</v>
      </c>
      <c r="B12929" s="3">
        <v>45386.445138888892</v>
      </c>
      <c r="C12929" s="4">
        <v>5.8999999999999997E-2</v>
      </c>
      <c r="D12929" s="4">
        <v>59</v>
      </c>
    </row>
    <row r="12930" spans="1:4" x14ac:dyDescent="0.25">
      <c r="A12930" s="2">
        <v>45386.447222222225</v>
      </c>
      <c r="B12930" s="3">
        <v>45386.447222222225</v>
      </c>
      <c r="C12930" s="4">
        <v>9.0999999999999998E-2</v>
      </c>
      <c r="D12930" s="4">
        <v>91</v>
      </c>
    </row>
    <row r="12931" spans="1:4" x14ac:dyDescent="0.25">
      <c r="A12931" s="2">
        <v>45386.449305555558</v>
      </c>
      <c r="B12931" s="3">
        <v>45386.449305555558</v>
      </c>
      <c r="C12931" s="4">
        <v>6.7000000000000004E-2</v>
      </c>
      <c r="D12931" s="4">
        <v>67</v>
      </c>
    </row>
    <row r="12932" spans="1:4" x14ac:dyDescent="0.25">
      <c r="A12932" s="2">
        <v>45386.451388888891</v>
      </c>
      <c r="B12932" s="3">
        <v>45386.451388888891</v>
      </c>
      <c r="C12932" s="4">
        <v>6.4000000000000001E-2</v>
      </c>
      <c r="D12932" s="4">
        <v>64</v>
      </c>
    </row>
    <row r="12933" spans="1:4" x14ac:dyDescent="0.25">
      <c r="A12933" s="2">
        <v>45386.453472222223</v>
      </c>
      <c r="B12933" s="3">
        <v>45386.453472222223</v>
      </c>
      <c r="C12933" s="4">
        <v>6.2E-2</v>
      </c>
      <c r="D12933" s="4">
        <v>62</v>
      </c>
    </row>
    <row r="12934" spans="1:4" x14ac:dyDescent="0.25">
      <c r="A12934" s="2">
        <v>45386.455555555556</v>
      </c>
      <c r="B12934" s="3">
        <v>45386.455555555556</v>
      </c>
      <c r="C12934" s="4">
        <v>6.2E-2</v>
      </c>
      <c r="D12934" s="4">
        <v>62</v>
      </c>
    </row>
    <row r="12935" spans="1:4" x14ac:dyDescent="0.25">
      <c r="A12935" s="2">
        <v>45386.457638888889</v>
      </c>
      <c r="B12935" s="3">
        <v>45386.457638888889</v>
      </c>
      <c r="C12935" s="4">
        <v>6.4000000000000001E-2</v>
      </c>
      <c r="D12935" s="4">
        <v>64</v>
      </c>
    </row>
    <row r="12936" spans="1:4" x14ac:dyDescent="0.25">
      <c r="A12936" s="2">
        <v>45386.459722222222</v>
      </c>
      <c r="B12936" s="3">
        <v>45386.459722222222</v>
      </c>
      <c r="C12936" s="4">
        <v>8.6999999999999994E-2</v>
      </c>
      <c r="D12936" s="4">
        <v>87</v>
      </c>
    </row>
    <row r="12937" spans="1:4" x14ac:dyDescent="0.25">
      <c r="A12937" s="2">
        <v>45386.461805555555</v>
      </c>
      <c r="B12937" s="3">
        <v>45386.461805555555</v>
      </c>
      <c r="C12937" s="4">
        <v>6.7000000000000004E-2</v>
      </c>
      <c r="D12937" s="4">
        <v>67</v>
      </c>
    </row>
    <row r="12938" spans="1:4" x14ac:dyDescent="0.25">
      <c r="A12938" s="2">
        <v>45386.463888888888</v>
      </c>
      <c r="B12938" s="3">
        <v>45386.463888888888</v>
      </c>
      <c r="C12938" s="4">
        <v>6.4000000000000001E-2</v>
      </c>
      <c r="D12938" s="4">
        <v>64</v>
      </c>
    </row>
    <row r="12939" spans="1:4" x14ac:dyDescent="0.25">
      <c r="A12939" s="2">
        <v>45386.46597222222</v>
      </c>
      <c r="B12939" s="3">
        <v>45386.46597222222</v>
      </c>
      <c r="C12939" s="4">
        <v>6.2E-2</v>
      </c>
      <c r="D12939" s="4">
        <v>62</v>
      </c>
    </row>
    <row r="12940" spans="1:4" x14ac:dyDescent="0.25">
      <c r="A12940" s="2">
        <v>45386.468055555553</v>
      </c>
      <c r="B12940" s="3">
        <v>45386.468055555553</v>
      </c>
      <c r="C12940" s="4">
        <v>6.2E-2</v>
      </c>
      <c r="D12940" s="4">
        <v>62</v>
      </c>
    </row>
    <row r="12941" spans="1:4" x14ac:dyDescent="0.25">
      <c r="A12941" s="2">
        <v>45386.470138888886</v>
      </c>
      <c r="B12941" s="3">
        <v>45386.470138888886</v>
      </c>
      <c r="C12941" s="4">
        <v>6.4000000000000001E-2</v>
      </c>
      <c r="D12941" s="4">
        <v>64</v>
      </c>
    </row>
    <row r="12942" spans="1:4" x14ac:dyDescent="0.25">
      <c r="A12942" s="2">
        <v>45386.472222222219</v>
      </c>
      <c r="B12942" s="3">
        <v>45386.472222222219</v>
      </c>
      <c r="C12942" s="4">
        <v>6.7000000000000004E-2</v>
      </c>
      <c r="D12942" s="4">
        <v>67</v>
      </c>
    </row>
    <row r="12943" spans="1:4" x14ac:dyDescent="0.25">
      <c r="A12943" s="2">
        <v>45386.474305555559</v>
      </c>
      <c r="B12943" s="3">
        <v>45386.474305555559</v>
      </c>
      <c r="C12943" s="4">
        <v>7.5999999999999998E-2</v>
      </c>
      <c r="D12943" s="4">
        <v>76</v>
      </c>
    </row>
    <row r="12944" spans="1:4" x14ac:dyDescent="0.25">
      <c r="A12944" s="2">
        <v>45386.476388888892</v>
      </c>
      <c r="B12944" s="3">
        <v>45386.476388888892</v>
      </c>
      <c r="C12944" s="4">
        <v>5.8999999999999997E-2</v>
      </c>
      <c r="D12944" s="4">
        <v>59</v>
      </c>
    </row>
    <row r="12945" spans="1:4" x14ac:dyDescent="0.25">
      <c r="A12945" s="2">
        <v>45386.478472222225</v>
      </c>
      <c r="B12945" s="3">
        <v>45386.478472222225</v>
      </c>
      <c r="C12945" s="4">
        <v>9.0999999999999998E-2</v>
      </c>
      <c r="D12945" s="4">
        <v>91</v>
      </c>
    </row>
    <row r="12946" spans="1:4" x14ac:dyDescent="0.25">
      <c r="A12946" s="2">
        <v>45386.480555555558</v>
      </c>
      <c r="B12946" s="3">
        <v>45386.480555555558</v>
      </c>
      <c r="C12946" s="4">
        <v>6.7000000000000004E-2</v>
      </c>
      <c r="D12946" s="4">
        <v>67</v>
      </c>
    </row>
    <row r="12947" spans="1:4" x14ac:dyDescent="0.25">
      <c r="A12947" s="2">
        <v>45386.482638888891</v>
      </c>
      <c r="B12947" s="3">
        <v>45386.482638888891</v>
      </c>
      <c r="C12947" s="4">
        <v>6.4000000000000001E-2</v>
      </c>
      <c r="D12947" s="4">
        <v>64</v>
      </c>
    </row>
    <row r="12948" spans="1:4" x14ac:dyDescent="0.25">
      <c r="A12948" s="2">
        <v>45386.484722222223</v>
      </c>
      <c r="B12948" s="3">
        <v>45386.484722222223</v>
      </c>
      <c r="C12948" s="4">
        <v>6.2E-2</v>
      </c>
      <c r="D12948" s="4">
        <v>62</v>
      </c>
    </row>
    <row r="12949" spans="1:4" x14ac:dyDescent="0.25">
      <c r="A12949" s="2">
        <v>45386.486805555556</v>
      </c>
      <c r="B12949" s="3">
        <v>45386.486805555556</v>
      </c>
      <c r="C12949" s="4">
        <v>6.2E-2</v>
      </c>
      <c r="D12949" s="4">
        <v>62</v>
      </c>
    </row>
    <row r="12950" spans="1:4" x14ac:dyDescent="0.25">
      <c r="A12950" s="2">
        <v>45386.488888888889</v>
      </c>
      <c r="B12950" s="3">
        <v>45386.488888888889</v>
      </c>
      <c r="C12950" s="4">
        <v>6.4000000000000001E-2</v>
      </c>
      <c r="D12950" s="4">
        <v>64</v>
      </c>
    </row>
    <row r="12951" spans="1:4" x14ac:dyDescent="0.25">
      <c r="A12951" s="2">
        <v>45386.490972222222</v>
      </c>
      <c r="B12951" s="3">
        <v>45386.490972222222</v>
      </c>
      <c r="C12951" s="4">
        <v>8.6999999999999994E-2</v>
      </c>
      <c r="D12951" s="4">
        <v>87</v>
      </c>
    </row>
    <row r="12952" spans="1:4" x14ac:dyDescent="0.25">
      <c r="A12952" s="2">
        <v>45386.493055555555</v>
      </c>
      <c r="B12952" s="3">
        <v>45386.493055555555</v>
      </c>
      <c r="C12952" s="4">
        <v>6.7000000000000004E-2</v>
      </c>
      <c r="D12952" s="4">
        <v>67</v>
      </c>
    </row>
    <row r="12953" spans="1:4" x14ac:dyDescent="0.25">
      <c r="A12953" s="2">
        <v>45386.495138888888</v>
      </c>
      <c r="B12953" s="3">
        <v>45386.495138888888</v>
      </c>
      <c r="C12953" s="4">
        <v>6.4000000000000001E-2</v>
      </c>
      <c r="D12953" s="4">
        <v>64</v>
      </c>
    </row>
    <row r="12954" spans="1:4" x14ac:dyDescent="0.25">
      <c r="A12954" s="2">
        <v>45386.49722222222</v>
      </c>
      <c r="B12954" s="3">
        <v>45386.49722222222</v>
      </c>
      <c r="C12954" s="4">
        <v>6.2E-2</v>
      </c>
      <c r="D12954" s="4">
        <v>62</v>
      </c>
    </row>
    <row r="12955" spans="1:4" x14ac:dyDescent="0.25">
      <c r="A12955" s="2">
        <v>45386.499305555553</v>
      </c>
      <c r="B12955" s="3">
        <v>45386.499305555553</v>
      </c>
      <c r="C12955" s="4">
        <v>6.2E-2</v>
      </c>
      <c r="D12955" s="4">
        <v>62</v>
      </c>
    </row>
    <row r="12956" spans="1:4" x14ac:dyDescent="0.25">
      <c r="A12956" s="2">
        <v>45386.501388888886</v>
      </c>
      <c r="B12956" s="3">
        <v>45386.501388888886</v>
      </c>
      <c r="C12956" s="4">
        <v>6.4000000000000001E-2</v>
      </c>
      <c r="D12956" s="4">
        <v>64</v>
      </c>
    </row>
    <row r="12957" spans="1:4" x14ac:dyDescent="0.25">
      <c r="A12957" s="2">
        <v>45386.503472222219</v>
      </c>
      <c r="B12957" s="3">
        <v>45386.503472222219</v>
      </c>
      <c r="C12957" s="4">
        <v>6.7000000000000004E-2</v>
      </c>
      <c r="D12957" s="4">
        <v>67</v>
      </c>
    </row>
    <row r="12958" spans="1:4" x14ac:dyDescent="0.25">
      <c r="A12958" s="2">
        <v>45386.505555555559</v>
      </c>
      <c r="B12958" s="3">
        <v>45386.505555555559</v>
      </c>
      <c r="C12958" s="4">
        <v>8.6999999999999994E-2</v>
      </c>
      <c r="D12958" s="4">
        <v>87</v>
      </c>
    </row>
    <row r="12959" spans="1:4" x14ac:dyDescent="0.25">
      <c r="A12959" s="2">
        <v>45386.507638888892</v>
      </c>
      <c r="B12959" s="3">
        <v>45386.507638888892</v>
      </c>
      <c r="C12959" s="4">
        <v>6.7000000000000004E-2</v>
      </c>
      <c r="D12959" s="4">
        <v>67</v>
      </c>
    </row>
    <row r="12960" spans="1:4" x14ac:dyDescent="0.25">
      <c r="A12960" s="2">
        <v>45386.509722222225</v>
      </c>
      <c r="B12960" s="3">
        <v>45386.509722222225</v>
      </c>
      <c r="C12960" s="4">
        <v>6.4000000000000001E-2</v>
      </c>
      <c r="D12960" s="4">
        <v>64</v>
      </c>
    </row>
    <row r="12961" spans="1:4" x14ac:dyDescent="0.25">
      <c r="A12961" s="2">
        <v>45386.511805555558</v>
      </c>
      <c r="B12961" s="3">
        <v>45386.511805555558</v>
      </c>
      <c r="C12961" s="4">
        <v>6.2E-2</v>
      </c>
      <c r="D12961" s="4">
        <v>62</v>
      </c>
    </row>
    <row r="12962" spans="1:4" x14ac:dyDescent="0.25">
      <c r="A12962" s="2">
        <v>45386.513888888891</v>
      </c>
      <c r="B12962" s="3">
        <v>45386.513888888891</v>
      </c>
      <c r="C12962" s="4">
        <v>6.2E-2</v>
      </c>
      <c r="D12962" s="4">
        <v>62</v>
      </c>
    </row>
    <row r="12963" spans="1:4" x14ac:dyDescent="0.25">
      <c r="A12963" s="2">
        <v>45386.515972222223</v>
      </c>
      <c r="B12963" s="3">
        <v>45386.515972222223</v>
      </c>
      <c r="C12963" s="4">
        <v>6.4000000000000001E-2</v>
      </c>
      <c r="D12963" s="4">
        <v>64</v>
      </c>
    </row>
    <row r="12964" spans="1:4" x14ac:dyDescent="0.25">
      <c r="A12964" s="2">
        <v>45386.518055555556</v>
      </c>
      <c r="B12964" s="3">
        <v>45386.518055555556</v>
      </c>
      <c r="C12964" s="4">
        <v>6.7000000000000004E-2</v>
      </c>
      <c r="D12964" s="4">
        <v>67</v>
      </c>
    </row>
    <row r="12965" spans="1:4" x14ac:dyDescent="0.25">
      <c r="A12965" s="2">
        <v>45386.520138888889</v>
      </c>
      <c r="B12965" s="3">
        <v>45386.520138888889</v>
      </c>
      <c r="C12965" s="4">
        <v>6.4000000000000001E-2</v>
      </c>
      <c r="D12965" s="4">
        <v>64</v>
      </c>
    </row>
    <row r="12966" spans="1:4" x14ac:dyDescent="0.25">
      <c r="A12966" s="2">
        <v>45386.522222222222</v>
      </c>
      <c r="B12966" s="3">
        <v>45386.522222222222</v>
      </c>
      <c r="C12966" s="4">
        <v>6.2E-2</v>
      </c>
      <c r="D12966" s="4">
        <v>62</v>
      </c>
    </row>
    <row r="12967" spans="1:4" x14ac:dyDescent="0.25">
      <c r="A12967" s="2">
        <v>45386.524305555555</v>
      </c>
      <c r="B12967" s="3">
        <v>45386.524305555555</v>
      </c>
      <c r="C12967" s="4">
        <v>6.2E-2</v>
      </c>
      <c r="D12967" s="4">
        <v>62</v>
      </c>
    </row>
    <row r="12968" spans="1:4" x14ac:dyDescent="0.25">
      <c r="A12968" s="2">
        <v>45386.526388888888</v>
      </c>
      <c r="B12968" s="3">
        <v>45386.526388888888</v>
      </c>
      <c r="C12968" s="4">
        <v>6.4000000000000001E-2</v>
      </c>
      <c r="D12968" s="4">
        <v>64</v>
      </c>
    </row>
    <row r="12969" spans="1:4" x14ac:dyDescent="0.25">
      <c r="A12969" s="2">
        <v>45386.52847222222</v>
      </c>
      <c r="B12969" s="3">
        <v>45386.52847222222</v>
      </c>
      <c r="C12969" s="4">
        <v>6.7000000000000004E-2</v>
      </c>
      <c r="D12969" s="4">
        <v>67</v>
      </c>
    </row>
    <row r="12970" spans="1:4" x14ac:dyDescent="0.25">
      <c r="A12970" s="2">
        <v>45386.530555555553</v>
      </c>
      <c r="B12970" s="3">
        <v>45386.530555555553</v>
      </c>
      <c r="C12970" s="4">
        <v>6.4000000000000001E-2</v>
      </c>
      <c r="D12970" s="4">
        <v>64</v>
      </c>
    </row>
    <row r="12971" spans="1:4" x14ac:dyDescent="0.25">
      <c r="A12971" s="2">
        <v>45386.532638888886</v>
      </c>
      <c r="B12971" s="3">
        <v>45386.532638888886</v>
      </c>
      <c r="C12971" s="4">
        <v>6.2E-2</v>
      </c>
      <c r="D12971" s="4">
        <v>62</v>
      </c>
    </row>
    <row r="12972" spans="1:4" x14ac:dyDescent="0.25">
      <c r="A12972" s="2">
        <v>45386.534722222219</v>
      </c>
      <c r="B12972" s="3">
        <v>45386.534722222219</v>
      </c>
      <c r="C12972" s="4">
        <v>6.2E-2</v>
      </c>
      <c r="D12972" s="4">
        <v>62</v>
      </c>
    </row>
    <row r="12973" spans="1:4" x14ac:dyDescent="0.25">
      <c r="A12973" s="2">
        <v>45386.536805555559</v>
      </c>
      <c r="B12973" s="3">
        <v>45386.536805555559</v>
      </c>
      <c r="C12973" s="4">
        <v>6.4000000000000001E-2</v>
      </c>
      <c r="D12973" s="4">
        <v>64</v>
      </c>
    </row>
    <row r="12974" spans="1:4" x14ac:dyDescent="0.25">
      <c r="A12974" s="2">
        <v>45386.538888888892</v>
      </c>
      <c r="B12974" s="3">
        <v>45386.538888888892</v>
      </c>
      <c r="C12974" s="4">
        <v>6.7000000000000004E-2</v>
      </c>
      <c r="D12974" s="4">
        <v>67</v>
      </c>
    </row>
    <row r="12975" spans="1:4" x14ac:dyDescent="0.25">
      <c r="A12975" s="2">
        <v>45386.540972222225</v>
      </c>
      <c r="B12975" s="3">
        <v>45386.540972222225</v>
      </c>
      <c r="C12975" s="4">
        <v>6.4000000000000001E-2</v>
      </c>
      <c r="D12975" s="4">
        <v>64</v>
      </c>
    </row>
    <row r="12976" spans="1:4" x14ac:dyDescent="0.25">
      <c r="A12976" s="2">
        <v>45386.543055555558</v>
      </c>
      <c r="B12976" s="3">
        <v>45386.543055555558</v>
      </c>
      <c r="C12976" s="4">
        <v>6.2E-2</v>
      </c>
      <c r="D12976" s="4">
        <v>62</v>
      </c>
    </row>
    <row r="12977" spans="1:4" x14ac:dyDescent="0.25">
      <c r="A12977" s="2">
        <v>45386.545138888891</v>
      </c>
      <c r="B12977" s="3">
        <v>45386.545138888891</v>
      </c>
      <c r="C12977" s="4">
        <v>6.2E-2</v>
      </c>
      <c r="D12977" s="4">
        <v>62</v>
      </c>
    </row>
    <row r="12978" spans="1:4" x14ac:dyDescent="0.25">
      <c r="A12978" s="2">
        <v>45386.547222222223</v>
      </c>
      <c r="B12978" s="3">
        <v>45386.547222222223</v>
      </c>
      <c r="C12978" s="4">
        <v>6.4000000000000001E-2</v>
      </c>
      <c r="D12978" s="4">
        <v>64</v>
      </c>
    </row>
    <row r="12979" spans="1:4" x14ac:dyDescent="0.25">
      <c r="A12979" s="2">
        <v>45386.549305555556</v>
      </c>
      <c r="B12979" s="3">
        <v>45386.549305555556</v>
      </c>
      <c r="C12979" s="4">
        <v>6.4000000000000001E-2</v>
      </c>
      <c r="D12979" s="4">
        <v>64</v>
      </c>
    </row>
    <row r="12980" spans="1:4" x14ac:dyDescent="0.25">
      <c r="A12980" s="2">
        <v>45386.551388888889</v>
      </c>
      <c r="B12980" s="3">
        <v>45386.551388888889</v>
      </c>
      <c r="C12980" s="4">
        <v>6.2E-2</v>
      </c>
      <c r="D12980" s="4">
        <v>62</v>
      </c>
    </row>
    <row r="12981" spans="1:4" x14ac:dyDescent="0.25">
      <c r="A12981" s="2">
        <v>45386.553472222222</v>
      </c>
      <c r="B12981" s="3">
        <v>45386.553472222222</v>
      </c>
      <c r="C12981" s="4">
        <v>6.2E-2</v>
      </c>
      <c r="D12981" s="4">
        <v>62</v>
      </c>
    </row>
    <row r="12982" spans="1:4" x14ac:dyDescent="0.25">
      <c r="A12982" s="2">
        <v>45386.555555555555</v>
      </c>
      <c r="B12982" s="3">
        <v>45386.555555555555</v>
      </c>
      <c r="C12982" s="4">
        <v>6.4000000000000001E-2</v>
      </c>
      <c r="D12982" s="4">
        <v>64</v>
      </c>
    </row>
    <row r="12983" spans="1:4" x14ac:dyDescent="0.25">
      <c r="A12983" s="2">
        <v>45386.557638888888</v>
      </c>
      <c r="B12983" s="3">
        <v>45386.557638888888</v>
      </c>
      <c r="C12983" s="4">
        <v>7.5999999999999998E-2</v>
      </c>
      <c r="D12983" s="4">
        <v>76</v>
      </c>
    </row>
    <row r="12984" spans="1:4" x14ac:dyDescent="0.25">
      <c r="A12984" s="2">
        <v>45386.55972222222</v>
      </c>
      <c r="B12984" s="3">
        <v>45386.55972222222</v>
      </c>
      <c r="C12984" s="4">
        <v>7.6999999999999999E-2</v>
      </c>
      <c r="D12984" s="4">
        <v>77</v>
      </c>
    </row>
    <row r="12985" spans="1:4" x14ac:dyDescent="0.25">
      <c r="A12985" s="2">
        <v>45386.561805555553</v>
      </c>
      <c r="B12985" s="3">
        <v>45386.561805555553</v>
      </c>
      <c r="C12985" s="4">
        <v>6.4000000000000001E-2</v>
      </c>
      <c r="D12985" s="4">
        <v>64</v>
      </c>
    </row>
    <row r="12986" spans="1:4" x14ac:dyDescent="0.25">
      <c r="A12986" s="2">
        <v>45386.563888888886</v>
      </c>
      <c r="B12986" s="3">
        <v>45386.563888888886</v>
      </c>
      <c r="C12986" s="4">
        <v>8.2000000000000003E-2</v>
      </c>
      <c r="D12986" s="4">
        <v>82</v>
      </c>
    </row>
    <row r="12987" spans="1:4" x14ac:dyDescent="0.25">
      <c r="A12987" s="2">
        <v>45386.565972222219</v>
      </c>
      <c r="B12987" s="3">
        <v>45386.565972222219</v>
      </c>
      <c r="C12987" s="4">
        <v>6.7000000000000004E-2</v>
      </c>
      <c r="D12987" s="4">
        <v>67</v>
      </c>
    </row>
    <row r="12988" spans="1:4" x14ac:dyDescent="0.25">
      <c r="A12988" s="2">
        <v>45386.568055555559</v>
      </c>
      <c r="B12988" s="3">
        <v>45386.568055555559</v>
      </c>
      <c r="C12988" s="4">
        <v>6.4000000000000001E-2</v>
      </c>
      <c r="D12988" s="4">
        <v>64</v>
      </c>
    </row>
    <row r="12989" spans="1:4" x14ac:dyDescent="0.25">
      <c r="A12989" s="2">
        <v>45386.570138888892</v>
      </c>
      <c r="B12989" s="3">
        <v>45386.570138888892</v>
      </c>
      <c r="C12989" s="4">
        <v>6.2E-2</v>
      </c>
      <c r="D12989" s="4">
        <v>62</v>
      </c>
    </row>
    <row r="12990" spans="1:4" x14ac:dyDescent="0.25">
      <c r="A12990" s="2">
        <v>45386.572222222225</v>
      </c>
      <c r="B12990" s="3">
        <v>45386.572222222225</v>
      </c>
      <c r="C12990" s="4">
        <v>6.2E-2</v>
      </c>
      <c r="D12990" s="4">
        <v>62</v>
      </c>
    </row>
    <row r="12991" spans="1:4" x14ac:dyDescent="0.25">
      <c r="A12991" s="2">
        <v>45386.574305555558</v>
      </c>
      <c r="B12991" s="3">
        <v>45386.574305555558</v>
      </c>
      <c r="C12991" s="4">
        <v>6.4000000000000001E-2</v>
      </c>
      <c r="D12991" s="4">
        <v>64</v>
      </c>
    </row>
    <row r="12992" spans="1:4" x14ac:dyDescent="0.25">
      <c r="A12992" s="2">
        <v>45386.576388888891</v>
      </c>
      <c r="B12992" s="3">
        <v>45386.576388888891</v>
      </c>
      <c r="C12992" s="4">
        <v>0.112</v>
      </c>
      <c r="D12992" s="4">
        <v>112</v>
      </c>
    </row>
    <row r="12993" spans="1:4" x14ac:dyDescent="0.25">
      <c r="A12993" s="2">
        <v>45386.578472222223</v>
      </c>
      <c r="B12993" s="3">
        <v>45386.578472222223</v>
      </c>
      <c r="C12993" s="4">
        <v>0.112</v>
      </c>
      <c r="D12993" s="4">
        <v>112</v>
      </c>
    </row>
    <row r="12994" spans="1:4" x14ac:dyDescent="0.25">
      <c r="A12994" s="2">
        <v>45386.580555555556</v>
      </c>
      <c r="B12994" s="3">
        <v>45386.580555555556</v>
      </c>
      <c r="C12994" s="4">
        <v>0.114</v>
      </c>
      <c r="D12994" s="4">
        <v>114</v>
      </c>
    </row>
    <row r="12995" spans="1:4" x14ac:dyDescent="0.25">
      <c r="A12995" s="2">
        <v>45386.582638888889</v>
      </c>
      <c r="B12995" s="3">
        <v>45386.582638888889</v>
      </c>
      <c r="C12995" s="4">
        <v>0.11799999999999999</v>
      </c>
      <c r="D12995" s="4">
        <v>118</v>
      </c>
    </row>
    <row r="12996" spans="1:4" x14ac:dyDescent="0.25">
      <c r="A12996" s="2">
        <v>45386.584722222222</v>
      </c>
      <c r="B12996" s="3">
        <v>45386.584722222222</v>
      </c>
      <c r="C12996" s="4">
        <v>0.13600000000000001</v>
      </c>
      <c r="D12996" s="4">
        <v>136</v>
      </c>
    </row>
    <row r="12997" spans="1:4" x14ac:dyDescent="0.25">
      <c r="A12997" s="2">
        <v>45386.586805555555</v>
      </c>
      <c r="B12997" s="3">
        <v>45386.586805555555</v>
      </c>
      <c r="C12997" s="4">
        <v>0.13600000000000001</v>
      </c>
      <c r="D12997" s="4">
        <v>136</v>
      </c>
    </row>
    <row r="12998" spans="1:4" x14ac:dyDescent="0.25">
      <c r="A12998" s="2">
        <v>45386.588888888888</v>
      </c>
      <c r="B12998" s="3">
        <v>45386.588888888888</v>
      </c>
      <c r="C12998" s="4">
        <v>0.112</v>
      </c>
      <c r="D12998" s="4">
        <v>112</v>
      </c>
    </row>
    <row r="12999" spans="1:4" x14ac:dyDescent="0.25">
      <c r="A12999" s="2">
        <v>45386.59097222222</v>
      </c>
      <c r="B12999" s="3">
        <v>45386.59097222222</v>
      </c>
      <c r="C12999" s="4">
        <v>0.112</v>
      </c>
      <c r="D12999" s="4">
        <v>112</v>
      </c>
    </row>
    <row r="13000" spans="1:4" x14ac:dyDescent="0.25">
      <c r="A13000" s="2">
        <v>45386.593055555553</v>
      </c>
      <c r="B13000" s="3">
        <v>45386.593055555553</v>
      </c>
      <c r="C13000" s="4">
        <v>0.109</v>
      </c>
      <c r="D13000" s="4">
        <v>109</v>
      </c>
    </row>
    <row r="13001" spans="1:4" x14ac:dyDescent="0.25">
      <c r="A13001" s="2">
        <v>45386.595138888886</v>
      </c>
      <c r="B13001" s="3">
        <v>45386.595138888886</v>
      </c>
      <c r="C13001" s="4">
        <v>0.1</v>
      </c>
      <c r="D13001" s="4">
        <v>100</v>
      </c>
    </row>
    <row r="13002" spans="1:4" x14ac:dyDescent="0.25">
      <c r="A13002" s="2">
        <v>45386.597222222219</v>
      </c>
      <c r="B13002" s="3">
        <v>45386.597222222219</v>
      </c>
      <c r="C13002" s="4">
        <v>0.109</v>
      </c>
      <c r="D13002" s="4">
        <v>109</v>
      </c>
    </row>
    <row r="13003" spans="1:4" x14ac:dyDescent="0.25">
      <c r="A13003" s="2">
        <v>45386.599305555559</v>
      </c>
      <c r="B13003" s="3">
        <v>45386.599305555559</v>
      </c>
      <c r="C13003" s="4">
        <v>8.7999999999999995E-2</v>
      </c>
      <c r="D13003" s="4">
        <v>88</v>
      </c>
    </row>
    <row r="13004" spans="1:4" x14ac:dyDescent="0.25">
      <c r="A13004" s="2">
        <v>45386.601388888892</v>
      </c>
      <c r="B13004" s="3">
        <v>45386.601388888892</v>
      </c>
      <c r="C13004" s="4">
        <v>8.5000000000000006E-2</v>
      </c>
      <c r="D13004" s="4">
        <v>85</v>
      </c>
    </row>
    <row r="13005" spans="1:4" x14ac:dyDescent="0.25">
      <c r="A13005" s="2">
        <v>45386.603472222225</v>
      </c>
      <c r="B13005" s="3">
        <v>45386.603472222225</v>
      </c>
      <c r="C13005" s="4">
        <v>8.5999999999999993E-2</v>
      </c>
      <c r="D13005" s="4">
        <v>86</v>
      </c>
    </row>
    <row r="13006" spans="1:4" x14ac:dyDescent="0.25">
      <c r="A13006" s="2">
        <v>45386.605555555558</v>
      </c>
      <c r="B13006" s="3">
        <v>45386.605555555558</v>
      </c>
      <c r="C13006" s="4">
        <v>0.10299999999999999</v>
      </c>
      <c r="D13006" s="4">
        <v>103</v>
      </c>
    </row>
    <row r="13007" spans="1:4" x14ac:dyDescent="0.25">
      <c r="A13007" s="2">
        <v>45386.607638888891</v>
      </c>
      <c r="B13007" s="3">
        <v>45386.607638888891</v>
      </c>
      <c r="C13007" s="4">
        <v>0.115</v>
      </c>
      <c r="D13007" s="4">
        <v>115</v>
      </c>
    </row>
    <row r="13008" spans="1:4" x14ac:dyDescent="0.25">
      <c r="A13008" s="2">
        <v>45386.609722222223</v>
      </c>
      <c r="B13008" s="3">
        <v>45386.609722222223</v>
      </c>
      <c r="C13008" s="4">
        <v>0.114</v>
      </c>
      <c r="D13008" s="4">
        <v>114</v>
      </c>
    </row>
    <row r="13009" spans="1:4" x14ac:dyDescent="0.25">
      <c r="A13009" s="2">
        <v>45386.611805555556</v>
      </c>
      <c r="B13009" s="3">
        <v>45386.611805555556</v>
      </c>
      <c r="C13009" s="4">
        <v>0.11899999999999999</v>
      </c>
      <c r="D13009" s="4">
        <v>119</v>
      </c>
    </row>
    <row r="13010" spans="1:4" x14ac:dyDescent="0.25">
      <c r="A13010" s="2">
        <v>45386.613888888889</v>
      </c>
      <c r="B13010" s="3">
        <v>45386.613888888889</v>
      </c>
      <c r="C13010" s="4">
        <v>0.12</v>
      </c>
      <c r="D13010" s="4">
        <v>120</v>
      </c>
    </row>
    <row r="13011" spans="1:4" x14ac:dyDescent="0.25">
      <c r="A13011" s="2">
        <v>45386.615972222222</v>
      </c>
      <c r="B13011" s="3">
        <v>45386.615972222222</v>
      </c>
      <c r="C13011" s="4">
        <v>0.114</v>
      </c>
      <c r="D13011" s="4">
        <v>114</v>
      </c>
    </row>
    <row r="13012" spans="1:4" x14ac:dyDescent="0.25">
      <c r="A13012" s="2">
        <v>45386.618055555555</v>
      </c>
      <c r="B13012" s="3">
        <v>45386.618055555555</v>
      </c>
      <c r="C13012" s="4">
        <v>0.11799999999999999</v>
      </c>
      <c r="D13012" s="4">
        <v>118</v>
      </c>
    </row>
    <row r="13013" spans="1:4" x14ac:dyDescent="0.25">
      <c r="A13013" s="2">
        <v>45386.620138888888</v>
      </c>
      <c r="B13013" s="3">
        <v>45386.620138888888</v>
      </c>
      <c r="C13013" s="4">
        <v>0.13600000000000001</v>
      </c>
      <c r="D13013" s="4">
        <v>136</v>
      </c>
    </row>
    <row r="13014" spans="1:4" x14ac:dyDescent="0.25">
      <c r="A13014" s="2">
        <v>45386.62222222222</v>
      </c>
      <c r="B13014" s="3">
        <v>45386.62222222222</v>
      </c>
      <c r="C13014" s="4">
        <v>0.13600000000000001</v>
      </c>
      <c r="D13014" s="4">
        <v>136</v>
      </c>
    </row>
    <row r="13015" spans="1:4" x14ac:dyDescent="0.25">
      <c r="A13015" s="2">
        <v>45386.624305555553</v>
      </c>
      <c r="B13015" s="3">
        <v>45386.624305555553</v>
      </c>
      <c r="C13015" s="4">
        <v>0.112</v>
      </c>
      <c r="D13015" s="4">
        <v>112</v>
      </c>
    </row>
    <row r="13016" spans="1:4" x14ac:dyDescent="0.25">
      <c r="A13016" s="2">
        <v>45386.626388888886</v>
      </c>
      <c r="B13016" s="3">
        <v>45386.626388888886</v>
      </c>
      <c r="C13016" s="4">
        <v>0.112</v>
      </c>
      <c r="D13016" s="4">
        <v>112</v>
      </c>
    </row>
    <row r="13017" spans="1:4" x14ac:dyDescent="0.25">
      <c r="A13017" s="2">
        <v>45386.628472222219</v>
      </c>
      <c r="B13017" s="3">
        <v>45386.628472222219</v>
      </c>
      <c r="C13017" s="4">
        <v>0.109</v>
      </c>
      <c r="D13017" s="4">
        <v>109</v>
      </c>
    </row>
    <row r="13018" spans="1:4" x14ac:dyDescent="0.25">
      <c r="A13018" s="2">
        <v>45386.630555555559</v>
      </c>
      <c r="B13018" s="3">
        <v>45386.630555555559</v>
      </c>
      <c r="C13018" s="4">
        <v>0.1</v>
      </c>
      <c r="D13018" s="4">
        <v>100</v>
      </c>
    </row>
    <row r="13019" spans="1:4" x14ac:dyDescent="0.25">
      <c r="A13019" s="2">
        <v>45386.632638888892</v>
      </c>
      <c r="B13019" s="3">
        <v>45386.632638888892</v>
      </c>
      <c r="C13019" s="4">
        <v>0.109</v>
      </c>
      <c r="D13019" s="4">
        <v>109</v>
      </c>
    </row>
    <row r="13020" spans="1:4" x14ac:dyDescent="0.25">
      <c r="A13020" s="2">
        <v>45386.634722222225</v>
      </c>
      <c r="B13020" s="3">
        <v>45386.634722222225</v>
      </c>
      <c r="C13020" s="4">
        <v>8.7999999999999995E-2</v>
      </c>
      <c r="D13020" s="4">
        <v>88</v>
      </c>
    </row>
    <row r="13021" spans="1:4" x14ac:dyDescent="0.25">
      <c r="A13021" s="2">
        <v>45386.636805555558</v>
      </c>
      <c r="B13021" s="3">
        <v>45386.636805555558</v>
      </c>
      <c r="C13021" s="4">
        <v>8.5000000000000006E-2</v>
      </c>
      <c r="D13021" s="4">
        <v>85</v>
      </c>
    </row>
    <row r="13022" spans="1:4" x14ac:dyDescent="0.25">
      <c r="A13022" s="2">
        <v>45386.638888888891</v>
      </c>
      <c r="B13022" s="3">
        <v>45386.638888888891</v>
      </c>
      <c r="C13022" s="4">
        <v>8.5999999999999993E-2</v>
      </c>
      <c r="D13022" s="4">
        <v>86</v>
      </c>
    </row>
    <row r="13023" spans="1:4" x14ac:dyDescent="0.25">
      <c r="A13023" s="2">
        <v>45386.640972222223</v>
      </c>
      <c r="B13023" s="3">
        <v>45386.640972222223</v>
      </c>
      <c r="C13023" s="4">
        <v>0.10299999999999999</v>
      </c>
      <c r="D13023" s="4">
        <v>103</v>
      </c>
    </row>
    <row r="13024" spans="1:4" x14ac:dyDescent="0.25">
      <c r="A13024" s="2">
        <v>45386.643055555556</v>
      </c>
      <c r="B13024" s="3">
        <v>45386.643055555556</v>
      </c>
      <c r="C13024" s="4">
        <v>0.115</v>
      </c>
      <c r="D13024" s="4">
        <v>115</v>
      </c>
    </row>
    <row r="13025" spans="1:4" x14ac:dyDescent="0.25">
      <c r="A13025" s="2">
        <v>45386.645138888889</v>
      </c>
      <c r="B13025" s="3">
        <v>45386.645138888889</v>
      </c>
      <c r="C13025" s="4">
        <v>0.114</v>
      </c>
      <c r="D13025" s="4">
        <v>114</v>
      </c>
    </row>
    <row r="13026" spans="1:4" x14ac:dyDescent="0.25">
      <c r="A13026" s="2">
        <v>45386.647222222222</v>
      </c>
      <c r="B13026" s="3">
        <v>45386.647222222222</v>
      </c>
      <c r="C13026" s="4">
        <v>0.11899999999999999</v>
      </c>
      <c r="D13026" s="4">
        <v>119</v>
      </c>
    </row>
    <row r="13027" spans="1:4" x14ac:dyDescent="0.25">
      <c r="A13027" s="2">
        <v>45386.649305555555</v>
      </c>
      <c r="B13027" s="3">
        <v>45386.649305555555</v>
      </c>
      <c r="C13027" s="4">
        <v>0.12</v>
      </c>
      <c r="D13027" s="4">
        <v>120</v>
      </c>
    </row>
    <row r="13028" spans="1:4" x14ac:dyDescent="0.25">
      <c r="A13028" s="2">
        <v>45386.651388888888</v>
      </c>
      <c r="B13028" s="3">
        <v>45386.651388888888</v>
      </c>
      <c r="C13028" s="4">
        <v>0.105</v>
      </c>
      <c r="D13028" s="4">
        <v>105</v>
      </c>
    </row>
    <row r="13029" spans="1:4" x14ac:dyDescent="0.25">
      <c r="A13029" s="2">
        <v>45386.65347222222</v>
      </c>
      <c r="B13029" s="3">
        <v>45386.65347222222</v>
      </c>
      <c r="C13029" s="4">
        <v>0.11899999999999999</v>
      </c>
      <c r="D13029" s="4">
        <v>119</v>
      </c>
    </row>
    <row r="13030" spans="1:4" x14ac:dyDescent="0.25">
      <c r="A13030" s="2">
        <v>45386.655555555553</v>
      </c>
      <c r="B13030" s="3">
        <v>45386.655555555553</v>
      </c>
      <c r="C13030" s="4">
        <v>9.6000000000000002E-2</v>
      </c>
      <c r="D13030" s="4">
        <v>96</v>
      </c>
    </row>
    <row r="13031" spans="1:4" x14ac:dyDescent="0.25">
      <c r="A13031" s="2">
        <v>45386.657638888886</v>
      </c>
      <c r="B13031" s="3">
        <v>45386.657638888886</v>
      </c>
      <c r="C13031" s="4">
        <v>9.0999999999999998E-2</v>
      </c>
      <c r="D13031" s="4">
        <v>91</v>
      </c>
    </row>
    <row r="13032" spans="1:4" x14ac:dyDescent="0.25">
      <c r="A13032" s="2">
        <v>45386.659722222219</v>
      </c>
      <c r="B13032" s="3">
        <v>45386.659722222219</v>
      </c>
      <c r="C13032" s="4">
        <v>0.10299999999999999</v>
      </c>
      <c r="D13032" s="4">
        <v>103</v>
      </c>
    </row>
    <row r="13033" spans="1:4" x14ac:dyDescent="0.25">
      <c r="A13033" s="2">
        <v>45386.661805555559</v>
      </c>
      <c r="B13033" s="3">
        <v>45386.661805555559</v>
      </c>
      <c r="C13033" s="4">
        <v>0.11899999999999999</v>
      </c>
      <c r="D13033" s="4">
        <v>119</v>
      </c>
    </row>
    <row r="13034" spans="1:4" x14ac:dyDescent="0.25">
      <c r="A13034" s="2">
        <v>45386.663888888892</v>
      </c>
      <c r="B13034" s="3">
        <v>45386.663888888892</v>
      </c>
      <c r="C13034" s="4">
        <v>8.6999999999999994E-2</v>
      </c>
      <c r="D13034" s="4">
        <v>87</v>
      </c>
    </row>
    <row r="13035" spans="1:4" x14ac:dyDescent="0.25">
      <c r="A13035" s="2">
        <v>45386.665972222225</v>
      </c>
      <c r="B13035" s="3">
        <v>45386.665972222225</v>
      </c>
      <c r="C13035" s="4">
        <v>0.109</v>
      </c>
      <c r="D13035" s="4">
        <v>109</v>
      </c>
    </row>
    <row r="13036" spans="1:4" x14ac:dyDescent="0.25">
      <c r="A13036" s="2">
        <v>45386.668055555558</v>
      </c>
      <c r="B13036" s="3">
        <v>45386.668055555558</v>
      </c>
      <c r="C13036" s="4">
        <v>0.123</v>
      </c>
      <c r="D13036" s="4">
        <v>123</v>
      </c>
    </row>
    <row r="13037" spans="1:4" x14ac:dyDescent="0.25">
      <c r="A13037" s="2">
        <v>45386.670138888891</v>
      </c>
      <c r="B13037" s="3">
        <v>45386.670138888891</v>
      </c>
      <c r="C13037" s="4">
        <v>9.7000000000000003E-2</v>
      </c>
      <c r="D13037" s="4">
        <v>97</v>
      </c>
    </row>
    <row r="13038" spans="1:4" x14ac:dyDescent="0.25">
      <c r="A13038" s="2">
        <v>45386.672222222223</v>
      </c>
      <c r="B13038" s="3">
        <v>45386.672222222223</v>
      </c>
      <c r="C13038" s="4">
        <v>8.5999999999999993E-2</v>
      </c>
      <c r="D13038" s="4">
        <v>86</v>
      </c>
    </row>
    <row r="13039" spans="1:4" x14ac:dyDescent="0.25">
      <c r="A13039" s="2">
        <v>45386.674305555556</v>
      </c>
      <c r="B13039" s="3">
        <v>45386.674305555556</v>
      </c>
      <c r="C13039" s="4">
        <v>6.7000000000000004E-2</v>
      </c>
      <c r="D13039" s="4">
        <v>67</v>
      </c>
    </row>
    <row r="13040" spans="1:4" x14ac:dyDescent="0.25">
      <c r="A13040" s="2">
        <v>45386.676388888889</v>
      </c>
      <c r="B13040" s="3">
        <v>45386.676388888889</v>
      </c>
      <c r="C13040" s="4">
        <v>8.7999999999999995E-2</v>
      </c>
      <c r="D13040" s="4">
        <v>88</v>
      </c>
    </row>
    <row r="13041" spans="1:4" x14ac:dyDescent="0.25">
      <c r="A13041" s="2">
        <v>45386.678472222222</v>
      </c>
      <c r="B13041" s="3">
        <v>45386.678472222222</v>
      </c>
      <c r="C13041" s="4">
        <v>8.5999999999999993E-2</v>
      </c>
      <c r="D13041" s="4">
        <v>86</v>
      </c>
    </row>
    <row r="13042" spans="1:4" x14ac:dyDescent="0.25">
      <c r="A13042" s="2">
        <v>45386.680555555555</v>
      </c>
      <c r="B13042" s="3">
        <v>45386.680555555555</v>
      </c>
      <c r="C13042" s="4">
        <v>7.8E-2</v>
      </c>
      <c r="D13042" s="4">
        <v>78</v>
      </c>
    </row>
    <row r="13043" spans="1:4" x14ac:dyDescent="0.25">
      <c r="A13043" s="2">
        <v>45386.682638888888</v>
      </c>
      <c r="B13043" s="3">
        <v>45386.682638888888</v>
      </c>
      <c r="C13043" s="4">
        <v>0.08</v>
      </c>
      <c r="D13043" s="4">
        <v>80</v>
      </c>
    </row>
    <row r="13044" spans="1:4" x14ac:dyDescent="0.25">
      <c r="A13044" s="2">
        <v>45386.68472222222</v>
      </c>
      <c r="B13044" s="3">
        <v>45386.68472222222</v>
      </c>
      <c r="C13044" s="4">
        <v>8.5999999999999993E-2</v>
      </c>
      <c r="D13044" s="4">
        <v>86</v>
      </c>
    </row>
    <row r="13045" spans="1:4" x14ac:dyDescent="0.25">
      <c r="A13045" s="2">
        <v>45386.686805555553</v>
      </c>
      <c r="B13045" s="3">
        <v>45386.686805555553</v>
      </c>
      <c r="C13045" s="4">
        <v>6.7000000000000004E-2</v>
      </c>
      <c r="D13045" s="4">
        <v>67</v>
      </c>
    </row>
    <row r="13046" spans="1:4" x14ac:dyDescent="0.25">
      <c r="A13046" s="2">
        <v>45386.688888888886</v>
      </c>
      <c r="B13046" s="3">
        <v>45386.688888888886</v>
      </c>
      <c r="C13046" s="4">
        <v>8.5999999999999993E-2</v>
      </c>
      <c r="D13046" s="4">
        <v>86</v>
      </c>
    </row>
    <row r="13047" spans="1:4" x14ac:dyDescent="0.25">
      <c r="A13047" s="2">
        <v>45386.690972222219</v>
      </c>
      <c r="B13047" s="3">
        <v>45386.690972222219</v>
      </c>
      <c r="C13047" s="4">
        <v>8.5999999999999993E-2</v>
      </c>
      <c r="D13047" s="4">
        <v>86</v>
      </c>
    </row>
    <row r="13048" spans="1:4" x14ac:dyDescent="0.25">
      <c r="A13048" s="2">
        <v>45386.693055555559</v>
      </c>
      <c r="B13048" s="3">
        <v>45386.693055555559</v>
      </c>
      <c r="C13048" s="4">
        <v>6.7000000000000004E-2</v>
      </c>
      <c r="D13048" s="4">
        <v>67</v>
      </c>
    </row>
    <row r="13049" spans="1:4" x14ac:dyDescent="0.25">
      <c r="A13049" s="2">
        <v>45386.695138888892</v>
      </c>
      <c r="B13049" s="3">
        <v>45386.695138888892</v>
      </c>
      <c r="C13049" s="4">
        <v>8.7999999999999995E-2</v>
      </c>
      <c r="D13049" s="4">
        <v>88</v>
      </c>
    </row>
    <row r="13050" spans="1:4" x14ac:dyDescent="0.25">
      <c r="A13050" s="2">
        <v>45386.697222222225</v>
      </c>
      <c r="B13050" s="3">
        <v>45386.697222222225</v>
      </c>
      <c r="C13050" s="4">
        <v>8.5999999999999993E-2</v>
      </c>
      <c r="D13050" s="4">
        <v>86</v>
      </c>
    </row>
    <row r="13051" spans="1:4" x14ac:dyDescent="0.25">
      <c r="A13051" s="2">
        <v>45386.699305555558</v>
      </c>
      <c r="B13051" s="3">
        <v>45386.699305555558</v>
      </c>
      <c r="C13051" s="4">
        <v>7.8E-2</v>
      </c>
      <c r="D13051" s="4">
        <v>78</v>
      </c>
    </row>
    <row r="13052" spans="1:4" x14ac:dyDescent="0.25">
      <c r="A13052" s="2">
        <v>45386.701388888891</v>
      </c>
      <c r="B13052" s="3">
        <v>45386.701388888891</v>
      </c>
      <c r="C13052" s="4">
        <v>0.08</v>
      </c>
      <c r="D13052" s="4">
        <v>80</v>
      </c>
    </row>
    <row r="13053" spans="1:4" x14ac:dyDescent="0.25">
      <c r="A13053" s="2">
        <v>45386.703472222223</v>
      </c>
      <c r="B13053" s="3">
        <v>45386.703472222223</v>
      </c>
      <c r="C13053" s="4">
        <v>8.2000000000000003E-2</v>
      </c>
      <c r="D13053" s="4">
        <v>82</v>
      </c>
    </row>
    <row r="13054" spans="1:4" x14ac:dyDescent="0.25">
      <c r="A13054" s="2">
        <v>45386.705555555556</v>
      </c>
      <c r="B13054" s="3">
        <v>45386.705555555556</v>
      </c>
      <c r="C13054" s="4">
        <v>0.08</v>
      </c>
      <c r="D13054" s="4">
        <v>80</v>
      </c>
    </row>
    <row r="13055" spans="1:4" x14ac:dyDescent="0.25">
      <c r="A13055" s="2">
        <v>45386.707638888889</v>
      </c>
      <c r="B13055" s="3">
        <v>45386.707638888889</v>
      </c>
      <c r="C13055" s="4">
        <v>7.2999999999999995E-2</v>
      </c>
      <c r="D13055" s="4">
        <v>73</v>
      </c>
    </row>
    <row r="13056" spans="1:4" x14ac:dyDescent="0.25">
      <c r="A13056" s="2">
        <v>45387.376388888886</v>
      </c>
      <c r="B13056" s="3">
        <v>45387.376388888886</v>
      </c>
      <c r="C13056" s="4">
        <v>6.2E-2</v>
      </c>
      <c r="D13056" s="4">
        <v>62</v>
      </c>
    </row>
    <row r="13057" spans="1:4" x14ac:dyDescent="0.25">
      <c r="A13057" s="2">
        <v>45387.378472222219</v>
      </c>
      <c r="B13057" s="3">
        <v>45387.378472222219</v>
      </c>
      <c r="C13057" s="4">
        <v>6.4000000000000001E-2</v>
      </c>
      <c r="D13057" s="4">
        <v>64</v>
      </c>
    </row>
    <row r="13058" spans="1:4" x14ac:dyDescent="0.25">
      <c r="A13058" s="2">
        <v>45387.380555555559</v>
      </c>
      <c r="B13058" s="3">
        <v>45387.380555555559</v>
      </c>
      <c r="C13058" s="4">
        <v>7.2999999999999995E-2</v>
      </c>
      <c r="D13058" s="4">
        <v>73</v>
      </c>
    </row>
    <row r="13059" spans="1:4" x14ac:dyDescent="0.25">
      <c r="A13059" s="2">
        <v>45387.382638888892</v>
      </c>
      <c r="B13059" s="3">
        <v>45387.382638888892</v>
      </c>
      <c r="C13059" s="4">
        <v>7.0999999999999994E-2</v>
      </c>
      <c r="D13059" s="4">
        <v>71</v>
      </c>
    </row>
    <row r="13060" spans="1:4" x14ac:dyDescent="0.25">
      <c r="A13060" s="2">
        <v>45387.384722222225</v>
      </c>
      <c r="B13060" s="3">
        <v>45387.384722222225</v>
      </c>
      <c r="C13060" s="4">
        <v>7.0999999999999994E-2</v>
      </c>
      <c r="D13060" s="4">
        <v>71</v>
      </c>
    </row>
    <row r="13061" spans="1:4" x14ac:dyDescent="0.25">
      <c r="A13061" s="2">
        <v>45387.386805555558</v>
      </c>
      <c r="B13061" s="3">
        <v>45387.386805555558</v>
      </c>
      <c r="C13061" s="4">
        <v>7.0999999999999994E-2</v>
      </c>
      <c r="D13061" s="4">
        <v>71</v>
      </c>
    </row>
    <row r="13062" spans="1:4" x14ac:dyDescent="0.25">
      <c r="A13062" s="2">
        <v>45387.388888888891</v>
      </c>
      <c r="B13062" s="3">
        <v>45387.388888888891</v>
      </c>
      <c r="C13062" s="4">
        <v>7.0999999999999994E-2</v>
      </c>
      <c r="D13062" s="4">
        <v>71</v>
      </c>
    </row>
    <row r="13063" spans="1:4" x14ac:dyDescent="0.25">
      <c r="A13063" s="2">
        <v>45387.390972222223</v>
      </c>
      <c r="B13063" s="3">
        <v>45387.390972222223</v>
      </c>
      <c r="C13063" s="4">
        <v>7.3999999999999996E-2</v>
      </c>
      <c r="D13063" s="4">
        <v>74</v>
      </c>
    </row>
    <row r="13064" spans="1:4" x14ac:dyDescent="0.25">
      <c r="A13064" s="2">
        <v>45387.393055555556</v>
      </c>
      <c r="B13064" s="3">
        <v>45387.393055555556</v>
      </c>
      <c r="C13064" s="4">
        <v>7.2999999999999995E-2</v>
      </c>
      <c r="D13064" s="4">
        <v>73</v>
      </c>
    </row>
    <row r="13065" spans="1:4" x14ac:dyDescent="0.25">
      <c r="A13065" s="2">
        <v>45387.395138888889</v>
      </c>
      <c r="B13065" s="3">
        <v>45387.395138888889</v>
      </c>
      <c r="C13065" s="4">
        <v>7.6999999999999999E-2</v>
      </c>
      <c r="D13065" s="4">
        <v>77</v>
      </c>
    </row>
    <row r="13066" spans="1:4" x14ac:dyDescent="0.25">
      <c r="A13066" s="2">
        <v>45387.397222222222</v>
      </c>
      <c r="B13066" s="3">
        <v>45387.397222222222</v>
      </c>
      <c r="C13066" s="4">
        <v>7.3999999999999996E-2</v>
      </c>
      <c r="D13066" s="4">
        <v>74</v>
      </c>
    </row>
    <row r="13067" spans="1:4" x14ac:dyDescent="0.25">
      <c r="A13067" s="2">
        <v>45387.399305555555</v>
      </c>
      <c r="B13067" s="3">
        <v>45387.399305555555</v>
      </c>
      <c r="C13067" s="4">
        <v>7.5999999999999998E-2</v>
      </c>
      <c r="D13067" s="4">
        <v>76</v>
      </c>
    </row>
    <row r="13068" spans="1:4" x14ac:dyDescent="0.25">
      <c r="A13068" s="2">
        <v>45387.401388888888</v>
      </c>
      <c r="B13068" s="3">
        <v>45387.401388888888</v>
      </c>
      <c r="C13068" s="4">
        <v>8.7999999999999995E-2</v>
      </c>
      <c r="D13068" s="4">
        <v>88</v>
      </c>
    </row>
    <row r="13069" spans="1:4" x14ac:dyDescent="0.25">
      <c r="A13069" s="2">
        <v>45387.40347222222</v>
      </c>
      <c r="B13069" s="3">
        <v>45387.40347222222</v>
      </c>
      <c r="C13069" s="4">
        <v>0.08</v>
      </c>
      <c r="D13069" s="4">
        <v>80</v>
      </c>
    </row>
    <row r="13070" spans="1:4" x14ac:dyDescent="0.25">
      <c r="A13070" s="2">
        <v>45387.405555555553</v>
      </c>
      <c r="B13070" s="3">
        <v>45387.405555555553</v>
      </c>
      <c r="C13070" s="4">
        <v>7.5999999999999998E-2</v>
      </c>
      <c r="D13070" s="4">
        <v>76</v>
      </c>
    </row>
    <row r="13071" spans="1:4" x14ac:dyDescent="0.25">
      <c r="A13071" s="2">
        <v>45387.407638888886</v>
      </c>
      <c r="B13071" s="3">
        <v>45387.407638888886</v>
      </c>
      <c r="C13071" s="4">
        <v>7.6999999999999999E-2</v>
      </c>
      <c r="D13071" s="4">
        <v>77</v>
      </c>
    </row>
    <row r="13072" spans="1:4" x14ac:dyDescent="0.25">
      <c r="A13072" s="2">
        <v>45387.409722222219</v>
      </c>
      <c r="B13072" s="3">
        <v>45387.409722222219</v>
      </c>
      <c r="C13072" s="4">
        <v>7.5999999999999998E-2</v>
      </c>
      <c r="D13072" s="4">
        <v>76</v>
      </c>
    </row>
    <row r="13073" spans="1:4" x14ac:dyDescent="0.25">
      <c r="A13073" s="2">
        <v>45387.411805555559</v>
      </c>
      <c r="B13073" s="3">
        <v>45387.411805555559</v>
      </c>
      <c r="C13073" s="4">
        <v>7.2999999999999995E-2</v>
      </c>
      <c r="D13073" s="4">
        <v>73</v>
      </c>
    </row>
    <row r="13074" spans="1:4" x14ac:dyDescent="0.25">
      <c r="A13074" s="2">
        <v>45387.413888888892</v>
      </c>
      <c r="B13074" s="3">
        <v>45387.413888888892</v>
      </c>
      <c r="C13074" s="4">
        <v>7.6999999999999999E-2</v>
      </c>
      <c r="D13074" s="4">
        <v>77</v>
      </c>
    </row>
    <row r="13075" spans="1:4" x14ac:dyDescent="0.25">
      <c r="A13075" s="2">
        <v>45387.415972222225</v>
      </c>
      <c r="B13075" s="3">
        <v>45387.415972222225</v>
      </c>
      <c r="C13075" s="4">
        <v>7.3999999999999996E-2</v>
      </c>
      <c r="D13075" s="4">
        <v>74</v>
      </c>
    </row>
    <row r="13076" spans="1:4" x14ac:dyDescent="0.25">
      <c r="A13076" s="2">
        <v>45387.418055555558</v>
      </c>
      <c r="B13076" s="3">
        <v>45387.418055555558</v>
      </c>
      <c r="C13076" s="4">
        <v>7.5999999999999998E-2</v>
      </c>
      <c r="D13076" s="4">
        <v>76</v>
      </c>
    </row>
    <row r="13077" spans="1:4" x14ac:dyDescent="0.25">
      <c r="A13077" s="2">
        <v>45387.420138888891</v>
      </c>
      <c r="B13077" s="3">
        <v>45387.420138888891</v>
      </c>
      <c r="C13077" s="4">
        <v>8.7999999999999995E-2</v>
      </c>
      <c r="D13077" s="4">
        <v>88</v>
      </c>
    </row>
    <row r="13078" spans="1:4" x14ac:dyDescent="0.25">
      <c r="A13078" s="2">
        <v>45387.422222222223</v>
      </c>
      <c r="B13078" s="3">
        <v>45387.422222222223</v>
      </c>
      <c r="C13078" s="4">
        <v>0.08</v>
      </c>
      <c r="D13078" s="4">
        <v>80</v>
      </c>
    </row>
    <row r="13079" spans="1:4" x14ac:dyDescent="0.25">
      <c r="A13079" s="2">
        <v>45387.424305555556</v>
      </c>
      <c r="B13079" s="3">
        <v>45387.424305555556</v>
      </c>
      <c r="C13079" s="4">
        <v>7.5999999999999998E-2</v>
      </c>
      <c r="D13079" s="4">
        <v>76</v>
      </c>
    </row>
    <row r="13080" spans="1:4" x14ac:dyDescent="0.25">
      <c r="A13080" s="2">
        <v>45387.426388888889</v>
      </c>
      <c r="B13080" s="3">
        <v>45387.426388888889</v>
      </c>
      <c r="C13080" s="4">
        <v>7.6999999999999999E-2</v>
      </c>
      <c r="D13080" s="4">
        <v>77</v>
      </c>
    </row>
    <row r="13081" spans="1:4" x14ac:dyDescent="0.25">
      <c r="A13081" s="2">
        <v>45387.428472222222</v>
      </c>
      <c r="B13081" s="3">
        <v>45387.428472222222</v>
      </c>
      <c r="C13081" s="4">
        <v>7.5999999999999998E-2</v>
      </c>
      <c r="D13081" s="4">
        <v>76</v>
      </c>
    </row>
    <row r="13082" spans="1:4" x14ac:dyDescent="0.25">
      <c r="A13082" s="2">
        <v>45387.430555555555</v>
      </c>
      <c r="B13082" s="3">
        <v>45387.430555555555</v>
      </c>
      <c r="C13082" s="4">
        <v>7.3999999999999996E-2</v>
      </c>
      <c r="D13082" s="4">
        <v>74</v>
      </c>
    </row>
    <row r="13083" spans="1:4" x14ac:dyDescent="0.25">
      <c r="A13083" s="2">
        <v>45387.432638888888</v>
      </c>
      <c r="B13083" s="3">
        <v>45387.432638888888</v>
      </c>
      <c r="C13083" s="4">
        <v>8.5000000000000006E-2</v>
      </c>
      <c r="D13083" s="4">
        <v>85</v>
      </c>
    </row>
    <row r="13084" spans="1:4" x14ac:dyDescent="0.25">
      <c r="A13084" s="2">
        <v>45387.43472222222</v>
      </c>
      <c r="B13084" s="3">
        <v>45387.43472222222</v>
      </c>
      <c r="C13084" s="4">
        <v>7.5999999999999998E-2</v>
      </c>
      <c r="D13084" s="4">
        <v>76</v>
      </c>
    </row>
    <row r="13085" spans="1:4" x14ac:dyDescent="0.25">
      <c r="A13085" s="2">
        <v>45387.436805555553</v>
      </c>
      <c r="B13085" s="3">
        <v>45387.436805555553</v>
      </c>
      <c r="C13085" s="4">
        <v>8.5000000000000006E-2</v>
      </c>
      <c r="D13085" s="4">
        <v>85</v>
      </c>
    </row>
    <row r="13086" spans="1:4" x14ac:dyDescent="0.25">
      <c r="A13086" s="2">
        <v>45387.438888888886</v>
      </c>
      <c r="B13086" s="3">
        <v>45387.438888888886</v>
      </c>
      <c r="C13086" s="4">
        <v>8.6999999999999994E-2</v>
      </c>
      <c r="D13086" s="4">
        <v>87</v>
      </c>
    </row>
    <row r="13087" spans="1:4" x14ac:dyDescent="0.25">
      <c r="A13087" s="2">
        <v>45387.440972222219</v>
      </c>
      <c r="B13087" s="3">
        <v>45387.440972222219</v>
      </c>
      <c r="C13087" s="4">
        <v>8.2000000000000003E-2</v>
      </c>
      <c r="D13087" s="4">
        <v>82</v>
      </c>
    </row>
    <row r="13088" spans="1:4" x14ac:dyDescent="0.25">
      <c r="A13088" s="2">
        <v>45387.443055555559</v>
      </c>
      <c r="B13088" s="3">
        <v>45387.443055555559</v>
      </c>
      <c r="C13088" s="4">
        <v>7.6999999999999999E-2</v>
      </c>
      <c r="D13088" s="4">
        <v>77</v>
      </c>
    </row>
    <row r="13089" spans="1:4" x14ac:dyDescent="0.25">
      <c r="A13089" s="2">
        <v>45387.445138888892</v>
      </c>
      <c r="B13089" s="3">
        <v>45387.445138888892</v>
      </c>
      <c r="C13089" s="4">
        <v>8.6999999999999994E-2</v>
      </c>
      <c r="D13089" s="4">
        <v>87</v>
      </c>
    </row>
    <row r="13090" spans="1:4" x14ac:dyDescent="0.25">
      <c r="A13090" s="2">
        <v>45387.447222222225</v>
      </c>
      <c r="B13090" s="3">
        <v>45387.447222222225</v>
      </c>
      <c r="C13090" s="4">
        <v>8.7999999999999995E-2</v>
      </c>
      <c r="D13090" s="4">
        <v>88</v>
      </c>
    </row>
    <row r="13091" spans="1:4" x14ac:dyDescent="0.25">
      <c r="A13091" s="2">
        <v>45387.449305555558</v>
      </c>
      <c r="B13091" s="3">
        <v>45387.449305555558</v>
      </c>
      <c r="C13091" s="4">
        <v>8.5999999999999993E-2</v>
      </c>
      <c r="D13091" s="4">
        <v>86</v>
      </c>
    </row>
    <row r="13092" spans="1:4" x14ac:dyDescent="0.25">
      <c r="A13092" s="2">
        <v>45387.451388888891</v>
      </c>
      <c r="B13092" s="3">
        <v>45387.451388888891</v>
      </c>
      <c r="C13092" s="4">
        <v>9.0999999999999998E-2</v>
      </c>
      <c r="D13092" s="4">
        <v>91</v>
      </c>
    </row>
    <row r="13093" spans="1:4" x14ac:dyDescent="0.25">
      <c r="A13093" s="2">
        <v>45387.453472222223</v>
      </c>
      <c r="B13093" s="3">
        <v>45387.453472222223</v>
      </c>
      <c r="C13093" s="4">
        <v>8.7999999999999995E-2</v>
      </c>
      <c r="D13093" s="4">
        <v>88</v>
      </c>
    </row>
    <row r="13094" spans="1:4" x14ac:dyDescent="0.25">
      <c r="A13094" s="2">
        <v>45387.455555555556</v>
      </c>
      <c r="B13094" s="3">
        <v>45387.455555555556</v>
      </c>
      <c r="C13094" s="4">
        <v>6.9000000000000006E-2</v>
      </c>
      <c r="D13094" s="4">
        <v>69</v>
      </c>
    </row>
    <row r="13095" spans="1:4" x14ac:dyDescent="0.25">
      <c r="A13095" s="2">
        <v>45387.457638888889</v>
      </c>
      <c r="B13095" s="3">
        <v>45387.457638888889</v>
      </c>
      <c r="C13095" s="4">
        <v>9.4E-2</v>
      </c>
      <c r="D13095" s="4">
        <v>94</v>
      </c>
    </row>
    <row r="13096" spans="1:4" x14ac:dyDescent="0.25">
      <c r="A13096" s="2">
        <v>45387.459722222222</v>
      </c>
      <c r="B13096" s="3">
        <v>45387.459722222222</v>
      </c>
      <c r="C13096" s="4">
        <v>9.4E-2</v>
      </c>
      <c r="D13096" s="4">
        <v>94</v>
      </c>
    </row>
    <row r="13097" spans="1:4" x14ac:dyDescent="0.25">
      <c r="A13097" s="2">
        <v>45387.461805555555</v>
      </c>
      <c r="B13097" s="3">
        <v>45387.461805555555</v>
      </c>
      <c r="C13097" s="4">
        <v>9.1999999999999998E-2</v>
      </c>
      <c r="D13097" s="4">
        <v>92</v>
      </c>
    </row>
    <row r="13098" spans="1:4" x14ac:dyDescent="0.25">
      <c r="A13098" s="2">
        <v>45387.463888888888</v>
      </c>
      <c r="B13098" s="3">
        <v>45387.463888888888</v>
      </c>
      <c r="C13098" s="4">
        <v>9.4E-2</v>
      </c>
      <c r="D13098" s="4">
        <v>94</v>
      </c>
    </row>
    <row r="13099" spans="1:4" x14ac:dyDescent="0.25">
      <c r="A13099" s="2">
        <v>45387.46597222222</v>
      </c>
      <c r="B13099" s="3">
        <v>45387.46597222222</v>
      </c>
      <c r="C13099" s="4">
        <v>9.0999999999999998E-2</v>
      </c>
      <c r="D13099" s="4">
        <v>91</v>
      </c>
    </row>
    <row r="13100" spans="1:4" x14ac:dyDescent="0.25">
      <c r="A13100" s="2">
        <v>45387.468055555553</v>
      </c>
      <c r="B13100" s="3">
        <v>45387.468055555553</v>
      </c>
      <c r="C13100" s="4">
        <v>8.5000000000000006E-2</v>
      </c>
      <c r="D13100" s="4">
        <v>85</v>
      </c>
    </row>
    <row r="13101" spans="1:4" x14ac:dyDescent="0.25">
      <c r="A13101" s="2">
        <v>45387.470138888886</v>
      </c>
      <c r="B13101" s="3">
        <v>45387.470138888886</v>
      </c>
      <c r="C13101" s="4">
        <v>8.3000000000000004E-2</v>
      </c>
      <c r="D13101" s="4">
        <v>83</v>
      </c>
    </row>
    <row r="13102" spans="1:4" x14ac:dyDescent="0.25">
      <c r="A13102" s="2">
        <v>45387.472222222219</v>
      </c>
      <c r="B13102" s="3">
        <v>45387.472222222219</v>
      </c>
      <c r="C13102" s="4">
        <v>0.105</v>
      </c>
      <c r="D13102" s="4">
        <v>105</v>
      </c>
    </row>
    <row r="13103" spans="1:4" x14ac:dyDescent="0.25">
      <c r="A13103" s="2">
        <v>45387.474305555559</v>
      </c>
      <c r="B13103" s="3">
        <v>45387.474305555559</v>
      </c>
      <c r="C13103" s="4">
        <v>8.7999999999999995E-2</v>
      </c>
      <c r="D13103" s="4">
        <v>88</v>
      </c>
    </row>
    <row r="13104" spans="1:4" x14ac:dyDescent="0.25">
      <c r="A13104" s="2">
        <v>45387.476388888892</v>
      </c>
      <c r="B13104" s="3">
        <v>45387.476388888892</v>
      </c>
      <c r="C13104" s="4">
        <v>9.6000000000000002E-2</v>
      </c>
      <c r="D13104" s="4">
        <v>96</v>
      </c>
    </row>
    <row r="13105" spans="1:4" x14ac:dyDescent="0.25">
      <c r="A13105" s="2">
        <v>45387.478472222225</v>
      </c>
      <c r="B13105" s="3">
        <v>45387.478472222225</v>
      </c>
      <c r="C13105" s="4">
        <v>9.7000000000000003E-2</v>
      </c>
      <c r="D13105" s="4">
        <v>97</v>
      </c>
    </row>
    <row r="13106" spans="1:4" x14ac:dyDescent="0.25">
      <c r="A13106" s="2">
        <v>45387.480555555558</v>
      </c>
      <c r="B13106" s="3">
        <v>45387.480555555558</v>
      </c>
      <c r="C13106" s="4">
        <v>9.0999999999999998E-2</v>
      </c>
      <c r="D13106" s="4">
        <v>91</v>
      </c>
    </row>
    <row r="13107" spans="1:4" x14ac:dyDescent="0.25">
      <c r="A13107" s="2">
        <v>45387.482638888891</v>
      </c>
      <c r="B13107" s="3">
        <v>45387.482638888891</v>
      </c>
      <c r="C13107" s="4">
        <v>9.4E-2</v>
      </c>
      <c r="D13107" s="4">
        <v>94</v>
      </c>
    </row>
    <row r="13108" spans="1:4" x14ac:dyDescent="0.25">
      <c r="A13108" s="2">
        <v>45387.484722222223</v>
      </c>
      <c r="B13108" s="3">
        <v>45387.484722222223</v>
      </c>
      <c r="C13108" s="4">
        <v>9.7000000000000003E-2</v>
      </c>
      <c r="D13108" s="4">
        <v>97</v>
      </c>
    </row>
    <row r="13109" spans="1:4" x14ac:dyDescent="0.25">
      <c r="A13109" s="2">
        <v>45387.486805555556</v>
      </c>
      <c r="B13109" s="3">
        <v>45387.486805555556</v>
      </c>
      <c r="C13109" s="4">
        <v>9.0999999999999998E-2</v>
      </c>
      <c r="D13109" s="4">
        <v>91</v>
      </c>
    </row>
    <row r="13110" spans="1:4" x14ac:dyDescent="0.25">
      <c r="A13110" s="2">
        <v>45387.488888888889</v>
      </c>
      <c r="B13110" s="3">
        <v>45387.488888888889</v>
      </c>
      <c r="C13110" s="4">
        <v>9.4E-2</v>
      </c>
      <c r="D13110" s="4">
        <v>94</v>
      </c>
    </row>
    <row r="13111" spans="1:4" x14ac:dyDescent="0.25">
      <c r="A13111" s="2">
        <v>45387.490972222222</v>
      </c>
      <c r="B13111" s="3">
        <v>45387.490972222222</v>
      </c>
      <c r="C13111" s="4">
        <v>0.1</v>
      </c>
      <c r="D13111" s="4">
        <v>100</v>
      </c>
    </row>
    <row r="13112" spans="1:4" x14ac:dyDescent="0.25">
      <c r="A13112" s="2">
        <v>45387.493055555555</v>
      </c>
      <c r="B13112" s="3">
        <v>45387.493055555555</v>
      </c>
      <c r="C13112" s="4">
        <v>9.7000000000000003E-2</v>
      </c>
      <c r="D13112" s="4">
        <v>97</v>
      </c>
    </row>
    <row r="13113" spans="1:4" x14ac:dyDescent="0.25">
      <c r="A13113" s="2">
        <v>45387.495138888888</v>
      </c>
      <c r="B13113" s="3">
        <v>45387.495138888888</v>
      </c>
      <c r="C13113" s="4">
        <v>0.10100000000000001</v>
      </c>
      <c r="D13113" s="4">
        <v>101</v>
      </c>
    </row>
    <row r="13114" spans="1:4" x14ac:dyDescent="0.25">
      <c r="A13114" s="2">
        <v>45387.49722222222</v>
      </c>
      <c r="B13114" s="3">
        <v>45387.49722222222</v>
      </c>
      <c r="C13114" s="4">
        <v>0.105</v>
      </c>
      <c r="D13114" s="4">
        <v>105</v>
      </c>
    </row>
    <row r="13115" spans="1:4" x14ac:dyDescent="0.25">
      <c r="A13115" s="2">
        <v>45387.499305555553</v>
      </c>
      <c r="B13115" s="3">
        <v>45387.499305555553</v>
      </c>
      <c r="C13115" s="4">
        <v>0.10100000000000001</v>
      </c>
      <c r="D13115" s="4">
        <v>101</v>
      </c>
    </row>
    <row r="13116" spans="1:4" x14ac:dyDescent="0.25">
      <c r="A13116" s="2">
        <v>45387.501388888886</v>
      </c>
      <c r="B13116" s="3">
        <v>45387.501388888886</v>
      </c>
      <c r="C13116" s="4">
        <v>9.7000000000000003E-2</v>
      </c>
      <c r="D13116" s="4">
        <v>97</v>
      </c>
    </row>
    <row r="13117" spans="1:4" x14ac:dyDescent="0.25">
      <c r="A13117" s="2">
        <v>45387.503472222219</v>
      </c>
      <c r="B13117" s="3">
        <v>45387.503472222219</v>
      </c>
      <c r="C13117" s="4">
        <v>0.106</v>
      </c>
      <c r="D13117" s="4">
        <v>106</v>
      </c>
    </row>
    <row r="13118" spans="1:4" x14ac:dyDescent="0.25">
      <c r="A13118" s="2">
        <v>45387.505555555559</v>
      </c>
      <c r="B13118" s="3">
        <v>45387.505555555559</v>
      </c>
      <c r="C13118" s="4">
        <v>0.10299999999999999</v>
      </c>
      <c r="D13118" s="4">
        <v>103</v>
      </c>
    </row>
    <row r="13119" spans="1:4" x14ac:dyDescent="0.25">
      <c r="A13119" s="2">
        <v>45387.507638888892</v>
      </c>
      <c r="B13119" s="3">
        <v>45387.507638888892</v>
      </c>
      <c r="C13119" s="4">
        <v>0.10299999999999999</v>
      </c>
      <c r="D13119" s="4">
        <v>103</v>
      </c>
    </row>
    <row r="13120" spans="1:4" x14ac:dyDescent="0.25">
      <c r="A13120" s="2">
        <v>45387.509722222225</v>
      </c>
      <c r="B13120" s="3">
        <v>45387.509722222225</v>
      </c>
      <c r="C13120" s="4">
        <v>9.4E-2</v>
      </c>
      <c r="D13120" s="4">
        <v>94</v>
      </c>
    </row>
    <row r="13121" spans="1:4" x14ac:dyDescent="0.25">
      <c r="A13121" s="2">
        <v>45387.511805555558</v>
      </c>
      <c r="B13121" s="3">
        <v>45387.511805555558</v>
      </c>
      <c r="C13121" s="4">
        <v>0.1</v>
      </c>
      <c r="D13121" s="4">
        <v>100</v>
      </c>
    </row>
    <row r="13122" spans="1:4" x14ac:dyDescent="0.25">
      <c r="A13122" s="2">
        <v>45387.513888888891</v>
      </c>
      <c r="B13122" s="3">
        <v>45387.513888888891</v>
      </c>
      <c r="C13122" s="4">
        <v>0.10100000000000001</v>
      </c>
      <c r="D13122" s="4">
        <v>101</v>
      </c>
    </row>
    <row r="13123" spans="1:4" x14ac:dyDescent="0.25">
      <c r="A13123" s="2">
        <v>45387.515972222223</v>
      </c>
      <c r="B13123" s="3">
        <v>45387.515972222223</v>
      </c>
      <c r="C13123" s="4">
        <v>0.10299999999999999</v>
      </c>
      <c r="D13123" s="4">
        <v>103</v>
      </c>
    </row>
    <row r="13124" spans="1:4" x14ac:dyDescent="0.25">
      <c r="A13124" s="2">
        <v>45387.518055555556</v>
      </c>
      <c r="B13124" s="3">
        <v>45387.518055555556</v>
      </c>
      <c r="C13124" s="4">
        <v>0.10299999999999999</v>
      </c>
      <c r="D13124" s="4">
        <v>103</v>
      </c>
    </row>
    <row r="13125" spans="1:4" x14ac:dyDescent="0.25">
      <c r="A13125" s="2">
        <v>45387.520138888889</v>
      </c>
      <c r="B13125" s="3">
        <v>45387.520138888889</v>
      </c>
      <c r="C13125" s="4">
        <v>0.105</v>
      </c>
      <c r="D13125" s="4">
        <v>105</v>
      </c>
    </row>
    <row r="13126" spans="1:4" x14ac:dyDescent="0.25">
      <c r="A13126" s="2">
        <v>45387.522222222222</v>
      </c>
      <c r="B13126" s="3">
        <v>45387.522222222222</v>
      </c>
      <c r="C13126" s="4">
        <v>0.109</v>
      </c>
      <c r="D13126" s="4">
        <v>109</v>
      </c>
    </row>
    <row r="13127" spans="1:4" x14ac:dyDescent="0.25">
      <c r="A13127" s="2">
        <v>45387.524305555555</v>
      </c>
      <c r="B13127" s="3">
        <v>45387.524305555555</v>
      </c>
      <c r="C13127" s="4">
        <v>0.106</v>
      </c>
      <c r="D13127" s="4">
        <v>106</v>
      </c>
    </row>
    <row r="13128" spans="1:4" x14ac:dyDescent="0.25">
      <c r="A13128" s="2">
        <v>45387.526388888888</v>
      </c>
      <c r="B13128" s="3">
        <v>45387.526388888888</v>
      </c>
      <c r="C13128" s="4">
        <v>0.1</v>
      </c>
      <c r="D13128" s="4">
        <v>100</v>
      </c>
    </row>
    <row r="13129" spans="1:4" x14ac:dyDescent="0.25">
      <c r="A13129" s="2">
        <v>45387.52847222222</v>
      </c>
      <c r="B13129" s="3">
        <v>45387.52847222222</v>
      </c>
      <c r="C13129" s="4">
        <v>0.105</v>
      </c>
      <c r="D13129" s="4">
        <v>105</v>
      </c>
    </row>
    <row r="13130" spans="1:4" x14ac:dyDescent="0.25">
      <c r="A13130" s="2">
        <v>45387.530555555553</v>
      </c>
      <c r="B13130" s="3">
        <v>45387.530555555553</v>
      </c>
      <c r="C13130" s="4">
        <v>0.10299999999999999</v>
      </c>
      <c r="D13130" s="4">
        <v>103</v>
      </c>
    </row>
    <row r="13131" spans="1:4" x14ac:dyDescent="0.25">
      <c r="A13131" s="2">
        <v>45387.532638888886</v>
      </c>
      <c r="B13131" s="3">
        <v>45387.532638888886</v>
      </c>
      <c r="C13131" s="4">
        <v>0.10299999999999999</v>
      </c>
      <c r="D13131" s="4">
        <v>103</v>
      </c>
    </row>
    <row r="13132" spans="1:4" x14ac:dyDescent="0.25">
      <c r="A13132" s="2">
        <v>45387.534722222219</v>
      </c>
      <c r="B13132" s="3">
        <v>45387.534722222219</v>
      </c>
      <c r="C13132" s="4">
        <v>0.105</v>
      </c>
      <c r="D13132" s="4">
        <v>105</v>
      </c>
    </row>
    <row r="13133" spans="1:4" x14ac:dyDescent="0.25">
      <c r="A13133" s="2">
        <v>45387.536805555559</v>
      </c>
      <c r="B13133" s="3">
        <v>45387.536805555559</v>
      </c>
      <c r="C13133" s="4">
        <v>0.106</v>
      </c>
      <c r="D13133" s="4">
        <v>106</v>
      </c>
    </row>
    <row r="13134" spans="1:4" x14ac:dyDescent="0.25">
      <c r="A13134" s="2">
        <v>45387.538888888892</v>
      </c>
      <c r="B13134" s="3">
        <v>45387.538888888892</v>
      </c>
      <c r="C13134" s="4">
        <v>0.10299999999999999</v>
      </c>
      <c r="D13134" s="4">
        <v>103</v>
      </c>
    </row>
    <row r="13135" spans="1:4" x14ac:dyDescent="0.25">
      <c r="A13135" s="2">
        <v>45387.540972222225</v>
      </c>
      <c r="B13135" s="3">
        <v>45387.540972222225</v>
      </c>
      <c r="C13135" s="4">
        <v>9.6000000000000002E-2</v>
      </c>
      <c r="D13135" s="4">
        <v>96</v>
      </c>
    </row>
    <row r="13136" spans="1:4" x14ac:dyDescent="0.25">
      <c r="A13136" s="2">
        <v>45387.543055555558</v>
      </c>
      <c r="B13136" s="3">
        <v>45387.543055555558</v>
      </c>
      <c r="C13136" s="4">
        <v>0.1</v>
      </c>
      <c r="D13136" s="4">
        <v>100</v>
      </c>
    </row>
    <row r="13137" spans="1:4" x14ac:dyDescent="0.25">
      <c r="A13137" s="2">
        <v>45387.545138888891</v>
      </c>
      <c r="B13137" s="3">
        <v>45387.545138888891</v>
      </c>
      <c r="C13137" s="4">
        <v>0.10100000000000001</v>
      </c>
      <c r="D13137" s="4">
        <v>101</v>
      </c>
    </row>
    <row r="13138" spans="1:4" x14ac:dyDescent="0.25">
      <c r="A13138" s="2">
        <v>45387.547222222223</v>
      </c>
      <c r="B13138" s="3">
        <v>45387.547222222223</v>
      </c>
      <c r="C13138" s="4">
        <v>0.10299999999999999</v>
      </c>
      <c r="D13138" s="4">
        <v>103</v>
      </c>
    </row>
    <row r="13139" spans="1:4" x14ac:dyDescent="0.25">
      <c r="A13139" s="2">
        <v>45387.549305555556</v>
      </c>
      <c r="B13139" s="3">
        <v>45387.549305555556</v>
      </c>
      <c r="C13139" s="4">
        <v>0.10100000000000001</v>
      </c>
      <c r="D13139" s="4">
        <v>101</v>
      </c>
    </row>
    <row r="13140" spans="1:4" x14ac:dyDescent="0.25">
      <c r="A13140" s="2">
        <v>45387.551388888889</v>
      </c>
      <c r="B13140" s="3">
        <v>45387.551388888889</v>
      </c>
      <c r="C13140" s="4">
        <v>0.10299999999999999</v>
      </c>
      <c r="D13140" s="4">
        <v>103</v>
      </c>
    </row>
    <row r="13141" spans="1:4" x14ac:dyDescent="0.25">
      <c r="A13141" s="2">
        <v>45387.553472222222</v>
      </c>
      <c r="B13141" s="3">
        <v>45387.553472222222</v>
      </c>
      <c r="C13141" s="4">
        <v>0.10299999999999999</v>
      </c>
      <c r="D13141" s="4">
        <v>103</v>
      </c>
    </row>
    <row r="13142" spans="1:4" x14ac:dyDescent="0.25">
      <c r="A13142" s="2">
        <v>45387.555555555555</v>
      </c>
      <c r="B13142" s="3">
        <v>45387.555555555555</v>
      </c>
      <c r="C13142" s="4">
        <v>0.106</v>
      </c>
      <c r="D13142" s="4">
        <v>106</v>
      </c>
    </row>
    <row r="13143" spans="1:4" x14ac:dyDescent="0.25">
      <c r="A13143" s="2">
        <v>45387.557638888888</v>
      </c>
      <c r="B13143" s="3">
        <v>45387.557638888888</v>
      </c>
      <c r="C13143" s="4">
        <v>0.105</v>
      </c>
      <c r="D13143" s="4">
        <v>105</v>
      </c>
    </row>
    <row r="13144" spans="1:4" x14ac:dyDescent="0.25">
      <c r="A13144" s="2">
        <v>45387.55972222222</v>
      </c>
      <c r="B13144" s="3">
        <v>45387.55972222222</v>
      </c>
      <c r="C13144" s="4">
        <v>0.109</v>
      </c>
      <c r="D13144" s="4">
        <v>109</v>
      </c>
    </row>
    <row r="13145" spans="1:4" x14ac:dyDescent="0.25">
      <c r="A13145" s="2">
        <v>45387.561805555553</v>
      </c>
      <c r="B13145" s="3">
        <v>45387.561805555553</v>
      </c>
      <c r="C13145" s="4">
        <v>0.10299999999999999</v>
      </c>
      <c r="D13145" s="4">
        <v>103</v>
      </c>
    </row>
    <row r="13146" spans="1:4" x14ac:dyDescent="0.25">
      <c r="A13146" s="2">
        <v>45387.563888888886</v>
      </c>
      <c r="B13146" s="3">
        <v>45387.563888888886</v>
      </c>
      <c r="C13146" s="4">
        <v>0.109</v>
      </c>
      <c r="D13146" s="4">
        <v>109</v>
      </c>
    </row>
    <row r="13147" spans="1:4" x14ac:dyDescent="0.25">
      <c r="A13147" s="2">
        <v>45387.565972222219</v>
      </c>
      <c r="B13147" s="3">
        <v>45387.565972222219</v>
      </c>
      <c r="C13147" s="4">
        <v>0.10299999999999999</v>
      </c>
      <c r="D13147" s="4">
        <v>103</v>
      </c>
    </row>
    <row r="13148" spans="1:4" x14ac:dyDescent="0.25">
      <c r="A13148" s="2">
        <v>45387.568055555559</v>
      </c>
      <c r="B13148" s="3">
        <v>45387.568055555559</v>
      </c>
      <c r="C13148" s="4">
        <v>0.112</v>
      </c>
      <c r="D13148" s="4">
        <v>112</v>
      </c>
    </row>
    <row r="13149" spans="1:4" x14ac:dyDescent="0.25">
      <c r="A13149" s="2">
        <v>45387.570138888892</v>
      </c>
      <c r="B13149" s="3">
        <v>45387.570138888892</v>
      </c>
      <c r="C13149" s="4">
        <v>0.112</v>
      </c>
      <c r="D13149" s="4">
        <v>112</v>
      </c>
    </row>
    <row r="13150" spans="1:4" x14ac:dyDescent="0.25">
      <c r="A13150" s="2">
        <v>45387.572222222225</v>
      </c>
      <c r="B13150" s="3">
        <v>45387.572222222225</v>
      </c>
      <c r="C13150" s="4">
        <v>0.114</v>
      </c>
      <c r="D13150" s="4">
        <v>114</v>
      </c>
    </row>
    <row r="13151" spans="1:4" x14ac:dyDescent="0.25">
      <c r="A13151" s="2">
        <v>45387.574305555558</v>
      </c>
      <c r="B13151" s="3">
        <v>45387.574305555558</v>
      </c>
      <c r="C13151" s="4">
        <v>0.112</v>
      </c>
      <c r="D13151" s="4">
        <v>112</v>
      </c>
    </row>
    <row r="13152" spans="1:4" x14ac:dyDescent="0.25">
      <c r="A13152" s="2">
        <v>45387.576388888891</v>
      </c>
      <c r="B13152" s="3">
        <v>45387.576388888891</v>
      </c>
      <c r="C13152" s="4">
        <v>0.11899999999999999</v>
      </c>
      <c r="D13152" s="4">
        <v>119</v>
      </c>
    </row>
    <row r="13153" spans="1:4" x14ac:dyDescent="0.25">
      <c r="A13153" s="2">
        <v>45387.578472222223</v>
      </c>
      <c r="B13153" s="3">
        <v>45387.578472222223</v>
      </c>
      <c r="C13153" s="4">
        <v>0.112</v>
      </c>
      <c r="D13153" s="4">
        <v>112</v>
      </c>
    </row>
    <row r="13154" spans="1:4" x14ac:dyDescent="0.25">
      <c r="A13154" s="2">
        <v>45387.580555555556</v>
      </c>
      <c r="B13154" s="3">
        <v>45387.580555555556</v>
      </c>
      <c r="C13154" s="4">
        <v>0.11</v>
      </c>
      <c r="D13154" s="4">
        <v>110</v>
      </c>
    </row>
    <row r="13155" spans="1:4" x14ac:dyDescent="0.25">
      <c r="A13155" s="2">
        <v>45387.582638888889</v>
      </c>
      <c r="B13155" s="3">
        <v>45387.582638888889</v>
      </c>
      <c r="C13155" s="4">
        <v>0.115</v>
      </c>
      <c r="D13155" s="4">
        <v>115</v>
      </c>
    </row>
    <row r="13156" spans="1:4" x14ac:dyDescent="0.25">
      <c r="A13156" s="2">
        <v>45387.584722222222</v>
      </c>
      <c r="B13156" s="3">
        <v>45387.584722222222</v>
      </c>
      <c r="C13156" s="4">
        <v>0.11799999999999999</v>
      </c>
      <c r="D13156" s="4">
        <v>118</v>
      </c>
    </row>
    <row r="13157" spans="1:4" x14ac:dyDescent="0.25">
      <c r="A13157" s="2">
        <v>45387.586805555555</v>
      </c>
      <c r="B13157" s="3">
        <v>45387.586805555555</v>
      </c>
      <c r="C13157" s="4">
        <v>0.11799999999999999</v>
      </c>
      <c r="D13157" s="4">
        <v>118</v>
      </c>
    </row>
    <row r="13158" spans="1:4" x14ac:dyDescent="0.25">
      <c r="A13158" s="2">
        <v>45387.588888888888</v>
      </c>
      <c r="B13158" s="3">
        <v>45387.588888888888</v>
      </c>
      <c r="C13158" s="4">
        <v>0.12</v>
      </c>
      <c r="D13158" s="4">
        <v>120</v>
      </c>
    </row>
    <row r="13159" spans="1:4" x14ac:dyDescent="0.25">
      <c r="A13159" s="2">
        <v>45387.59097222222</v>
      </c>
      <c r="B13159" s="3">
        <v>45387.59097222222</v>
      </c>
      <c r="C13159" s="4">
        <v>0.123</v>
      </c>
      <c r="D13159" s="4">
        <v>123</v>
      </c>
    </row>
    <row r="13160" spans="1:4" x14ac:dyDescent="0.25">
      <c r="A13160" s="2">
        <v>45387.593055555553</v>
      </c>
      <c r="B13160" s="3">
        <v>45387.593055555553</v>
      </c>
      <c r="C13160" s="4">
        <v>0.12</v>
      </c>
      <c r="D13160" s="4">
        <v>120</v>
      </c>
    </row>
    <row r="13161" spans="1:4" x14ac:dyDescent="0.25">
      <c r="A13161" s="2">
        <v>45387.595138888886</v>
      </c>
      <c r="B13161" s="3">
        <v>45387.595138888886</v>
      </c>
      <c r="C13161" s="4">
        <v>0.121</v>
      </c>
      <c r="D13161" s="4">
        <v>121</v>
      </c>
    </row>
    <row r="13162" spans="1:4" x14ac:dyDescent="0.25">
      <c r="A13162" s="2">
        <v>45387.597222222219</v>
      </c>
      <c r="B13162" s="3">
        <v>45387.597222222219</v>
      </c>
      <c r="C13162" s="4">
        <v>0.11799999999999999</v>
      </c>
      <c r="D13162" s="4">
        <v>118</v>
      </c>
    </row>
    <row r="13163" spans="1:4" x14ac:dyDescent="0.25">
      <c r="A13163" s="2">
        <v>45387.599305555559</v>
      </c>
      <c r="B13163" s="3">
        <v>45387.599305555559</v>
      </c>
      <c r="C13163" s="4">
        <v>0.115</v>
      </c>
      <c r="D13163" s="4">
        <v>115</v>
      </c>
    </row>
    <row r="13164" spans="1:4" x14ac:dyDescent="0.25">
      <c r="A13164" s="2">
        <v>45387.601388888892</v>
      </c>
      <c r="B13164" s="3">
        <v>45387.601388888892</v>
      </c>
      <c r="C13164" s="4">
        <v>0.121</v>
      </c>
      <c r="D13164" s="4">
        <v>121</v>
      </c>
    </row>
    <row r="13165" spans="1:4" x14ac:dyDescent="0.25">
      <c r="A13165" s="2">
        <v>45387.603472222225</v>
      </c>
      <c r="B13165" s="3">
        <v>45387.603472222225</v>
      </c>
      <c r="C13165" s="4">
        <v>0.124</v>
      </c>
      <c r="D13165" s="4">
        <v>124</v>
      </c>
    </row>
    <row r="13166" spans="1:4" x14ac:dyDescent="0.25">
      <c r="A13166" s="2">
        <v>45387.605555555558</v>
      </c>
      <c r="B13166" s="3">
        <v>45387.605555555558</v>
      </c>
      <c r="C13166" s="4">
        <v>0.127</v>
      </c>
      <c r="D13166" s="4">
        <v>127</v>
      </c>
    </row>
    <row r="13167" spans="1:4" x14ac:dyDescent="0.25">
      <c r="A13167" s="2">
        <v>45387.607638888891</v>
      </c>
      <c r="B13167" s="3">
        <v>45387.607638888891</v>
      </c>
      <c r="C13167" s="4">
        <v>0.123</v>
      </c>
      <c r="D13167" s="4">
        <v>123</v>
      </c>
    </row>
    <row r="13168" spans="1:4" x14ac:dyDescent="0.25">
      <c r="A13168" s="2">
        <v>45387.609722222223</v>
      </c>
      <c r="B13168" s="3">
        <v>45387.609722222223</v>
      </c>
      <c r="C13168" s="4">
        <v>0.128</v>
      </c>
      <c r="D13168" s="4">
        <v>128</v>
      </c>
    </row>
    <row r="13169" spans="1:4" x14ac:dyDescent="0.25">
      <c r="A13169" s="2">
        <v>45387.611805555556</v>
      </c>
      <c r="B13169" s="3">
        <v>45387.611805555556</v>
      </c>
      <c r="C13169" s="4">
        <v>0.129</v>
      </c>
      <c r="D13169" s="4">
        <v>129</v>
      </c>
    </row>
    <row r="13170" spans="1:4" x14ac:dyDescent="0.25">
      <c r="A13170" s="2">
        <v>45387.613888888889</v>
      </c>
      <c r="B13170" s="3">
        <v>45387.613888888889</v>
      </c>
      <c r="C13170" s="4">
        <v>0.128</v>
      </c>
      <c r="D13170" s="4">
        <v>128</v>
      </c>
    </row>
    <row r="13171" spans="1:4" x14ac:dyDescent="0.25">
      <c r="A13171" s="2">
        <v>45387.615972222222</v>
      </c>
      <c r="B13171" s="3">
        <v>45387.615972222222</v>
      </c>
      <c r="C13171" s="4">
        <v>0.121</v>
      </c>
      <c r="D13171" s="4">
        <v>121</v>
      </c>
    </row>
    <row r="13172" spans="1:4" x14ac:dyDescent="0.25">
      <c r="A13172" s="2">
        <v>45387.618055555555</v>
      </c>
      <c r="B13172" s="3">
        <v>45387.618055555555</v>
      </c>
      <c r="C13172" s="4">
        <v>0.127</v>
      </c>
      <c r="D13172" s="4">
        <v>127</v>
      </c>
    </row>
    <row r="13173" spans="1:4" x14ac:dyDescent="0.25">
      <c r="A13173" s="2">
        <v>45387.620138888888</v>
      </c>
      <c r="B13173" s="3">
        <v>45387.620138888888</v>
      </c>
      <c r="C13173" s="4">
        <v>0.13300000000000001</v>
      </c>
      <c r="D13173" s="4">
        <v>133</v>
      </c>
    </row>
    <row r="13174" spans="1:4" x14ac:dyDescent="0.25">
      <c r="A13174" s="2">
        <v>45387.62222222222</v>
      </c>
      <c r="B13174" s="3">
        <v>45387.62222222222</v>
      </c>
      <c r="C13174" s="4">
        <v>0.13</v>
      </c>
      <c r="D13174" s="4">
        <v>130</v>
      </c>
    </row>
    <row r="13175" spans="1:4" x14ac:dyDescent="0.25">
      <c r="A13175" s="2">
        <v>45387.624305555553</v>
      </c>
      <c r="B13175" s="3">
        <v>45387.624305555553</v>
      </c>
      <c r="C13175" s="4">
        <v>0.13200000000000001</v>
      </c>
      <c r="D13175" s="4">
        <v>132</v>
      </c>
    </row>
    <row r="13176" spans="1:4" x14ac:dyDescent="0.25">
      <c r="A13176" s="2">
        <v>45387.626388888886</v>
      </c>
      <c r="B13176" s="3">
        <v>45387.626388888886</v>
      </c>
      <c r="C13176" s="4">
        <v>0.13</v>
      </c>
      <c r="D13176" s="4">
        <v>130</v>
      </c>
    </row>
    <row r="13177" spans="1:4" x14ac:dyDescent="0.25">
      <c r="A13177" s="2">
        <v>45387.628472222219</v>
      </c>
      <c r="B13177" s="3">
        <v>45387.628472222219</v>
      </c>
      <c r="C13177" s="4">
        <v>0.129</v>
      </c>
      <c r="D13177" s="4">
        <v>129</v>
      </c>
    </row>
    <row r="13178" spans="1:4" x14ac:dyDescent="0.25">
      <c r="A13178" s="2">
        <v>45387.630555555559</v>
      </c>
      <c r="B13178" s="3">
        <v>45387.630555555559</v>
      </c>
      <c r="C13178" s="4">
        <v>0.12</v>
      </c>
      <c r="D13178" s="4">
        <v>120</v>
      </c>
    </row>
    <row r="13179" spans="1:4" x14ac:dyDescent="0.25">
      <c r="A13179" s="2">
        <v>45387.632638888892</v>
      </c>
      <c r="B13179" s="3">
        <v>45387.632638888892</v>
      </c>
      <c r="C13179" s="4">
        <v>0.127</v>
      </c>
      <c r="D13179" s="4">
        <v>127</v>
      </c>
    </row>
    <row r="13180" spans="1:4" x14ac:dyDescent="0.25">
      <c r="A13180" s="2">
        <v>45387.634722222225</v>
      </c>
      <c r="B13180" s="3">
        <v>45387.634722222225</v>
      </c>
      <c r="C13180" s="4">
        <v>0.13</v>
      </c>
      <c r="D13180" s="4">
        <v>130</v>
      </c>
    </row>
    <row r="13181" spans="1:4" x14ac:dyDescent="0.25">
      <c r="A13181" s="2">
        <v>45387.636805555558</v>
      </c>
      <c r="B13181" s="3">
        <v>45387.636805555558</v>
      </c>
      <c r="C13181" s="4">
        <v>0.12</v>
      </c>
      <c r="D13181" s="4">
        <v>120</v>
      </c>
    </row>
    <row r="13182" spans="1:4" x14ac:dyDescent="0.25">
      <c r="A13182" s="2">
        <v>45387.638888888891</v>
      </c>
      <c r="B13182" s="3">
        <v>45387.638888888891</v>
      </c>
      <c r="C13182" s="4">
        <v>0.127</v>
      </c>
      <c r="D13182" s="4">
        <v>127</v>
      </c>
    </row>
    <row r="13183" spans="1:4" x14ac:dyDescent="0.25">
      <c r="A13183" s="2">
        <v>45387.640972222223</v>
      </c>
      <c r="B13183" s="3">
        <v>45387.640972222223</v>
      </c>
      <c r="C13183" s="4">
        <v>0.13200000000000001</v>
      </c>
      <c r="D13183" s="4">
        <v>132</v>
      </c>
    </row>
    <row r="13184" spans="1:4" x14ac:dyDescent="0.25">
      <c r="A13184" s="2">
        <v>45387.643055555556</v>
      </c>
      <c r="B13184" s="3">
        <v>45387.643055555556</v>
      </c>
      <c r="C13184" s="4">
        <v>0.13200000000000001</v>
      </c>
      <c r="D13184" s="4">
        <v>132</v>
      </c>
    </row>
    <row r="13185" spans="1:4" x14ac:dyDescent="0.25">
      <c r="A13185" s="2">
        <v>45387.645138888889</v>
      </c>
      <c r="B13185" s="3">
        <v>45387.645138888889</v>
      </c>
      <c r="C13185" s="4">
        <v>0.13200000000000001</v>
      </c>
      <c r="D13185" s="4">
        <v>132</v>
      </c>
    </row>
    <row r="13186" spans="1:4" x14ac:dyDescent="0.25">
      <c r="A13186" s="2">
        <v>45387.647222222222</v>
      </c>
      <c r="B13186" s="3">
        <v>45387.647222222222</v>
      </c>
      <c r="C13186" s="4">
        <v>0.127</v>
      </c>
      <c r="D13186" s="4">
        <v>127</v>
      </c>
    </row>
    <row r="13187" spans="1:4" x14ac:dyDescent="0.25">
      <c r="A13187" s="2">
        <v>45387.649305555555</v>
      </c>
      <c r="B13187" s="3">
        <v>45387.649305555555</v>
      </c>
      <c r="C13187" s="4">
        <v>0.13</v>
      </c>
      <c r="D13187" s="4">
        <v>130</v>
      </c>
    </row>
    <row r="13188" spans="1:4" x14ac:dyDescent="0.25">
      <c r="A13188" s="2">
        <v>45387.651388888888</v>
      </c>
      <c r="B13188" s="3">
        <v>45387.651388888888</v>
      </c>
      <c r="C13188" s="4">
        <v>0.128</v>
      </c>
      <c r="D13188" s="4">
        <v>128</v>
      </c>
    </row>
    <row r="13189" spans="1:4" x14ac:dyDescent="0.25">
      <c r="A13189" s="2">
        <v>45387.65347222222</v>
      </c>
      <c r="B13189" s="3">
        <v>45387.65347222222</v>
      </c>
      <c r="C13189" s="4">
        <v>0.12</v>
      </c>
      <c r="D13189" s="4">
        <v>120</v>
      </c>
    </row>
    <row r="13190" spans="1:4" x14ac:dyDescent="0.25">
      <c r="A13190" s="2">
        <v>45387.655555555553</v>
      </c>
      <c r="B13190" s="3">
        <v>45387.655555555553</v>
      </c>
      <c r="C13190" s="4">
        <v>0.11799999999999999</v>
      </c>
      <c r="D13190" s="4">
        <v>118</v>
      </c>
    </row>
    <row r="13191" spans="1:4" x14ac:dyDescent="0.25">
      <c r="A13191" s="2">
        <v>45387.657638888886</v>
      </c>
      <c r="B13191" s="3">
        <v>45387.657638888886</v>
      </c>
      <c r="C13191" s="4">
        <v>0.129</v>
      </c>
      <c r="D13191" s="4">
        <v>129</v>
      </c>
    </row>
    <row r="13192" spans="1:4" x14ac:dyDescent="0.25">
      <c r="A13192" s="2">
        <v>45387.659722222219</v>
      </c>
      <c r="B13192" s="3">
        <v>45387.659722222219</v>
      </c>
      <c r="C13192" s="4">
        <v>0.129</v>
      </c>
      <c r="D13192" s="4">
        <v>129</v>
      </c>
    </row>
    <row r="13193" spans="1:4" x14ac:dyDescent="0.25">
      <c r="A13193" s="2">
        <v>45387.661805555559</v>
      </c>
      <c r="B13193" s="3">
        <v>45387.661805555559</v>
      </c>
      <c r="C13193" s="4">
        <v>0.115</v>
      </c>
      <c r="D13193" s="4">
        <v>115</v>
      </c>
    </row>
    <row r="13194" spans="1:4" x14ac:dyDescent="0.25">
      <c r="A13194" s="2">
        <v>45387.663888888892</v>
      </c>
      <c r="B13194" s="3">
        <v>45387.663888888892</v>
      </c>
      <c r="C13194" s="4">
        <v>0.123</v>
      </c>
      <c r="D13194" s="4">
        <v>123</v>
      </c>
    </row>
    <row r="13195" spans="1:4" x14ac:dyDescent="0.25">
      <c r="A13195" s="2">
        <v>45387.665972222225</v>
      </c>
      <c r="B13195" s="3">
        <v>45387.665972222225</v>
      </c>
      <c r="C13195" s="4">
        <v>0.121</v>
      </c>
      <c r="D13195" s="4">
        <v>121</v>
      </c>
    </row>
    <row r="13196" spans="1:4" x14ac:dyDescent="0.25">
      <c r="A13196" s="2">
        <v>45387.668055555558</v>
      </c>
      <c r="B13196" s="3">
        <v>45387.668055555558</v>
      </c>
      <c r="C13196" s="4">
        <v>0.12</v>
      </c>
      <c r="D13196" s="4">
        <v>120</v>
      </c>
    </row>
    <row r="13197" spans="1:4" x14ac:dyDescent="0.25">
      <c r="A13197" s="2">
        <v>45387.670138888891</v>
      </c>
      <c r="B13197" s="3">
        <v>45387.670138888891</v>
      </c>
      <c r="C13197" s="4">
        <v>0.12</v>
      </c>
      <c r="D13197" s="4">
        <v>120</v>
      </c>
    </row>
    <row r="13198" spans="1:4" x14ac:dyDescent="0.25">
      <c r="A13198" s="2">
        <v>45387.672222222223</v>
      </c>
      <c r="B13198" s="3">
        <v>45387.672222222223</v>
      </c>
      <c r="C13198" s="4">
        <v>0.115</v>
      </c>
      <c r="D13198" s="4">
        <v>115</v>
      </c>
    </row>
    <row r="13199" spans="1:4" x14ac:dyDescent="0.25">
      <c r="A13199" s="2">
        <v>45387.674305555556</v>
      </c>
      <c r="B13199" s="3">
        <v>45387.674305555556</v>
      </c>
      <c r="C13199" s="4">
        <v>0.112</v>
      </c>
      <c r="D13199" s="4">
        <v>112</v>
      </c>
    </row>
    <row r="13200" spans="1:4" x14ac:dyDescent="0.25">
      <c r="A13200" s="2">
        <v>45387.676388888889</v>
      </c>
      <c r="B13200" s="3">
        <v>45387.676388888889</v>
      </c>
      <c r="C13200" s="4">
        <v>0.11899999999999999</v>
      </c>
      <c r="D13200" s="4">
        <v>119</v>
      </c>
    </row>
    <row r="13201" spans="1:4" x14ac:dyDescent="0.25">
      <c r="A13201" s="2">
        <v>45387.678472222222</v>
      </c>
      <c r="B13201" s="3">
        <v>45387.678472222222</v>
      </c>
      <c r="C13201" s="4">
        <v>0.11799999999999999</v>
      </c>
      <c r="D13201" s="4">
        <v>118</v>
      </c>
    </row>
    <row r="13202" spans="1:4" x14ac:dyDescent="0.25">
      <c r="A13202" s="2">
        <v>45387.680555555555</v>
      </c>
      <c r="B13202" s="3">
        <v>45387.680555555555</v>
      </c>
      <c r="C13202" s="4">
        <v>0.12</v>
      </c>
      <c r="D13202" s="4">
        <v>120</v>
      </c>
    </row>
    <row r="13203" spans="1:4" x14ac:dyDescent="0.25">
      <c r="A13203" s="2">
        <v>45387.682638888888</v>
      </c>
      <c r="B13203" s="3">
        <v>45387.682638888888</v>
      </c>
      <c r="C13203" s="4">
        <v>0.11799999999999999</v>
      </c>
      <c r="D13203" s="4">
        <v>118</v>
      </c>
    </row>
    <row r="13204" spans="1:4" x14ac:dyDescent="0.25">
      <c r="A13204" s="2">
        <v>45387.68472222222</v>
      </c>
      <c r="B13204" s="3">
        <v>45387.68472222222</v>
      </c>
      <c r="C13204" s="4">
        <v>0.112</v>
      </c>
      <c r="D13204" s="4">
        <v>112</v>
      </c>
    </row>
    <row r="13205" spans="1:4" x14ac:dyDescent="0.25">
      <c r="A13205" s="2">
        <v>45387.686805555553</v>
      </c>
      <c r="B13205" s="3">
        <v>45387.686805555553</v>
      </c>
      <c r="C13205" s="4">
        <v>0.10100000000000001</v>
      </c>
      <c r="D13205" s="4">
        <v>101</v>
      </c>
    </row>
    <row r="13206" spans="1:4" x14ac:dyDescent="0.25">
      <c r="A13206" s="2">
        <v>45387.688888888886</v>
      </c>
      <c r="B13206" s="3">
        <v>45387.688888888886</v>
      </c>
      <c r="C13206" s="4">
        <v>0.11799999999999999</v>
      </c>
      <c r="D13206" s="4">
        <v>118</v>
      </c>
    </row>
    <row r="13207" spans="1:4" x14ac:dyDescent="0.25">
      <c r="A13207" s="2">
        <v>45387.690972222219</v>
      </c>
      <c r="B13207" s="3">
        <v>45387.690972222219</v>
      </c>
      <c r="C13207" s="4">
        <v>0.105</v>
      </c>
      <c r="D13207" s="4">
        <v>105</v>
      </c>
    </row>
    <row r="13208" spans="1:4" x14ac:dyDescent="0.25">
      <c r="A13208" s="2">
        <v>45387.693055555559</v>
      </c>
      <c r="B13208" s="3">
        <v>45387.693055555559</v>
      </c>
      <c r="C13208" s="4">
        <v>0.1</v>
      </c>
      <c r="D13208" s="4">
        <v>100</v>
      </c>
    </row>
    <row r="13209" spans="1:4" x14ac:dyDescent="0.25">
      <c r="A13209" s="2">
        <v>45387.695138888892</v>
      </c>
      <c r="B13209" s="3">
        <v>45387.695138888892</v>
      </c>
      <c r="C13209" s="4">
        <v>0.10100000000000001</v>
      </c>
      <c r="D13209" s="4">
        <v>101</v>
      </c>
    </row>
    <row r="13210" spans="1:4" x14ac:dyDescent="0.25">
      <c r="A13210" s="2">
        <v>45387.697222222225</v>
      </c>
      <c r="B13210" s="3">
        <v>45387.697222222225</v>
      </c>
      <c r="C13210" s="4">
        <v>8.7999999999999995E-2</v>
      </c>
      <c r="D13210" s="4">
        <v>88</v>
      </c>
    </row>
    <row r="13211" spans="1:4" x14ac:dyDescent="0.25">
      <c r="A13211" s="2">
        <v>45387.699305555558</v>
      </c>
      <c r="B13211" s="3">
        <v>45387.699305555558</v>
      </c>
      <c r="C13211" s="4">
        <v>8.5000000000000006E-2</v>
      </c>
      <c r="D13211" s="4">
        <v>85</v>
      </c>
    </row>
    <row r="13212" spans="1:4" x14ac:dyDescent="0.25">
      <c r="A13212" s="2">
        <v>45387.701388888891</v>
      </c>
      <c r="B13212" s="3">
        <v>45387.701388888891</v>
      </c>
      <c r="C13212" s="4">
        <v>6.7000000000000004E-2</v>
      </c>
      <c r="D13212" s="4">
        <v>67</v>
      </c>
    </row>
    <row r="13213" spans="1:4" x14ac:dyDescent="0.25">
      <c r="A13213" s="2">
        <v>45387.703472222223</v>
      </c>
      <c r="B13213" s="3">
        <v>45387.703472222223</v>
      </c>
      <c r="C13213" s="4">
        <v>6.4000000000000001E-2</v>
      </c>
      <c r="D13213" s="4">
        <v>64</v>
      </c>
    </row>
    <row r="13214" spans="1:4" x14ac:dyDescent="0.25">
      <c r="A13214" s="2">
        <v>45387.705555555556</v>
      </c>
      <c r="B13214" s="3">
        <v>45387.705555555556</v>
      </c>
      <c r="C13214" s="4">
        <v>6.2E-2</v>
      </c>
      <c r="D13214" s="4">
        <v>62</v>
      </c>
    </row>
    <row r="13215" spans="1:4" x14ac:dyDescent="0.25">
      <c r="A13215" s="2">
        <v>45387.707638888889</v>
      </c>
      <c r="B13215" s="3">
        <v>45387.707638888889</v>
      </c>
      <c r="C13215" s="4">
        <v>6.2E-2</v>
      </c>
      <c r="D13215" s="4">
        <v>62</v>
      </c>
    </row>
    <row r="13216" spans="1:4" x14ac:dyDescent="0.25">
      <c r="A13216" s="2">
        <v>45388.376388888886</v>
      </c>
      <c r="B13216" s="3">
        <v>45388.376388888886</v>
      </c>
      <c r="C13216" s="4">
        <v>6.4000000000000001E-2</v>
      </c>
      <c r="D13216" s="4">
        <v>64</v>
      </c>
    </row>
    <row r="13217" spans="1:4" x14ac:dyDescent="0.25">
      <c r="A13217" s="2">
        <v>45388.378472222219</v>
      </c>
      <c r="B13217" s="3">
        <v>45388.378472222219</v>
      </c>
      <c r="C13217" s="4">
        <v>6.7000000000000004E-2</v>
      </c>
      <c r="D13217" s="4">
        <v>67</v>
      </c>
    </row>
    <row r="13218" spans="1:4" x14ac:dyDescent="0.25">
      <c r="A13218" s="2">
        <v>45388.380555555559</v>
      </c>
      <c r="B13218" s="3">
        <v>45388.380555555559</v>
      </c>
      <c r="C13218" s="4">
        <v>6.4000000000000001E-2</v>
      </c>
      <c r="D13218" s="4">
        <v>64</v>
      </c>
    </row>
    <row r="13219" spans="1:4" x14ac:dyDescent="0.25">
      <c r="A13219" s="2">
        <v>45388.382638888892</v>
      </c>
      <c r="B13219" s="3">
        <v>45388.382638888892</v>
      </c>
      <c r="C13219" s="4">
        <v>6.2E-2</v>
      </c>
      <c r="D13219" s="4">
        <v>62</v>
      </c>
    </row>
    <row r="13220" spans="1:4" x14ac:dyDescent="0.25">
      <c r="A13220" s="2">
        <v>45388.384722222225</v>
      </c>
      <c r="B13220" s="3">
        <v>45388.384722222225</v>
      </c>
      <c r="C13220" s="4">
        <v>6.2E-2</v>
      </c>
      <c r="D13220" s="4">
        <v>62</v>
      </c>
    </row>
    <row r="13221" spans="1:4" x14ac:dyDescent="0.25">
      <c r="A13221" s="2">
        <v>45388.386805555558</v>
      </c>
      <c r="B13221" s="3">
        <v>45388.386805555558</v>
      </c>
      <c r="C13221" s="4">
        <v>6.4000000000000001E-2</v>
      </c>
      <c r="D13221" s="4">
        <v>64</v>
      </c>
    </row>
    <row r="13222" spans="1:4" x14ac:dyDescent="0.25">
      <c r="A13222" s="2">
        <v>45388.388888888891</v>
      </c>
      <c r="B13222" s="3">
        <v>45388.388888888891</v>
      </c>
      <c r="C13222" s="4">
        <v>6.7000000000000004E-2</v>
      </c>
      <c r="D13222" s="4">
        <v>67</v>
      </c>
    </row>
    <row r="13223" spans="1:4" x14ac:dyDescent="0.25">
      <c r="A13223" s="2">
        <v>45388.390972222223</v>
      </c>
      <c r="B13223" s="3">
        <v>45388.390972222223</v>
      </c>
      <c r="C13223" s="4">
        <v>6.4000000000000001E-2</v>
      </c>
      <c r="D13223" s="4">
        <v>64</v>
      </c>
    </row>
    <row r="13224" spans="1:4" x14ac:dyDescent="0.25">
      <c r="A13224" s="2">
        <v>45388.393055555556</v>
      </c>
      <c r="B13224" s="3">
        <v>45388.393055555556</v>
      </c>
      <c r="C13224" s="4">
        <v>6.2E-2</v>
      </c>
      <c r="D13224" s="4">
        <v>62</v>
      </c>
    </row>
    <row r="13225" spans="1:4" x14ac:dyDescent="0.25">
      <c r="A13225" s="2">
        <v>45388.395138888889</v>
      </c>
      <c r="B13225" s="3">
        <v>45388.395138888889</v>
      </c>
      <c r="C13225" s="4">
        <v>6.2E-2</v>
      </c>
      <c r="D13225" s="4">
        <v>62</v>
      </c>
    </row>
    <row r="13226" spans="1:4" x14ac:dyDescent="0.25">
      <c r="A13226" s="2">
        <v>45388.397222222222</v>
      </c>
      <c r="B13226" s="3">
        <v>45388.397222222222</v>
      </c>
      <c r="C13226" s="4">
        <v>6.4000000000000001E-2</v>
      </c>
      <c r="D13226" s="4">
        <v>64</v>
      </c>
    </row>
    <row r="13227" spans="1:4" x14ac:dyDescent="0.25">
      <c r="A13227" s="2">
        <v>45388.399305555555</v>
      </c>
      <c r="B13227" s="3">
        <v>45388.399305555555</v>
      </c>
      <c r="C13227" s="4">
        <v>8.5000000000000006E-2</v>
      </c>
      <c r="D13227" s="4">
        <v>85</v>
      </c>
    </row>
    <row r="13228" spans="1:4" x14ac:dyDescent="0.25">
      <c r="A13228" s="2">
        <v>45388.401388888888</v>
      </c>
      <c r="B13228" s="3">
        <v>45388.401388888888</v>
      </c>
      <c r="C13228" s="4">
        <v>7.8E-2</v>
      </c>
      <c r="D13228" s="4">
        <v>78</v>
      </c>
    </row>
    <row r="13229" spans="1:4" x14ac:dyDescent="0.25">
      <c r="A13229" s="2">
        <v>45388.40347222222</v>
      </c>
      <c r="B13229" s="3">
        <v>45388.40347222222</v>
      </c>
      <c r="C13229" s="4">
        <v>0.08</v>
      </c>
      <c r="D13229" s="4">
        <v>80</v>
      </c>
    </row>
    <row r="13230" spans="1:4" x14ac:dyDescent="0.25">
      <c r="A13230" s="2">
        <v>45388.405555555553</v>
      </c>
      <c r="B13230" s="3">
        <v>45388.405555555553</v>
      </c>
      <c r="C13230" s="4">
        <v>9.4E-2</v>
      </c>
      <c r="D13230" s="4">
        <v>94</v>
      </c>
    </row>
    <row r="13231" spans="1:4" x14ac:dyDescent="0.25">
      <c r="A13231" s="2">
        <v>45388.407638888886</v>
      </c>
      <c r="B13231" s="3">
        <v>45388.407638888886</v>
      </c>
      <c r="C13231" s="4">
        <v>9.1999999999999998E-2</v>
      </c>
      <c r="D13231" s="4">
        <v>92</v>
      </c>
    </row>
    <row r="13232" spans="1:4" x14ac:dyDescent="0.25">
      <c r="A13232" s="2">
        <v>45388.409722222219</v>
      </c>
      <c r="B13232" s="3">
        <v>45388.409722222219</v>
      </c>
      <c r="C13232" s="4">
        <v>9.6000000000000002E-2</v>
      </c>
      <c r="D13232" s="4">
        <v>96</v>
      </c>
    </row>
    <row r="13233" spans="1:4" x14ac:dyDescent="0.25">
      <c r="A13233" s="2">
        <v>45388.411805555559</v>
      </c>
      <c r="B13233" s="3">
        <v>45388.411805555559</v>
      </c>
      <c r="C13233" s="4">
        <v>6.9000000000000006E-2</v>
      </c>
      <c r="D13233" s="4">
        <v>69</v>
      </c>
    </row>
    <row r="13234" spans="1:4" x14ac:dyDescent="0.25">
      <c r="A13234" s="2">
        <v>45388.413888888892</v>
      </c>
      <c r="B13234" s="3">
        <v>45388.413888888892</v>
      </c>
      <c r="C13234" s="4">
        <v>9.4E-2</v>
      </c>
      <c r="D13234" s="4">
        <v>94</v>
      </c>
    </row>
    <row r="13235" spans="1:4" x14ac:dyDescent="0.25">
      <c r="A13235" s="2">
        <v>45388.415972222225</v>
      </c>
      <c r="B13235" s="3">
        <v>45388.415972222225</v>
      </c>
      <c r="C13235" s="4">
        <v>8.5000000000000006E-2</v>
      </c>
      <c r="D13235" s="4">
        <v>85</v>
      </c>
    </row>
    <row r="13236" spans="1:4" x14ac:dyDescent="0.25">
      <c r="A13236" s="2">
        <v>45388.418055555558</v>
      </c>
      <c r="B13236" s="3">
        <v>45388.418055555558</v>
      </c>
      <c r="C13236" s="4">
        <v>8.3000000000000004E-2</v>
      </c>
      <c r="D13236" s="4">
        <v>83</v>
      </c>
    </row>
    <row r="13237" spans="1:4" x14ac:dyDescent="0.25">
      <c r="A13237" s="2">
        <v>45388.420138888891</v>
      </c>
      <c r="B13237" s="3">
        <v>45388.420138888891</v>
      </c>
      <c r="C13237" s="4">
        <v>7.2999999999999995E-2</v>
      </c>
      <c r="D13237" s="4">
        <v>73</v>
      </c>
    </row>
    <row r="13238" spans="1:4" x14ac:dyDescent="0.25">
      <c r="A13238" s="2">
        <v>45388.422222222223</v>
      </c>
      <c r="B13238" s="3">
        <v>45388.422222222223</v>
      </c>
      <c r="C13238" s="4">
        <v>7.3999999999999996E-2</v>
      </c>
      <c r="D13238" s="4">
        <v>74</v>
      </c>
    </row>
    <row r="13239" spans="1:4" x14ac:dyDescent="0.25">
      <c r="A13239" s="2">
        <v>45388.424305555556</v>
      </c>
      <c r="B13239" s="3">
        <v>45388.424305555556</v>
      </c>
      <c r="C13239" s="4">
        <v>7.8E-2</v>
      </c>
      <c r="D13239" s="4">
        <v>78</v>
      </c>
    </row>
    <row r="13240" spans="1:4" x14ac:dyDescent="0.25">
      <c r="A13240" s="2">
        <v>45388.426388888889</v>
      </c>
      <c r="B13240" s="3">
        <v>45388.426388888889</v>
      </c>
      <c r="C13240" s="4">
        <v>8.2000000000000003E-2</v>
      </c>
      <c r="D13240" s="4">
        <v>82</v>
      </c>
    </row>
    <row r="13241" spans="1:4" x14ac:dyDescent="0.25">
      <c r="A13241" s="2">
        <v>45388.428472222222</v>
      </c>
      <c r="B13241" s="3">
        <v>45388.428472222222</v>
      </c>
      <c r="C13241" s="4">
        <v>8.6999999999999994E-2</v>
      </c>
      <c r="D13241" s="4">
        <v>87</v>
      </c>
    </row>
    <row r="13242" spans="1:4" x14ac:dyDescent="0.25">
      <c r="A13242" s="2">
        <v>45388.430555555555</v>
      </c>
      <c r="B13242" s="3">
        <v>45388.430555555555</v>
      </c>
      <c r="C13242" s="4">
        <v>8.5000000000000006E-2</v>
      </c>
      <c r="D13242" s="4">
        <v>85</v>
      </c>
    </row>
    <row r="13243" spans="1:4" x14ac:dyDescent="0.25">
      <c r="A13243" s="2">
        <v>45388.432638888888</v>
      </c>
      <c r="B13243" s="3">
        <v>45388.432638888888</v>
      </c>
      <c r="C13243" s="4">
        <v>8.6999999999999994E-2</v>
      </c>
      <c r="D13243" s="4">
        <v>87</v>
      </c>
    </row>
    <row r="13244" spans="1:4" x14ac:dyDescent="0.25">
      <c r="A13244" s="2">
        <v>45388.43472222222</v>
      </c>
      <c r="B13244" s="3">
        <v>45388.43472222222</v>
      </c>
      <c r="C13244" s="4">
        <v>9.4E-2</v>
      </c>
      <c r="D13244" s="4">
        <v>94</v>
      </c>
    </row>
    <row r="13245" spans="1:4" x14ac:dyDescent="0.25">
      <c r="A13245" s="2">
        <v>45388.436805555553</v>
      </c>
      <c r="B13245" s="3">
        <v>45388.436805555553</v>
      </c>
      <c r="C13245" s="4">
        <v>8.2000000000000003E-2</v>
      </c>
      <c r="D13245" s="4">
        <v>82</v>
      </c>
    </row>
    <row r="13246" spans="1:4" x14ac:dyDescent="0.25">
      <c r="A13246" s="2">
        <v>45388.438888888886</v>
      </c>
      <c r="B13246" s="3">
        <v>45388.438888888886</v>
      </c>
      <c r="C13246" s="4">
        <v>8.7999999999999995E-2</v>
      </c>
      <c r="D13246" s="4">
        <v>88</v>
      </c>
    </row>
    <row r="13247" spans="1:4" x14ac:dyDescent="0.25">
      <c r="A13247" s="2">
        <v>45388.440972222219</v>
      </c>
      <c r="B13247" s="3">
        <v>45388.440972222219</v>
      </c>
      <c r="C13247" s="4">
        <v>9.1999999999999998E-2</v>
      </c>
      <c r="D13247" s="4">
        <v>92</v>
      </c>
    </row>
    <row r="13248" spans="1:4" x14ac:dyDescent="0.25">
      <c r="A13248" s="2">
        <v>45388.443055555559</v>
      </c>
      <c r="B13248" s="3">
        <v>45388.443055555559</v>
      </c>
      <c r="C13248" s="4">
        <v>7.2999999999999995E-2</v>
      </c>
      <c r="D13248" s="4">
        <v>73</v>
      </c>
    </row>
    <row r="13249" spans="1:4" x14ac:dyDescent="0.25">
      <c r="A13249" s="2">
        <v>45388.445138888892</v>
      </c>
      <c r="B13249" s="3">
        <v>45388.445138888892</v>
      </c>
      <c r="C13249" s="4">
        <v>8.6999999999999994E-2</v>
      </c>
      <c r="D13249" s="4">
        <v>87</v>
      </c>
    </row>
    <row r="13250" spans="1:4" x14ac:dyDescent="0.25">
      <c r="A13250" s="2">
        <v>45388.447222222225</v>
      </c>
      <c r="B13250" s="3">
        <v>45388.447222222225</v>
      </c>
      <c r="C13250" s="4">
        <v>8.5999999999999993E-2</v>
      </c>
      <c r="D13250" s="4">
        <v>86</v>
      </c>
    </row>
    <row r="13251" spans="1:4" x14ac:dyDescent="0.25">
      <c r="A13251" s="2">
        <v>45388.449305555558</v>
      </c>
      <c r="B13251" s="3">
        <v>45388.449305555558</v>
      </c>
      <c r="C13251" s="4">
        <v>7.5999999999999998E-2</v>
      </c>
      <c r="D13251" s="4">
        <v>76</v>
      </c>
    </row>
    <row r="13252" spans="1:4" x14ac:dyDescent="0.25">
      <c r="A13252" s="2">
        <v>45388.451388888891</v>
      </c>
      <c r="B13252" s="3">
        <v>45388.451388888891</v>
      </c>
      <c r="C13252" s="4">
        <v>8.7999999999999995E-2</v>
      </c>
      <c r="D13252" s="4">
        <v>88</v>
      </c>
    </row>
    <row r="13253" spans="1:4" x14ac:dyDescent="0.25">
      <c r="A13253" s="2">
        <v>45388.453472222223</v>
      </c>
      <c r="B13253" s="3">
        <v>45388.453472222223</v>
      </c>
      <c r="C13253" s="4">
        <v>8.6999999999999994E-2</v>
      </c>
      <c r="D13253" s="4">
        <v>87</v>
      </c>
    </row>
    <row r="13254" spans="1:4" x14ac:dyDescent="0.25">
      <c r="A13254" s="2">
        <v>45388.455555555556</v>
      </c>
      <c r="B13254" s="3">
        <v>45388.455555555556</v>
      </c>
      <c r="C13254" s="4">
        <v>8.2000000000000003E-2</v>
      </c>
      <c r="D13254" s="4">
        <v>82</v>
      </c>
    </row>
    <row r="13255" spans="1:4" x14ac:dyDescent="0.25">
      <c r="A13255" s="2">
        <v>45388.457638888889</v>
      </c>
      <c r="B13255" s="3">
        <v>45388.457638888889</v>
      </c>
      <c r="C13255" s="4">
        <v>6.5000000000000002E-2</v>
      </c>
      <c r="D13255" s="4">
        <v>65</v>
      </c>
    </row>
    <row r="13256" spans="1:4" x14ac:dyDescent="0.25">
      <c r="A13256" s="2">
        <v>45388.459722222222</v>
      </c>
      <c r="B13256" s="3">
        <v>45388.459722222222</v>
      </c>
      <c r="C13256" s="4">
        <v>7.8E-2</v>
      </c>
      <c r="D13256" s="4">
        <v>78</v>
      </c>
    </row>
    <row r="13257" spans="1:4" x14ac:dyDescent="0.25">
      <c r="A13257" s="2">
        <v>45388.461805555555</v>
      </c>
      <c r="B13257" s="3">
        <v>45388.461805555555</v>
      </c>
      <c r="C13257" s="4">
        <v>8.7999999999999995E-2</v>
      </c>
      <c r="D13257" s="4">
        <v>88</v>
      </c>
    </row>
    <row r="13258" spans="1:4" x14ac:dyDescent="0.25">
      <c r="A13258" s="2">
        <v>45388.463888888888</v>
      </c>
      <c r="B13258" s="3">
        <v>45388.463888888888</v>
      </c>
      <c r="C13258" s="4">
        <v>9.0999999999999998E-2</v>
      </c>
      <c r="D13258" s="4">
        <v>91</v>
      </c>
    </row>
    <row r="13259" spans="1:4" x14ac:dyDescent="0.25">
      <c r="A13259" s="2">
        <v>45388.46597222222</v>
      </c>
      <c r="B13259" s="3">
        <v>45388.46597222222</v>
      </c>
      <c r="C13259" s="4">
        <v>0.08</v>
      </c>
      <c r="D13259" s="4">
        <v>80</v>
      </c>
    </row>
    <row r="13260" spans="1:4" x14ac:dyDescent="0.25">
      <c r="A13260" s="2">
        <v>45388.468055555553</v>
      </c>
      <c r="B13260" s="3">
        <v>45388.468055555553</v>
      </c>
      <c r="C13260" s="4">
        <v>9.1999999999999998E-2</v>
      </c>
      <c r="D13260" s="4">
        <v>92</v>
      </c>
    </row>
    <row r="13261" spans="1:4" x14ac:dyDescent="0.25">
      <c r="A13261" s="2">
        <v>45388.470138888886</v>
      </c>
      <c r="B13261" s="3">
        <v>45388.470138888886</v>
      </c>
      <c r="C13261" s="4">
        <v>0.08</v>
      </c>
      <c r="D13261" s="4">
        <v>80</v>
      </c>
    </row>
    <row r="13262" spans="1:4" x14ac:dyDescent="0.25">
      <c r="A13262" s="2">
        <v>45388.472222222219</v>
      </c>
      <c r="B13262" s="3">
        <v>45388.472222222219</v>
      </c>
      <c r="C13262" s="4">
        <v>0.10100000000000001</v>
      </c>
      <c r="D13262" s="4">
        <v>101</v>
      </c>
    </row>
    <row r="13263" spans="1:4" x14ac:dyDescent="0.25">
      <c r="A13263" s="2">
        <v>45388.474305555559</v>
      </c>
      <c r="B13263" s="3">
        <v>45388.474305555559</v>
      </c>
      <c r="C13263" s="4">
        <v>9.4E-2</v>
      </c>
      <c r="D13263" s="4">
        <v>94</v>
      </c>
    </row>
    <row r="13264" spans="1:4" x14ac:dyDescent="0.25">
      <c r="A13264" s="2">
        <v>45388.476388888892</v>
      </c>
      <c r="B13264" s="3">
        <v>45388.476388888892</v>
      </c>
      <c r="C13264" s="4">
        <v>7.6999999999999999E-2</v>
      </c>
      <c r="D13264" s="4">
        <v>77</v>
      </c>
    </row>
    <row r="13265" spans="1:4" x14ac:dyDescent="0.25">
      <c r="A13265" s="2">
        <v>45388.478472222225</v>
      </c>
      <c r="B13265" s="3">
        <v>45388.478472222225</v>
      </c>
      <c r="C13265" s="4">
        <v>0.08</v>
      </c>
      <c r="D13265" s="4">
        <v>80</v>
      </c>
    </row>
    <row r="13266" spans="1:4" x14ac:dyDescent="0.25">
      <c r="A13266" s="2">
        <v>45388.480555555558</v>
      </c>
      <c r="B13266" s="3">
        <v>45388.480555555558</v>
      </c>
      <c r="C13266" s="4">
        <v>7.3999999999999996E-2</v>
      </c>
      <c r="D13266" s="4">
        <v>74</v>
      </c>
    </row>
    <row r="13267" spans="1:4" x14ac:dyDescent="0.25">
      <c r="A13267" s="2">
        <v>45388.482638888891</v>
      </c>
      <c r="B13267" s="3">
        <v>45388.482638888891</v>
      </c>
      <c r="C13267" s="4">
        <v>8.5999999999999993E-2</v>
      </c>
      <c r="D13267" s="4">
        <v>86</v>
      </c>
    </row>
    <row r="13268" spans="1:4" x14ac:dyDescent="0.25">
      <c r="A13268" s="2">
        <v>45388.484722222223</v>
      </c>
      <c r="B13268" s="3">
        <v>45388.484722222223</v>
      </c>
      <c r="C13268" s="4">
        <v>9.4E-2</v>
      </c>
      <c r="D13268" s="4">
        <v>94</v>
      </c>
    </row>
    <row r="13269" spans="1:4" x14ac:dyDescent="0.25">
      <c r="A13269" s="2">
        <v>45388.486805555556</v>
      </c>
      <c r="B13269" s="3">
        <v>45388.486805555556</v>
      </c>
      <c r="C13269" s="4">
        <v>9.4E-2</v>
      </c>
      <c r="D13269" s="4">
        <v>94</v>
      </c>
    </row>
    <row r="13270" spans="1:4" x14ac:dyDescent="0.25">
      <c r="A13270" s="2">
        <v>45388.488888888889</v>
      </c>
      <c r="B13270" s="3">
        <v>45388.488888888889</v>
      </c>
      <c r="C13270" s="4">
        <v>9.0999999999999998E-2</v>
      </c>
      <c r="D13270" s="4">
        <v>91</v>
      </c>
    </row>
    <row r="13271" spans="1:4" x14ac:dyDescent="0.25">
      <c r="A13271" s="2">
        <v>45388.490972222222</v>
      </c>
      <c r="B13271" s="3">
        <v>45388.490972222222</v>
      </c>
      <c r="C13271" s="4">
        <v>9.4E-2</v>
      </c>
      <c r="D13271" s="4">
        <v>94</v>
      </c>
    </row>
    <row r="13272" spans="1:4" x14ac:dyDescent="0.25">
      <c r="A13272" s="2">
        <v>45388.493055555555</v>
      </c>
      <c r="B13272" s="3">
        <v>45388.493055555555</v>
      </c>
      <c r="C13272" s="4">
        <v>7.8E-2</v>
      </c>
      <c r="D13272" s="4">
        <v>78</v>
      </c>
    </row>
    <row r="13273" spans="1:4" x14ac:dyDescent="0.25">
      <c r="A13273" s="2">
        <v>45388.495138888888</v>
      </c>
      <c r="B13273" s="3">
        <v>45388.495138888888</v>
      </c>
      <c r="C13273" s="4">
        <v>8.2000000000000003E-2</v>
      </c>
      <c r="D13273" s="4">
        <v>82</v>
      </c>
    </row>
    <row r="13274" spans="1:4" x14ac:dyDescent="0.25">
      <c r="A13274" s="2">
        <v>45388.49722222222</v>
      </c>
      <c r="B13274" s="3">
        <v>45388.49722222222</v>
      </c>
      <c r="C13274" s="4">
        <v>8.5000000000000006E-2</v>
      </c>
      <c r="D13274" s="4">
        <v>85</v>
      </c>
    </row>
    <row r="13275" spans="1:4" x14ac:dyDescent="0.25">
      <c r="A13275" s="2">
        <v>45388.499305555553</v>
      </c>
      <c r="B13275" s="3">
        <v>45388.499305555553</v>
      </c>
      <c r="C13275" s="4">
        <v>8.5999999999999993E-2</v>
      </c>
      <c r="D13275" s="4">
        <v>86</v>
      </c>
    </row>
    <row r="13276" spans="1:4" x14ac:dyDescent="0.25">
      <c r="A13276" s="2">
        <v>45388.501388888886</v>
      </c>
      <c r="B13276" s="3">
        <v>45388.501388888886</v>
      </c>
      <c r="C13276" s="4">
        <v>9.4E-2</v>
      </c>
      <c r="D13276" s="4">
        <v>94</v>
      </c>
    </row>
    <row r="13277" spans="1:4" x14ac:dyDescent="0.25">
      <c r="A13277" s="2">
        <v>45388.503472222219</v>
      </c>
      <c r="B13277" s="3">
        <v>45388.503472222219</v>
      </c>
      <c r="C13277" s="4">
        <v>0.1</v>
      </c>
      <c r="D13277" s="4">
        <v>100</v>
      </c>
    </row>
    <row r="13278" spans="1:4" x14ac:dyDescent="0.25">
      <c r="A13278" s="2">
        <v>45388.505555555559</v>
      </c>
      <c r="B13278" s="3">
        <v>45388.505555555559</v>
      </c>
      <c r="C13278" s="4">
        <v>9.4E-2</v>
      </c>
      <c r="D13278" s="4">
        <v>94</v>
      </c>
    </row>
    <row r="13279" spans="1:4" x14ac:dyDescent="0.25">
      <c r="A13279" s="2">
        <v>45388.507638888892</v>
      </c>
      <c r="B13279" s="3">
        <v>45388.507638888892</v>
      </c>
      <c r="C13279" s="4">
        <v>8.7999999999999995E-2</v>
      </c>
      <c r="D13279" s="4">
        <v>88</v>
      </c>
    </row>
    <row r="13280" spans="1:4" x14ac:dyDescent="0.25">
      <c r="A13280" s="2">
        <v>45388.509722222225</v>
      </c>
      <c r="B13280" s="3">
        <v>45388.509722222225</v>
      </c>
      <c r="C13280" s="4">
        <v>8.6999999999999994E-2</v>
      </c>
      <c r="D13280" s="4">
        <v>87</v>
      </c>
    </row>
    <row r="13281" spans="1:4" x14ac:dyDescent="0.25">
      <c r="A13281" s="2">
        <v>45388.511805555558</v>
      </c>
      <c r="B13281" s="3">
        <v>45388.511805555558</v>
      </c>
      <c r="C13281" s="4">
        <v>8.5999999999999993E-2</v>
      </c>
      <c r="D13281" s="4">
        <v>86</v>
      </c>
    </row>
    <row r="13282" spans="1:4" x14ac:dyDescent="0.25">
      <c r="A13282" s="2">
        <v>45388.513888888891</v>
      </c>
      <c r="B13282" s="3">
        <v>45388.513888888891</v>
      </c>
      <c r="C13282" s="4">
        <v>9.4E-2</v>
      </c>
      <c r="D13282" s="4">
        <v>94</v>
      </c>
    </row>
    <row r="13283" spans="1:4" x14ac:dyDescent="0.25">
      <c r="A13283" s="2">
        <v>45388.515972222223</v>
      </c>
      <c r="B13283" s="3">
        <v>45388.515972222223</v>
      </c>
      <c r="C13283" s="4">
        <v>0.10299999999999999</v>
      </c>
      <c r="D13283" s="4">
        <v>103</v>
      </c>
    </row>
    <row r="13284" spans="1:4" x14ac:dyDescent="0.25">
      <c r="A13284" s="2">
        <v>45388.518055555556</v>
      </c>
      <c r="B13284" s="3">
        <v>45388.518055555556</v>
      </c>
      <c r="C13284" s="4">
        <v>9.0999999999999998E-2</v>
      </c>
      <c r="D13284" s="4">
        <v>91</v>
      </c>
    </row>
    <row r="13285" spans="1:4" x14ac:dyDescent="0.25">
      <c r="A13285" s="2">
        <v>45388.520138888889</v>
      </c>
      <c r="B13285" s="3">
        <v>45388.520138888889</v>
      </c>
      <c r="C13285" s="4">
        <v>9.4E-2</v>
      </c>
      <c r="D13285" s="4">
        <v>94</v>
      </c>
    </row>
    <row r="13286" spans="1:4" x14ac:dyDescent="0.25">
      <c r="A13286" s="2">
        <v>45388.522222222222</v>
      </c>
      <c r="B13286" s="3">
        <v>45388.522222222222</v>
      </c>
      <c r="C13286" s="4">
        <v>0.10100000000000001</v>
      </c>
      <c r="D13286" s="4">
        <v>101</v>
      </c>
    </row>
    <row r="13287" spans="1:4" x14ac:dyDescent="0.25">
      <c r="A13287" s="2">
        <v>45388.524305555555</v>
      </c>
      <c r="B13287" s="3">
        <v>45388.524305555555</v>
      </c>
      <c r="C13287" s="4">
        <v>0.10100000000000001</v>
      </c>
      <c r="D13287" s="4">
        <v>101</v>
      </c>
    </row>
    <row r="13288" spans="1:4" x14ac:dyDescent="0.25">
      <c r="A13288" s="2">
        <v>45388.526388888888</v>
      </c>
      <c r="B13288" s="3">
        <v>45388.526388888888</v>
      </c>
      <c r="C13288" s="4">
        <v>9.6000000000000002E-2</v>
      </c>
      <c r="D13288" s="4">
        <v>96</v>
      </c>
    </row>
    <row r="13289" spans="1:4" x14ac:dyDescent="0.25">
      <c r="A13289" s="2">
        <v>45388.52847222222</v>
      </c>
      <c r="B13289" s="3">
        <v>45388.52847222222</v>
      </c>
      <c r="C13289" s="4">
        <v>8.5999999999999993E-2</v>
      </c>
      <c r="D13289" s="4">
        <v>86</v>
      </c>
    </row>
    <row r="13290" spans="1:4" x14ac:dyDescent="0.25">
      <c r="A13290" s="2">
        <v>45388.530555555553</v>
      </c>
      <c r="B13290" s="3">
        <v>45388.530555555553</v>
      </c>
      <c r="C13290" s="4">
        <v>0.106</v>
      </c>
      <c r="D13290" s="4">
        <v>106</v>
      </c>
    </row>
    <row r="13291" spans="1:4" x14ac:dyDescent="0.25">
      <c r="A13291" s="2">
        <v>45388.532638888886</v>
      </c>
      <c r="B13291" s="3">
        <v>45388.532638888886</v>
      </c>
      <c r="C13291" s="4">
        <v>0.11799999999999999</v>
      </c>
      <c r="D13291" s="4">
        <v>118</v>
      </c>
    </row>
    <row r="13292" spans="1:4" x14ac:dyDescent="0.25">
      <c r="A13292" s="2">
        <v>45388.534722222219</v>
      </c>
      <c r="B13292" s="3">
        <v>45388.534722222219</v>
      </c>
      <c r="C13292" s="4">
        <v>0.128</v>
      </c>
      <c r="D13292" s="4">
        <v>128</v>
      </c>
    </row>
    <row r="13293" spans="1:4" x14ac:dyDescent="0.25">
      <c r="A13293" s="2">
        <v>45388.536805555559</v>
      </c>
      <c r="B13293" s="3">
        <v>45388.536805555559</v>
      </c>
      <c r="C13293" s="4">
        <v>0.13900000000000001</v>
      </c>
      <c r="D13293" s="4">
        <v>139</v>
      </c>
    </row>
    <row r="13294" spans="1:4" x14ac:dyDescent="0.25">
      <c r="A13294" s="2">
        <v>45388.538888888892</v>
      </c>
      <c r="B13294" s="3">
        <v>45388.538888888892</v>
      </c>
      <c r="C13294" s="4">
        <v>0.13800000000000001</v>
      </c>
      <c r="D13294" s="4">
        <v>138</v>
      </c>
    </row>
    <row r="13295" spans="1:4" x14ac:dyDescent="0.25">
      <c r="A13295" s="2">
        <v>45388.540972222225</v>
      </c>
      <c r="B13295" s="3">
        <v>45388.540972222225</v>
      </c>
      <c r="C13295" s="4">
        <v>0.123</v>
      </c>
      <c r="D13295" s="4">
        <v>123</v>
      </c>
    </row>
    <row r="13296" spans="1:4" x14ac:dyDescent="0.25">
      <c r="A13296" s="2">
        <v>45388.543055555558</v>
      </c>
      <c r="B13296" s="3">
        <v>45388.543055555558</v>
      </c>
      <c r="C13296" s="4">
        <v>0.127</v>
      </c>
      <c r="D13296" s="4">
        <v>127</v>
      </c>
    </row>
    <row r="13297" spans="1:4" x14ac:dyDescent="0.25">
      <c r="A13297" s="2">
        <v>45388.545138888891</v>
      </c>
      <c r="B13297" s="3">
        <v>45388.545138888891</v>
      </c>
      <c r="C13297" s="4">
        <v>0.13</v>
      </c>
      <c r="D13297" s="4">
        <v>130</v>
      </c>
    </row>
    <row r="13298" spans="1:4" x14ac:dyDescent="0.25">
      <c r="A13298" s="2">
        <v>45388.547222222223</v>
      </c>
      <c r="B13298" s="3">
        <v>45388.547222222223</v>
      </c>
      <c r="C13298" s="4">
        <v>0.13200000000000001</v>
      </c>
      <c r="D13298" s="4">
        <v>132</v>
      </c>
    </row>
    <row r="13299" spans="1:4" x14ac:dyDescent="0.25">
      <c r="A13299" s="2">
        <v>45388.549305555556</v>
      </c>
      <c r="B13299" s="3">
        <v>45388.549305555556</v>
      </c>
      <c r="C13299" s="4">
        <v>0.123</v>
      </c>
      <c r="D13299" s="4">
        <v>123</v>
      </c>
    </row>
    <row r="13300" spans="1:4" x14ac:dyDescent="0.25">
      <c r="A13300" s="2">
        <v>45388.551388888889</v>
      </c>
      <c r="B13300" s="3">
        <v>45388.551388888889</v>
      </c>
      <c r="C13300" s="4">
        <v>0.14099999999999999</v>
      </c>
      <c r="D13300" s="4">
        <v>141</v>
      </c>
    </row>
    <row r="13301" spans="1:4" x14ac:dyDescent="0.25">
      <c r="A13301" s="2">
        <v>45388.553472222222</v>
      </c>
      <c r="B13301" s="3">
        <v>45388.553472222222</v>
      </c>
      <c r="C13301" s="4">
        <v>0.112</v>
      </c>
      <c r="D13301" s="4">
        <v>112</v>
      </c>
    </row>
    <row r="13302" spans="1:4" x14ac:dyDescent="0.25">
      <c r="A13302" s="2">
        <v>45388.555555555555</v>
      </c>
      <c r="B13302" s="3">
        <v>45388.555555555555</v>
      </c>
      <c r="C13302" s="4">
        <v>0.13800000000000001</v>
      </c>
      <c r="D13302" s="4">
        <v>138</v>
      </c>
    </row>
    <row r="13303" spans="1:4" x14ac:dyDescent="0.25">
      <c r="A13303" s="2">
        <v>45388.557638888888</v>
      </c>
      <c r="B13303" s="3">
        <v>45388.557638888888</v>
      </c>
      <c r="C13303" s="4">
        <v>0.14199999999999999</v>
      </c>
      <c r="D13303" s="4">
        <v>142</v>
      </c>
    </row>
    <row r="13304" spans="1:4" x14ac:dyDescent="0.25">
      <c r="A13304" s="2">
        <v>45388.55972222222</v>
      </c>
      <c r="B13304" s="3">
        <v>45388.55972222222</v>
      </c>
      <c r="C13304" s="4">
        <v>0.12</v>
      </c>
      <c r="D13304" s="4">
        <v>120</v>
      </c>
    </row>
    <row r="13305" spans="1:4" x14ac:dyDescent="0.25">
      <c r="A13305" s="2">
        <v>45388.561805555553</v>
      </c>
      <c r="B13305" s="3">
        <v>45388.561805555553</v>
      </c>
      <c r="C13305" s="4">
        <v>0.13600000000000001</v>
      </c>
      <c r="D13305" s="4">
        <v>136</v>
      </c>
    </row>
    <row r="13306" spans="1:4" x14ac:dyDescent="0.25">
      <c r="A13306" s="2">
        <v>45388.563888888886</v>
      </c>
      <c r="B13306" s="3">
        <v>45388.563888888886</v>
      </c>
      <c r="C13306" s="4">
        <v>0.13800000000000001</v>
      </c>
      <c r="D13306" s="4">
        <v>138</v>
      </c>
    </row>
    <row r="13307" spans="1:4" x14ac:dyDescent="0.25">
      <c r="A13307" s="2">
        <v>45388.565972222219</v>
      </c>
      <c r="B13307" s="3">
        <v>45388.565972222219</v>
      </c>
      <c r="C13307" s="4">
        <v>0.13200000000000001</v>
      </c>
      <c r="D13307" s="4">
        <v>132</v>
      </c>
    </row>
    <row r="13308" spans="1:4" x14ac:dyDescent="0.25">
      <c r="A13308" s="2">
        <v>45388.568055555559</v>
      </c>
      <c r="B13308" s="3">
        <v>45388.568055555559</v>
      </c>
      <c r="C13308" s="4">
        <v>0.13600000000000001</v>
      </c>
      <c r="D13308" s="4">
        <v>136</v>
      </c>
    </row>
    <row r="13309" spans="1:4" x14ac:dyDescent="0.25">
      <c r="A13309" s="2">
        <v>45388.570138888892</v>
      </c>
      <c r="B13309" s="3">
        <v>45388.570138888892</v>
      </c>
      <c r="C13309" s="4">
        <v>0.128</v>
      </c>
      <c r="D13309" s="4">
        <v>128</v>
      </c>
    </row>
    <row r="13310" spans="1:4" x14ac:dyDescent="0.25">
      <c r="A13310" s="2">
        <v>45388.572222222225</v>
      </c>
      <c r="B13310" s="3">
        <v>45388.572222222225</v>
      </c>
      <c r="C13310" s="4">
        <v>0.13600000000000001</v>
      </c>
      <c r="D13310" s="4">
        <v>136</v>
      </c>
    </row>
    <row r="13311" spans="1:4" x14ac:dyDescent="0.25">
      <c r="A13311" s="2">
        <v>45388.574305555558</v>
      </c>
      <c r="B13311" s="3">
        <v>45388.574305555558</v>
      </c>
      <c r="C13311" s="4">
        <v>0.14099999999999999</v>
      </c>
      <c r="D13311" s="4">
        <v>141</v>
      </c>
    </row>
    <row r="13312" spans="1:4" x14ac:dyDescent="0.25">
      <c r="A13312" s="2">
        <v>45388.576388888891</v>
      </c>
      <c r="B13312" s="3">
        <v>45388.576388888891</v>
      </c>
      <c r="C13312" s="4">
        <v>0.14199999999999999</v>
      </c>
      <c r="D13312" s="4">
        <v>142</v>
      </c>
    </row>
    <row r="13313" spans="1:4" x14ac:dyDescent="0.25">
      <c r="A13313" s="2">
        <v>45388.578472222223</v>
      </c>
      <c r="B13313" s="3">
        <v>45388.578472222223</v>
      </c>
      <c r="C13313" s="4">
        <v>0.13300000000000001</v>
      </c>
      <c r="D13313" s="4">
        <v>133</v>
      </c>
    </row>
    <row r="13314" spans="1:4" x14ac:dyDescent="0.25">
      <c r="A13314" s="2">
        <v>45388.580555555556</v>
      </c>
      <c r="B13314" s="3">
        <v>45388.580555555556</v>
      </c>
      <c r="C13314" s="4">
        <v>0.123</v>
      </c>
      <c r="D13314" s="4">
        <v>123</v>
      </c>
    </row>
    <row r="13315" spans="1:4" x14ac:dyDescent="0.25">
      <c r="A13315" s="2">
        <v>45388.582638888889</v>
      </c>
      <c r="B13315" s="3">
        <v>45388.582638888889</v>
      </c>
      <c r="C13315" s="4">
        <v>0.14199999999999999</v>
      </c>
      <c r="D13315" s="4">
        <v>142</v>
      </c>
    </row>
    <row r="13316" spans="1:4" x14ac:dyDescent="0.25">
      <c r="A13316" s="2">
        <v>45388.584722222222</v>
      </c>
      <c r="B13316" s="3">
        <v>45388.584722222222</v>
      </c>
      <c r="C13316" s="4">
        <v>0.12</v>
      </c>
      <c r="D13316" s="4">
        <v>120</v>
      </c>
    </row>
    <row r="13317" spans="1:4" x14ac:dyDescent="0.25">
      <c r="A13317" s="2">
        <v>45388.586805555555</v>
      </c>
      <c r="B13317" s="3">
        <v>45388.586805555555</v>
      </c>
      <c r="C13317" s="4">
        <v>0.111</v>
      </c>
      <c r="D13317" s="4">
        <v>111</v>
      </c>
    </row>
    <row r="13318" spans="1:4" x14ac:dyDescent="0.25">
      <c r="A13318" s="2">
        <v>45388.588888888888</v>
      </c>
      <c r="B13318" s="3">
        <v>45388.588888888888</v>
      </c>
      <c r="C13318" s="4">
        <v>0.14699999999999999</v>
      </c>
      <c r="D13318" s="4">
        <v>147</v>
      </c>
    </row>
    <row r="13319" spans="1:4" x14ac:dyDescent="0.25">
      <c r="A13319" s="2">
        <v>45388.59097222222</v>
      </c>
      <c r="B13319" s="3">
        <v>45388.59097222222</v>
      </c>
      <c r="C13319" s="4">
        <v>0.13900000000000001</v>
      </c>
      <c r="D13319" s="4">
        <v>139</v>
      </c>
    </row>
    <row r="13320" spans="1:4" x14ac:dyDescent="0.25">
      <c r="A13320" s="2">
        <v>45388.593055555553</v>
      </c>
      <c r="B13320" s="3">
        <v>45388.593055555553</v>
      </c>
      <c r="C13320" s="4">
        <v>0.127</v>
      </c>
      <c r="D13320" s="4">
        <v>127</v>
      </c>
    </row>
    <row r="13321" spans="1:4" x14ac:dyDescent="0.25">
      <c r="A13321" s="2">
        <v>45388.595138888886</v>
      </c>
      <c r="B13321" s="3">
        <v>45388.595138888886</v>
      </c>
      <c r="C13321" s="4">
        <v>0.12</v>
      </c>
      <c r="D13321" s="4">
        <v>120</v>
      </c>
    </row>
    <row r="13322" spans="1:4" x14ac:dyDescent="0.25">
      <c r="A13322" s="2">
        <v>45388.597222222219</v>
      </c>
      <c r="B13322" s="3">
        <v>45388.597222222219</v>
      </c>
      <c r="C13322" s="4">
        <v>0.13300000000000001</v>
      </c>
      <c r="D13322" s="4">
        <v>133</v>
      </c>
    </row>
    <row r="13323" spans="1:4" x14ac:dyDescent="0.25">
      <c r="A13323" s="2">
        <v>45388.599305555559</v>
      </c>
      <c r="B13323" s="3">
        <v>45388.599305555559</v>
      </c>
      <c r="C13323" s="4">
        <v>0.13600000000000001</v>
      </c>
      <c r="D13323" s="4">
        <v>136</v>
      </c>
    </row>
    <row r="13324" spans="1:4" x14ac:dyDescent="0.25">
      <c r="A13324" s="2">
        <v>45388.601388888892</v>
      </c>
      <c r="B13324" s="3">
        <v>45388.601388888892</v>
      </c>
      <c r="C13324" s="4">
        <v>0.14299999999999999</v>
      </c>
      <c r="D13324" s="4">
        <v>143</v>
      </c>
    </row>
    <row r="13325" spans="1:4" x14ac:dyDescent="0.25">
      <c r="A13325" s="2">
        <v>45388.603472222225</v>
      </c>
      <c r="B13325" s="3">
        <v>45388.603472222225</v>
      </c>
      <c r="C13325" s="4">
        <v>0.14099999999999999</v>
      </c>
      <c r="D13325" s="4">
        <v>141</v>
      </c>
    </row>
    <row r="13326" spans="1:4" x14ac:dyDescent="0.25">
      <c r="A13326" s="2">
        <v>45388.605555555558</v>
      </c>
      <c r="B13326" s="3">
        <v>45388.605555555558</v>
      </c>
      <c r="C13326" s="4">
        <v>0.14099999999999999</v>
      </c>
      <c r="D13326" s="4">
        <v>141</v>
      </c>
    </row>
    <row r="13327" spans="1:4" x14ac:dyDescent="0.25">
      <c r="A13327" s="2">
        <v>45388.607638888891</v>
      </c>
      <c r="B13327" s="3">
        <v>45388.607638888891</v>
      </c>
      <c r="C13327" s="4">
        <v>0.12</v>
      </c>
      <c r="D13327" s="4">
        <v>120</v>
      </c>
    </row>
    <row r="13328" spans="1:4" x14ac:dyDescent="0.25">
      <c r="A13328" s="2">
        <v>45388.609722222223</v>
      </c>
      <c r="B13328" s="3">
        <v>45388.609722222223</v>
      </c>
      <c r="C13328" s="4">
        <v>0.13</v>
      </c>
      <c r="D13328" s="4">
        <v>130</v>
      </c>
    </row>
    <row r="13329" spans="1:4" x14ac:dyDescent="0.25">
      <c r="A13329" s="2">
        <v>45388.611805555556</v>
      </c>
      <c r="B13329" s="3">
        <v>45388.611805555556</v>
      </c>
      <c r="C13329" s="4">
        <v>0.128</v>
      </c>
      <c r="D13329" s="4">
        <v>128</v>
      </c>
    </row>
    <row r="13330" spans="1:4" x14ac:dyDescent="0.25">
      <c r="A13330" s="2">
        <v>45388.613888888889</v>
      </c>
      <c r="B13330" s="3">
        <v>45388.613888888889</v>
      </c>
      <c r="C13330" s="4">
        <v>0.13600000000000001</v>
      </c>
      <c r="D13330" s="4">
        <v>136</v>
      </c>
    </row>
    <row r="13331" spans="1:4" x14ac:dyDescent="0.25">
      <c r="A13331" s="2">
        <v>45388.615972222222</v>
      </c>
      <c r="B13331" s="3">
        <v>45388.615972222222</v>
      </c>
      <c r="C13331" s="4">
        <v>0.13900000000000001</v>
      </c>
      <c r="D13331" s="4">
        <v>139</v>
      </c>
    </row>
    <row r="13332" spans="1:4" x14ac:dyDescent="0.25">
      <c r="A13332" s="2">
        <v>45388.618055555555</v>
      </c>
      <c r="B13332" s="3">
        <v>45388.618055555555</v>
      </c>
      <c r="C13332" s="4">
        <v>0.14099999999999999</v>
      </c>
      <c r="D13332" s="4">
        <v>141</v>
      </c>
    </row>
    <row r="13333" spans="1:4" x14ac:dyDescent="0.25">
      <c r="A13333" s="2">
        <v>45388.620138888888</v>
      </c>
      <c r="B13333" s="3">
        <v>45388.620138888888</v>
      </c>
      <c r="C13333" s="4">
        <v>0.13300000000000001</v>
      </c>
      <c r="D13333" s="4">
        <v>133</v>
      </c>
    </row>
    <row r="13334" spans="1:4" x14ac:dyDescent="0.25">
      <c r="A13334" s="2">
        <v>45388.62222222222</v>
      </c>
      <c r="B13334" s="3">
        <v>45388.62222222222</v>
      </c>
      <c r="C13334" s="4">
        <v>0.13300000000000001</v>
      </c>
      <c r="D13334" s="4">
        <v>133</v>
      </c>
    </row>
    <row r="13335" spans="1:4" x14ac:dyDescent="0.25">
      <c r="A13335" s="2">
        <v>45388.624305555553</v>
      </c>
      <c r="B13335" s="3">
        <v>45388.624305555553</v>
      </c>
      <c r="C13335" s="4">
        <v>0.13600000000000001</v>
      </c>
      <c r="D13335" s="4">
        <v>136</v>
      </c>
    </row>
    <row r="13336" spans="1:4" x14ac:dyDescent="0.25">
      <c r="A13336" s="2">
        <v>45388.626388888886</v>
      </c>
      <c r="B13336" s="3">
        <v>45388.626388888886</v>
      </c>
      <c r="C13336" s="4">
        <v>0.114</v>
      </c>
      <c r="D13336" s="4">
        <v>114</v>
      </c>
    </row>
    <row r="13337" spans="1:4" x14ac:dyDescent="0.25">
      <c r="A13337" s="2">
        <v>45388.628472222219</v>
      </c>
      <c r="B13337" s="3">
        <v>45388.628472222219</v>
      </c>
      <c r="C13337" s="4">
        <v>0.14199999999999999</v>
      </c>
      <c r="D13337" s="4">
        <v>142</v>
      </c>
    </row>
    <row r="13338" spans="1:4" x14ac:dyDescent="0.25">
      <c r="A13338" s="2">
        <v>45388.630555555559</v>
      </c>
      <c r="B13338" s="3">
        <v>45388.630555555559</v>
      </c>
      <c r="C13338" s="4">
        <v>0.13300000000000001</v>
      </c>
      <c r="D13338" s="4">
        <v>133</v>
      </c>
    </row>
    <row r="13339" spans="1:4" x14ac:dyDescent="0.25">
      <c r="A13339" s="2">
        <v>45388.632638888892</v>
      </c>
      <c r="B13339" s="3">
        <v>45388.632638888892</v>
      </c>
      <c r="C13339" s="4">
        <v>0.13600000000000001</v>
      </c>
      <c r="D13339" s="4">
        <v>136</v>
      </c>
    </row>
    <row r="13340" spans="1:4" x14ac:dyDescent="0.25">
      <c r="A13340" s="2">
        <v>45388.634722222225</v>
      </c>
      <c r="B13340" s="3">
        <v>45388.634722222225</v>
      </c>
      <c r="C13340" s="4">
        <v>0.129</v>
      </c>
      <c r="D13340" s="4">
        <v>129</v>
      </c>
    </row>
    <row r="13341" spans="1:4" x14ac:dyDescent="0.25">
      <c r="A13341" s="2">
        <v>45388.636805555558</v>
      </c>
      <c r="B13341" s="3">
        <v>45388.636805555558</v>
      </c>
      <c r="C13341" s="4">
        <v>0.13200000000000001</v>
      </c>
      <c r="D13341" s="4">
        <v>132</v>
      </c>
    </row>
    <row r="13342" spans="1:4" x14ac:dyDescent="0.25">
      <c r="A13342" s="2">
        <v>45388.638888888891</v>
      </c>
      <c r="B13342" s="3">
        <v>45388.638888888891</v>
      </c>
      <c r="C13342" s="4">
        <v>8.6999999999999994E-2</v>
      </c>
      <c r="D13342" s="4">
        <v>87</v>
      </c>
    </row>
    <row r="13343" spans="1:4" x14ac:dyDescent="0.25">
      <c r="A13343" s="2">
        <v>45388.640972222223</v>
      </c>
      <c r="B13343" s="3">
        <v>45388.640972222223</v>
      </c>
      <c r="C13343" s="4">
        <v>8.7999999999999995E-2</v>
      </c>
      <c r="D13343" s="4">
        <v>88</v>
      </c>
    </row>
    <row r="13344" spans="1:4" x14ac:dyDescent="0.25">
      <c r="A13344" s="2">
        <v>45388.643055555556</v>
      </c>
      <c r="B13344" s="3">
        <v>45388.643055555556</v>
      </c>
      <c r="C13344" s="4">
        <v>9.0999999999999998E-2</v>
      </c>
      <c r="D13344" s="4">
        <v>91</v>
      </c>
    </row>
    <row r="13345" spans="1:4" x14ac:dyDescent="0.25">
      <c r="A13345" s="2">
        <v>45388.645138888889</v>
      </c>
      <c r="B13345" s="3">
        <v>45388.645138888889</v>
      </c>
      <c r="C13345" s="4">
        <v>9.1999999999999998E-2</v>
      </c>
      <c r="D13345" s="4">
        <v>92</v>
      </c>
    </row>
    <row r="13346" spans="1:4" x14ac:dyDescent="0.25">
      <c r="A13346" s="2">
        <v>45388.647222222222</v>
      </c>
      <c r="B13346" s="3">
        <v>45388.647222222222</v>
      </c>
      <c r="C13346" s="4">
        <v>6.8000000000000005E-2</v>
      </c>
      <c r="D13346" s="4">
        <v>68</v>
      </c>
    </row>
    <row r="13347" spans="1:4" x14ac:dyDescent="0.25">
      <c r="A13347" s="2">
        <v>45388.649305555555</v>
      </c>
      <c r="B13347" s="3">
        <v>45388.649305555555</v>
      </c>
      <c r="C13347" s="4">
        <v>7.5999999999999998E-2</v>
      </c>
      <c r="D13347" s="4">
        <v>76</v>
      </c>
    </row>
    <row r="13348" spans="1:4" x14ac:dyDescent="0.25">
      <c r="A13348" s="2">
        <v>45388.651388888888</v>
      </c>
      <c r="B13348" s="3">
        <v>45388.651388888888</v>
      </c>
      <c r="C13348" s="4">
        <v>6.2E-2</v>
      </c>
      <c r="D13348" s="4">
        <v>62</v>
      </c>
    </row>
    <row r="13349" spans="1:4" x14ac:dyDescent="0.25">
      <c r="A13349" s="2">
        <v>45388.65347222222</v>
      </c>
      <c r="B13349" s="3">
        <v>45388.65347222222</v>
      </c>
      <c r="C13349" s="4">
        <v>6.7000000000000004E-2</v>
      </c>
      <c r="D13349" s="4">
        <v>67</v>
      </c>
    </row>
    <row r="13350" spans="1:4" x14ac:dyDescent="0.25">
      <c r="A13350" s="2">
        <v>45388.655555555553</v>
      </c>
      <c r="B13350" s="3">
        <v>45388.655555555553</v>
      </c>
      <c r="C13350" s="4">
        <v>6.4000000000000001E-2</v>
      </c>
      <c r="D13350" s="4">
        <v>64</v>
      </c>
    </row>
    <row r="13351" spans="1:4" x14ac:dyDescent="0.25">
      <c r="A13351" s="2">
        <v>45388.657638888886</v>
      </c>
      <c r="B13351" s="3">
        <v>45388.657638888886</v>
      </c>
      <c r="C13351" s="4">
        <v>6.2E-2</v>
      </c>
      <c r="D13351" s="4">
        <v>62</v>
      </c>
    </row>
    <row r="13352" spans="1:4" x14ac:dyDescent="0.25">
      <c r="A13352" s="2">
        <v>45388.659722222219</v>
      </c>
      <c r="B13352" s="3">
        <v>45388.659722222219</v>
      </c>
      <c r="C13352" s="4">
        <v>6.2E-2</v>
      </c>
      <c r="D13352" s="4">
        <v>62</v>
      </c>
    </row>
    <row r="13353" spans="1:4" x14ac:dyDescent="0.25">
      <c r="A13353" s="2">
        <v>45388.661805555559</v>
      </c>
      <c r="B13353" s="3">
        <v>45388.661805555559</v>
      </c>
      <c r="C13353" s="4">
        <v>6.4000000000000001E-2</v>
      </c>
      <c r="D13353" s="4">
        <v>64</v>
      </c>
    </row>
    <row r="13354" spans="1:4" x14ac:dyDescent="0.25">
      <c r="A13354" s="2">
        <v>45388.663888888892</v>
      </c>
      <c r="B13354" s="3">
        <v>45388.663888888892</v>
      </c>
      <c r="C13354" s="4">
        <v>6.2E-2</v>
      </c>
      <c r="D13354" s="4">
        <v>62</v>
      </c>
    </row>
    <row r="13355" spans="1:4" x14ac:dyDescent="0.25">
      <c r="A13355" s="2">
        <v>45388.665972222225</v>
      </c>
      <c r="B13355" s="3">
        <v>45388.665972222225</v>
      </c>
      <c r="C13355" s="4">
        <v>6.2E-2</v>
      </c>
      <c r="D13355" s="4">
        <v>62</v>
      </c>
    </row>
    <row r="13356" spans="1:4" x14ac:dyDescent="0.25">
      <c r="A13356" s="2">
        <v>45388.668055555558</v>
      </c>
      <c r="B13356" s="3">
        <v>45388.668055555558</v>
      </c>
      <c r="C13356" s="4">
        <v>6.7000000000000004E-2</v>
      </c>
      <c r="D13356" s="4">
        <v>67</v>
      </c>
    </row>
    <row r="13357" spans="1:4" x14ac:dyDescent="0.25">
      <c r="A13357" s="2">
        <v>45388.670138888891</v>
      </c>
      <c r="B13357" s="3">
        <v>45388.670138888891</v>
      </c>
      <c r="C13357" s="4">
        <v>6.7000000000000004E-2</v>
      </c>
      <c r="D13357" s="4">
        <v>67</v>
      </c>
    </row>
    <row r="13358" spans="1:4" x14ac:dyDescent="0.25">
      <c r="A13358" s="2">
        <v>45388.672222222223</v>
      </c>
      <c r="B13358" s="3">
        <v>45388.672222222223</v>
      </c>
      <c r="C13358" s="4">
        <v>6.4000000000000001E-2</v>
      </c>
      <c r="D13358" s="4">
        <v>64</v>
      </c>
    </row>
    <row r="13359" spans="1:4" x14ac:dyDescent="0.25">
      <c r="A13359" s="2">
        <v>45388.674305555556</v>
      </c>
      <c r="B13359" s="3">
        <v>45388.674305555556</v>
      </c>
      <c r="C13359" s="4">
        <v>6.2E-2</v>
      </c>
      <c r="D13359" s="4">
        <v>62</v>
      </c>
    </row>
    <row r="13360" spans="1:4" x14ac:dyDescent="0.25">
      <c r="A13360" s="2">
        <v>45388.676388888889</v>
      </c>
      <c r="B13360" s="3">
        <v>45388.676388888889</v>
      </c>
      <c r="C13360" s="4">
        <v>6.2E-2</v>
      </c>
      <c r="D13360" s="4">
        <v>62</v>
      </c>
    </row>
    <row r="13361" spans="1:4" x14ac:dyDescent="0.25">
      <c r="A13361" s="2">
        <v>45388.678472222222</v>
      </c>
      <c r="B13361" s="3">
        <v>45388.678472222222</v>
      </c>
      <c r="C13361" s="4">
        <v>6.4000000000000001E-2</v>
      </c>
      <c r="D13361" s="4">
        <v>64</v>
      </c>
    </row>
    <row r="13362" spans="1:4" x14ac:dyDescent="0.25">
      <c r="A13362" s="2">
        <v>45388.680555555555</v>
      </c>
      <c r="B13362" s="3">
        <v>45388.680555555555</v>
      </c>
      <c r="C13362" s="4">
        <v>6.9000000000000006E-2</v>
      </c>
      <c r="D13362" s="4">
        <v>69</v>
      </c>
    </row>
    <row r="13363" spans="1:4" x14ac:dyDescent="0.25">
      <c r="A13363" s="2">
        <v>45388.682638888888</v>
      </c>
      <c r="B13363" s="3">
        <v>45388.682638888888</v>
      </c>
      <c r="C13363" s="4">
        <v>7.0999999999999994E-2</v>
      </c>
      <c r="D13363" s="4">
        <v>71</v>
      </c>
    </row>
    <row r="13364" spans="1:4" x14ac:dyDescent="0.25">
      <c r="A13364" s="2">
        <v>45388.68472222222</v>
      </c>
      <c r="B13364" s="3">
        <v>45388.68472222222</v>
      </c>
      <c r="C13364" s="4">
        <v>6.7000000000000004E-2</v>
      </c>
      <c r="D13364" s="4">
        <v>67</v>
      </c>
    </row>
    <row r="13365" spans="1:4" x14ac:dyDescent="0.25">
      <c r="A13365" s="2">
        <v>45388.686805555553</v>
      </c>
      <c r="B13365" s="3">
        <v>45388.686805555553</v>
      </c>
      <c r="C13365" s="4">
        <v>6.4000000000000001E-2</v>
      </c>
      <c r="D13365" s="4">
        <v>64</v>
      </c>
    </row>
    <row r="13366" spans="1:4" x14ac:dyDescent="0.25">
      <c r="A13366" s="2">
        <v>45388.688888888886</v>
      </c>
      <c r="B13366" s="3">
        <v>45388.688888888886</v>
      </c>
      <c r="C13366" s="4">
        <v>6.2E-2</v>
      </c>
      <c r="D13366" s="4">
        <v>62</v>
      </c>
    </row>
    <row r="13367" spans="1:4" x14ac:dyDescent="0.25">
      <c r="A13367" s="2">
        <v>45388.690972222219</v>
      </c>
      <c r="B13367" s="3">
        <v>45388.690972222219</v>
      </c>
      <c r="C13367" s="4">
        <v>6.2E-2</v>
      </c>
      <c r="D13367" s="4">
        <v>62</v>
      </c>
    </row>
    <row r="13368" spans="1:4" x14ac:dyDescent="0.25">
      <c r="A13368" s="2">
        <v>45388.693055555559</v>
      </c>
      <c r="B13368" s="3">
        <v>45388.693055555559</v>
      </c>
      <c r="C13368" s="4">
        <v>6.4000000000000001E-2</v>
      </c>
      <c r="D13368" s="4">
        <v>64</v>
      </c>
    </row>
    <row r="13369" spans="1:4" x14ac:dyDescent="0.25">
      <c r="A13369" s="2">
        <v>45388.695138888892</v>
      </c>
      <c r="B13369" s="3">
        <v>45388.695138888892</v>
      </c>
      <c r="C13369" s="4">
        <v>6.9000000000000006E-2</v>
      </c>
      <c r="D13369" s="4">
        <v>69</v>
      </c>
    </row>
    <row r="13370" spans="1:4" x14ac:dyDescent="0.25">
      <c r="A13370" s="2">
        <v>45388.697222222225</v>
      </c>
      <c r="B13370" s="3">
        <v>45388.697222222225</v>
      </c>
      <c r="C13370" s="4">
        <v>7.0999999999999994E-2</v>
      </c>
      <c r="D13370" s="4">
        <v>71</v>
      </c>
    </row>
    <row r="13371" spans="1:4" x14ac:dyDescent="0.25">
      <c r="A13371" s="2">
        <v>45388.699305555558</v>
      </c>
      <c r="B13371" s="3">
        <v>45388.699305555558</v>
      </c>
      <c r="C13371" s="4">
        <v>7.0999999999999994E-2</v>
      </c>
      <c r="D13371" s="4">
        <v>71</v>
      </c>
    </row>
    <row r="13372" spans="1:4" x14ac:dyDescent="0.25">
      <c r="A13372" s="2">
        <v>45388.701388888891</v>
      </c>
      <c r="B13372" s="3">
        <v>45388.701388888891</v>
      </c>
      <c r="C13372" s="4">
        <v>6.9000000000000006E-2</v>
      </c>
      <c r="D13372" s="4">
        <v>69</v>
      </c>
    </row>
    <row r="13373" spans="1:4" x14ac:dyDescent="0.25">
      <c r="A13373" s="2">
        <v>45388.703472222223</v>
      </c>
      <c r="B13373" s="3">
        <v>45388.703472222223</v>
      </c>
      <c r="C13373" s="4">
        <v>7.0999999999999994E-2</v>
      </c>
      <c r="D13373" s="4">
        <v>71</v>
      </c>
    </row>
    <row r="13374" spans="1:4" x14ac:dyDescent="0.25">
      <c r="A13374" s="2">
        <v>45388.705555555556</v>
      </c>
      <c r="B13374" s="3">
        <v>45388.705555555556</v>
      </c>
      <c r="C13374" s="4">
        <v>7.2999999999999995E-2</v>
      </c>
      <c r="D13374" s="4">
        <v>73</v>
      </c>
    </row>
    <row r="13375" spans="1:4" x14ac:dyDescent="0.25">
      <c r="A13375" s="2">
        <v>45388.707638888889</v>
      </c>
      <c r="B13375" s="3">
        <v>45388.707638888889</v>
      </c>
      <c r="C13375" s="4">
        <v>6.9000000000000006E-2</v>
      </c>
      <c r="D13375" s="4">
        <v>69</v>
      </c>
    </row>
    <row r="13376" spans="1:4" x14ac:dyDescent="0.25">
      <c r="A13376" s="2">
        <v>45389.376388888886</v>
      </c>
      <c r="B13376" s="3">
        <v>45389.376388888886</v>
      </c>
      <c r="C13376" s="4">
        <v>7.5999999999999998E-2</v>
      </c>
      <c r="D13376" s="4">
        <v>76</v>
      </c>
    </row>
    <row r="13377" spans="1:4" x14ac:dyDescent="0.25">
      <c r="A13377" s="2">
        <v>45389.378472222219</v>
      </c>
      <c r="B13377" s="3">
        <v>45389.378472222219</v>
      </c>
      <c r="C13377" s="4">
        <v>7.0999999999999994E-2</v>
      </c>
      <c r="D13377" s="4">
        <v>71</v>
      </c>
    </row>
    <row r="13378" spans="1:4" x14ac:dyDescent="0.25">
      <c r="A13378" s="2">
        <v>45389.380555555559</v>
      </c>
      <c r="B13378" s="3">
        <v>45389.380555555559</v>
      </c>
      <c r="C13378" s="4">
        <v>7.2999999999999995E-2</v>
      </c>
      <c r="D13378" s="4">
        <v>73</v>
      </c>
    </row>
    <row r="13379" spans="1:4" x14ac:dyDescent="0.25">
      <c r="A13379" s="2">
        <v>45389.382638888892</v>
      </c>
      <c r="B13379" s="3">
        <v>45389.382638888892</v>
      </c>
      <c r="C13379" s="4">
        <v>7.3999999999999996E-2</v>
      </c>
      <c r="D13379" s="4">
        <v>74</v>
      </c>
    </row>
    <row r="13380" spans="1:4" x14ac:dyDescent="0.25">
      <c r="A13380" s="2">
        <v>45389.384722222225</v>
      </c>
      <c r="B13380" s="3">
        <v>45389.384722222225</v>
      </c>
      <c r="C13380" s="4">
        <v>7.6999999999999999E-2</v>
      </c>
      <c r="D13380" s="4">
        <v>77</v>
      </c>
    </row>
    <row r="13381" spans="1:4" x14ac:dyDescent="0.25">
      <c r="A13381" s="2">
        <v>45389.386805555558</v>
      </c>
      <c r="B13381" s="3">
        <v>45389.386805555558</v>
      </c>
      <c r="C13381" s="4">
        <v>7.5999999999999998E-2</v>
      </c>
      <c r="D13381" s="4">
        <v>76</v>
      </c>
    </row>
    <row r="13382" spans="1:4" x14ac:dyDescent="0.25">
      <c r="A13382" s="2">
        <v>45389.388888888891</v>
      </c>
      <c r="B13382" s="3">
        <v>45389.388888888891</v>
      </c>
      <c r="C13382" s="4">
        <v>7.0999999999999994E-2</v>
      </c>
      <c r="D13382" s="4">
        <v>71</v>
      </c>
    </row>
    <row r="13383" spans="1:4" x14ac:dyDescent="0.25">
      <c r="A13383" s="2">
        <v>45389.390972222223</v>
      </c>
      <c r="B13383" s="3">
        <v>45389.390972222223</v>
      </c>
      <c r="C13383" s="4">
        <v>7.2999999999999995E-2</v>
      </c>
      <c r="D13383" s="4">
        <v>73</v>
      </c>
    </row>
    <row r="13384" spans="1:4" x14ac:dyDescent="0.25">
      <c r="A13384" s="2">
        <v>45389.393055555556</v>
      </c>
      <c r="B13384" s="3">
        <v>45389.393055555556</v>
      </c>
      <c r="C13384" s="4">
        <v>7.2999999999999995E-2</v>
      </c>
      <c r="D13384" s="4">
        <v>73</v>
      </c>
    </row>
    <row r="13385" spans="1:4" x14ac:dyDescent="0.25">
      <c r="A13385" s="2">
        <v>45389.395138888889</v>
      </c>
      <c r="B13385" s="3">
        <v>45389.395138888889</v>
      </c>
      <c r="C13385" s="4">
        <v>7.6999999999999999E-2</v>
      </c>
      <c r="D13385" s="4">
        <v>77</v>
      </c>
    </row>
    <row r="13386" spans="1:4" x14ac:dyDescent="0.25">
      <c r="A13386" s="2">
        <v>45389.397222222222</v>
      </c>
      <c r="B13386" s="3">
        <v>45389.397222222222</v>
      </c>
      <c r="C13386" s="4">
        <v>7.2999999999999995E-2</v>
      </c>
      <c r="D13386" s="4">
        <v>73</v>
      </c>
    </row>
    <row r="13387" spans="1:4" x14ac:dyDescent="0.25">
      <c r="A13387" s="2">
        <v>45389.399305555555</v>
      </c>
      <c r="B13387" s="3">
        <v>45389.399305555555</v>
      </c>
      <c r="C13387" s="4">
        <v>7.6999999999999999E-2</v>
      </c>
      <c r="D13387" s="4">
        <v>77</v>
      </c>
    </row>
    <row r="13388" spans="1:4" x14ac:dyDescent="0.25">
      <c r="A13388" s="2">
        <v>45389.401388888888</v>
      </c>
      <c r="B13388" s="3">
        <v>45389.401388888888</v>
      </c>
      <c r="C13388" s="4">
        <v>0.08</v>
      </c>
      <c r="D13388" s="4">
        <v>80</v>
      </c>
    </row>
    <row r="13389" spans="1:4" x14ac:dyDescent="0.25">
      <c r="A13389" s="2">
        <v>45389.40347222222</v>
      </c>
      <c r="B13389" s="3">
        <v>45389.40347222222</v>
      </c>
      <c r="C13389" s="4">
        <v>7.8E-2</v>
      </c>
      <c r="D13389" s="4">
        <v>78</v>
      </c>
    </row>
    <row r="13390" spans="1:4" x14ac:dyDescent="0.25">
      <c r="A13390" s="2">
        <v>45389.405555555553</v>
      </c>
      <c r="B13390" s="3">
        <v>45389.405555555553</v>
      </c>
      <c r="C13390" s="4">
        <v>7.8E-2</v>
      </c>
      <c r="D13390" s="4">
        <v>78</v>
      </c>
    </row>
    <row r="13391" spans="1:4" x14ac:dyDescent="0.25">
      <c r="A13391" s="2">
        <v>45389.407638888886</v>
      </c>
      <c r="B13391" s="3">
        <v>45389.407638888886</v>
      </c>
      <c r="C13391" s="4">
        <v>7.8E-2</v>
      </c>
      <c r="D13391" s="4">
        <v>78</v>
      </c>
    </row>
    <row r="13392" spans="1:4" x14ac:dyDescent="0.25">
      <c r="A13392" s="2">
        <v>45389.409722222219</v>
      </c>
      <c r="B13392" s="3">
        <v>45389.409722222219</v>
      </c>
      <c r="C13392" s="4">
        <v>7.6999999999999999E-2</v>
      </c>
      <c r="D13392" s="4">
        <v>77</v>
      </c>
    </row>
    <row r="13393" spans="1:4" x14ac:dyDescent="0.25">
      <c r="A13393" s="2">
        <v>45389.411805555559</v>
      </c>
      <c r="B13393" s="3">
        <v>45389.411805555559</v>
      </c>
      <c r="C13393" s="4">
        <v>7.3999999999999996E-2</v>
      </c>
      <c r="D13393" s="4">
        <v>74</v>
      </c>
    </row>
    <row r="13394" spans="1:4" x14ac:dyDescent="0.25">
      <c r="A13394" s="2">
        <v>45389.413888888892</v>
      </c>
      <c r="B13394" s="3">
        <v>45389.413888888892</v>
      </c>
      <c r="C13394" s="4">
        <v>7.5999999999999998E-2</v>
      </c>
      <c r="D13394" s="4">
        <v>76</v>
      </c>
    </row>
    <row r="13395" spans="1:4" x14ac:dyDescent="0.25">
      <c r="A13395" s="2">
        <v>45389.415972222225</v>
      </c>
      <c r="B13395" s="3">
        <v>45389.415972222225</v>
      </c>
      <c r="C13395" s="4">
        <v>7.5999999999999998E-2</v>
      </c>
      <c r="D13395" s="4">
        <v>76</v>
      </c>
    </row>
    <row r="13396" spans="1:4" x14ac:dyDescent="0.25">
      <c r="A13396" s="2">
        <v>45389.418055555558</v>
      </c>
      <c r="B13396" s="3">
        <v>45389.418055555558</v>
      </c>
      <c r="C13396" s="4">
        <v>6.2E-2</v>
      </c>
      <c r="D13396" s="4">
        <v>62</v>
      </c>
    </row>
    <row r="13397" spans="1:4" x14ac:dyDescent="0.25">
      <c r="A13397" s="2">
        <v>45389.420138888891</v>
      </c>
      <c r="B13397" s="3">
        <v>45389.420138888891</v>
      </c>
      <c r="C13397" s="4">
        <v>6.4000000000000001E-2</v>
      </c>
      <c r="D13397" s="4">
        <v>64</v>
      </c>
    </row>
    <row r="13398" spans="1:4" x14ac:dyDescent="0.25">
      <c r="A13398" s="2">
        <v>45389.422222222223</v>
      </c>
      <c r="B13398" s="3">
        <v>45389.422222222223</v>
      </c>
      <c r="C13398" s="4">
        <v>7.0999999999999994E-2</v>
      </c>
      <c r="D13398" s="4">
        <v>71</v>
      </c>
    </row>
    <row r="13399" spans="1:4" x14ac:dyDescent="0.25">
      <c r="A13399" s="2">
        <v>45389.424305555556</v>
      </c>
      <c r="B13399" s="3">
        <v>45389.424305555556</v>
      </c>
      <c r="C13399" s="4">
        <v>6.2E-2</v>
      </c>
      <c r="D13399" s="4">
        <v>62</v>
      </c>
    </row>
    <row r="13400" spans="1:4" x14ac:dyDescent="0.25">
      <c r="A13400" s="2">
        <v>45389.426388888889</v>
      </c>
      <c r="B13400" s="3">
        <v>45389.426388888889</v>
      </c>
      <c r="C13400" s="4">
        <v>7.8E-2</v>
      </c>
      <c r="D13400" s="4">
        <v>78</v>
      </c>
    </row>
    <row r="13401" spans="1:4" x14ac:dyDescent="0.25">
      <c r="A13401" s="2">
        <v>45389.428472222222</v>
      </c>
      <c r="B13401" s="3">
        <v>45389.428472222222</v>
      </c>
      <c r="C13401" s="4">
        <v>8.5000000000000006E-2</v>
      </c>
      <c r="D13401" s="4">
        <v>85</v>
      </c>
    </row>
    <row r="13402" spans="1:4" x14ac:dyDescent="0.25">
      <c r="A13402" s="2">
        <v>45389.430555555555</v>
      </c>
      <c r="B13402" s="3">
        <v>45389.430555555555</v>
      </c>
      <c r="C13402" s="4">
        <v>8.5999999999999993E-2</v>
      </c>
      <c r="D13402" s="4">
        <v>86</v>
      </c>
    </row>
    <row r="13403" spans="1:4" x14ac:dyDescent="0.25">
      <c r="A13403" s="2">
        <v>45389.432638888888</v>
      </c>
      <c r="B13403" s="3">
        <v>45389.432638888888</v>
      </c>
      <c r="C13403" s="4">
        <v>7.5999999999999998E-2</v>
      </c>
      <c r="D13403" s="4">
        <v>76</v>
      </c>
    </row>
    <row r="13404" spans="1:4" x14ac:dyDescent="0.25">
      <c r="A13404" s="2">
        <v>45389.43472222222</v>
      </c>
      <c r="B13404" s="3">
        <v>45389.43472222222</v>
      </c>
      <c r="C13404" s="4">
        <v>7.8E-2</v>
      </c>
      <c r="D13404" s="4">
        <v>78</v>
      </c>
    </row>
    <row r="13405" spans="1:4" x14ac:dyDescent="0.25">
      <c r="A13405" s="2">
        <v>45389.436805555553</v>
      </c>
      <c r="B13405" s="3">
        <v>45389.436805555553</v>
      </c>
      <c r="C13405" s="4">
        <v>0.10299999999999999</v>
      </c>
      <c r="D13405" s="4">
        <v>103</v>
      </c>
    </row>
    <row r="13406" spans="1:4" x14ac:dyDescent="0.25">
      <c r="A13406" s="2">
        <v>45389.438888888886</v>
      </c>
      <c r="B13406" s="3">
        <v>45389.438888888886</v>
      </c>
      <c r="C13406" s="4">
        <v>8.2000000000000003E-2</v>
      </c>
      <c r="D13406" s="4">
        <v>82</v>
      </c>
    </row>
    <row r="13407" spans="1:4" x14ac:dyDescent="0.25">
      <c r="A13407" s="2">
        <v>45389.440972222219</v>
      </c>
      <c r="B13407" s="3">
        <v>45389.440972222219</v>
      </c>
      <c r="C13407" s="4">
        <v>0.10299999999999999</v>
      </c>
      <c r="D13407" s="4">
        <v>103</v>
      </c>
    </row>
    <row r="13408" spans="1:4" x14ac:dyDescent="0.25">
      <c r="A13408" s="2">
        <v>45389.443055555559</v>
      </c>
      <c r="B13408" s="3">
        <v>45389.443055555559</v>
      </c>
      <c r="C13408" s="4">
        <v>7.8E-2</v>
      </c>
      <c r="D13408" s="4">
        <v>78</v>
      </c>
    </row>
    <row r="13409" spans="1:4" x14ac:dyDescent="0.25">
      <c r="A13409" s="2">
        <v>45389.445138888892</v>
      </c>
      <c r="B13409" s="3">
        <v>45389.445138888892</v>
      </c>
      <c r="C13409" s="4">
        <v>0.105</v>
      </c>
      <c r="D13409" s="4">
        <v>105</v>
      </c>
    </row>
    <row r="13410" spans="1:4" x14ac:dyDescent="0.25">
      <c r="A13410" s="2">
        <v>45389.447222222225</v>
      </c>
      <c r="B13410" s="3">
        <v>45389.447222222225</v>
      </c>
      <c r="C13410" s="4">
        <v>8.6999999999999994E-2</v>
      </c>
      <c r="D13410" s="4">
        <v>87</v>
      </c>
    </row>
    <row r="13411" spans="1:4" x14ac:dyDescent="0.25">
      <c r="A13411" s="2">
        <v>45389.449305555558</v>
      </c>
      <c r="B13411" s="3">
        <v>45389.449305555558</v>
      </c>
      <c r="C13411" s="4">
        <v>8.5999999999999993E-2</v>
      </c>
      <c r="D13411" s="4">
        <v>86</v>
      </c>
    </row>
    <row r="13412" spans="1:4" x14ac:dyDescent="0.25">
      <c r="A13412" s="2">
        <v>45389.451388888891</v>
      </c>
      <c r="B13412" s="3">
        <v>45389.451388888891</v>
      </c>
      <c r="C13412" s="4">
        <v>8.5000000000000006E-2</v>
      </c>
      <c r="D13412" s="4">
        <v>85</v>
      </c>
    </row>
    <row r="13413" spans="1:4" x14ac:dyDescent="0.25">
      <c r="A13413" s="2">
        <v>45389.453472222223</v>
      </c>
      <c r="B13413" s="3">
        <v>45389.453472222223</v>
      </c>
      <c r="C13413" s="4">
        <v>8.3000000000000004E-2</v>
      </c>
      <c r="D13413" s="4">
        <v>83</v>
      </c>
    </row>
    <row r="13414" spans="1:4" x14ac:dyDescent="0.25">
      <c r="A13414" s="2">
        <v>45389.455555555556</v>
      </c>
      <c r="B13414" s="3">
        <v>45389.455555555556</v>
      </c>
      <c r="C13414" s="4">
        <v>8.6999999999999994E-2</v>
      </c>
      <c r="D13414" s="4">
        <v>87</v>
      </c>
    </row>
    <row r="13415" spans="1:4" x14ac:dyDescent="0.25">
      <c r="A13415" s="2">
        <v>45389.457638888889</v>
      </c>
      <c r="B13415" s="3">
        <v>45389.457638888889</v>
      </c>
      <c r="C13415" s="4">
        <v>0.109</v>
      </c>
      <c r="D13415" s="4">
        <v>109</v>
      </c>
    </row>
    <row r="13416" spans="1:4" x14ac:dyDescent="0.25">
      <c r="A13416" s="2">
        <v>45389.459722222222</v>
      </c>
      <c r="B13416" s="3">
        <v>45389.459722222222</v>
      </c>
      <c r="C13416" s="4">
        <v>0.106</v>
      </c>
      <c r="D13416" s="4">
        <v>106</v>
      </c>
    </row>
    <row r="13417" spans="1:4" x14ac:dyDescent="0.25">
      <c r="A13417" s="2">
        <v>45389.461805555555</v>
      </c>
      <c r="B13417" s="3">
        <v>45389.461805555555</v>
      </c>
      <c r="C13417" s="4">
        <v>0.11</v>
      </c>
      <c r="D13417" s="4">
        <v>110</v>
      </c>
    </row>
    <row r="13418" spans="1:4" x14ac:dyDescent="0.25">
      <c r="A13418" s="2">
        <v>45389.463888888888</v>
      </c>
      <c r="B13418" s="3">
        <v>45389.463888888888</v>
      </c>
      <c r="C13418" s="4">
        <v>0.114</v>
      </c>
      <c r="D13418" s="4">
        <v>114</v>
      </c>
    </row>
    <row r="13419" spans="1:4" x14ac:dyDescent="0.25">
      <c r="A13419" s="2">
        <v>45389.46597222222</v>
      </c>
      <c r="B13419" s="3">
        <v>45389.46597222222</v>
      </c>
      <c r="C13419" s="4">
        <v>0.109</v>
      </c>
      <c r="D13419" s="4">
        <v>109</v>
      </c>
    </row>
    <row r="13420" spans="1:4" x14ac:dyDescent="0.25">
      <c r="A13420" s="2">
        <v>45389.468055555553</v>
      </c>
      <c r="B13420" s="3">
        <v>45389.468055555553</v>
      </c>
      <c r="C13420" s="4">
        <v>0.105</v>
      </c>
      <c r="D13420" s="4">
        <v>105</v>
      </c>
    </row>
    <row r="13421" spans="1:4" x14ac:dyDescent="0.25">
      <c r="A13421" s="2">
        <v>45389.470138888886</v>
      </c>
      <c r="B13421" s="3">
        <v>45389.470138888886</v>
      </c>
      <c r="C13421" s="4">
        <v>0.106</v>
      </c>
      <c r="D13421" s="4">
        <v>106</v>
      </c>
    </row>
    <row r="13422" spans="1:4" x14ac:dyDescent="0.25">
      <c r="A13422" s="2">
        <v>45389.472222222219</v>
      </c>
      <c r="B13422" s="3">
        <v>45389.472222222219</v>
      </c>
      <c r="C13422" s="4">
        <v>0.105</v>
      </c>
      <c r="D13422" s="4">
        <v>105</v>
      </c>
    </row>
    <row r="13423" spans="1:4" x14ac:dyDescent="0.25">
      <c r="A13423" s="2">
        <v>45389.474305555559</v>
      </c>
      <c r="B13423" s="3">
        <v>45389.474305555559</v>
      </c>
      <c r="C13423" s="4">
        <v>0.10299999999999999</v>
      </c>
      <c r="D13423" s="4">
        <v>103</v>
      </c>
    </row>
    <row r="13424" spans="1:4" x14ac:dyDescent="0.25">
      <c r="A13424" s="2">
        <v>45389.476388888892</v>
      </c>
      <c r="B13424" s="3">
        <v>45389.476388888892</v>
      </c>
      <c r="C13424" s="4">
        <v>8.5999999999999993E-2</v>
      </c>
      <c r="D13424" s="4">
        <v>86</v>
      </c>
    </row>
    <row r="13425" spans="1:4" x14ac:dyDescent="0.25">
      <c r="A13425" s="2">
        <v>45389.478472222225</v>
      </c>
      <c r="B13425" s="3">
        <v>45389.478472222225</v>
      </c>
      <c r="C13425" s="4">
        <v>0.11799999999999999</v>
      </c>
      <c r="D13425" s="4">
        <v>118</v>
      </c>
    </row>
    <row r="13426" spans="1:4" x14ac:dyDescent="0.25">
      <c r="A13426" s="2">
        <v>45389.480555555558</v>
      </c>
      <c r="B13426" s="3">
        <v>45389.480555555558</v>
      </c>
      <c r="C13426" s="4">
        <v>0.109</v>
      </c>
      <c r="D13426" s="4">
        <v>109</v>
      </c>
    </row>
    <row r="13427" spans="1:4" x14ac:dyDescent="0.25">
      <c r="A13427" s="2">
        <v>45389.482638888891</v>
      </c>
      <c r="B13427" s="3">
        <v>45389.482638888891</v>
      </c>
      <c r="C13427" s="4">
        <v>0.115</v>
      </c>
      <c r="D13427" s="4">
        <v>115</v>
      </c>
    </row>
    <row r="13428" spans="1:4" x14ac:dyDescent="0.25">
      <c r="A13428" s="2">
        <v>45389.484722222223</v>
      </c>
      <c r="B13428" s="3">
        <v>45389.484722222223</v>
      </c>
      <c r="C13428" s="4">
        <v>6.7000000000000004E-2</v>
      </c>
      <c r="D13428" s="4">
        <v>67</v>
      </c>
    </row>
    <row r="13429" spans="1:4" x14ac:dyDescent="0.25">
      <c r="A13429" s="2">
        <v>45389.486805555556</v>
      </c>
      <c r="B13429" s="3">
        <v>45389.486805555556</v>
      </c>
      <c r="C13429" s="4">
        <v>6.4000000000000001E-2</v>
      </c>
      <c r="D13429" s="4">
        <v>64</v>
      </c>
    </row>
    <row r="13430" spans="1:4" x14ac:dyDescent="0.25">
      <c r="A13430" s="2">
        <v>45389.488888888889</v>
      </c>
      <c r="B13430" s="3">
        <v>45389.488888888889</v>
      </c>
      <c r="C13430" s="4">
        <v>6.2E-2</v>
      </c>
      <c r="D13430" s="4">
        <v>62</v>
      </c>
    </row>
    <row r="13431" spans="1:4" x14ac:dyDescent="0.25">
      <c r="A13431" s="2">
        <v>45389.490972222222</v>
      </c>
      <c r="B13431" s="3">
        <v>45389.490972222222</v>
      </c>
      <c r="C13431" s="4">
        <v>6.2E-2</v>
      </c>
      <c r="D13431" s="4">
        <v>62</v>
      </c>
    </row>
    <row r="13432" spans="1:4" x14ac:dyDescent="0.25">
      <c r="A13432" s="2">
        <v>45389.493055555555</v>
      </c>
      <c r="B13432" s="3">
        <v>45389.493055555555</v>
      </c>
      <c r="C13432" s="4">
        <v>6.4000000000000001E-2</v>
      </c>
      <c r="D13432" s="4">
        <v>64</v>
      </c>
    </row>
    <row r="13433" spans="1:4" x14ac:dyDescent="0.25">
      <c r="A13433" s="2">
        <v>45389.495138888888</v>
      </c>
      <c r="B13433" s="3">
        <v>45389.495138888888</v>
      </c>
      <c r="C13433" s="4">
        <v>6.7000000000000004E-2</v>
      </c>
      <c r="D13433" s="4">
        <v>67</v>
      </c>
    </row>
    <row r="13434" spans="1:4" x14ac:dyDescent="0.25">
      <c r="A13434" s="2">
        <v>45389.49722222222</v>
      </c>
      <c r="B13434" s="3">
        <v>45389.49722222222</v>
      </c>
      <c r="C13434" s="4">
        <v>6.4000000000000001E-2</v>
      </c>
      <c r="D13434" s="4">
        <v>64</v>
      </c>
    </row>
    <row r="13435" spans="1:4" x14ac:dyDescent="0.25">
      <c r="A13435" s="2">
        <v>45389.499305555553</v>
      </c>
      <c r="B13435" s="3">
        <v>45389.499305555553</v>
      </c>
      <c r="C13435" s="4">
        <v>6.2E-2</v>
      </c>
      <c r="D13435" s="4">
        <v>62</v>
      </c>
    </row>
    <row r="13436" spans="1:4" x14ac:dyDescent="0.25">
      <c r="A13436" s="2">
        <v>45389.501388888886</v>
      </c>
      <c r="B13436" s="3">
        <v>45389.501388888886</v>
      </c>
      <c r="C13436" s="4">
        <v>6.2E-2</v>
      </c>
      <c r="D13436" s="4">
        <v>62</v>
      </c>
    </row>
    <row r="13437" spans="1:4" x14ac:dyDescent="0.25">
      <c r="A13437" s="2">
        <v>45389.503472222219</v>
      </c>
      <c r="B13437" s="3">
        <v>45389.503472222219</v>
      </c>
      <c r="C13437" s="4">
        <v>6.4000000000000001E-2</v>
      </c>
      <c r="D13437" s="4">
        <v>64</v>
      </c>
    </row>
    <row r="13438" spans="1:4" x14ac:dyDescent="0.25">
      <c r="A13438" s="2">
        <v>45389.505555555559</v>
      </c>
      <c r="B13438" s="3">
        <v>45389.505555555559</v>
      </c>
      <c r="C13438" s="4">
        <v>6.7000000000000004E-2</v>
      </c>
      <c r="D13438" s="4">
        <v>67</v>
      </c>
    </row>
    <row r="13439" spans="1:4" x14ac:dyDescent="0.25">
      <c r="A13439" s="2">
        <v>45389.507638888892</v>
      </c>
      <c r="B13439" s="3">
        <v>45389.507638888892</v>
      </c>
      <c r="C13439" s="4">
        <v>6.4000000000000001E-2</v>
      </c>
      <c r="D13439" s="4">
        <v>64</v>
      </c>
    </row>
    <row r="13440" spans="1:4" x14ac:dyDescent="0.25">
      <c r="A13440" s="2">
        <v>45389.509722222225</v>
      </c>
      <c r="B13440" s="3">
        <v>45389.509722222225</v>
      </c>
      <c r="C13440" s="4">
        <v>6.2E-2</v>
      </c>
      <c r="D13440" s="4">
        <v>62</v>
      </c>
    </row>
    <row r="13441" spans="1:4" x14ac:dyDescent="0.25">
      <c r="A13441" s="2">
        <v>45389.511805555558</v>
      </c>
      <c r="B13441" s="3">
        <v>45389.511805555558</v>
      </c>
      <c r="C13441" s="4">
        <v>6.7000000000000004E-2</v>
      </c>
      <c r="D13441" s="4">
        <v>67</v>
      </c>
    </row>
    <row r="13442" spans="1:4" x14ac:dyDescent="0.25">
      <c r="A13442" s="2">
        <v>45389.513888888891</v>
      </c>
      <c r="B13442" s="3">
        <v>45389.513888888891</v>
      </c>
      <c r="C13442" s="4">
        <v>6.4000000000000001E-2</v>
      </c>
      <c r="D13442" s="4">
        <v>64</v>
      </c>
    </row>
    <row r="13443" spans="1:4" x14ac:dyDescent="0.25">
      <c r="A13443" s="2">
        <v>45389.515972222223</v>
      </c>
      <c r="B13443" s="3">
        <v>45389.515972222223</v>
      </c>
      <c r="C13443" s="4">
        <v>6.2E-2</v>
      </c>
      <c r="D13443" s="4">
        <v>62</v>
      </c>
    </row>
    <row r="13444" spans="1:4" x14ac:dyDescent="0.25">
      <c r="A13444" s="2">
        <v>45389.518055555556</v>
      </c>
      <c r="B13444" s="3">
        <v>45389.518055555556</v>
      </c>
      <c r="C13444" s="4">
        <v>6.2E-2</v>
      </c>
      <c r="D13444" s="4">
        <v>62</v>
      </c>
    </row>
    <row r="13445" spans="1:4" x14ac:dyDescent="0.25">
      <c r="A13445" s="2">
        <v>45389.520138888889</v>
      </c>
      <c r="B13445" s="3">
        <v>45389.520138888889</v>
      </c>
      <c r="C13445" s="4">
        <v>6.4000000000000001E-2</v>
      </c>
      <c r="D13445" s="4">
        <v>64</v>
      </c>
    </row>
    <row r="13446" spans="1:4" x14ac:dyDescent="0.25">
      <c r="A13446" s="2">
        <v>45389.522222222222</v>
      </c>
      <c r="B13446" s="3">
        <v>45389.522222222222</v>
      </c>
      <c r="C13446" s="4">
        <v>7.5999999999999998E-2</v>
      </c>
      <c r="D13446" s="4">
        <v>76</v>
      </c>
    </row>
    <row r="13447" spans="1:4" x14ac:dyDescent="0.25">
      <c r="A13447" s="2">
        <v>45389.524305555555</v>
      </c>
      <c r="B13447" s="3">
        <v>45389.524305555555</v>
      </c>
      <c r="C13447" s="4">
        <v>7.5999999999999998E-2</v>
      </c>
      <c r="D13447" s="4">
        <v>76</v>
      </c>
    </row>
    <row r="13448" spans="1:4" x14ac:dyDescent="0.25">
      <c r="A13448" s="2">
        <v>45389.526388888888</v>
      </c>
      <c r="B13448" s="3">
        <v>45389.526388888888</v>
      </c>
      <c r="C13448" s="4">
        <v>6.2E-2</v>
      </c>
      <c r="D13448" s="4">
        <v>62</v>
      </c>
    </row>
    <row r="13449" spans="1:4" x14ac:dyDescent="0.25">
      <c r="A13449" s="2">
        <v>45389.52847222222</v>
      </c>
      <c r="B13449" s="3">
        <v>45389.52847222222</v>
      </c>
      <c r="C13449" s="4">
        <v>6.4000000000000001E-2</v>
      </c>
      <c r="D13449" s="4">
        <v>64</v>
      </c>
    </row>
    <row r="13450" spans="1:4" x14ac:dyDescent="0.25">
      <c r="A13450" s="2">
        <v>45389.530555555553</v>
      </c>
      <c r="B13450" s="3">
        <v>45389.530555555553</v>
      </c>
      <c r="C13450" s="4">
        <v>7.0999999999999994E-2</v>
      </c>
      <c r="D13450" s="4">
        <v>71</v>
      </c>
    </row>
    <row r="13451" spans="1:4" x14ac:dyDescent="0.25">
      <c r="A13451" s="2">
        <v>45389.532638888886</v>
      </c>
      <c r="B13451" s="3">
        <v>45389.532638888886</v>
      </c>
      <c r="C13451" s="4">
        <v>6.2E-2</v>
      </c>
      <c r="D13451" s="4">
        <v>62</v>
      </c>
    </row>
    <row r="13452" spans="1:4" x14ac:dyDescent="0.25">
      <c r="A13452" s="2">
        <v>45389.534722222219</v>
      </c>
      <c r="B13452" s="3">
        <v>45389.534722222219</v>
      </c>
      <c r="C13452" s="4">
        <v>7.8E-2</v>
      </c>
      <c r="D13452" s="4">
        <v>78</v>
      </c>
    </row>
    <row r="13453" spans="1:4" x14ac:dyDescent="0.25">
      <c r="A13453" s="2">
        <v>45389.536805555559</v>
      </c>
      <c r="B13453" s="3">
        <v>45389.536805555559</v>
      </c>
      <c r="C13453" s="4">
        <v>8.5000000000000006E-2</v>
      </c>
      <c r="D13453" s="4">
        <v>85</v>
      </c>
    </row>
    <row r="13454" spans="1:4" x14ac:dyDescent="0.25">
      <c r="A13454" s="2">
        <v>45389.538888888892</v>
      </c>
      <c r="B13454" s="3">
        <v>45389.538888888892</v>
      </c>
      <c r="C13454" s="4">
        <v>8.5999999999999993E-2</v>
      </c>
      <c r="D13454" s="4">
        <v>86</v>
      </c>
    </row>
    <row r="13455" spans="1:4" x14ac:dyDescent="0.25">
      <c r="A13455" s="2">
        <v>45389.540972222225</v>
      </c>
      <c r="B13455" s="3">
        <v>45389.540972222225</v>
      </c>
      <c r="C13455" s="4">
        <v>7.5999999999999998E-2</v>
      </c>
      <c r="D13455" s="4">
        <v>76</v>
      </c>
    </row>
    <row r="13456" spans="1:4" x14ac:dyDescent="0.25">
      <c r="A13456" s="2">
        <v>45389.543055555558</v>
      </c>
      <c r="B13456" s="3">
        <v>45389.543055555558</v>
      </c>
      <c r="C13456" s="4">
        <v>7.8E-2</v>
      </c>
      <c r="D13456" s="4">
        <v>78</v>
      </c>
    </row>
    <row r="13457" spans="1:4" x14ac:dyDescent="0.25">
      <c r="A13457" s="2">
        <v>45389.545138888891</v>
      </c>
      <c r="B13457" s="3">
        <v>45389.545138888891</v>
      </c>
      <c r="C13457" s="4">
        <v>0.10299999999999999</v>
      </c>
      <c r="D13457" s="4">
        <v>103</v>
      </c>
    </row>
    <row r="13458" spans="1:4" x14ac:dyDescent="0.25">
      <c r="A13458" s="2">
        <v>45389.547222222223</v>
      </c>
      <c r="B13458" s="3">
        <v>45389.547222222223</v>
      </c>
      <c r="C13458" s="4">
        <v>8.2000000000000003E-2</v>
      </c>
      <c r="D13458" s="4">
        <v>82</v>
      </c>
    </row>
    <row r="13459" spans="1:4" x14ac:dyDescent="0.25">
      <c r="A13459" s="2">
        <v>45389.549305555556</v>
      </c>
      <c r="B13459" s="3">
        <v>45389.549305555556</v>
      </c>
      <c r="C13459" s="4">
        <v>0.10299999999999999</v>
      </c>
      <c r="D13459" s="4">
        <v>103</v>
      </c>
    </row>
    <row r="13460" spans="1:4" x14ac:dyDescent="0.25">
      <c r="A13460" s="2">
        <v>45389.551388888889</v>
      </c>
      <c r="B13460" s="3">
        <v>45389.551388888889</v>
      </c>
      <c r="C13460" s="4">
        <v>7.8E-2</v>
      </c>
      <c r="D13460" s="4">
        <v>78</v>
      </c>
    </row>
    <row r="13461" spans="1:4" x14ac:dyDescent="0.25">
      <c r="A13461" s="2">
        <v>45389.553472222222</v>
      </c>
      <c r="B13461" s="3">
        <v>45389.553472222222</v>
      </c>
      <c r="C13461" s="4">
        <v>0.105</v>
      </c>
      <c r="D13461" s="4">
        <v>105</v>
      </c>
    </row>
    <row r="13462" spans="1:4" x14ac:dyDescent="0.25">
      <c r="A13462" s="2">
        <v>45389.555555555555</v>
      </c>
      <c r="B13462" s="3">
        <v>45389.555555555555</v>
      </c>
      <c r="C13462" s="4">
        <v>8.6999999999999994E-2</v>
      </c>
      <c r="D13462" s="4">
        <v>87</v>
      </c>
    </row>
    <row r="13463" spans="1:4" x14ac:dyDescent="0.25">
      <c r="A13463" s="2">
        <v>45389.557638888888</v>
      </c>
      <c r="B13463" s="3">
        <v>45389.557638888888</v>
      </c>
      <c r="C13463" s="4">
        <v>8.5999999999999993E-2</v>
      </c>
      <c r="D13463" s="4">
        <v>86</v>
      </c>
    </row>
    <row r="13464" spans="1:4" x14ac:dyDescent="0.25">
      <c r="A13464" s="2">
        <v>45389.55972222222</v>
      </c>
      <c r="B13464" s="3">
        <v>45389.55972222222</v>
      </c>
      <c r="C13464" s="4">
        <v>8.5000000000000006E-2</v>
      </c>
      <c r="D13464" s="4">
        <v>85</v>
      </c>
    </row>
    <row r="13465" spans="1:4" x14ac:dyDescent="0.25">
      <c r="A13465" s="2">
        <v>45389.561805555553</v>
      </c>
      <c r="B13465" s="3">
        <v>45389.561805555553</v>
      </c>
      <c r="C13465" s="4">
        <v>8.3000000000000004E-2</v>
      </c>
      <c r="D13465" s="4">
        <v>83</v>
      </c>
    </row>
    <row r="13466" spans="1:4" x14ac:dyDescent="0.25">
      <c r="A13466" s="2">
        <v>45389.563888888886</v>
      </c>
      <c r="B13466" s="3">
        <v>45389.563888888886</v>
      </c>
      <c r="C13466" s="4">
        <v>8.6999999999999994E-2</v>
      </c>
      <c r="D13466" s="4">
        <v>87</v>
      </c>
    </row>
    <row r="13467" spans="1:4" x14ac:dyDescent="0.25">
      <c r="A13467" s="2">
        <v>45389.565972222219</v>
      </c>
      <c r="B13467" s="3">
        <v>45389.565972222219</v>
      </c>
      <c r="C13467" s="4">
        <v>0.109</v>
      </c>
      <c r="D13467" s="4">
        <v>109</v>
      </c>
    </row>
    <row r="13468" spans="1:4" x14ac:dyDescent="0.25">
      <c r="A13468" s="2">
        <v>45389.568055555559</v>
      </c>
      <c r="B13468" s="3">
        <v>45389.568055555559</v>
      </c>
      <c r="C13468" s="4">
        <v>0.106</v>
      </c>
      <c r="D13468" s="4">
        <v>106</v>
      </c>
    </row>
    <row r="13469" spans="1:4" x14ac:dyDescent="0.25">
      <c r="A13469" s="2">
        <v>45389.570138888892</v>
      </c>
      <c r="B13469" s="3">
        <v>45389.570138888892</v>
      </c>
      <c r="C13469" s="4">
        <v>0.11</v>
      </c>
      <c r="D13469" s="4">
        <v>110</v>
      </c>
    </row>
    <row r="13470" spans="1:4" x14ac:dyDescent="0.25">
      <c r="A13470" s="2">
        <v>45389.572222222225</v>
      </c>
      <c r="B13470" s="3">
        <v>45389.572222222225</v>
      </c>
      <c r="C13470" s="4">
        <v>0.114</v>
      </c>
      <c r="D13470" s="4">
        <v>114</v>
      </c>
    </row>
    <row r="13471" spans="1:4" x14ac:dyDescent="0.25">
      <c r="A13471" s="2">
        <v>45389.574305555558</v>
      </c>
      <c r="B13471" s="3">
        <v>45389.574305555558</v>
      </c>
      <c r="C13471" s="4">
        <v>0.109</v>
      </c>
      <c r="D13471" s="4">
        <v>109</v>
      </c>
    </row>
    <row r="13472" spans="1:4" x14ac:dyDescent="0.25">
      <c r="A13472" s="2">
        <v>45389.576388888891</v>
      </c>
      <c r="B13472" s="3">
        <v>45389.576388888891</v>
      </c>
      <c r="C13472" s="4">
        <v>0.105</v>
      </c>
      <c r="D13472" s="4">
        <v>105</v>
      </c>
    </row>
    <row r="13473" spans="1:4" x14ac:dyDescent="0.25">
      <c r="A13473" s="2">
        <v>45389.578472222223</v>
      </c>
      <c r="B13473" s="3">
        <v>45389.578472222223</v>
      </c>
      <c r="C13473" s="4">
        <v>0.106</v>
      </c>
      <c r="D13473" s="4">
        <v>106</v>
      </c>
    </row>
    <row r="13474" spans="1:4" x14ac:dyDescent="0.25">
      <c r="A13474" s="2">
        <v>45389.580555555556</v>
      </c>
      <c r="B13474" s="3">
        <v>45389.580555555556</v>
      </c>
      <c r="C13474" s="4">
        <v>0.105</v>
      </c>
      <c r="D13474" s="4">
        <v>105</v>
      </c>
    </row>
    <row r="13475" spans="1:4" x14ac:dyDescent="0.25">
      <c r="A13475" s="2">
        <v>45389.582638888889</v>
      </c>
      <c r="B13475" s="3">
        <v>45389.582638888889</v>
      </c>
      <c r="C13475" s="4">
        <v>0.10299999999999999</v>
      </c>
      <c r="D13475" s="4">
        <v>103</v>
      </c>
    </row>
    <row r="13476" spans="1:4" x14ac:dyDescent="0.25">
      <c r="A13476" s="2">
        <v>45389.584722222222</v>
      </c>
      <c r="B13476" s="3">
        <v>45389.584722222222</v>
      </c>
      <c r="C13476" s="4">
        <v>8.5999999999999993E-2</v>
      </c>
      <c r="D13476" s="4">
        <v>86</v>
      </c>
    </row>
    <row r="13477" spans="1:4" x14ac:dyDescent="0.25">
      <c r="A13477" s="2">
        <v>45389.586805555555</v>
      </c>
      <c r="B13477" s="3">
        <v>45389.586805555555</v>
      </c>
      <c r="C13477" s="4">
        <v>0.11799999999999999</v>
      </c>
      <c r="D13477" s="4">
        <v>118</v>
      </c>
    </row>
    <row r="13478" spans="1:4" x14ac:dyDescent="0.25">
      <c r="A13478" s="2">
        <v>45389.588888888888</v>
      </c>
      <c r="B13478" s="3">
        <v>45389.588888888888</v>
      </c>
      <c r="C13478" s="4">
        <v>0.109</v>
      </c>
      <c r="D13478" s="4">
        <v>109</v>
      </c>
    </row>
    <row r="13479" spans="1:4" x14ac:dyDescent="0.25">
      <c r="A13479" s="2">
        <v>45389.59097222222</v>
      </c>
      <c r="B13479" s="3">
        <v>45389.59097222222</v>
      </c>
      <c r="C13479" s="4">
        <v>0.115</v>
      </c>
      <c r="D13479" s="4">
        <v>115</v>
      </c>
    </row>
    <row r="13480" spans="1:4" x14ac:dyDescent="0.25">
      <c r="A13480" s="2">
        <v>45389.593055555553</v>
      </c>
      <c r="B13480" s="3">
        <v>45389.593055555553</v>
      </c>
      <c r="C13480" s="4">
        <v>0.08</v>
      </c>
      <c r="D13480" s="4">
        <v>80</v>
      </c>
    </row>
    <row r="13481" spans="1:4" x14ac:dyDescent="0.25">
      <c r="A13481" s="2">
        <v>45389.595138888886</v>
      </c>
      <c r="B13481" s="3">
        <v>45389.595138888886</v>
      </c>
      <c r="C13481" s="4">
        <v>0.106</v>
      </c>
      <c r="D13481" s="4">
        <v>106</v>
      </c>
    </row>
    <row r="13482" spans="1:4" x14ac:dyDescent="0.25">
      <c r="A13482" s="2">
        <v>45389.597222222219</v>
      </c>
      <c r="B13482" s="3">
        <v>45389.597222222219</v>
      </c>
      <c r="C13482" s="4">
        <v>0.08</v>
      </c>
      <c r="D13482" s="4">
        <v>80</v>
      </c>
    </row>
    <row r="13483" spans="1:4" x14ac:dyDescent="0.25">
      <c r="A13483" s="2">
        <v>45389.599305555559</v>
      </c>
      <c r="B13483" s="3">
        <v>45389.599305555559</v>
      </c>
      <c r="C13483" s="4">
        <v>8.5000000000000006E-2</v>
      </c>
      <c r="D13483" s="4">
        <v>85</v>
      </c>
    </row>
    <row r="13484" spans="1:4" x14ac:dyDescent="0.25">
      <c r="A13484" s="2">
        <v>45389.601388888892</v>
      </c>
      <c r="B13484" s="3">
        <v>45389.601388888892</v>
      </c>
      <c r="C13484" s="4">
        <v>8.5000000000000006E-2</v>
      </c>
      <c r="D13484" s="4">
        <v>85</v>
      </c>
    </row>
    <row r="13485" spans="1:4" x14ac:dyDescent="0.25">
      <c r="A13485" s="2">
        <v>45389.603472222225</v>
      </c>
      <c r="B13485" s="3">
        <v>45389.603472222225</v>
      </c>
      <c r="C13485" s="4">
        <v>0.115</v>
      </c>
      <c r="D13485" s="4">
        <v>115</v>
      </c>
    </row>
    <row r="13486" spans="1:4" x14ac:dyDescent="0.25">
      <c r="A13486" s="2">
        <v>45389.605555555558</v>
      </c>
      <c r="B13486" s="3">
        <v>45389.605555555558</v>
      </c>
      <c r="C13486" s="4">
        <v>0.11</v>
      </c>
      <c r="D13486" s="4">
        <v>110</v>
      </c>
    </row>
    <row r="13487" spans="1:4" x14ac:dyDescent="0.25">
      <c r="A13487" s="2">
        <v>45389.607638888891</v>
      </c>
      <c r="B13487" s="3">
        <v>45389.607638888891</v>
      </c>
      <c r="C13487" s="4">
        <v>8.6999999999999994E-2</v>
      </c>
      <c r="D13487" s="4">
        <v>87</v>
      </c>
    </row>
    <row r="13488" spans="1:4" x14ac:dyDescent="0.25">
      <c r="A13488" s="2">
        <v>45389.609722222223</v>
      </c>
      <c r="B13488" s="3">
        <v>45389.609722222223</v>
      </c>
      <c r="C13488" s="4">
        <v>0.08</v>
      </c>
      <c r="D13488" s="4">
        <v>80</v>
      </c>
    </row>
    <row r="13489" spans="1:4" x14ac:dyDescent="0.25">
      <c r="A13489" s="2">
        <v>45389.611805555556</v>
      </c>
      <c r="B13489" s="3">
        <v>45389.611805555556</v>
      </c>
      <c r="C13489" s="4">
        <v>0.08</v>
      </c>
      <c r="D13489" s="4">
        <v>80</v>
      </c>
    </row>
    <row r="13490" spans="1:4" x14ac:dyDescent="0.25">
      <c r="A13490" s="2">
        <v>45389.613888888889</v>
      </c>
      <c r="B13490" s="3">
        <v>45389.613888888889</v>
      </c>
      <c r="C13490" s="4">
        <v>8.6999999999999994E-2</v>
      </c>
      <c r="D13490" s="4">
        <v>87</v>
      </c>
    </row>
    <row r="13491" spans="1:4" x14ac:dyDescent="0.25">
      <c r="A13491" s="2">
        <v>45389.615972222222</v>
      </c>
      <c r="B13491" s="3">
        <v>45389.615972222222</v>
      </c>
      <c r="C13491" s="4">
        <v>0.109</v>
      </c>
      <c r="D13491" s="4">
        <v>109</v>
      </c>
    </row>
    <row r="13492" spans="1:4" x14ac:dyDescent="0.25">
      <c r="A13492" s="2">
        <v>45389.618055555555</v>
      </c>
      <c r="B13492" s="3">
        <v>45389.618055555555</v>
      </c>
      <c r="C13492" s="4">
        <v>8.5000000000000006E-2</v>
      </c>
      <c r="D13492" s="4">
        <v>85</v>
      </c>
    </row>
    <row r="13493" spans="1:4" x14ac:dyDescent="0.25">
      <c r="A13493" s="2">
        <v>45389.620138888888</v>
      </c>
      <c r="B13493" s="3">
        <v>45389.620138888888</v>
      </c>
      <c r="C13493" s="4">
        <v>0.105</v>
      </c>
      <c r="D13493" s="4">
        <v>105</v>
      </c>
    </row>
    <row r="13494" spans="1:4" x14ac:dyDescent="0.25">
      <c r="A13494" s="2">
        <v>45389.62222222222</v>
      </c>
      <c r="B13494" s="3">
        <v>45389.62222222222</v>
      </c>
      <c r="C13494" s="4">
        <v>8.5999999999999993E-2</v>
      </c>
      <c r="D13494" s="4">
        <v>86</v>
      </c>
    </row>
    <row r="13495" spans="1:4" x14ac:dyDescent="0.25">
      <c r="A13495" s="2">
        <v>45389.624305555553</v>
      </c>
      <c r="B13495" s="3">
        <v>45389.624305555553</v>
      </c>
      <c r="C13495" s="4">
        <v>8.3000000000000004E-2</v>
      </c>
      <c r="D13495" s="4">
        <v>83</v>
      </c>
    </row>
    <row r="13496" spans="1:4" x14ac:dyDescent="0.25">
      <c r="A13496" s="2">
        <v>45389.626388888886</v>
      </c>
      <c r="B13496" s="3">
        <v>45389.626388888886</v>
      </c>
      <c r="C13496" s="4">
        <v>8.6999999999999994E-2</v>
      </c>
      <c r="D13496" s="4">
        <v>87</v>
      </c>
    </row>
    <row r="13497" spans="1:4" x14ac:dyDescent="0.25">
      <c r="A13497" s="2">
        <v>45389.628472222219</v>
      </c>
      <c r="B13497" s="3">
        <v>45389.628472222219</v>
      </c>
      <c r="C13497" s="4">
        <v>8.5000000000000006E-2</v>
      </c>
      <c r="D13497" s="4">
        <v>85</v>
      </c>
    </row>
    <row r="13498" spans="1:4" x14ac:dyDescent="0.25">
      <c r="A13498" s="2">
        <v>45389.630555555559</v>
      </c>
      <c r="B13498" s="3">
        <v>45389.630555555559</v>
      </c>
      <c r="C13498" s="4">
        <v>8.2000000000000003E-2</v>
      </c>
      <c r="D13498" s="4">
        <v>82</v>
      </c>
    </row>
    <row r="13499" spans="1:4" x14ac:dyDescent="0.25">
      <c r="A13499" s="2">
        <v>45389.632638888892</v>
      </c>
      <c r="B13499" s="3">
        <v>45389.632638888892</v>
      </c>
      <c r="C13499" s="4">
        <v>8.5999999999999993E-2</v>
      </c>
      <c r="D13499" s="4">
        <v>86</v>
      </c>
    </row>
    <row r="13500" spans="1:4" x14ac:dyDescent="0.25">
      <c r="A13500" s="2">
        <v>45389.634722222225</v>
      </c>
      <c r="B13500" s="3">
        <v>45389.634722222225</v>
      </c>
      <c r="C13500" s="4">
        <v>8.5000000000000006E-2</v>
      </c>
      <c r="D13500" s="4">
        <v>85</v>
      </c>
    </row>
    <row r="13501" spans="1:4" x14ac:dyDescent="0.25">
      <c r="A13501" s="2">
        <v>45389.636805555558</v>
      </c>
      <c r="B13501" s="3">
        <v>45389.636805555558</v>
      </c>
      <c r="C13501" s="4">
        <v>0.106</v>
      </c>
      <c r="D13501" s="4">
        <v>106</v>
      </c>
    </row>
    <row r="13502" spans="1:4" x14ac:dyDescent="0.25">
      <c r="A13502" s="2">
        <v>45389.638888888891</v>
      </c>
      <c r="B13502" s="3">
        <v>45389.638888888891</v>
      </c>
      <c r="C13502" s="4">
        <v>8.2000000000000003E-2</v>
      </c>
      <c r="D13502" s="4">
        <v>82</v>
      </c>
    </row>
    <row r="13503" spans="1:4" x14ac:dyDescent="0.25">
      <c r="A13503" s="2">
        <v>45389.640972222223</v>
      </c>
      <c r="B13503" s="3">
        <v>45389.640972222223</v>
      </c>
      <c r="C13503" s="4">
        <v>8.5999999999999993E-2</v>
      </c>
      <c r="D13503" s="4">
        <v>86</v>
      </c>
    </row>
    <row r="13504" spans="1:4" x14ac:dyDescent="0.25">
      <c r="A13504" s="2">
        <v>45389.643055555556</v>
      </c>
      <c r="B13504" s="3">
        <v>45389.643055555556</v>
      </c>
      <c r="C13504" s="4">
        <v>8.5000000000000006E-2</v>
      </c>
      <c r="D13504" s="4">
        <v>85</v>
      </c>
    </row>
    <row r="13505" spans="1:4" x14ac:dyDescent="0.25">
      <c r="A13505" s="2">
        <v>45389.645138888889</v>
      </c>
      <c r="B13505" s="3">
        <v>45389.645138888889</v>
      </c>
      <c r="C13505" s="4">
        <v>8.2000000000000003E-2</v>
      </c>
      <c r="D13505" s="4">
        <v>82</v>
      </c>
    </row>
    <row r="13506" spans="1:4" x14ac:dyDescent="0.25">
      <c r="A13506" s="2">
        <v>45389.647222222222</v>
      </c>
      <c r="B13506" s="3">
        <v>45389.647222222222</v>
      </c>
      <c r="C13506" s="4">
        <v>8.5000000000000006E-2</v>
      </c>
      <c r="D13506" s="4">
        <v>85</v>
      </c>
    </row>
    <row r="13507" spans="1:4" x14ac:dyDescent="0.25">
      <c r="A13507" s="2">
        <v>45389.649305555555</v>
      </c>
      <c r="B13507" s="3">
        <v>45389.649305555555</v>
      </c>
      <c r="C13507" s="4">
        <v>8.3000000000000004E-2</v>
      </c>
      <c r="D13507" s="4">
        <v>83</v>
      </c>
    </row>
    <row r="13508" spans="1:4" x14ac:dyDescent="0.25">
      <c r="A13508" s="2">
        <v>45389.651388888888</v>
      </c>
      <c r="B13508" s="3">
        <v>45389.651388888888</v>
      </c>
      <c r="C13508" s="4">
        <v>0.08</v>
      </c>
      <c r="D13508" s="4">
        <v>80</v>
      </c>
    </row>
    <row r="13509" spans="1:4" x14ac:dyDescent="0.25">
      <c r="A13509" s="2">
        <v>45389.65347222222</v>
      </c>
      <c r="B13509" s="3">
        <v>45389.65347222222</v>
      </c>
      <c r="C13509" s="4">
        <v>7.3999999999999996E-2</v>
      </c>
      <c r="D13509" s="4">
        <v>74</v>
      </c>
    </row>
    <row r="13510" spans="1:4" x14ac:dyDescent="0.25">
      <c r="A13510" s="2">
        <v>45389.655555555553</v>
      </c>
      <c r="B13510" s="3">
        <v>45389.655555555553</v>
      </c>
      <c r="C13510" s="4">
        <v>8.2000000000000003E-2</v>
      </c>
      <c r="D13510" s="4">
        <v>82</v>
      </c>
    </row>
    <row r="13511" spans="1:4" x14ac:dyDescent="0.25">
      <c r="A13511" s="2">
        <v>45389.657638888886</v>
      </c>
      <c r="B13511" s="3">
        <v>45389.657638888886</v>
      </c>
      <c r="C13511" s="4">
        <v>8.5000000000000006E-2</v>
      </c>
      <c r="D13511" s="4">
        <v>85</v>
      </c>
    </row>
    <row r="13512" spans="1:4" x14ac:dyDescent="0.25">
      <c r="A13512" s="2">
        <v>45389.659722222219</v>
      </c>
      <c r="B13512" s="3">
        <v>45389.659722222219</v>
      </c>
      <c r="C13512" s="4">
        <v>8.3000000000000004E-2</v>
      </c>
      <c r="D13512" s="4">
        <v>83</v>
      </c>
    </row>
    <row r="13513" spans="1:4" x14ac:dyDescent="0.25">
      <c r="A13513" s="2">
        <v>45389.661805555559</v>
      </c>
      <c r="B13513" s="3">
        <v>45389.661805555559</v>
      </c>
      <c r="C13513" s="4">
        <v>8.5000000000000006E-2</v>
      </c>
      <c r="D13513" s="4">
        <v>85</v>
      </c>
    </row>
    <row r="13514" spans="1:4" x14ac:dyDescent="0.25">
      <c r="A13514" s="2">
        <v>45389.663888888892</v>
      </c>
      <c r="B13514" s="3">
        <v>45389.663888888892</v>
      </c>
      <c r="C13514" s="4">
        <v>8.3000000000000004E-2</v>
      </c>
      <c r="D13514" s="4">
        <v>83</v>
      </c>
    </row>
    <row r="13515" spans="1:4" x14ac:dyDescent="0.25">
      <c r="A13515" s="2">
        <v>45389.665972222225</v>
      </c>
      <c r="B13515" s="3">
        <v>45389.665972222225</v>
      </c>
      <c r="C13515" s="4">
        <v>0.08</v>
      </c>
      <c r="D13515" s="4">
        <v>80</v>
      </c>
    </row>
    <row r="13516" spans="1:4" x14ac:dyDescent="0.25">
      <c r="A13516" s="2">
        <v>45389.668055555558</v>
      </c>
      <c r="B13516" s="3">
        <v>45389.668055555558</v>
      </c>
      <c r="C13516" s="4">
        <v>7.3999999999999996E-2</v>
      </c>
      <c r="D13516" s="4">
        <v>74</v>
      </c>
    </row>
    <row r="13517" spans="1:4" x14ac:dyDescent="0.25">
      <c r="A13517" s="2">
        <v>45389.670138888891</v>
      </c>
      <c r="B13517" s="3">
        <v>45389.670138888891</v>
      </c>
      <c r="C13517" s="4">
        <v>5.8999999999999997E-2</v>
      </c>
      <c r="D13517" s="4">
        <v>59</v>
      </c>
    </row>
    <row r="13518" spans="1:4" x14ac:dyDescent="0.25">
      <c r="A13518" s="2">
        <v>45389.672222222223</v>
      </c>
      <c r="B13518" s="3">
        <v>45389.672222222223</v>
      </c>
      <c r="C13518" s="4">
        <v>6.8000000000000005E-2</v>
      </c>
      <c r="D13518" s="4">
        <v>68</v>
      </c>
    </row>
    <row r="13519" spans="1:4" x14ac:dyDescent="0.25">
      <c r="A13519" s="2">
        <v>45389.674305555556</v>
      </c>
      <c r="B13519" s="3">
        <v>45389.674305555556</v>
      </c>
      <c r="C13519" s="4">
        <v>5.8999999999999997E-2</v>
      </c>
      <c r="D13519" s="4">
        <v>59</v>
      </c>
    </row>
    <row r="13520" spans="1:4" x14ac:dyDescent="0.25">
      <c r="A13520" s="2">
        <v>45389.676388888889</v>
      </c>
      <c r="B13520" s="3">
        <v>45389.676388888889</v>
      </c>
      <c r="C13520" s="4">
        <v>6.2E-2</v>
      </c>
      <c r="D13520" s="4">
        <v>62</v>
      </c>
    </row>
    <row r="13521" spans="1:4" x14ac:dyDescent="0.25">
      <c r="A13521" s="2">
        <v>45389.678472222222</v>
      </c>
      <c r="B13521" s="3">
        <v>45389.678472222222</v>
      </c>
      <c r="C13521" s="4">
        <v>7.0999999999999994E-2</v>
      </c>
      <c r="D13521" s="4">
        <v>71</v>
      </c>
    </row>
    <row r="13522" spans="1:4" x14ac:dyDescent="0.25">
      <c r="A13522" s="2">
        <v>45389.680555555555</v>
      </c>
      <c r="B13522" s="3">
        <v>45389.680555555555</v>
      </c>
      <c r="C13522" s="4">
        <v>6.2E-2</v>
      </c>
      <c r="D13522" s="4">
        <v>62</v>
      </c>
    </row>
    <row r="13523" spans="1:4" x14ac:dyDescent="0.25">
      <c r="A13523" s="2">
        <v>45389.682638888888</v>
      </c>
      <c r="B13523" s="3">
        <v>45389.682638888888</v>
      </c>
      <c r="C13523" s="4">
        <v>6.9000000000000006E-2</v>
      </c>
      <c r="D13523" s="4">
        <v>69</v>
      </c>
    </row>
    <row r="13524" spans="1:4" x14ac:dyDescent="0.25">
      <c r="A13524" s="2">
        <v>45389.68472222222</v>
      </c>
      <c r="B13524" s="3">
        <v>45389.68472222222</v>
      </c>
      <c r="C13524" s="4">
        <v>6.4000000000000001E-2</v>
      </c>
      <c r="D13524" s="4">
        <v>64</v>
      </c>
    </row>
    <row r="13525" spans="1:4" x14ac:dyDescent="0.25">
      <c r="A13525" s="2">
        <v>45389.686805555553</v>
      </c>
      <c r="B13525" s="3">
        <v>45389.686805555553</v>
      </c>
      <c r="C13525" s="4">
        <v>6.9000000000000006E-2</v>
      </c>
      <c r="D13525" s="4">
        <v>69</v>
      </c>
    </row>
    <row r="13526" spans="1:4" x14ac:dyDescent="0.25">
      <c r="A13526" s="2">
        <v>45389.688888888886</v>
      </c>
      <c r="B13526" s="3">
        <v>45389.688888888886</v>
      </c>
      <c r="C13526" s="4">
        <v>7.3999999999999996E-2</v>
      </c>
      <c r="D13526" s="4">
        <v>74</v>
      </c>
    </row>
    <row r="13527" spans="1:4" x14ac:dyDescent="0.25">
      <c r="A13527" s="2">
        <v>45389.690972222219</v>
      </c>
      <c r="B13527" s="3">
        <v>45389.690972222219</v>
      </c>
      <c r="C13527" s="4">
        <v>6.8000000000000005E-2</v>
      </c>
      <c r="D13527" s="4">
        <v>68</v>
      </c>
    </row>
    <row r="13528" spans="1:4" x14ac:dyDescent="0.25">
      <c r="A13528" s="2">
        <v>45389.693055555559</v>
      </c>
      <c r="B13528" s="3">
        <v>45389.693055555559</v>
      </c>
      <c r="C13528" s="4">
        <v>7.3999999999999996E-2</v>
      </c>
      <c r="D13528" s="4">
        <v>74</v>
      </c>
    </row>
    <row r="13529" spans="1:4" x14ac:dyDescent="0.25">
      <c r="A13529" s="2">
        <v>45389.695138888892</v>
      </c>
      <c r="B13529" s="3">
        <v>45389.695138888892</v>
      </c>
      <c r="C13529" s="4">
        <v>5.8999999999999997E-2</v>
      </c>
      <c r="D13529" s="4">
        <v>59</v>
      </c>
    </row>
    <row r="13530" spans="1:4" x14ac:dyDescent="0.25">
      <c r="A13530" s="2">
        <v>45389.697222222225</v>
      </c>
      <c r="B13530" s="3">
        <v>45389.697222222225</v>
      </c>
      <c r="C13530" s="4">
        <v>6.8000000000000005E-2</v>
      </c>
      <c r="D13530" s="4">
        <v>68</v>
      </c>
    </row>
    <row r="13531" spans="1:4" x14ac:dyDescent="0.25">
      <c r="A13531" s="2">
        <v>45389.699305555558</v>
      </c>
      <c r="B13531" s="3">
        <v>45389.699305555558</v>
      </c>
      <c r="C13531" s="4">
        <v>5.8999999999999997E-2</v>
      </c>
      <c r="D13531" s="4">
        <v>59</v>
      </c>
    </row>
    <row r="13532" spans="1:4" x14ac:dyDescent="0.25">
      <c r="A13532" s="2">
        <v>45389.701388888891</v>
      </c>
      <c r="B13532" s="3">
        <v>45389.701388888891</v>
      </c>
      <c r="C13532" s="4">
        <v>6.2E-2</v>
      </c>
      <c r="D13532" s="4">
        <v>62</v>
      </c>
    </row>
    <row r="13533" spans="1:4" x14ac:dyDescent="0.25">
      <c r="A13533" s="2">
        <v>45389.703472222223</v>
      </c>
      <c r="B13533" s="3">
        <v>45389.703472222223</v>
      </c>
      <c r="C13533" s="4">
        <v>7.0999999999999994E-2</v>
      </c>
      <c r="D13533" s="4">
        <v>71</v>
      </c>
    </row>
    <row r="13534" spans="1:4" x14ac:dyDescent="0.25">
      <c r="A13534" s="2">
        <v>45389.705555555556</v>
      </c>
      <c r="B13534" s="3">
        <v>45389.705555555556</v>
      </c>
      <c r="C13534" s="4">
        <v>6.2E-2</v>
      </c>
      <c r="D13534" s="4">
        <v>62</v>
      </c>
    </row>
    <row r="13535" spans="1:4" x14ac:dyDescent="0.25">
      <c r="A13535" s="2">
        <v>45389.707638888889</v>
      </c>
      <c r="B13535" s="3">
        <v>45389.707638888889</v>
      </c>
      <c r="C13535" s="4">
        <v>6.9000000000000006E-2</v>
      </c>
      <c r="D13535" s="4">
        <v>69</v>
      </c>
    </row>
    <row r="13536" spans="1:4" x14ac:dyDescent="0.25">
      <c r="A13536" s="2">
        <v>45390.376388888886</v>
      </c>
      <c r="B13536" s="3">
        <v>45390.376388888886</v>
      </c>
      <c r="C13536" s="4">
        <v>6.9000000000000006E-2</v>
      </c>
      <c r="D13536" s="4">
        <v>69</v>
      </c>
    </row>
    <row r="13537" spans="1:4" x14ac:dyDescent="0.25">
      <c r="A13537" s="2">
        <v>45390.378472222219</v>
      </c>
      <c r="B13537" s="3">
        <v>45390.378472222219</v>
      </c>
      <c r="C13537" s="4">
        <v>6.8000000000000005E-2</v>
      </c>
      <c r="D13537" s="4">
        <v>68</v>
      </c>
    </row>
    <row r="13538" spans="1:4" x14ac:dyDescent="0.25">
      <c r="A13538" s="2">
        <v>45390.380555555559</v>
      </c>
      <c r="B13538" s="3">
        <v>45390.380555555559</v>
      </c>
      <c r="C13538" s="4">
        <v>6.2E-2</v>
      </c>
      <c r="D13538" s="4">
        <v>62</v>
      </c>
    </row>
    <row r="13539" spans="1:4" x14ac:dyDescent="0.25">
      <c r="A13539" s="2">
        <v>45390.382638888892</v>
      </c>
      <c r="B13539" s="3">
        <v>45390.382638888892</v>
      </c>
      <c r="C13539" s="4">
        <v>6.4000000000000001E-2</v>
      </c>
      <c r="D13539" s="4">
        <v>64</v>
      </c>
    </row>
    <row r="13540" spans="1:4" x14ac:dyDescent="0.25">
      <c r="A13540" s="2">
        <v>45390.384722222225</v>
      </c>
      <c r="B13540" s="3">
        <v>45390.384722222225</v>
      </c>
      <c r="C13540" s="4">
        <v>6.8000000000000005E-2</v>
      </c>
      <c r="D13540" s="4">
        <v>68</v>
      </c>
    </row>
    <row r="13541" spans="1:4" x14ac:dyDescent="0.25">
      <c r="A13541" s="2">
        <v>45390.386805555558</v>
      </c>
      <c r="B13541" s="3">
        <v>45390.386805555558</v>
      </c>
      <c r="C13541" s="4">
        <v>6.9000000000000006E-2</v>
      </c>
      <c r="D13541" s="4">
        <v>69</v>
      </c>
    </row>
    <row r="13542" spans="1:4" x14ac:dyDescent="0.25">
      <c r="A13542" s="2">
        <v>45390.388888888891</v>
      </c>
      <c r="B13542" s="3">
        <v>45390.388888888891</v>
      </c>
      <c r="C13542" s="4">
        <v>6.8000000000000005E-2</v>
      </c>
      <c r="D13542" s="4">
        <v>68</v>
      </c>
    </row>
    <row r="13543" spans="1:4" x14ac:dyDescent="0.25">
      <c r="A13543" s="2">
        <v>45390.390972222223</v>
      </c>
      <c r="B13543" s="3">
        <v>45390.390972222223</v>
      </c>
      <c r="C13543" s="4">
        <v>6.2E-2</v>
      </c>
      <c r="D13543" s="4">
        <v>62</v>
      </c>
    </row>
    <row r="13544" spans="1:4" x14ac:dyDescent="0.25">
      <c r="A13544" s="2">
        <v>45390.393055555556</v>
      </c>
      <c r="B13544" s="3">
        <v>45390.393055555556</v>
      </c>
      <c r="C13544" s="4">
        <v>6.2E-2</v>
      </c>
      <c r="D13544" s="4">
        <v>62</v>
      </c>
    </row>
    <row r="13545" spans="1:4" x14ac:dyDescent="0.25">
      <c r="A13545" s="2">
        <v>45390.395138888889</v>
      </c>
      <c r="B13545" s="3">
        <v>45390.395138888889</v>
      </c>
      <c r="C13545" s="4">
        <v>7.2999999999999995E-2</v>
      </c>
      <c r="D13545" s="4">
        <v>73</v>
      </c>
    </row>
    <row r="13546" spans="1:4" x14ac:dyDescent="0.25">
      <c r="A13546" s="2">
        <v>45390.397222222222</v>
      </c>
      <c r="B13546" s="3">
        <v>45390.397222222222</v>
      </c>
      <c r="C13546" s="4">
        <v>7.2999999999999995E-2</v>
      </c>
      <c r="D13546" s="4">
        <v>73</v>
      </c>
    </row>
    <row r="13547" spans="1:4" x14ac:dyDescent="0.25">
      <c r="A13547" s="2">
        <v>45390.399305555555</v>
      </c>
      <c r="B13547" s="3">
        <v>45390.399305555555</v>
      </c>
      <c r="C13547" s="4">
        <v>6.4000000000000001E-2</v>
      </c>
      <c r="D13547" s="4">
        <v>64</v>
      </c>
    </row>
    <row r="13548" spans="1:4" x14ac:dyDescent="0.25">
      <c r="A13548" s="2">
        <v>45390.401388888888</v>
      </c>
      <c r="B13548" s="3">
        <v>45390.401388888888</v>
      </c>
      <c r="C13548" s="4">
        <v>6.8000000000000005E-2</v>
      </c>
      <c r="D13548" s="4">
        <v>68</v>
      </c>
    </row>
    <row r="13549" spans="1:4" x14ac:dyDescent="0.25">
      <c r="A13549" s="2">
        <v>45390.40347222222</v>
      </c>
      <c r="B13549" s="3">
        <v>45390.40347222222</v>
      </c>
      <c r="C13549" s="4">
        <v>6.9000000000000006E-2</v>
      </c>
      <c r="D13549" s="4">
        <v>69</v>
      </c>
    </row>
    <row r="13550" spans="1:4" x14ac:dyDescent="0.25">
      <c r="A13550" s="2">
        <v>45390.405555555553</v>
      </c>
      <c r="B13550" s="3">
        <v>45390.405555555553</v>
      </c>
      <c r="C13550" s="4">
        <v>6.8000000000000005E-2</v>
      </c>
      <c r="D13550" s="4">
        <v>68</v>
      </c>
    </row>
    <row r="13551" spans="1:4" x14ac:dyDescent="0.25">
      <c r="A13551" s="2">
        <v>45390.407638888886</v>
      </c>
      <c r="B13551" s="3">
        <v>45390.407638888886</v>
      </c>
      <c r="C13551" s="4">
        <v>6.2E-2</v>
      </c>
      <c r="D13551" s="4">
        <v>62</v>
      </c>
    </row>
    <row r="13552" spans="1:4" x14ac:dyDescent="0.25">
      <c r="A13552" s="2">
        <v>45390.409722222219</v>
      </c>
      <c r="B13552" s="3">
        <v>45390.409722222219</v>
      </c>
      <c r="C13552" s="4">
        <v>6.8000000000000005E-2</v>
      </c>
      <c r="D13552" s="4">
        <v>68</v>
      </c>
    </row>
    <row r="13553" spans="1:4" x14ac:dyDescent="0.25">
      <c r="A13553" s="2">
        <v>45390.411805555559</v>
      </c>
      <c r="B13553" s="3">
        <v>45390.411805555559</v>
      </c>
      <c r="C13553" s="4">
        <v>6.2E-2</v>
      </c>
      <c r="D13553" s="4">
        <v>62</v>
      </c>
    </row>
    <row r="13554" spans="1:4" x14ac:dyDescent="0.25">
      <c r="A13554" s="2">
        <v>45390.413888888892</v>
      </c>
      <c r="B13554" s="3">
        <v>45390.413888888892</v>
      </c>
      <c r="C13554" s="4">
        <v>6.7000000000000004E-2</v>
      </c>
      <c r="D13554" s="4">
        <v>67</v>
      </c>
    </row>
    <row r="13555" spans="1:4" x14ac:dyDescent="0.25">
      <c r="A13555" s="2">
        <v>45390.415972222225</v>
      </c>
      <c r="B13555" s="3">
        <v>45390.415972222225</v>
      </c>
      <c r="C13555" s="4">
        <v>6.8000000000000005E-2</v>
      </c>
      <c r="D13555" s="4">
        <v>68</v>
      </c>
    </row>
    <row r="13556" spans="1:4" x14ac:dyDescent="0.25">
      <c r="A13556" s="2">
        <v>45390.418055555558</v>
      </c>
      <c r="B13556" s="3">
        <v>45390.418055555558</v>
      </c>
      <c r="C13556" s="4">
        <v>6.2E-2</v>
      </c>
      <c r="D13556" s="4">
        <v>62</v>
      </c>
    </row>
    <row r="13557" spans="1:4" x14ac:dyDescent="0.25">
      <c r="A13557" s="2">
        <v>45390.420138888891</v>
      </c>
      <c r="B13557" s="3">
        <v>45390.420138888891</v>
      </c>
      <c r="C13557" s="4">
        <v>7.0999999999999994E-2</v>
      </c>
      <c r="D13557" s="4">
        <v>71</v>
      </c>
    </row>
    <row r="13558" spans="1:4" x14ac:dyDescent="0.25">
      <c r="A13558" s="2">
        <v>45390.422222222223</v>
      </c>
      <c r="B13558" s="3">
        <v>45390.422222222223</v>
      </c>
      <c r="C13558" s="4">
        <v>6.5000000000000002E-2</v>
      </c>
      <c r="D13558" s="4">
        <v>65</v>
      </c>
    </row>
    <row r="13559" spans="1:4" x14ac:dyDescent="0.25">
      <c r="A13559" s="2">
        <v>45390.424305555556</v>
      </c>
      <c r="B13559" s="3">
        <v>45390.424305555556</v>
      </c>
      <c r="C13559" s="4">
        <v>6.5000000000000002E-2</v>
      </c>
      <c r="D13559" s="4">
        <v>65</v>
      </c>
    </row>
    <row r="13560" spans="1:4" x14ac:dyDescent="0.25">
      <c r="A13560" s="2">
        <v>45390.426388888889</v>
      </c>
      <c r="B13560" s="3">
        <v>45390.426388888889</v>
      </c>
      <c r="C13560" s="4">
        <v>6.7000000000000004E-2</v>
      </c>
      <c r="D13560" s="4">
        <v>67</v>
      </c>
    </row>
    <row r="13561" spans="1:4" x14ac:dyDescent="0.25">
      <c r="A13561" s="2">
        <v>45390.428472222222</v>
      </c>
      <c r="B13561" s="3">
        <v>45390.428472222222</v>
      </c>
      <c r="C13561" s="4">
        <v>7.3999999999999996E-2</v>
      </c>
      <c r="D13561" s="4">
        <v>74</v>
      </c>
    </row>
    <row r="13562" spans="1:4" x14ac:dyDescent="0.25">
      <c r="A13562" s="2">
        <v>45390.430555555555</v>
      </c>
      <c r="B13562" s="3">
        <v>45390.430555555555</v>
      </c>
      <c r="C13562" s="4">
        <v>7.6999999999999999E-2</v>
      </c>
      <c r="D13562" s="4">
        <v>77</v>
      </c>
    </row>
    <row r="13563" spans="1:4" x14ac:dyDescent="0.25">
      <c r="A13563" s="2">
        <v>45390.432638888888</v>
      </c>
      <c r="B13563" s="3">
        <v>45390.432638888888</v>
      </c>
      <c r="C13563" s="4">
        <v>0.13</v>
      </c>
      <c r="D13563" s="4">
        <v>130</v>
      </c>
    </row>
    <row r="13564" spans="1:4" x14ac:dyDescent="0.25">
      <c r="A13564" s="2">
        <v>45390.43472222222</v>
      </c>
      <c r="B13564" s="3">
        <v>45390.43472222222</v>
      </c>
      <c r="C13564" s="4">
        <v>0.114</v>
      </c>
      <c r="D13564" s="4">
        <v>114</v>
      </c>
    </row>
    <row r="13565" spans="1:4" x14ac:dyDescent="0.25">
      <c r="A13565" s="2">
        <v>45390.436805555553</v>
      </c>
      <c r="B13565" s="3">
        <v>45390.436805555553</v>
      </c>
      <c r="C13565" s="4">
        <v>9.7000000000000003E-2</v>
      </c>
      <c r="D13565" s="4">
        <v>97</v>
      </c>
    </row>
    <row r="13566" spans="1:4" x14ac:dyDescent="0.25">
      <c r="A13566" s="2">
        <v>45390.438888888886</v>
      </c>
      <c r="B13566" s="3">
        <v>45390.438888888886</v>
      </c>
      <c r="C13566" s="4">
        <v>7.5999999999999998E-2</v>
      </c>
      <c r="D13566" s="4">
        <v>76</v>
      </c>
    </row>
    <row r="13567" spans="1:4" x14ac:dyDescent="0.25">
      <c r="A13567" s="2">
        <v>45390.440972222219</v>
      </c>
      <c r="B13567" s="3">
        <v>45390.440972222219</v>
      </c>
      <c r="C13567" s="4">
        <v>7.5999999999999998E-2</v>
      </c>
      <c r="D13567" s="4">
        <v>76</v>
      </c>
    </row>
    <row r="13568" spans="1:4" x14ac:dyDescent="0.25">
      <c r="A13568" s="2">
        <v>45390.443055555559</v>
      </c>
      <c r="B13568" s="3">
        <v>45390.443055555559</v>
      </c>
      <c r="C13568" s="4">
        <v>8.2000000000000003E-2</v>
      </c>
      <c r="D13568" s="4">
        <v>82</v>
      </c>
    </row>
    <row r="13569" spans="1:4" x14ac:dyDescent="0.25">
      <c r="A13569" s="2">
        <v>45390.445138888892</v>
      </c>
      <c r="B13569" s="3">
        <v>45390.445138888892</v>
      </c>
      <c r="C13569" s="4">
        <v>0.112</v>
      </c>
      <c r="D13569" s="4">
        <v>112</v>
      </c>
    </row>
    <row r="13570" spans="1:4" x14ac:dyDescent="0.25">
      <c r="A13570" s="2">
        <v>45390.447222222225</v>
      </c>
      <c r="B13570" s="3">
        <v>45390.447222222225</v>
      </c>
      <c r="C13570" s="4">
        <v>8.2000000000000003E-2</v>
      </c>
      <c r="D13570" s="4">
        <v>82</v>
      </c>
    </row>
    <row r="13571" spans="1:4" x14ac:dyDescent="0.25">
      <c r="A13571" s="2">
        <v>45390.449305555558</v>
      </c>
      <c r="B13571" s="3">
        <v>45390.449305555558</v>
      </c>
      <c r="C13571" s="4">
        <v>8.3000000000000004E-2</v>
      </c>
      <c r="D13571" s="4">
        <v>83</v>
      </c>
    </row>
    <row r="13572" spans="1:4" x14ac:dyDescent="0.25">
      <c r="A13572" s="2">
        <v>45390.451388888891</v>
      </c>
      <c r="B13572" s="3">
        <v>45390.451388888891</v>
      </c>
      <c r="C13572" s="4">
        <v>0.129</v>
      </c>
      <c r="D13572" s="4">
        <v>129</v>
      </c>
    </row>
    <row r="13573" spans="1:4" x14ac:dyDescent="0.25">
      <c r="A13573" s="2">
        <v>45390.453472222223</v>
      </c>
      <c r="B13573" s="3">
        <v>45390.453472222223</v>
      </c>
      <c r="C13573" s="4">
        <v>8.5999999999999993E-2</v>
      </c>
      <c r="D13573" s="4">
        <v>86</v>
      </c>
    </row>
    <row r="13574" spans="1:4" x14ac:dyDescent="0.25">
      <c r="A13574" s="2">
        <v>45390.455555555556</v>
      </c>
      <c r="B13574" s="3">
        <v>45390.455555555556</v>
      </c>
      <c r="C13574" s="4">
        <v>9.0999999999999998E-2</v>
      </c>
      <c r="D13574" s="4">
        <v>91</v>
      </c>
    </row>
    <row r="13575" spans="1:4" x14ac:dyDescent="0.25">
      <c r="A13575" s="2">
        <v>45390.457638888889</v>
      </c>
      <c r="B13575" s="3">
        <v>45390.457638888889</v>
      </c>
      <c r="C13575" s="4">
        <v>6.2E-2</v>
      </c>
      <c r="D13575" s="4">
        <v>62</v>
      </c>
    </row>
    <row r="13576" spans="1:4" x14ac:dyDescent="0.25">
      <c r="A13576" s="2">
        <v>45390.459722222222</v>
      </c>
      <c r="B13576" s="3">
        <v>45390.459722222222</v>
      </c>
      <c r="C13576" s="4">
        <v>8.5000000000000006E-2</v>
      </c>
      <c r="D13576" s="4">
        <v>85</v>
      </c>
    </row>
    <row r="13577" spans="1:4" x14ac:dyDescent="0.25">
      <c r="A13577" s="2">
        <v>45390.461805555555</v>
      </c>
      <c r="B13577" s="3">
        <v>45390.461805555555</v>
      </c>
      <c r="C13577" s="4">
        <v>8.5000000000000006E-2</v>
      </c>
      <c r="D13577" s="4">
        <v>85</v>
      </c>
    </row>
    <row r="13578" spans="1:4" x14ac:dyDescent="0.25">
      <c r="A13578" s="2">
        <v>45390.463888888888</v>
      </c>
      <c r="B13578" s="3">
        <v>45390.463888888888</v>
      </c>
      <c r="C13578" s="4">
        <v>8.5999999999999993E-2</v>
      </c>
      <c r="D13578" s="4">
        <v>86</v>
      </c>
    </row>
    <row r="13579" spans="1:4" x14ac:dyDescent="0.25">
      <c r="A13579" s="2">
        <v>45390.46597222222</v>
      </c>
      <c r="B13579" s="3">
        <v>45390.46597222222</v>
      </c>
      <c r="C13579" s="4">
        <v>8.6999999999999994E-2</v>
      </c>
      <c r="D13579" s="4">
        <v>87</v>
      </c>
    </row>
    <row r="13580" spans="1:4" x14ac:dyDescent="0.25">
      <c r="A13580" s="2">
        <v>45390.468055555553</v>
      </c>
      <c r="B13580" s="3">
        <v>45390.468055555553</v>
      </c>
      <c r="C13580" s="4">
        <v>8.6999999999999994E-2</v>
      </c>
      <c r="D13580" s="4">
        <v>87</v>
      </c>
    </row>
    <row r="13581" spans="1:4" x14ac:dyDescent="0.25">
      <c r="A13581" s="2">
        <v>45390.470138888886</v>
      </c>
      <c r="B13581" s="3">
        <v>45390.470138888886</v>
      </c>
      <c r="C13581" s="4">
        <v>8.5000000000000006E-2</v>
      </c>
      <c r="D13581" s="4">
        <v>85</v>
      </c>
    </row>
    <row r="13582" spans="1:4" x14ac:dyDescent="0.25">
      <c r="A13582" s="2">
        <v>45390.472222222219</v>
      </c>
      <c r="B13582" s="3">
        <v>45390.472222222219</v>
      </c>
      <c r="C13582" s="4">
        <v>0.13</v>
      </c>
      <c r="D13582" s="4">
        <v>130</v>
      </c>
    </row>
    <row r="13583" spans="1:4" x14ac:dyDescent="0.25">
      <c r="A13583" s="2">
        <v>45390.474305555559</v>
      </c>
      <c r="B13583" s="3">
        <v>45390.474305555559</v>
      </c>
      <c r="C13583" s="4">
        <v>8.5000000000000006E-2</v>
      </c>
      <c r="D13583" s="4">
        <v>85</v>
      </c>
    </row>
    <row r="13584" spans="1:4" x14ac:dyDescent="0.25">
      <c r="A13584" s="2">
        <v>45390.476388888892</v>
      </c>
      <c r="B13584" s="3">
        <v>45390.476388888892</v>
      </c>
      <c r="C13584" s="4">
        <v>6.2E-2</v>
      </c>
      <c r="D13584" s="4">
        <v>62</v>
      </c>
    </row>
    <row r="13585" spans="1:4" x14ac:dyDescent="0.25">
      <c r="A13585" s="2">
        <v>45390.478472222225</v>
      </c>
      <c r="B13585" s="3">
        <v>45390.478472222225</v>
      </c>
      <c r="C13585" s="4">
        <v>0.157</v>
      </c>
      <c r="D13585" s="4">
        <v>157</v>
      </c>
    </row>
    <row r="13586" spans="1:4" x14ac:dyDescent="0.25">
      <c r="A13586" s="2">
        <v>45390.480555555558</v>
      </c>
      <c r="B13586" s="3">
        <v>45390.480555555558</v>
      </c>
      <c r="C13586" s="4">
        <v>0.17399999999999999</v>
      </c>
      <c r="D13586" s="4">
        <v>174</v>
      </c>
    </row>
    <row r="13587" spans="1:4" x14ac:dyDescent="0.25">
      <c r="A13587" s="2">
        <v>45390.482638888891</v>
      </c>
      <c r="B13587" s="3">
        <v>45390.482638888891</v>
      </c>
      <c r="C13587" s="4">
        <v>9.1999999999999998E-2</v>
      </c>
      <c r="D13587" s="4">
        <v>92</v>
      </c>
    </row>
    <row r="13588" spans="1:4" x14ac:dyDescent="0.25">
      <c r="A13588" s="2">
        <v>45390.484722222223</v>
      </c>
      <c r="B13588" s="3">
        <v>45390.484722222223</v>
      </c>
      <c r="C13588" s="4">
        <v>8.2000000000000003E-2</v>
      </c>
      <c r="D13588" s="4">
        <v>82</v>
      </c>
    </row>
    <row r="13589" spans="1:4" x14ac:dyDescent="0.25">
      <c r="A13589" s="2">
        <v>45390.486805555556</v>
      </c>
      <c r="B13589" s="3">
        <v>45390.486805555556</v>
      </c>
      <c r="C13589" s="4">
        <v>8.5999999999999993E-2</v>
      </c>
      <c r="D13589" s="4">
        <v>86</v>
      </c>
    </row>
    <row r="13590" spans="1:4" x14ac:dyDescent="0.25">
      <c r="A13590" s="2">
        <v>45390.488888888889</v>
      </c>
      <c r="B13590" s="3">
        <v>45390.488888888889</v>
      </c>
      <c r="C13590" s="4">
        <v>8.5999999999999993E-2</v>
      </c>
      <c r="D13590" s="4">
        <v>86</v>
      </c>
    </row>
    <row r="13591" spans="1:4" x14ac:dyDescent="0.25">
      <c r="A13591" s="2">
        <v>45390.490972222222</v>
      </c>
      <c r="B13591" s="3">
        <v>45390.490972222222</v>
      </c>
      <c r="C13591" s="4">
        <v>0.14699999999999999</v>
      </c>
      <c r="D13591" s="4">
        <v>147</v>
      </c>
    </row>
    <row r="13592" spans="1:4" x14ac:dyDescent="0.25">
      <c r="A13592" s="2">
        <v>45390.493055555555</v>
      </c>
      <c r="B13592" s="3">
        <v>45390.493055555555</v>
      </c>
      <c r="C13592" s="4">
        <v>9.1999999999999998E-2</v>
      </c>
      <c r="D13592" s="4">
        <v>92</v>
      </c>
    </row>
    <row r="13593" spans="1:4" x14ac:dyDescent="0.25">
      <c r="A13593" s="2">
        <v>45390.495138888888</v>
      </c>
      <c r="B13593" s="3">
        <v>45390.495138888888</v>
      </c>
      <c r="C13593" s="4">
        <v>9.7000000000000003E-2</v>
      </c>
      <c r="D13593" s="4">
        <v>97</v>
      </c>
    </row>
    <row r="13594" spans="1:4" x14ac:dyDescent="0.25">
      <c r="A13594" s="2">
        <v>45390.49722222222</v>
      </c>
      <c r="B13594" s="3">
        <v>45390.49722222222</v>
      </c>
      <c r="C13594" s="4">
        <v>8.5999999999999993E-2</v>
      </c>
      <c r="D13594" s="4">
        <v>86</v>
      </c>
    </row>
    <row r="13595" spans="1:4" x14ac:dyDescent="0.25">
      <c r="A13595" s="2">
        <v>45390.499305555553</v>
      </c>
      <c r="B13595" s="3">
        <v>45390.499305555553</v>
      </c>
      <c r="C13595" s="4">
        <v>8.2000000000000003E-2</v>
      </c>
      <c r="D13595" s="4">
        <v>82</v>
      </c>
    </row>
    <row r="13596" spans="1:4" x14ac:dyDescent="0.25">
      <c r="A13596" s="2">
        <v>45390.501388888886</v>
      </c>
      <c r="B13596" s="3">
        <v>45390.501388888886</v>
      </c>
      <c r="C13596" s="4">
        <v>8.3000000000000004E-2</v>
      </c>
      <c r="D13596" s="4">
        <v>83</v>
      </c>
    </row>
    <row r="13597" spans="1:4" x14ac:dyDescent="0.25">
      <c r="A13597" s="2">
        <v>45390.503472222219</v>
      </c>
      <c r="B13597" s="3">
        <v>45390.503472222219</v>
      </c>
      <c r="C13597" s="4">
        <v>0.115</v>
      </c>
      <c r="D13597" s="4">
        <v>115</v>
      </c>
    </row>
    <row r="13598" spans="1:4" x14ac:dyDescent="0.25">
      <c r="A13598" s="2">
        <v>45390.505555555559</v>
      </c>
      <c r="B13598" s="3">
        <v>45390.505555555559</v>
      </c>
      <c r="C13598" s="4">
        <v>8.5000000000000006E-2</v>
      </c>
      <c r="D13598" s="4">
        <v>85</v>
      </c>
    </row>
    <row r="13599" spans="1:4" x14ac:dyDescent="0.25">
      <c r="A13599" s="2">
        <v>45390.507638888892</v>
      </c>
      <c r="B13599" s="3">
        <v>45390.507638888892</v>
      </c>
      <c r="C13599" s="4">
        <v>8.6999999999999994E-2</v>
      </c>
      <c r="D13599" s="4">
        <v>87</v>
      </c>
    </row>
    <row r="13600" spans="1:4" x14ac:dyDescent="0.25">
      <c r="A13600" s="2">
        <v>45390.509722222225</v>
      </c>
      <c r="B13600" s="3">
        <v>45390.509722222225</v>
      </c>
      <c r="C13600" s="4">
        <v>8.6999999999999994E-2</v>
      </c>
      <c r="D13600" s="4">
        <v>87</v>
      </c>
    </row>
    <row r="13601" spans="1:4" x14ac:dyDescent="0.25">
      <c r="A13601" s="2">
        <v>45390.511805555558</v>
      </c>
      <c r="B13601" s="3">
        <v>45390.511805555558</v>
      </c>
      <c r="C13601" s="4">
        <v>9.6000000000000002E-2</v>
      </c>
      <c r="D13601" s="4">
        <v>96</v>
      </c>
    </row>
    <row r="13602" spans="1:4" x14ac:dyDescent="0.25">
      <c r="A13602" s="2">
        <v>45390.513888888891</v>
      </c>
      <c r="B13602" s="3">
        <v>45390.513888888891</v>
      </c>
      <c r="C13602" s="4">
        <v>9.4E-2</v>
      </c>
      <c r="D13602" s="4">
        <v>94</v>
      </c>
    </row>
    <row r="13603" spans="1:4" x14ac:dyDescent="0.25">
      <c r="A13603" s="2">
        <v>45390.515972222223</v>
      </c>
      <c r="B13603" s="3">
        <v>45390.515972222223</v>
      </c>
      <c r="C13603" s="4">
        <v>6.4000000000000001E-2</v>
      </c>
      <c r="D13603" s="4">
        <v>64</v>
      </c>
    </row>
    <row r="13604" spans="1:4" x14ac:dyDescent="0.25">
      <c r="A13604" s="2">
        <v>45390.518055555556</v>
      </c>
      <c r="B13604" s="3">
        <v>45390.518055555556</v>
      </c>
      <c r="C13604" s="4">
        <v>8.2000000000000003E-2</v>
      </c>
      <c r="D13604" s="4">
        <v>82</v>
      </c>
    </row>
    <row r="13605" spans="1:4" x14ac:dyDescent="0.25">
      <c r="A13605" s="2">
        <v>45390.520138888889</v>
      </c>
      <c r="B13605" s="3">
        <v>45390.520138888889</v>
      </c>
      <c r="C13605" s="4">
        <v>8.5000000000000006E-2</v>
      </c>
      <c r="D13605" s="4">
        <v>85</v>
      </c>
    </row>
    <row r="13606" spans="1:4" x14ac:dyDescent="0.25">
      <c r="A13606" s="2">
        <v>45390.522222222222</v>
      </c>
      <c r="B13606" s="3">
        <v>45390.522222222222</v>
      </c>
      <c r="C13606" s="4">
        <v>9.0999999999999998E-2</v>
      </c>
      <c r="D13606" s="4">
        <v>91</v>
      </c>
    </row>
    <row r="13607" spans="1:4" x14ac:dyDescent="0.25">
      <c r="A13607" s="2">
        <v>45390.524305555555</v>
      </c>
      <c r="B13607" s="3">
        <v>45390.524305555555</v>
      </c>
      <c r="C13607" s="4">
        <v>9.1999999999999998E-2</v>
      </c>
      <c r="D13607" s="4">
        <v>92</v>
      </c>
    </row>
    <row r="13608" spans="1:4" x14ac:dyDescent="0.25">
      <c r="A13608" s="2">
        <v>45390.526388888888</v>
      </c>
      <c r="B13608" s="3">
        <v>45390.526388888888</v>
      </c>
      <c r="C13608" s="4">
        <v>7.2999999999999995E-2</v>
      </c>
      <c r="D13608" s="4">
        <v>73</v>
      </c>
    </row>
    <row r="13609" spans="1:4" x14ac:dyDescent="0.25">
      <c r="A13609" s="2">
        <v>45390.52847222222</v>
      </c>
      <c r="B13609" s="3">
        <v>45390.52847222222</v>
      </c>
      <c r="C13609" s="4">
        <v>9.0999999999999998E-2</v>
      </c>
      <c r="D13609" s="4">
        <v>91</v>
      </c>
    </row>
    <row r="13610" spans="1:4" x14ac:dyDescent="0.25">
      <c r="A13610" s="2">
        <v>45390.530555555553</v>
      </c>
      <c r="B13610" s="3">
        <v>45390.530555555553</v>
      </c>
      <c r="C13610" s="4">
        <v>0.08</v>
      </c>
      <c r="D13610" s="4">
        <v>80</v>
      </c>
    </row>
    <row r="13611" spans="1:4" x14ac:dyDescent="0.25">
      <c r="A13611" s="2">
        <v>45390.532638888886</v>
      </c>
      <c r="B13611" s="3">
        <v>45390.532638888886</v>
      </c>
      <c r="C13611" s="4">
        <v>6.5000000000000002E-2</v>
      </c>
      <c r="D13611" s="4">
        <v>65</v>
      </c>
    </row>
    <row r="13612" spans="1:4" x14ac:dyDescent="0.25">
      <c r="A13612" s="2">
        <v>45390.534722222219</v>
      </c>
      <c r="B13612" s="3">
        <v>45390.534722222219</v>
      </c>
      <c r="C13612" s="4">
        <v>0.08</v>
      </c>
      <c r="D13612" s="4">
        <v>80</v>
      </c>
    </row>
    <row r="13613" spans="1:4" x14ac:dyDescent="0.25">
      <c r="A13613" s="2">
        <v>45390.536805555559</v>
      </c>
      <c r="B13613" s="3">
        <v>45390.536805555559</v>
      </c>
      <c r="C13613" s="4">
        <v>9.0999999999999998E-2</v>
      </c>
      <c r="D13613" s="4">
        <v>91</v>
      </c>
    </row>
    <row r="13614" spans="1:4" x14ac:dyDescent="0.25">
      <c r="A13614" s="2">
        <v>45390.538888888892</v>
      </c>
      <c r="B13614" s="3">
        <v>45390.538888888892</v>
      </c>
      <c r="C13614" s="4">
        <v>9.0999999999999998E-2</v>
      </c>
      <c r="D13614" s="4">
        <v>91</v>
      </c>
    </row>
    <row r="13615" spans="1:4" x14ac:dyDescent="0.25">
      <c r="A13615" s="2">
        <v>45390.540972222225</v>
      </c>
      <c r="B13615" s="3">
        <v>45390.540972222225</v>
      </c>
      <c r="C13615" s="4">
        <v>6.8000000000000005E-2</v>
      </c>
      <c r="D13615" s="4">
        <v>68</v>
      </c>
    </row>
    <row r="13616" spans="1:4" x14ac:dyDescent="0.25">
      <c r="A13616" s="2">
        <v>45390.543055555558</v>
      </c>
      <c r="B13616" s="3">
        <v>45390.543055555558</v>
      </c>
      <c r="C13616" s="4">
        <v>8.5000000000000006E-2</v>
      </c>
      <c r="D13616" s="4">
        <v>85</v>
      </c>
    </row>
    <row r="13617" spans="1:4" x14ac:dyDescent="0.25">
      <c r="A13617" s="2">
        <v>45390.545138888891</v>
      </c>
      <c r="B13617" s="3">
        <v>45390.545138888891</v>
      </c>
      <c r="C13617" s="4">
        <v>6.4000000000000001E-2</v>
      </c>
      <c r="D13617" s="4">
        <v>64</v>
      </c>
    </row>
    <row r="13618" spans="1:4" x14ac:dyDescent="0.25">
      <c r="A13618" s="2">
        <v>45390.547222222223</v>
      </c>
      <c r="B13618" s="3">
        <v>45390.547222222223</v>
      </c>
      <c r="C13618" s="4">
        <v>0.08</v>
      </c>
      <c r="D13618" s="4">
        <v>80</v>
      </c>
    </row>
    <row r="13619" spans="1:4" x14ac:dyDescent="0.25">
      <c r="A13619" s="2">
        <v>45390.549305555556</v>
      </c>
      <c r="B13619" s="3">
        <v>45390.549305555556</v>
      </c>
      <c r="C13619" s="4">
        <v>8.3000000000000004E-2</v>
      </c>
      <c r="D13619" s="4">
        <v>83</v>
      </c>
    </row>
    <row r="13620" spans="1:4" x14ac:dyDescent="0.25">
      <c r="A13620" s="2">
        <v>45390.551388888889</v>
      </c>
      <c r="B13620" s="3">
        <v>45390.551388888889</v>
      </c>
      <c r="C13620" s="4">
        <v>9.4E-2</v>
      </c>
      <c r="D13620" s="4">
        <v>94</v>
      </c>
    </row>
    <row r="13621" spans="1:4" x14ac:dyDescent="0.25">
      <c r="A13621" s="2">
        <v>45390.553472222222</v>
      </c>
      <c r="B13621" s="3">
        <v>45390.553472222222</v>
      </c>
      <c r="C13621" s="4">
        <v>8.5000000000000006E-2</v>
      </c>
      <c r="D13621" s="4">
        <v>85</v>
      </c>
    </row>
    <row r="13622" spans="1:4" x14ac:dyDescent="0.25">
      <c r="A13622" s="2">
        <v>45390.555555555555</v>
      </c>
      <c r="B13622" s="3">
        <v>45390.555555555555</v>
      </c>
      <c r="C13622" s="4">
        <v>8.6999999999999994E-2</v>
      </c>
      <c r="D13622" s="4">
        <v>87</v>
      </c>
    </row>
    <row r="13623" spans="1:4" x14ac:dyDescent="0.25">
      <c r="A13623" s="2">
        <v>45390.557638888888</v>
      </c>
      <c r="B13623" s="3">
        <v>45390.557638888888</v>
      </c>
      <c r="C13623" s="4">
        <v>9.4E-2</v>
      </c>
      <c r="D13623" s="4">
        <v>94</v>
      </c>
    </row>
    <row r="13624" spans="1:4" x14ac:dyDescent="0.25">
      <c r="A13624" s="2">
        <v>45390.55972222222</v>
      </c>
      <c r="B13624" s="3">
        <v>45390.55972222222</v>
      </c>
      <c r="C13624" s="4">
        <v>9.0999999999999998E-2</v>
      </c>
      <c r="D13624" s="4">
        <v>91</v>
      </c>
    </row>
    <row r="13625" spans="1:4" x14ac:dyDescent="0.25">
      <c r="A13625" s="2">
        <v>45390.561805555553</v>
      </c>
      <c r="B13625" s="3">
        <v>45390.561805555553</v>
      </c>
      <c r="C13625" s="4">
        <v>8.5000000000000006E-2</v>
      </c>
      <c r="D13625" s="4">
        <v>85</v>
      </c>
    </row>
    <row r="13626" spans="1:4" x14ac:dyDescent="0.25">
      <c r="A13626" s="2">
        <v>45390.563888888886</v>
      </c>
      <c r="B13626" s="3">
        <v>45390.563888888886</v>
      </c>
      <c r="C13626" s="4">
        <v>8.5000000000000006E-2</v>
      </c>
      <c r="D13626" s="4">
        <v>85</v>
      </c>
    </row>
    <row r="13627" spans="1:4" x14ac:dyDescent="0.25">
      <c r="A13627" s="2">
        <v>45390.565972222219</v>
      </c>
      <c r="B13627" s="3">
        <v>45390.565972222219</v>
      </c>
      <c r="C13627" s="4">
        <v>8.7999999999999995E-2</v>
      </c>
      <c r="D13627" s="4">
        <v>88</v>
      </c>
    </row>
    <row r="13628" spans="1:4" x14ac:dyDescent="0.25">
      <c r="A13628" s="2">
        <v>45390.568055555559</v>
      </c>
      <c r="B13628" s="3">
        <v>45390.568055555559</v>
      </c>
      <c r="C13628" s="4">
        <v>7.8E-2</v>
      </c>
      <c r="D13628" s="4">
        <v>78</v>
      </c>
    </row>
    <row r="13629" spans="1:4" x14ac:dyDescent="0.25">
      <c r="A13629" s="2">
        <v>45390.570138888892</v>
      </c>
      <c r="B13629" s="3">
        <v>45390.570138888892</v>
      </c>
      <c r="C13629" s="4">
        <v>9.4E-2</v>
      </c>
      <c r="D13629" s="4">
        <v>94</v>
      </c>
    </row>
    <row r="13630" spans="1:4" x14ac:dyDescent="0.25">
      <c r="A13630" s="2">
        <v>45390.572222222225</v>
      </c>
      <c r="B13630" s="3">
        <v>45390.572222222225</v>
      </c>
      <c r="C13630" s="4">
        <v>9.1999999999999998E-2</v>
      </c>
      <c r="D13630" s="4">
        <v>92</v>
      </c>
    </row>
    <row r="13631" spans="1:4" x14ac:dyDescent="0.25">
      <c r="A13631" s="2">
        <v>45390.574305555558</v>
      </c>
      <c r="B13631" s="3">
        <v>45390.574305555558</v>
      </c>
      <c r="C13631" s="4">
        <v>9.1999999999999998E-2</v>
      </c>
      <c r="D13631" s="4">
        <v>92</v>
      </c>
    </row>
    <row r="13632" spans="1:4" x14ac:dyDescent="0.25">
      <c r="A13632" s="2">
        <v>45390.576388888891</v>
      </c>
      <c r="B13632" s="3">
        <v>45390.576388888891</v>
      </c>
      <c r="C13632" s="4">
        <v>9.1999999999999998E-2</v>
      </c>
      <c r="D13632" s="4">
        <v>92</v>
      </c>
    </row>
    <row r="13633" spans="1:4" x14ac:dyDescent="0.25">
      <c r="A13633" s="2">
        <v>45390.578472222223</v>
      </c>
      <c r="B13633" s="3">
        <v>45390.578472222223</v>
      </c>
      <c r="C13633" s="4">
        <v>8.5000000000000006E-2</v>
      </c>
      <c r="D13633" s="4">
        <v>85</v>
      </c>
    </row>
    <row r="13634" spans="1:4" x14ac:dyDescent="0.25">
      <c r="A13634" s="2">
        <v>45390.580555555556</v>
      </c>
      <c r="B13634" s="3">
        <v>45390.580555555556</v>
      </c>
      <c r="C13634" s="4">
        <v>9.0999999999999998E-2</v>
      </c>
      <c r="D13634" s="4">
        <v>91</v>
      </c>
    </row>
    <row r="13635" spans="1:4" x14ac:dyDescent="0.25">
      <c r="A13635" s="2">
        <v>45390.582638888889</v>
      </c>
      <c r="B13635" s="3">
        <v>45390.582638888889</v>
      </c>
      <c r="C13635" s="4">
        <v>8.5000000000000006E-2</v>
      </c>
      <c r="D13635" s="4">
        <v>85</v>
      </c>
    </row>
    <row r="13636" spans="1:4" x14ac:dyDescent="0.25">
      <c r="A13636" s="2">
        <v>45390.584722222222</v>
      </c>
      <c r="B13636" s="3">
        <v>45390.584722222222</v>
      </c>
      <c r="C13636" s="4">
        <v>6.4000000000000001E-2</v>
      </c>
      <c r="D13636" s="4">
        <v>64</v>
      </c>
    </row>
    <row r="13637" spans="1:4" x14ac:dyDescent="0.25">
      <c r="A13637" s="2">
        <v>45390.586805555555</v>
      </c>
      <c r="B13637" s="3">
        <v>45390.586805555555</v>
      </c>
      <c r="C13637" s="4">
        <v>7.8E-2</v>
      </c>
      <c r="D13637" s="4">
        <v>78</v>
      </c>
    </row>
    <row r="13638" spans="1:4" x14ac:dyDescent="0.25">
      <c r="A13638" s="2">
        <v>45390.588888888888</v>
      </c>
      <c r="B13638" s="3">
        <v>45390.588888888888</v>
      </c>
      <c r="C13638" s="4">
        <v>9.4E-2</v>
      </c>
      <c r="D13638" s="4">
        <v>94</v>
      </c>
    </row>
    <row r="13639" spans="1:4" x14ac:dyDescent="0.25">
      <c r="A13639" s="2">
        <v>45390.59097222222</v>
      </c>
      <c r="B13639" s="3">
        <v>45390.59097222222</v>
      </c>
      <c r="C13639" s="4">
        <v>8.6999999999999994E-2</v>
      </c>
      <c r="D13639" s="4">
        <v>87</v>
      </c>
    </row>
    <row r="13640" spans="1:4" x14ac:dyDescent="0.25">
      <c r="A13640" s="2">
        <v>45390.593055555553</v>
      </c>
      <c r="B13640" s="3">
        <v>45390.593055555553</v>
      </c>
      <c r="C13640" s="4">
        <v>8.3000000000000004E-2</v>
      </c>
      <c r="D13640" s="4">
        <v>83</v>
      </c>
    </row>
    <row r="13641" spans="1:4" x14ac:dyDescent="0.25">
      <c r="A13641" s="2">
        <v>45390.595138888886</v>
      </c>
      <c r="B13641" s="3">
        <v>45390.595138888886</v>
      </c>
      <c r="C13641" s="4">
        <v>9.6000000000000002E-2</v>
      </c>
      <c r="D13641" s="4">
        <v>96</v>
      </c>
    </row>
    <row r="13642" spans="1:4" x14ac:dyDescent="0.25">
      <c r="A13642" s="2">
        <v>45390.597222222219</v>
      </c>
      <c r="B13642" s="3">
        <v>45390.597222222219</v>
      </c>
      <c r="C13642" s="4">
        <v>9.0999999999999998E-2</v>
      </c>
      <c r="D13642" s="4">
        <v>91</v>
      </c>
    </row>
    <row r="13643" spans="1:4" x14ac:dyDescent="0.25">
      <c r="A13643" s="2">
        <v>45390.599305555559</v>
      </c>
      <c r="B13643" s="3">
        <v>45390.599305555559</v>
      </c>
      <c r="C13643" s="4">
        <v>9.6000000000000002E-2</v>
      </c>
      <c r="D13643" s="4">
        <v>96</v>
      </c>
    </row>
    <row r="13644" spans="1:4" x14ac:dyDescent="0.25">
      <c r="A13644" s="2">
        <v>45390.601388888892</v>
      </c>
      <c r="B13644" s="3">
        <v>45390.601388888892</v>
      </c>
      <c r="C13644" s="4">
        <v>9.4E-2</v>
      </c>
      <c r="D13644" s="4">
        <v>94</v>
      </c>
    </row>
    <row r="13645" spans="1:4" x14ac:dyDescent="0.25">
      <c r="A13645" s="2">
        <v>45390.603472222225</v>
      </c>
      <c r="B13645" s="3">
        <v>45390.603472222225</v>
      </c>
      <c r="C13645" s="4">
        <v>7.2999999999999995E-2</v>
      </c>
      <c r="D13645" s="4">
        <v>73</v>
      </c>
    </row>
    <row r="13646" spans="1:4" x14ac:dyDescent="0.25">
      <c r="A13646" s="2">
        <v>45390.605555555558</v>
      </c>
      <c r="B13646" s="3">
        <v>45390.605555555558</v>
      </c>
      <c r="C13646" s="4">
        <v>8.7999999999999995E-2</v>
      </c>
      <c r="D13646" s="4">
        <v>88</v>
      </c>
    </row>
    <row r="13647" spans="1:4" x14ac:dyDescent="0.25">
      <c r="A13647" s="2">
        <v>45390.607638888891</v>
      </c>
      <c r="B13647" s="3">
        <v>45390.607638888891</v>
      </c>
      <c r="C13647" s="4">
        <v>9.6000000000000002E-2</v>
      </c>
      <c r="D13647" s="4">
        <v>96</v>
      </c>
    </row>
    <row r="13648" spans="1:4" x14ac:dyDescent="0.25">
      <c r="A13648" s="2">
        <v>45390.609722222223</v>
      </c>
      <c r="B13648" s="3">
        <v>45390.609722222223</v>
      </c>
      <c r="C13648" s="4">
        <v>8.3000000000000004E-2</v>
      </c>
      <c r="D13648" s="4">
        <v>83</v>
      </c>
    </row>
    <row r="13649" spans="1:4" x14ac:dyDescent="0.25">
      <c r="A13649" s="2">
        <v>45390.611805555556</v>
      </c>
      <c r="B13649" s="3">
        <v>45390.611805555556</v>
      </c>
      <c r="C13649" s="4">
        <v>9.4E-2</v>
      </c>
      <c r="D13649" s="4">
        <v>94</v>
      </c>
    </row>
    <row r="13650" spans="1:4" x14ac:dyDescent="0.25">
      <c r="A13650" s="2">
        <v>45390.613888888889</v>
      </c>
      <c r="B13650" s="3">
        <v>45390.613888888889</v>
      </c>
      <c r="C13650" s="4">
        <v>8.3000000000000004E-2</v>
      </c>
      <c r="D13650" s="4">
        <v>83</v>
      </c>
    </row>
    <row r="13651" spans="1:4" x14ac:dyDescent="0.25">
      <c r="A13651" s="2">
        <v>45390.615972222222</v>
      </c>
      <c r="B13651" s="3">
        <v>45390.615972222222</v>
      </c>
      <c r="C13651" s="4">
        <v>8.6999999999999994E-2</v>
      </c>
      <c r="D13651" s="4">
        <v>87</v>
      </c>
    </row>
    <row r="13652" spans="1:4" x14ac:dyDescent="0.25">
      <c r="A13652" s="2">
        <v>45390.618055555555</v>
      </c>
      <c r="B13652" s="3">
        <v>45390.618055555555</v>
      </c>
      <c r="C13652" s="4">
        <v>0.1</v>
      </c>
      <c r="D13652" s="4">
        <v>100</v>
      </c>
    </row>
    <row r="13653" spans="1:4" x14ac:dyDescent="0.25">
      <c r="A13653" s="2">
        <v>45390.620138888888</v>
      </c>
      <c r="B13653" s="3">
        <v>45390.620138888888</v>
      </c>
      <c r="C13653" s="4">
        <v>0.1</v>
      </c>
      <c r="D13653" s="4">
        <v>100</v>
      </c>
    </row>
    <row r="13654" spans="1:4" x14ac:dyDescent="0.25">
      <c r="A13654" s="2">
        <v>45390.62222222222</v>
      </c>
      <c r="B13654" s="3">
        <v>45390.62222222222</v>
      </c>
      <c r="C13654" s="4">
        <v>8.5000000000000006E-2</v>
      </c>
      <c r="D13654" s="4">
        <v>85</v>
      </c>
    </row>
    <row r="13655" spans="1:4" x14ac:dyDescent="0.25">
      <c r="A13655" s="2">
        <v>45390.624305555553</v>
      </c>
      <c r="B13655" s="3">
        <v>45390.624305555553</v>
      </c>
      <c r="C13655" s="4">
        <v>9.1999999999999998E-2</v>
      </c>
      <c r="D13655" s="4">
        <v>92</v>
      </c>
    </row>
    <row r="13656" spans="1:4" x14ac:dyDescent="0.25">
      <c r="A13656" s="2">
        <v>45390.626388888886</v>
      </c>
      <c r="B13656" s="3">
        <v>45390.626388888886</v>
      </c>
      <c r="C13656" s="4">
        <v>6.2E-2</v>
      </c>
      <c r="D13656" s="4">
        <v>62</v>
      </c>
    </row>
    <row r="13657" spans="1:4" x14ac:dyDescent="0.25">
      <c r="A13657" s="2">
        <v>45390.628472222219</v>
      </c>
      <c r="B13657" s="3">
        <v>45390.628472222219</v>
      </c>
      <c r="C13657" s="4">
        <v>7.8E-2</v>
      </c>
      <c r="D13657" s="4">
        <v>78</v>
      </c>
    </row>
    <row r="13658" spans="1:4" x14ac:dyDescent="0.25">
      <c r="A13658" s="2">
        <v>45390.630555555559</v>
      </c>
      <c r="B13658" s="3">
        <v>45390.630555555559</v>
      </c>
      <c r="C13658" s="4">
        <v>7.8E-2</v>
      </c>
      <c r="D13658" s="4">
        <v>78</v>
      </c>
    </row>
    <row r="13659" spans="1:4" x14ac:dyDescent="0.25">
      <c r="A13659" s="2">
        <v>45390.632638888892</v>
      </c>
      <c r="B13659" s="3">
        <v>45390.632638888892</v>
      </c>
      <c r="C13659" s="4">
        <v>9.0999999999999998E-2</v>
      </c>
      <c r="D13659" s="4">
        <v>91</v>
      </c>
    </row>
    <row r="13660" spans="1:4" x14ac:dyDescent="0.25">
      <c r="A13660" s="2">
        <v>45390.634722222225</v>
      </c>
      <c r="B13660" s="3">
        <v>45390.634722222225</v>
      </c>
      <c r="C13660" s="4">
        <v>8.5000000000000006E-2</v>
      </c>
      <c r="D13660" s="4">
        <v>85</v>
      </c>
    </row>
    <row r="13661" spans="1:4" x14ac:dyDescent="0.25">
      <c r="A13661" s="2">
        <v>45390.636805555558</v>
      </c>
      <c r="B13661" s="3">
        <v>45390.636805555558</v>
      </c>
      <c r="C13661" s="4">
        <v>8.5999999999999993E-2</v>
      </c>
      <c r="D13661" s="4">
        <v>86</v>
      </c>
    </row>
    <row r="13662" spans="1:4" x14ac:dyDescent="0.25">
      <c r="A13662" s="2">
        <v>45390.638888888891</v>
      </c>
      <c r="B13662" s="3">
        <v>45390.638888888891</v>
      </c>
      <c r="C13662" s="4">
        <v>7.8E-2</v>
      </c>
      <c r="D13662" s="4">
        <v>78</v>
      </c>
    </row>
    <row r="13663" spans="1:4" x14ac:dyDescent="0.25">
      <c r="A13663" s="2">
        <v>45390.640972222223</v>
      </c>
      <c r="B13663" s="3">
        <v>45390.640972222223</v>
      </c>
      <c r="C13663" s="4">
        <v>8.7999999999999995E-2</v>
      </c>
      <c r="D13663" s="4">
        <v>88</v>
      </c>
    </row>
    <row r="13664" spans="1:4" x14ac:dyDescent="0.25">
      <c r="A13664" s="2">
        <v>45390.643055555556</v>
      </c>
      <c r="B13664" s="3">
        <v>45390.643055555556</v>
      </c>
      <c r="C13664" s="4">
        <v>8.6999999999999994E-2</v>
      </c>
      <c r="D13664" s="4">
        <v>87</v>
      </c>
    </row>
    <row r="13665" spans="1:4" x14ac:dyDescent="0.25">
      <c r="A13665" s="2">
        <v>45390.645138888889</v>
      </c>
      <c r="B13665" s="3">
        <v>45390.645138888889</v>
      </c>
      <c r="C13665" s="4">
        <v>8.2000000000000003E-2</v>
      </c>
      <c r="D13665" s="4">
        <v>82</v>
      </c>
    </row>
    <row r="13666" spans="1:4" x14ac:dyDescent="0.25">
      <c r="A13666" s="2">
        <v>45390.647222222222</v>
      </c>
      <c r="B13666" s="3">
        <v>45390.647222222222</v>
      </c>
      <c r="C13666" s="4">
        <v>8.5000000000000006E-2</v>
      </c>
      <c r="D13666" s="4">
        <v>85</v>
      </c>
    </row>
    <row r="13667" spans="1:4" x14ac:dyDescent="0.25">
      <c r="A13667" s="2">
        <v>45390.649305555555</v>
      </c>
      <c r="B13667" s="3">
        <v>45390.649305555555</v>
      </c>
      <c r="C13667" s="4">
        <v>8.5999999999999993E-2</v>
      </c>
      <c r="D13667" s="4">
        <v>86</v>
      </c>
    </row>
    <row r="13668" spans="1:4" x14ac:dyDescent="0.25">
      <c r="A13668" s="2">
        <v>45390.651388888888</v>
      </c>
      <c r="B13668" s="3">
        <v>45390.651388888888</v>
      </c>
      <c r="C13668" s="4">
        <v>8.6999999999999994E-2</v>
      </c>
      <c r="D13668" s="4">
        <v>87</v>
      </c>
    </row>
    <row r="13669" spans="1:4" x14ac:dyDescent="0.25">
      <c r="A13669" s="2">
        <v>45390.65347222222</v>
      </c>
      <c r="B13669" s="3">
        <v>45390.65347222222</v>
      </c>
      <c r="C13669" s="4">
        <v>8.6999999999999994E-2</v>
      </c>
      <c r="D13669" s="4">
        <v>87</v>
      </c>
    </row>
    <row r="13670" spans="1:4" x14ac:dyDescent="0.25">
      <c r="A13670" s="2">
        <v>45390.655555555553</v>
      </c>
      <c r="B13670" s="3">
        <v>45390.655555555553</v>
      </c>
      <c r="C13670" s="4">
        <v>8.6999999999999994E-2</v>
      </c>
      <c r="D13670" s="4">
        <v>87</v>
      </c>
    </row>
    <row r="13671" spans="1:4" x14ac:dyDescent="0.25">
      <c r="A13671" s="2">
        <v>45390.657638888886</v>
      </c>
      <c r="B13671" s="3">
        <v>45390.657638888886</v>
      </c>
      <c r="C13671" s="4">
        <v>8.6999999999999994E-2</v>
      </c>
      <c r="D13671" s="4">
        <v>87</v>
      </c>
    </row>
    <row r="13672" spans="1:4" x14ac:dyDescent="0.25">
      <c r="A13672" s="2">
        <v>45390.659722222219</v>
      </c>
      <c r="B13672" s="3">
        <v>45390.659722222219</v>
      </c>
      <c r="C13672" s="4">
        <v>6.9000000000000006E-2</v>
      </c>
      <c r="D13672" s="4">
        <v>69</v>
      </c>
    </row>
    <row r="13673" spans="1:4" x14ac:dyDescent="0.25">
      <c r="A13673" s="2">
        <v>45391.377083333333</v>
      </c>
      <c r="B13673" s="3">
        <v>45391.377083333333</v>
      </c>
      <c r="C13673" s="4">
        <v>6.2E-2</v>
      </c>
      <c r="D13673" s="4">
        <v>62</v>
      </c>
    </row>
    <row r="13674" spans="1:4" x14ac:dyDescent="0.25">
      <c r="A13674" s="2">
        <v>45391.379166666666</v>
      </c>
      <c r="B13674" s="3">
        <v>45391.379166666666</v>
      </c>
      <c r="C13674" s="4">
        <v>6.2E-2</v>
      </c>
      <c r="D13674" s="4">
        <v>62</v>
      </c>
    </row>
    <row r="13675" spans="1:4" x14ac:dyDescent="0.25">
      <c r="A13675" s="2">
        <v>45391.381249999999</v>
      </c>
      <c r="B13675" s="3">
        <v>45391.381249999999</v>
      </c>
      <c r="C13675" s="4">
        <v>6.8000000000000005E-2</v>
      </c>
      <c r="D13675" s="4">
        <v>68</v>
      </c>
    </row>
    <row r="13676" spans="1:4" x14ac:dyDescent="0.25">
      <c r="A13676" s="2">
        <v>45391.383333333331</v>
      </c>
      <c r="B13676" s="3">
        <v>45391.383333333331</v>
      </c>
      <c r="C13676" s="4">
        <v>6.2E-2</v>
      </c>
      <c r="D13676" s="4">
        <v>62</v>
      </c>
    </row>
    <row r="13677" spans="1:4" x14ac:dyDescent="0.25">
      <c r="A13677" s="2">
        <v>45391.385416666664</v>
      </c>
      <c r="B13677" s="3">
        <v>45391.385416666664</v>
      </c>
      <c r="C13677" s="4">
        <v>6.9000000000000006E-2</v>
      </c>
      <c r="D13677" s="4">
        <v>69</v>
      </c>
    </row>
    <row r="13678" spans="1:4" x14ac:dyDescent="0.25">
      <c r="A13678" s="2">
        <v>45391.387499999997</v>
      </c>
      <c r="B13678" s="3">
        <v>45391.387499999997</v>
      </c>
      <c r="C13678" s="4">
        <v>6.2E-2</v>
      </c>
      <c r="D13678" s="4">
        <v>62</v>
      </c>
    </row>
    <row r="13679" spans="1:4" x14ac:dyDescent="0.25">
      <c r="A13679" s="2">
        <v>45391.38958333333</v>
      </c>
      <c r="B13679" s="3">
        <v>45391.38958333333</v>
      </c>
      <c r="C13679" s="4">
        <v>6.2E-2</v>
      </c>
      <c r="D13679" s="4">
        <v>62</v>
      </c>
    </row>
    <row r="13680" spans="1:4" x14ac:dyDescent="0.25">
      <c r="A13680" s="2">
        <v>45391.39166666667</v>
      </c>
      <c r="B13680" s="3">
        <v>45391.39166666667</v>
      </c>
      <c r="C13680" s="4">
        <v>6.8000000000000005E-2</v>
      </c>
      <c r="D13680" s="4">
        <v>68</v>
      </c>
    </row>
    <row r="13681" spans="1:4" x14ac:dyDescent="0.25">
      <c r="A13681" s="2">
        <v>45391.393750000003</v>
      </c>
      <c r="B13681" s="3">
        <v>45391.393750000003</v>
      </c>
      <c r="C13681" s="4">
        <v>6.2E-2</v>
      </c>
      <c r="D13681" s="4">
        <v>62</v>
      </c>
    </row>
    <row r="13682" spans="1:4" x14ac:dyDescent="0.25">
      <c r="A13682" s="2">
        <v>45391.395833333336</v>
      </c>
      <c r="B13682" s="3">
        <v>45391.395833333336</v>
      </c>
      <c r="C13682" s="4">
        <v>6.9000000000000006E-2</v>
      </c>
      <c r="D13682" s="4">
        <v>69</v>
      </c>
    </row>
    <row r="13683" spans="1:4" x14ac:dyDescent="0.25">
      <c r="A13683" s="2">
        <v>45391.397916666669</v>
      </c>
      <c r="B13683" s="3">
        <v>45391.397916666669</v>
      </c>
      <c r="C13683" s="4">
        <v>6.2E-2</v>
      </c>
      <c r="D13683" s="4">
        <v>62</v>
      </c>
    </row>
    <row r="13684" spans="1:4" x14ac:dyDescent="0.25">
      <c r="A13684" s="2">
        <v>45391.4</v>
      </c>
      <c r="B13684" s="3">
        <v>45391.4</v>
      </c>
      <c r="C13684" s="4">
        <v>6.8000000000000005E-2</v>
      </c>
      <c r="D13684" s="4">
        <v>68</v>
      </c>
    </row>
    <row r="13685" spans="1:4" x14ac:dyDescent="0.25">
      <c r="A13685" s="2">
        <v>45391.402083333334</v>
      </c>
      <c r="B13685" s="3">
        <v>45391.402083333334</v>
      </c>
      <c r="C13685" s="4">
        <v>6.2E-2</v>
      </c>
      <c r="D13685" s="4">
        <v>62</v>
      </c>
    </row>
    <row r="13686" spans="1:4" x14ac:dyDescent="0.25">
      <c r="A13686" s="2">
        <v>45391.404166666667</v>
      </c>
      <c r="B13686" s="3">
        <v>45391.404166666667</v>
      </c>
      <c r="C13686" s="4">
        <v>6.9000000000000006E-2</v>
      </c>
      <c r="D13686" s="4">
        <v>69</v>
      </c>
    </row>
    <row r="13687" spans="1:4" x14ac:dyDescent="0.25">
      <c r="A13687" s="2">
        <v>45391.40625</v>
      </c>
      <c r="B13687" s="3">
        <v>45391.40625</v>
      </c>
      <c r="C13687" s="4">
        <v>7.0999999999999994E-2</v>
      </c>
      <c r="D13687" s="4">
        <v>71</v>
      </c>
    </row>
    <row r="13688" spans="1:4" x14ac:dyDescent="0.25">
      <c r="A13688" s="2">
        <v>45391.408333333333</v>
      </c>
      <c r="B13688" s="3">
        <v>45391.408333333333</v>
      </c>
      <c r="C13688" s="4">
        <v>6.9000000000000006E-2</v>
      </c>
      <c r="D13688" s="4">
        <v>69</v>
      </c>
    </row>
    <row r="13689" spans="1:4" x14ac:dyDescent="0.25">
      <c r="A13689" s="2">
        <v>45391.410416666666</v>
      </c>
      <c r="B13689" s="3">
        <v>45391.410416666666</v>
      </c>
      <c r="C13689" s="4">
        <v>7.3999999999999996E-2</v>
      </c>
      <c r="D13689" s="4">
        <v>74</v>
      </c>
    </row>
    <row r="13690" spans="1:4" x14ac:dyDescent="0.25">
      <c r="A13690" s="2">
        <v>45391.412499999999</v>
      </c>
      <c r="B13690" s="3">
        <v>45391.412499999999</v>
      </c>
      <c r="C13690" s="4">
        <v>6.8000000000000005E-2</v>
      </c>
      <c r="D13690" s="4">
        <v>68</v>
      </c>
    </row>
    <row r="13691" spans="1:4" x14ac:dyDescent="0.25">
      <c r="A13691" s="2">
        <v>45391.414583333331</v>
      </c>
      <c r="B13691" s="3">
        <v>45391.414583333331</v>
      </c>
      <c r="C13691" s="4">
        <v>0.08</v>
      </c>
      <c r="D13691" s="4">
        <v>80</v>
      </c>
    </row>
    <row r="13692" spans="1:4" x14ac:dyDescent="0.25">
      <c r="A13692" s="2">
        <v>45391.416666666664</v>
      </c>
      <c r="B13692" s="3">
        <v>45391.416666666664</v>
      </c>
      <c r="C13692" s="4">
        <v>0.08</v>
      </c>
      <c r="D13692" s="4">
        <v>80</v>
      </c>
    </row>
    <row r="13693" spans="1:4" x14ac:dyDescent="0.25">
      <c r="A13693" s="2">
        <v>45391.418749999997</v>
      </c>
      <c r="B13693" s="3">
        <v>45391.418749999997</v>
      </c>
      <c r="C13693" s="4">
        <v>6.9000000000000006E-2</v>
      </c>
      <c r="D13693" s="4">
        <v>69</v>
      </c>
    </row>
    <row r="13694" spans="1:4" x14ac:dyDescent="0.25">
      <c r="A13694" s="2">
        <v>45391.42083333333</v>
      </c>
      <c r="B13694" s="3">
        <v>45391.42083333333</v>
      </c>
      <c r="C13694" s="4">
        <v>7.5999999999999998E-2</v>
      </c>
      <c r="D13694" s="4">
        <v>76</v>
      </c>
    </row>
    <row r="13695" spans="1:4" x14ac:dyDescent="0.25">
      <c r="A13695" s="2">
        <v>45391.42291666667</v>
      </c>
      <c r="B13695" s="3">
        <v>45391.42291666667</v>
      </c>
      <c r="C13695" s="4">
        <v>7.8E-2</v>
      </c>
      <c r="D13695" s="4">
        <v>78</v>
      </c>
    </row>
    <row r="13696" spans="1:4" x14ac:dyDescent="0.25">
      <c r="A13696" s="2">
        <v>45391.425000000003</v>
      </c>
      <c r="B13696" s="3">
        <v>45391.425000000003</v>
      </c>
      <c r="C13696" s="4">
        <v>7.2999999999999995E-2</v>
      </c>
      <c r="D13696" s="4">
        <v>73</v>
      </c>
    </row>
    <row r="13697" spans="1:4" x14ac:dyDescent="0.25">
      <c r="A13697" s="2">
        <v>45391.427083333336</v>
      </c>
      <c r="B13697" s="3">
        <v>45391.427083333336</v>
      </c>
      <c r="C13697" s="4">
        <v>6.7000000000000004E-2</v>
      </c>
      <c r="D13697" s="4">
        <v>67</v>
      </c>
    </row>
    <row r="13698" spans="1:4" x14ac:dyDescent="0.25">
      <c r="A13698" s="2">
        <v>45391.429166666669</v>
      </c>
      <c r="B13698" s="3">
        <v>45391.429166666669</v>
      </c>
      <c r="C13698" s="4">
        <v>6.2E-2</v>
      </c>
      <c r="D13698" s="4">
        <v>62</v>
      </c>
    </row>
    <row r="13699" spans="1:4" x14ac:dyDescent="0.25">
      <c r="A13699" s="2">
        <v>45391.431250000001</v>
      </c>
      <c r="B13699" s="3">
        <v>45391.431250000001</v>
      </c>
      <c r="C13699" s="4">
        <v>6.7000000000000004E-2</v>
      </c>
      <c r="D13699" s="4">
        <v>67</v>
      </c>
    </row>
    <row r="13700" spans="1:4" x14ac:dyDescent="0.25">
      <c r="A13700" s="2">
        <v>45391.433333333334</v>
      </c>
      <c r="B13700" s="3">
        <v>45391.433333333334</v>
      </c>
      <c r="C13700" s="4">
        <v>7.2999999999999995E-2</v>
      </c>
      <c r="D13700" s="4">
        <v>73</v>
      </c>
    </row>
    <row r="13701" spans="1:4" x14ac:dyDescent="0.25">
      <c r="A13701" s="2">
        <v>45391.435416666667</v>
      </c>
      <c r="B13701" s="3">
        <v>45391.435416666667</v>
      </c>
      <c r="C13701" s="4">
        <v>7.2999999999999995E-2</v>
      </c>
      <c r="D13701" s="4">
        <v>73</v>
      </c>
    </row>
    <row r="13702" spans="1:4" x14ac:dyDescent="0.25">
      <c r="A13702" s="2">
        <v>45391.4375</v>
      </c>
      <c r="B13702" s="3">
        <v>45391.4375</v>
      </c>
      <c r="C13702" s="4">
        <v>6.7000000000000004E-2</v>
      </c>
      <c r="D13702" s="4">
        <v>67</v>
      </c>
    </row>
    <row r="13703" spans="1:4" x14ac:dyDescent="0.25">
      <c r="A13703" s="2">
        <v>45391.439583333333</v>
      </c>
      <c r="B13703" s="3">
        <v>45391.439583333333</v>
      </c>
      <c r="C13703" s="4">
        <v>7.0999999999999994E-2</v>
      </c>
      <c r="D13703" s="4">
        <v>71</v>
      </c>
    </row>
    <row r="13704" spans="1:4" x14ac:dyDescent="0.25">
      <c r="A13704" s="2">
        <v>45391.441666666666</v>
      </c>
      <c r="B13704" s="3">
        <v>45391.441666666666</v>
      </c>
      <c r="C13704" s="4">
        <v>6.4000000000000001E-2</v>
      </c>
      <c r="D13704" s="4">
        <v>64</v>
      </c>
    </row>
    <row r="13705" spans="1:4" x14ac:dyDescent="0.25">
      <c r="A13705" s="2">
        <v>45391.443749999999</v>
      </c>
      <c r="B13705" s="3">
        <v>45391.443749999999</v>
      </c>
      <c r="C13705" s="4">
        <v>6.2E-2</v>
      </c>
      <c r="D13705" s="4">
        <v>62</v>
      </c>
    </row>
    <row r="13706" spans="1:4" x14ac:dyDescent="0.25">
      <c r="A13706" s="2">
        <v>45391.445833333331</v>
      </c>
      <c r="B13706" s="3">
        <v>45391.445833333331</v>
      </c>
      <c r="C13706" s="4">
        <v>0.08</v>
      </c>
      <c r="D13706" s="4">
        <v>80</v>
      </c>
    </row>
    <row r="13707" spans="1:4" x14ac:dyDescent="0.25">
      <c r="A13707" s="2">
        <v>45391.447916666664</v>
      </c>
      <c r="B13707" s="3">
        <v>45391.447916666664</v>
      </c>
      <c r="C13707" s="4">
        <v>6.9000000000000006E-2</v>
      </c>
      <c r="D13707" s="4">
        <v>69</v>
      </c>
    </row>
    <row r="13708" spans="1:4" x14ac:dyDescent="0.25">
      <c r="A13708" s="2">
        <v>45391.45</v>
      </c>
      <c r="B13708" s="3">
        <v>45391.45</v>
      </c>
      <c r="C13708" s="4">
        <v>0.08</v>
      </c>
      <c r="D13708" s="4">
        <v>80</v>
      </c>
    </row>
    <row r="13709" spans="1:4" x14ac:dyDescent="0.25">
      <c r="A13709" s="2">
        <v>45391.45208333333</v>
      </c>
      <c r="B13709" s="3">
        <v>45391.45208333333</v>
      </c>
      <c r="C13709" s="4">
        <v>7.2999999999999995E-2</v>
      </c>
      <c r="D13709" s="4">
        <v>73</v>
      </c>
    </row>
    <row r="13710" spans="1:4" x14ac:dyDescent="0.25">
      <c r="A13710" s="2">
        <v>45391.45416666667</v>
      </c>
      <c r="B13710" s="3">
        <v>45391.45416666667</v>
      </c>
      <c r="C13710" s="4">
        <v>5.8999999999999997E-2</v>
      </c>
      <c r="D13710" s="4">
        <v>59</v>
      </c>
    </row>
    <row r="13711" spans="1:4" x14ac:dyDescent="0.25">
      <c r="A13711" s="2">
        <v>45391.456250000003</v>
      </c>
      <c r="B13711" s="3">
        <v>45391.456250000003</v>
      </c>
      <c r="C13711" s="4">
        <v>0.08</v>
      </c>
      <c r="D13711" s="4">
        <v>80</v>
      </c>
    </row>
    <row r="13712" spans="1:4" x14ac:dyDescent="0.25">
      <c r="A13712" s="2">
        <v>45391.458333333336</v>
      </c>
      <c r="B13712" s="3">
        <v>45391.458333333336</v>
      </c>
      <c r="C13712" s="4">
        <v>8.3000000000000004E-2</v>
      </c>
      <c r="D13712" s="4">
        <v>83</v>
      </c>
    </row>
    <row r="13713" spans="1:4" x14ac:dyDescent="0.25">
      <c r="A13713" s="2">
        <v>45391.460416666669</v>
      </c>
      <c r="B13713" s="3">
        <v>45391.460416666669</v>
      </c>
      <c r="C13713" s="4">
        <v>7.8E-2</v>
      </c>
      <c r="D13713" s="4">
        <v>78</v>
      </c>
    </row>
    <row r="13714" spans="1:4" x14ac:dyDescent="0.25">
      <c r="A13714" s="2">
        <v>45391.462500000001</v>
      </c>
      <c r="B13714" s="3">
        <v>45391.462500000001</v>
      </c>
      <c r="C13714" s="4">
        <v>6.8000000000000005E-2</v>
      </c>
      <c r="D13714" s="4">
        <v>68</v>
      </c>
    </row>
    <row r="13715" spans="1:4" x14ac:dyDescent="0.25">
      <c r="A13715" s="2">
        <v>45391.464583333334</v>
      </c>
      <c r="B13715" s="3">
        <v>45391.464583333334</v>
      </c>
      <c r="C13715" s="4">
        <v>6.7000000000000004E-2</v>
      </c>
      <c r="D13715" s="4">
        <v>67</v>
      </c>
    </row>
    <row r="13716" spans="1:4" x14ac:dyDescent="0.25">
      <c r="A13716" s="2">
        <v>45391.466666666667</v>
      </c>
      <c r="B13716" s="3">
        <v>45391.466666666667</v>
      </c>
      <c r="C13716" s="4">
        <v>6.4000000000000001E-2</v>
      </c>
      <c r="D13716" s="4">
        <v>64</v>
      </c>
    </row>
    <row r="13717" spans="1:4" x14ac:dyDescent="0.25">
      <c r="A13717" s="2">
        <v>45391.46875</v>
      </c>
      <c r="B13717" s="3">
        <v>45391.46875</v>
      </c>
      <c r="C13717" s="4">
        <v>8.5000000000000006E-2</v>
      </c>
      <c r="D13717" s="4">
        <v>85</v>
      </c>
    </row>
    <row r="13718" spans="1:4" x14ac:dyDescent="0.25">
      <c r="A13718" s="2">
        <v>45391.470833333333</v>
      </c>
      <c r="B13718" s="3">
        <v>45391.470833333333</v>
      </c>
      <c r="C13718" s="4">
        <v>0.08</v>
      </c>
      <c r="D13718" s="4">
        <v>80</v>
      </c>
    </row>
    <row r="13719" spans="1:4" x14ac:dyDescent="0.25">
      <c r="A13719" s="2">
        <v>45391.472916666666</v>
      </c>
      <c r="B13719" s="3">
        <v>45391.472916666666</v>
      </c>
      <c r="C13719" s="4">
        <v>8.2000000000000003E-2</v>
      </c>
      <c r="D13719" s="4">
        <v>82</v>
      </c>
    </row>
    <row r="13720" spans="1:4" x14ac:dyDescent="0.25">
      <c r="A13720" s="2">
        <v>45391.474999999999</v>
      </c>
      <c r="B13720" s="3">
        <v>45391.474999999999</v>
      </c>
      <c r="C13720" s="4">
        <v>8.3000000000000004E-2</v>
      </c>
      <c r="D13720" s="4">
        <v>83</v>
      </c>
    </row>
    <row r="13721" spans="1:4" x14ac:dyDescent="0.25">
      <c r="A13721" s="2">
        <v>45391.477083333331</v>
      </c>
      <c r="B13721" s="3">
        <v>45391.477083333331</v>
      </c>
      <c r="C13721" s="4">
        <v>8.6999999999999994E-2</v>
      </c>
      <c r="D13721" s="4">
        <v>87</v>
      </c>
    </row>
    <row r="13722" spans="1:4" x14ac:dyDescent="0.25">
      <c r="A13722" s="2">
        <v>45391.479166666664</v>
      </c>
      <c r="B13722" s="3">
        <v>45391.479166666664</v>
      </c>
      <c r="C13722" s="4">
        <v>8.6999999999999994E-2</v>
      </c>
      <c r="D13722" s="4">
        <v>87</v>
      </c>
    </row>
    <row r="13723" spans="1:4" x14ac:dyDescent="0.25">
      <c r="A13723" s="2">
        <v>45391.481249999997</v>
      </c>
      <c r="B13723" s="3">
        <v>45391.481249999997</v>
      </c>
      <c r="C13723" s="4">
        <v>0.08</v>
      </c>
      <c r="D13723" s="4">
        <v>80</v>
      </c>
    </row>
    <row r="13724" spans="1:4" x14ac:dyDescent="0.25">
      <c r="A13724" s="2">
        <v>45391.48333333333</v>
      </c>
      <c r="B13724" s="3">
        <v>45391.48333333333</v>
      </c>
      <c r="C13724" s="4">
        <v>7.6999999999999999E-2</v>
      </c>
      <c r="D13724" s="4">
        <v>77</v>
      </c>
    </row>
    <row r="13725" spans="1:4" x14ac:dyDescent="0.25">
      <c r="A13725" s="2">
        <v>45391.48541666667</v>
      </c>
      <c r="B13725" s="3">
        <v>45391.48541666667</v>
      </c>
      <c r="C13725" s="4">
        <v>0.08</v>
      </c>
      <c r="D13725" s="4">
        <v>80</v>
      </c>
    </row>
    <row r="13726" spans="1:4" x14ac:dyDescent="0.25">
      <c r="A13726" s="2">
        <v>45391.487500000003</v>
      </c>
      <c r="B13726" s="3">
        <v>45391.487500000003</v>
      </c>
      <c r="C13726" s="4">
        <v>7.6999999999999999E-2</v>
      </c>
      <c r="D13726" s="4">
        <v>77</v>
      </c>
    </row>
    <row r="13727" spans="1:4" x14ac:dyDescent="0.25">
      <c r="A13727" s="2">
        <v>45391.489583333336</v>
      </c>
      <c r="B13727" s="3">
        <v>45391.489583333336</v>
      </c>
      <c r="C13727" s="4">
        <v>8.2000000000000003E-2</v>
      </c>
      <c r="D13727" s="4">
        <v>82</v>
      </c>
    </row>
    <row r="13728" spans="1:4" x14ac:dyDescent="0.25">
      <c r="A13728" s="2">
        <v>45391.491666666669</v>
      </c>
      <c r="B13728" s="3">
        <v>45391.491666666669</v>
      </c>
      <c r="C13728" s="4">
        <v>6.2E-2</v>
      </c>
      <c r="D13728" s="4">
        <v>62</v>
      </c>
    </row>
    <row r="13729" spans="1:4" x14ac:dyDescent="0.25">
      <c r="A13729" s="2">
        <v>45391.493750000001</v>
      </c>
      <c r="B13729" s="3">
        <v>45391.493750000001</v>
      </c>
      <c r="C13729" s="4">
        <v>8.5000000000000006E-2</v>
      </c>
      <c r="D13729" s="4">
        <v>85</v>
      </c>
    </row>
    <row r="13730" spans="1:4" x14ac:dyDescent="0.25">
      <c r="A13730" s="2">
        <v>45391.495833333334</v>
      </c>
      <c r="B13730" s="3">
        <v>45391.495833333334</v>
      </c>
      <c r="C13730" s="4">
        <v>8.6999999999999994E-2</v>
      </c>
      <c r="D13730" s="4">
        <v>87</v>
      </c>
    </row>
    <row r="13731" spans="1:4" x14ac:dyDescent="0.25">
      <c r="A13731" s="2">
        <v>45391.497916666667</v>
      </c>
      <c r="B13731" s="3">
        <v>45391.497916666667</v>
      </c>
      <c r="C13731" s="4">
        <v>6.8000000000000005E-2</v>
      </c>
      <c r="D13731" s="4">
        <v>68</v>
      </c>
    </row>
    <row r="13732" spans="1:4" x14ac:dyDescent="0.25">
      <c r="A13732" s="2">
        <v>45391.5</v>
      </c>
      <c r="B13732" s="3">
        <v>45391.5</v>
      </c>
      <c r="C13732" s="4">
        <v>8.7999999999999995E-2</v>
      </c>
      <c r="D13732" s="4">
        <v>88</v>
      </c>
    </row>
    <row r="13733" spans="1:4" x14ac:dyDescent="0.25">
      <c r="A13733" s="2">
        <v>45391.502083333333</v>
      </c>
      <c r="B13733" s="3">
        <v>45391.502083333333</v>
      </c>
      <c r="C13733" s="4">
        <v>0.08</v>
      </c>
      <c r="D13733" s="4">
        <v>80</v>
      </c>
    </row>
    <row r="13734" spans="1:4" x14ac:dyDescent="0.25">
      <c r="A13734" s="2">
        <v>45391.504166666666</v>
      </c>
      <c r="B13734" s="3">
        <v>45391.504166666666</v>
      </c>
      <c r="C13734" s="4">
        <v>5.8999999999999997E-2</v>
      </c>
      <c r="D13734" s="4">
        <v>59</v>
      </c>
    </row>
    <row r="13735" spans="1:4" x14ac:dyDescent="0.25">
      <c r="A13735" s="2">
        <v>45391.506249999999</v>
      </c>
      <c r="B13735" s="3">
        <v>45391.506249999999</v>
      </c>
      <c r="C13735" s="4">
        <v>7.2999999999999995E-2</v>
      </c>
      <c r="D13735" s="4">
        <v>73</v>
      </c>
    </row>
    <row r="13736" spans="1:4" x14ac:dyDescent="0.25">
      <c r="A13736" s="2">
        <v>45391.508333333331</v>
      </c>
      <c r="B13736" s="3">
        <v>45391.508333333331</v>
      </c>
      <c r="C13736" s="4">
        <v>8.5999999999999993E-2</v>
      </c>
      <c r="D13736" s="4">
        <v>86</v>
      </c>
    </row>
    <row r="13737" spans="1:4" x14ac:dyDescent="0.25">
      <c r="A13737" s="2">
        <v>45391.510416666664</v>
      </c>
      <c r="B13737" s="3">
        <v>45391.510416666664</v>
      </c>
      <c r="C13737" s="4">
        <v>8.5000000000000006E-2</v>
      </c>
      <c r="D13737" s="4">
        <v>85</v>
      </c>
    </row>
    <row r="13738" spans="1:4" x14ac:dyDescent="0.25">
      <c r="A13738" s="2">
        <v>45391.512499999997</v>
      </c>
      <c r="B13738" s="3">
        <v>45391.512499999997</v>
      </c>
      <c r="C13738" s="4">
        <v>8.5000000000000006E-2</v>
      </c>
      <c r="D13738" s="4">
        <v>85</v>
      </c>
    </row>
    <row r="13739" spans="1:4" x14ac:dyDescent="0.25">
      <c r="A13739" s="2">
        <v>45391.51458333333</v>
      </c>
      <c r="B13739" s="3">
        <v>45391.51458333333</v>
      </c>
      <c r="C13739" s="4">
        <v>7.6999999999999999E-2</v>
      </c>
      <c r="D13739" s="4">
        <v>77</v>
      </c>
    </row>
    <row r="13740" spans="1:4" x14ac:dyDescent="0.25">
      <c r="A13740" s="2">
        <v>45391.51666666667</v>
      </c>
      <c r="B13740" s="3">
        <v>45391.51666666667</v>
      </c>
      <c r="C13740" s="4">
        <v>7.8E-2</v>
      </c>
      <c r="D13740" s="4">
        <v>78</v>
      </c>
    </row>
    <row r="13741" spans="1:4" x14ac:dyDescent="0.25">
      <c r="A13741" s="2">
        <v>45391.518750000003</v>
      </c>
      <c r="B13741" s="3">
        <v>45391.518750000003</v>
      </c>
      <c r="C13741" s="4">
        <v>9.4E-2</v>
      </c>
      <c r="D13741" s="4">
        <v>94</v>
      </c>
    </row>
    <row r="13742" spans="1:4" x14ac:dyDescent="0.25">
      <c r="A13742" s="2">
        <v>45391.520833333336</v>
      </c>
      <c r="B13742" s="3">
        <v>45391.520833333336</v>
      </c>
      <c r="C13742" s="4">
        <v>7.0999999999999994E-2</v>
      </c>
      <c r="D13742" s="4">
        <v>71</v>
      </c>
    </row>
    <row r="13743" spans="1:4" x14ac:dyDescent="0.25">
      <c r="A13743" s="2">
        <v>45391.522916666669</v>
      </c>
      <c r="B13743" s="3">
        <v>45391.522916666669</v>
      </c>
      <c r="C13743" s="4">
        <v>9.6000000000000002E-2</v>
      </c>
      <c r="D13743" s="4">
        <v>96</v>
      </c>
    </row>
    <row r="13744" spans="1:4" x14ac:dyDescent="0.25">
      <c r="A13744" s="2">
        <v>45391.525000000001</v>
      </c>
      <c r="B13744" s="3">
        <v>45391.525000000001</v>
      </c>
      <c r="C13744" s="4">
        <v>9.4E-2</v>
      </c>
      <c r="D13744" s="4">
        <v>94</v>
      </c>
    </row>
    <row r="13745" spans="1:4" x14ac:dyDescent="0.25">
      <c r="A13745" s="2">
        <v>45391.527083333334</v>
      </c>
      <c r="B13745" s="3">
        <v>45391.527083333334</v>
      </c>
      <c r="C13745" s="4">
        <v>7.2999999999999995E-2</v>
      </c>
      <c r="D13745" s="4">
        <v>73</v>
      </c>
    </row>
    <row r="13746" spans="1:4" x14ac:dyDescent="0.25">
      <c r="A13746" s="2">
        <v>45391.529166666667</v>
      </c>
      <c r="B13746" s="3">
        <v>45391.529166666667</v>
      </c>
      <c r="C13746" s="4">
        <v>8.7999999999999995E-2</v>
      </c>
      <c r="D13746" s="4">
        <v>88</v>
      </c>
    </row>
    <row r="13747" spans="1:4" x14ac:dyDescent="0.25">
      <c r="A13747" s="2">
        <v>45391.53125</v>
      </c>
      <c r="B13747" s="3">
        <v>45391.53125</v>
      </c>
      <c r="C13747" s="4">
        <v>9.0999999999999998E-2</v>
      </c>
      <c r="D13747" s="4">
        <v>91</v>
      </c>
    </row>
    <row r="13748" spans="1:4" x14ac:dyDescent="0.25">
      <c r="A13748" s="2">
        <v>45391.533333333333</v>
      </c>
      <c r="B13748" s="3">
        <v>45391.533333333333</v>
      </c>
      <c r="C13748" s="4">
        <v>8.2000000000000003E-2</v>
      </c>
      <c r="D13748" s="4">
        <v>82</v>
      </c>
    </row>
    <row r="13749" spans="1:4" x14ac:dyDescent="0.25">
      <c r="A13749" s="2">
        <v>45391.535416666666</v>
      </c>
      <c r="B13749" s="3">
        <v>45391.535416666666</v>
      </c>
      <c r="C13749" s="4">
        <v>8.2000000000000003E-2</v>
      </c>
      <c r="D13749" s="4">
        <v>82</v>
      </c>
    </row>
    <row r="13750" spans="1:4" x14ac:dyDescent="0.25">
      <c r="A13750" s="2">
        <v>45391.537499999999</v>
      </c>
      <c r="B13750" s="3">
        <v>45391.537499999999</v>
      </c>
      <c r="C13750" s="4">
        <v>6.5000000000000002E-2</v>
      </c>
      <c r="D13750" s="4">
        <v>65</v>
      </c>
    </row>
    <row r="13751" spans="1:4" x14ac:dyDescent="0.25">
      <c r="A13751" s="2">
        <v>45391.539583333331</v>
      </c>
      <c r="B13751" s="3">
        <v>45391.539583333331</v>
      </c>
      <c r="C13751" s="4">
        <v>8.5999999999999993E-2</v>
      </c>
      <c r="D13751" s="4">
        <v>86</v>
      </c>
    </row>
    <row r="13752" spans="1:4" x14ac:dyDescent="0.25">
      <c r="A13752" s="2">
        <v>45391.541666666664</v>
      </c>
      <c r="B13752" s="3">
        <v>45391.541666666664</v>
      </c>
      <c r="C13752" s="4">
        <v>9.0999999999999998E-2</v>
      </c>
      <c r="D13752" s="4">
        <v>91</v>
      </c>
    </row>
    <row r="13753" spans="1:4" x14ac:dyDescent="0.25">
      <c r="A13753" s="2">
        <v>45391.543749999997</v>
      </c>
      <c r="B13753" s="3">
        <v>45391.543749999997</v>
      </c>
      <c r="C13753" s="4">
        <v>6.5000000000000002E-2</v>
      </c>
      <c r="D13753" s="4">
        <v>65</v>
      </c>
    </row>
    <row r="13754" spans="1:4" x14ac:dyDescent="0.25">
      <c r="A13754" s="2">
        <v>45391.54583333333</v>
      </c>
      <c r="B13754" s="3">
        <v>45391.54583333333</v>
      </c>
      <c r="C13754" s="4">
        <v>0.10100000000000001</v>
      </c>
      <c r="D13754" s="4">
        <v>101</v>
      </c>
    </row>
    <row r="13755" spans="1:4" x14ac:dyDescent="0.25">
      <c r="A13755" s="2">
        <v>45391.54791666667</v>
      </c>
      <c r="B13755" s="3">
        <v>45391.54791666667</v>
      </c>
      <c r="C13755" s="4">
        <v>0.10299999999999999</v>
      </c>
      <c r="D13755" s="4">
        <v>103</v>
      </c>
    </row>
    <row r="13756" spans="1:4" x14ac:dyDescent="0.25">
      <c r="A13756" s="2">
        <v>45391.55</v>
      </c>
      <c r="B13756" s="3">
        <v>45391.55</v>
      </c>
      <c r="C13756" s="4">
        <v>6.5000000000000002E-2</v>
      </c>
      <c r="D13756" s="4">
        <v>65</v>
      </c>
    </row>
    <row r="13757" spans="1:4" x14ac:dyDescent="0.25">
      <c r="A13757" s="2">
        <v>45391.552083333336</v>
      </c>
      <c r="B13757" s="3">
        <v>45391.552083333336</v>
      </c>
      <c r="C13757" s="4">
        <v>8.5000000000000006E-2</v>
      </c>
      <c r="D13757" s="4">
        <v>85</v>
      </c>
    </row>
    <row r="13758" spans="1:4" x14ac:dyDescent="0.25">
      <c r="A13758" s="2">
        <v>45391.554166666669</v>
      </c>
      <c r="B13758" s="3">
        <v>45391.554166666669</v>
      </c>
      <c r="C13758" s="4">
        <v>9.1999999999999998E-2</v>
      </c>
      <c r="D13758" s="4">
        <v>92</v>
      </c>
    </row>
    <row r="13759" spans="1:4" x14ac:dyDescent="0.25">
      <c r="A13759" s="2">
        <v>45391.556250000001</v>
      </c>
      <c r="B13759" s="3">
        <v>45391.556250000001</v>
      </c>
      <c r="C13759" s="4">
        <v>0.10100000000000001</v>
      </c>
      <c r="D13759" s="4">
        <v>101</v>
      </c>
    </row>
    <row r="13760" spans="1:4" x14ac:dyDescent="0.25">
      <c r="A13760" s="2">
        <v>45391.558333333334</v>
      </c>
      <c r="B13760" s="3">
        <v>45391.558333333334</v>
      </c>
      <c r="C13760" s="4">
        <v>7.8E-2</v>
      </c>
      <c r="D13760" s="4">
        <v>78</v>
      </c>
    </row>
    <row r="13761" spans="1:4" x14ac:dyDescent="0.25">
      <c r="A13761" s="2">
        <v>45391.560416666667</v>
      </c>
      <c r="B13761" s="3">
        <v>45391.560416666667</v>
      </c>
      <c r="C13761" s="4">
        <v>9.6000000000000002E-2</v>
      </c>
      <c r="D13761" s="4">
        <v>96</v>
      </c>
    </row>
    <row r="13762" spans="1:4" x14ac:dyDescent="0.25">
      <c r="A13762" s="2">
        <v>45391.5625</v>
      </c>
      <c r="B13762" s="3">
        <v>45391.5625</v>
      </c>
      <c r="C13762" s="4">
        <v>0.10100000000000001</v>
      </c>
      <c r="D13762" s="4">
        <v>101</v>
      </c>
    </row>
    <row r="13763" spans="1:4" x14ac:dyDescent="0.25">
      <c r="A13763" s="2">
        <v>45391.564583333333</v>
      </c>
      <c r="B13763" s="3">
        <v>45391.564583333333</v>
      </c>
      <c r="C13763" s="4">
        <v>8.6999999999999994E-2</v>
      </c>
      <c r="D13763" s="4">
        <v>87</v>
      </c>
    </row>
    <row r="13764" spans="1:4" x14ac:dyDescent="0.25">
      <c r="A13764" s="2">
        <v>45391.566666666666</v>
      </c>
      <c r="B13764" s="3">
        <v>45391.566666666666</v>
      </c>
      <c r="C13764" s="4">
        <v>9.6000000000000002E-2</v>
      </c>
      <c r="D13764" s="4">
        <v>96</v>
      </c>
    </row>
    <row r="13765" spans="1:4" x14ac:dyDescent="0.25">
      <c r="A13765" s="2">
        <v>45391.568749999999</v>
      </c>
      <c r="B13765" s="3">
        <v>45391.568749999999</v>
      </c>
      <c r="C13765" s="4">
        <v>0.10299999999999999</v>
      </c>
      <c r="D13765" s="4">
        <v>103</v>
      </c>
    </row>
    <row r="13766" spans="1:4" x14ac:dyDescent="0.25">
      <c r="A13766" s="2">
        <v>45391.570833333331</v>
      </c>
      <c r="B13766" s="3">
        <v>45391.570833333331</v>
      </c>
      <c r="C13766" s="4">
        <v>6.7000000000000004E-2</v>
      </c>
      <c r="D13766" s="4">
        <v>67</v>
      </c>
    </row>
    <row r="13767" spans="1:4" x14ac:dyDescent="0.25">
      <c r="A13767" s="2">
        <v>45391.572916666664</v>
      </c>
      <c r="B13767" s="3">
        <v>45391.572916666664</v>
      </c>
      <c r="C13767" s="4">
        <v>9.1999999999999998E-2</v>
      </c>
      <c r="D13767" s="4">
        <v>92</v>
      </c>
    </row>
    <row r="13768" spans="1:4" x14ac:dyDescent="0.25">
      <c r="A13768" s="2">
        <v>45391.574999999997</v>
      </c>
      <c r="B13768" s="3">
        <v>45391.574999999997</v>
      </c>
      <c r="C13768" s="4">
        <v>9.0999999999999998E-2</v>
      </c>
      <c r="D13768" s="4">
        <v>91</v>
      </c>
    </row>
    <row r="13769" spans="1:4" x14ac:dyDescent="0.25">
      <c r="A13769" s="2">
        <v>45391.57708333333</v>
      </c>
      <c r="B13769" s="3">
        <v>45391.57708333333</v>
      </c>
      <c r="C13769" s="4">
        <v>0.10299999999999999</v>
      </c>
      <c r="D13769" s="4">
        <v>103</v>
      </c>
    </row>
    <row r="13770" spans="1:4" x14ac:dyDescent="0.25">
      <c r="A13770" s="2">
        <v>45391.57916666667</v>
      </c>
      <c r="B13770" s="3">
        <v>45391.57916666667</v>
      </c>
      <c r="C13770" s="4">
        <v>9.7000000000000003E-2</v>
      </c>
      <c r="D13770" s="4">
        <v>97</v>
      </c>
    </row>
    <row r="13771" spans="1:4" x14ac:dyDescent="0.25">
      <c r="A13771" s="2">
        <v>45391.581250000003</v>
      </c>
      <c r="B13771" s="3">
        <v>45391.581250000003</v>
      </c>
      <c r="C13771" s="4">
        <v>0.105</v>
      </c>
      <c r="D13771" s="4">
        <v>105</v>
      </c>
    </row>
    <row r="13772" spans="1:4" x14ac:dyDescent="0.25">
      <c r="A13772" s="2">
        <v>45391.583333333336</v>
      </c>
      <c r="B13772" s="3">
        <v>45391.583333333336</v>
      </c>
      <c r="C13772" s="4">
        <v>0.10299999999999999</v>
      </c>
      <c r="D13772" s="4">
        <v>103</v>
      </c>
    </row>
    <row r="13773" spans="1:4" x14ac:dyDescent="0.25">
      <c r="A13773" s="2">
        <v>45391.585416666669</v>
      </c>
      <c r="B13773" s="3">
        <v>45391.585416666669</v>
      </c>
      <c r="C13773" s="4">
        <v>0.10299999999999999</v>
      </c>
      <c r="D13773" s="4">
        <v>103</v>
      </c>
    </row>
    <row r="13774" spans="1:4" x14ac:dyDescent="0.25">
      <c r="A13774" s="2">
        <v>45391.587500000001</v>
      </c>
      <c r="B13774" s="3">
        <v>45391.587500000001</v>
      </c>
      <c r="C13774" s="4">
        <v>6.5000000000000002E-2</v>
      </c>
      <c r="D13774" s="4">
        <v>65</v>
      </c>
    </row>
    <row r="13775" spans="1:4" x14ac:dyDescent="0.25">
      <c r="A13775" s="2">
        <v>45391.589583333334</v>
      </c>
      <c r="B13775" s="3">
        <v>45391.589583333334</v>
      </c>
      <c r="C13775" s="4">
        <v>9.7000000000000003E-2</v>
      </c>
      <c r="D13775" s="4">
        <v>97</v>
      </c>
    </row>
    <row r="13776" spans="1:4" x14ac:dyDescent="0.25">
      <c r="A13776" s="2">
        <v>45391.591666666667</v>
      </c>
      <c r="B13776" s="3">
        <v>45391.591666666667</v>
      </c>
      <c r="C13776" s="4">
        <v>8.6999999999999994E-2</v>
      </c>
      <c r="D13776" s="4">
        <v>87</v>
      </c>
    </row>
    <row r="13777" spans="1:4" x14ac:dyDescent="0.25">
      <c r="A13777" s="2">
        <v>45391.59375</v>
      </c>
      <c r="B13777" s="3">
        <v>45391.59375</v>
      </c>
      <c r="C13777" s="4">
        <v>8.6999999999999994E-2</v>
      </c>
      <c r="D13777" s="4">
        <v>87</v>
      </c>
    </row>
    <row r="13778" spans="1:4" x14ac:dyDescent="0.25">
      <c r="A13778" s="2">
        <v>45391.595833333333</v>
      </c>
      <c r="B13778" s="3">
        <v>45391.595833333333</v>
      </c>
      <c r="C13778" s="4">
        <v>9.6000000000000002E-2</v>
      </c>
      <c r="D13778" s="4">
        <v>96</v>
      </c>
    </row>
    <row r="13779" spans="1:4" x14ac:dyDescent="0.25">
      <c r="A13779" s="2">
        <v>45391.597916666666</v>
      </c>
      <c r="B13779" s="3">
        <v>45391.597916666666</v>
      </c>
      <c r="C13779" s="4">
        <v>9.4E-2</v>
      </c>
      <c r="D13779" s="4">
        <v>94</v>
      </c>
    </row>
    <row r="13780" spans="1:4" x14ac:dyDescent="0.25">
      <c r="A13780" s="2">
        <v>45391.6</v>
      </c>
      <c r="B13780" s="3">
        <v>45391.6</v>
      </c>
      <c r="C13780" s="4">
        <v>0.08</v>
      </c>
      <c r="D13780" s="4">
        <v>80</v>
      </c>
    </row>
    <row r="13781" spans="1:4" x14ac:dyDescent="0.25">
      <c r="A13781" s="2">
        <v>45391.602083333331</v>
      </c>
      <c r="B13781" s="3">
        <v>45391.602083333331</v>
      </c>
      <c r="C13781" s="4">
        <v>8.7999999999999995E-2</v>
      </c>
      <c r="D13781" s="4">
        <v>88</v>
      </c>
    </row>
    <row r="13782" spans="1:4" x14ac:dyDescent="0.25">
      <c r="A13782" s="2">
        <v>45391.604166666664</v>
      </c>
      <c r="B13782" s="3">
        <v>45391.604166666664</v>
      </c>
      <c r="C13782" s="4">
        <v>0.10100000000000001</v>
      </c>
      <c r="D13782" s="4">
        <v>101</v>
      </c>
    </row>
    <row r="13783" spans="1:4" x14ac:dyDescent="0.25">
      <c r="A13783" s="2">
        <v>45391.606249999997</v>
      </c>
      <c r="B13783" s="3">
        <v>45391.606249999997</v>
      </c>
      <c r="C13783" s="4">
        <v>9.6000000000000002E-2</v>
      </c>
      <c r="D13783" s="4">
        <v>96</v>
      </c>
    </row>
    <row r="13784" spans="1:4" x14ac:dyDescent="0.25">
      <c r="A13784" s="2">
        <v>45391.60833333333</v>
      </c>
      <c r="B13784" s="3">
        <v>45391.60833333333</v>
      </c>
      <c r="C13784" s="4">
        <v>9.1999999999999998E-2</v>
      </c>
      <c r="D13784" s="4">
        <v>92</v>
      </c>
    </row>
    <row r="13785" spans="1:4" x14ac:dyDescent="0.25">
      <c r="A13785" s="2">
        <v>45391.61041666667</v>
      </c>
      <c r="B13785" s="3">
        <v>45391.61041666667</v>
      </c>
      <c r="C13785" s="4">
        <v>7.5999999999999998E-2</v>
      </c>
      <c r="D13785" s="4">
        <v>76</v>
      </c>
    </row>
    <row r="13786" spans="1:4" x14ac:dyDescent="0.25">
      <c r="A13786" s="2">
        <v>45391.612500000003</v>
      </c>
      <c r="B13786" s="3">
        <v>45391.612500000003</v>
      </c>
      <c r="C13786" s="4">
        <v>7.5999999999999998E-2</v>
      </c>
      <c r="D13786" s="4">
        <v>76</v>
      </c>
    </row>
    <row r="13787" spans="1:4" x14ac:dyDescent="0.25">
      <c r="A13787" s="2">
        <v>45391.614583333336</v>
      </c>
      <c r="B13787" s="3">
        <v>45391.614583333336</v>
      </c>
      <c r="C13787" s="4">
        <v>9.4E-2</v>
      </c>
      <c r="D13787" s="4">
        <v>94</v>
      </c>
    </row>
    <row r="13788" spans="1:4" x14ac:dyDescent="0.25">
      <c r="A13788" s="2">
        <v>45391.616666666669</v>
      </c>
      <c r="B13788" s="3">
        <v>45391.616666666669</v>
      </c>
      <c r="C13788" s="4">
        <v>9.6000000000000002E-2</v>
      </c>
      <c r="D13788" s="4">
        <v>96</v>
      </c>
    </row>
    <row r="13789" spans="1:4" x14ac:dyDescent="0.25">
      <c r="A13789" s="2">
        <v>45391.618750000001</v>
      </c>
      <c r="B13789" s="3">
        <v>45391.618750000001</v>
      </c>
      <c r="C13789" s="4">
        <v>9.1999999999999998E-2</v>
      </c>
      <c r="D13789" s="4">
        <v>92</v>
      </c>
    </row>
    <row r="13790" spans="1:4" x14ac:dyDescent="0.25">
      <c r="A13790" s="2">
        <v>45391.620833333334</v>
      </c>
      <c r="B13790" s="3">
        <v>45391.620833333334</v>
      </c>
      <c r="C13790" s="4">
        <v>7.8E-2</v>
      </c>
      <c r="D13790" s="4">
        <v>78</v>
      </c>
    </row>
    <row r="13791" spans="1:4" x14ac:dyDescent="0.25">
      <c r="A13791" s="2">
        <v>45391.622916666667</v>
      </c>
      <c r="B13791" s="3">
        <v>45391.622916666667</v>
      </c>
      <c r="C13791" s="4">
        <v>9.0999999999999998E-2</v>
      </c>
      <c r="D13791" s="4">
        <v>91</v>
      </c>
    </row>
    <row r="13792" spans="1:4" x14ac:dyDescent="0.25">
      <c r="A13792" s="2">
        <v>45391.625</v>
      </c>
      <c r="B13792" s="3">
        <v>45391.625</v>
      </c>
      <c r="C13792" s="4">
        <v>6.7000000000000004E-2</v>
      </c>
      <c r="D13792" s="4">
        <v>67</v>
      </c>
    </row>
    <row r="13793" spans="1:4" x14ac:dyDescent="0.25">
      <c r="A13793" s="2">
        <v>45391.627083333333</v>
      </c>
      <c r="B13793" s="3">
        <v>45391.627083333333</v>
      </c>
      <c r="C13793" s="4">
        <v>8.2000000000000003E-2</v>
      </c>
      <c r="D13793" s="4">
        <v>82</v>
      </c>
    </row>
    <row r="13794" spans="1:4" x14ac:dyDescent="0.25">
      <c r="A13794" s="2">
        <v>45391.629166666666</v>
      </c>
      <c r="B13794" s="3">
        <v>45391.629166666666</v>
      </c>
      <c r="C13794" s="4">
        <v>9.7000000000000003E-2</v>
      </c>
      <c r="D13794" s="4">
        <v>97</v>
      </c>
    </row>
    <row r="13795" spans="1:4" x14ac:dyDescent="0.25">
      <c r="A13795" s="2">
        <v>45391.631249999999</v>
      </c>
      <c r="B13795" s="3">
        <v>45391.631249999999</v>
      </c>
      <c r="C13795" s="4">
        <v>6.2E-2</v>
      </c>
      <c r="D13795" s="4">
        <v>62</v>
      </c>
    </row>
    <row r="13796" spans="1:4" x14ac:dyDescent="0.25">
      <c r="A13796" s="2">
        <v>45391.633333333331</v>
      </c>
      <c r="B13796" s="3">
        <v>45391.633333333331</v>
      </c>
      <c r="C13796" s="4">
        <v>7.2999999999999995E-2</v>
      </c>
      <c r="D13796" s="4">
        <v>73</v>
      </c>
    </row>
    <row r="13797" spans="1:4" x14ac:dyDescent="0.25">
      <c r="A13797" s="2">
        <v>45391.635416666664</v>
      </c>
      <c r="B13797" s="3">
        <v>45391.635416666664</v>
      </c>
      <c r="C13797" s="4">
        <v>8.5999999999999993E-2</v>
      </c>
      <c r="D13797" s="4">
        <v>86</v>
      </c>
    </row>
    <row r="13798" spans="1:4" x14ac:dyDescent="0.25">
      <c r="A13798" s="2">
        <v>45391.637499999997</v>
      </c>
      <c r="B13798" s="3">
        <v>45391.637499999997</v>
      </c>
      <c r="C13798" s="4">
        <v>7.2999999999999995E-2</v>
      </c>
      <c r="D13798" s="4">
        <v>73</v>
      </c>
    </row>
    <row r="13799" spans="1:4" x14ac:dyDescent="0.25">
      <c r="A13799" s="2">
        <v>45391.63958333333</v>
      </c>
      <c r="B13799" s="3">
        <v>45391.63958333333</v>
      </c>
      <c r="C13799" s="4">
        <v>6.2E-2</v>
      </c>
      <c r="D13799" s="4">
        <v>62</v>
      </c>
    </row>
    <row r="13800" spans="1:4" x14ac:dyDescent="0.25">
      <c r="A13800" s="2">
        <v>45391.64166666667</v>
      </c>
      <c r="B13800" s="3">
        <v>45391.64166666667</v>
      </c>
      <c r="C13800" s="4">
        <v>7.2999999999999995E-2</v>
      </c>
      <c r="D13800" s="4">
        <v>73</v>
      </c>
    </row>
    <row r="13801" spans="1:4" x14ac:dyDescent="0.25">
      <c r="A13801" s="2">
        <v>45391.643750000003</v>
      </c>
      <c r="B13801" s="3">
        <v>45391.643750000003</v>
      </c>
      <c r="C13801" s="4">
        <v>7.2999999999999995E-2</v>
      </c>
      <c r="D13801" s="4">
        <v>73</v>
      </c>
    </row>
    <row r="13802" spans="1:4" x14ac:dyDescent="0.25">
      <c r="A13802" s="2">
        <v>45391.645833333336</v>
      </c>
      <c r="B13802" s="3">
        <v>45391.645833333336</v>
      </c>
      <c r="C13802" s="4">
        <v>9.4E-2</v>
      </c>
      <c r="D13802" s="4">
        <v>94</v>
      </c>
    </row>
    <row r="13803" spans="1:4" x14ac:dyDescent="0.25">
      <c r="A13803" s="2">
        <v>45391.647916666669</v>
      </c>
      <c r="B13803" s="3">
        <v>45391.647916666669</v>
      </c>
      <c r="C13803" s="4">
        <v>9.4E-2</v>
      </c>
      <c r="D13803" s="4">
        <v>94</v>
      </c>
    </row>
    <row r="13804" spans="1:4" x14ac:dyDescent="0.25">
      <c r="A13804" s="2">
        <v>45391.65</v>
      </c>
      <c r="B13804" s="3">
        <v>45391.65</v>
      </c>
      <c r="C13804" s="4">
        <v>6.9000000000000006E-2</v>
      </c>
      <c r="D13804" s="4">
        <v>69</v>
      </c>
    </row>
    <row r="13805" spans="1:4" x14ac:dyDescent="0.25">
      <c r="A13805" s="2">
        <v>45391.652083333334</v>
      </c>
      <c r="B13805" s="3">
        <v>45391.652083333334</v>
      </c>
      <c r="C13805" s="4">
        <v>7.3999999999999996E-2</v>
      </c>
      <c r="D13805" s="4">
        <v>74</v>
      </c>
    </row>
    <row r="13806" spans="1:4" x14ac:dyDescent="0.25">
      <c r="A13806" s="2">
        <v>45391.654166666667</v>
      </c>
      <c r="B13806" s="3">
        <v>45391.654166666667</v>
      </c>
      <c r="C13806" s="4">
        <v>8.5999999999999993E-2</v>
      </c>
      <c r="D13806" s="4">
        <v>86</v>
      </c>
    </row>
    <row r="13807" spans="1:4" x14ac:dyDescent="0.25">
      <c r="A13807" s="2">
        <v>45391.65625</v>
      </c>
      <c r="B13807" s="3">
        <v>45391.65625</v>
      </c>
      <c r="C13807" s="4">
        <v>6.4000000000000001E-2</v>
      </c>
      <c r="D13807" s="4">
        <v>64</v>
      </c>
    </row>
    <row r="13808" spans="1:4" x14ac:dyDescent="0.25">
      <c r="A13808" s="2">
        <v>45391.658333333333</v>
      </c>
      <c r="B13808" s="3">
        <v>45391.658333333333</v>
      </c>
      <c r="C13808" s="4">
        <v>7.2999999999999995E-2</v>
      </c>
      <c r="D13808" s="4">
        <v>73</v>
      </c>
    </row>
    <row r="13809" spans="1:4" x14ac:dyDescent="0.25">
      <c r="A13809" s="2">
        <v>45391.660416666666</v>
      </c>
      <c r="B13809" s="3">
        <v>45391.660416666666</v>
      </c>
      <c r="C13809" s="4">
        <v>7.0999999999999994E-2</v>
      </c>
      <c r="D13809" s="4">
        <v>71</v>
      </c>
    </row>
    <row r="13810" spans="1:4" x14ac:dyDescent="0.25">
      <c r="A13810" s="2">
        <v>45391.662499999999</v>
      </c>
      <c r="B13810" s="3">
        <v>45391.662499999999</v>
      </c>
      <c r="C13810" s="4">
        <v>7.0999999999999994E-2</v>
      </c>
      <c r="D13810" s="4">
        <v>71</v>
      </c>
    </row>
    <row r="13811" spans="1:4" x14ac:dyDescent="0.25">
      <c r="A13811" s="2">
        <v>45391.664583333331</v>
      </c>
      <c r="B13811" s="3">
        <v>45391.664583333331</v>
      </c>
      <c r="C13811" s="4">
        <v>7.0999999999999994E-2</v>
      </c>
      <c r="D13811" s="4">
        <v>71</v>
      </c>
    </row>
    <row r="13812" spans="1:4" x14ac:dyDescent="0.25">
      <c r="A13812" s="2">
        <v>45391.666666666664</v>
      </c>
      <c r="B13812" s="3">
        <v>45391.666666666664</v>
      </c>
      <c r="C13812" s="4">
        <v>6.4000000000000001E-2</v>
      </c>
      <c r="D13812" s="4">
        <v>64</v>
      </c>
    </row>
    <row r="13813" spans="1:4" x14ac:dyDescent="0.25">
      <c r="A13813" s="2">
        <v>45391.668749999997</v>
      </c>
      <c r="B13813" s="3">
        <v>45391.668749999997</v>
      </c>
      <c r="C13813" s="4">
        <v>7.3999999999999996E-2</v>
      </c>
      <c r="D13813" s="4">
        <v>74</v>
      </c>
    </row>
    <row r="13814" spans="1:4" x14ac:dyDescent="0.25">
      <c r="A13814" s="2">
        <v>45391.67083333333</v>
      </c>
      <c r="B13814" s="3">
        <v>45391.67083333333</v>
      </c>
      <c r="C13814" s="4">
        <v>7.8E-2</v>
      </c>
      <c r="D13814" s="4">
        <v>78</v>
      </c>
    </row>
    <row r="13815" spans="1:4" x14ac:dyDescent="0.25">
      <c r="A13815" s="2">
        <v>45391.67291666667</v>
      </c>
      <c r="B13815" s="3">
        <v>45391.67291666667</v>
      </c>
      <c r="C13815" s="4">
        <v>8.2000000000000003E-2</v>
      </c>
      <c r="D13815" s="4">
        <v>82</v>
      </c>
    </row>
    <row r="13816" spans="1:4" x14ac:dyDescent="0.25">
      <c r="A13816" s="2">
        <v>45391.675000000003</v>
      </c>
      <c r="B13816" s="3">
        <v>45391.675000000003</v>
      </c>
      <c r="C13816" s="4">
        <v>7.5999999999999998E-2</v>
      </c>
      <c r="D13816" s="4">
        <v>76</v>
      </c>
    </row>
    <row r="13817" spans="1:4" x14ac:dyDescent="0.25">
      <c r="A13817" s="2">
        <v>45391.677083333336</v>
      </c>
      <c r="B13817" s="3">
        <v>45391.677083333336</v>
      </c>
      <c r="C13817" s="4">
        <v>9.0999999999999998E-2</v>
      </c>
      <c r="D13817" s="4">
        <v>91</v>
      </c>
    </row>
    <row r="13818" spans="1:4" x14ac:dyDescent="0.25">
      <c r="A13818" s="2">
        <v>45391.679166666669</v>
      </c>
      <c r="B13818" s="3">
        <v>45391.679166666669</v>
      </c>
      <c r="C13818" s="4">
        <v>9.0999999999999998E-2</v>
      </c>
      <c r="D13818" s="4">
        <v>91</v>
      </c>
    </row>
    <row r="13819" spans="1:4" x14ac:dyDescent="0.25">
      <c r="A13819" s="2">
        <v>45391.681250000001</v>
      </c>
      <c r="B13819" s="3">
        <v>45391.681250000001</v>
      </c>
      <c r="C13819" s="4">
        <v>7.0999999999999994E-2</v>
      </c>
      <c r="D13819" s="4">
        <v>71</v>
      </c>
    </row>
    <row r="13820" spans="1:4" x14ac:dyDescent="0.25">
      <c r="A13820" s="2">
        <v>45391.683333333334</v>
      </c>
      <c r="B13820" s="3">
        <v>45391.683333333334</v>
      </c>
      <c r="C13820" s="4">
        <v>7.5999999999999998E-2</v>
      </c>
      <c r="D13820" s="4">
        <v>76</v>
      </c>
    </row>
    <row r="13821" spans="1:4" x14ac:dyDescent="0.25">
      <c r="A13821" s="2">
        <v>45391.685416666667</v>
      </c>
      <c r="B13821" s="3">
        <v>45391.685416666667</v>
      </c>
      <c r="C13821" s="4">
        <v>8.3000000000000004E-2</v>
      </c>
      <c r="D13821" s="4">
        <v>83</v>
      </c>
    </row>
    <row r="13822" spans="1:4" x14ac:dyDescent="0.25">
      <c r="A13822" s="2">
        <v>45391.6875</v>
      </c>
      <c r="B13822" s="3">
        <v>45391.6875</v>
      </c>
      <c r="C13822" s="4">
        <v>8.2000000000000003E-2</v>
      </c>
      <c r="D13822" s="4">
        <v>82</v>
      </c>
    </row>
    <row r="13823" spans="1:4" x14ac:dyDescent="0.25">
      <c r="A13823" s="2">
        <v>45391.689583333333</v>
      </c>
      <c r="B13823" s="3">
        <v>45391.689583333333</v>
      </c>
      <c r="C13823" s="4">
        <v>6.2E-2</v>
      </c>
      <c r="D13823" s="4">
        <v>62</v>
      </c>
    </row>
    <row r="13824" spans="1:4" x14ac:dyDescent="0.25">
      <c r="A13824" s="2">
        <v>45391.691666666666</v>
      </c>
      <c r="B13824" s="3">
        <v>45391.691666666666</v>
      </c>
      <c r="C13824" s="4">
        <v>8.5000000000000006E-2</v>
      </c>
      <c r="D13824" s="4">
        <v>85</v>
      </c>
    </row>
    <row r="13825" spans="1:4" x14ac:dyDescent="0.25">
      <c r="A13825" s="2">
        <v>45391.693749999999</v>
      </c>
      <c r="B13825" s="3">
        <v>45391.693749999999</v>
      </c>
      <c r="C13825" s="4">
        <v>6.8000000000000005E-2</v>
      </c>
      <c r="D13825" s="4">
        <v>68</v>
      </c>
    </row>
    <row r="13826" spans="1:4" x14ac:dyDescent="0.25">
      <c r="A13826" s="2">
        <v>45391.695833333331</v>
      </c>
      <c r="B13826" s="3">
        <v>45391.695833333331</v>
      </c>
      <c r="C13826" s="4">
        <v>6.5000000000000002E-2</v>
      </c>
      <c r="D13826" s="4">
        <v>65</v>
      </c>
    </row>
    <row r="13827" spans="1:4" x14ac:dyDescent="0.25">
      <c r="A13827" s="2">
        <v>45391.697916666664</v>
      </c>
      <c r="B13827" s="3">
        <v>45391.697916666664</v>
      </c>
      <c r="C13827" s="4">
        <v>6.4000000000000001E-2</v>
      </c>
      <c r="D13827" s="4">
        <v>64</v>
      </c>
    </row>
    <row r="13828" spans="1:4" x14ac:dyDescent="0.25">
      <c r="A13828" s="2">
        <v>45391.7</v>
      </c>
      <c r="B13828" s="3">
        <v>45391.7</v>
      </c>
      <c r="C13828" s="4">
        <v>7.0999999999999994E-2</v>
      </c>
      <c r="D13828" s="4">
        <v>71</v>
      </c>
    </row>
    <row r="13829" spans="1:4" x14ac:dyDescent="0.25">
      <c r="A13829" s="2">
        <v>45391.70208333333</v>
      </c>
      <c r="B13829" s="3">
        <v>45391.70208333333</v>
      </c>
      <c r="C13829" s="4">
        <v>6.7000000000000004E-2</v>
      </c>
      <c r="D13829" s="4">
        <v>67</v>
      </c>
    </row>
    <row r="13830" spans="1:4" x14ac:dyDescent="0.25">
      <c r="A13830" s="2">
        <v>45391.706250000003</v>
      </c>
      <c r="B13830" s="3">
        <v>45391.706250000003</v>
      </c>
      <c r="C13830" s="4">
        <v>6.8000000000000005E-2</v>
      </c>
      <c r="D13830" s="4">
        <v>68</v>
      </c>
    </row>
    <row r="13831" spans="1:4" x14ac:dyDescent="0.25">
      <c r="A13831" s="2">
        <v>45392.379166666666</v>
      </c>
      <c r="B13831" s="3">
        <v>45392.379166666666</v>
      </c>
      <c r="C13831" s="4">
        <v>6.4000000000000001E-2</v>
      </c>
      <c r="D13831" s="4">
        <v>64</v>
      </c>
    </row>
    <row r="13832" spans="1:4" x14ac:dyDescent="0.25">
      <c r="A13832" s="2">
        <v>45392.381249999999</v>
      </c>
      <c r="B13832" s="3">
        <v>45392.381249999999</v>
      </c>
      <c r="C13832" s="4">
        <v>6.9000000000000006E-2</v>
      </c>
      <c r="D13832" s="4">
        <v>69</v>
      </c>
    </row>
    <row r="13833" spans="1:4" x14ac:dyDescent="0.25">
      <c r="A13833" s="2">
        <v>45392.383333333331</v>
      </c>
      <c r="B13833" s="3">
        <v>45392.383333333331</v>
      </c>
      <c r="C13833" s="4">
        <v>7.3999999999999996E-2</v>
      </c>
      <c r="D13833" s="4">
        <v>74</v>
      </c>
    </row>
    <row r="13834" spans="1:4" x14ac:dyDescent="0.25">
      <c r="A13834" s="2">
        <v>45392.385416666664</v>
      </c>
      <c r="B13834" s="3">
        <v>45392.385416666664</v>
      </c>
      <c r="C13834" s="4">
        <v>7.8E-2</v>
      </c>
      <c r="D13834" s="4">
        <v>78</v>
      </c>
    </row>
    <row r="13835" spans="1:4" x14ac:dyDescent="0.25">
      <c r="A13835" s="2">
        <v>45392.387499999997</v>
      </c>
      <c r="B13835" s="3">
        <v>45392.387499999997</v>
      </c>
      <c r="C13835" s="4">
        <v>8.2000000000000003E-2</v>
      </c>
      <c r="D13835" s="4">
        <v>82</v>
      </c>
    </row>
    <row r="13836" spans="1:4" x14ac:dyDescent="0.25">
      <c r="A13836" s="2">
        <v>45392.38958333333</v>
      </c>
      <c r="B13836" s="3">
        <v>45392.38958333333</v>
      </c>
      <c r="C13836" s="4">
        <v>8.3000000000000004E-2</v>
      </c>
      <c r="D13836" s="4">
        <v>83</v>
      </c>
    </row>
    <row r="13837" spans="1:4" x14ac:dyDescent="0.25">
      <c r="A13837" s="2">
        <v>45392.39166666667</v>
      </c>
      <c r="B13837" s="3">
        <v>45392.39166666667</v>
      </c>
      <c r="C13837" s="4">
        <v>7.8E-2</v>
      </c>
      <c r="D13837" s="4">
        <v>78</v>
      </c>
    </row>
    <row r="13838" spans="1:4" x14ac:dyDescent="0.25">
      <c r="A13838" s="2">
        <v>45392.393750000003</v>
      </c>
      <c r="B13838" s="3">
        <v>45392.393750000003</v>
      </c>
      <c r="C13838" s="4">
        <v>6.4000000000000001E-2</v>
      </c>
      <c r="D13838" s="4">
        <v>64</v>
      </c>
    </row>
    <row r="13839" spans="1:4" x14ac:dyDescent="0.25">
      <c r="A13839" s="2">
        <v>45392.395833333336</v>
      </c>
      <c r="B13839" s="3">
        <v>45392.395833333336</v>
      </c>
      <c r="C13839" s="4">
        <v>7.3999999999999996E-2</v>
      </c>
      <c r="D13839" s="4">
        <v>74</v>
      </c>
    </row>
    <row r="13840" spans="1:4" x14ac:dyDescent="0.25">
      <c r="A13840" s="2">
        <v>45392.397916666669</v>
      </c>
      <c r="B13840" s="3">
        <v>45392.397916666669</v>
      </c>
      <c r="C13840" s="4">
        <v>6.8000000000000005E-2</v>
      </c>
      <c r="D13840" s="4">
        <v>68</v>
      </c>
    </row>
    <row r="13841" spans="1:4" x14ac:dyDescent="0.25">
      <c r="A13841" s="2">
        <v>45392.4</v>
      </c>
      <c r="B13841" s="3">
        <v>45392.4</v>
      </c>
      <c r="C13841" s="4">
        <v>6.4000000000000001E-2</v>
      </c>
      <c r="D13841" s="4">
        <v>64</v>
      </c>
    </row>
    <row r="13842" spans="1:4" x14ac:dyDescent="0.25">
      <c r="A13842" s="2">
        <v>45392.402083333334</v>
      </c>
      <c r="B13842" s="3">
        <v>45392.402083333334</v>
      </c>
      <c r="C13842" s="4">
        <v>7.0999999999999994E-2</v>
      </c>
      <c r="D13842" s="4">
        <v>71</v>
      </c>
    </row>
    <row r="13843" spans="1:4" x14ac:dyDescent="0.25">
      <c r="A13843" s="2">
        <v>45392.404166666667</v>
      </c>
      <c r="B13843" s="3">
        <v>45392.404166666667</v>
      </c>
      <c r="C13843" s="4">
        <v>6.7000000000000004E-2</v>
      </c>
      <c r="D13843" s="4">
        <v>67</v>
      </c>
    </row>
    <row r="13844" spans="1:4" x14ac:dyDescent="0.25">
      <c r="A13844" s="2">
        <v>45392.40625</v>
      </c>
      <c r="B13844" s="3">
        <v>45392.40625</v>
      </c>
      <c r="C13844" s="4">
        <v>6.8000000000000005E-2</v>
      </c>
      <c r="D13844" s="4">
        <v>68</v>
      </c>
    </row>
    <row r="13845" spans="1:4" x14ac:dyDescent="0.25">
      <c r="A13845" s="2">
        <v>45392.408333333333</v>
      </c>
      <c r="B13845" s="3">
        <v>45392.408333333333</v>
      </c>
      <c r="C13845" s="4">
        <v>6.4000000000000001E-2</v>
      </c>
      <c r="D13845" s="4">
        <v>64</v>
      </c>
    </row>
    <row r="13846" spans="1:4" x14ac:dyDescent="0.25">
      <c r="A13846" s="2">
        <v>45392.410416666666</v>
      </c>
      <c r="B13846" s="3">
        <v>45392.410416666666</v>
      </c>
      <c r="C13846" s="4">
        <v>6.9000000000000006E-2</v>
      </c>
      <c r="D13846" s="4">
        <v>69</v>
      </c>
    </row>
    <row r="13847" spans="1:4" x14ac:dyDescent="0.25">
      <c r="A13847" s="2">
        <v>45392.412499999999</v>
      </c>
      <c r="B13847" s="3">
        <v>45392.412499999999</v>
      </c>
      <c r="C13847" s="4">
        <v>7.3999999999999996E-2</v>
      </c>
      <c r="D13847" s="4">
        <v>74</v>
      </c>
    </row>
    <row r="13848" spans="1:4" x14ac:dyDescent="0.25">
      <c r="A13848" s="2">
        <v>45392.414583333331</v>
      </c>
      <c r="B13848" s="3">
        <v>45392.414583333331</v>
      </c>
      <c r="C13848" s="4">
        <v>7.8E-2</v>
      </c>
      <c r="D13848" s="4">
        <v>78</v>
      </c>
    </row>
    <row r="13849" spans="1:4" x14ac:dyDescent="0.25">
      <c r="A13849" s="2">
        <v>45392.416666666664</v>
      </c>
      <c r="B13849" s="3">
        <v>45392.416666666664</v>
      </c>
      <c r="C13849" s="4">
        <v>8.2000000000000003E-2</v>
      </c>
      <c r="D13849" s="4">
        <v>82</v>
      </c>
    </row>
    <row r="13850" spans="1:4" x14ac:dyDescent="0.25">
      <c r="A13850" s="2">
        <v>45392.418749999997</v>
      </c>
      <c r="B13850" s="3">
        <v>45392.418749999997</v>
      </c>
      <c r="C13850" s="4">
        <v>8.3000000000000004E-2</v>
      </c>
      <c r="D13850" s="4">
        <v>83</v>
      </c>
    </row>
    <row r="13851" spans="1:4" x14ac:dyDescent="0.25">
      <c r="A13851" s="2">
        <v>45392.42083333333</v>
      </c>
      <c r="B13851" s="3">
        <v>45392.42083333333</v>
      </c>
      <c r="C13851" s="4">
        <v>7.8E-2</v>
      </c>
      <c r="D13851" s="4">
        <v>78</v>
      </c>
    </row>
    <row r="13852" spans="1:4" x14ac:dyDescent="0.25">
      <c r="A13852" s="2">
        <v>45392.42291666667</v>
      </c>
      <c r="B13852" s="3">
        <v>45392.42291666667</v>
      </c>
      <c r="C13852" s="4">
        <v>6.4000000000000001E-2</v>
      </c>
      <c r="D13852" s="4">
        <v>64</v>
      </c>
    </row>
    <row r="13853" spans="1:4" x14ac:dyDescent="0.25">
      <c r="A13853" s="2">
        <v>45392.425000000003</v>
      </c>
      <c r="B13853" s="3">
        <v>45392.425000000003</v>
      </c>
      <c r="C13853" s="4">
        <v>7.0999999999999994E-2</v>
      </c>
      <c r="D13853" s="4">
        <v>71</v>
      </c>
    </row>
    <row r="13854" spans="1:4" x14ac:dyDescent="0.25">
      <c r="A13854" s="2">
        <v>45392.427083333336</v>
      </c>
      <c r="B13854" s="3">
        <v>45392.427083333336</v>
      </c>
      <c r="C13854" s="4">
        <v>6.7000000000000004E-2</v>
      </c>
      <c r="D13854" s="4">
        <v>67</v>
      </c>
    </row>
    <row r="13855" spans="1:4" x14ac:dyDescent="0.25">
      <c r="A13855" s="2">
        <v>45392.429166666669</v>
      </c>
      <c r="B13855" s="3">
        <v>45392.429166666669</v>
      </c>
      <c r="C13855" s="4">
        <v>6.8000000000000005E-2</v>
      </c>
      <c r="D13855" s="4">
        <v>68</v>
      </c>
    </row>
    <row r="13856" spans="1:4" x14ac:dyDescent="0.25">
      <c r="A13856" s="2">
        <v>45392.431250000001</v>
      </c>
      <c r="B13856" s="3">
        <v>45392.431250000001</v>
      </c>
      <c r="C13856" s="4">
        <v>6.4000000000000001E-2</v>
      </c>
      <c r="D13856" s="4">
        <v>64</v>
      </c>
    </row>
    <row r="13857" spans="1:4" x14ac:dyDescent="0.25">
      <c r="A13857" s="2">
        <v>45392.433333333334</v>
      </c>
      <c r="B13857" s="3">
        <v>45392.433333333334</v>
      </c>
      <c r="C13857" s="4">
        <v>6.9000000000000006E-2</v>
      </c>
      <c r="D13857" s="4">
        <v>69</v>
      </c>
    </row>
    <row r="13858" spans="1:4" x14ac:dyDescent="0.25">
      <c r="A13858" s="2">
        <v>45392.435416666667</v>
      </c>
      <c r="B13858" s="3">
        <v>45392.435416666667</v>
      </c>
      <c r="C13858" s="4">
        <v>7.3999999999999996E-2</v>
      </c>
      <c r="D13858" s="4">
        <v>74</v>
      </c>
    </row>
    <row r="13859" spans="1:4" x14ac:dyDescent="0.25">
      <c r="A13859" s="2">
        <v>45392.4375</v>
      </c>
      <c r="B13859" s="3">
        <v>45392.4375</v>
      </c>
      <c r="C13859" s="4">
        <v>7.8E-2</v>
      </c>
      <c r="D13859" s="4">
        <v>78</v>
      </c>
    </row>
    <row r="13860" spans="1:4" x14ac:dyDescent="0.25">
      <c r="A13860" s="2">
        <v>45392.439583333333</v>
      </c>
      <c r="B13860" s="3">
        <v>45392.439583333333</v>
      </c>
      <c r="C13860" s="4">
        <v>8.2000000000000003E-2</v>
      </c>
      <c r="D13860" s="4">
        <v>82</v>
      </c>
    </row>
    <row r="13861" spans="1:4" x14ac:dyDescent="0.25">
      <c r="A13861" s="2">
        <v>45392.441666666666</v>
      </c>
      <c r="B13861" s="3">
        <v>45392.441666666666</v>
      </c>
      <c r="C13861" s="4">
        <v>8.3000000000000004E-2</v>
      </c>
      <c r="D13861" s="4">
        <v>83</v>
      </c>
    </row>
    <row r="13862" spans="1:4" x14ac:dyDescent="0.25">
      <c r="A13862" s="2">
        <v>45392.443749999999</v>
      </c>
      <c r="B13862" s="3">
        <v>45392.443749999999</v>
      </c>
      <c r="C13862" s="4">
        <v>7.8E-2</v>
      </c>
      <c r="D13862" s="4">
        <v>78</v>
      </c>
    </row>
    <row r="13863" spans="1:4" x14ac:dyDescent="0.25">
      <c r="A13863" s="2">
        <v>45392.445833333331</v>
      </c>
      <c r="B13863" s="3">
        <v>45392.445833333331</v>
      </c>
      <c r="C13863" s="4">
        <v>6.4000000000000001E-2</v>
      </c>
      <c r="D13863" s="4">
        <v>64</v>
      </c>
    </row>
    <row r="13864" spans="1:4" x14ac:dyDescent="0.25">
      <c r="A13864" s="2">
        <v>45392.447916666664</v>
      </c>
      <c r="B13864" s="3">
        <v>45392.447916666664</v>
      </c>
      <c r="C13864" s="4">
        <v>7.3999999999999996E-2</v>
      </c>
      <c r="D13864" s="4">
        <v>74</v>
      </c>
    </row>
    <row r="13865" spans="1:4" x14ac:dyDescent="0.25">
      <c r="A13865" s="2">
        <v>45392.45</v>
      </c>
      <c r="B13865" s="3">
        <v>45392.45</v>
      </c>
      <c r="C13865" s="4">
        <v>6.8000000000000005E-2</v>
      </c>
      <c r="D13865" s="4">
        <v>68</v>
      </c>
    </row>
    <row r="13866" spans="1:4" x14ac:dyDescent="0.25">
      <c r="A13866" s="2">
        <v>45392.45208333333</v>
      </c>
      <c r="B13866" s="3">
        <v>45392.45208333333</v>
      </c>
      <c r="C13866" s="4">
        <v>7.2999999999999995E-2</v>
      </c>
      <c r="D13866" s="4">
        <v>73</v>
      </c>
    </row>
    <row r="13867" spans="1:4" x14ac:dyDescent="0.25">
      <c r="A13867" s="2">
        <v>45392.45416666667</v>
      </c>
      <c r="B13867" s="3">
        <v>45392.45416666667</v>
      </c>
      <c r="C13867" s="4">
        <v>7.2999999999999995E-2</v>
      </c>
      <c r="D13867" s="4">
        <v>73</v>
      </c>
    </row>
    <row r="13868" spans="1:4" x14ac:dyDescent="0.25">
      <c r="A13868" s="2">
        <v>45392.456250000003</v>
      </c>
      <c r="B13868" s="3">
        <v>45392.456250000003</v>
      </c>
      <c r="C13868" s="4">
        <v>7.6999999999999999E-2</v>
      </c>
      <c r="D13868" s="4">
        <v>77</v>
      </c>
    </row>
    <row r="13869" spans="1:4" x14ac:dyDescent="0.25">
      <c r="A13869" s="2">
        <v>45392.460416666669</v>
      </c>
      <c r="B13869" s="3">
        <v>45392.460416666669</v>
      </c>
      <c r="C13869" s="4">
        <v>7.8E-2</v>
      </c>
      <c r="D13869" s="4">
        <v>78</v>
      </c>
    </row>
    <row r="13870" spans="1:4" x14ac:dyDescent="0.25">
      <c r="A13870" s="2">
        <v>45392.462500000001</v>
      </c>
      <c r="B13870" s="3">
        <v>45392.462500000001</v>
      </c>
      <c r="C13870" s="4">
        <v>7.2999999999999995E-2</v>
      </c>
      <c r="D13870" s="4">
        <v>73</v>
      </c>
    </row>
    <row r="13871" spans="1:4" x14ac:dyDescent="0.25">
      <c r="A13871" s="2">
        <v>45392.464583333334</v>
      </c>
      <c r="B13871" s="3">
        <v>45392.464583333334</v>
      </c>
      <c r="C13871" s="4">
        <v>7.6999999999999999E-2</v>
      </c>
      <c r="D13871" s="4">
        <v>77</v>
      </c>
    </row>
    <row r="13872" spans="1:4" x14ac:dyDescent="0.25">
      <c r="A13872" s="2">
        <v>45392.466666666667</v>
      </c>
      <c r="B13872" s="3">
        <v>45392.466666666667</v>
      </c>
      <c r="C13872" s="4">
        <v>6.5000000000000002E-2</v>
      </c>
      <c r="D13872" s="4">
        <v>65</v>
      </c>
    </row>
    <row r="13873" spans="1:4" x14ac:dyDescent="0.25">
      <c r="A13873" s="2">
        <v>45392.46875</v>
      </c>
      <c r="B13873" s="3">
        <v>45392.46875</v>
      </c>
      <c r="C13873" s="4">
        <v>6.9000000000000006E-2</v>
      </c>
      <c r="D13873" s="4">
        <v>69</v>
      </c>
    </row>
    <row r="13874" spans="1:4" x14ac:dyDescent="0.25">
      <c r="A13874" s="2">
        <v>45392.470833333333</v>
      </c>
      <c r="B13874" s="3">
        <v>45392.470833333333</v>
      </c>
      <c r="C13874" s="4">
        <v>6.8000000000000005E-2</v>
      </c>
      <c r="D13874" s="4">
        <v>68</v>
      </c>
    </row>
    <row r="13875" spans="1:4" x14ac:dyDescent="0.25">
      <c r="A13875" s="2">
        <v>45392.472916666666</v>
      </c>
      <c r="B13875" s="3">
        <v>45392.472916666666</v>
      </c>
      <c r="C13875" s="4">
        <v>7.2999999999999995E-2</v>
      </c>
      <c r="D13875" s="4">
        <v>73</v>
      </c>
    </row>
    <row r="13876" spans="1:4" x14ac:dyDescent="0.25">
      <c r="A13876" s="2">
        <v>45392.474999999999</v>
      </c>
      <c r="B13876" s="3">
        <v>45392.474999999999</v>
      </c>
      <c r="C13876" s="4">
        <v>8.2000000000000003E-2</v>
      </c>
      <c r="D13876" s="4">
        <v>82</v>
      </c>
    </row>
    <row r="13877" spans="1:4" x14ac:dyDescent="0.25">
      <c r="A13877" s="2">
        <v>45392.477083333331</v>
      </c>
      <c r="B13877" s="3">
        <v>45392.477083333331</v>
      </c>
      <c r="C13877" s="4">
        <v>8.7999999999999995E-2</v>
      </c>
      <c r="D13877" s="4">
        <v>88</v>
      </c>
    </row>
    <row r="13878" spans="1:4" x14ac:dyDescent="0.25">
      <c r="A13878" s="2">
        <v>45392.479166666664</v>
      </c>
      <c r="B13878" s="3">
        <v>45392.479166666664</v>
      </c>
      <c r="C13878" s="4">
        <v>7.3999999999999996E-2</v>
      </c>
      <c r="D13878" s="4">
        <v>74</v>
      </c>
    </row>
    <row r="13879" spans="1:4" x14ac:dyDescent="0.25">
      <c r="A13879" s="2">
        <v>45392.481249999997</v>
      </c>
      <c r="B13879" s="3">
        <v>45392.481249999997</v>
      </c>
      <c r="C13879" s="4">
        <v>0.106</v>
      </c>
      <c r="D13879" s="4">
        <v>106</v>
      </c>
    </row>
    <row r="13880" spans="1:4" x14ac:dyDescent="0.25">
      <c r="A13880" s="2">
        <v>45392.48333333333</v>
      </c>
      <c r="B13880" s="3">
        <v>45392.48333333333</v>
      </c>
      <c r="C13880" s="4">
        <v>0.112</v>
      </c>
      <c r="D13880" s="4">
        <v>112</v>
      </c>
    </row>
    <row r="13881" spans="1:4" x14ac:dyDescent="0.25">
      <c r="A13881" s="2">
        <v>45392.48541666667</v>
      </c>
      <c r="B13881" s="3">
        <v>45392.48541666667</v>
      </c>
      <c r="C13881" s="4">
        <v>0.10100000000000001</v>
      </c>
      <c r="D13881" s="4">
        <v>101</v>
      </c>
    </row>
    <row r="13882" spans="1:4" x14ac:dyDescent="0.25">
      <c r="A13882" s="2">
        <v>45392.487500000003</v>
      </c>
      <c r="B13882" s="3">
        <v>45392.487500000003</v>
      </c>
      <c r="C13882" s="4">
        <v>8.6999999999999994E-2</v>
      </c>
      <c r="D13882" s="4">
        <v>87</v>
      </c>
    </row>
    <row r="13883" spans="1:4" x14ac:dyDescent="0.25">
      <c r="A13883" s="2">
        <v>45392.489583333336</v>
      </c>
      <c r="B13883" s="3">
        <v>45392.489583333336</v>
      </c>
      <c r="C13883" s="4">
        <v>9.1999999999999998E-2</v>
      </c>
      <c r="D13883" s="4">
        <v>92</v>
      </c>
    </row>
    <row r="13884" spans="1:4" x14ac:dyDescent="0.25">
      <c r="A13884" s="2">
        <v>45392.491666666669</v>
      </c>
      <c r="B13884" s="3">
        <v>45392.491666666669</v>
      </c>
      <c r="C13884" s="4">
        <v>7.3999999999999996E-2</v>
      </c>
      <c r="D13884" s="4">
        <v>74</v>
      </c>
    </row>
    <row r="13885" spans="1:4" x14ac:dyDescent="0.25">
      <c r="A13885" s="2">
        <v>45392.493750000001</v>
      </c>
      <c r="B13885" s="3">
        <v>45392.493750000001</v>
      </c>
      <c r="C13885" s="4">
        <v>8.6999999999999994E-2</v>
      </c>
      <c r="D13885" s="4">
        <v>87</v>
      </c>
    </row>
    <row r="13886" spans="1:4" x14ac:dyDescent="0.25">
      <c r="A13886" s="2">
        <v>45392.495833333334</v>
      </c>
      <c r="B13886" s="3">
        <v>45392.495833333334</v>
      </c>
      <c r="C13886" s="4">
        <v>0.08</v>
      </c>
      <c r="D13886" s="4">
        <v>80</v>
      </c>
    </row>
    <row r="13887" spans="1:4" x14ac:dyDescent="0.25">
      <c r="A13887" s="2">
        <v>45392.497916666667</v>
      </c>
      <c r="B13887" s="3">
        <v>45392.497916666667</v>
      </c>
      <c r="C13887" s="4">
        <v>9.4E-2</v>
      </c>
      <c r="D13887" s="4">
        <v>94</v>
      </c>
    </row>
    <row r="13888" spans="1:4" x14ac:dyDescent="0.25">
      <c r="A13888" s="2">
        <v>45392.5</v>
      </c>
      <c r="B13888" s="3">
        <v>45392.5</v>
      </c>
      <c r="C13888" s="4">
        <v>9.7000000000000003E-2</v>
      </c>
      <c r="D13888" s="4">
        <v>97</v>
      </c>
    </row>
    <row r="13889" spans="1:4" x14ac:dyDescent="0.25">
      <c r="A13889" s="2">
        <v>45392.502083333333</v>
      </c>
      <c r="B13889" s="3">
        <v>45392.502083333333</v>
      </c>
      <c r="C13889" s="4">
        <v>9.0999999999999998E-2</v>
      </c>
      <c r="D13889" s="4">
        <v>91</v>
      </c>
    </row>
    <row r="13890" spans="1:4" x14ac:dyDescent="0.25">
      <c r="A13890" s="2">
        <v>45392.504166666666</v>
      </c>
      <c r="B13890" s="3">
        <v>45392.504166666666</v>
      </c>
      <c r="C13890" s="4">
        <v>0.106</v>
      </c>
      <c r="D13890" s="4">
        <v>106</v>
      </c>
    </row>
    <row r="13891" spans="1:4" x14ac:dyDescent="0.25">
      <c r="A13891" s="2">
        <v>45392.506249999999</v>
      </c>
      <c r="B13891" s="3">
        <v>45392.506249999999</v>
      </c>
      <c r="C13891" s="4">
        <v>0.123</v>
      </c>
      <c r="D13891" s="4">
        <v>123</v>
      </c>
    </row>
    <row r="13892" spans="1:4" x14ac:dyDescent="0.25">
      <c r="A13892" s="2">
        <v>45392.508333333331</v>
      </c>
      <c r="B13892" s="3">
        <v>45392.508333333331</v>
      </c>
      <c r="C13892" s="4">
        <v>0.12</v>
      </c>
      <c r="D13892" s="4">
        <v>120</v>
      </c>
    </row>
    <row r="13893" spans="1:4" x14ac:dyDescent="0.25">
      <c r="A13893" s="2">
        <v>45392.510416666664</v>
      </c>
      <c r="B13893" s="3">
        <v>45392.510416666664</v>
      </c>
      <c r="C13893" s="4">
        <v>0.123</v>
      </c>
      <c r="D13893" s="4">
        <v>123</v>
      </c>
    </row>
    <row r="13894" spans="1:4" x14ac:dyDescent="0.25">
      <c r="A13894" s="2">
        <v>45392.512499999997</v>
      </c>
      <c r="B13894" s="3">
        <v>45392.512499999997</v>
      </c>
      <c r="C13894" s="4">
        <v>0.124</v>
      </c>
      <c r="D13894" s="4">
        <v>124</v>
      </c>
    </row>
    <row r="13895" spans="1:4" x14ac:dyDescent="0.25">
      <c r="A13895" s="2">
        <v>45392.51458333333</v>
      </c>
      <c r="B13895" s="3">
        <v>45392.51458333333</v>
      </c>
      <c r="C13895" s="4">
        <v>0.105</v>
      </c>
      <c r="D13895" s="4">
        <v>105</v>
      </c>
    </row>
    <row r="13896" spans="1:4" x14ac:dyDescent="0.25">
      <c r="A13896" s="2">
        <v>45392.51666666667</v>
      </c>
      <c r="B13896" s="3">
        <v>45392.51666666667</v>
      </c>
      <c r="C13896" s="4">
        <v>0.105</v>
      </c>
      <c r="D13896" s="4">
        <v>105</v>
      </c>
    </row>
    <row r="13897" spans="1:4" x14ac:dyDescent="0.25">
      <c r="A13897" s="2">
        <v>45392.518750000003</v>
      </c>
      <c r="B13897" s="3">
        <v>45392.518750000003</v>
      </c>
      <c r="C13897" s="4">
        <v>7.0999999999999994E-2</v>
      </c>
      <c r="D13897" s="4">
        <v>71</v>
      </c>
    </row>
    <row r="13898" spans="1:4" x14ac:dyDescent="0.25">
      <c r="A13898" s="2">
        <v>45392.520833333336</v>
      </c>
      <c r="B13898" s="3">
        <v>45392.520833333336</v>
      </c>
      <c r="C13898" s="4">
        <v>0.127</v>
      </c>
      <c r="D13898" s="4">
        <v>127</v>
      </c>
    </row>
    <row r="13899" spans="1:4" x14ac:dyDescent="0.25">
      <c r="A13899" s="2">
        <v>45392.522916666669</v>
      </c>
      <c r="B13899" s="3">
        <v>45392.522916666669</v>
      </c>
      <c r="C13899" s="4">
        <v>9.4E-2</v>
      </c>
      <c r="D13899" s="4">
        <v>94</v>
      </c>
    </row>
    <row r="13900" spans="1:4" x14ac:dyDescent="0.25">
      <c r="A13900" s="2">
        <v>45392.525000000001</v>
      </c>
      <c r="B13900" s="3">
        <v>45392.525000000001</v>
      </c>
      <c r="C13900" s="4">
        <v>0.10299999999999999</v>
      </c>
      <c r="D13900" s="4">
        <v>103</v>
      </c>
    </row>
    <row r="13901" spans="1:4" x14ac:dyDescent="0.25">
      <c r="A13901" s="2">
        <v>45392.527083333334</v>
      </c>
      <c r="B13901" s="3">
        <v>45392.527083333334</v>
      </c>
      <c r="C13901" s="4">
        <v>0.14099999999999999</v>
      </c>
      <c r="D13901" s="4">
        <v>141</v>
      </c>
    </row>
    <row r="13902" spans="1:4" x14ac:dyDescent="0.25">
      <c r="A13902" s="2">
        <v>45392.529166666667</v>
      </c>
      <c r="B13902" s="3">
        <v>45392.529166666667</v>
      </c>
      <c r="C13902" s="4">
        <v>0.109</v>
      </c>
      <c r="D13902" s="4">
        <v>109</v>
      </c>
    </row>
    <row r="13903" spans="1:4" x14ac:dyDescent="0.25">
      <c r="A13903" s="2">
        <v>45392.53125</v>
      </c>
      <c r="B13903" s="3">
        <v>45392.53125</v>
      </c>
      <c r="C13903" s="4">
        <v>0.121</v>
      </c>
      <c r="D13903" s="4">
        <v>121</v>
      </c>
    </row>
    <row r="13904" spans="1:4" x14ac:dyDescent="0.25">
      <c r="A13904" s="2">
        <v>45392.533333333333</v>
      </c>
      <c r="B13904" s="3">
        <v>45392.533333333333</v>
      </c>
      <c r="C13904" s="4">
        <v>0.10299999999999999</v>
      </c>
      <c r="D13904" s="4">
        <v>103</v>
      </c>
    </row>
    <row r="13905" spans="1:4" x14ac:dyDescent="0.25">
      <c r="A13905" s="2">
        <v>45392.535416666666</v>
      </c>
      <c r="B13905" s="3">
        <v>45392.535416666666</v>
      </c>
      <c r="C13905" s="4">
        <v>0.105</v>
      </c>
      <c r="D13905" s="4">
        <v>105</v>
      </c>
    </row>
    <row r="13906" spans="1:4" x14ac:dyDescent="0.25">
      <c r="A13906" s="2">
        <v>45392.537499999999</v>
      </c>
      <c r="B13906" s="3">
        <v>45392.537499999999</v>
      </c>
      <c r="C13906" s="4">
        <v>0.105</v>
      </c>
      <c r="D13906" s="4">
        <v>105</v>
      </c>
    </row>
    <row r="13907" spans="1:4" x14ac:dyDescent="0.25">
      <c r="A13907" s="2">
        <v>45392.539583333331</v>
      </c>
      <c r="B13907" s="3">
        <v>45392.539583333331</v>
      </c>
      <c r="C13907" s="4">
        <v>0.105</v>
      </c>
      <c r="D13907" s="4">
        <v>105</v>
      </c>
    </row>
    <row r="13908" spans="1:4" x14ac:dyDescent="0.25">
      <c r="A13908" s="2">
        <v>45392.541666666664</v>
      </c>
      <c r="B13908" s="3">
        <v>45392.541666666664</v>
      </c>
      <c r="C13908" s="4">
        <v>0.106</v>
      </c>
      <c r="D13908" s="4">
        <v>106</v>
      </c>
    </row>
    <row r="13909" spans="1:4" x14ac:dyDescent="0.25">
      <c r="A13909" s="2">
        <v>45392.543749999997</v>
      </c>
      <c r="B13909" s="3">
        <v>45392.543749999997</v>
      </c>
      <c r="C13909" s="4">
        <v>0.11</v>
      </c>
      <c r="D13909" s="4">
        <v>110</v>
      </c>
    </row>
    <row r="13910" spans="1:4" x14ac:dyDescent="0.25">
      <c r="A13910" s="2">
        <v>45392.54583333333</v>
      </c>
      <c r="B13910" s="3">
        <v>45392.54583333333</v>
      </c>
      <c r="C13910" s="4">
        <v>0.124</v>
      </c>
      <c r="D13910" s="4">
        <v>124</v>
      </c>
    </row>
    <row r="13911" spans="1:4" x14ac:dyDescent="0.25">
      <c r="A13911" s="2">
        <v>45392.54791666667</v>
      </c>
      <c r="B13911" s="3">
        <v>45392.54791666667</v>
      </c>
      <c r="C13911" s="4">
        <v>0.106</v>
      </c>
      <c r="D13911" s="4">
        <v>106</v>
      </c>
    </row>
    <row r="13912" spans="1:4" x14ac:dyDescent="0.25">
      <c r="A13912" s="2">
        <v>45392.55</v>
      </c>
      <c r="B13912" s="3">
        <v>45392.55</v>
      </c>
      <c r="C13912" s="4">
        <v>0.124</v>
      </c>
      <c r="D13912" s="4">
        <v>124</v>
      </c>
    </row>
    <row r="13913" spans="1:4" x14ac:dyDescent="0.25">
      <c r="A13913" s="2">
        <v>45392.552083333336</v>
      </c>
      <c r="B13913" s="3">
        <v>45392.552083333336</v>
      </c>
      <c r="C13913" s="4">
        <v>6.7000000000000004E-2</v>
      </c>
      <c r="D13913" s="4">
        <v>67</v>
      </c>
    </row>
    <row r="13914" spans="1:4" x14ac:dyDescent="0.25">
      <c r="A13914" s="2">
        <v>45392.554166666669</v>
      </c>
      <c r="B13914" s="3">
        <v>45392.554166666669</v>
      </c>
      <c r="C13914" s="4">
        <v>0.129</v>
      </c>
      <c r="D13914" s="4">
        <v>129</v>
      </c>
    </row>
    <row r="13915" spans="1:4" x14ac:dyDescent="0.25">
      <c r="A13915" s="2">
        <v>45392.556250000001</v>
      </c>
      <c r="B13915" s="3">
        <v>45392.556250000001</v>
      </c>
      <c r="C13915" s="4">
        <v>0.112</v>
      </c>
      <c r="D13915" s="4">
        <v>112</v>
      </c>
    </row>
    <row r="13916" spans="1:4" x14ac:dyDescent="0.25">
      <c r="A13916" s="2">
        <v>45392.558333333334</v>
      </c>
      <c r="B13916" s="3">
        <v>45392.558333333334</v>
      </c>
      <c r="C13916" s="4">
        <v>0.114</v>
      </c>
      <c r="D13916" s="4">
        <v>114</v>
      </c>
    </row>
    <row r="13917" spans="1:4" x14ac:dyDescent="0.25">
      <c r="A13917" s="2">
        <v>45392.560416666667</v>
      </c>
      <c r="B13917" s="3">
        <v>45392.560416666667</v>
      </c>
      <c r="C13917" s="4">
        <v>0.114</v>
      </c>
      <c r="D13917" s="4">
        <v>114</v>
      </c>
    </row>
    <row r="13918" spans="1:4" x14ac:dyDescent="0.25">
      <c r="A13918" s="2">
        <v>45392.5625</v>
      </c>
      <c r="B13918" s="3">
        <v>45392.5625</v>
      </c>
      <c r="C13918" s="4">
        <v>0.10299999999999999</v>
      </c>
      <c r="D13918" s="4">
        <v>103</v>
      </c>
    </row>
    <row r="13919" spans="1:4" x14ac:dyDescent="0.25">
      <c r="A13919" s="2">
        <v>45392.564583333333</v>
      </c>
      <c r="B13919" s="3">
        <v>45392.564583333333</v>
      </c>
      <c r="C13919" s="4">
        <v>0.127</v>
      </c>
      <c r="D13919" s="4">
        <v>127</v>
      </c>
    </row>
    <row r="13920" spans="1:4" x14ac:dyDescent="0.25">
      <c r="A13920" s="2">
        <v>45392.566666666666</v>
      </c>
      <c r="B13920" s="3">
        <v>45392.566666666666</v>
      </c>
      <c r="C13920" s="4">
        <v>0.12</v>
      </c>
      <c r="D13920" s="4">
        <v>120</v>
      </c>
    </row>
    <row r="13921" spans="1:4" x14ac:dyDescent="0.25">
      <c r="A13921" s="2">
        <v>45392.568749999999</v>
      </c>
      <c r="B13921" s="3">
        <v>45392.568749999999</v>
      </c>
      <c r="C13921" s="4">
        <v>0.13600000000000001</v>
      </c>
      <c r="D13921" s="4">
        <v>136</v>
      </c>
    </row>
    <row r="13922" spans="1:4" x14ac:dyDescent="0.25">
      <c r="A13922" s="2">
        <v>45392.570833333331</v>
      </c>
      <c r="B13922" s="3">
        <v>45392.570833333331</v>
      </c>
      <c r="C13922" s="4">
        <v>0.121</v>
      </c>
      <c r="D13922" s="4">
        <v>121</v>
      </c>
    </row>
    <row r="13923" spans="1:4" x14ac:dyDescent="0.25">
      <c r="A13923" s="2">
        <v>45392.572916666664</v>
      </c>
      <c r="B13923" s="3">
        <v>45392.572916666664</v>
      </c>
      <c r="C13923" s="4">
        <v>0.114</v>
      </c>
      <c r="D13923" s="4">
        <v>114</v>
      </c>
    </row>
    <row r="13924" spans="1:4" x14ac:dyDescent="0.25">
      <c r="A13924" s="2">
        <v>45392.574999999997</v>
      </c>
      <c r="B13924" s="3">
        <v>45392.574999999997</v>
      </c>
      <c r="C13924" s="4">
        <v>0.114</v>
      </c>
      <c r="D13924" s="4">
        <v>114</v>
      </c>
    </row>
    <row r="13925" spans="1:4" x14ac:dyDescent="0.25">
      <c r="A13925" s="2">
        <v>45392.57708333333</v>
      </c>
      <c r="B13925" s="3">
        <v>45392.57708333333</v>
      </c>
      <c r="C13925" s="4">
        <v>0.123</v>
      </c>
      <c r="D13925" s="4">
        <v>123</v>
      </c>
    </row>
    <row r="13926" spans="1:4" x14ac:dyDescent="0.25">
      <c r="A13926" s="2">
        <v>45392.57916666667</v>
      </c>
      <c r="B13926" s="3">
        <v>45392.57916666667</v>
      </c>
      <c r="C13926" s="4">
        <v>0.11899999999999999</v>
      </c>
      <c r="D13926" s="4">
        <v>119</v>
      </c>
    </row>
    <row r="13927" spans="1:4" x14ac:dyDescent="0.25">
      <c r="A13927" s="2">
        <v>45392.581250000003</v>
      </c>
      <c r="B13927" s="3">
        <v>45392.581250000003</v>
      </c>
      <c r="C13927" s="4">
        <v>0.12</v>
      </c>
      <c r="D13927" s="4">
        <v>120</v>
      </c>
    </row>
    <row r="13928" spans="1:4" x14ac:dyDescent="0.25">
      <c r="A13928" s="2">
        <v>45392.583333333336</v>
      </c>
      <c r="B13928" s="3">
        <v>45392.583333333336</v>
      </c>
      <c r="C13928" s="4">
        <v>0.124</v>
      </c>
      <c r="D13928" s="4">
        <v>124</v>
      </c>
    </row>
    <row r="13929" spans="1:4" x14ac:dyDescent="0.25">
      <c r="A13929" s="2">
        <v>45392.585416666669</v>
      </c>
      <c r="B13929" s="3">
        <v>45392.585416666669</v>
      </c>
      <c r="C13929" s="4">
        <v>0.13</v>
      </c>
      <c r="D13929" s="4">
        <v>130</v>
      </c>
    </row>
    <row r="13930" spans="1:4" x14ac:dyDescent="0.25">
      <c r="A13930" s="2">
        <v>45392.587500000001</v>
      </c>
      <c r="B13930" s="3">
        <v>45392.587500000001</v>
      </c>
      <c r="C13930" s="4">
        <v>0.10299999999999999</v>
      </c>
      <c r="D13930" s="4">
        <v>103</v>
      </c>
    </row>
    <row r="13931" spans="1:4" x14ac:dyDescent="0.25">
      <c r="A13931" s="2">
        <v>45392.589583333334</v>
      </c>
      <c r="B13931" s="3">
        <v>45392.589583333334</v>
      </c>
      <c r="C13931" s="4">
        <v>0.114</v>
      </c>
      <c r="D13931" s="4">
        <v>114</v>
      </c>
    </row>
    <row r="13932" spans="1:4" x14ac:dyDescent="0.25">
      <c r="A13932" s="2">
        <v>45392.591666666667</v>
      </c>
      <c r="B13932" s="3">
        <v>45392.591666666667</v>
      </c>
      <c r="C13932" s="4">
        <v>0.109</v>
      </c>
      <c r="D13932" s="4">
        <v>109</v>
      </c>
    </row>
    <row r="13933" spans="1:4" x14ac:dyDescent="0.25">
      <c r="A13933" s="2">
        <v>45392.59375</v>
      </c>
      <c r="B13933" s="3">
        <v>45392.59375</v>
      </c>
      <c r="C13933" s="4">
        <v>0.10299999999999999</v>
      </c>
      <c r="D13933" s="4">
        <v>103</v>
      </c>
    </row>
    <row r="13934" spans="1:4" x14ac:dyDescent="0.25">
      <c r="A13934" s="2">
        <v>45392.595833333333</v>
      </c>
      <c r="B13934" s="3">
        <v>45392.595833333333</v>
      </c>
      <c r="C13934" s="4">
        <v>0.111</v>
      </c>
      <c r="D13934" s="4">
        <v>111</v>
      </c>
    </row>
    <row r="13935" spans="1:4" x14ac:dyDescent="0.25">
      <c r="A13935" s="2">
        <v>45392.597916666666</v>
      </c>
      <c r="B13935" s="3">
        <v>45392.597916666666</v>
      </c>
      <c r="C13935" s="4">
        <v>8.5999999999999993E-2</v>
      </c>
      <c r="D13935" s="4">
        <v>86</v>
      </c>
    </row>
    <row r="13936" spans="1:4" x14ac:dyDescent="0.25">
      <c r="A13936" s="2">
        <v>45392.6</v>
      </c>
      <c r="B13936" s="3">
        <v>45392.6</v>
      </c>
      <c r="C13936" s="4">
        <v>0.10100000000000001</v>
      </c>
      <c r="D13936" s="4">
        <v>101</v>
      </c>
    </row>
    <row r="13937" spans="1:4" x14ac:dyDescent="0.25">
      <c r="A13937" s="2">
        <v>45392.602083333331</v>
      </c>
      <c r="B13937" s="3">
        <v>45392.602083333331</v>
      </c>
      <c r="C13937" s="4">
        <v>9.4E-2</v>
      </c>
      <c r="D13937" s="4">
        <v>94</v>
      </c>
    </row>
    <row r="13938" spans="1:4" x14ac:dyDescent="0.25">
      <c r="A13938" s="2">
        <v>45392.604166666664</v>
      </c>
      <c r="B13938" s="3">
        <v>45392.604166666664</v>
      </c>
      <c r="C13938" s="4">
        <v>0.10100000000000001</v>
      </c>
      <c r="D13938" s="4">
        <v>101</v>
      </c>
    </row>
    <row r="13939" spans="1:4" x14ac:dyDescent="0.25">
      <c r="A13939" s="2">
        <v>45392.606249999997</v>
      </c>
      <c r="B13939" s="3">
        <v>45392.606249999997</v>
      </c>
      <c r="C13939" s="4">
        <v>0.10299999999999999</v>
      </c>
      <c r="D13939" s="4">
        <v>103</v>
      </c>
    </row>
    <row r="13940" spans="1:4" x14ac:dyDescent="0.25">
      <c r="A13940" s="2">
        <v>45392.60833333333</v>
      </c>
      <c r="B13940" s="3">
        <v>45392.60833333333</v>
      </c>
      <c r="C13940" s="4">
        <v>9.6000000000000002E-2</v>
      </c>
      <c r="D13940" s="4">
        <v>96</v>
      </c>
    </row>
    <row r="13941" spans="1:4" x14ac:dyDescent="0.25">
      <c r="A13941" s="2">
        <v>45392.61041666667</v>
      </c>
      <c r="B13941" s="3">
        <v>45392.61041666667</v>
      </c>
      <c r="C13941" s="4">
        <v>0.14299999999999999</v>
      </c>
      <c r="D13941" s="4">
        <v>143</v>
      </c>
    </row>
    <row r="13942" spans="1:4" x14ac:dyDescent="0.25">
      <c r="A13942" s="2">
        <v>45392.612500000003</v>
      </c>
      <c r="B13942" s="3">
        <v>45392.612500000003</v>
      </c>
      <c r="C13942" s="4">
        <v>0.11</v>
      </c>
      <c r="D13942" s="4">
        <v>110</v>
      </c>
    </row>
    <row r="13943" spans="1:4" x14ac:dyDescent="0.25">
      <c r="A13943" s="2">
        <v>45392.614583333336</v>
      </c>
      <c r="B13943" s="3">
        <v>45392.614583333336</v>
      </c>
      <c r="C13943" s="4">
        <v>0.115</v>
      </c>
      <c r="D13943" s="4">
        <v>115</v>
      </c>
    </row>
    <row r="13944" spans="1:4" x14ac:dyDescent="0.25">
      <c r="A13944" s="2">
        <v>45392.616666666669</v>
      </c>
      <c r="B13944" s="3">
        <v>45392.616666666669</v>
      </c>
      <c r="C13944" s="4">
        <v>0.127</v>
      </c>
      <c r="D13944" s="4">
        <v>127</v>
      </c>
    </row>
    <row r="13945" spans="1:4" x14ac:dyDescent="0.25">
      <c r="A13945" s="2">
        <v>45392.618750000001</v>
      </c>
      <c r="B13945" s="3">
        <v>45392.618750000001</v>
      </c>
      <c r="C13945" s="4">
        <v>0.128</v>
      </c>
      <c r="D13945" s="4">
        <v>128</v>
      </c>
    </row>
    <row r="13946" spans="1:4" x14ac:dyDescent="0.25">
      <c r="A13946" s="2">
        <v>45392.620833333334</v>
      </c>
      <c r="B13946" s="3">
        <v>45392.620833333334</v>
      </c>
      <c r="C13946" s="4">
        <v>0.129</v>
      </c>
      <c r="D13946" s="4">
        <v>129</v>
      </c>
    </row>
    <row r="13947" spans="1:4" x14ac:dyDescent="0.25">
      <c r="A13947" s="2">
        <v>45392.622916666667</v>
      </c>
      <c r="B13947" s="3">
        <v>45392.622916666667</v>
      </c>
      <c r="C13947" s="4">
        <v>0.127</v>
      </c>
      <c r="D13947" s="4">
        <v>127</v>
      </c>
    </row>
    <row r="13948" spans="1:4" x14ac:dyDescent="0.25">
      <c r="A13948" s="2">
        <v>45392.625</v>
      </c>
      <c r="B13948" s="3">
        <v>45392.625</v>
      </c>
      <c r="C13948" s="4">
        <v>0.124</v>
      </c>
      <c r="D13948" s="4">
        <v>124</v>
      </c>
    </row>
    <row r="13949" spans="1:4" x14ac:dyDescent="0.25">
      <c r="A13949" s="2">
        <v>45392.627083333333</v>
      </c>
      <c r="B13949" s="3">
        <v>45392.627083333333</v>
      </c>
      <c r="C13949" s="4">
        <v>0.12</v>
      </c>
      <c r="D13949" s="4">
        <v>120</v>
      </c>
    </row>
    <row r="13950" spans="1:4" x14ac:dyDescent="0.25">
      <c r="A13950" s="2">
        <v>45392.629166666666</v>
      </c>
      <c r="B13950" s="3">
        <v>45392.629166666666</v>
      </c>
      <c r="C13950" s="4">
        <v>0.127</v>
      </c>
      <c r="D13950" s="4">
        <v>127</v>
      </c>
    </row>
    <row r="13951" spans="1:4" x14ac:dyDescent="0.25">
      <c r="A13951" s="2">
        <v>45392.631249999999</v>
      </c>
      <c r="B13951" s="3">
        <v>45392.631249999999</v>
      </c>
      <c r="C13951" s="4">
        <v>0.128</v>
      </c>
      <c r="D13951" s="4">
        <v>128</v>
      </c>
    </row>
    <row r="13952" spans="1:4" x14ac:dyDescent="0.25">
      <c r="A13952" s="2">
        <v>45392.633333333331</v>
      </c>
      <c r="B13952" s="3">
        <v>45392.633333333331</v>
      </c>
      <c r="C13952" s="4">
        <v>0.12</v>
      </c>
      <c r="D13952" s="4">
        <v>120</v>
      </c>
    </row>
    <row r="13953" spans="1:4" x14ac:dyDescent="0.25">
      <c r="A13953" s="2">
        <v>45392.635416666664</v>
      </c>
      <c r="B13953" s="3">
        <v>45392.635416666664</v>
      </c>
      <c r="C13953" s="4">
        <v>0.106</v>
      </c>
      <c r="D13953" s="4">
        <v>106</v>
      </c>
    </row>
    <row r="13954" spans="1:4" x14ac:dyDescent="0.25">
      <c r="A13954" s="2">
        <v>45392.637499999997</v>
      </c>
      <c r="B13954" s="3">
        <v>45392.637499999997</v>
      </c>
      <c r="C13954" s="4">
        <v>0.12</v>
      </c>
      <c r="D13954" s="4">
        <v>120</v>
      </c>
    </row>
    <row r="13955" spans="1:4" x14ac:dyDescent="0.25">
      <c r="A13955" s="2">
        <v>45392.63958333333</v>
      </c>
      <c r="B13955" s="3">
        <v>45392.63958333333</v>
      </c>
      <c r="C13955" s="4">
        <v>0.129</v>
      </c>
      <c r="D13955" s="4">
        <v>129</v>
      </c>
    </row>
    <row r="13956" spans="1:4" x14ac:dyDescent="0.25">
      <c r="A13956" s="2">
        <v>45392.64166666667</v>
      </c>
      <c r="B13956" s="3">
        <v>45392.64166666667</v>
      </c>
      <c r="C13956" s="4">
        <v>0.123</v>
      </c>
      <c r="D13956" s="4">
        <v>123</v>
      </c>
    </row>
    <row r="13957" spans="1:4" x14ac:dyDescent="0.25">
      <c r="A13957" s="2">
        <v>45392.643750000003</v>
      </c>
      <c r="B13957" s="3">
        <v>45392.643750000003</v>
      </c>
      <c r="C13957" s="4">
        <v>0.13300000000000001</v>
      </c>
      <c r="D13957" s="4">
        <v>133</v>
      </c>
    </row>
    <row r="13958" spans="1:4" x14ac:dyDescent="0.25">
      <c r="A13958" s="2">
        <v>45392.645833333336</v>
      </c>
      <c r="B13958" s="3">
        <v>45392.645833333336</v>
      </c>
      <c r="C13958" s="4">
        <v>0.121</v>
      </c>
      <c r="D13958" s="4">
        <v>121</v>
      </c>
    </row>
    <row r="13959" spans="1:4" x14ac:dyDescent="0.25">
      <c r="A13959" s="2">
        <v>45392.647916666669</v>
      </c>
      <c r="B13959" s="3">
        <v>45392.647916666669</v>
      </c>
      <c r="C13959" s="4">
        <v>0.123</v>
      </c>
      <c r="D13959" s="4">
        <v>123</v>
      </c>
    </row>
    <row r="13960" spans="1:4" x14ac:dyDescent="0.25">
      <c r="A13960" s="2">
        <v>45392.65</v>
      </c>
      <c r="B13960" s="3">
        <v>45392.65</v>
      </c>
      <c r="C13960" s="4">
        <v>0.127</v>
      </c>
      <c r="D13960" s="4">
        <v>127</v>
      </c>
    </row>
    <row r="13961" spans="1:4" x14ac:dyDescent="0.25">
      <c r="A13961" s="2">
        <v>45392.652083333334</v>
      </c>
      <c r="B13961" s="3">
        <v>45392.652083333334</v>
      </c>
      <c r="C13961" s="4">
        <v>0.115</v>
      </c>
      <c r="D13961" s="4">
        <v>115</v>
      </c>
    </row>
    <row r="13962" spans="1:4" x14ac:dyDescent="0.25">
      <c r="A13962" s="2">
        <v>45392.654166666667</v>
      </c>
      <c r="B13962" s="3">
        <v>45392.654166666667</v>
      </c>
      <c r="C13962" s="4">
        <v>0.106</v>
      </c>
      <c r="D13962" s="4">
        <v>106</v>
      </c>
    </row>
    <row r="13963" spans="1:4" x14ac:dyDescent="0.25">
      <c r="A13963" s="2">
        <v>45392.65625</v>
      </c>
      <c r="B13963" s="3">
        <v>45392.65625</v>
      </c>
      <c r="C13963" s="4">
        <v>0.109</v>
      </c>
      <c r="D13963" s="4">
        <v>109</v>
      </c>
    </row>
    <row r="13964" spans="1:4" x14ac:dyDescent="0.25">
      <c r="A13964" s="2">
        <v>45392.658333333333</v>
      </c>
      <c r="B13964" s="3">
        <v>45392.658333333333</v>
      </c>
      <c r="C13964" s="4">
        <v>0.106</v>
      </c>
      <c r="D13964" s="4">
        <v>106</v>
      </c>
    </row>
    <row r="13965" spans="1:4" x14ac:dyDescent="0.25">
      <c r="A13965" s="2">
        <v>45392.660416666666</v>
      </c>
      <c r="B13965" s="3">
        <v>45392.660416666666</v>
      </c>
      <c r="C13965" s="4">
        <v>0.121</v>
      </c>
      <c r="D13965" s="4">
        <v>121</v>
      </c>
    </row>
    <row r="13966" spans="1:4" x14ac:dyDescent="0.25">
      <c r="A13966" s="2">
        <v>45392.662499999999</v>
      </c>
      <c r="B13966" s="3">
        <v>45392.662499999999</v>
      </c>
      <c r="C13966" s="4">
        <v>0.115</v>
      </c>
      <c r="D13966" s="4">
        <v>115</v>
      </c>
    </row>
    <row r="13967" spans="1:4" x14ac:dyDescent="0.25">
      <c r="A13967" s="2">
        <v>45392.664583333331</v>
      </c>
      <c r="B13967" s="3">
        <v>45392.664583333331</v>
      </c>
      <c r="C13967" s="4">
        <v>0.105</v>
      </c>
      <c r="D13967" s="4">
        <v>105</v>
      </c>
    </row>
    <row r="13968" spans="1:4" x14ac:dyDescent="0.25">
      <c r="A13968" s="2">
        <v>45392.666666666664</v>
      </c>
      <c r="B13968" s="3">
        <v>45392.666666666664</v>
      </c>
      <c r="C13968" s="4">
        <v>0.12</v>
      </c>
      <c r="D13968" s="4">
        <v>120</v>
      </c>
    </row>
    <row r="13969" spans="1:4" x14ac:dyDescent="0.25">
      <c r="A13969" s="2">
        <v>45392.668749999997</v>
      </c>
      <c r="B13969" s="3">
        <v>45392.668749999997</v>
      </c>
      <c r="C13969" s="4">
        <v>0.10299999999999999</v>
      </c>
      <c r="D13969" s="4">
        <v>103</v>
      </c>
    </row>
    <row r="13970" spans="1:4" x14ac:dyDescent="0.25">
      <c r="A13970" s="2">
        <v>45392.67083333333</v>
      </c>
      <c r="B13970" s="3">
        <v>45392.67083333333</v>
      </c>
      <c r="C13970" s="4">
        <v>0.11899999999999999</v>
      </c>
      <c r="D13970" s="4">
        <v>119</v>
      </c>
    </row>
    <row r="13971" spans="1:4" x14ac:dyDescent="0.25">
      <c r="A13971" s="2">
        <v>45392.67291666667</v>
      </c>
      <c r="B13971" s="3">
        <v>45392.67291666667</v>
      </c>
      <c r="C13971" s="4">
        <v>0.114</v>
      </c>
      <c r="D13971" s="4">
        <v>114</v>
      </c>
    </row>
    <row r="13972" spans="1:4" x14ac:dyDescent="0.25">
      <c r="A13972" s="2">
        <v>45392.675000000003</v>
      </c>
      <c r="B13972" s="3">
        <v>45392.675000000003</v>
      </c>
      <c r="C13972" s="4">
        <v>0.106</v>
      </c>
      <c r="D13972" s="4">
        <v>106</v>
      </c>
    </row>
    <row r="13973" spans="1:4" x14ac:dyDescent="0.25">
      <c r="A13973" s="2">
        <v>45392.677083333336</v>
      </c>
      <c r="B13973" s="3">
        <v>45392.677083333336</v>
      </c>
      <c r="C13973" s="4">
        <v>0.112</v>
      </c>
      <c r="D13973" s="4">
        <v>112</v>
      </c>
    </row>
    <row r="13974" spans="1:4" x14ac:dyDescent="0.25">
      <c r="A13974" s="2">
        <v>45392.679166666669</v>
      </c>
      <c r="B13974" s="3">
        <v>45392.679166666669</v>
      </c>
      <c r="C13974" s="4">
        <v>0.10299999999999999</v>
      </c>
      <c r="D13974" s="4">
        <v>103</v>
      </c>
    </row>
    <row r="13975" spans="1:4" x14ac:dyDescent="0.25">
      <c r="A13975" s="2">
        <v>45392.681250000001</v>
      </c>
      <c r="B13975" s="3">
        <v>45392.681250000001</v>
      </c>
      <c r="C13975" s="4">
        <v>0.10100000000000001</v>
      </c>
      <c r="D13975" s="4">
        <v>101</v>
      </c>
    </row>
    <row r="13976" spans="1:4" x14ac:dyDescent="0.25">
      <c r="A13976" s="2">
        <v>45392.683333333334</v>
      </c>
      <c r="B13976" s="3">
        <v>45392.683333333334</v>
      </c>
      <c r="C13976" s="4">
        <v>7.6999999999999999E-2</v>
      </c>
      <c r="D13976" s="4">
        <v>77</v>
      </c>
    </row>
    <row r="13977" spans="1:4" x14ac:dyDescent="0.25">
      <c r="A13977" s="2">
        <v>45392.685416666667</v>
      </c>
      <c r="B13977" s="3">
        <v>45392.685416666667</v>
      </c>
      <c r="C13977" s="4">
        <v>0.11</v>
      </c>
      <c r="D13977" s="4">
        <v>110</v>
      </c>
    </row>
    <row r="13978" spans="1:4" x14ac:dyDescent="0.25">
      <c r="A13978" s="2">
        <v>45392.6875</v>
      </c>
      <c r="B13978" s="3">
        <v>45392.6875</v>
      </c>
      <c r="C13978" s="4">
        <v>0.10299999999999999</v>
      </c>
      <c r="D13978" s="4">
        <v>103</v>
      </c>
    </row>
    <row r="13979" spans="1:4" x14ac:dyDescent="0.25">
      <c r="A13979" s="2">
        <v>45392.689583333333</v>
      </c>
      <c r="B13979" s="3">
        <v>45392.689583333333</v>
      </c>
      <c r="C13979" s="4">
        <v>0.115</v>
      </c>
      <c r="D13979" s="4">
        <v>115</v>
      </c>
    </row>
    <row r="13980" spans="1:4" x14ac:dyDescent="0.25">
      <c r="A13980" s="2">
        <v>45392.691666666666</v>
      </c>
      <c r="B13980" s="3">
        <v>45392.691666666666</v>
      </c>
      <c r="C13980" s="4">
        <v>0.11</v>
      </c>
      <c r="D13980" s="4">
        <v>110</v>
      </c>
    </row>
    <row r="13981" spans="1:4" x14ac:dyDescent="0.25">
      <c r="A13981" s="2">
        <v>45392.693749999999</v>
      </c>
      <c r="B13981" s="3">
        <v>45392.693749999999</v>
      </c>
      <c r="C13981" s="4">
        <v>0.109</v>
      </c>
      <c r="D13981" s="4">
        <v>109</v>
      </c>
    </row>
    <row r="13982" spans="1:4" x14ac:dyDescent="0.25">
      <c r="A13982" s="2">
        <v>45392.695833333331</v>
      </c>
      <c r="B13982" s="3">
        <v>45392.695833333331</v>
      </c>
      <c r="C13982" s="4">
        <v>0.112</v>
      </c>
      <c r="D13982" s="4">
        <v>112</v>
      </c>
    </row>
    <row r="13983" spans="1:4" x14ac:dyDescent="0.25">
      <c r="A13983" s="2">
        <v>45392.697916666664</v>
      </c>
      <c r="B13983" s="3">
        <v>45392.697916666664</v>
      </c>
      <c r="C13983" s="4">
        <v>0.10100000000000001</v>
      </c>
      <c r="D13983" s="4">
        <v>101</v>
      </c>
    </row>
    <row r="13984" spans="1:4" x14ac:dyDescent="0.25">
      <c r="A13984" s="2">
        <v>45392.7</v>
      </c>
      <c r="B13984" s="3">
        <v>45392.7</v>
      </c>
      <c r="C13984" s="4">
        <v>0.13300000000000001</v>
      </c>
      <c r="D13984" s="4">
        <v>133</v>
      </c>
    </row>
    <row r="13985" spans="1:4" x14ac:dyDescent="0.25">
      <c r="A13985" s="2">
        <v>45392.70208333333</v>
      </c>
      <c r="B13985" s="3">
        <v>45392.70208333333</v>
      </c>
      <c r="C13985" s="4">
        <v>0.114</v>
      </c>
      <c r="D13985" s="4">
        <v>114</v>
      </c>
    </row>
    <row r="13986" spans="1:4" x14ac:dyDescent="0.25">
      <c r="A13986" s="2">
        <v>45392.70416666667</v>
      </c>
      <c r="B13986" s="3">
        <v>45392.70416666667</v>
      </c>
      <c r="C13986" s="4">
        <v>0.08</v>
      </c>
      <c r="D13986" s="4">
        <v>80</v>
      </c>
    </row>
    <row r="13987" spans="1:4" x14ac:dyDescent="0.25">
      <c r="A13987" s="2">
        <v>45392.706250000003</v>
      </c>
      <c r="B13987" s="3">
        <v>45392.706250000003</v>
      </c>
      <c r="C13987" s="4">
        <v>6.9000000000000006E-2</v>
      </c>
      <c r="D13987" s="4">
        <v>69</v>
      </c>
    </row>
    <row r="13988" spans="1:4" x14ac:dyDescent="0.25">
      <c r="A13988" s="2">
        <v>45392.708333333336</v>
      </c>
      <c r="B13988" s="3">
        <v>45392.708333333336</v>
      </c>
      <c r="C13988" s="4">
        <v>7.0999999999999994E-2</v>
      </c>
      <c r="D13988" s="4">
        <v>71</v>
      </c>
    </row>
    <row r="13989" spans="1:4" x14ac:dyDescent="0.25">
      <c r="A13989" s="2">
        <v>45393.377083333333</v>
      </c>
      <c r="B13989" s="3">
        <v>45393.377083333333</v>
      </c>
      <c r="C13989" s="4">
        <v>6.5000000000000002E-2</v>
      </c>
      <c r="D13989" s="4">
        <v>65</v>
      </c>
    </row>
    <row r="13990" spans="1:4" x14ac:dyDescent="0.25">
      <c r="A13990" s="2">
        <v>45393.379166666666</v>
      </c>
      <c r="B13990" s="3">
        <v>45393.379166666666</v>
      </c>
      <c r="C13990" s="4">
        <v>7.2999999999999995E-2</v>
      </c>
      <c r="D13990" s="4">
        <v>73</v>
      </c>
    </row>
    <row r="13991" spans="1:4" x14ac:dyDescent="0.25">
      <c r="A13991" s="2">
        <v>45393.381249999999</v>
      </c>
      <c r="B13991" s="3">
        <v>45393.381249999999</v>
      </c>
      <c r="C13991" s="4">
        <v>6.7000000000000004E-2</v>
      </c>
      <c r="D13991" s="4">
        <v>67</v>
      </c>
    </row>
    <row r="13992" spans="1:4" x14ac:dyDescent="0.25">
      <c r="A13992" s="2">
        <v>45393.383333333331</v>
      </c>
      <c r="B13992" s="3">
        <v>45393.383333333331</v>
      </c>
      <c r="C13992" s="4">
        <v>6.5000000000000002E-2</v>
      </c>
      <c r="D13992" s="4">
        <v>65</v>
      </c>
    </row>
    <row r="13993" spans="1:4" x14ac:dyDescent="0.25">
      <c r="A13993" s="2">
        <v>45393.385416666664</v>
      </c>
      <c r="B13993" s="3">
        <v>45393.385416666664</v>
      </c>
      <c r="C13993" s="4">
        <v>6.7000000000000004E-2</v>
      </c>
      <c r="D13993" s="4">
        <v>67</v>
      </c>
    </row>
    <row r="13994" spans="1:4" x14ac:dyDescent="0.25">
      <c r="A13994" s="2">
        <v>45393.387499999997</v>
      </c>
      <c r="B13994" s="3">
        <v>45393.387499999997</v>
      </c>
      <c r="C13994" s="4">
        <v>0.08</v>
      </c>
      <c r="D13994" s="4">
        <v>80</v>
      </c>
    </row>
    <row r="13995" spans="1:4" x14ac:dyDescent="0.25">
      <c r="A13995" s="2">
        <v>45393.38958333333</v>
      </c>
      <c r="B13995" s="3">
        <v>45393.38958333333</v>
      </c>
      <c r="C13995" s="4">
        <v>6.5000000000000002E-2</v>
      </c>
      <c r="D13995" s="4">
        <v>65</v>
      </c>
    </row>
    <row r="13996" spans="1:4" x14ac:dyDescent="0.25">
      <c r="A13996" s="2">
        <v>45393.39166666667</v>
      </c>
      <c r="B13996" s="3">
        <v>45393.39166666667</v>
      </c>
      <c r="C13996" s="4">
        <v>6.5000000000000002E-2</v>
      </c>
      <c r="D13996" s="4">
        <v>65</v>
      </c>
    </row>
    <row r="13997" spans="1:4" x14ac:dyDescent="0.25">
      <c r="A13997" s="2">
        <v>45393.393750000003</v>
      </c>
      <c r="B13997" s="3">
        <v>45393.393750000003</v>
      </c>
      <c r="C13997" s="4">
        <v>5.8999999999999997E-2</v>
      </c>
      <c r="D13997" s="4">
        <v>59</v>
      </c>
    </row>
    <row r="13998" spans="1:4" x14ac:dyDescent="0.25">
      <c r="A13998" s="2">
        <v>45393.395833333336</v>
      </c>
      <c r="B13998" s="3">
        <v>45393.395833333336</v>
      </c>
      <c r="C13998" s="4">
        <v>9.0999999999999998E-2</v>
      </c>
      <c r="D13998" s="4">
        <v>91</v>
      </c>
    </row>
    <row r="13999" spans="1:4" x14ac:dyDescent="0.25">
      <c r="A13999" s="2">
        <v>45393.397916666669</v>
      </c>
      <c r="B13999" s="3">
        <v>45393.397916666669</v>
      </c>
      <c r="C13999" s="4">
        <v>6.7000000000000004E-2</v>
      </c>
      <c r="D13999" s="4">
        <v>67</v>
      </c>
    </row>
    <row r="14000" spans="1:4" x14ac:dyDescent="0.25">
      <c r="A14000" s="2">
        <v>45393.4</v>
      </c>
      <c r="B14000" s="3">
        <v>45393.4</v>
      </c>
      <c r="C14000" s="4">
        <v>0.14099999999999999</v>
      </c>
      <c r="D14000" s="4">
        <v>141</v>
      </c>
    </row>
    <row r="14001" spans="1:4" x14ac:dyDescent="0.25">
      <c r="A14001" s="2">
        <v>45393.402083333334</v>
      </c>
      <c r="B14001" s="3">
        <v>45393.402083333334</v>
      </c>
      <c r="C14001" s="4">
        <v>6.5000000000000002E-2</v>
      </c>
      <c r="D14001" s="4">
        <v>65</v>
      </c>
    </row>
    <row r="14002" spans="1:4" x14ac:dyDescent="0.25">
      <c r="A14002" s="2">
        <v>45393.404166666667</v>
      </c>
      <c r="B14002" s="3">
        <v>45393.404166666667</v>
      </c>
      <c r="C14002" s="4">
        <v>7.2999999999999995E-2</v>
      </c>
      <c r="D14002" s="4">
        <v>73</v>
      </c>
    </row>
    <row r="14003" spans="1:4" x14ac:dyDescent="0.25">
      <c r="A14003" s="2">
        <v>45393.40625</v>
      </c>
      <c r="B14003" s="3">
        <v>45393.40625</v>
      </c>
      <c r="C14003" s="4">
        <v>6.7000000000000004E-2</v>
      </c>
      <c r="D14003" s="4">
        <v>67</v>
      </c>
    </row>
    <row r="14004" spans="1:4" x14ac:dyDescent="0.25">
      <c r="A14004" s="2">
        <v>45393.408333333333</v>
      </c>
      <c r="B14004" s="3">
        <v>45393.408333333333</v>
      </c>
      <c r="C14004" s="4">
        <v>6.5000000000000002E-2</v>
      </c>
      <c r="D14004" s="4">
        <v>65</v>
      </c>
    </row>
    <row r="14005" spans="1:4" x14ac:dyDescent="0.25">
      <c r="A14005" s="2">
        <v>45393.410416666666</v>
      </c>
      <c r="B14005" s="3">
        <v>45393.410416666666</v>
      </c>
      <c r="C14005" s="4">
        <v>6.7000000000000004E-2</v>
      </c>
      <c r="D14005" s="4">
        <v>67</v>
      </c>
    </row>
    <row r="14006" spans="1:4" x14ac:dyDescent="0.25">
      <c r="A14006" s="2">
        <v>45393.412499999999</v>
      </c>
      <c r="B14006" s="3">
        <v>45393.412499999999</v>
      </c>
      <c r="C14006" s="4">
        <v>0.08</v>
      </c>
      <c r="D14006" s="4">
        <v>80</v>
      </c>
    </row>
    <row r="14007" spans="1:4" x14ac:dyDescent="0.25">
      <c r="A14007" s="2">
        <v>45393.414583333331</v>
      </c>
      <c r="B14007" s="3">
        <v>45393.414583333331</v>
      </c>
      <c r="C14007" s="4">
        <v>6.2E-2</v>
      </c>
      <c r="D14007" s="4">
        <v>62</v>
      </c>
    </row>
    <row r="14008" spans="1:4" x14ac:dyDescent="0.25">
      <c r="A14008" s="2">
        <v>45393.416666666664</v>
      </c>
      <c r="B14008" s="3">
        <v>45393.416666666664</v>
      </c>
      <c r="C14008" s="4">
        <v>0.112</v>
      </c>
      <c r="D14008" s="4">
        <v>112</v>
      </c>
    </row>
    <row r="14009" spans="1:4" x14ac:dyDescent="0.25">
      <c r="A14009" s="2">
        <v>45393.418749999997</v>
      </c>
      <c r="B14009" s="3">
        <v>45393.418749999997</v>
      </c>
      <c r="C14009" s="4">
        <v>9.4E-2</v>
      </c>
      <c r="D14009" s="4">
        <v>94</v>
      </c>
    </row>
    <row r="14010" spans="1:4" x14ac:dyDescent="0.25">
      <c r="A14010" s="2">
        <v>45393.42083333333</v>
      </c>
      <c r="B14010" s="3">
        <v>45393.42083333333</v>
      </c>
      <c r="C14010" s="4">
        <v>9.4E-2</v>
      </c>
      <c r="D14010" s="4">
        <v>94</v>
      </c>
    </row>
    <row r="14011" spans="1:4" x14ac:dyDescent="0.25">
      <c r="A14011" s="2">
        <v>45393.42291666667</v>
      </c>
      <c r="B14011" s="3">
        <v>45393.42291666667</v>
      </c>
      <c r="C14011" s="4">
        <v>0.08</v>
      </c>
      <c r="D14011" s="4">
        <v>80</v>
      </c>
    </row>
    <row r="14012" spans="1:4" x14ac:dyDescent="0.25">
      <c r="A14012" s="2">
        <v>45393.425000000003</v>
      </c>
      <c r="B14012" s="3">
        <v>45393.425000000003</v>
      </c>
      <c r="C14012" s="4">
        <v>0.08</v>
      </c>
      <c r="D14012" s="4">
        <v>80</v>
      </c>
    </row>
    <row r="14013" spans="1:4" x14ac:dyDescent="0.25">
      <c r="A14013" s="2">
        <v>45393.427083333336</v>
      </c>
      <c r="B14013" s="3">
        <v>45393.427083333336</v>
      </c>
      <c r="C14013" s="4">
        <v>0.106</v>
      </c>
      <c r="D14013" s="4">
        <v>106</v>
      </c>
    </row>
    <row r="14014" spans="1:4" x14ac:dyDescent="0.25">
      <c r="A14014" s="2">
        <v>45393.429166666669</v>
      </c>
      <c r="B14014" s="3">
        <v>45393.429166666669</v>
      </c>
      <c r="C14014" s="4">
        <v>0.12</v>
      </c>
      <c r="D14014" s="4">
        <v>120</v>
      </c>
    </row>
    <row r="14015" spans="1:4" x14ac:dyDescent="0.25">
      <c r="A14015" s="2">
        <v>45393.431250000001</v>
      </c>
      <c r="B14015" s="3">
        <v>45393.431250000001</v>
      </c>
      <c r="C14015" s="4">
        <v>0.127</v>
      </c>
      <c r="D14015" s="4">
        <v>127</v>
      </c>
    </row>
    <row r="14016" spans="1:4" x14ac:dyDescent="0.25">
      <c r="A14016" s="2">
        <v>45393.433333333334</v>
      </c>
      <c r="B14016" s="3">
        <v>45393.433333333334</v>
      </c>
      <c r="C14016" s="4">
        <v>0.128</v>
      </c>
      <c r="D14016" s="4">
        <v>128</v>
      </c>
    </row>
    <row r="14017" spans="1:4" x14ac:dyDescent="0.25">
      <c r="A14017" s="2">
        <v>45393.435416666667</v>
      </c>
      <c r="B14017" s="3">
        <v>45393.435416666667</v>
      </c>
      <c r="C14017" s="4">
        <v>7.6999999999999999E-2</v>
      </c>
      <c r="D14017" s="4">
        <v>77</v>
      </c>
    </row>
    <row r="14018" spans="1:4" x14ac:dyDescent="0.25">
      <c r="A14018" s="2">
        <v>45393.4375</v>
      </c>
      <c r="B14018" s="3">
        <v>45393.4375</v>
      </c>
      <c r="C14018" s="4">
        <v>0.112</v>
      </c>
      <c r="D14018" s="4">
        <v>112</v>
      </c>
    </row>
    <row r="14019" spans="1:4" x14ac:dyDescent="0.25">
      <c r="A14019" s="2">
        <v>45393.439583333333</v>
      </c>
      <c r="B14019" s="3">
        <v>45393.439583333333</v>
      </c>
      <c r="C14019" s="4">
        <v>6.4000000000000001E-2</v>
      </c>
      <c r="D14019" s="4">
        <v>64</v>
      </c>
    </row>
    <row r="14020" spans="1:4" x14ac:dyDescent="0.25">
      <c r="A14020" s="2">
        <v>45393.441666666666</v>
      </c>
      <c r="B14020" s="3">
        <v>45393.441666666666</v>
      </c>
      <c r="C14020" s="4">
        <v>9.4E-2</v>
      </c>
      <c r="D14020" s="4">
        <v>94</v>
      </c>
    </row>
    <row r="14021" spans="1:4" x14ac:dyDescent="0.25">
      <c r="A14021" s="2">
        <v>45393.443749999999</v>
      </c>
      <c r="B14021" s="3">
        <v>45393.443749999999</v>
      </c>
      <c r="C14021" s="4">
        <v>7.5999999999999998E-2</v>
      </c>
      <c r="D14021" s="4">
        <v>76</v>
      </c>
    </row>
    <row r="14022" spans="1:4" x14ac:dyDescent="0.25">
      <c r="A14022" s="2">
        <v>45393.445833333331</v>
      </c>
      <c r="B14022" s="3">
        <v>45393.445833333331</v>
      </c>
      <c r="C14022" s="4">
        <v>0.1</v>
      </c>
      <c r="D14022" s="4">
        <v>100</v>
      </c>
    </row>
    <row r="14023" spans="1:4" x14ac:dyDescent="0.25">
      <c r="A14023" s="2">
        <v>45393.447916666664</v>
      </c>
      <c r="B14023" s="3">
        <v>45393.447916666664</v>
      </c>
      <c r="C14023" s="4">
        <v>0.105</v>
      </c>
      <c r="D14023" s="4">
        <v>105</v>
      </c>
    </row>
    <row r="14024" spans="1:4" x14ac:dyDescent="0.25">
      <c r="A14024" s="2">
        <v>45393.45</v>
      </c>
      <c r="B14024" s="3">
        <v>45393.45</v>
      </c>
      <c r="C14024" s="4">
        <v>0.161</v>
      </c>
      <c r="D14024" s="4">
        <v>161</v>
      </c>
    </row>
    <row r="14025" spans="1:4" x14ac:dyDescent="0.25">
      <c r="A14025" s="2">
        <v>45393.45208333333</v>
      </c>
      <c r="B14025" s="3">
        <v>45393.45208333333</v>
      </c>
      <c r="C14025" s="4">
        <v>6.9000000000000006E-2</v>
      </c>
      <c r="D14025" s="4">
        <v>69</v>
      </c>
    </row>
    <row r="14026" spans="1:4" x14ac:dyDescent="0.25">
      <c r="A14026" s="2">
        <v>45393.45416666667</v>
      </c>
      <c r="B14026" s="3">
        <v>45393.45416666667</v>
      </c>
      <c r="C14026" s="4">
        <v>0.11799999999999999</v>
      </c>
      <c r="D14026" s="4">
        <v>118</v>
      </c>
    </row>
    <row r="14027" spans="1:4" x14ac:dyDescent="0.25">
      <c r="A14027" s="2">
        <v>45393.456250000003</v>
      </c>
      <c r="B14027" s="3">
        <v>45393.456250000003</v>
      </c>
      <c r="C14027" s="4">
        <v>6.8000000000000005E-2</v>
      </c>
      <c r="D14027" s="4">
        <v>68</v>
      </c>
    </row>
    <row r="14028" spans="1:4" x14ac:dyDescent="0.25">
      <c r="A14028" s="2">
        <v>45393.458333333336</v>
      </c>
      <c r="B14028" s="3">
        <v>45393.458333333336</v>
      </c>
      <c r="C14028" s="4">
        <v>7.0999999999999994E-2</v>
      </c>
      <c r="D14028" s="4">
        <v>71</v>
      </c>
    </row>
    <row r="14029" spans="1:4" x14ac:dyDescent="0.25">
      <c r="A14029" s="2">
        <v>45393.460416666669</v>
      </c>
      <c r="B14029" s="3">
        <v>45393.460416666669</v>
      </c>
      <c r="C14029" s="4">
        <v>9.1999999999999998E-2</v>
      </c>
      <c r="D14029" s="4">
        <v>92</v>
      </c>
    </row>
    <row r="14030" spans="1:4" x14ac:dyDescent="0.25">
      <c r="A14030" s="2">
        <v>45393.462500000001</v>
      </c>
      <c r="B14030" s="3">
        <v>45393.462500000001</v>
      </c>
      <c r="C14030" s="4">
        <v>0.111</v>
      </c>
      <c r="D14030" s="4">
        <v>111</v>
      </c>
    </row>
    <row r="14031" spans="1:4" x14ac:dyDescent="0.25">
      <c r="A14031" s="2">
        <v>45393.464583333334</v>
      </c>
      <c r="B14031" s="3">
        <v>45393.464583333334</v>
      </c>
      <c r="C14031" s="4">
        <v>0.13200000000000001</v>
      </c>
      <c r="D14031" s="4">
        <v>132</v>
      </c>
    </row>
    <row r="14032" spans="1:4" x14ac:dyDescent="0.25">
      <c r="A14032" s="2">
        <v>45393.466666666667</v>
      </c>
      <c r="B14032" s="3">
        <v>45393.466666666667</v>
      </c>
      <c r="C14032" s="4">
        <v>0.11799999999999999</v>
      </c>
      <c r="D14032" s="4">
        <v>118</v>
      </c>
    </row>
    <row r="14033" spans="1:4" x14ac:dyDescent="0.25">
      <c r="A14033" s="2">
        <v>45393.46875</v>
      </c>
      <c r="B14033" s="3">
        <v>45393.46875</v>
      </c>
      <c r="C14033" s="4">
        <v>0.11799999999999999</v>
      </c>
      <c r="D14033" s="4">
        <v>118</v>
      </c>
    </row>
    <row r="14034" spans="1:4" x14ac:dyDescent="0.25">
      <c r="A14034" s="2">
        <v>45393.470833333333</v>
      </c>
      <c r="B14034" s="3">
        <v>45393.470833333333</v>
      </c>
      <c r="C14034" s="4">
        <v>5.8999999999999997E-2</v>
      </c>
      <c r="D14034" s="4">
        <v>59</v>
      </c>
    </row>
    <row r="14035" spans="1:4" x14ac:dyDescent="0.25">
      <c r="A14035" s="2">
        <v>45393.472916666666</v>
      </c>
      <c r="B14035" s="3">
        <v>45393.472916666666</v>
      </c>
      <c r="C14035" s="4">
        <v>5.8999999999999997E-2</v>
      </c>
      <c r="D14035" s="4">
        <v>59</v>
      </c>
    </row>
    <row r="14036" spans="1:4" x14ac:dyDescent="0.25">
      <c r="A14036" s="2">
        <v>45393.474999999999</v>
      </c>
      <c r="B14036" s="3">
        <v>45393.474999999999</v>
      </c>
      <c r="C14036" s="4">
        <v>9.6000000000000002E-2</v>
      </c>
      <c r="D14036" s="4">
        <v>96</v>
      </c>
    </row>
    <row r="14037" spans="1:4" x14ac:dyDescent="0.25">
      <c r="A14037" s="2">
        <v>45393.477083333331</v>
      </c>
      <c r="B14037" s="3">
        <v>45393.477083333331</v>
      </c>
      <c r="C14037" s="4">
        <v>0.128</v>
      </c>
      <c r="D14037" s="4">
        <v>128</v>
      </c>
    </row>
    <row r="14038" spans="1:4" x14ac:dyDescent="0.25">
      <c r="A14038" s="2">
        <v>45393.479166666664</v>
      </c>
      <c r="B14038" s="3">
        <v>45393.479166666664</v>
      </c>
      <c r="C14038" s="4">
        <v>9.4E-2</v>
      </c>
      <c r="D14038" s="4">
        <v>94</v>
      </c>
    </row>
    <row r="14039" spans="1:4" x14ac:dyDescent="0.25">
      <c r="A14039" s="2">
        <v>45393.481249999997</v>
      </c>
      <c r="B14039" s="3">
        <v>45393.481249999997</v>
      </c>
      <c r="C14039" s="4">
        <v>0.13600000000000001</v>
      </c>
      <c r="D14039" s="4">
        <v>136</v>
      </c>
    </row>
    <row r="14040" spans="1:4" x14ac:dyDescent="0.25">
      <c r="A14040" s="2">
        <v>45393.48333333333</v>
      </c>
      <c r="B14040" s="3">
        <v>45393.48333333333</v>
      </c>
      <c r="C14040" s="4">
        <v>0.12</v>
      </c>
      <c r="D14040" s="4">
        <v>120</v>
      </c>
    </row>
    <row r="14041" spans="1:4" x14ac:dyDescent="0.25">
      <c r="A14041" s="2">
        <v>45393.48541666667</v>
      </c>
      <c r="B14041" s="3">
        <v>45393.48541666667</v>
      </c>
      <c r="C14041" s="4">
        <v>0.10299999999999999</v>
      </c>
      <c r="D14041" s="4">
        <v>103</v>
      </c>
    </row>
    <row r="14042" spans="1:4" x14ac:dyDescent="0.25">
      <c r="A14042" s="2">
        <v>45393.487500000003</v>
      </c>
      <c r="B14042" s="3">
        <v>45393.487500000003</v>
      </c>
      <c r="C14042" s="4">
        <v>0.152</v>
      </c>
      <c r="D14042" s="4">
        <v>152</v>
      </c>
    </row>
    <row r="14043" spans="1:4" x14ac:dyDescent="0.25">
      <c r="A14043" s="2">
        <v>45393.489583333336</v>
      </c>
      <c r="B14043" s="3">
        <v>45393.489583333336</v>
      </c>
      <c r="C14043" s="4">
        <v>0.10299999999999999</v>
      </c>
      <c r="D14043" s="4">
        <v>103</v>
      </c>
    </row>
    <row r="14044" spans="1:4" x14ac:dyDescent="0.25">
      <c r="A14044" s="2">
        <v>45393.491666666669</v>
      </c>
      <c r="B14044" s="3">
        <v>45393.491666666669</v>
      </c>
      <c r="C14044" s="4">
        <v>0.123</v>
      </c>
      <c r="D14044" s="4">
        <v>123</v>
      </c>
    </row>
    <row r="14045" spans="1:4" x14ac:dyDescent="0.25">
      <c r="A14045" s="2">
        <v>45393.493750000001</v>
      </c>
      <c r="B14045" s="3">
        <v>45393.493750000001</v>
      </c>
      <c r="C14045" s="4">
        <v>0.12</v>
      </c>
      <c r="D14045" s="4">
        <v>120</v>
      </c>
    </row>
    <row r="14046" spans="1:4" x14ac:dyDescent="0.25">
      <c r="A14046" s="2">
        <v>45393.495833333334</v>
      </c>
      <c r="B14046" s="3">
        <v>45393.495833333334</v>
      </c>
      <c r="C14046" s="4">
        <v>0.14399999999999999</v>
      </c>
      <c r="D14046" s="4">
        <v>144</v>
      </c>
    </row>
    <row r="14047" spans="1:4" x14ac:dyDescent="0.25">
      <c r="A14047" s="2">
        <v>45393.497916666667</v>
      </c>
      <c r="B14047" s="3">
        <v>45393.497916666667</v>
      </c>
      <c r="C14047" s="4">
        <v>0.109</v>
      </c>
      <c r="D14047" s="4">
        <v>109</v>
      </c>
    </row>
    <row r="14048" spans="1:4" x14ac:dyDescent="0.25">
      <c r="A14048" s="2">
        <v>45393.5</v>
      </c>
      <c r="B14048" s="3">
        <v>45393.5</v>
      </c>
      <c r="C14048" s="4">
        <v>0.127</v>
      </c>
      <c r="D14048" s="4">
        <v>127</v>
      </c>
    </row>
    <row r="14049" spans="1:4" x14ac:dyDescent="0.25">
      <c r="A14049" s="2">
        <v>45393.502083333333</v>
      </c>
      <c r="B14049" s="3">
        <v>45393.502083333333</v>
      </c>
      <c r="C14049" s="4">
        <v>0.13600000000000001</v>
      </c>
      <c r="D14049" s="4">
        <v>136</v>
      </c>
    </row>
    <row r="14050" spans="1:4" x14ac:dyDescent="0.25">
      <c r="A14050" s="2">
        <v>45393.504166666666</v>
      </c>
      <c r="B14050" s="3">
        <v>45393.504166666666</v>
      </c>
      <c r="C14050" s="4">
        <v>0.111</v>
      </c>
      <c r="D14050" s="4">
        <v>111</v>
      </c>
    </row>
    <row r="14051" spans="1:4" x14ac:dyDescent="0.25">
      <c r="A14051" s="2">
        <v>45393.506249999999</v>
      </c>
      <c r="B14051" s="3">
        <v>45393.506249999999</v>
      </c>
      <c r="C14051" s="4">
        <v>0.13</v>
      </c>
      <c r="D14051" s="4">
        <v>130</v>
      </c>
    </row>
    <row r="14052" spans="1:4" x14ac:dyDescent="0.25">
      <c r="A14052" s="2">
        <v>45393.508333333331</v>
      </c>
      <c r="B14052" s="3">
        <v>45393.508333333331</v>
      </c>
      <c r="C14052" s="4">
        <v>0.15</v>
      </c>
      <c r="D14052" s="4">
        <v>150</v>
      </c>
    </row>
    <row r="14053" spans="1:4" x14ac:dyDescent="0.25">
      <c r="A14053" s="2">
        <v>45393.510416666664</v>
      </c>
      <c r="B14053" s="3">
        <v>45393.510416666664</v>
      </c>
      <c r="C14053" s="4">
        <v>0.16800000000000001</v>
      </c>
      <c r="D14053" s="4">
        <v>168</v>
      </c>
    </row>
    <row r="14054" spans="1:4" x14ac:dyDescent="0.25">
      <c r="A14054" s="2">
        <v>45393.512499999997</v>
      </c>
      <c r="B14054" s="3">
        <v>45393.512499999997</v>
      </c>
      <c r="C14054" s="4">
        <v>0.129</v>
      </c>
      <c r="D14054" s="4">
        <v>129</v>
      </c>
    </row>
    <row r="14055" spans="1:4" x14ac:dyDescent="0.25">
      <c r="A14055" s="2">
        <v>45393.51458333333</v>
      </c>
      <c r="B14055" s="3">
        <v>45393.51458333333</v>
      </c>
      <c r="C14055" s="4">
        <v>0.124</v>
      </c>
      <c r="D14055" s="4">
        <v>124</v>
      </c>
    </row>
    <row r="14056" spans="1:4" x14ac:dyDescent="0.25">
      <c r="A14056" s="2">
        <v>45393.51666666667</v>
      </c>
      <c r="B14056" s="3">
        <v>45393.51666666667</v>
      </c>
      <c r="C14056" s="4">
        <v>0.114</v>
      </c>
      <c r="D14056" s="4">
        <v>114</v>
      </c>
    </row>
    <row r="14057" spans="1:4" x14ac:dyDescent="0.25">
      <c r="A14057" s="2">
        <v>45393.518750000003</v>
      </c>
      <c r="B14057" s="3">
        <v>45393.518750000003</v>
      </c>
      <c r="C14057" s="4">
        <v>0.153</v>
      </c>
      <c r="D14057" s="4">
        <v>153</v>
      </c>
    </row>
    <row r="14058" spans="1:4" x14ac:dyDescent="0.25">
      <c r="A14058" s="2">
        <v>45393.520833333336</v>
      </c>
      <c r="B14058" s="3">
        <v>45393.520833333336</v>
      </c>
      <c r="C14058" s="4">
        <v>0.13800000000000001</v>
      </c>
      <c r="D14058" s="4">
        <v>138</v>
      </c>
    </row>
    <row r="14059" spans="1:4" x14ac:dyDescent="0.25">
      <c r="A14059" s="2">
        <v>45393.522916666669</v>
      </c>
      <c r="B14059" s="3">
        <v>45393.522916666669</v>
      </c>
      <c r="C14059" s="4">
        <v>0.109</v>
      </c>
      <c r="D14059" s="4">
        <v>109</v>
      </c>
    </row>
    <row r="14060" spans="1:4" x14ac:dyDescent="0.25">
      <c r="A14060" s="2">
        <v>45393.525000000001</v>
      </c>
      <c r="B14060" s="3">
        <v>45393.525000000001</v>
      </c>
      <c r="C14060" s="4">
        <v>0.14799999999999999</v>
      </c>
      <c r="D14060" s="4">
        <v>148</v>
      </c>
    </row>
    <row r="14061" spans="1:4" x14ac:dyDescent="0.25">
      <c r="A14061" s="2">
        <v>45393.527083333334</v>
      </c>
      <c r="B14061" s="3">
        <v>45393.527083333334</v>
      </c>
      <c r="C14061" s="4">
        <v>0.153</v>
      </c>
      <c r="D14061" s="4">
        <v>153</v>
      </c>
    </row>
    <row r="14062" spans="1:4" x14ac:dyDescent="0.25">
      <c r="A14062" s="2">
        <v>45393.529166666667</v>
      </c>
      <c r="B14062" s="3">
        <v>45393.529166666667</v>
      </c>
      <c r="C14062" s="4">
        <v>0.16600000000000001</v>
      </c>
      <c r="D14062" s="4">
        <v>166</v>
      </c>
    </row>
    <row r="14063" spans="1:4" x14ac:dyDescent="0.25">
      <c r="A14063" s="2">
        <v>45393.53125</v>
      </c>
      <c r="B14063" s="3">
        <v>45393.53125</v>
      </c>
      <c r="C14063" s="4">
        <v>0.14399999999999999</v>
      </c>
      <c r="D14063" s="4">
        <v>144</v>
      </c>
    </row>
    <row r="14064" spans="1:4" x14ac:dyDescent="0.25">
      <c r="A14064" s="2">
        <v>45393.533333333333</v>
      </c>
      <c r="B14064" s="3">
        <v>45393.533333333333</v>
      </c>
      <c r="C14064" s="4">
        <v>0.16800000000000001</v>
      </c>
      <c r="D14064" s="4">
        <v>168</v>
      </c>
    </row>
    <row r="14065" spans="1:4" x14ac:dyDescent="0.25">
      <c r="A14065" s="2">
        <v>45393.535416666666</v>
      </c>
      <c r="B14065" s="3">
        <v>45393.535416666666</v>
      </c>
      <c r="C14065" s="4">
        <v>0.156</v>
      </c>
      <c r="D14065" s="4">
        <v>156</v>
      </c>
    </row>
    <row r="14066" spans="1:4" x14ac:dyDescent="0.25">
      <c r="A14066" s="2">
        <v>45393.537499999999</v>
      </c>
      <c r="B14066" s="3">
        <v>45393.537499999999</v>
      </c>
      <c r="C14066" s="4">
        <v>0.17399999999999999</v>
      </c>
      <c r="D14066" s="4">
        <v>174</v>
      </c>
    </row>
    <row r="14067" spans="1:4" x14ac:dyDescent="0.25">
      <c r="A14067" s="2">
        <v>45393.539583333331</v>
      </c>
      <c r="B14067" s="3">
        <v>45393.539583333331</v>
      </c>
      <c r="C14067" s="4">
        <v>0.156</v>
      </c>
      <c r="D14067" s="4">
        <v>156</v>
      </c>
    </row>
    <row r="14068" spans="1:4" x14ac:dyDescent="0.25">
      <c r="A14068" s="2">
        <v>45393.541666666664</v>
      </c>
      <c r="B14068" s="3">
        <v>45393.541666666664</v>
      </c>
      <c r="C14068" s="4">
        <v>0.189</v>
      </c>
      <c r="D14068" s="4">
        <v>189</v>
      </c>
    </row>
    <row r="14069" spans="1:4" x14ac:dyDescent="0.25">
      <c r="A14069" s="2">
        <v>45393.543749999997</v>
      </c>
      <c r="B14069" s="3">
        <v>45393.543749999997</v>
      </c>
      <c r="C14069" s="4">
        <v>0.17</v>
      </c>
      <c r="D14069" s="4">
        <v>170</v>
      </c>
    </row>
    <row r="14070" spans="1:4" x14ac:dyDescent="0.25">
      <c r="A14070" s="2">
        <v>45393.54583333333</v>
      </c>
      <c r="B14070" s="3">
        <v>45393.54583333333</v>
      </c>
      <c r="C14070" s="4">
        <v>0.16600000000000001</v>
      </c>
      <c r="D14070" s="4">
        <v>166</v>
      </c>
    </row>
    <row r="14071" spans="1:4" x14ac:dyDescent="0.25">
      <c r="A14071" s="2">
        <v>45393.54791666667</v>
      </c>
      <c r="B14071" s="3">
        <v>45393.54791666667</v>
      </c>
      <c r="C14071" s="4">
        <v>0.14199999999999999</v>
      </c>
      <c r="D14071" s="4">
        <v>142</v>
      </c>
    </row>
    <row r="14072" spans="1:4" x14ac:dyDescent="0.25">
      <c r="A14072" s="2">
        <v>45393.55</v>
      </c>
      <c r="B14072" s="3">
        <v>45393.55</v>
      </c>
      <c r="C14072" s="4">
        <v>0.17</v>
      </c>
      <c r="D14072" s="4">
        <v>170</v>
      </c>
    </row>
    <row r="14073" spans="1:4" x14ac:dyDescent="0.25">
      <c r="A14073" s="2">
        <v>45393.552083333336</v>
      </c>
      <c r="B14073" s="3">
        <v>45393.552083333336</v>
      </c>
      <c r="C14073" s="4">
        <v>0.185</v>
      </c>
      <c r="D14073" s="4">
        <v>185</v>
      </c>
    </row>
    <row r="14074" spans="1:4" x14ac:dyDescent="0.25">
      <c r="A14074" s="2">
        <v>45393.554166666669</v>
      </c>
      <c r="B14074" s="3">
        <v>45393.554166666669</v>
      </c>
      <c r="C14074" s="4">
        <v>0.15</v>
      </c>
      <c r="D14074" s="4">
        <v>150</v>
      </c>
    </row>
    <row r="14075" spans="1:4" x14ac:dyDescent="0.25">
      <c r="A14075" s="2">
        <v>45393.556250000001</v>
      </c>
      <c r="B14075" s="3">
        <v>45393.556250000001</v>
      </c>
      <c r="C14075" s="4">
        <v>0.13600000000000001</v>
      </c>
      <c r="D14075" s="4">
        <v>136</v>
      </c>
    </row>
    <row r="14076" spans="1:4" x14ac:dyDescent="0.25">
      <c r="A14076" s="2">
        <v>45393.558333333334</v>
      </c>
      <c r="B14076" s="3">
        <v>45393.558333333334</v>
      </c>
      <c r="C14076" s="4">
        <v>0.16</v>
      </c>
      <c r="D14076" s="4">
        <v>160</v>
      </c>
    </row>
    <row r="14077" spans="1:4" x14ac:dyDescent="0.25">
      <c r="A14077" s="2">
        <v>45393.560416666667</v>
      </c>
      <c r="B14077" s="3">
        <v>45393.560416666667</v>
      </c>
      <c r="C14077" s="4">
        <v>0.13</v>
      </c>
      <c r="D14077" s="4">
        <v>130</v>
      </c>
    </row>
    <row r="14078" spans="1:4" x14ac:dyDescent="0.25">
      <c r="A14078" s="2">
        <v>45393.5625</v>
      </c>
      <c r="B14078" s="3">
        <v>45393.5625</v>
      </c>
      <c r="C14078" s="4">
        <v>0.13600000000000001</v>
      </c>
      <c r="D14078" s="4">
        <v>136</v>
      </c>
    </row>
    <row r="14079" spans="1:4" x14ac:dyDescent="0.25">
      <c r="A14079" s="2">
        <v>45393.564583333333</v>
      </c>
      <c r="B14079" s="3">
        <v>45393.564583333333</v>
      </c>
      <c r="C14079" s="4">
        <v>0.13300000000000001</v>
      </c>
      <c r="D14079" s="4">
        <v>133</v>
      </c>
    </row>
    <row r="14080" spans="1:4" x14ac:dyDescent="0.25">
      <c r="A14080" s="2">
        <v>45393.566666666666</v>
      </c>
      <c r="B14080" s="3">
        <v>45393.566666666666</v>
      </c>
      <c r="C14080" s="4">
        <v>0.16800000000000001</v>
      </c>
      <c r="D14080" s="4">
        <v>168</v>
      </c>
    </row>
    <row r="14081" spans="1:4" x14ac:dyDescent="0.25">
      <c r="A14081" s="2">
        <v>45393.568749999999</v>
      </c>
      <c r="B14081" s="3">
        <v>45393.568749999999</v>
      </c>
      <c r="C14081" s="4">
        <v>0.16500000000000001</v>
      </c>
      <c r="D14081" s="4">
        <v>165</v>
      </c>
    </row>
    <row r="14082" spans="1:4" x14ac:dyDescent="0.25">
      <c r="A14082" s="2">
        <v>45393.570833333331</v>
      </c>
      <c r="B14082" s="3">
        <v>45393.570833333331</v>
      </c>
      <c r="C14082" s="4">
        <v>0.13</v>
      </c>
      <c r="D14082" s="4">
        <v>130</v>
      </c>
    </row>
    <row r="14083" spans="1:4" x14ac:dyDescent="0.25">
      <c r="A14083" s="2">
        <v>45393.572916666664</v>
      </c>
      <c r="B14083" s="3">
        <v>45393.572916666664</v>
      </c>
      <c r="C14083" s="4">
        <v>0.13200000000000001</v>
      </c>
      <c r="D14083" s="4">
        <v>132</v>
      </c>
    </row>
    <row r="14084" spans="1:4" x14ac:dyDescent="0.25">
      <c r="A14084" s="2">
        <v>45393.574999999997</v>
      </c>
      <c r="B14084" s="3">
        <v>45393.574999999997</v>
      </c>
      <c r="C14084" s="4">
        <v>6.9000000000000006E-2</v>
      </c>
      <c r="D14084" s="4">
        <v>69</v>
      </c>
    </row>
    <row r="14085" spans="1:4" x14ac:dyDescent="0.25">
      <c r="A14085" s="2">
        <v>45393.57708333333</v>
      </c>
      <c r="B14085" s="3">
        <v>45393.57708333333</v>
      </c>
      <c r="C14085" s="4">
        <v>0.121</v>
      </c>
      <c r="D14085" s="4">
        <v>121</v>
      </c>
    </row>
    <row r="14086" spans="1:4" x14ac:dyDescent="0.25">
      <c r="A14086" s="2">
        <v>45393.57916666667</v>
      </c>
      <c r="B14086" s="3">
        <v>45393.57916666667</v>
      </c>
      <c r="C14086" s="4">
        <v>0.14799999999999999</v>
      </c>
      <c r="D14086" s="4">
        <v>148</v>
      </c>
    </row>
    <row r="14087" spans="1:4" x14ac:dyDescent="0.25">
      <c r="A14087" s="2">
        <v>45393.581250000003</v>
      </c>
      <c r="B14087" s="3">
        <v>45393.581250000003</v>
      </c>
      <c r="C14087" s="4">
        <v>0.11899999999999999</v>
      </c>
      <c r="D14087" s="4">
        <v>119</v>
      </c>
    </row>
    <row r="14088" spans="1:4" x14ac:dyDescent="0.25">
      <c r="A14088" s="2">
        <v>45393.583333333336</v>
      </c>
      <c r="B14088" s="3">
        <v>45393.583333333336</v>
      </c>
      <c r="C14088" s="4">
        <v>0.109</v>
      </c>
      <c r="D14088" s="4">
        <v>109</v>
      </c>
    </row>
    <row r="14089" spans="1:4" x14ac:dyDescent="0.25">
      <c r="A14089" s="2">
        <v>45393.585416666669</v>
      </c>
      <c r="B14089" s="3">
        <v>45393.585416666669</v>
      </c>
      <c r="C14089" s="4">
        <v>0.106</v>
      </c>
      <c r="D14089" s="4">
        <v>106</v>
      </c>
    </row>
    <row r="14090" spans="1:4" x14ac:dyDescent="0.25">
      <c r="A14090" s="2">
        <v>45393.587500000001</v>
      </c>
      <c r="B14090" s="3">
        <v>45393.587500000001</v>
      </c>
      <c r="C14090" s="4">
        <v>0.123</v>
      </c>
      <c r="D14090" s="4">
        <v>123</v>
      </c>
    </row>
    <row r="14091" spans="1:4" x14ac:dyDescent="0.25">
      <c r="A14091" s="2">
        <v>45393.589583333334</v>
      </c>
      <c r="B14091" s="3">
        <v>45393.589583333334</v>
      </c>
      <c r="C14091" s="4">
        <v>0.115</v>
      </c>
      <c r="D14091" s="4">
        <v>115</v>
      </c>
    </row>
    <row r="14092" spans="1:4" x14ac:dyDescent="0.25">
      <c r="A14092" s="2">
        <v>45393.591666666667</v>
      </c>
      <c r="B14092" s="3">
        <v>45393.591666666667</v>
      </c>
      <c r="C14092" s="4">
        <v>0.13600000000000001</v>
      </c>
      <c r="D14092" s="4">
        <v>136</v>
      </c>
    </row>
    <row r="14093" spans="1:4" x14ac:dyDescent="0.25">
      <c r="A14093" s="2">
        <v>45393.59375</v>
      </c>
      <c r="B14093" s="3">
        <v>45393.59375</v>
      </c>
      <c r="C14093" s="4">
        <v>0.114</v>
      </c>
      <c r="D14093" s="4">
        <v>114</v>
      </c>
    </row>
    <row r="14094" spans="1:4" x14ac:dyDescent="0.25">
      <c r="A14094" s="2">
        <v>45393.595833333333</v>
      </c>
      <c r="B14094" s="3">
        <v>45393.595833333333</v>
      </c>
      <c r="C14094" s="4">
        <v>0.114</v>
      </c>
      <c r="D14094" s="4">
        <v>114</v>
      </c>
    </row>
    <row r="14095" spans="1:4" x14ac:dyDescent="0.25">
      <c r="A14095" s="2">
        <v>45393.597916666666</v>
      </c>
      <c r="B14095" s="3">
        <v>45393.597916666666</v>
      </c>
      <c r="C14095" s="4">
        <v>6.9000000000000006E-2</v>
      </c>
      <c r="D14095" s="4">
        <v>69</v>
      </c>
    </row>
    <row r="14096" spans="1:4" x14ac:dyDescent="0.25">
      <c r="A14096" s="2">
        <v>45393.599999999999</v>
      </c>
      <c r="B14096" s="3">
        <v>45393.599999999999</v>
      </c>
      <c r="C14096" s="4">
        <v>0.121</v>
      </c>
      <c r="D14096" s="4">
        <v>121</v>
      </c>
    </row>
    <row r="14097" spans="1:4" x14ac:dyDescent="0.25">
      <c r="A14097" s="2">
        <v>45393.602083333331</v>
      </c>
      <c r="B14097" s="3">
        <v>45393.602083333331</v>
      </c>
      <c r="C14097" s="4">
        <v>0.10100000000000001</v>
      </c>
      <c r="D14097" s="4">
        <v>101</v>
      </c>
    </row>
    <row r="14098" spans="1:4" x14ac:dyDescent="0.25">
      <c r="A14098" s="2">
        <v>45393.604166666664</v>
      </c>
      <c r="B14098" s="3">
        <v>45393.604166666664</v>
      </c>
      <c r="C14098" s="4">
        <v>0.13</v>
      </c>
      <c r="D14098" s="4">
        <v>130</v>
      </c>
    </row>
    <row r="14099" spans="1:4" x14ac:dyDescent="0.25">
      <c r="A14099" s="2">
        <v>45393.606249999997</v>
      </c>
      <c r="B14099" s="3">
        <v>45393.606249999997</v>
      </c>
      <c r="C14099" s="4">
        <v>0.13900000000000001</v>
      </c>
      <c r="D14099" s="4">
        <v>139</v>
      </c>
    </row>
    <row r="14100" spans="1:4" x14ac:dyDescent="0.25">
      <c r="A14100" s="2">
        <v>45393.60833333333</v>
      </c>
      <c r="B14100" s="3">
        <v>45393.60833333333</v>
      </c>
      <c r="C14100" s="4">
        <v>0.13300000000000001</v>
      </c>
      <c r="D14100" s="4">
        <v>133</v>
      </c>
    </row>
    <row r="14101" spans="1:4" x14ac:dyDescent="0.25">
      <c r="A14101" s="2">
        <v>45393.61041666667</v>
      </c>
      <c r="B14101" s="3">
        <v>45393.61041666667</v>
      </c>
      <c r="C14101" s="4">
        <v>0.128</v>
      </c>
      <c r="D14101" s="4">
        <v>128</v>
      </c>
    </row>
    <row r="14102" spans="1:4" x14ac:dyDescent="0.25">
      <c r="A14102" s="2">
        <v>45393.612500000003</v>
      </c>
      <c r="B14102" s="3">
        <v>45393.612500000003</v>
      </c>
      <c r="C14102" s="4">
        <v>0.129</v>
      </c>
      <c r="D14102" s="4">
        <v>129</v>
      </c>
    </row>
    <row r="14103" spans="1:4" x14ac:dyDescent="0.25">
      <c r="A14103" s="2">
        <v>45393.614583333336</v>
      </c>
      <c r="B14103" s="3">
        <v>45393.614583333336</v>
      </c>
      <c r="C14103" s="4">
        <v>0.129</v>
      </c>
      <c r="D14103" s="4">
        <v>129</v>
      </c>
    </row>
    <row r="14104" spans="1:4" x14ac:dyDescent="0.25">
      <c r="A14104" s="2">
        <v>45393.616666666669</v>
      </c>
      <c r="B14104" s="3">
        <v>45393.616666666669</v>
      </c>
      <c r="C14104" s="4">
        <v>0.13600000000000001</v>
      </c>
      <c r="D14104" s="4">
        <v>136</v>
      </c>
    </row>
    <row r="14105" spans="1:4" x14ac:dyDescent="0.25">
      <c r="A14105" s="2">
        <v>45393.618750000001</v>
      </c>
      <c r="B14105" s="3">
        <v>45393.618750000001</v>
      </c>
      <c r="C14105" s="4">
        <v>0.161</v>
      </c>
      <c r="D14105" s="4">
        <v>161</v>
      </c>
    </row>
    <row r="14106" spans="1:4" x14ac:dyDescent="0.25">
      <c r="A14106" s="2">
        <v>45393.620833333334</v>
      </c>
      <c r="B14106" s="3">
        <v>45393.620833333334</v>
      </c>
      <c r="C14106" s="4">
        <v>0.105</v>
      </c>
      <c r="D14106" s="4">
        <v>105</v>
      </c>
    </row>
    <row r="14107" spans="1:4" x14ac:dyDescent="0.25">
      <c r="A14107" s="2">
        <v>45393.622916666667</v>
      </c>
      <c r="B14107" s="3">
        <v>45393.622916666667</v>
      </c>
      <c r="C14107" s="4">
        <v>6.8000000000000005E-2</v>
      </c>
      <c r="D14107" s="4">
        <v>68</v>
      </c>
    </row>
    <row r="14108" spans="1:4" x14ac:dyDescent="0.25">
      <c r="A14108" s="2">
        <v>45393.625</v>
      </c>
      <c r="B14108" s="3">
        <v>45393.625</v>
      </c>
      <c r="C14108" s="4">
        <v>0.112</v>
      </c>
      <c r="D14108" s="4">
        <v>112</v>
      </c>
    </row>
    <row r="14109" spans="1:4" x14ac:dyDescent="0.25">
      <c r="A14109" s="2">
        <v>45393.627083333333</v>
      </c>
      <c r="B14109" s="3">
        <v>45393.627083333333</v>
      </c>
      <c r="C14109" s="4">
        <v>0.111</v>
      </c>
      <c r="D14109" s="4">
        <v>111</v>
      </c>
    </row>
    <row r="14110" spans="1:4" x14ac:dyDescent="0.25">
      <c r="A14110" s="2">
        <v>45393.629166666666</v>
      </c>
      <c r="B14110" s="3">
        <v>45393.629166666666</v>
      </c>
      <c r="C14110" s="4">
        <v>9.0999999999999998E-2</v>
      </c>
      <c r="D14110" s="4">
        <v>91</v>
      </c>
    </row>
    <row r="14111" spans="1:4" x14ac:dyDescent="0.25">
      <c r="A14111" s="2">
        <v>45393.631249999999</v>
      </c>
      <c r="B14111" s="3">
        <v>45393.631249999999</v>
      </c>
      <c r="C14111" s="4">
        <v>9.7000000000000003E-2</v>
      </c>
      <c r="D14111" s="4">
        <v>97</v>
      </c>
    </row>
    <row r="14112" spans="1:4" x14ac:dyDescent="0.25">
      <c r="A14112" s="2">
        <v>45393.633333333331</v>
      </c>
      <c r="B14112" s="3">
        <v>45393.633333333331</v>
      </c>
      <c r="C14112" s="4">
        <v>8.3000000000000004E-2</v>
      </c>
      <c r="D14112" s="4">
        <v>83</v>
      </c>
    </row>
    <row r="14113" spans="1:4" x14ac:dyDescent="0.25">
      <c r="A14113" s="2">
        <v>45393.635416666664</v>
      </c>
      <c r="B14113" s="3">
        <v>45393.635416666664</v>
      </c>
      <c r="C14113" s="4">
        <v>6.8000000000000005E-2</v>
      </c>
      <c r="D14113" s="4">
        <v>68</v>
      </c>
    </row>
    <row r="14114" spans="1:4" x14ac:dyDescent="0.25">
      <c r="A14114" s="2">
        <v>45393.637499999997</v>
      </c>
      <c r="B14114" s="3">
        <v>45393.637499999997</v>
      </c>
      <c r="C14114" s="4">
        <v>0.109</v>
      </c>
      <c r="D14114" s="4">
        <v>109</v>
      </c>
    </row>
    <row r="14115" spans="1:4" x14ac:dyDescent="0.25">
      <c r="A14115" s="2">
        <v>45393.63958333333</v>
      </c>
      <c r="B14115" s="3">
        <v>45393.63958333333</v>
      </c>
      <c r="C14115" s="4">
        <v>9.7000000000000003E-2</v>
      </c>
      <c r="D14115" s="4">
        <v>97</v>
      </c>
    </row>
    <row r="14116" spans="1:4" x14ac:dyDescent="0.25">
      <c r="A14116" s="2">
        <v>45393.64166666667</v>
      </c>
      <c r="B14116" s="3">
        <v>45393.64166666667</v>
      </c>
      <c r="C14116" s="4">
        <v>8.2000000000000003E-2</v>
      </c>
      <c r="D14116" s="4">
        <v>82</v>
      </c>
    </row>
    <row r="14117" spans="1:4" x14ac:dyDescent="0.25">
      <c r="A14117" s="2">
        <v>45393.643750000003</v>
      </c>
      <c r="B14117" s="3">
        <v>45393.643750000003</v>
      </c>
      <c r="C14117" s="4">
        <v>8.6999999999999994E-2</v>
      </c>
      <c r="D14117" s="4">
        <v>87</v>
      </c>
    </row>
    <row r="14118" spans="1:4" x14ac:dyDescent="0.25">
      <c r="A14118" s="2">
        <v>45393.645833333336</v>
      </c>
      <c r="B14118" s="3">
        <v>45393.645833333336</v>
      </c>
      <c r="C14118" s="4">
        <v>0.121</v>
      </c>
      <c r="D14118" s="4">
        <v>121</v>
      </c>
    </row>
    <row r="14119" spans="1:4" x14ac:dyDescent="0.25">
      <c r="A14119" s="2">
        <v>45393.647916666669</v>
      </c>
      <c r="B14119" s="3">
        <v>45393.647916666669</v>
      </c>
      <c r="C14119" s="4">
        <v>0.106</v>
      </c>
      <c r="D14119" s="4">
        <v>106</v>
      </c>
    </row>
    <row r="14120" spans="1:4" x14ac:dyDescent="0.25">
      <c r="A14120" s="2">
        <v>45393.65</v>
      </c>
      <c r="B14120" s="3">
        <v>45393.65</v>
      </c>
      <c r="C14120" s="4">
        <v>0.111</v>
      </c>
      <c r="D14120" s="4">
        <v>111</v>
      </c>
    </row>
    <row r="14121" spans="1:4" x14ac:dyDescent="0.25">
      <c r="A14121" s="2">
        <v>45393.652083333334</v>
      </c>
      <c r="B14121" s="3">
        <v>45393.652083333334</v>
      </c>
      <c r="C14121" s="4">
        <v>0.13600000000000001</v>
      </c>
      <c r="D14121" s="4">
        <v>136</v>
      </c>
    </row>
    <row r="14122" spans="1:4" x14ac:dyDescent="0.25">
      <c r="A14122" s="2">
        <v>45393.654166666667</v>
      </c>
      <c r="B14122" s="3">
        <v>45393.654166666667</v>
      </c>
      <c r="C14122" s="4">
        <v>5.8999999999999997E-2</v>
      </c>
      <c r="D14122" s="4">
        <v>59</v>
      </c>
    </row>
    <row r="14123" spans="1:4" x14ac:dyDescent="0.25">
      <c r="A14123" s="2">
        <v>45393.65625</v>
      </c>
      <c r="B14123" s="3">
        <v>45393.65625</v>
      </c>
      <c r="C14123" s="4">
        <v>0.14099999999999999</v>
      </c>
      <c r="D14123" s="4">
        <v>141</v>
      </c>
    </row>
    <row r="14124" spans="1:4" x14ac:dyDescent="0.25">
      <c r="A14124" s="2">
        <v>45393.658333333333</v>
      </c>
      <c r="B14124" s="3">
        <v>45393.658333333333</v>
      </c>
      <c r="C14124" s="4">
        <v>0.106</v>
      </c>
      <c r="D14124" s="4">
        <v>106</v>
      </c>
    </row>
    <row r="14125" spans="1:4" x14ac:dyDescent="0.25">
      <c r="A14125" s="2">
        <v>45393.660416666666</v>
      </c>
      <c r="B14125" s="3">
        <v>45393.660416666666</v>
      </c>
      <c r="C14125" s="4">
        <v>9.4E-2</v>
      </c>
      <c r="D14125" s="4">
        <v>94</v>
      </c>
    </row>
    <row r="14126" spans="1:4" x14ac:dyDescent="0.25">
      <c r="A14126" s="2">
        <v>45393.662499999999</v>
      </c>
      <c r="B14126" s="3">
        <v>45393.662499999999</v>
      </c>
      <c r="C14126" s="4">
        <v>9.4E-2</v>
      </c>
      <c r="D14126" s="4">
        <v>94</v>
      </c>
    </row>
    <row r="14127" spans="1:4" x14ac:dyDescent="0.25">
      <c r="A14127" s="2">
        <v>45393.664583333331</v>
      </c>
      <c r="B14127" s="3">
        <v>45393.664583333331</v>
      </c>
      <c r="C14127" s="4">
        <v>0.1</v>
      </c>
      <c r="D14127" s="4">
        <v>100</v>
      </c>
    </row>
    <row r="14128" spans="1:4" x14ac:dyDescent="0.25">
      <c r="A14128" s="2">
        <v>45393.666666666664</v>
      </c>
      <c r="B14128" s="3">
        <v>45393.666666666664</v>
      </c>
      <c r="C14128" s="4">
        <v>0.11</v>
      </c>
      <c r="D14128" s="4">
        <v>110</v>
      </c>
    </row>
    <row r="14129" spans="1:4" x14ac:dyDescent="0.25">
      <c r="A14129" s="2">
        <v>45393.668749999997</v>
      </c>
      <c r="B14129" s="3">
        <v>45393.668749999997</v>
      </c>
      <c r="C14129" s="4">
        <v>7.0999999999999994E-2</v>
      </c>
      <c r="D14129" s="4">
        <v>71</v>
      </c>
    </row>
    <row r="14130" spans="1:4" x14ac:dyDescent="0.25">
      <c r="A14130" s="2">
        <v>45393.67083333333</v>
      </c>
      <c r="B14130" s="3">
        <v>45393.67083333333</v>
      </c>
      <c r="C14130" s="4">
        <v>7.8E-2</v>
      </c>
      <c r="D14130" s="4">
        <v>78</v>
      </c>
    </row>
    <row r="14131" spans="1:4" x14ac:dyDescent="0.25">
      <c r="A14131" s="2">
        <v>45393.67291666667</v>
      </c>
      <c r="B14131" s="3">
        <v>45393.67291666667</v>
      </c>
      <c r="C14131" s="4">
        <v>0.11799999999999999</v>
      </c>
      <c r="D14131" s="4">
        <v>118</v>
      </c>
    </row>
    <row r="14132" spans="1:4" x14ac:dyDescent="0.25">
      <c r="A14132" s="2">
        <v>45393.675000000003</v>
      </c>
      <c r="B14132" s="3">
        <v>45393.675000000003</v>
      </c>
      <c r="C14132" s="4">
        <v>0.1</v>
      </c>
      <c r="D14132" s="4">
        <v>100</v>
      </c>
    </row>
    <row r="14133" spans="1:4" x14ac:dyDescent="0.25">
      <c r="A14133" s="2">
        <v>45393.677083333336</v>
      </c>
      <c r="B14133" s="3">
        <v>45393.677083333336</v>
      </c>
      <c r="C14133" s="4">
        <v>0.109</v>
      </c>
      <c r="D14133" s="4">
        <v>109</v>
      </c>
    </row>
    <row r="14134" spans="1:4" x14ac:dyDescent="0.25">
      <c r="A14134" s="2">
        <v>45393.679166666669</v>
      </c>
      <c r="B14134" s="3">
        <v>45393.679166666669</v>
      </c>
      <c r="C14134" s="4">
        <v>9.6000000000000002E-2</v>
      </c>
      <c r="D14134" s="4">
        <v>96</v>
      </c>
    </row>
    <row r="14135" spans="1:4" x14ac:dyDescent="0.25">
      <c r="A14135" s="2">
        <v>45393.681250000001</v>
      </c>
      <c r="B14135" s="3">
        <v>45393.681250000001</v>
      </c>
      <c r="C14135" s="4">
        <v>9.4E-2</v>
      </c>
      <c r="D14135" s="4">
        <v>94</v>
      </c>
    </row>
    <row r="14136" spans="1:4" x14ac:dyDescent="0.25">
      <c r="A14136" s="2">
        <v>45393.683333333334</v>
      </c>
      <c r="B14136" s="3">
        <v>45393.683333333334</v>
      </c>
      <c r="C14136" s="4">
        <v>0.13200000000000001</v>
      </c>
      <c r="D14136" s="4">
        <v>132</v>
      </c>
    </row>
    <row r="14137" spans="1:4" x14ac:dyDescent="0.25">
      <c r="A14137" s="2">
        <v>45393.685416666667</v>
      </c>
      <c r="B14137" s="3">
        <v>45393.685416666667</v>
      </c>
      <c r="C14137" s="4">
        <v>7.5999999999999998E-2</v>
      </c>
      <c r="D14137" s="4">
        <v>76</v>
      </c>
    </row>
    <row r="14138" spans="1:4" x14ac:dyDescent="0.25">
      <c r="A14138" s="2">
        <v>45393.6875</v>
      </c>
      <c r="B14138" s="3">
        <v>45393.6875</v>
      </c>
      <c r="C14138" s="4">
        <v>0.10299999999999999</v>
      </c>
      <c r="D14138" s="4">
        <v>103</v>
      </c>
    </row>
    <row r="14139" spans="1:4" x14ac:dyDescent="0.25">
      <c r="A14139" s="2">
        <v>45393.689583333333</v>
      </c>
      <c r="B14139" s="3">
        <v>45393.689583333333</v>
      </c>
      <c r="C14139" s="4">
        <v>0.08</v>
      </c>
      <c r="D14139" s="4">
        <v>80</v>
      </c>
    </row>
    <row r="14140" spans="1:4" x14ac:dyDescent="0.25">
      <c r="A14140" s="2">
        <v>45393.691666666666</v>
      </c>
      <c r="B14140" s="3">
        <v>45393.691666666666</v>
      </c>
      <c r="C14140" s="4">
        <v>9.6000000000000002E-2</v>
      </c>
      <c r="D14140" s="4">
        <v>96</v>
      </c>
    </row>
    <row r="14141" spans="1:4" x14ac:dyDescent="0.25">
      <c r="A14141" s="2">
        <v>45393.693749999999</v>
      </c>
      <c r="B14141" s="3">
        <v>45393.693749999999</v>
      </c>
      <c r="C14141" s="4">
        <v>0.111</v>
      </c>
      <c r="D14141" s="4">
        <v>111</v>
      </c>
    </row>
    <row r="14142" spans="1:4" x14ac:dyDescent="0.25">
      <c r="A14142" s="2">
        <v>45393.695833333331</v>
      </c>
      <c r="B14142" s="3">
        <v>45393.695833333331</v>
      </c>
      <c r="C14142" s="4">
        <v>6.8000000000000005E-2</v>
      </c>
      <c r="D14142" s="4">
        <v>68</v>
      </c>
    </row>
    <row r="14143" spans="1:4" x14ac:dyDescent="0.25">
      <c r="A14143" s="2">
        <v>45393.697916666664</v>
      </c>
      <c r="B14143" s="3">
        <v>45393.697916666664</v>
      </c>
      <c r="C14143" s="4">
        <v>6.7000000000000004E-2</v>
      </c>
      <c r="D14143" s="4">
        <v>67</v>
      </c>
    </row>
    <row r="14144" spans="1:4" x14ac:dyDescent="0.25">
      <c r="A14144" s="2">
        <v>45393.7</v>
      </c>
      <c r="B14144" s="3">
        <v>45393.7</v>
      </c>
      <c r="C14144" s="4">
        <v>7.3999999999999996E-2</v>
      </c>
      <c r="D14144" s="4">
        <v>74</v>
      </c>
    </row>
    <row r="14145" spans="1:4" x14ac:dyDescent="0.25">
      <c r="A14145" s="2">
        <v>45393.70208333333</v>
      </c>
      <c r="B14145" s="3">
        <v>45393.70208333333</v>
      </c>
      <c r="C14145" s="4">
        <v>9.1999999999999998E-2</v>
      </c>
      <c r="D14145" s="4">
        <v>92</v>
      </c>
    </row>
    <row r="14146" spans="1:4" x14ac:dyDescent="0.25">
      <c r="A14146" s="2">
        <v>45393.70416666667</v>
      </c>
      <c r="B14146" s="3">
        <v>45393.70416666667</v>
      </c>
      <c r="C14146" s="4">
        <v>0.10100000000000001</v>
      </c>
      <c r="D14146" s="4">
        <v>101</v>
      </c>
    </row>
    <row r="14147" spans="1:4" x14ac:dyDescent="0.25">
      <c r="A14147" s="2">
        <v>45393.706250000003</v>
      </c>
      <c r="B14147" s="3">
        <v>45393.706250000003</v>
      </c>
      <c r="C14147" s="4">
        <v>0.105</v>
      </c>
      <c r="D14147" s="4">
        <v>105</v>
      </c>
    </row>
    <row r="14148" spans="1:4" x14ac:dyDescent="0.25">
      <c r="A14148" s="2">
        <v>45393.708333333336</v>
      </c>
      <c r="B14148" s="3">
        <v>45393.708333333336</v>
      </c>
      <c r="C14148" s="4">
        <v>0.105</v>
      </c>
      <c r="D14148" s="4">
        <v>105</v>
      </c>
    </row>
    <row r="14149" spans="1:4" x14ac:dyDescent="0.25">
      <c r="A14149" s="2">
        <v>45394.377083333333</v>
      </c>
      <c r="B14149" s="3">
        <v>45394.377083333333</v>
      </c>
      <c r="C14149" s="4">
        <v>8.5000000000000006E-2</v>
      </c>
      <c r="D14149" s="4">
        <v>85</v>
      </c>
    </row>
    <row r="14150" spans="1:4" x14ac:dyDescent="0.25">
      <c r="A14150" s="2">
        <v>45394.379166666666</v>
      </c>
      <c r="B14150" s="3">
        <v>45394.379166666666</v>
      </c>
      <c r="C14150" s="4">
        <v>6.5000000000000002E-2</v>
      </c>
      <c r="D14150" s="4">
        <v>65</v>
      </c>
    </row>
    <row r="14151" spans="1:4" x14ac:dyDescent="0.25">
      <c r="A14151" s="2">
        <v>45394.381249999999</v>
      </c>
      <c r="B14151" s="3">
        <v>45394.381249999999</v>
      </c>
      <c r="C14151" s="4">
        <v>6.7000000000000004E-2</v>
      </c>
      <c r="D14151" s="4">
        <v>67</v>
      </c>
    </row>
    <row r="14152" spans="1:4" x14ac:dyDescent="0.25">
      <c r="A14152" s="2">
        <v>45394.383333333331</v>
      </c>
      <c r="B14152" s="3">
        <v>45394.383333333331</v>
      </c>
      <c r="C14152" s="4">
        <v>7.0999999999999994E-2</v>
      </c>
      <c r="D14152" s="4">
        <v>71</v>
      </c>
    </row>
    <row r="14153" spans="1:4" x14ac:dyDescent="0.25">
      <c r="A14153" s="2">
        <v>45394.385416666664</v>
      </c>
      <c r="B14153" s="3">
        <v>45394.385416666664</v>
      </c>
      <c r="C14153" s="4">
        <v>5.8999999999999997E-2</v>
      </c>
      <c r="D14153" s="4">
        <v>59</v>
      </c>
    </row>
    <row r="14154" spans="1:4" x14ac:dyDescent="0.25">
      <c r="A14154" s="2">
        <v>45394.387499999997</v>
      </c>
      <c r="B14154" s="3">
        <v>45394.387499999997</v>
      </c>
      <c r="C14154" s="4">
        <v>8.5000000000000006E-2</v>
      </c>
      <c r="D14154" s="4">
        <v>85</v>
      </c>
    </row>
    <row r="14155" spans="1:4" x14ac:dyDescent="0.25">
      <c r="A14155" s="2">
        <v>45394.38958333333</v>
      </c>
      <c r="B14155" s="3">
        <v>45394.38958333333</v>
      </c>
      <c r="C14155" s="4">
        <v>6.2E-2</v>
      </c>
      <c r="D14155" s="4">
        <v>62</v>
      </c>
    </row>
    <row r="14156" spans="1:4" x14ac:dyDescent="0.25">
      <c r="A14156" s="2">
        <v>45394.39166666667</v>
      </c>
      <c r="B14156" s="3">
        <v>45394.39166666667</v>
      </c>
      <c r="C14156" s="4">
        <v>6.2E-2</v>
      </c>
      <c r="D14156" s="4">
        <v>62</v>
      </c>
    </row>
    <row r="14157" spans="1:4" x14ac:dyDescent="0.25">
      <c r="A14157" s="2">
        <v>45394.393750000003</v>
      </c>
      <c r="B14157" s="3">
        <v>45394.393750000003</v>
      </c>
      <c r="C14157" s="4">
        <v>8.5999999999999993E-2</v>
      </c>
      <c r="D14157" s="4">
        <v>86</v>
      </c>
    </row>
    <row r="14158" spans="1:4" x14ac:dyDescent="0.25">
      <c r="A14158" s="2">
        <v>45394.395833333336</v>
      </c>
      <c r="B14158" s="3">
        <v>45394.395833333336</v>
      </c>
      <c r="C14158" s="4">
        <v>8.6999999999999994E-2</v>
      </c>
      <c r="D14158" s="4">
        <v>87</v>
      </c>
    </row>
    <row r="14159" spans="1:4" x14ac:dyDescent="0.25">
      <c r="A14159" s="2">
        <v>45394.397916666669</v>
      </c>
      <c r="B14159" s="3">
        <v>45394.397916666669</v>
      </c>
      <c r="C14159" s="4">
        <v>9.7000000000000003E-2</v>
      </c>
      <c r="D14159" s="4">
        <v>97</v>
      </c>
    </row>
    <row r="14160" spans="1:4" x14ac:dyDescent="0.25">
      <c r="A14160" s="2">
        <v>45394.400000000001</v>
      </c>
      <c r="B14160" s="3">
        <v>45394.400000000001</v>
      </c>
      <c r="C14160" s="4">
        <v>9.1999999999999998E-2</v>
      </c>
      <c r="D14160" s="4">
        <v>92</v>
      </c>
    </row>
    <row r="14161" spans="1:4" x14ac:dyDescent="0.25">
      <c r="A14161" s="2">
        <v>45394.402083333334</v>
      </c>
      <c r="B14161" s="3">
        <v>45394.402083333334</v>
      </c>
      <c r="C14161" s="4">
        <v>8.5000000000000006E-2</v>
      </c>
      <c r="D14161" s="4">
        <v>85</v>
      </c>
    </row>
    <row r="14162" spans="1:4" x14ac:dyDescent="0.25">
      <c r="A14162" s="2">
        <v>45394.404166666667</v>
      </c>
      <c r="B14162" s="3">
        <v>45394.404166666667</v>
      </c>
      <c r="C14162" s="4">
        <v>0.109</v>
      </c>
      <c r="D14162" s="4">
        <v>109</v>
      </c>
    </row>
    <row r="14163" spans="1:4" x14ac:dyDescent="0.25">
      <c r="A14163" s="2">
        <v>45394.40625</v>
      </c>
      <c r="B14163" s="3">
        <v>45394.40625</v>
      </c>
      <c r="C14163" s="4">
        <v>0.109</v>
      </c>
      <c r="D14163" s="4">
        <v>109</v>
      </c>
    </row>
    <row r="14164" spans="1:4" x14ac:dyDescent="0.25">
      <c r="A14164" s="2">
        <v>45394.408333333333</v>
      </c>
      <c r="B14164" s="3">
        <v>45394.408333333333</v>
      </c>
      <c r="C14164" s="4">
        <v>8.6999999999999994E-2</v>
      </c>
      <c r="D14164" s="4">
        <v>87</v>
      </c>
    </row>
    <row r="14165" spans="1:4" x14ac:dyDescent="0.25">
      <c r="A14165" s="2">
        <v>45394.410416666666</v>
      </c>
      <c r="B14165" s="3">
        <v>45394.410416666666</v>
      </c>
      <c r="C14165" s="4">
        <v>8.6999999999999994E-2</v>
      </c>
      <c r="D14165" s="4">
        <v>87</v>
      </c>
    </row>
    <row r="14166" spans="1:4" x14ac:dyDescent="0.25">
      <c r="A14166" s="2">
        <v>45394.412499999999</v>
      </c>
      <c r="B14166" s="3">
        <v>45394.412499999999</v>
      </c>
      <c r="C14166" s="4">
        <v>0.109</v>
      </c>
      <c r="D14166" s="4">
        <v>109</v>
      </c>
    </row>
    <row r="14167" spans="1:4" x14ac:dyDescent="0.25">
      <c r="A14167" s="2">
        <v>45394.414583333331</v>
      </c>
      <c r="B14167" s="3">
        <v>45394.414583333331</v>
      </c>
      <c r="C14167" s="4">
        <v>7.3999999999999996E-2</v>
      </c>
      <c r="D14167" s="4">
        <v>74</v>
      </c>
    </row>
    <row r="14168" spans="1:4" x14ac:dyDescent="0.25">
      <c r="A14168" s="2">
        <v>45394.416666666664</v>
      </c>
      <c r="B14168" s="3">
        <v>45394.416666666664</v>
      </c>
      <c r="C14168" s="4">
        <v>7.3999999999999996E-2</v>
      </c>
      <c r="D14168" s="4">
        <v>74</v>
      </c>
    </row>
    <row r="14169" spans="1:4" x14ac:dyDescent="0.25">
      <c r="A14169" s="2">
        <v>45394.418749999997</v>
      </c>
      <c r="B14169" s="3">
        <v>45394.418749999997</v>
      </c>
      <c r="C14169" s="4">
        <v>5.8999999999999997E-2</v>
      </c>
      <c r="D14169" s="4">
        <v>59</v>
      </c>
    </row>
    <row r="14170" spans="1:4" x14ac:dyDescent="0.25">
      <c r="A14170" s="2">
        <v>45394.42083333333</v>
      </c>
      <c r="B14170" s="3">
        <v>45394.42083333333</v>
      </c>
      <c r="C14170" s="4">
        <v>6.4000000000000001E-2</v>
      </c>
      <c r="D14170" s="4">
        <v>64</v>
      </c>
    </row>
    <row r="14171" spans="1:4" x14ac:dyDescent="0.25">
      <c r="A14171" s="2">
        <v>45394.42291666667</v>
      </c>
      <c r="B14171" s="3">
        <v>45394.42291666667</v>
      </c>
      <c r="C14171" s="4">
        <v>0.11799999999999999</v>
      </c>
      <c r="D14171" s="4">
        <v>118</v>
      </c>
    </row>
    <row r="14172" spans="1:4" x14ac:dyDescent="0.25">
      <c r="A14172" s="2">
        <v>45394.425000000003</v>
      </c>
      <c r="B14172" s="3">
        <v>45394.425000000003</v>
      </c>
      <c r="C14172" s="4">
        <v>0.109</v>
      </c>
      <c r="D14172" s="4">
        <v>109</v>
      </c>
    </row>
    <row r="14173" spans="1:4" x14ac:dyDescent="0.25">
      <c r="A14173" s="2">
        <v>45394.427083333336</v>
      </c>
      <c r="B14173" s="3">
        <v>45394.427083333336</v>
      </c>
      <c r="C14173" s="4">
        <v>0.106</v>
      </c>
      <c r="D14173" s="4">
        <v>106</v>
      </c>
    </row>
    <row r="14174" spans="1:4" x14ac:dyDescent="0.25">
      <c r="A14174" s="2">
        <v>45394.429166666669</v>
      </c>
      <c r="B14174" s="3">
        <v>45394.429166666669</v>
      </c>
      <c r="C14174" s="4">
        <v>8.5000000000000006E-2</v>
      </c>
      <c r="D14174" s="4">
        <v>85</v>
      </c>
    </row>
    <row r="14175" spans="1:4" x14ac:dyDescent="0.25">
      <c r="A14175" s="2">
        <v>45394.431250000001</v>
      </c>
      <c r="B14175" s="3">
        <v>45394.431250000001</v>
      </c>
      <c r="C14175" s="4">
        <v>0.106</v>
      </c>
      <c r="D14175" s="4">
        <v>106</v>
      </c>
    </row>
    <row r="14176" spans="1:4" x14ac:dyDescent="0.25">
      <c r="A14176" s="2">
        <v>45394.433333333334</v>
      </c>
      <c r="B14176" s="3">
        <v>45394.433333333334</v>
      </c>
      <c r="C14176" s="4">
        <v>0.08</v>
      </c>
      <c r="D14176" s="4">
        <v>80</v>
      </c>
    </row>
    <row r="14177" spans="1:4" x14ac:dyDescent="0.25">
      <c r="A14177" s="2">
        <v>45394.435416666667</v>
      </c>
      <c r="B14177" s="3">
        <v>45394.435416666667</v>
      </c>
      <c r="C14177" s="4">
        <v>0.129</v>
      </c>
      <c r="D14177" s="4">
        <v>129</v>
      </c>
    </row>
    <row r="14178" spans="1:4" x14ac:dyDescent="0.25">
      <c r="A14178" s="2">
        <v>45394.4375</v>
      </c>
      <c r="B14178" s="3">
        <v>45394.4375</v>
      </c>
      <c r="C14178" s="4">
        <v>8.6999999999999994E-2</v>
      </c>
      <c r="D14178" s="4">
        <v>87</v>
      </c>
    </row>
    <row r="14179" spans="1:4" x14ac:dyDescent="0.25">
      <c r="A14179" s="2">
        <v>45394.439583333333</v>
      </c>
      <c r="B14179" s="3">
        <v>45394.439583333333</v>
      </c>
      <c r="C14179" s="4">
        <v>8.6999999999999994E-2</v>
      </c>
      <c r="D14179" s="4">
        <v>87</v>
      </c>
    </row>
    <row r="14180" spans="1:4" x14ac:dyDescent="0.25">
      <c r="A14180" s="2">
        <v>45394.441666666666</v>
      </c>
      <c r="B14180" s="3">
        <v>45394.441666666666</v>
      </c>
      <c r="C14180" s="4">
        <v>7.3999999999999996E-2</v>
      </c>
      <c r="D14180" s="4">
        <v>74</v>
      </c>
    </row>
    <row r="14181" spans="1:4" x14ac:dyDescent="0.25">
      <c r="A14181" s="2">
        <v>45394.443749999999</v>
      </c>
      <c r="B14181" s="3">
        <v>45394.443749999999</v>
      </c>
      <c r="C14181" s="4">
        <v>0.123</v>
      </c>
      <c r="D14181" s="4">
        <v>123</v>
      </c>
    </row>
    <row r="14182" spans="1:4" x14ac:dyDescent="0.25">
      <c r="A14182" s="2">
        <v>45394.445833333331</v>
      </c>
      <c r="B14182" s="3">
        <v>45394.445833333331</v>
      </c>
      <c r="C14182" s="4">
        <v>7.5999999999999998E-2</v>
      </c>
      <c r="D14182" s="4">
        <v>76</v>
      </c>
    </row>
    <row r="14183" spans="1:4" x14ac:dyDescent="0.25">
      <c r="A14183" s="2">
        <v>45394.447916666664</v>
      </c>
      <c r="B14183" s="3">
        <v>45394.447916666664</v>
      </c>
      <c r="C14183" s="4">
        <v>8.7999999999999995E-2</v>
      </c>
      <c r="D14183" s="4">
        <v>88</v>
      </c>
    </row>
    <row r="14184" spans="1:4" x14ac:dyDescent="0.25">
      <c r="A14184" s="2">
        <v>45394.45</v>
      </c>
      <c r="B14184" s="3">
        <v>45394.45</v>
      </c>
      <c r="C14184" s="4">
        <v>0.105</v>
      </c>
      <c r="D14184" s="4">
        <v>105</v>
      </c>
    </row>
    <row r="14185" spans="1:4" x14ac:dyDescent="0.25">
      <c r="A14185" s="2">
        <v>45394.45208333333</v>
      </c>
      <c r="B14185" s="3">
        <v>45394.45208333333</v>
      </c>
      <c r="C14185" s="4">
        <v>8.3000000000000004E-2</v>
      </c>
      <c r="D14185" s="4">
        <v>83</v>
      </c>
    </row>
    <row r="14186" spans="1:4" x14ac:dyDescent="0.25">
      <c r="A14186" s="2">
        <v>45394.45416666667</v>
      </c>
      <c r="B14186" s="3">
        <v>45394.45416666667</v>
      </c>
      <c r="C14186" s="4">
        <v>0.105</v>
      </c>
      <c r="D14186" s="4">
        <v>105</v>
      </c>
    </row>
    <row r="14187" spans="1:4" x14ac:dyDescent="0.25">
      <c r="A14187" s="2">
        <v>45394.456250000003</v>
      </c>
      <c r="B14187" s="3">
        <v>45394.456250000003</v>
      </c>
      <c r="C14187" s="4">
        <v>9.4E-2</v>
      </c>
      <c r="D14187" s="4">
        <v>94</v>
      </c>
    </row>
    <row r="14188" spans="1:4" x14ac:dyDescent="0.25">
      <c r="A14188" s="2">
        <v>45394.458333333336</v>
      </c>
      <c r="B14188" s="3">
        <v>45394.458333333336</v>
      </c>
      <c r="C14188" s="4">
        <v>9.6000000000000002E-2</v>
      </c>
      <c r="D14188" s="4">
        <v>96</v>
      </c>
    </row>
    <row r="14189" spans="1:4" x14ac:dyDescent="0.25">
      <c r="A14189" s="2">
        <v>45394.460416666669</v>
      </c>
      <c r="B14189" s="3">
        <v>45394.460416666669</v>
      </c>
      <c r="C14189" s="4">
        <v>0.10299999999999999</v>
      </c>
      <c r="D14189" s="4">
        <v>103</v>
      </c>
    </row>
    <row r="14190" spans="1:4" x14ac:dyDescent="0.25">
      <c r="A14190" s="2">
        <v>45394.462500000001</v>
      </c>
      <c r="B14190" s="3">
        <v>45394.462500000001</v>
      </c>
      <c r="C14190" s="4">
        <v>7.8E-2</v>
      </c>
      <c r="D14190" s="4">
        <v>78</v>
      </c>
    </row>
    <row r="14191" spans="1:4" x14ac:dyDescent="0.25">
      <c r="A14191" s="2">
        <v>45394.464583333334</v>
      </c>
      <c r="B14191" s="3">
        <v>45394.464583333334</v>
      </c>
      <c r="C14191" s="4">
        <v>0.14799999999999999</v>
      </c>
      <c r="D14191" s="4">
        <v>148</v>
      </c>
    </row>
    <row r="14192" spans="1:4" x14ac:dyDescent="0.25">
      <c r="A14192" s="2">
        <v>45394.466666666667</v>
      </c>
      <c r="B14192" s="3">
        <v>45394.466666666667</v>
      </c>
      <c r="C14192" s="4">
        <v>0.127</v>
      </c>
      <c r="D14192" s="4">
        <v>127</v>
      </c>
    </row>
    <row r="14193" spans="1:4" x14ac:dyDescent="0.25">
      <c r="A14193" s="2">
        <v>45394.46875</v>
      </c>
      <c r="B14193" s="3">
        <v>45394.46875</v>
      </c>
      <c r="C14193" s="4">
        <v>0.121</v>
      </c>
      <c r="D14193" s="4">
        <v>121</v>
      </c>
    </row>
    <row r="14194" spans="1:4" x14ac:dyDescent="0.25">
      <c r="A14194" s="2">
        <v>45394.470833333333</v>
      </c>
      <c r="B14194" s="3">
        <v>45394.470833333333</v>
      </c>
      <c r="C14194" s="4">
        <v>0.13600000000000001</v>
      </c>
      <c r="D14194" s="4">
        <v>136</v>
      </c>
    </row>
    <row r="14195" spans="1:4" x14ac:dyDescent="0.25">
      <c r="A14195" s="2">
        <v>45394.472916666666</v>
      </c>
      <c r="B14195" s="3">
        <v>45394.472916666666</v>
      </c>
      <c r="C14195" s="4">
        <v>6.9000000000000006E-2</v>
      </c>
      <c r="D14195" s="4">
        <v>69</v>
      </c>
    </row>
    <row r="14196" spans="1:4" x14ac:dyDescent="0.25">
      <c r="A14196" s="2">
        <v>45394.474999999999</v>
      </c>
      <c r="B14196" s="3">
        <v>45394.474999999999</v>
      </c>
      <c r="C14196" s="4">
        <v>0.14399999999999999</v>
      </c>
      <c r="D14196" s="4">
        <v>144</v>
      </c>
    </row>
    <row r="14197" spans="1:4" x14ac:dyDescent="0.25">
      <c r="A14197" s="2">
        <v>45394.477083333331</v>
      </c>
      <c r="B14197" s="3">
        <v>45394.477083333331</v>
      </c>
      <c r="C14197" s="4">
        <v>0.153</v>
      </c>
      <c r="D14197" s="4">
        <v>153</v>
      </c>
    </row>
    <row r="14198" spans="1:4" x14ac:dyDescent="0.25">
      <c r="A14198" s="2">
        <v>45394.479166666664</v>
      </c>
      <c r="B14198" s="3">
        <v>45394.479166666664</v>
      </c>
      <c r="C14198" s="4">
        <v>8.5999999999999993E-2</v>
      </c>
      <c r="D14198" s="4">
        <v>86</v>
      </c>
    </row>
    <row r="14199" spans="1:4" x14ac:dyDescent="0.25">
      <c r="A14199" s="2">
        <v>45394.481249999997</v>
      </c>
      <c r="B14199" s="3">
        <v>45394.481249999997</v>
      </c>
      <c r="C14199" s="4">
        <v>0.1</v>
      </c>
      <c r="D14199" s="4">
        <v>100</v>
      </c>
    </row>
    <row r="14200" spans="1:4" x14ac:dyDescent="0.25">
      <c r="A14200" s="2">
        <v>45394.48333333333</v>
      </c>
      <c r="B14200" s="3">
        <v>45394.48333333333</v>
      </c>
      <c r="C14200" s="4">
        <v>0.11899999999999999</v>
      </c>
      <c r="D14200" s="4">
        <v>119</v>
      </c>
    </row>
    <row r="14201" spans="1:4" x14ac:dyDescent="0.25">
      <c r="A14201" s="2">
        <v>45394.48541666667</v>
      </c>
      <c r="B14201" s="3">
        <v>45394.48541666667</v>
      </c>
      <c r="C14201" s="4">
        <v>0.115</v>
      </c>
      <c r="D14201" s="4">
        <v>115</v>
      </c>
    </row>
    <row r="14202" spans="1:4" x14ac:dyDescent="0.25">
      <c r="A14202" s="2">
        <v>45394.487500000003</v>
      </c>
      <c r="B14202" s="3">
        <v>45394.487500000003</v>
      </c>
      <c r="C14202" s="4">
        <v>9.7000000000000003E-2</v>
      </c>
      <c r="D14202" s="4">
        <v>97</v>
      </c>
    </row>
    <row r="14203" spans="1:4" x14ac:dyDescent="0.25">
      <c r="A14203" s="2">
        <v>45394.489583333336</v>
      </c>
      <c r="B14203" s="3">
        <v>45394.489583333336</v>
      </c>
      <c r="C14203" s="4">
        <v>0.112</v>
      </c>
      <c r="D14203" s="4">
        <v>112</v>
      </c>
    </row>
    <row r="14204" spans="1:4" x14ac:dyDescent="0.25">
      <c r="A14204" s="2">
        <v>45394.491666666669</v>
      </c>
      <c r="B14204" s="3">
        <v>45394.491666666669</v>
      </c>
      <c r="C14204" s="4">
        <v>0.112</v>
      </c>
      <c r="D14204" s="4">
        <v>112</v>
      </c>
    </row>
    <row r="14205" spans="1:4" x14ac:dyDescent="0.25">
      <c r="A14205" s="2">
        <v>45394.493750000001</v>
      </c>
      <c r="B14205" s="3">
        <v>45394.493750000001</v>
      </c>
      <c r="C14205" s="4">
        <v>0.111</v>
      </c>
      <c r="D14205" s="4">
        <v>111</v>
      </c>
    </row>
    <row r="14206" spans="1:4" x14ac:dyDescent="0.25">
      <c r="A14206" s="2">
        <v>45394.495833333334</v>
      </c>
      <c r="B14206" s="3">
        <v>45394.495833333334</v>
      </c>
      <c r="C14206" s="4">
        <v>7.6999999999999999E-2</v>
      </c>
      <c r="D14206" s="4">
        <v>77</v>
      </c>
    </row>
    <row r="14207" spans="1:4" x14ac:dyDescent="0.25">
      <c r="A14207" s="2">
        <v>45394.497916666667</v>
      </c>
      <c r="B14207" s="3">
        <v>45394.497916666667</v>
      </c>
      <c r="C14207" s="4">
        <v>7.2999999999999995E-2</v>
      </c>
      <c r="D14207" s="4">
        <v>73</v>
      </c>
    </row>
    <row r="14208" spans="1:4" x14ac:dyDescent="0.25">
      <c r="A14208" s="2">
        <v>45394.5</v>
      </c>
      <c r="B14208" s="3">
        <v>45394.5</v>
      </c>
      <c r="C14208" s="4">
        <v>6.8000000000000005E-2</v>
      </c>
      <c r="D14208" s="4">
        <v>68</v>
      </c>
    </row>
    <row r="14209" spans="1:4" x14ac:dyDescent="0.25">
      <c r="A14209" s="2">
        <v>45394.502083333333</v>
      </c>
      <c r="B14209" s="3">
        <v>45394.502083333333</v>
      </c>
      <c r="C14209" s="4">
        <v>0.121</v>
      </c>
      <c r="D14209" s="4">
        <v>121</v>
      </c>
    </row>
    <row r="14210" spans="1:4" x14ac:dyDescent="0.25">
      <c r="A14210" s="2">
        <v>45394.504166666666</v>
      </c>
      <c r="B14210" s="3">
        <v>45394.504166666666</v>
      </c>
      <c r="C14210" s="4">
        <v>0.11799999999999999</v>
      </c>
      <c r="D14210" s="4">
        <v>118</v>
      </c>
    </row>
    <row r="14211" spans="1:4" x14ac:dyDescent="0.25">
      <c r="A14211" s="2">
        <v>45394.506249999999</v>
      </c>
      <c r="B14211" s="3">
        <v>45394.506249999999</v>
      </c>
      <c r="C14211" s="4">
        <v>0.12</v>
      </c>
      <c r="D14211" s="4">
        <v>120</v>
      </c>
    </row>
    <row r="14212" spans="1:4" x14ac:dyDescent="0.25">
      <c r="A14212" s="2">
        <v>45394.508333333331</v>
      </c>
      <c r="B14212" s="3">
        <v>45394.508333333331</v>
      </c>
      <c r="C14212" s="4">
        <v>9.1999999999999998E-2</v>
      </c>
      <c r="D14212" s="4">
        <v>92</v>
      </c>
    </row>
    <row r="14213" spans="1:4" x14ac:dyDescent="0.25">
      <c r="A14213" s="2">
        <v>45394.510416666664</v>
      </c>
      <c r="B14213" s="3">
        <v>45394.510416666664</v>
      </c>
      <c r="C14213" s="4">
        <v>0.13300000000000001</v>
      </c>
      <c r="D14213" s="4">
        <v>133</v>
      </c>
    </row>
    <row r="14214" spans="1:4" x14ac:dyDescent="0.25">
      <c r="A14214" s="2">
        <v>45394.512499999997</v>
      </c>
      <c r="B14214" s="3">
        <v>45394.512499999997</v>
      </c>
      <c r="C14214" s="4">
        <v>0.111</v>
      </c>
      <c r="D14214" s="4">
        <v>111</v>
      </c>
    </row>
    <row r="14215" spans="1:4" x14ac:dyDescent="0.25">
      <c r="A14215" s="2">
        <v>45394.51458333333</v>
      </c>
      <c r="B14215" s="3">
        <v>45394.51458333333</v>
      </c>
      <c r="C14215" s="4">
        <v>8.2000000000000003E-2</v>
      </c>
      <c r="D14215" s="4">
        <v>82</v>
      </c>
    </row>
    <row r="14216" spans="1:4" x14ac:dyDescent="0.25">
      <c r="A14216" s="2">
        <v>45394.51666666667</v>
      </c>
      <c r="B14216" s="3">
        <v>45394.51666666667</v>
      </c>
      <c r="C14216" s="4">
        <v>9.1999999999999998E-2</v>
      </c>
      <c r="D14216" s="4">
        <v>92</v>
      </c>
    </row>
    <row r="14217" spans="1:4" x14ac:dyDescent="0.25">
      <c r="A14217" s="2">
        <v>45394.518750000003</v>
      </c>
      <c r="B14217" s="3">
        <v>45394.518750000003</v>
      </c>
      <c r="C14217" s="4">
        <v>0.111</v>
      </c>
      <c r="D14217" s="4">
        <v>111</v>
      </c>
    </row>
    <row r="14218" spans="1:4" x14ac:dyDescent="0.25">
      <c r="A14218" s="2">
        <v>45394.520833333336</v>
      </c>
      <c r="B14218" s="3">
        <v>45394.520833333336</v>
      </c>
      <c r="C14218" s="4">
        <v>6.7000000000000004E-2</v>
      </c>
      <c r="D14218" s="4">
        <v>67</v>
      </c>
    </row>
    <row r="14219" spans="1:4" x14ac:dyDescent="0.25">
      <c r="A14219" s="2">
        <v>45394.522916666669</v>
      </c>
      <c r="B14219" s="3">
        <v>45394.522916666669</v>
      </c>
      <c r="C14219" s="4">
        <v>0.11899999999999999</v>
      </c>
      <c r="D14219" s="4">
        <v>119</v>
      </c>
    </row>
    <row r="14220" spans="1:4" x14ac:dyDescent="0.25">
      <c r="A14220" s="2">
        <v>45394.525000000001</v>
      </c>
      <c r="B14220" s="3">
        <v>45394.525000000001</v>
      </c>
      <c r="C14220" s="4">
        <v>0.13600000000000001</v>
      </c>
      <c r="D14220" s="4">
        <v>136</v>
      </c>
    </row>
    <row r="14221" spans="1:4" x14ac:dyDescent="0.25">
      <c r="A14221" s="2">
        <v>45394.527083333334</v>
      </c>
      <c r="B14221" s="3">
        <v>45394.527083333334</v>
      </c>
      <c r="C14221" s="4">
        <v>9.1999999999999998E-2</v>
      </c>
      <c r="D14221" s="4">
        <v>92</v>
      </c>
    </row>
    <row r="14222" spans="1:4" x14ac:dyDescent="0.25">
      <c r="A14222" s="2">
        <v>45394.529166666667</v>
      </c>
      <c r="B14222" s="3">
        <v>45394.529166666667</v>
      </c>
      <c r="C14222" s="4">
        <v>0.14699999999999999</v>
      </c>
      <c r="D14222" s="4">
        <v>147</v>
      </c>
    </row>
    <row r="14223" spans="1:4" x14ac:dyDescent="0.25">
      <c r="A14223" s="2">
        <v>45394.53125</v>
      </c>
      <c r="B14223" s="3">
        <v>45394.53125</v>
      </c>
      <c r="C14223" s="4">
        <v>0.114</v>
      </c>
      <c r="D14223" s="4">
        <v>114</v>
      </c>
    </row>
    <row r="14224" spans="1:4" x14ac:dyDescent="0.25">
      <c r="A14224" s="2">
        <v>45394.533333333333</v>
      </c>
      <c r="B14224" s="3">
        <v>45394.533333333333</v>
      </c>
      <c r="C14224" s="4">
        <v>0.159</v>
      </c>
      <c r="D14224" s="4">
        <v>159</v>
      </c>
    </row>
    <row r="14225" spans="1:4" x14ac:dyDescent="0.25">
      <c r="A14225" s="2">
        <v>45394.535416666666</v>
      </c>
      <c r="B14225" s="3">
        <v>45394.535416666666</v>
      </c>
      <c r="C14225" s="4">
        <v>0.156</v>
      </c>
      <c r="D14225" s="4">
        <v>156</v>
      </c>
    </row>
    <row r="14226" spans="1:4" x14ac:dyDescent="0.25">
      <c r="A14226" s="2">
        <v>45394.537499999999</v>
      </c>
      <c r="B14226" s="3">
        <v>45394.537499999999</v>
      </c>
      <c r="C14226" s="4">
        <v>0.13800000000000001</v>
      </c>
      <c r="D14226" s="4">
        <v>138</v>
      </c>
    </row>
    <row r="14227" spans="1:4" x14ac:dyDescent="0.25">
      <c r="A14227" s="2">
        <v>45394.539583333331</v>
      </c>
      <c r="B14227" s="3">
        <v>45394.539583333331</v>
      </c>
      <c r="C14227" s="4">
        <v>0.128</v>
      </c>
      <c r="D14227" s="4">
        <v>128</v>
      </c>
    </row>
    <row r="14228" spans="1:4" x14ac:dyDescent="0.25">
      <c r="A14228" s="2">
        <v>45394.541666666664</v>
      </c>
      <c r="B14228" s="3">
        <v>45394.541666666664</v>
      </c>
      <c r="C14228" s="4">
        <v>0.128</v>
      </c>
      <c r="D14228" s="4">
        <v>128</v>
      </c>
    </row>
    <row r="14229" spans="1:4" x14ac:dyDescent="0.25">
      <c r="A14229" s="2">
        <v>45394.543749999997</v>
      </c>
      <c r="B14229" s="3">
        <v>45394.543749999997</v>
      </c>
      <c r="C14229" s="4">
        <v>6.7000000000000004E-2</v>
      </c>
      <c r="D14229" s="4">
        <v>67</v>
      </c>
    </row>
    <row r="14230" spans="1:4" x14ac:dyDescent="0.25">
      <c r="A14230" s="2">
        <v>45394.54583333333</v>
      </c>
      <c r="B14230" s="3">
        <v>45394.54583333333</v>
      </c>
      <c r="C14230" s="4">
        <v>0.11799999999999999</v>
      </c>
      <c r="D14230" s="4">
        <v>118</v>
      </c>
    </row>
    <row r="14231" spans="1:4" x14ac:dyDescent="0.25">
      <c r="A14231" s="2">
        <v>45394.54791666667</v>
      </c>
      <c r="B14231" s="3">
        <v>45394.54791666667</v>
      </c>
      <c r="C14231" s="4">
        <v>0.13600000000000001</v>
      </c>
      <c r="D14231" s="4">
        <v>136</v>
      </c>
    </row>
    <row r="14232" spans="1:4" x14ac:dyDescent="0.25">
      <c r="A14232" s="2">
        <v>45394.55</v>
      </c>
      <c r="B14232" s="3">
        <v>45394.55</v>
      </c>
      <c r="C14232" s="4">
        <v>0.14399999999999999</v>
      </c>
      <c r="D14232" s="4">
        <v>144</v>
      </c>
    </row>
    <row r="14233" spans="1:4" x14ac:dyDescent="0.25">
      <c r="A14233" s="2">
        <v>45394.552083333336</v>
      </c>
      <c r="B14233" s="3">
        <v>45394.552083333336</v>
      </c>
      <c r="C14233" s="4">
        <v>9.6000000000000002E-2</v>
      </c>
      <c r="D14233" s="4">
        <v>96</v>
      </c>
    </row>
    <row r="14234" spans="1:4" x14ac:dyDescent="0.25">
      <c r="A14234" s="2">
        <v>45394.554166666669</v>
      </c>
      <c r="B14234" s="3">
        <v>45394.554166666669</v>
      </c>
      <c r="C14234" s="4">
        <v>0.112</v>
      </c>
      <c r="D14234" s="4">
        <v>112</v>
      </c>
    </row>
    <row r="14235" spans="1:4" x14ac:dyDescent="0.25">
      <c r="A14235" s="2">
        <v>45394.556250000001</v>
      </c>
      <c r="B14235" s="3">
        <v>45394.556250000001</v>
      </c>
      <c r="C14235" s="4">
        <v>0.11899999999999999</v>
      </c>
      <c r="D14235" s="4">
        <v>119</v>
      </c>
    </row>
    <row r="14236" spans="1:4" x14ac:dyDescent="0.25">
      <c r="A14236" s="2">
        <v>45394.558333333334</v>
      </c>
      <c r="B14236" s="3">
        <v>45394.558333333334</v>
      </c>
      <c r="C14236" s="4">
        <v>0.124</v>
      </c>
      <c r="D14236" s="4">
        <v>124</v>
      </c>
    </row>
    <row r="14237" spans="1:4" x14ac:dyDescent="0.25">
      <c r="A14237" s="2">
        <v>45394.560416666667</v>
      </c>
      <c r="B14237" s="3">
        <v>45394.560416666667</v>
      </c>
      <c r="C14237" s="4">
        <v>0.11799999999999999</v>
      </c>
      <c r="D14237" s="4">
        <v>118</v>
      </c>
    </row>
    <row r="14238" spans="1:4" x14ac:dyDescent="0.25">
      <c r="A14238" s="2">
        <v>45394.5625</v>
      </c>
      <c r="B14238" s="3">
        <v>45394.5625</v>
      </c>
      <c r="C14238" s="4">
        <v>0.151</v>
      </c>
      <c r="D14238" s="4">
        <v>151</v>
      </c>
    </row>
    <row r="14239" spans="1:4" x14ac:dyDescent="0.25">
      <c r="A14239" s="2">
        <v>45394.564583333333</v>
      </c>
      <c r="B14239" s="3">
        <v>45394.564583333333</v>
      </c>
      <c r="C14239" s="4">
        <v>0.123</v>
      </c>
      <c r="D14239" s="4">
        <v>123</v>
      </c>
    </row>
    <row r="14240" spans="1:4" x14ac:dyDescent="0.25">
      <c r="A14240" s="2">
        <v>45394.566666666666</v>
      </c>
      <c r="B14240" s="3">
        <v>45394.566666666666</v>
      </c>
      <c r="C14240" s="4">
        <v>0.13300000000000001</v>
      </c>
      <c r="D14240" s="4">
        <v>133</v>
      </c>
    </row>
    <row r="14241" spans="1:4" x14ac:dyDescent="0.25">
      <c r="A14241" s="2">
        <v>45394.568749999999</v>
      </c>
      <c r="B14241" s="3">
        <v>45394.568749999999</v>
      </c>
      <c r="C14241" s="4">
        <v>6.7000000000000004E-2</v>
      </c>
      <c r="D14241" s="4">
        <v>67</v>
      </c>
    </row>
    <row r="14242" spans="1:4" x14ac:dyDescent="0.25">
      <c r="A14242" s="2">
        <v>45394.570833333331</v>
      </c>
      <c r="B14242" s="3">
        <v>45394.570833333331</v>
      </c>
      <c r="C14242" s="4">
        <v>0.129</v>
      </c>
      <c r="D14242" s="4">
        <v>129</v>
      </c>
    </row>
    <row r="14243" spans="1:4" x14ac:dyDescent="0.25">
      <c r="A14243" s="2">
        <v>45394.572916666664</v>
      </c>
      <c r="B14243" s="3">
        <v>45394.572916666664</v>
      </c>
      <c r="C14243" s="4">
        <v>0.124</v>
      </c>
      <c r="D14243" s="4">
        <v>124</v>
      </c>
    </row>
    <row r="14244" spans="1:4" x14ac:dyDescent="0.25">
      <c r="A14244" s="2">
        <v>45394.574999999997</v>
      </c>
      <c r="B14244" s="3">
        <v>45394.574999999997</v>
      </c>
      <c r="C14244" s="4">
        <v>0.12</v>
      </c>
      <c r="D14244" s="4">
        <v>120</v>
      </c>
    </row>
    <row r="14245" spans="1:4" x14ac:dyDescent="0.25">
      <c r="A14245" s="2">
        <v>45394.57708333333</v>
      </c>
      <c r="B14245" s="3">
        <v>45394.57708333333</v>
      </c>
      <c r="C14245" s="4">
        <v>0.13300000000000001</v>
      </c>
      <c r="D14245" s="4">
        <v>133</v>
      </c>
    </row>
    <row r="14246" spans="1:4" x14ac:dyDescent="0.25">
      <c r="A14246" s="2">
        <v>45394.57916666667</v>
      </c>
      <c r="B14246" s="3">
        <v>45394.57916666667</v>
      </c>
      <c r="C14246" s="4">
        <v>0.109</v>
      </c>
      <c r="D14246" s="4">
        <v>109</v>
      </c>
    </row>
    <row r="14247" spans="1:4" x14ac:dyDescent="0.25">
      <c r="A14247" s="2">
        <v>45394.581250000003</v>
      </c>
      <c r="B14247" s="3">
        <v>45394.581250000003</v>
      </c>
      <c r="C14247" s="4">
        <v>0.11899999999999999</v>
      </c>
      <c r="D14247" s="4">
        <v>119</v>
      </c>
    </row>
    <row r="14248" spans="1:4" x14ac:dyDescent="0.25">
      <c r="A14248" s="2">
        <v>45394.583333333336</v>
      </c>
      <c r="B14248" s="3">
        <v>45394.583333333336</v>
      </c>
      <c r="C14248" s="4">
        <v>6.8000000000000005E-2</v>
      </c>
      <c r="D14248" s="4">
        <v>68</v>
      </c>
    </row>
    <row r="14249" spans="1:4" x14ac:dyDescent="0.25">
      <c r="A14249" s="2">
        <v>45394.585416666669</v>
      </c>
      <c r="B14249" s="3">
        <v>45394.585416666669</v>
      </c>
      <c r="C14249" s="4">
        <v>8.5000000000000006E-2</v>
      </c>
      <c r="D14249" s="4">
        <v>85</v>
      </c>
    </row>
    <row r="14250" spans="1:4" x14ac:dyDescent="0.25">
      <c r="A14250" s="2">
        <v>45394.587500000001</v>
      </c>
      <c r="B14250" s="3">
        <v>45394.587500000001</v>
      </c>
      <c r="C14250" s="4">
        <v>0.112</v>
      </c>
      <c r="D14250" s="4">
        <v>112</v>
      </c>
    </row>
    <row r="14251" spans="1:4" x14ac:dyDescent="0.25">
      <c r="A14251" s="2">
        <v>45394.589583333334</v>
      </c>
      <c r="B14251" s="3">
        <v>45394.589583333334</v>
      </c>
      <c r="C14251" s="4">
        <v>8.6999999999999994E-2</v>
      </c>
      <c r="D14251" s="4">
        <v>87</v>
      </c>
    </row>
    <row r="14252" spans="1:4" x14ac:dyDescent="0.25">
      <c r="A14252" s="2">
        <v>45394.591666666667</v>
      </c>
      <c r="B14252" s="3">
        <v>45394.591666666667</v>
      </c>
      <c r="C14252" s="4">
        <v>0.129</v>
      </c>
      <c r="D14252" s="4">
        <v>129</v>
      </c>
    </row>
    <row r="14253" spans="1:4" x14ac:dyDescent="0.25">
      <c r="A14253" s="2">
        <v>45394.59375</v>
      </c>
      <c r="B14253" s="3">
        <v>45394.59375</v>
      </c>
      <c r="C14253" s="4">
        <v>0.114</v>
      </c>
      <c r="D14253" s="4">
        <v>114</v>
      </c>
    </row>
    <row r="14254" spans="1:4" x14ac:dyDescent="0.25">
      <c r="A14254" s="2">
        <v>45394.595833333333</v>
      </c>
      <c r="B14254" s="3">
        <v>45394.595833333333</v>
      </c>
      <c r="C14254" s="4">
        <v>7.5999999999999998E-2</v>
      </c>
      <c r="D14254" s="4">
        <v>76</v>
      </c>
    </row>
    <row r="14255" spans="1:4" x14ac:dyDescent="0.25">
      <c r="A14255" s="2">
        <v>45394.597916666666</v>
      </c>
      <c r="B14255" s="3">
        <v>45394.597916666666</v>
      </c>
      <c r="C14255" s="4">
        <v>9.7000000000000003E-2</v>
      </c>
      <c r="D14255" s="4">
        <v>97</v>
      </c>
    </row>
    <row r="14256" spans="1:4" x14ac:dyDescent="0.25">
      <c r="A14256" s="2">
        <v>45394.6</v>
      </c>
      <c r="B14256" s="3">
        <v>45394.6</v>
      </c>
      <c r="C14256" s="4">
        <v>9.6000000000000002E-2</v>
      </c>
      <c r="D14256" s="4">
        <v>96</v>
      </c>
    </row>
    <row r="14257" spans="1:4" x14ac:dyDescent="0.25">
      <c r="A14257" s="2">
        <v>45394.602083333331</v>
      </c>
      <c r="B14257" s="3">
        <v>45394.602083333331</v>
      </c>
      <c r="C14257" s="4">
        <v>6.2E-2</v>
      </c>
      <c r="D14257" s="4">
        <v>62</v>
      </c>
    </row>
    <row r="14258" spans="1:4" x14ac:dyDescent="0.25">
      <c r="A14258" s="2">
        <v>45394.604166666664</v>
      </c>
      <c r="B14258" s="3">
        <v>45394.604166666664</v>
      </c>
      <c r="C14258" s="4">
        <v>9.0999999999999998E-2</v>
      </c>
      <c r="D14258" s="4">
        <v>91</v>
      </c>
    </row>
    <row r="14259" spans="1:4" x14ac:dyDescent="0.25">
      <c r="A14259" s="2">
        <v>45394.606249999997</v>
      </c>
      <c r="B14259" s="3">
        <v>45394.606249999997</v>
      </c>
      <c r="C14259" s="4">
        <v>9.4E-2</v>
      </c>
      <c r="D14259" s="4">
        <v>94</v>
      </c>
    </row>
    <row r="14260" spans="1:4" x14ac:dyDescent="0.25">
      <c r="A14260" s="2">
        <v>45394.60833333333</v>
      </c>
      <c r="B14260" s="3">
        <v>45394.60833333333</v>
      </c>
      <c r="C14260" s="4">
        <v>0.128</v>
      </c>
      <c r="D14260" s="4">
        <v>128</v>
      </c>
    </row>
    <row r="14261" spans="1:4" x14ac:dyDescent="0.25">
      <c r="A14261" s="2">
        <v>45394.61041666667</v>
      </c>
      <c r="B14261" s="3">
        <v>45394.61041666667</v>
      </c>
      <c r="C14261" s="4">
        <v>7.2999999999999995E-2</v>
      </c>
      <c r="D14261" s="4">
        <v>73</v>
      </c>
    </row>
    <row r="14262" spans="1:4" x14ac:dyDescent="0.25">
      <c r="A14262" s="2">
        <v>45394.612500000003</v>
      </c>
      <c r="B14262" s="3">
        <v>45394.612500000003</v>
      </c>
      <c r="C14262" s="4">
        <v>6.4000000000000001E-2</v>
      </c>
      <c r="D14262" s="4">
        <v>64</v>
      </c>
    </row>
    <row r="14263" spans="1:4" x14ac:dyDescent="0.25">
      <c r="A14263" s="2">
        <v>45394.614583333336</v>
      </c>
      <c r="B14263" s="3">
        <v>45394.614583333336</v>
      </c>
      <c r="C14263" s="4">
        <v>6.4000000000000001E-2</v>
      </c>
      <c r="D14263" s="4">
        <v>64</v>
      </c>
    </row>
    <row r="14264" spans="1:4" x14ac:dyDescent="0.25">
      <c r="A14264" s="2">
        <v>45394.624305555553</v>
      </c>
      <c r="B14264" s="3">
        <v>45394.624305555553</v>
      </c>
      <c r="C14264" s="4">
        <v>6.2E-2</v>
      </c>
      <c r="D14264" s="4">
        <v>62</v>
      </c>
    </row>
    <row r="14265" spans="1:4" x14ac:dyDescent="0.25">
      <c r="A14265" s="2">
        <v>45394.626388888886</v>
      </c>
      <c r="B14265" s="3">
        <v>45394.626388888886</v>
      </c>
      <c r="C14265" s="4">
        <v>9.7000000000000003E-2</v>
      </c>
      <c r="D14265" s="4">
        <v>97</v>
      </c>
    </row>
    <row r="14266" spans="1:4" x14ac:dyDescent="0.25">
      <c r="A14266" s="2">
        <v>45394.628472222219</v>
      </c>
      <c r="B14266" s="3">
        <v>45394.628472222219</v>
      </c>
      <c r="C14266" s="4">
        <v>0.10299999999999999</v>
      </c>
      <c r="D14266" s="4">
        <v>103</v>
      </c>
    </row>
    <row r="14267" spans="1:4" x14ac:dyDescent="0.25">
      <c r="A14267" s="2">
        <v>45394.630555555559</v>
      </c>
      <c r="B14267" s="3">
        <v>45394.630555555559</v>
      </c>
      <c r="C14267" s="4">
        <v>0.121</v>
      </c>
      <c r="D14267" s="4">
        <v>121</v>
      </c>
    </row>
    <row r="14268" spans="1:4" x14ac:dyDescent="0.25">
      <c r="A14268" s="2">
        <v>45394.632638888892</v>
      </c>
      <c r="B14268" s="3">
        <v>45394.632638888892</v>
      </c>
      <c r="C14268" s="4">
        <v>0.11899999999999999</v>
      </c>
      <c r="D14268" s="4">
        <v>119</v>
      </c>
    </row>
    <row r="14269" spans="1:4" x14ac:dyDescent="0.25">
      <c r="A14269" s="2">
        <v>45394.634722222225</v>
      </c>
      <c r="B14269" s="3">
        <v>45394.634722222225</v>
      </c>
      <c r="C14269" s="4">
        <v>0.127</v>
      </c>
      <c r="D14269" s="4">
        <v>127</v>
      </c>
    </row>
    <row r="14270" spans="1:4" x14ac:dyDescent="0.25">
      <c r="A14270" s="2">
        <v>45394.636805555558</v>
      </c>
      <c r="B14270" s="3">
        <v>45394.636805555558</v>
      </c>
      <c r="C14270" s="4">
        <v>0.11</v>
      </c>
      <c r="D14270" s="4">
        <v>110</v>
      </c>
    </row>
    <row r="14271" spans="1:4" x14ac:dyDescent="0.25">
      <c r="A14271" s="2">
        <v>45394.638888888891</v>
      </c>
      <c r="B14271" s="3">
        <v>45394.638888888891</v>
      </c>
      <c r="C14271" s="4">
        <v>9.7000000000000003E-2</v>
      </c>
      <c r="D14271" s="4">
        <v>97</v>
      </c>
    </row>
    <row r="14272" spans="1:4" x14ac:dyDescent="0.25">
      <c r="A14272" s="2">
        <v>45394.640972222223</v>
      </c>
      <c r="B14272" s="3">
        <v>45394.640972222223</v>
      </c>
      <c r="C14272" s="4">
        <v>9.4E-2</v>
      </c>
      <c r="D14272" s="4">
        <v>94</v>
      </c>
    </row>
    <row r="14273" spans="1:4" x14ac:dyDescent="0.25">
      <c r="A14273" s="2">
        <v>45394.643055555556</v>
      </c>
      <c r="B14273" s="3">
        <v>45394.643055555556</v>
      </c>
      <c r="C14273" s="4">
        <v>6.4000000000000001E-2</v>
      </c>
      <c r="D14273" s="4">
        <v>64</v>
      </c>
    </row>
    <row r="14274" spans="1:4" x14ac:dyDescent="0.25">
      <c r="A14274" s="2">
        <v>45394.645138888889</v>
      </c>
      <c r="B14274" s="3">
        <v>45394.645138888889</v>
      </c>
      <c r="C14274" s="4">
        <v>7.0999999999999994E-2</v>
      </c>
      <c r="D14274" s="4">
        <v>71</v>
      </c>
    </row>
    <row r="14275" spans="1:4" x14ac:dyDescent="0.25">
      <c r="A14275" s="2">
        <v>45394.647222222222</v>
      </c>
      <c r="B14275" s="3">
        <v>45394.647222222222</v>
      </c>
      <c r="C14275" s="4">
        <v>6.7000000000000004E-2</v>
      </c>
      <c r="D14275" s="4">
        <v>67</v>
      </c>
    </row>
    <row r="14276" spans="1:4" x14ac:dyDescent="0.25">
      <c r="A14276" s="2">
        <v>45394.649305555555</v>
      </c>
      <c r="B14276" s="3">
        <v>45394.649305555555</v>
      </c>
      <c r="C14276" s="4">
        <v>6.8000000000000005E-2</v>
      </c>
      <c r="D14276" s="4">
        <v>68</v>
      </c>
    </row>
    <row r="14277" spans="1:4" x14ac:dyDescent="0.25">
      <c r="A14277" s="2">
        <v>45394.651388888888</v>
      </c>
      <c r="B14277" s="3">
        <v>45394.651388888888</v>
      </c>
      <c r="C14277" s="4">
        <v>6.4000000000000001E-2</v>
      </c>
      <c r="D14277" s="4">
        <v>64</v>
      </c>
    </row>
    <row r="14278" spans="1:4" x14ac:dyDescent="0.25">
      <c r="A14278" s="2">
        <v>45394.65347222222</v>
      </c>
      <c r="B14278" s="3">
        <v>45394.65347222222</v>
      </c>
      <c r="C14278" s="4">
        <v>6.9000000000000006E-2</v>
      </c>
      <c r="D14278" s="4">
        <v>69</v>
      </c>
    </row>
    <row r="14279" spans="1:4" x14ac:dyDescent="0.25">
      <c r="A14279" s="2">
        <v>45394.655555555553</v>
      </c>
      <c r="B14279" s="3">
        <v>45394.655555555553</v>
      </c>
      <c r="C14279" s="4">
        <v>7.3999999999999996E-2</v>
      </c>
      <c r="D14279" s="4">
        <v>74</v>
      </c>
    </row>
    <row r="14280" spans="1:4" x14ac:dyDescent="0.25">
      <c r="A14280" s="2">
        <v>45394.657638888886</v>
      </c>
      <c r="B14280" s="3">
        <v>45394.657638888886</v>
      </c>
      <c r="C14280" s="4">
        <v>7.8E-2</v>
      </c>
      <c r="D14280" s="4">
        <v>78</v>
      </c>
    </row>
    <row r="14281" spans="1:4" x14ac:dyDescent="0.25">
      <c r="A14281" s="2">
        <v>45394.659722222219</v>
      </c>
      <c r="B14281" s="3">
        <v>45394.659722222219</v>
      </c>
      <c r="C14281" s="4">
        <v>8.2000000000000003E-2</v>
      </c>
      <c r="D14281" s="4">
        <v>82</v>
      </c>
    </row>
    <row r="14282" spans="1:4" x14ac:dyDescent="0.25">
      <c r="A14282" s="2">
        <v>45394.661805555559</v>
      </c>
      <c r="B14282" s="3">
        <v>45394.661805555559</v>
      </c>
      <c r="C14282" s="4">
        <v>8.3000000000000004E-2</v>
      </c>
      <c r="D14282" s="4">
        <v>83</v>
      </c>
    </row>
    <row r="14283" spans="1:4" x14ac:dyDescent="0.25">
      <c r="A14283" s="2">
        <v>45394.663888888892</v>
      </c>
      <c r="B14283" s="3">
        <v>45394.663888888892</v>
      </c>
      <c r="C14283" s="4">
        <v>7.8E-2</v>
      </c>
      <c r="D14283" s="4">
        <v>78</v>
      </c>
    </row>
    <row r="14284" spans="1:4" x14ac:dyDescent="0.25">
      <c r="A14284" s="2">
        <v>45394.665972222225</v>
      </c>
      <c r="B14284" s="3">
        <v>45394.665972222225</v>
      </c>
      <c r="C14284" s="4">
        <v>6.4000000000000001E-2</v>
      </c>
      <c r="D14284" s="4">
        <v>64</v>
      </c>
    </row>
    <row r="14285" spans="1:4" x14ac:dyDescent="0.25">
      <c r="A14285" s="2">
        <v>45394.668055555558</v>
      </c>
      <c r="B14285" s="3">
        <v>45394.668055555558</v>
      </c>
      <c r="C14285" s="4">
        <v>7.3999999999999996E-2</v>
      </c>
      <c r="D14285" s="4">
        <v>74</v>
      </c>
    </row>
    <row r="14286" spans="1:4" x14ac:dyDescent="0.25">
      <c r="A14286" s="2">
        <v>45394.670138888891</v>
      </c>
      <c r="B14286" s="3">
        <v>45394.670138888891</v>
      </c>
      <c r="C14286" s="4">
        <v>6.8000000000000005E-2</v>
      </c>
      <c r="D14286" s="4">
        <v>68</v>
      </c>
    </row>
    <row r="14287" spans="1:4" x14ac:dyDescent="0.25">
      <c r="A14287" s="2">
        <v>45394.672222222223</v>
      </c>
      <c r="B14287" s="3">
        <v>45394.672222222223</v>
      </c>
      <c r="C14287" s="4">
        <v>6.4000000000000001E-2</v>
      </c>
      <c r="D14287" s="4">
        <v>64</v>
      </c>
    </row>
    <row r="14288" spans="1:4" x14ac:dyDescent="0.25">
      <c r="A14288" s="2">
        <v>45394.674305555556</v>
      </c>
      <c r="B14288" s="3">
        <v>45394.674305555556</v>
      </c>
      <c r="C14288" s="4">
        <v>7.0999999999999994E-2</v>
      </c>
      <c r="D14288" s="4">
        <v>71</v>
      </c>
    </row>
    <row r="14289" spans="1:4" x14ac:dyDescent="0.25">
      <c r="A14289" s="2">
        <v>45394.676388888889</v>
      </c>
      <c r="B14289" s="3">
        <v>45394.676388888889</v>
      </c>
      <c r="C14289" s="4">
        <v>6.7000000000000004E-2</v>
      </c>
      <c r="D14289" s="4">
        <v>67</v>
      </c>
    </row>
    <row r="14290" spans="1:4" x14ac:dyDescent="0.25">
      <c r="A14290" s="2">
        <v>45394.678472222222</v>
      </c>
      <c r="B14290" s="3">
        <v>45394.678472222222</v>
      </c>
      <c r="C14290" s="4">
        <v>6.8000000000000005E-2</v>
      </c>
      <c r="D14290" s="4">
        <v>68</v>
      </c>
    </row>
    <row r="14291" spans="1:4" x14ac:dyDescent="0.25">
      <c r="A14291" s="2">
        <v>45394.680555555555</v>
      </c>
      <c r="B14291" s="3">
        <v>45394.680555555555</v>
      </c>
      <c r="C14291" s="4">
        <v>6.4000000000000001E-2</v>
      </c>
      <c r="D14291" s="4">
        <v>64</v>
      </c>
    </row>
    <row r="14292" spans="1:4" x14ac:dyDescent="0.25">
      <c r="A14292" s="2">
        <v>45394.682638888888</v>
      </c>
      <c r="B14292" s="3">
        <v>45394.682638888888</v>
      </c>
      <c r="C14292" s="4">
        <v>6.9000000000000006E-2</v>
      </c>
      <c r="D14292" s="4">
        <v>69</v>
      </c>
    </row>
    <row r="14293" spans="1:4" x14ac:dyDescent="0.25">
      <c r="A14293" s="2">
        <v>45394.68472222222</v>
      </c>
      <c r="B14293" s="3">
        <v>45394.68472222222</v>
      </c>
      <c r="C14293" s="4">
        <v>7.3999999999999996E-2</v>
      </c>
      <c r="D14293" s="4">
        <v>74</v>
      </c>
    </row>
    <row r="14294" spans="1:4" x14ac:dyDescent="0.25">
      <c r="A14294" s="2">
        <v>45394.686805555553</v>
      </c>
      <c r="B14294" s="3">
        <v>45394.686805555553</v>
      </c>
      <c r="C14294" s="4">
        <v>7.8E-2</v>
      </c>
      <c r="D14294" s="4">
        <v>78</v>
      </c>
    </row>
    <row r="14295" spans="1:4" x14ac:dyDescent="0.25">
      <c r="A14295" s="2">
        <v>45394.688888888886</v>
      </c>
      <c r="B14295" s="3">
        <v>45394.688888888886</v>
      </c>
      <c r="C14295" s="4">
        <v>8.2000000000000003E-2</v>
      </c>
      <c r="D14295" s="4">
        <v>82</v>
      </c>
    </row>
    <row r="14296" spans="1:4" x14ac:dyDescent="0.25">
      <c r="A14296" s="2">
        <v>45394.690972222219</v>
      </c>
      <c r="B14296" s="3">
        <v>45394.690972222219</v>
      </c>
      <c r="C14296" s="4">
        <v>8.3000000000000004E-2</v>
      </c>
      <c r="D14296" s="4">
        <v>83</v>
      </c>
    </row>
    <row r="14297" spans="1:4" x14ac:dyDescent="0.25">
      <c r="A14297" s="2">
        <v>45394.693055555559</v>
      </c>
      <c r="B14297" s="3">
        <v>45394.693055555559</v>
      </c>
      <c r="C14297" s="4">
        <v>7.8E-2</v>
      </c>
      <c r="D14297" s="4">
        <v>78</v>
      </c>
    </row>
    <row r="14298" spans="1:4" x14ac:dyDescent="0.25">
      <c r="A14298" s="2">
        <v>45394.695138888892</v>
      </c>
      <c r="B14298" s="3">
        <v>45394.695138888892</v>
      </c>
      <c r="C14298" s="4">
        <v>6.4000000000000001E-2</v>
      </c>
      <c r="D14298" s="4">
        <v>64</v>
      </c>
    </row>
    <row r="14299" spans="1:4" x14ac:dyDescent="0.25">
      <c r="A14299" s="2">
        <v>45394.697222222225</v>
      </c>
      <c r="B14299" s="3">
        <v>45394.697222222225</v>
      </c>
      <c r="C14299" s="4">
        <v>7.3999999999999996E-2</v>
      </c>
      <c r="D14299" s="4">
        <v>74</v>
      </c>
    </row>
    <row r="14300" spans="1:4" x14ac:dyDescent="0.25">
      <c r="A14300" s="2">
        <v>45394.699305555558</v>
      </c>
      <c r="B14300" s="3">
        <v>45394.699305555558</v>
      </c>
      <c r="C14300" s="4">
        <v>6.8000000000000005E-2</v>
      </c>
      <c r="D14300" s="4">
        <v>68</v>
      </c>
    </row>
    <row r="14301" spans="1:4" x14ac:dyDescent="0.25">
      <c r="A14301" s="2">
        <v>45394.701388888891</v>
      </c>
      <c r="B14301" s="3">
        <v>45394.701388888891</v>
      </c>
      <c r="C14301" s="4">
        <v>7.2999999999999995E-2</v>
      </c>
      <c r="D14301" s="4">
        <v>73</v>
      </c>
    </row>
    <row r="14302" spans="1:4" x14ac:dyDescent="0.25">
      <c r="A14302" s="2">
        <v>45394.703472222223</v>
      </c>
      <c r="B14302" s="3">
        <v>45394.703472222223</v>
      </c>
      <c r="C14302" s="4">
        <v>7.2999999999999995E-2</v>
      </c>
      <c r="D14302" s="4">
        <v>73</v>
      </c>
    </row>
    <row r="14303" spans="1:4" x14ac:dyDescent="0.25">
      <c r="A14303" s="2">
        <v>45394.705555555556</v>
      </c>
      <c r="B14303" s="3">
        <v>45394.705555555556</v>
      </c>
      <c r="C14303" s="4">
        <v>6.4000000000000001E-2</v>
      </c>
      <c r="D14303" s="4">
        <v>64</v>
      </c>
    </row>
    <row r="14304" spans="1:4" x14ac:dyDescent="0.25">
      <c r="A14304" s="2">
        <v>45394.707638888889</v>
      </c>
      <c r="B14304" s="3">
        <v>45394.707638888889</v>
      </c>
      <c r="C14304" s="4">
        <v>5.8999999999999997E-2</v>
      </c>
      <c r="D14304" s="4">
        <v>59</v>
      </c>
    </row>
    <row r="14305" spans="1:4" x14ac:dyDescent="0.25">
      <c r="A14305" s="2">
        <v>45395.376388888886</v>
      </c>
      <c r="B14305" s="3">
        <v>45395.376388888886</v>
      </c>
      <c r="C14305" s="4">
        <v>5.8999999999999997E-2</v>
      </c>
      <c r="D14305" s="4">
        <v>59</v>
      </c>
    </row>
    <row r="14306" spans="1:4" x14ac:dyDescent="0.25">
      <c r="A14306" s="2">
        <v>45395.378472222219</v>
      </c>
      <c r="B14306" s="3">
        <v>45395.378472222219</v>
      </c>
      <c r="C14306" s="4">
        <v>6.8000000000000005E-2</v>
      </c>
      <c r="D14306" s="4">
        <v>68</v>
      </c>
    </row>
    <row r="14307" spans="1:4" x14ac:dyDescent="0.25">
      <c r="A14307" s="2">
        <v>45395.380555555559</v>
      </c>
      <c r="B14307" s="3">
        <v>45395.380555555559</v>
      </c>
      <c r="C14307" s="4">
        <v>6.9000000000000006E-2</v>
      </c>
      <c r="D14307" s="4">
        <v>69</v>
      </c>
    </row>
    <row r="14308" spans="1:4" x14ac:dyDescent="0.25">
      <c r="A14308" s="2">
        <v>45395.382638888892</v>
      </c>
      <c r="B14308" s="3">
        <v>45395.382638888892</v>
      </c>
      <c r="C14308" s="4">
        <v>6.8000000000000005E-2</v>
      </c>
      <c r="D14308" s="4">
        <v>68</v>
      </c>
    </row>
    <row r="14309" spans="1:4" x14ac:dyDescent="0.25">
      <c r="A14309" s="2">
        <v>45395.384722222225</v>
      </c>
      <c r="B14309" s="3">
        <v>45395.384722222225</v>
      </c>
      <c r="C14309" s="4">
        <v>6.2E-2</v>
      </c>
      <c r="D14309" s="4">
        <v>62</v>
      </c>
    </row>
    <row r="14310" spans="1:4" x14ac:dyDescent="0.25">
      <c r="A14310" s="2">
        <v>45395.386805555558</v>
      </c>
      <c r="B14310" s="3">
        <v>45395.386805555558</v>
      </c>
      <c r="C14310" s="4">
        <v>6.4000000000000001E-2</v>
      </c>
      <c r="D14310" s="4">
        <v>64</v>
      </c>
    </row>
    <row r="14311" spans="1:4" x14ac:dyDescent="0.25">
      <c r="A14311" s="2">
        <v>45395.388888888891</v>
      </c>
      <c r="B14311" s="3">
        <v>45395.388888888891</v>
      </c>
      <c r="C14311" s="4">
        <v>6.7000000000000004E-2</v>
      </c>
      <c r="D14311" s="4">
        <v>67</v>
      </c>
    </row>
    <row r="14312" spans="1:4" x14ac:dyDescent="0.25">
      <c r="A14312" s="2">
        <v>45395.390972222223</v>
      </c>
      <c r="B14312" s="3">
        <v>45395.390972222223</v>
      </c>
      <c r="C14312" s="4">
        <v>7.8E-2</v>
      </c>
      <c r="D14312" s="4">
        <v>78</v>
      </c>
    </row>
    <row r="14313" spans="1:4" x14ac:dyDescent="0.25">
      <c r="A14313" s="2">
        <v>45395.393055555556</v>
      </c>
      <c r="B14313" s="3">
        <v>45395.393055555556</v>
      </c>
      <c r="C14313" s="4">
        <v>7.6999999999999999E-2</v>
      </c>
      <c r="D14313" s="4">
        <v>77</v>
      </c>
    </row>
    <row r="14314" spans="1:4" x14ac:dyDescent="0.25">
      <c r="A14314" s="2">
        <v>45395.395138888889</v>
      </c>
      <c r="B14314" s="3">
        <v>45395.395138888889</v>
      </c>
      <c r="C14314" s="4">
        <v>6.7000000000000004E-2</v>
      </c>
      <c r="D14314" s="4">
        <v>67</v>
      </c>
    </row>
    <row r="14315" spans="1:4" x14ac:dyDescent="0.25">
      <c r="A14315" s="2">
        <v>45395.397222222222</v>
      </c>
      <c r="B14315" s="3">
        <v>45395.397222222222</v>
      </c>
      <c r="C14315" s="4">
        <v>7.3999999999999996E-2</v>
      </c>
      <c r="D14315" s="4">
        <v>74</v>
      </c>
    </row>
    <row r="14316" spans="1:4" x14ac:dyDescent="0.25">
      <c r="A14316" s="2">
        <v>45395.399305555555</v>
      </c>
      <c r="B14316" s="3">
        <v>45395.399305555555</v>
      </c>
      <c r="C14316" s="4">
        <v>6.9000000000000006E-2</v>
      </c>
      <c r="D14316" s="4">
        <v>69</v>
      </c>
    </row>
    <row r="14317" spans="1:4" x14ac:dyDescent="0.25">
      <c r="A14317" s="2">
        <v>45395.401388888888</v>
      </c>
      <c r="B14317" s="3">
        <v>45395.401388888888</v>
      </c>
      <c r="C14317" s="4">
        <v>7.3999999999999996E-2</v>
      </c>
      <c r="D14317" s="4">
        <v>74</v>
      </c>
    </row>
    <row r="14318" spans="1:4" x14ac:dyDescent="0.25">
      <c r="A14318" s="2">
        <v>45395.40347222222</v>
      </c>
      <c r="B14318" s="3">
        <v>45395.40347222222</v>
      </c>
      <c r="C14318" s="4">
        <v>6.2E-2</v>
      </c>
      <c r="D14318" s="4">
        <v>62</v>
      </c>
    </row>
    <row r="14319" spans="1:4" x14ac:dyDescent="0.25">
      <c r="A14319" s="2">
        <v>45395.405555555553</v>
      </c>
      <c r="B14319" s="3">
        <v>45395.405555555553</v>
      </c>
      <c r="C14319" s="4">
        <v>7.6999999999999999E-2</v>
      </c>
      <c r="D14319" s="4">
        <v>77</v>
      </c>
    </row>
    <row r="14320" spans="1:4" x14ac:dyDescent="0.25">
      <c r="A14320" s="2">
        <v>45395.407638888886</v>
      </c>
      <c r="B14320" s="3">
        <v>45395.407638888886</v>
      </c>
      <c r="C14320" s="4">
        <v>6.8000000000000005E-2</v>
      </c>
      <c r="D14320" s="4">
        <v>68</v>
      </c>
    </row>
    <row r="14321" spans="1:4" x14ac:dyDescent="0.25">
      <c r="A14321" s="2">
        <v>45395.409722222219</v>
      </c>
      <c r="B14321" s="3">
        <v>45395.409722222219</v>
      </c>
      <c r="C14321" s="4">
        <v>6.9000000000000006E-2</v>
      </c>
      <c r="D14321" s="4">
        <v>69</v>
      </c>
    </row>
    <row r="14322" spans="1:4" x14ac:dyDescent="0.25">
      <c r="A14322" s="2">
        <v>45395.411805555559</v>
      </c>
      <c r="B14322" s="3">
        <v>45395.411805555559</v>
      </c>
      <c r="C14322" s="4">
        <v>7.5999999999999998E-2</v>
      </c>
      <c r="D14322" s="4">
        <v>76</v>
      </c>
    </row>
    <row r="14323" spans="1:4" x14ac:dyDescent="0.25">
      <c r="A14323" s="2">
        <v>45395.413888888892</v>
      </c>
      <c r="B14323" s="3">
        <v>45395.413888888892</v>
      </c>
      <c r="C14323" s="4">
        <v>7.2999999999999995E-2</v>
      </c>
      <c r="D14323" s="4">
        <v>73</v>
      </c>
    </row>
    <row r="14324" spans="1:4" x14ac:dyDescent="0.25">
      <c r="A14324" s="2">
        <v>45395.415972222225</v>
      </c>
      <c r="B14324" s="3">
        <v>45395.415972222225</v>
      </c>
      <c r="C14324" s="4">
        <v>8.3000000000000004E-2</v>
      </c>
      <c r="D14324" s="4">
        <v>83</v>
      </c>
    </row>
    <row r="14325" spans="1:4" x14ac:dyDescent="0.25">
      <c r="A14325" s="2">
        <v>45395.418055555558</v>
      </c>
      <c r="B14325" s="3">
        <v>45395.418055555558</v>
      </c>
      <c r="C14325" s="4">
        <v>8.7999999999999995E-2</v>
      </c>
      <c r="D14325" s="4">
        <v>88</v>
      </c>
    </row>
    <row r="14326" spans="1:4" x14ac:dyDescent="0.25">
      <c r="A14326" s="2">
        <v>45395.420138888891</v>
      </c>
      <c r="B14326" s="3">
        <v>45395.420138888891</v>
      </c>
      <c r="C14326" s="4">
        <v>8.3000000000000004E-2</v>
      </c>
      <c r="D14326" s="4">
        <v>83</v>
      </c>
    </row>
    <row r="14327" spans="1:4" x14ac:dyDescent="0.25">
      <c r="A14327" s="2">
        <v>45395.422222222223</v>
      </c>
      <c r="B14327" s="3">
        <v>45395.422222222223</v>
      </c>
      <c r="C14327" s="4">
        <v>6.9000000000000006E-2</v>
      </c>
      <c r="D14327" s="4">
        <v>69</v>
      </c>
    </row>
    <row r="14328" spans="1:4" x14ac:dyDescent="0.25">
      <c r="A14328" s="2">
        <v>45395.424305555556</v>
      </c>
      <c r="B14328" s="3">
        <v>45395.424305555556</v>
      </c>
      <c r="C14328" s="4">
        <v>8.5999999999999993E-2</v>
      </c>
      <c r="D14328" s="4">
        <v>86</v>
      </c>
    </row>
    <row r="14329" spans="1:4" x14ac:dyDescent="0.25">
      <c r="A14329" s="2">
        <v>45395.426388888889</v>
      </c>
      <c r="B14329" s="3">
        <v>45395.426388888889</v>
      </c>
      <c r="C14329" s="4">
        <v>6.2E-2</v>
      </c>
      <c r="D14329" s="4">
        <v>62</v>
      </c>
    </row>
    <row r="14330" spans="1:4" x14ac:dyDescent="0.25">
      <c r="A14330" s="2">
        <v>45395.428472222222</v>
      </c>
      <c r="B14330" s="3">
        <v>45395.428472222222</v>
      </c>
      <c r="C14330" s="4">
        <v>0.114</v>
      </c>
      <c r="D14330" s="4">
        <v>114</v>
      </c>
    </row>
    <row r="14331" spans="1:4" x14ac:dyDescent="0.25">
      <c r="A14331" s="2">
        <v>45395.430555555555</v>
      </c>
      <c r="B14331" s="3">
        <v>45395.430555555555</v>
      </c>
      <c r="C14331" s="4">
        <v>0.1</v>
      </c>
      <c r="D14331" s="4">
        <v>100</v>
      </c>
    </row>
    <row r="14332" spans="1:4" x14ac:dyDescent="0.25">
      <c r="A14332" s="2">
        <v>45395.432638888888</v>
      </c>
      <c r="B14332" s="3">
        <v>45395.432638888888</v>
      </c>
      <c r="C14332" s="4">
        <v>0.10299999999999999</v>
      </c>
      <c r="D14332" s="4">
        <v>103</v>
      </c>
    </row>
    <row r="14333" spans="1:4" x14ac:dyDescent="0.25">
      <c r="A14333" s="2">
        <v>45395.43472222222</v>
      </c>
      <c r="B14333" s="3">
        <v>45395.43472222222</v>
      </c>
      <c r="C14333" s="4">
        <v>8.2000000000000003E-2</v>
      </c>
      <c r="D14333" s="4">
        <v>82</v>
      </c>
    </row>
    <row r="14334" spans="1:4" x14ac:dyDescent="0.25">
      <c r="A14334" s="2">
        <v>45395.436805555553</v>
      </c>
      <c r="B14334" s="3">
        <v>45395.436805555553</v>
      </c>
      <c r="C14334" s="4">
        <v>0.11</v>
      </c>
      <c r="D14334" s="4">
        <v>110</v>
      </c>
    </row>
    <row r="14335" spans="1:4" x14ac:dyDescent="0.25">
      <c r="A14335" s="2">
        <v>45395.438888888886</v>
      </c>
      <c r="B14335" s="3">
        <v>45395.438888888886</v>
      </c>
      <c r="C14335" s="4">
        <v>0.11</v>
      </c>
      <c r="D14335" s="4">
        <v>110</v>
      </c>
    </row>
    <row r="14336" spans="1:4" x14ac:dyDescent="0.25">
      <c r="A14336" s="2">
        <v>45395.440972222219</v>
      </c>
      <c r="B14336" s="3">
        <v>45395.440972222219</v>
      </c>
      <c r="C14336" s="4">
        <v>0.13600000000000001</v>
      </c>
      <c r="D14336" s="4">
        <v>136</v>
      </c>
    </row>
    <row r="14337" spans="1:4" x14ac:dyDescent="0.25">
      <c r="A14337" s="2">
        <v>45395.443055555559</v>
      </c>
      <c r="B14337" s="3">
        <v>45395.443055555559</v>
      </c>
      <c r="C14337" s="4">
        <v>0.127</v>
      </c>
      <c r="D14337" s="4">
        <v>127</v>
      </c>
    </row>
    <row r="14338" spans="1:4" x14ac:dyDescent="0.25">
      <c r="A14338" s="2">
        <v>45395.445138888892</v>
      </c>
      <c r="B14338" s="3">
        <v>45395.445138888892</v>
      </c>
      <c r="C14338" s="4">
        <v>6.2E-2</v>
      </c>
      <c r="D14338" s="4">
        <v>62</v>
      </c>
    </row>
    <row r="14339" spans="1:4" x14ac:dyDescent="0.25">
      <c r="A14339" s="2">
        <v>45395.447222222225</v>
      </c>
      <c r="B14339" s="3">
        <v>45395.447222222225</v>
      </c>
      <c r="C14339" s="4">
        <v>9.4E-2</v>
      </c>
      <c r="D14339" s="4">
        <v>94</v>
      </c>
    </row>
    <row r="14340" spans="1:4" x14ac:dyDescent="0.25">
      <c r="A14340" s="2">
        <v>45395.449305555558</v>
      </c>
      <c r="B14340" s="3">
        <v>45395.449305555558</v>
      </c>
      <c r="C14340" s="4">
        <v>9.4E-2</v>
      </c>
      <c r="D14340" s="4">
        <v>94</v>
      </c>
    </row>
    <row r="14341" spans="1:4" x14ac:dyDescent="0.25">
      <c r="A14341" s="2">
        <v>45395.451388888891</v>
      </c>
      <c r="B14341" s="3">
        <v>45395.451388888891</v>
      </c>
      <c r="C14341" s="4">
        <v>9.4E-2</v>
      </c>
      <c r="D14341" s="4">
        <v>94</v>
      </c>
    </row>
    <row r="14342" spans="1:4" x14ac:dyDescent="0.25">
      <c r="A14342" s="2">
        <v>45395.453472222223</v>
      </c>
      <c r="B14342" s="3">
        <v>45395.453472222223</v>
      </c>
      <c r="C14342" s="4">
        <v>0.08</v>
      </c>
      <c r="D14342" s="4">
        <v>80</v>
      </c>
    </row>
    <row r="14343" spans="1:4" x14ac:dyDescent="0.25">
      <c r="A14343" s="2">
        <v>45395.455555555556</v>
      </c>
      <c r="B14343" s="3">
        <v>45395.455555555556</v>
      </c>
      <c r="C14343" s="4">
        <v>6.4000000000000001E-2</v>
      </c>
      <c r="D14343" s="4">
        <v>64</v>
      </c>
    </row>
    <row r="14344" spans="1:4" x14ac:dyDescent="0.25">
      <c r="A14344" s="2">
        <v>45395.457638888889</v>
      </c>
      <c r="B14344" s="3">
        <v>45395.457638888889</v>
      </c>
      <c r="C14344" s="4">
        <v>9.4E-2</v>
      </c>
      <c r="D14344" s="4">
        <v>94</v>
      </c>
    </row>
    <row r="14345" spans="1:4" x14ac:dyDescent="0.25">
      <c r="A14345" s="2">
        <v>45395.459722222222</v>
      </c>
      <c r="B14345" s="3">
        <v>45395.459722222222</v>
      </c>
      <c r="C14345" s="4">
        <v>0.12</v>
      </c>
      <c r="D14345" s="4">
        <v>120</v>
      </c>
    </row>
    <row r="14346" spans="1:4" x14ac:dyDescent="0.25">
      <c r="A14346" s="2">
        <v>45395.461805555555</v>
      </c>
      <c r="B14346" s="3">
        <v>45395.461805555555</v>
      </c>
      <c r="C14346" s="4">
        <v>0.11</v>
      </c>
      <c r="D14346" s="4">
        <v>110</v>
      </c>
    </row>
    <row r="14347" spans="1:4" x14ac:dyDescent="0.25">
      <c r="A14347" s="2">
        <v>45395.463888888888</v>
      </c>
      <c r="B14347" s="3">
        <v>45395.463888888888</v>
      </c>
      <c r="C14347" s="4">
        <v>0.12</v>
      </c>
      <c r="D14347" s="4">
        <v>120</v>
      </c>
    </row>
    <row r="14348" spans="1:4" x14ac:dyDescent="0.25">
      <c r="A14348" s="2">
        <v>45395.46597222222</v>
      </c>
      <c r="B14348" s="3">
        <v>45395.46597222222</v>
      </c>
      <c r="C14348" s="4">
        <v>0.109</v>
      </c>
      <c r="D14348" s="4">
        <v>109</v>
      </c>
    </row>
    <row r="14349" spans="1:4" x14ac:dyDescent="0.25">
      <c r="A14349" s="2">
        <v>45395.468055555553</v>
      </c>
      <c r="B14349" s="3">
        <v>45395.468055555553</v>
      </c>
      <c r="C14349" s="4">
        <v>6.7000000000000004E-2</v>
      </c>
      <c r="D14349" s="4">
        <v>67</v>
      </c>
    </row>
    <row r="14350" spans="1:4" x14ac:dyDescent="0.25">
      <c r="A14350" s="2">
        <v>45395.470138888886</v>
      </c>
      <c r="B14350" s="3">
        <v>45395.470138888886</v>
      </c>
      <c r="C14350" s="4">
        <v>0.112</v>
      </c>
      <c r="D14350" s="4">
        <v>112</v>
      </c>
    </row>
    <row r="14351" spans="1:4" x14ac:dyDescent="0.25">
      <c r="A14351" s="2">
        <v>45395.472222222219</v>
      </c>
      <c r="B14351" s="3">
        <v>45395.472222222219</v>
      </c>
      <c r="C14351" s="4">
        <v>0.123</v>
      </c>
      <c r="D14351" s="4">
        <v>123</v>
      </c>
    </row>
    <row r="14352" spans="1:4" x14ac:dyDescent="0.25">
      <c r="A14352" s="2">
        <v>45395.474305555559</v>
      </c>
      <c r="B14352" s="3">
        <v>45395.474305555559</v>
      </c>
      <c r="C14352" s="4">
        <v>0.109</v>
      </c>
      <c r="D14352" s="4">
        <v>109</v>
      </c>
    </row>
    <row r="14353" spans="1:4" x14ac:dyDescent="0.25">
      <c r="A14353" s="2">
        <v>45395.476388888892</v>
      </c>
      <c r="B14353" s="3">
        <v>45395.476388888892</v>
      </c>
      <c r="C14353" s="4">
        <v>0.11899999999999999</v>
      </c>
      <c r="D14353" s="4">
        <v>119</v>
      </c>
    </row>
    <row r="14354" spans="1:4" x14ac:dyDescent="0.25">
      <c r="A14354" s="2">
        <v>45395.478472222225</v>
      </c>
      <c r="B14354" s="3">
        <v>45395.478472222225</v>
      </c>
      <c r="C14354" s="4">
        <v>0.128</v>
      </c>
      <c r="D14354" s="4">
        <v>128</v>
      </c>
    </row>
    <row r="14355" spans="1:4" x14ac:dyDescent="0.25">
      <c r="A14355" s="2">
        <v>45395.480555555558</v>
      </c>
      <c r="B14355" s="3">
        <v>45395.480555555558</v>
      </c>
      <c r="C14355" s="4">
        <v>0.10299999999999999</v>
      </c>
      <c r="D14355" s="4">
        <v>103</v>
      </c>
    </row>
    <row r="14356" spans="1:4" x14ac:dyDescent="0.25">
      <c r="A14356" s="2">
        <v>45395.482638888891</v>
      </c>
      <c r="B14356" s="3">
        <v>45395.482638888891</v>
      </c>
      <c r="C14356" s="4">
        <v>0.109</v>
      </c>
      <c r="D14356" s="4">
        <v>109</v>
      </c>
    </row>
    <row r="14357" spans="1:4" x14ac:dyDescent="0.25">
      <c r="A14357" s="2">
        <v>45395.484722222223</v>
      </c>
      <c r="B14357" s="3">
        <v>45395.484722222223</v>
      </c>
      <c r="C14357" s="4">
        <v>0.124</v>
      </c>
      <c r="D14357" s="4">
        <v>124</v>
      </c>
    </row>
    <row r="14358" spans="1:4" x14ac:dyDescent="0.25">
      <c r="A14358" s="2">
        <v>45395.486805555556</v>
      </c>
      <c r="B14358" s="3">
        <v>45395.486805555556</v>
      </c>
      <c r="C14358" s="4">
        <v>9.0999999999999998E-2</v>
      </c>
      <c r="D14358" s="4">
        <v>91</v>
      </c>
    </row>
    <row r="14359" spans="1:4" x14ac:dyDescent="0.25">
      <c r="A14359" s="2">
        <v>45395.488888888889</v>
      </c>
      <c r="B14359" s="3">
        <v>45395.488888888889</v>
      </c>
      <c r="C14359" s="4">
        <v>0.129</v>
      </c>
      <c r="D14359" s="4">
        <v>129</v>
      </c>
    </row>
    <row r="14360" spans="1:4" x14ac:dyDescent="0.25">
      <c r="A14360" s="2">
        <v>45395.490972222222</v>
      </c>
      <c r="B14360" s="3">
        <v>45395.490972222222</v>
      </c>
      <c r="C14360" s="4">
        <v>0.105</v>
      </c>
      <c r="D14360" s="4">
        <v>105</v>
      </c>
    </row>
    <row r="14361" spans="1:4" x14ac:dyDescent="0.25">
      <c r="A14361" s="2">
        <v>45395.493055555555</v>
      </c>
      <c r="B14361" s="3">
        <v>45395.493055555555</v>
      </c>
      <c r="C14361" s="4">
        <v>0.11799999999999999</v>
      </c>
      <c r="D14361" s="4">
        <v>118</v>
      </c>
    </row>
    <row r="14362" spans="1:4" x14ac:dyDescent="0.25">
      <c r="A14362" s="2">
        <v>45395.495138888888</v>
      </c>
      <c r="B14362" s="3">
        <v>45395.495138888888</v>
      </c>
      <c r="C14362" s="4">
        <v>0.121</v>
      </c>
      <c r="D14362" s="4">
        <v>121</v>
      </c>
    </row>
    <row r="14363" spans="1:4" x14ac:dyDescent="0.25">
      <c r="A14363" s="2">
        <v>45395.49722222222</v>
      </c>
      <c r="B14363" s="3">
        <v>45395.49722222222</v>
      </c>
      <c r="C14363" s="4">
        <v>0.10299999999999999</v>
      </c>
      <c r="D14363" s="4">
        <v>103</v>
      </c>
    </row>
    <row r="14364" spans="1:4" x14ac:dyDescent="0.25">
      <c r="A14364" s="2">
        <v>45395.499305555553</v>
      </c>
      <c r="B14364" s="3">
        <v>45395.499305555553</v>
      </c>
      <c r="C14364" s="4">
        <v>0.151</v>
      </c>
      <c r="D14364" s="4">
        <v>151</v>
      </c>
    </row>
    <row r="14365" spans="1:4" x14ac:dyDescent="0.25">
      <c r="A14365" s="2">
        <v>45395.501388888886</v>
      </c>
      <c r="B14365" s="3">
        <v>45395.501388888886</v>
      </c>
      <c r="C14365" s="4">
        <v>0.115</v>
      </c>
      <c r="D14365" s="4">
        <v>115</v>
      </c>
    </row>
    <row r="14366" spans="1:4" x14ac:dyDescent="0.25">
      <c r="A14366" s="2">
        <v>45395.503472222219</v>
      </c>
      <c r="B14366" s="3">
        <v>45395.503472222219</v>
      </c>
      <c r="C14366" s="4">
        <v>0.13900000000000001</v>
      </c>
      <c r="D14366" s="4">
        <v>139</v>
      </c>
    </row>
    <row r="14367" spans="1:4" x14ac:dyDescent="0.25">
      <c r="A14367" s="2">
        <v>45395.505555555559</v>
      </c>
      <c r="B14367" s="3">
        <v>45395.505555555559</v>
      </c>
      <c r="C14367" s="4">
        <v>0.14299999999999999</v>
      </c>
      <c r="D14367" s="4">
        <v>143</v>
      </c>
    </row>
    <row r="14368" spans="1:4" x14ac:dyDescent="0.25">
      <c r="A14368" s="2">
        <v>45395.507638888892</v>
      </c>
      <c r="B14368" s="3">
        <v>45395.507638888892</v>
      </c>
      <c r="C14368" s="4">
        <v>0.109</v>
      </c>
      <c r="D14368" s="4">
        <v>109</v>
      </c>
    </row>
    <row r="14369" spans="1:4" x14ac:dyDescent="0.25">
      <c r="A14369" s="2">
        <v>45395.509722222225</v>
      </c>
      <c r="B14369" s="3">
        <v>45395.509722222225</v>
      </c>
      <c r="C14369" s="4">
        <v>0.12</v>
      </c>
      <c r="D14369" s="4">
        <v>120</v>
      </c>
    </row>
    <row r="14370" spans="1:4" x14ac:dyDescent="0.25">
      <c r="A14370" s="2">
        <v>45395.511805555558</v>
      </c>
      <c r="B14370" s="3">
        <v>45395.511805555558</v>
      </c>
      <c r="C14370" s="4">
        <v>0.12</v>
      </c>
      <c r="D14370" s="4">
        <v>120</v>
      </c>
    </row>
    <row r="14371" spans="1:4" x14ac:dyDescent="0.25">
      <c r="A14371" s="2">
        <v>45395.513888888891</v>
      </c>
      <c r="B14371" s="3">
        <v>45395.513888888891</v>
      </c>
      <c r="C14371" s="4">
        <v>8.5000000000000006E-2</v>
      </c>
      <c r="D14371" s="4">
        <v>85</v>
      </c>
    </row>
    <row r="14372" spans="1:4" x14ac:dyDescent="0.25">
      <c r="A14372" s="2">
        <v>45395.515972222223</v>
      </c>
      <c r="B14372" s="3">
        <v>45395.515972222223</v>
      </c>
      <c r="C14372" s="4">
        <v>8.5000000000000006E-2</v>
      </c>
      <c r="D14372" s="4">
        <v>85</v>
      </c>
    </row>
    <row r="14373" spans="1:4" x14ac:dyDescent="0.25">
      <c r="A14373" s="2">
        <v>45395.518055555556</v>
      </c>
      <c r="B14373" s="3">
        <v>45395.518055555556</v>
      </c>
      <c r="C14373" s="4">
        <v>0.11799999999999999</v>
      </c>
      <c r="D14373" s="4">
        <v>118</v>
      </c>
    </row>
    <row r="14374" spans="1:4" x14ac:dyDescent="0.25">
      <c r="A14374" s="2">
        <v>45395.520138888889</v>
      </c>
      <c r="B14374" s="3">
        <v>45395.520138888889</v>
      </c>
      <c r="C14374" s="4">
        <v>0.112</v>
      </c>
      <c r="D14374" s="4">
        <v>112</v>
      </c>
    </row>
    <row r="14375" spans="1:4" x14ac:dyDescent="0.25">
      <c r="A14375" s="2">
        <v>45395.522222222222</v>
      </c>
      <c r="B14375" s="3">
        <v>45395.522222222222</v>
      </c>
      <c r="C14375" s="4">
        <v>0.112</v>
      </c>
      <c r="D14375" s="4">
        <v>112</v>
      </c>
    </row>
    <row r="14376" spans="1:4" x14ac:dyDescent="0.25">
      <c r="A14376" s="2">
        <v>45395.524305555555</v>
      </c>
      <c r="B14376" s="3">
        <v>45395.524305555555</v>
      </c>
      <c r="C14376" s="4">
        <v>0.11799999999999999</v>
      </c>
      <c r="D14376" s="4">
        <v>118</v>
      </c>
    </row>
    <row r="14377" spans="1:4" x14ac:dyDescent="0.25">
      <c r="A14377" s="2">
        <v>45395.526388888888</v>
      </c>
      <c r="B14377" s="3">
        <v>45395.526388888888</v>
      </c>
      <c r="C14377" s="4">
        <v>0.112</v>
      </c>
      <c r="D14377" s="4">
        <v>112</v>
      </c>
    </row>
    <row r="14378" spans="1:4" x14ac:dyDescent="0.25">
      <c r="A14378" s="2">
        <v>45395.52847222222</v>
      </c>
      <c r="B14378" s="3">
        <v>45395.52847222222</v>
      </c>
      <c r="C14378" s="4">
        <v>0.11</v>
      </c>
      <c r="D14378" s="4">
        <v>110</v>
      </c>
    </row>
    <row r="14379" spans="1:4" x14ac:dyDescent="0.25">
      <c r="A14379" s="2">
        <v>45395.530555555553</v>
      </c>
      <c r="B14379" s="3">
        <v>45395.530555555553</v>
      </c>
      <c r="C14379" s="4">
        <v>0.11</v>
      </c>
      <c r="D14379" s="4">
        <v>110</v>
      </c>
    </row>
    <row r="14380" spans="1:4" x14ac:dyDescent="0.25">
      <c r="A14380" s="2">
        <v>45395.532638888886</v>
      </c>
      <c r="B14380" s="3">
        <v>45395.532638888886</v>
      </c>
      <c r="C14380" s="4">
        <v>0.13800000000000001</v>
      </c>
      <c r="D14380" s="4">
        <v>138</v>
      </c>
    </row>
    <row r="14381" spans="1:4" x14ac:dyDescent="0.25">
      <c r="A14381" s="2">
        <v>45395.534722222219</v>
      </c>
      <c r="B14381" s="3">
        <v>45395.534722222219</v>
      </c>
      <c r="C14381" s="4">
        <v>0.13300000000000001</v>
      </c>
      <c r="D14381" s="4">
        <v>133</v>
      </c>
    </row>
    <row r="14382" spans="1:4" x14ac:dyDescent="0.25">
      <c r="A14382" s="2">
        <v>45395.536805555559</v>
      </c>
      <c r="B14382" s="3">
        <v>45395.536805555559</v>
      </c>
      <c r="C14382" s="4">
        <v>0.10100000000000001</v>
      </c>
      <c r="D14382" s="4">
        <v>101</v>
      </c>
    </row>
    <row r="14383" spans="1:4" x14ac:dyDescent="0.25">
      <c r="A14383" s="2">
        <v>45395.538888888892</v>
      </c>
      <c r="B14383" s="3">
        <v>45395.538888888892</v>
      </c>
      <c r="C14383" s="4">
        <v>0.127</v>
      </c>
      <c r="D14383" s="4">
        <v>127</v>
      </c>
    </row>
    <row r="14384" spans="1:4" x14ac:dyDescent="0.25">
      <c r="A14384" s="2">
        <v>45395.540972222225</v>
      </c>
      <c r="B14384" s="3">
        <v>45395.540972222225</v>
      </c>
      <c r="C14384" s="4">
        <v>0.13800000000000001</v>
      </c>
      <c r="D14384" s="4">
        <v>138</v>
      </c>
    </row>
    <row r="14385" spans="1:4" x14ac:dyDescent="0.25">
      <c r="A14385" s="2">
        <v>45395.543055555558</v>
      </c>
      <c r="B14385" s="3">
        <v>45395.543055555558</v>
      </c>
      <c r="C14385" s="4">
        <v>0.13</v>
      </c>
      <c r="D14385" s="4">
        <v>130</v>
      </c>
    </row>
    <row r="14386" spans="1:4" x14ac:dyDescent="0.25">
      <c r="A14386" s="2">
        <v>45395.545138888891</v>
      </c>
      <c r="B14386" s="3">
        <v>45395.545138888891</v>
      </c>
      <c r="C14386" s="4">
        <v>9.4E-2</v>
      </c>
      <c r="D14386" s="4">
        <v>94</v>
      </c>
    </row>
    <row r="14387" spans="1:4" x14ac:dyDescent="0.25">
      <c r="A14387" s="2">
        <v>45395.547222222223</v>
      </c>
      <c r="B14387" s="3">
        <v>45395.547222222223</v>
      </c>
      <c r="C14387" s="4">
        <v>8.7999999999999995E-2</v>
      </c>
      <c r="D14387" s="4">
        <v>88</v>
      </c>
    </row>
    <row r="14388" spans="1:4" x14ac:dyDescent="0.25">
      <c r="A14388" s="2">
        <v>45395.549305555556</v>
      </c>
      <c r="B14388" s="3">
        <v>45395.549305555556</v>
      </c>
      <c r="C14388" s="4">
        <v>0.129</v>
      </c>
      <c r="D14388" s="4">
        <v>129</v>
      </c>
    </row>
    <row r="14389" spans="1:4" x14ac:dyDescent="0.25">
      <c r="A14389" s="2">
        <v>45395.551388888889</v>
      </c>
      <c r="B14389" s="3">
        <v>45395.551388888889</v>
      </c>
      <c r="C14389" s="4">
        <v>0.13200000000000001</v>
      </c>
      <c r="D14389" s="4">
        <v>132</v>
      </c>
    </row>
    <row r="14390" spans="1:4" x14ac:dyDescent="0.25">
      <c r="A14390" s="2">
        <v>45395.553472222222</v>
      </c>
      <c r="B14390" s="3">
        <v>45395.553472222222</v>
      </c>
      <c r="C14390" s="4">
        <v>0.13200000000000001</v>
      </c>
      <c r="D14390" s="4">
        <v>132</v>
      </c>
    </row>
    <row r="14391" spans="1:4" x14ac:dyDescent="0.25">
      <c r="A14391" s="2">
        <v>45395.555555555555</v>
      </c>
      <c r="B14391" s="3">
        <v>45395.555555555555</v>
      </c>
      <c r="C14391" s="4">
        <v>0.14299999999999999</v>
      </c>
      <c r="D14391" s="4">
        <v>143</v>
      </c>
    </row>
    <row r="14392" spans="1:4" x14ac:dyDescent="0.25">
      <c r="A14392" s="2">
        <v>45395.557638888888</v>
      </c>
      <c r="B14392" s="3">
        <v>45395.557638888888</v>
      </c>
      <c r="C14392" s="4">
        <v>0.14299999999999999</v>
      </c>
      <c r="D14392" s="4">
        <v>143</v>
      </c>
    </row>
    <row r="14393" spans="1:4" x14ac:dyDescent="0.25">
      <c r="A14393" s="2">
        <v>45395.55972222222</v>
      </c>
      <c r="B14393" s="3">
        <v>45395.55972222222</v>
      </c>
      <c r="C14393" s="4">
        <v>0.13200000000000001</v>
      </c>
      <c r="D14393" s="4">
        <v>132</v>
      </c>
    </row>
    <row r="14394" spans="1:4" x14ac:dyDescent="0.25">
      <c r="A14394" s="2">
        <v>45395.561805555553</v>
      </c>
      <c r="B14394" s="3">
        <v>45395.561805555553</v>
      </c>
      <c r="C14394" s="4">
        <v>0.14799999999999999</v>
      </c>
      <c r="D14394" s="4">
        <v>148</v>
      </c>
    </row>
    <row r="14395" spans="1:4" x14ac:dyDescent="0.25">
      <c r="A14395" s="2">
        <v>45395.563888888886</v>
      </c>
      <c r="B14395" s="3">
        <v>45395.563888888886</v>
      </c>
      <c r="C14395" s="4">
        <v>0.153</v>
      </c>
      <c r="D14395" s="4">
        <v>153</v>
      </c>
    </row>
    <row r="14396" spans="1:4" x14ac:dyDescent="0.25">
      <c r="A14396" s="2">
        <v>45395.565972222219</v>
      </c>
      <c r="B14396" s="3">
        <v>45395.565972222219</v>
      </c>
      <c r="C14396" s="4">
        <v>0.13900000000000001</v>
      </c>
      <c r="D14396" s="4">
        <v>139</v>
      </c>
    </row>
    <row r="14397" spans="1:4" x14ac:dyDescent="0.25">
      <c r="A14397" s="2">
        <v>45395.568055555559</v>
      </c>
      <c r="B14397" s="3">
        <v>45395.568055555559</v>
      </c>
      <c r="C14397" s="4">
        <v>0.109</v>
      </c>
      <c r="D14397" s="4">
        <v>109</v>
      </c>
    </row>
    <row r="14398" spans="1:4" x14ac:dyDescent="0.25">
      <c r="A14398" s="2">
        <v>45395.570138888892</v>
      </c>
      <c r="B14398" s="3">
        <v>45395.570138888892</v>
      </c>
      <c r="C14398" s="4">
        <v>0.10299999999999999</v>
      </c>
      <c r="D14398" s="4">
        <v>103</v>
      </c>
    </row>
    <row r="14399" spans="1:4" x14ac:dyDescent="0.25">
      <c r="A14399" s="2">
        <v>45395.572222222225</v>
      </c>
      <c r="B14399" s="3">
        <v>45395.572222222225</v>
      </c>
      <c r="C14399" s="4">
        <v>0.10299999999999999</v>
      </c>
      <c r="D14399" s="4">
        <v>103</v>
      </c>
    </row>
    <row r="14400" spans="1:4" x14ac:dyDescent="0.25">
      <c r="A14400" s="2">
        <v>45395.574305555558</v>
      </c>
      <c r="B14400" s="3">
        <v>45395.574305555558</v>
      </c>
      <c r="C14400" s="4">
        <v>0.10100000000000001</v>
      </c>
      <c r="D14400" s="4">
        <v>101</v>
      </c>
    </row>
    <row r="14401" spans="1:4" x14ac:dyDescent="0.25">
      <c r="A14401" s="2">
        <v>45395.576388888891</v>
      </c>
      <c r="B14401" s="3">
        <v>45395.576388888891</v>
      </c>
      <c r="C14401" s="4">
        <v>0.15</v>
      </c>
      <c r="D14401" s="4">
        <v>150</v>
      </c>
    </row>
    <row r="14402" spans="1:4" x14ac:dyDescent="0.25">
      <c r="A14402" s="2">
        <v>45395.578472222223</v>
      </c>
      <c r="B14402" s="3">
        <v>45395.578472222223</v>
      </c>
      <c r="C14402" s="4">
        <v>0.14399999999999999</v>
      </c>
      <c r="D14402" s="4">
        <v>144</v>
      </c>
    </row>
    <row r="14403" spans="1:4" x14ac:dyDescent="0.25">
      <c r="A14403" s="2">
        <v>45395.580555555556</v>
      </c>
      <c r="B14403" s="3">
        <v>45395.580555555556</v>
      </c>
      <c r="C14403" s="4">
        <v>0.152</v>
      </c>
      <c r="D14403" s="4">
        <v>152</v>
      </c>
    </row>
    <row r="14404" spans="1:4" x14ac:dyDescent="0.25">
      <c r="A14404" s="2">
        <v>45395.582638888889</v>
      </c>
      <c r="B14404" s="3">
        <v>45395.582638888889</v>
      </c>
      <c r="C14404" s="4">
        <v>0.159</v>
      </c>
      <c r="D14404" s="4">
        <v>159</v>
      </c>
    </row>
    <row r="14405" spans="1:4" x14ac:dyDescent="0.25">
      <c r="A14405" s="2">
        <v>45395.584722222222</v>
      </c>
      <c r="B14405" s="3">
        <v>45395.584722222222</v>
      </c>
      <c r="C14405" s="4">
        <v>0.161</v>
      </c>
      <c r="D14405" s="4">
        <v>161</v>
      </c>
    </row>
    <row r="14406" spans="1:4" x14ac:dyDescent="0.25">
      <c r="A14406" s="2">
        <v>45395.586805555555</v>
      </c>
      <c r="B14406" s="3">
        <v>45395.586805555555</v>
      </c>
      <c r="C14406" s="4">
        <v>0.161</v>
      </c>
      <c r="D14406" s="4">
        <v>161</v>
      </c>
    </row>
    <row r="14407" spans="1:4" x14ac:dyDescent="0.25">
      <c r="A14407" s="2">
        <v>45395.588888888888</v>
      </c>
      <c r="B14407" s="3">
        <v>45395.588888888888</v>
      </c>
      <c r="C14407" s="4">
        <v>0.17100000000000001</v>
      </c>
      <c r="D14407" s="4">
        <v>171</v>
      </c>
    </row>
    <row r="14408" spans="1:4" x14ac:dyDescent="0.25">
      <c r="A14408" s="2">
        <v>45395.59097222222</v>
      </c>
      <c r="B14408" s="3">
        <v>45395.59097222222</v>
      </c>
      <c r="C14408" s="4">
        <v>0.16600000000000001</v>
      </c>
      <c r="D14408" s="4">
        <v>166</v>
      </c>
    </row>
    <row r="14409" spans="1:4" x14ac:dyDescent="0.25">
      <c r="A14409" s="2">
        <v>45395.593055555553</v>
      </c>
      <c r="B14409" s="3">
        <v>45395.593055555553</v>
      </c>
      <c r="C14409" s="4">
        <v>0.16600000000000001</v>
      </c>
      <c r="D14409" s="4">
        <v>166</v>
      </c>
    </row>
    <row r="14410" spans="1:4" x14ac:dyDescent="0.25">
      <c r="A14410" s="2">
        <v>45395.595138888886</v>
      </c>
      <c r="B14410" s="3">
        <v>45395.595138888886</v>
      </c>
      <c r="C14410" s="4">
        <v>0.13600000000000001</v>
      </c>
      <c r="D14410" s="4">
        <v>136</v>
      </c>
    </row>
    <row r="14411" spans="1:4" x14ac:dyDescent="0.25">
      <c r="A14411" s="2">
        <v>45395.597222222219</v>
      </c>
      <c r="B14411" s="3">
        <v>45395.597222222219</v>
      </c>
      <c r="C14411" s="4">
        <v>0.13900000000000001</v>
      </c>
      <c r="D14411" s="4">
        <v>139</v>
      </c>
    </row>
    <row r="14412" spans="1:4" x14ac:dyDescent="0.25">
      <c r="A14412" s="2">
        <v>45395.599305555559</v>
      </c>
      <c r="B14412" s="3">
        <v>45395.599305555559</v>
      </c>
      <c r="C14412" s="4">
        <v>0.14799999999999999</v>
      </c>
      <c r="D14412" s="4">
        <v>148</v>
      </c>
    </row>
    <row r="14413" spans="1:4" x14ac:dyDescent="0.25">
      <c r="A14413" s="2">
        <v>45395.601388888892</v>
      </c>
      <c r="B14413" s="3">
        <v>45395.601388888892</v>
      </c>
      <c r="C14413" s="4">
        <v>6.4000000000000001E-2</v>
      </c>
      <c r="D14413" s="4">
        <v>64</v>
      </c>
    </row>
    <row r="14414" spans="1:4" x14ac:dyDescent="0.25">
      <c r="A14414" s="2">
        <v>45395.603472222225</v>
      </c>
      <c r="B14414" s="3">
        <v>45395.603472222225</v>
      </c>
      <c r="C14414" s="4">
        <v>0.114</v>
      </c>
      <c r="D14414" s="4">
        <v>114</v>
      </c>
    </row>
    <row r="14415" spans="1:4" x14ac:dyDescent="0.25">
      <c r="A14415" s="2">
        <v>45395.605555555558</v>
      </c>
      <c r="B14415" s="3">
        <v>45395.605555555558</v>
      </c>
      <c r="C14415" s="4">
        <v>0.14699999999999999</v>
      </c>
      <c r="D14415" s="4">
        <v>147</v>
      </c>
    </row>
    <row r="14416" spans="1:4" x14ac:dyDescent="0.25">
      <c r="A14416" s="2">
        <v>45395.607638888891</v>
      </c>
      <c r="B14416" s="3">
        <v>45395.607638888891</v>
      </c>
      <c r="C14416" s="4">
        <v>0.161</v>
      </c>
      <c r="D14416" s="4">
        <v>161</v>
      </c>
    </row>
    <row r="14417" spans="1:4" x14ac:dyDescent="0.25">
      <c r="A14417" s="2">
        <v>45395.609722222223</v>
      </c>
      <c r="B14417" s="3">
        <v>45395.609722222223</v>
      </c>
      <c r="C14417" s="4">
        <v>0.14799999999999999</v>
      </c>
      <c r="D14417" s="4">
        <v>148</v>
      </c>
    </row>
    <row r="14418" spans="1:4" x14ac:dyDescent="0.25">
      <c r="A14418" s="2">
        <v>45395.611805555556</v>
      </c>
      <c r="B14418" s="3">
        <v>45395.611805555556</v>
      </c>
      <c r="C14418" s="4">
        <v>0.11899999999999999</v>
      </c>
      <c r="D14418" s="4">
        <v>119</v>
      </c>
    </row>
    <row r="14419" spans="1:4" x14ac:dyDescent="0.25">
      <c r="A14419" s="2">
        <v>45395.613888888889</v>
      </c>
      <c r="B14419" s="3">
        <v>45395.613888888889</v>
      </c>
      <c r="C14419" s="4">
        <v>0.15</v>
      </c>
      <c r="D14419" s="4">
        <v>150</v>
      </c>
    </row>
    <row r="14420" spans="1:4" x14ac:dyDescent="0.25">
      <c r="A14420" s="2">
        <v>45395.615972222222</v>
      </c>
      <c r="B14420" s="3">
        <v>45395.615972222222</v>
      </c>
      <c r="C14420" s="4">
        <v>0.16800000000000001</v>
      </c>
      <c r="D14420" s="4">
        <v>168</v>
      </c>
    </row>
    <row r="14421" spans="1:4" x14ac:dyDescent="0.25">
      <c r="A14421" s="2">
        <v>45395.618055555555</v>
      </c>
      <c r="B14421" s="3">
        <v>45395.618055555555</v>
      </c>
      <c r="C14421" s="4">
        <v>0.14699999999999999</v>
      </c>
      <c r="D14421" s="4">
        <v>147</v>
      </c>
    </row>
    <row r="14422" spans="1:4" x14ac:dyDescent="0.25">
      <c r="A14422" s="2">
        <v>45395.620138888888</v>
      </c>
      <c r="B14422" s="3">
        <v>45395.620138888888</v>
      </c>
      <c r="C14422" s="4">
        <v>0.14699999999999999</v>
      </c>
      <c r="D14422" s="4">
        <v>147</v>
      </c>
    </row>
    <row r="14423" spans="1:4" x14ac:dyDescent="0.25">
      <c r="A14423" s="2">
        <v>45395.62222222222</v>
      </c>
      <c r="B14423" s="3">
        <v>45395.62222222222</v>
      </c>
      <c r="C14423" s="4">
        <v>0.11899999999999999</v>
      </c>
      <c r="D14423" s="4">
        <v>119</v>
      </c>
    </row>
    <row r="14424" spans="1:4" x14ac:dyDescent="0.25">
      <c r="A14424" s="2">
        <v>45395.624305555553</v>
      </c>
      <c r="B14424" s="3">
        <v>45395.624305555553</v>
      </c>
      <c r="C14424" s="4">
        <v>0.16200000000000001</v>
      </c>
      <c r="D14424" s="4">
        <v>162</v>
      </c>
    </row>
    <row r="14425" spans="1:4" x14ac:dyDescent="0.25">
      <c r="A14425" s="2">
        <v>45395.626388888886</v>
      </c>
      <c r="B14425" s="3">
        <v>45395.626388888886</v>
      </c>
      <c r="C14425" s="4">
        <v>0.13900000000000001</v>
      </c>
      <c r="D14425" s="4">
        <v>139</v>
      </c>
    </row>
    <row r="14426" spans="1:4" x14ac:dyDescent="0.25">
      <c r="A14426" s="2">
        <v>45395.628472222219</v>
      </c>
      <c r="B14426" s="3">
        <v>45395.628472222219</v>
      </c>
      <c r="C14426" s="4">
        <v>0.20399999999999999</v>
      </c>
      <c r="D14426" s="4">
        <v>204</v>
      </c>
    </row>
    <row r="14427" spans="1:4" x14ac:dyDescent="0.25">
      <c r="A14427" s="2">
        <v>45395.630555555559</v>
      </c>
      <c r="B14427" s="3">
        <v>45395.630555555559</v>
      </c>
      <c r="C14427" s="4">
        <v>0.16800000000000001</v>
      </c>
      <c r="D14427" s="4">
        <v>168</v>
      </c>
    </row>
    <row r="14428" spans="1:4" x14ac:dyDescent="0.25">
      <c r="A14428" s="2">
        <v>45395.632638888892</v>
      </c>
      <c r="B14428" s="3">
        <v>45395.632638888892</v>
      </c>
      <c r="C14428" s="4">
        <v>0.17699999999999999</v>
      </c>
      <c r="D14428" s="4">
        <v>177</v>
      </c>
    </row>
    <row r="14429" spans="1:4" x14ac:dyDescent="0.25">
      <c r="A14429" s="2">
        <v>45395.634722222225</v>
      </c>
      <c r="B14429" s="3">
        <v>45395.634722222225</v>
      </c>
      <c r="C14429" s="4">
        <v>0.14199999999999999</v>
      </c>
      <c r="D14429" s="4">
        <v>142</v>
      </c>
    </row>
    <row r="14430" spans="1:4" x14ac:dyDescent="0.25">
      <c r="A14430" s="2">
        <v>45395.636805555558</v>
      </c>
      <c r="B14430" s="3">
        <v>45395.636805555558</v>
      </c>
      <c r="C14430" s="4">
        <v>0.14199999999999999</v>
      </c>
      <c r="D14430" s="4">
        <v>142</v>
      </c>
    </row>
    <row r="14431" spans="1:4" x14ac:dyDescent="0.25">
      <c r="A14431" s="2">
        <v>45395.638888888891</v>
      </c>
      <c r="B14431" s="3">
        <v>45395.638888888891</v>
      </c>
      <c r="C14431" s="4">
        <v>0.184</v>
      </c>
      <c r="D14431" s="4">
        <v>184</v>
      </c>
    </row>
    <row r="14432" spans="1:4" x14ac:dyDescent="0.25">
      <c r="A14432" s="2">
        <v>45395.640972222223</v>
      </c>
      <c r="B14432" s="3">
        <v>45395.640972222223</v>
      </c>
      <c r="C14432" s="4">
        <v>0.17499999999999999</v>
      </c>
      <c r="D14432" s="4">
        <v>175</v>
      </c>
    </row>
    <row r="14433" spans="1:4" x14ac:dyDescent="0.25">
      <c r="A14433" s="2">
        <v>45395.643055555556</v>
      </c>
      <c r="B14433" s="3">
        <v>45395.643055555556</v>
      </c>
      <c r="C14433" s="4">
        <v>0.17499999999999999</v>
      </c>
      <c r="D14433" s="4">
        <v>175</v>
      </c>
    </row>
    <row r="14434" spans="1:4" x14ac:dyDescent="0.25">
      <c r="A14434" s="2">
        <v>45395.645138888889</v>
      </c>
      <c r="B14434" s="3">
        <v>45395.645138888889</v>
      </c>
      <c r="C14434" s="4">
        <v>9.1999999999999998E-2</v>
      </c>
      <c r="D14434" s="4">
        <v>92</v>
      </c>
    </row>
    <row r="14435" spans="1:4" x14ac:dyDescent="0.25">
      <c r="A14435" s="2">
        <v>45395.647222222222</v>
      </c>
      <c r="B14435" s="3">
        <v>45395.647222222222</v>
      </c>
      <c r="C14435" s="4">
        <v>0.16800000000000001</v>
      </c>
      <c r="D14435" s="4">
        <v>168</v>
      </c>
    </row>
    <row r="14436" spans="1:4" x14ac:dyDescent="0.25">
      <c r="A14436" s="2">
        <v>45395.649305555555</v>
      </c>
      <c r="B14436" s="3">
        <v>45395.649305555555</v>
      </c>
      <c r="C14436" s="4">
        <v>0.16800000000000001</v>
      </c>
      <c r="D14436" s="4">
        <v>168</v>
      </c>
    </row>
    <row r="14437" spans="1:4" x14ac:dyDescent="0.25">
      <c r="A14437" s="2">
        <v>45395.651388888888</v>
      </c>
      <c r="B14437" s="3">
        <v>45395.651388888888</v>
      </c>
      <c r="C14437" s="4">
        <v>0.16500000000000001</v>
      </c>
      <c r="D14437" s="4">
        <v>165</v>
      </c>
    </row>
    <row r="14438" spans="1:4" x14ac:dyDescent="0.25">
      <c r="A14438" s="2">
        <v>45395.65347222222</v>
      </c>
      <c r="B14438" s="3">
        <v>45395.65347222222</v>
      </c>
      <c r="C14438" s="4">
        <v>0.16600000000000001</v>
      </c>
      <c r="D14438" s="4">
        <v>166</v>
      </c>
    </row>
    <row r="14439" spans="1:4" x14ac:dyDescent="0.25">
      <c r="A14439" s="2">
        <v>45395.655555555553</v>
      </c>
      <c r="B14439" s="3">
        <v>45395.655555555553</v>
      </c>
      <c r="C14439" s="4">
        <v>0.16500000000000001</v>
      </c>
      <c r="D14439" s="4">
        <v>165</v>
      </c>
    </row>
    <row r="14440" spans="1:4" x14ac:dyDescent="0.25">
      <c r="A14440" s="2">
        <v>45395.657638888886</v>
      </c>
      <c r="B14440" s="3">
        <v>45395.657638888886</v>
      </c>
      <c r="C14440" s="4">
        <v>0.16600000000000001</v>
      </c>
      <c r="D14440" s="4">
        <v>166</v>
      </c>
    </row>
    <row r="14441" spans="1:4" x14ac:dyDescent="0.25">
      <c r="A14441" s="2">
        <v>45395.659722222219</v>
      </c>
      <c r="B14441" s="3">
        <v>45395.659722222219</v>
      </c>
      <c r="C14441" s="4">
        <v>0.16600000000000001</v>
      </c>
      <c r="D14441" s="4">
        <v>166</v>
      </c>
    </row>
    <row r="14442" spans="1:4" x14ac:dyDescent="0.25">
      <c r="A14442" s="2">
        <v>45395.661805555559</v>
      </c>
      <c r="B14442" s="3">
        <v>45395.661805555559</v>
      </c>
      <c r="C14442" s="4">
        <v>0.13800000000000001</v>
      </c>
      <c r="D14442" s="4">
        <v>138</v>
      </c>
    </row>
    <row r="14443" spans="1:4" x14ac:dyDescent="0.25">
      <c r="A14443" s="2">
        <v>45395.663888888892</v>
      </c>
      <c r="B14443" s="3">
        <v>45395.663888888892</v>
      </c>
      <c r="C14443" s="4">
        <v>0.13200000000000001</v>
      </c>
      <c r="D14443" s="4">
        <v>132</v>
      </c>
    </row>
    <row r="14444" spans="1:4" x14ac:dyDescent="0.25">
      <c r="A14444" s="2">
        <v>45395.665972222225</v>
      </c>
      <c r="B14444" s="3">
        <v>45395.665972222225</v>
      </c>
      <c r="C14444" s="4">
        <v>0.112</v>
      </c>
      <c r="D14444" s="4">
        <v>112</v>
      </c>
    </row>
    <row r="14445" spans="1:4" x14ac:dyDescent="0.25">
      <c r="A14445" s="2">
        <v>45395.668055555558</v>
      </c>
      <c r="B14445" s="3">
        <v>45395.668055555558</v>
      </c>
      <c r="C14445" s="4">
        <v>0.11799999999999999</v>
      </c>
      <c r="D14445" s="4">
        <v>118</v>
      </c>
    </row>
    <row r="14446" spans="1:4" x14ac:dyDescent="0.25">
      <c r="A14446" s="2">
        <v>45396.375694444447</v>
      </c>
      <c r="B14446" s="3">
        <v>45396.375694444447</v>
      </c>
      <c r="C14446" s="4">
        <v>6.2E-2</v>
      </c>
      <c r="D14446" s="4">
        <v>62</v>
      </c>
    </row>
    <row r="14447" spans="1:4" x14ac:dyDescent="0.25">
      <c r="A14447" s="2">
        <v>45396.37777777778</v>
      </c>
      <c r="B14447" s="3">
        <v>45396.37777777778</v>
      </c>
      <c r="C14447" s="4">
        <v>6.5000000000000002E-2</v>
      </c>
      <c r="D14447" s="4">
        <v>65</v>
      </c>
    </row>
    <row r="14448" spans="1:4" x14ac:dyDescent="0.25">
      <c r="A14448" s="2">
        <v>45396.379861111112</v>
      </c>
      <c r="B14448" s="3">
        <v>45396.379861111112</v>
      </c>
      <c r="C14448" s="4">
        <v>9.4E-2</v>
      </c>
      <c r="D14448" s="4">
        <v>94</v>
      </c>
    </row>
    <row r="14449" spans="1:4" x14ac:dyDescent="0.25">
      <c r="A14449" s="2">
        <v>45396.381944444445</v>
      </c>
      <c r="B14449" s="3">
        <v>45396.381944444445</v>
      </c>
      <c r="C14449" s="4">
        <v>8.5000000000000006E-2</v>
      </c>
      <c r="D14449" s="4">
        <v>85</v>
      </c>
    </row>
    <row r="14450" spans="1:4" x14ac:dyDescent="0.25">
      <c r="A14450" s="2">
        <v>45396.384027777778</v>
      </c>
      <c r="B14450" s="3">
        <v>45396.384027777778</v>
      </c>
      <c r="C14450" s="4">
        <v>7.5999999999999998E-2</v>
      </c>
      <c r="D14450" s="4">
        <v>76</v>
      </c>
    </row>
    <row r="14451" spans="1:4" x14ac:dyDescent="0.25">
      <c r="A14451" s="2">
        <v>45396.386111111111</v>
      </c>
      <c r="B14451" s="3">
        <v>45396.386111111111</v>
      </c>
      <c r="C14451" s="4">
        <v>7.5999999999999998E-2</v>
      </c>
      <c r="D14451" s="4">
        <v>76</v>
      </c>
    </row>
    <row r="14452" spans="1:4" x14ac:dyDescent="0.25">
      <c r="A14452" s="2">
        <v>45396.388194444444</v>
      </c>
      <c r="B14452" s="3">
        <v>45396.388194444444</v>
      </c>
      <c r="C14452" s="4">
        <v>6.7000000000000004E-2</v>
      </c>
      <c r="D14452" s="4">
        <v>67</v>
      </c>
    </row>
    <row r="14453" spans="1:4" x14ac:dyDescent="0.25">
      <c r="A14453" s="2">
        <v>45396.390277777777</v>
      </c>
      <c r="B14453" s="3">
        <v>45396.390277777777</v>
      </c>
      <c r="C14453" s="4">
        <v>6.7000000000000004E-2</v>
      </c>
      <c r="D14453" s="4">
        <v>67</v>
      </c>
    </row>
    <row r="14454" spans="1:4" x14ac:dyDescent="0.25">
      <c r="A14454" s="2">
        <v>45396.392361111109</v>
      </c>
      <c r="B14454" s="3">
        <v>45396.392361111109</v>
      </c>
      <c r="C14454" s="4">
        <v>6.7000000000000004E-2</v>
      </c>
      <c r="D14454" s="4">
        <v>67</v>
      </c>
    </row>
    <row r="14455" spans="1:4" x14ac:dyDescent="0.25">
      <c r="A14455" s="2">
        <v>45396.394444444442</v>
      </c>
      <c r="B14455" s="3">
        <v>45396.394444444442</v>
      </c>
      <c r="C14455" s="4">
        <v>6.7000000000000004E-2</v>
      </c>
      <c r="D14455" s="4">
        <v>67</v>
      </c>
    </row>
    <row r="14456" spans="1:4" x14ac:dyDescent="0.25">
      <c r="A14456" s="2">
        <v>45396.396527777775</v>
      </c>
      <c r="B14456" s="3">
        <v>45396.396527777775</v>
      </c>
      <c r="C14456" s="4">
        <v>8.2000000000000003E-2</v>
      </c>
      <c r="D14456" s="4">
        <v>82</v>
      </c>
    </row>
    <row r="14457" spans="1:4" x14ac:dyDescent="0.25">
      <c r="A14457" s="2">
        <v>45396.398611111108</v>
      </c>
      <c r="B14457" s="3">
        <v>45396.398611111108</v>
      </c>
      <c r="C14457" s="4">
        <v>8.3000000000000004E-2</v>
      </c>
      <c r="D14457" s="4">
        <v>83</v>
      </c>
    </row>
    <row r="14458" spans="1:4" x14ac:dyDescent="0.25">
      <c r="A14458" s="2">
        <v>45396.400694444441</v>
      </c>
      <c r="B14458" s="3">
        <v>45396.400694444441</v>
      </c>
      <c r="C14458" s="4">
        <v>7.5999999999999998E-2</v>
      </c>
      <c r="D14458" s="4">
        <v>76</v>
      </c>
    </row>
    <row r="14459" spans="1:4" x14ac:dyDescent="0.25">
      <c r="A14459" s="2">
        <v>45396.402777777781</v>
      </c>
      <c r="B14459" s="3">
        <v>45396.402777777781</v>
      </c>
      <c r="C14459" s="4">
        <v>7.8E-2</v>
      </c>
      <c r="D14459" s="4">
        <v>78</v>
      </c>
    </row>
    <row r="14460" spans="1:4" x14ac:dyDescent="0.25">
      <c r="A14460" s="2">
        <v>45396.404861111114</v>
      </c>
      <c r="B14460" s="3">
        <v>45396.404861111114</v>
      </c>
      <c r="C14460" s="4">
        <v>8.5999999999999993E-2</v>
      </c>
      <c r="D14460" s="4">
        <v>86</v>
      </c>
    </row>
    <row r="14461" spans="1:4" x14ac:dyDescent="0.25">
      <c r="A14461" s="2">
        <v>45396.406944444447</v>
      </c>
      <c r="B14461" s="3">
        <v>45396.406944444447</v>
      </c>
      <c r="C14461" s="4">
        <v>8.6999999999999994E-2</v>
      </c>
      <c r="D14461" s="4">
        <v>87</v>
      </c>
    </row>
    <row r="14462" spans="1:4" x14ac:dyDescent="0.25">
      <c r="A14462" s="2">
        <v>45396.40902777778</v>
      </c>
      <c r="B14462" s="3">
        <v>45396.40902777778</v>
      </c>
      <c r="C14462" s="4">
        <v>8.3000000000000004E-2</v>
      </c>
      <c r="D14462" s="4">
        <v>83</v>
      </c>
    </row>
    <row r="14463" spans="1:4" x14ac:dyDescent="0.25">
      <c r="A14463" s="2">
        <v>45396.411111111112</v>
      </c>
      <c r="B14463" s="3">
        <v>45396.411111111112</v>
      </c>
      <c r="C14463" s="4">
        <v>8.2000000000000003E-2</v>
      </c>
      <c r="D14463" s="4">
        <v>82</v>
      </c>
    </row>
    <row r="14464" spans="1:4" x14ac:dyDescent="0.25">
      <c r="A14464" s="2">
        <v>45396.413194444445</v>
      </c>
      <c r="B14464" s="3">
        <v>45396.413194444445</v>
      </c>
      <c r="C14464" s="4">
        <v>7.2999999999999995E-2</v>
      </c>
      <c r="D14464" s="4">
        <v>73</v>
      </c>
    </row>
    <row r="14465" spans="1:4" x14ac:dyDescent="0.25">
      <c r="A14465" s="2">
        <v>45396.415277777778</v>
      </c>
      <c r="B14465" s="3">
        <v>45396.415277777778</v>
      </c>
      <c r="C14465" s="4">
        <v>7.8E-2</v>
      </c>
      <c r="D14465" s="4">
        <v>78</v>
      </c>
    </row>
    <row r="14466" spans="1:4" x14ac:dyDescent="0.25">
      <c r="A14466" s="2">
        <v>45396.417361111111</v>
      </c>
      <c r="B14466" s="3">
        <v>45396.417361111111</v>
      </c>
      <c r="C14466" s="4">
        <v>9.0999999999999998E-2</v>
      </c>
      <c r="D14466" s="4">
        <v>91</v>
      </c>
    </row>
    <row r="14467" spans="1:4" x14ac:dyDescent="0.25">
      <c r="A14467" s="2">
        <v>45396.419444444444</v>
      </c>
      <c r="B14467" s="3">
        <v>45396.419444444444</v>
      </c>
      <c r="C14467" s="4">
        <v>9.0999999999999998E-2</v>
      </c>
      <c r="D14467" s="4">
        <v>91</v>
      </c>
    </row>
    <row r="14468" spans="1:4" x14ac:dyDescent="0.25">
      <c r="A14468" s="2">
        <v>45396.421527777777</v>
      </c>
      <c r="B14468" s="3">
        <v>45396.421527777777</v>
      </c>
      <c r="C14468" s="4">
        <v>7.8E-2</v>
      </c>
      <c r="D14468" s="4">
        <v>78</v>
      </c>
    </row>
    <row r="14469" spans="1:4" x14ac:dyDescent="0.25">
      <c r="A14469" s="2">
        <v>45396.423611111109</v>
      </c>
      <c r="B14469" s="3">
        <v>45396.423611111109</v>
      </c>
      <c r="C14469" s="4">
        <v>9.0999999999999998E-2</v>
      </c>
      <c r="D14469" s="4">
        <v>91</v>
      </c>
    </row>
    <row r="14470" spans="1:4" x14ac:dyDescent="0.25">
      <c r="A14470" s="2">
        <v>45396.425694444442</v>
      </c>
      <c r="B14470" s="3">
        <v>45396.425694444442</v>
      </c>
      <c r="C14470" s="4">
        <v>7.8E-2</v>
      </c>
      <c r="D14470" s="4">
        <v>78</v>
      </c>
    </row>
    <row r="14471" spans="1:4" x14ac:dyDescent="0.25">
      <c r="A14471" s="2">
        <v>45396.427777777775</v>
      </c>
      <c r="B14471" s="3">
        <v>45396.427777777775</v>
      </c>
      <c r="C14471" s="4">
        <v>8.3000000000000004E-2</v>
      </c>
      <c r="D14471" s="4">
        <v>83</v>
      </c>
    </row>
    <row r="14472" spans="1:4" x14ac:dyDescent="0.25">
      <c r="A14472" s="2">
        <v>45396.429861111108</v>
      </c>
      <c r="B14472" s="3">
        <v>45396.429861111108</v>
      </c>
      <c r="C14472" s="4">
        <v>8.5000000000000006E-2</v>
      </c>
      <c r="D14472" s="4">
        <v>85</v>
      </c>
    </row>
    <row r="14473" spans="1:4" x14ac:dyDescent="0.25">
      <c r="A14473" s="2">
        <v>45396.431944444441</v>
      </c>
      <c r="B14473" s="3">
        <v>45396.431944444441</v>
      </c>
      <c r="C14473" s="4">
        <v>9.4E-2</v>
      </c>
      <c r="D14473" s="4">
        <v>94</v>
      </c>
    </row>
    <row r="14474" spans="1:4" x14ac:dyDescent="0.25">
      <c r="A14474" s="2">
        <v>45396.434027777781</v>
      </c>
      <c r="B14474" s="3">
        <v>45396.434027777781</v>
      </c>
      <c r="C14474" s="4">
        <v>8.6999999999999994E-2</v>
      </c>
      <c r="D14474" s="4">
        <v>87</v>
      </c>
    </row>
    <row r="14475" spans="1:4" x14ac:dyDescent="0.25">
      <c r="A14475" s="2">
        <v>45396.436111111114</v>
      </c>
      <c r="B14475" s="3">
        <v>45396.436111111114</v>
      </c>
      <c r="C14475" s="4">
        <v>8.3000000000000004E-2</v>
      </c>
      <c r="D14475" s="4">
        <v>83</v>
      </c>
    </row>
    <row r="14476" spans="1:4" x14ac:dyDescent="0.25">
      <c r="A14476" s="2">
        <v>45396.438194444447</v>
      </c>
      <c r="B14476" s="3">
        <v>45396.438194444447</v>
      </c>
      <c r="C14476" s="4">
        <v>6.7000000000000004E-2</v>
      </c>
      <c r="D14476" s="4">
        <v>67</v>
      </c>
    </row>
    <row r="14477" spans="1:4" x14ac:dyDescent="0.25">
      <c r="A14477" s="2">
        <v>45396.44027777778</v>
      </c>
      <c r="B14477" s="3">
        <v>45396.44027777778</v>
      </c>
      <c r="C14477" s="4">
        <v>9.1999999999999998E-2</v>
      </c>
      <c r="D14477" s="4">
        <v>92</v>
      </c>
    </row>
    <row r="14478" spans="1:4" x14ac:dyDescent="0.25">
      <c r="A14478" s="2">
        <v>45396.442361111112</v>
      </c>
      <c r="B14478" s="3">
        <v>45396.442361111112</v>
      </c>
      <c r="C14478" s="4">
        <v>5.8999999999999997E-2</v>
      </c>
      <c r="D14478" s="4">
        <v>59</v>
      </c>
    </row>
    <row r="14479" spans="1:4" x14ac:dyDescent="0.25">
      <c r="A14479" s="2">
        <v>45396.444444444445</v>
      </c>
      <c r="B14479" s="3">
        <v>45396.444444444445</v>
      </c>
      <c r="C14479" s="4">
        <v>7.5999999999999998E-2</v>
      </c>
      <c r="D14479" s="4">
        <v>76</v>
      </c>
    </row>
    <row r="14480" spans="1:4" x14ac:dyDescent="0.25">
      <c r="A14480" s="2">
        <v>45396.446527777778</v>
      </c>
      <c r="B14480" s="3">
        <v>45396.446527777778</v>
      </c>
      <c r="C14480" s="4">
        <v>8.5999999999999993E-2</v>
      </c>
      <c r="D14480" s="4">
        <v>86</v>
      </c>
    </row>
    <row r="14481" spans="1:4" x14ac:dyDescent="0.25">
      <c r="A14481" s="2">
        <v>45396.448611111111</v>
      </c>
      <c r="B14481" s="3">
        <v>45396.448611111111</v>
      </c>
      <c r="C14481" s="4">
        <v>9.4E-2</v>
      </c>
      <c r="D14481" s="4">
        <v>94</v>
      </c>
    </row>
    <row r="14482" spans="1:4" x14ac:dyDescent="0.25">
      <c r="A14482" s="2">
        <v>45396.450694444444</v>
      </c>
      <c r="B14482" s="3">
        <v>45396.450694444444</v>
      </c>
      <c r="C14482" s="4">
        <v>9.0999999999999998E-2</v>
      </c>
      <c r="D14482" s="4">
        <v>91</v>
      </c>
    </row>
    <row r="14483" spans="1:4" x14ac:dyDescent="0.25">
      <c r="A14483" s="2">
        <v>45396.452777777777</v>
      </c>
      <c r="B14483" s="3">
        <v>45396.452777777777</v>
      </c>
      <c r="C14483" s="4">
        <v>8.5000000000000006E-2</v>
      </c>
      <c r="D14483" s="4">
        <v>85</v>
      </c>
    </row>
    <row r="14484" spans="1:4" x14ac:dyDescent="0.25">
      <c r="A14484" s="2">
        <v>45396.454861111109</v>
      </c>
      <c r="B14484" s="3">
        <v>45396.454861111109</v>
      </c>
      <c r="C14484" s="4">
        <v>0.121</v>
      </c>
      <c r="D14484" s="4">
        <v>121</v>
      </c>
    </row>
    <row r="14485" spans="1:4" x14ac:dyDescent="0.25">
      <c r="A14485" s="2">
        <v>45396.456944444442</v>
      </c>
      <c r="B14485" s="3">
        <v>45396.456944444442</v>
      </c>
      <c r="C14485" s="4">
        <v>9.0999999999999998E-2</v>
      </c>
      <c r="D14485" s="4">
        <v>91</v>
      </c>
    </row>
    <row r="14486" spans="1:4" x14ac:dyDescent="0.25">
      <c r="A14486" s="2">
        <v>45396.459027777775</v>
      </c>
      <c r="B14486" s="3">
        <v>45396.459027777775</v>
      </c>
      <c r="C14486" s="4">
        <v>8.6999999999999994E-2</v>
      </c>
      <c r="D14486" s="4">
        <v>87</v>
      </c>
    </row>
    <row r="14487" spans="1:4" x14ac:dyDescent="0.25">
      <c r="A14487" s="2">
        <v>45396.461111111108</v>
      </c>
      <c r="B14487" s="3">
        <v>45396.461111111108</v>
      </c>
      <c r="C14487" s="4">
        <v>9.4E-2</v>
      </c>
      <c r="D14487" s="4">
        <v>94</v>
      </c>
    </row>
    <row r="14488" spans="1:4" x14ac:dyDescent="0.25">
      <c r="A14488" s="2">
        <v>45396.463194444441</v>
      </c>
      <c r="B14488" s="3">
        <v>45396.463194444441</v>
      </c>
      <c r="C14488" s="4">
        <v>8.5000000000000006E-2</v>
      </c>
      <c r="D14488" s="4">
        <v>85</v>
      </c>
    </row>
    <row r="14489" spans="1:4" x14ac:dyDescent="0.25">
      <c r="A14489" s="2">
        <v>45396.465277777781</v>
      </c>
      <c r="B14489" s="3">
        <v>45396.465277777781</v>
      </c>
      <c r="C14489" s="4">
        <v>8.5000000000000006E-2</v>
      </c>
      <c r="D14489" s="4">
        <v>85</v>
      </c>
    </row>
    <row r="14490" spans="1:4" x14ac:dyDescent="0.25">
      <c r="A14490" s="2">
        <v>45396.467361111114</v>
      </c>
      <c r="B14490" s="3">
        <v>45396.467361111114</v>
      </c>
      <c r="C14490" s="4">
        <v>0.1</v>
      </c>
      <c r="D14490" s="4">
        <v>100</v>
      </c>
    </row>
    <row r="14491" spans="1:4" x14ac:dyDescent="0.25">
      <c r="A14491" s="2">
        <v>45396.469444444447</v>
      </c>
      <c r="B14491" s="3">
        <v>45396.469444444447</v>
      </c>
      <c r="C14491" s="4">
        <v>7.8E-2</v>
      </c>
      <c r="D14491" s="4">
        <v>78</v>
      </c>
    </row>
    <row r="14492" spans="1:4" x14ac:dyDescent="0.25">
      <c r="A14492" s="2">
        <v>45396.47152777778</v>
      </c>
      <c r="B14492" s="3">
        <v>45396.47152777778</v>
      </c>
      <c r="C14492" s="4">
        <v>8.6999999999999994E-2</v>
      </c>
      <c r="D14492" s="4">
        <v>87</v>
      </c>
    </row>
    <row r="14493" spans="1:4" x14ac:dyDescent="0.25">
      <c r="A14493" s="2">
        <v>45396.473611111112</v>
      </c>
      <c r="B14493" s="3">
        <v>45396.473611111112</v>
      </c>
      <c r="C14493" s="4">
        <v>8.5000000000000006E-2</v>
      </c>
      <c r="D14493" s="4">
        <v>85</v>
      </c>
    </row>
    <row r="14494" spans="1:4" x14ac:dyDescent="0.25">
      <c r="A14494" s="2">
        <v>45396.475694444445</v>
      </c>
      <c r="B14494" s="3">
        <v>45396.475694444445</v>
      </c>
      <c r="C14494" s="4">
        <v>0.123</v>
      </c>
      <c r="D14494" s="4">
        <v>123</v>
      </c>
    </row>
    <row r="14495" spans="1:4" x14ac:dyDescent="0.25">
      <c r="A14495" s="2">
        <v>45396.477777777778</v>
      </c>
      <c r="B14495" s="3">
        <v>45396.477777777778</v>
      </c>
      <c r="C14495" s="4">
        <v>0.109</v>
      </c>
      <c r="D14495" s="4">
        <v>109</v>
      </c>
    </row>
    <row r="14496" spans="1:4" x14ac:dyDescent="0.25">
      <c r="A14496" s="2">
        <v>45396.479861111111</v>
      </c>
      <c r="B14496" s="3">
        <v>45396.479861111111</v>
      </c>
      <c r="C14496" s="4">
        <v>9.6000000000000002E-2</v>
      </c>
      <c r="D14496" s="4">
        <v>96</v>
      </c>
    </row>
    <row r="14497" spans="1:4" x14ac:dyDescent="0.25">
      <c r="A14497" s="2">
        <v>45396.481944444444</v>
      </c>
      <c r="B14497" s="3">
        <v>45396.481944444444</v>
      </c>
      <c r="C14497" s="4">
        <v>8.5000000000000006E-2</v>
      </c>
      <c r="D14497" s="4">
        <v>85</v>
      </c>
    </row>
    <row r="14498" spans="1:4" x14ac:dyDescent="0.25">
      <c r="A14498" s="2">
        <v>45396.484027777777</v>
      </c>
      <c r="B14498" s="3">
        <v>45396.484027777777</v>
      </c>
      <c r="C14498" s="4">
        <v>6.8000000000000005E-2</v>
      </c>
      <c r="D14498" s="4">
        <v>68</v>
      </c>
    </row>
    <row r="14499" spans="1:4" x14ac:dyDescent="0.25">
      <c r="A14499" s="2">
        <v>45396.486111111109</v>
      </c>
      <c r="B14499" s="3">
        <v>45396.486111111109</v>
      </c>
      <c r="C14499" s="4">
        <v>0.112</v>
      </c>
      <c r="D14499" s="4">
        <v>112</v>
      </c>
    </row>
    <row r="14500" spans="1:4" x14ac:dyDescent="0.25">
      <c r="A14500" s="2">
        <v>45396.488194444442</v>
      </c>
      <c r="B14500" s="3">
        <v>45396.488194444442</v>
      </c>
      <c r="C14500" s="4">
        <v>0.13200000000000001</v>
      </c>
      <c r="D14500" s="4">
        <v>132</v>
      </c>
    </row>
    <row r="14501" spans="1:4" x14ac:dyDescent="0.25">
      <c r="A14501" s="2">
        <v>45396.490277777775</v>
      </c>
      <c r="B14501" s="3">
        <v>45396.490277777775</v>
      </c>
      <c r="C14501" s="4">
        <v>6.2E-2</v>
      </c>
      <c r="D14501" s="4">
        <v>62</v>
      </c>
    </row>
    <row r="14502" spans="1:4" x14ac:dyDescent="0.25">
      <c r="A14502" s="2">
        <v>45396.492361111108</v>
      </c>
      <c r="B14502" s="3">
        <v>45396.492361111108</v>
      </c>
      <c r="C14502" s="4">
        <v>6.7000000000000004E-2</v>
      </c>
      <c r="D14502" s="4">
        <v>67</v>
      </c>
    </row>
    <row r="14503" spans="1:4" x14ac:dyDescent="0.25">
      <c r="A14503" s="2">
        <v>45396.494444444441</v>
      </c>
      <c r="B14503" s="3">
        <v>45396.494444444441</v>
      </c>
      <c r="C14503" s="4">
        <v>7.0999999999999994E-2</v>
      </c>
      <c r="D14503" s="4">
        <v>71</v>
      </c>
    </row>
    <row r="14504" spans="1:4" x14ac:dyDescent="0.25">
      <c r="A14504" s="2">
        <v>45396.496527777781</v>
      </c>
      <c r="B14504" s="3">
        <v>45396.496527777781</v>
      </c>
      <c r="C14504" s="4">
        <v>7.6999999999999999E-2</v>
      </c>
      <c r="D14504" s="4">
        <v>77</v>
      </c>
    </row>
    <row r="14505" spans="1:4" x14ac:dyDescent="0.25">
      <c r="A14505" s="2">
        <v>45396.498611111114</v>
      </c>
      <c r="B14505" s="3">
        <v>45396.498611111114</v>
      </c>
      <c r="C14505" s="4">
        <v>9.4E-2</v>
      </c>
      <c r="D14505" s="4">
        <v>94</v>
      </c>
    </row>
    <row r="14506" spans="1:4" x14ac:dyDescent="0.25">
      <c r="A14506" s="2">
        <v>45396.500694444447</v>
      </c>
      <c r="B14506" s="3">
        <v>45396.500694444447</v>
      </c>
      <c r="C14506" s="4">
        <v>8.3000000000000004E-2</v>
      </c>
      <c r="D14506" s="4">
        <v>83</v>
      </c>
    </row>
    <row r="14507" spans="1:4" x14ac:dyDescent="0.25">
      <c r="A14507" s="2">
        <v>45396.50277777778</v>
      </c>
      <c r="B14507" s="3">
        <v>45396.50277777778</v>
      </c>
      <c r="C14507" s="4">
        <v>9.4E-2</v>
      </c>
      <c r="D14507" s="4">
        <v>94</v>
      </c>
    </row>
    <row r="14508" spans="1:4" x14ac:dyDescent="0.25">
      <c r="A14508" s="2">
        <v>45396.504861111112</v>
      </c>
      <c r="B14508" s="3">
        <v>45396.504861111112</v>
      </c>
      <c r="C14508" s="4">
        <v>0.112</v>
      </c>
      <c r="D14508" s="4">
        <v>112</v>
      </c>
    </row>
    <row r="14509" spans="1:4" x14ac:dyDescent="0.25">
      <c r="A14509" s="2">
        <v>45396.506944444445</v>
      </c>
      <c r="B14509" s="3">
        <v>45396.506944444445</v>
      </c>
      <c r="C14509" s="4">
        <v>0.10100000000000001</v>
      </c>
      <c r="D14509" s="4">
        <v>101</v>
      </c>
    </row>
    <row r="14510" spans="1:4" x14ac:dyDescent="0.25">
      <c r="A14510" s="2">
        <v>45396.509027777778</v>
      </c>
      <c r="B14510" s="3">
        <v>45396.509027777778</v>
      </c>
      <c r="C14510" s="4">
        <v>9.1999999999999998E-2</v>
      </c>
      <c r="D14510" s="4">
        <v>92</v>
      </c>
    </row>
    <row r="14511" spans="1:4" x14ac:dyDescent="0.25">
      <c r="A14511" s="2">
        <v>45396.511111111111</v>
      </c>
      <c r="B14511" s="3">
        <v>45396.511111111111</v>
      </c>
      <c r="C14511" s="4">
        <v>0.11799999999999999</v>
      </c>
      <c r="D14511" s="4">
        <v>118</v>
      </c>
    </row>
    <row r="14512" spans="1:4" x14ac:dyDescent="0.25">
      <c r="A14512" s="2">
        <v>45396.513194444444</v>
      </c>
      <c r="B14512" s="3">
        <v>45396.513194444444</v>
      </c>
      <c r="C14512" s="4">
        <v>0.106</v>
      </c>
      <c r="D14512" s="4">
        <v>106</v>
      </c>
    </row>
    <row r="14513" spans="1:4" x14ac:dyDescent="0.25">
      <c r="A14513" s="2">
        <v>45396.515277777777</v>
      </c>
      <c r="B14513" s="3">
        <v>45396.515277777777</v>
      </c>
      <c r="C14513" s="4">
        <v>8.6999999999999994E-2</v>
      </c>
      <c r="D14513" s="4">
        <v>87</v>
      </c>
    </row>
    <row r="14514" spans="1:4" x14ac:dyDescent="0.25">
      <c r="A14514" s="2">
        <v>45396.517361111109</v>
      </c>
      <c r="B14514" s="3">
        <v>45396.517361111109</v>
      </c>
      <c r="C14514" s="4">
        <v>9.7000000000000003E-2</v>
      </c>
      <c r="D14514" s="4">
        <v>97</v>
      </c>
    </row>
    <row r="14515" spans="1:4" x14ac:dyDescent="0.25">
      <c r="A14515" s="2">
        <v>45396.519444444442</v>
      </c>
      <c r="B14515" s="3">
        <v>45396.519444444442</v>
      </c>
      <c r="C14515" s="4">
        <v>0.115</v>
      </c>
      <c r="D14515" s="4">
        <v>115</v>
      </c>
    </row>
    <row r="14516" spans="1:4" x14ac:dyDescent="0.25">
      <c r="A14516" s="2">
        <v>45396.521527777775</v>
      </c>
      <c r="B14516" s="3">
        <v>45396.521527777775</v>
      </c>
      <c r="C14516" s="4">
        <v>0.11</v>
      </c>
      <c r="D14516" s="4">
        <v>110</v>
      </c>
    </row>
    <row r="14517" spans="1:4" x14ac:dyDescent="0.25">
      <c r="A14517" s="2">
        <v>45396.523611111108</v>
      </c>
      <c r="B14517" s="3">
        <v>45396.523611111108</v>
      </c>
      <c r="C14517" s="4">
        <v>0.106</v>
      </c>
      <c r="D14517" s="4">
        <v>106</v>
      </c>
    </row>
    <row r="14518" spans="1:4" x14ac:dyDescent="0.25">
      <c r="A14518" s="2">
        <v>45396.525694444441</v>
      </c>
      <c r="B14518" s="3">
        <v>45396.525694444441</v>
      </c>
      <c r="C14518" s="4">
        <v>0.11899999999999999</v>
      </c>
      <c r="D14518" s="4">
        <v>119</v>
      </c>
    </row>
    <row r="14519" spans="1:4" x14ac:dyDescent="0.25">
      <c r="A14519" s="2">
        <v>45396.527777777781</v>
      </c>
      <c r="B14519" s="3">
        <v>45396.527777777781</v>
      </c>
      <c r="C14519" s="4">
        <v>8.3000000000000004E-2</v>
      </c>
      <c r="D14519" s="4">
        <v>83</v>
      </c>
    </row>
    <row r="14520" spans="1:4" x14ac:dyDescent="0.25">
      <c r="A14520" s="2">
        <v>45396.529861111114</v>
      </c>
      <c r="B14520" s="3">
        <v>45396.529861111114</v>
      </c>
      <c r="C14520" s="4">
        <v>0.10299999999999999</v>
      </c>
      <c r="D14520" s="4">
        <v>103</v>
      </c>
    </row>
    <row r="14521" spans="1:4" x14ac:dyDescent="0.25">
      <c r="A14521" s="2">
        <v>45396.531944444447</v>
      </c>
      <c r="B14521" s="3">
        <v>45396.531944444447</v>
      </c>
      <c r="C14521" s="4">
        <v>0.08</v>
      </c>
      <c r="D14521" s="4">
        <v>80</v>
      </c>
    </row>
    <row r="14522" spans="1:4" x14ac:dyDescent="0.25">
      <c r="A14522" s="2">
        <v>45396.53402777778</v>
      </c>
      <c r="B14522" s="3">
        <v>45396.53402777778</v>
      </c>
      <c r="C14522" s="4">
        <v>0.105</v>
      </c>
      <c r="D14522" s="4">
        <v>105</v>
      </c>
    </row>
    <row r="14523" spans="1:4" x14ac:dyDescent="0.25">
      <c r="A14523" s="2">
        <v>45396.536111111112</v>
      </c>
      <c r="B14523" s="3">
        <v>45396.536111111112</v>
      </c>
      <c r="C14523" s="4">
        <v>0.114</v>
      </c>
      <c r="D14523" s="4">
        <v>114</v>
      </c>
    </row>
    <row r="14524" spans="1:4" x14ac:dyDescent="0.25">
      <c r="A14524" s="2">
        <v>45396.538194444445</v>
      </c>
      <c r="B14524" s="3">
        <v>45396.538194444445</v>
      </c>
      <c r="C14524" s="4">
        <v>8.7999999999999995E-2</v>
      </c>
      <c r="D14524" s="4">
        <v>88</v>
      </c>
    </row>
    <row r="14525" spans="1:4" x14ac:dyDescent="0.25">
      <c r="A14525" s="2">
        <v>45396.540277777778</v>
      </c>
      <c r="B14525" s="3">
        <v>45396.540277777778</v>
      </c>
      <c r="C14525" s="4">
        <v>0.114</v>
      </c>
      <c r="D14525" s="4">
        <v>114</v>
      </c>
    </row>
    <row r="14526" spans="1:4" x14ac:dyDescent="0.25">
      <c r="A14526" s="2">
        <v>45396.542361111111</v>
      </c>
      <c r="B14526" s="3">
        <v>45396.542361111111</v>
      </c>
      <c r="C14526" s="4">
        <v>0.112</v>
      </c>
      <c r="D14526" s="4">
        <v>112</v>
      </c>
    </row>
    <row r="14527" spans="1:4" x14ac:dyDescent="0.25">
      <c r="A14527" s="2">
        <v>45396.544444444444</v>
      </c>
      <c r="B14527" s="3">
        <v>45396.544444444444</v>
      </c>
      <c r="C14527" s="4">
        <v>0.121</v>
      </c>
      <c r="D14527" s="4">
        <v>121</v>
      </c>
    </row>
    <row r="14528" spans="1:4" x14ac:dyDescent="0.25">
      <c r="A14528" s="2">
        <v>45396.546527777777</v>
      </c>
      <c r="B14528" s="3">
        <v>45396.546527777777</v>
      </c>
      <c r="C14528" s="4">
        <v>0.128</v>
      </c>
      <c r="D14528" s="4">
        <v>128</v>
      </c>
    </row>
    <row r="14529" spans="1:4" x14ac:dyDescent="0.25">
      <c r="A14529" s="2">
        <v>45396.548611111109</v>
      </c>
      <c r="B14529" s="3">
        <v>45396.548611111109</v>
      </c>
      <c r="C14529" s="4">
        <v>0.115</v>
      </c>
      <c r="D14529" s="4">
        <v>115</v>
      </c>
    </row>
    <row r="14530" spans="1:4" x14ac:dyDescent="0.25">
      <c r="A14530" s="2">
        <v>45396.550694444442</v>
      </c>
      <c r="B14530" s="3">
        <v>45396.550694444442</v>
      </c>
      <c r="C14530" s="4">
        <v>0.13</v>
      </c>
      <c r="D14530" s="4">
        <v>130</v>
      </c>
    </row>
    <row r="14531" spans="1:4" x14ac:dyDescent="0.25">
      <c r="A14531" s="2">
        <v>45396.552777777775</v>
      </c>
      <c r="B14531" s="3">
        <v>45396.552777777775</v>
      </c>
      <c r="C14531" s="4">
        <v>0.123</v>
      </c>
      <c r="D14531" s="4">
        <v>123</v>
      </c>
    </row>
    <row r="14532" spans="1:4" x14ac:dyDescent="0.25">
      <c r="A14532" s="2">
        <v>45396.554861111108</v>
      </c>
      <c r="B14532" s="3">
        <v>45396.554861111108</v>
      </c>
      <c r="C14532" s="4">
        <v>0.13</v>
      </c>
      <c r="D14532" s="4">
        <v>130</v>
      </c>
    </row>
    <row r="14533" spans="1:4" x14ac:dyDescent="0.25">
      <c r="A14533" s="2">
        <v>45396.556944444441</v>
      </c>
      <c r="B14533" s="3">
        <v>45396.556944444441</v>
      </c>
      <c r="C14533" s="4">
        <v>0.123</v>
      </c>
      <c r="D14533" s="4">
        <v>123</v>
      </c>
    </row>
    <row r="14534" spans="1:4" x14ac:dyDescent="0.25">
      <c r="A14534" s="2">
        <v>45396.559027777781</v>
      </c>
      <c r="B14534" s="3">
        <v>45396.559027777781</v>
      </c>
      <c r="C14534" s="4">
        <v>0.127</v>
      </c>
      <c r="D14534" s="4">
        <v>127</v>
      </c>
    </row>
    <row r="14535" spans="1:4" x14ac:dyDescent="0.25">
      <c r="A14535" s="2">
        <v>45396.561111111114</v>
      </c>
      <c r="B14535" s="3">
        <v>45396.561111111114</v>
      </c>
      <c r="C14535" s="4">
        <v>0.128</v>
      </c>
      <c r="D14535" s="4">
        <v>128</v>
      </c>
    </row>
    <row r="14536" spans="1:4" x14ac:dyDescent="0.25">
      <c r="A14536" s="2">
        <v>45396.563194444447</v>
      </c>
      <c r="B14536" s="3">
        <v>45396.563194444447</v>
      </c>
      <c r="C14536" s="4">
        <v>0.129</v>
      </c>
      <c r="D14536" s="4">
        <v>129</v>
      </c>
    </row>
    <row r="14537" spans="1:4" x14ac:dyDescent="0.25">
      <c r="A14537" s="2">
        <v>45396.56527777778</v>
      </c>
      <c r="B14537" s="3">
        <v>45396.56527777778</v>
      </c>
      <c r="C14537" s="4">
        <v>0.128</v>
      </c>
      <c r="D14537" s="4">
        <v>128</v>
      </c>
    </row>
    <row r="14538" spans="1:4" x14ac:dyDescent="0.25">
      <c r="A14538" s="2">
        <v>45396.567361111112</v>
      </c>
      <c r="B14538" s="3">
        <v>45396.567361111112</v>
      </c>
      <c r="C14538" s="4">
        <v>0.124</v>
      </c>
      <c r="D14538" s="4">
        <v>124</v>
      </c>
    </row>
    <row r="14539" spans="1:4" x14ac:dyDescent="0.25">
      <c r="A14539" s="2">
        <v>45396.569444444445</v>
      </c>
      <c r="B14539" s="3">
        <v>45396.569444444445</v>
      </c>
      <c r="C14539" s="4">
        <v>0.13300000000000001</v>
      </c>
      <c r="D14539" s="4">
        <v>133</v>
      </c>
    </row>
    <row r="14540" spans="1:4" x14ac:dyDescent="0.25">
      <c r="A14540" s="2">
        <v>45396.571527777778</v>
      </c>
      <c r="B14540" s="3">
        <v>45396.571527777778</v>
      </c>
      <c r="C14540" s="4">
        <v>0.121</v>
      </c>
      <c r="D14540" s="4">
        <v>121</v>
      </c>
    </row>
    <row r="14541" spans="1:4" x14ac:dyDescent="0.25">
      <c r="A14541" s="2">
        <v>45396.573611111111</v>
      </c>
      <c r="B14541" s="3">
        <v>45396.573611111111</v>
      </c>
      <c r="C14541" s="4">
        <v>0.13600000000000001</v>
      </c>
      <c r="D14541" s="4">
        <v>136</v>
      </c>
    </row>
    <row r="14542" spans="1:4" x14ac:dyDescent="0.25">
      <c r="A14542" s="2">
        <v>45396.575694444444</v>
      </c>
      <c r="B14542" s="3">
        <v>45396.575694444444</v>
      </c>
      <c r="C14542" s="4">
        <v>0.13600000000000001</v>
      </c>
      <c r="D14542" s="4">
        <v>136</v>
      </c>
    </row>
    <row r="14543" spans="1:4" x14ac:dyDescent="0.25">
      <c r="A14543" s="2">
        <v>45396.577777777777</v>
      </c>
      <c r="B14543" s="3">
        <v>45396.577777777777</v>
      </c>
      <c r="C14543" s="4">
        <v>0.14099999999999999</v>
      </c>
      <c r="D14543" s="4">
        <v>141</v>
      </c>
    </row>
    <row r="14544" spans="1:4" x14ac:dyDescent="0.25">
      <c r="A14544" s="2">
        <v>45396.579861111109</v>
      </c>
      <c r="B14544" s="3">
        <v>45396.579861111109</v>
      </c>
      <c r="C14544" s="4">
        <v>0.128</v>
      </c>
      <c r="D14544" s="4">
        <v>128</v>
      </c>
    </row>
    <row r="14545" spans="1:4" x14ac:dyDescent="0.25">
      <c r="A14545" s="2">
        <v>45396.581944444442</v>
      </c>
      <c r="B14545" s="3">
        <v>45396.581944444442</v>
      </c>
      <c r="C14545" s="4">
        <v>0.14099999999999999</v>
      </c>
      <c r="D14545" s="4">
        <v>141</v>
      </c>
    </row>
    <row r="14546" spans="1:4" x14ac:dyDescent="0.25">
      <c r="A14546" s="2">
        <v>45396.584027777775</v>
      </c>
      <c r="B14546" s="3">
        <v>45396.584027777775</v>
      </c>
      <c r="C14546" s="4">
        <v>0.14299999999999999</v>
      </c>
      <c r="D14546" s="4">
        <v>143</v>
      </c>
    </row>
    <row r="14547" spans="1:4" x14ac:dyDescent="0.25">
      <c r="A14547" s="2">
        <v>45396.586111111108</v>
      </c>
      <c r="B14547" s="3">
        <v>45396.586111111108</v>
      </c>
      <c r="C14547" s="4">
        <v>0.10299999999999999</v>
      </c>
      <c r="D14547" s="4">
        <v>103</v>
      </c>
    </row>
    <row r="14548" spans="1:4" x14ac:dyDescent="0.25">
      <c r="A14548" s="2">
        <v>45396.588194444441</v>
      </c>
      <c r="B14548" s="3">
        <v>45396.588194444441</v>
      </c>
      <c r="C14548" s="4">
        <v>0.13600000000000001</v>
      </c>
      <c r="D14548" s="4">
        <v>136</v>
      </c>
    </row>
    <row r="14549" spans="1:4" x14ac:dyDescent="0.25">
      <c r="A14549" s="2">
        <v>45396.590277777781</v>
      </c>
      <c r="B14549" s="3">
        <v>45396.590277777781</v>
      </c>
      <c r="C14549" s="4">
        <v>0.13600000000000001</v>
      </c>
      <c r="D14549" s="4">
        <v>136</v>
      </c>
    </row>
    <row r="14550" spans="1:4" x14ac:dyDescent="0.25">
      <c r="A14550" s="2">
        <v>45396.592361111114</v>
      </c>
      <c r="B14550" s="3">
        <v>45396.592361111114</v>
      </c>
      <c r="C14550" s="4">
        <v>0.13800000000000001</v>
      </c>
      <c r="D14550" s="4">
        <v>138</v>
      </c>
    </row>
    <row r="14551" spans="1:4" x14ac:dyDescent="0.25">
      <c r="A14551" s="2">
        <v>45396.594444444447</v>
      </c>
      <c r="B14551" s="3">
        <v>45396.594444444447</v>
      </c>
      <c r="C14551" s="4">
        <v>0.13300000000000001</v>
      </c>
      <c r="D14551" s="4">
        <v>133</v>
      </c>
    </row>
    <row r="14552" spans="1:4" x14ac:dyDescent="0.25">
      <c r="A14552" s="2">
        <v>45396.59652777778</v>
      </c>
      <c r="B14552" s="3">
        <v>45396.59652777778</v>
      </c>
      <c r="C14552" s="4">
        <v>0.128</v>
      </c>
      <c r="D14552" s="4">
        <v>128</v>
      </c>
    </row>
    <row r="14553" spans="1:4" x14ac:dyDescent="0.25">
      <c r="A14553" s="2">
        <v>45396.598611111112</v>
      </c>
      <c r="B14553" s="3">
        <v>45396.598611111112</v>
      </c>
      <c r="C14553" s="4">
        <v>0.12</v>
      </c>
      <c r="D14553" s="4">
        <v>120</v>
      </c>
    </row>
    <row r="14554" spans="1:4" x14ac:dyDescent="0.25">
      <c r="A14554" s="2">
        <v>45396.600694444445</v>
      </c>
      <c r="B14554" s="3">
        <v>45396.600694444445</v>
      </c>
      <c r="C14554" s="4">
        <v>0.11799999999999999</v>
      </c>
      <c r="D14554" s="4">
        <v>118</v>
      </c>
    </row>
    <row r="14555" spans="1:4" x14ac:dyDescent="0.25">
      <c r="A14555" s="2">
        <v>45396.602777777778</v>
      </c>
      <c r="B14555" s="3">
        <v>45396.602777777778</v>
      </c>
      <c r="C14555" s="4">
        <v>0.14299999999999999</v>
      </c>
      <c r="D14555" s="4">
        <v>143</v>
      </c>
    </row>
    <row r="14556" spans="1:4" x14ac:dyDescent="0.25">
      <c r="A14556" s="2">
        <v>45396.604861111111</v>
      </c>
      <c r="B14556" s="3">
        <v>45396.604861111111</v>
      </c>
      <c r="C14556" s="4">
        <v>0.14099999999999999</v>
      </c>
      <c r="D14556" s="4">
        <v>141</v>
      </c>
    </row>
    <row r="14557" spans="1:4" x14ac:dyDescent="0.25">
      <c r="A14557" s="2">
        <v>45396.606944444444</v>
      </c>
      <c r="B14557" s="3">
        <v>45396.606944444444</v>
      </c>
      <c r="C14557" s="4">
        <v>0.112</v>
      </c>
      <c r="D14557" s="4">
        <v>112</v>
      </c>
    </row>
    <row r="14558" spans="1:4" x14ac:dyDescent="0.25">
      <c r="A14558" s="2">
        <v>45396.609027777777</v>
      </c>
      <c r="B14558" s="3">
        <v>45396.609027777777</v>
      </c>
      <c r="C14558" s="4">
        <v>0.08</v>
      </c>
      <c r="D14558" s="4">
        <v>80</v>
      </c>
    </row>
    <row r="14559" spans="1:4" x14ac:dyDescent="0.25">
      <c r="A14559" s="2">
        <v>45396.611111111109</v>
      </c>
      <c r="B14559" s="3">
        <v>45396.611111111109</v>
      </c>
      <c r="C14559" s="4">
        <v>6.2E-2</v>
      </c>
      <c r="D14559" s="4">
        <v>62</v>
      </c>
    </row>
    <row r="14560" spans="1:4" x14ac:dyDescent="0.25">
      <c r="A14560" s="2">
        <v>45396.613194444442</v>
      </c>
      <c r="B14560" s="3">
        <v>45396.613194444442</v>
      </c>
      <c r="C14560" s="4">
        <v>0.11899999999999999</v>
      </c>
      <c r="D14560" s="4">
        <v>119</v>
      </c>
    </row>
    <row r="14561" spans="1:4" x14ac:dyDescent="0.25">
      <c r="A14561" s="2">
        <v>45396.615277777775</v>
      </c>
      <c r="B14561" s="3">
        <v>45396.615277777775</v>
      </c>
      <c r="C14561" s="4">
        <v>0.13200000000000001</v>
      </c>
      <c r="D14561" s="4">
        <v>132</v>
      </c>
    </row>
    <row r="14562" spans="1:4" x14ac:dyDescent="0.25">
      <c r="A14562" s="2">
        <v>45396.617361111108</v>
      </c>
      <c r="B14562" s="3">
        <v>45396.617361111108</v>
      </c>
      <c r="C14562" s="4">
        <v>0.128</v>
      </c>
      <c r="D14562" s="4">
        <v>128</v>
      </c>
    </row>
    <row r="14563" spans="1:4" x14ac:dyDescent="0.25">
      <c r="A14563" s="2">
        <v>45396.619444444441</v>
      </c>
      <c r="B14563" s="3">
        <v>45396.619444444441</v>
      </c>
      <c r="C14563" s="4">
        <v>0.13900000000000001</v>
      </c>
      <c r="D14563" s="4">
        <v>139</v>
      </c>
    </row>
    <row r="14564" spans="1:4" x14ac:dyDescent="0.25">
      <c r="A14564" s="2">
        <v>45396.621527777781</v>
      </c>
      <c r="B14564" s="3">
        <v>45396.621527777781</v>
      </c>
      <c r="C14564" s="4">
        <v>0.124</v>
      </c>
      <c r="D14564" s="4">
        <v>124</v>
      </c>
    </row>
    <row r="14565" spans="1:4" x14ac:dyDescent="0.25">
      <c r="A14565" s="2">
        <v>45396.623611111114</v>
      </c>
      <c r="B14565" s="3">
        <v>45396.623611111114</v>
      </c>
      <c r="C14565" s="4">
        <v>6.2E-2</v>
      </c>
      <c r="D14565" s="4">
        <v>62</v>
      </c>
    </row>
    <row r="14566" spans="1:4" x14ac:dyDescent="0.25">
      <c r="A14566" s="2">
        <v>45396.625694444447</v>
      </c>
      <c r="B14566" s="3">
        <v>45396.625694444447</v>
      </c>
      <c r="C14566" s="4">
        <v>0.111</v>
      </c>
      <c r="D14566" s="4">
        <v>111</v>
      </c>
    </row>
    <row r="14567" spans="1:4" x14ac:dyDescent="0.25">
      <c r="A14567" s="2">
        <v>45396.62777777778</v>
      </c>
      <c r="B14567" s="3">
        <v>45396.62777777778</v>
      </c>
      <c r="C14567" s="4">
        <v>0.121</v>
      </c>
      <c r="D14567" s="4">
        <v>121</v>
      </c>
    </row>
    <row r="14568" spans="1:4" x14ac:dyDescent="0.25">
      <c r="A14568" s="2">
        <v>45396.629861111112</v>
      </c>
      <c r="B14568" s="3">
        <v>45396.629861111112</v>
      </c>
      <c r="C14568" s="4">
        <v>0.13800000000000001</v>
      </c>
      <c r="D14568" s="4">
        <v>138</v>
      </c>
    </row>
    <row r="14569" spans="1:4" x14ac:dyDescent="0.25">
      <c r="A14569" s="2">
        <v>45396.631944444445</v>
      </c>
      <c r="B14569" s="3">
        <v>45396.631944444445</v>
      </c>
      <c r="C14569" s="4">
        <v>0.121</v>
      </c>
      <c r="D14569" s="4">
        <v>121</v>
      </c>
    </row>
    <row r="14570" spans="1:4" x14ac:dyDescent="0.25">
      <c r="A14570" s="2">
        <v>45396.634027777778</v>
      </c>
      <c r="B14570" s="3">
        <v>45396.634027777778</v>
      </c>
      <c r="C14570" s="4">
        <v>0.127</v>
      </c>
      <c r="D14570" s="4">
        <v>127</v>
      </c>
    </row>
    <row r="14571" spans="1:4" x14ac:dyDescent="0.25">
      <c r="A14571" s="2">
        <v>45396.636111111111</v>
      </c>
      <c r="B14571" s="3">
        <v>45396.636111111111</v>
      </c>
      <c r="C14571" s="4">
        <v>0.121</v>
      </c>
      <c r="D14571" s="4">
        <v>121</v>
      </c>
    </row>
    <row r="14572" spans="1:4" x14ac:dyDescent="0.25">
      <c r="A14572" s="2">
        <v>45396.638194444444</v>
      </c>
      <c r="B14572" s="3">
        <v>45396.638194444444</v>
      </c>
      <c r="C14572" s="4">
        <v>0.10299999999999999</v>
      </c>
      <c r="D14572" s="4">
        <v>103</v>
      </c>
    </row>
    <row r="14573" spans="1:4" x14ac:dyDescent="0.25">
      <c r="A14573" s="2">
        <v>45396.640277777777</v>
      </c>
      <c r="B14573" s="3">
        <v>45396.640277777777</v>
      </c>
      <c r="C14573" s="4">
        <v>0.11799999999999999</v>
      </c>
      <c r="D14573" s="4">
        <v>118</v>
      </c>
    </row>
    <row r="14574" spans="1:4" x14ac:dyDescent="0.25">
      <c r="A14574" s="2">
        <v>45396.642361111109</v>
      </c>
      <c r="B14574" s="3">
        <v>45396.642361111109</v>
      </c>
      <c r="C14574" s="4">
        <v>0.13</v>
      </c>
      <c r="D14574" s="4">
        <v>130</v>
      </c>
    </row>
    <row r="14575" spans="1:4" x14ac:dyDescent="0.25">
      <c r="A14575" s="2">
        <v>45396.644444444442</v>
      </c>
      <c r="B14575" s="3">
        <v>45396.644444444442</v>
      </c>
      <c r="C14575" s="4">
        <v>8.5000000000000006E-2</v>
      </c>
      <c r="D14575" s="4">
        <v>85</v>
      </c>
    </row>
    <row r="14576" spans="1:4" x14ac:dyDescent="0.25">
      <c r="A14576" s="2">
        <v>45396.646527777775</v>
      </c>
      <c r="B14576" s="3">
        <v>45396.646527777775</v>
      </c>
      <c r="C14576" s="4">
        <v>0.127</v>
      </c>
      <c r="D14576" s="4">
        <v>127</v>
      </c>
    </row>
    <row r="14577" spans="1:4" x14ac:dyDescent="0.25">
      <c r="A14577" s="2">
        <v>45396.648611111108</v>
      </c>
      <c r="B14577" s="3">
        <v>45396.648611111108</v>
      </c>
      <c r="C14577" s="4">
        <v>0.109</v>
      </c>
      <c r="D14577" s="4">
        <v>109</v>
      </c>
    </row>
    <row r="14578" spans="1:4" x14ac:dyDescent="0.25">
      <c r="A14578" s="2">
        <v>45396.650694444441</v>
      </c>
      <c r="B14578" s="3">
        <v>45396.650694444441</v>
      </c>
      <c r="C14578" s="4">
        <v>8.3000000000000004E-2</v>
      </c>
      <c r="D14578" s="4">
        <v>83</v>
      </c>
    </row>
    <row r="14579" spans="1:4" x14ac:dyDescent="0.25">
      <c r="A14579" s="2">
        <v>45396.652777777781</v>
      </c>
      <c r="B14579" s="3">
        <v>45396.652777777781</v>
      </c>
      <c r="C14579" s="4">
        <v>0.10299999999999999</v>
      </c>
      <c r="D14579" s="4">
        <v>103</v>
      </c>
    </row>
    <row r="14580" spans="1:4" x14ac:dyDescent="0.25">
      <c r="A14580" s="2">
        <v>45396.654861111114</v>
      </c>
      <c r="B14580" s="3">
        <v>45396.654861111114</v>
      </c>
      <c r="C14580" s="4">
        <v>9.7000000000000003E-2</v>
      </c>
      <c r="D14580" s="4">
        <v>97</v>
      </c>
    </row>
    <row r="14581" spans="1:4" x14ac:dyDescent="0.25">
      <c r="A14581" s="2">
        <v>45396.656944444447</v>
      </c>
      <c r="B14581" s="3">
        <v>45396.656944444447</v>
      </c>
      <c r="C14581" s="4">
        <v>0.106</v>
      </c>
      <c r="D14581" s="4">
        <v>106</v>
      </c>
    </row>
    <row r="14582" spans="1:4" x14ac:dyDescent="0.25">
      <c r="A14582" s="2">
        <v>45396.65902777778</v>
      </c>
      <c r="B14582" s="3">
        <v>45396.65902777778</v>
      </c>
      <c r="C14582" s="4">
        <v>9.0999999999999998E-2</v>
      </c>
      <c r="D14582" s="4">
        <v>91</v>
      </c>
    </row>
    <row r="14583" spans="1:4" x14ac:dyDescent="0.25">
      <c r="A14583" s="2">
        <v>45396.661111111112</v>
      </c>
      <c r="B14583" s="3">
        <v>45396.661111111112</v>
      </c>
      <c r="C14583" s="4">
        <v>8.2000000000000003E-2</v>
      </c>
      <c r="D14583" s="4">
        <v>82</v>
      </c>
    </row>
    <row r="14584" spans="1:4" x14ac:dyDescent="0.25">
      <c r="A14584" s="2">
        <v>45396.663194444445</v>
      </c>
      <c r="B14584" s="3">
        <v>45396.663194444445</v>
      </c>
      <c r="C14584" s="4">
        <v>6.4000000000000001E-2</v>
      </c>
      <c r="D14584" s="4">
        <v>64</v>
      </c>
    </row>
    <row r="14585" spans="1:4" x14ac:dyDescent="0.25">
      <c r="A14585" s="2">
        <v>45396.665277777778</v>
      </c>
      <c r="B14585" s="3">
        <v>45396.665277777778</v>
      </c>
      <c r="C14585" s="4">
        <v>7.2999999999999995E-2</v>
      </c>
      <c r="D14585" s="4">
        <v>73</v>
      </c>
    </row>
    <row r="14586" spans="1:4" x14ac:dyDescent="0.25">
      <c r="A14586" s="2">
        <v>45396.667361111111</v>
      </c>
      <c r="B14586" s="3">
        <v>45396.667361111111</v>
      </c>
      <c r="C14586" s="4">
        <v>0.10100000000000001</v>
      </c>
      <c r="D14586" s="4">
        <v>101</v>
      </c>
    </row>
    <row r="14587" spans="1:4" x14ac:dyDescent="0.25">
      <c r="A14587" s="2">
        <v>45396.669444444444</v>
      </c>
      <c r="B14587" s="3">
        <v>45396.669444444444</v>
      </c>
      <c r="C14587" s="4">
        <v>9.7000000000000003E-2</v>
      </c>
      <c r="D14587" s="4">
        <v>97</v>
      </c>
    </row>
    <row r="14588" spans="1:4" x14ac:dyDescent="0.25">
      <c r="A14588" s="2">
        <v>45396.671527777777</v>
      </c>
      <c r="B14588" s="3">
        <v>45396.671527777777</v>
      </c>
      <c r="C14588" s="4">
        <v>7.3999999999999996E-2</v>
      </c>
      <c r="D14588" s="4">
        <v>74</v>
      </c>
    </row>
    <row r="14589" spans="1:4" x14ac:dyDescent="0.25">
      <c r="A14589" s="2">
        <v>45396.673611111109</v>
      </c>
      <c r="B14589" s="3">
        <v>45396.673611111109</v>
      </c>
      <c r="C14589" s="4">
        <v>6.5000000000000002E-2</v>
      </c>
      <c r="D14589" s="4">
        <v>65</v>
      </c>
    </row>
    <row r="14590" spans="1:4" x14ac:dyDescent="0.25">
      <c r="A14590" s="2">
        <v>45396.675694444442</v>
      </c>
      <c r="B14590" s="3">
        <v>45396.675694444442</v>
      </c>
      <c r="C14590" s="4">
        <v>9.4E-2</v>
      </c>
      <c r="D14590" s="4">
        <v>94</v>
      </c>
    </row>
    <row r="14591" spans="1:4" x14ac:dyDescent="0.25">
      <c r="A14591" s="2">
        <v>45396.677777777775</v>
      </c>
      <c r="B14591" s="3">
        <v>45396.677777777775</v>
      </c>
      <c r="C14591" s="4">
        <v>6.9000000000000006E-2</v>
      </c>
      <c r="D14591" s="4">
        <v>69</v>
      </c>
    </row>
    <row r="14592" spans="1:4" x14ac:dyDescent="0.25">
      <c r="A14592" s="2">
        <v>45396.679861111108</v>
      </c>
      <c r="B14592" s="3">
        <v>45396.679861111108</v>
      </c>
      <c r="C14592" s="4">
        <v>7.2999999999999995E-2</v>
      </c>
      <c r="D14592" s="4">
        <v>73</v>
      </c>
    </row>
    <row r="14593" spans="1:4" x14ac:dyDescent="0.25">
      <c r="A14593" s="2">
        <v>45396.681944444441</v>
      </c>
      <c r="B14593" s="3">
        <v>45396.681944444441</v>
      </c>
      <c r="C14593" s="4">
        <v>0.111</v>
      </c>
      <c r="D14593" s="4">
        <v>111</v>
      </c>
    </row>
    <row r="14594" spans="1:4" x14ac:dyDescent="0.25">
      <c r="A14594" s="2">
        <v>45396.684027777781</v>
      </c>
      <c r="B14594" s="3">
        <v>45396.684027777781</v>
      </c>
      <c r="C14594" s="4">
        <v>9.4E-2</v>
      </c>
      <c r="D14594" s="4">
        <v>94</v>
      </c>
    </row>
    <row r="14595" spans="1:4" x14ac:dyDescent="0.25">
      <c r="A14595" s="2">
        <v>45396.686111111114</v>
      </c>
      <c r="B14595" s="3">
        <v>45396.686111111114</v>
      </c>
      <c r="C14595" s="4">
        <v>9.7000000000000003E-2</v>
      </c>
      <c r="D14595" s="4">
        <v>97</v>
      </c>
    </row>
    <row r="14596" spans="1:4" x14ac:dyDescent="0.25">
      <c r="A14596" s="2">
        <v>45396.688194444447</v>
      </c>
      <c r="B14596" s="3">
        <v>45396.688194444447</v>
      </c>
      <c r="C14596" s="4">
        <v>6.4000000000000001E-2</v>
      </c>
      <c r="D14596" s="4">
        <v>64</v>
      </c>
    </row>
    <row r="14597" spans="1:4" x14ac:dyDescent="0.25">
      <c r="A14597" s="2">
        <v>45396.69027777778</v>
      </c>
      <c r="B14597" s="3">
        <v>45396.69027777778</v>
      </c>
      <c r="C14597" s="4">
        <v>8.5000000000000006E-2</v>
      </c>
      <c r="D14597" s="4">
        <v>85</v>
      </c>
    </row>
    <row r="14598" spans="1:4" x14ac:dyDescent="0.25">
      <c r="A14598" s="2">
        <v>45396.692361111112</v>
      </c>
      <c r="B14598" s="3">
        <v>45396.692361111112</v>
      </c>
      <c r="C14598" s="4">
        <v>9.0999999999999998E-2</v>
      </c>
      <c r="D14598" s="4">
        <v>91</v>
      </c>
    </row>
    <row r="14599" spans="1:4" x14ac:dyDescent="0.25">
      <c r="A14599" s="2">
        <v>45396.694444444445</v>
      </c>
      <c r="B14599" s="3">
        <v>45396.694444444445</v>
      </c>
      <c r="C14599" s="4">
        <v>6.2E-2</v>
      </c>
      <c r="D14599" s="4">
        <v>62</v>
      </c>
    </row>
    <row r="14600" spans="1:4" x14ac:dyDescent="0.25">
      <c r="A14600" s="2">
        <v>45396.696527777778</v>
      </c>
      <c r="B14600" s="3">
        <v>45396.696527777778</v>
      </c>
      <c r="C14600" s="4">
        <v>6.9000000000000006E-2</v>
      </c>
      <c r="D14600" s="4">
        <v>69</v>
      </c>
    </row>
    <row r="14601" spans="1:4" x14ac:dyDescent="0.25">
      <c r="A14601" s="2">
        <v>45396.698611111111</v>
      </c>
      <c r="B14601" s="3">
        <v>45396.698611111111</v>
      </c>
      <c r="C14601" s="4">
        <v>9.1999999999999998E-2</v>
      </c>
      <c r="D14601" s="4">
        <v>92</v>
      </c>
    </row>
    <row r="14602" spans="1:4" x14ac:dyDescent="0.25">
      <c r="A14602" s="2">
        <v>45396.700694444444</v>
      </c>
      <c r="B14602" s="3">
        <v>45396.700694444444</v>
      </c>
      <c r="C14602" s="4">
        <v>9.4E-2</v>
      </c>
      <c r="D14602" s="4">
        <v>94</v>
      </c>
    </row>
    <row r="14603" spans="1:4" x14ac:dyDescent="0.25">
      <c r="A14603" s="2">
        <v>45396.702777777777</v>
      </c>
      <c r="B14603" s="3">
        <v>45396.702777777777</v>
      </c>
      <c r="C14603" s="4">
        <v>9.1999999999999998E-2</v>
      </c>
      <c r="D14603" s="4">
        <v>92</v>
      </c>
    </row>
    <row r="14604" spans="1:4" x14ac:dyDescent="0.25">
      <c r="A14604" s="2">
        <v>45396.704861111109</v>
      </c>
      <c r="B14604" s="3">
        <v>45396.704861111109</v>
      </c>
      <c r="C14604" s="4">
        <v>7.0999999999999994E-2</v>
      </c>
      <c r="D14604" s="4">
        <v>71</v>
      </c>
    </row>
    <row r="14605" spans="1:4" x14ac:dyDescent="0.25">
      <c r="A14605" s="2">
        <v>45396.706944444442</v>
      </c>
      <c r="B14605" s="3">
        <v>45396.706944444442</v>
      </c>
      <c r="C14605" s="4">
        <v>7.0999999999999994E-2</v>
      </c>
      <c r="D14605" s="4">
        <v>71</v>
      </c>
    </row>
    <row r="14606" spans="1:4" x14ac:dyDescent="0.25">
      <c r="A14606" s="2">
        <v>45397.375694444447</v>
      </c>
      <c r="B14606" s="3">
        <v>45397.375694444447</v>
      </c>
      <c r="C14606" s="4">
        <v>5.8999999999999997E-2</v>
      </c>
      <c r="D14606" s="4">
        <v>59</v>
      </c>
    </row>
    <row r="14607" spans="1:4" x14ac:dyDescent="0.25">
      <c r="A14607" s="2">
        <v>45397.37777777778</v>
      </c>
      <c r="B14607" s="3">
        <v>45397.37777777778</v>
      </c>
      <c r="C14607" s="4">
        <v>6.4000000000000001E-2</v>
      </c>
      <c r="D14607" s="4">
        <v>64</v>
      </c>
    </row>
    <row r="14608" spans="1:4" x14ac:dyDescent="0.25">
      <c r="A14608" s="2">
        <v>45397.379861111112</v>
      </c>
      <c r="B14608" s="3">
        <v>45397.379861111112</v>
      </c>
      <c r="C14608" s="4">
        <v>6.5000000000000002E-2</v>
      </c>
      <c r="D14608" s="4">
        <v>65</v>
      </c>
    </row>
    <row r="14609" spans="1:4" x14ac:dyDescent="0.25">
      <c r="A14609" s="2">
        <v>45397.381944444445</v>
      </c>
      <c r="B14609" s="3">
        <v>45397.381944444445</v>
      </c>
      <c r="C14609" s="4">
        <v>6.5000000000000002E-2</v>
      </c>
      <c r="D14609" s="4">
        <v>65</v>
      </c>
    </row>
    <row r="14610" spans="1:4" x14ac:dyDescent="0.25">
      <c r="A14610" s="2">
        <v>45397.384027777778</v>
      </c>
      <c r="B14610" s="3">
        <v>45397.384027777778</v>
      </c>
      <c r="C14610" s="4">
        <v>6.9000000000000006E-2</v>
      </c>
      <c r="D14610" s="4">
        <v>69</v>
      </c>
    </row>
    <row r="14611" spans="1:4" x14ac:dyDescent="0.25">
      <c r="A14611" s="2">
        <v>45397.386111111111</v>
      </c>
      <c r="B14611" s="3">
        <v>45397.386111111111</v>
      </c>
      <c r="C14611" s="4">
        <v>7.0999999999999994E-2</v>
      </c>
      <c r="D14611" s="4">
        <v>71</v>
      </c>
    </row>
    <row r="14612" spans="1:4" x14ac:dyDescent="0.25">
      <c r="A14612" s="2">
        <v>45397.388194444444</v>
      </c>
      <c r="B14612" s="3">
        <v>45397.388194444444</v>
      </c>
      <c r="C14612" s="4">
        <v>6.8000000000000005E-2</v>
      </c>
      <c r="D14612" s="4">
        <v>68</v>
      </c>
    </row>
    <row r="14613" spans="1:4" x14ac:dyDescent="0.25">
      <c r="A14613" s="2">
        <v>45397.390277777777</v>
      </c>
      <c r="B14613" s="3">
        <v>45397.390277777777</v>
      </c>
      <c r="C14613" s="4">
        <v>6.2E-2</v>
      </c>
      <c r="D14613" s="4">
        <v>62</v>
      </c>
    </row>
    <row r="14614" spans="1:4" x14ac:dyDescent="0.25">
      <c r="A14614" s="2">
        <v>45397.392361111109</v>
      </c>
      <c r="B14614" s="3">
        <v>45397.392361111109</v>
      </c>
      <c r="C14614" s="4">
        <v>6.2E-2</v>
      </c>
      <c r="D14614" s="4">
        <v>62</v>
      </c>
    </row>
    <row r="14615" spans="1:4" x14ac:dyDescent="0.25">
      <c r="A14615" s="2">
        <v>45397.394444444442</v>
      </c>
      <c r="B14615" s="3">
        <v>45397.394444444442</v>
      </c>
      <c r="C14615" s="4">
        <v>7.0999999999999994E-2</v>
      </c>
      <c r="D14615" s="4">
        <v>71</v>
      </c>
    </row>
    <row r="14616" spans="1:4" x14ac:dyDescent="0.25">
      <c r="A14616" s="2">
        <v>45397.396527777775</v>
      </c>
      <c r="B14616" s="3">
        <v>45397.396527777775</v>
      </c>
      <c r="C14616" s="4">
        <v>6.8000000000000005E-2</v>
      </c>
      <c r="D14616" s="4">
        <v>68</v>
      </c>
    </row>
    <row r="14617" spans="1:4" x14ac:dyDescent="0.25">
      <c r="A14617" s="2">
        <v>45397.398611111108</v>
      </c>
      <c r="B14617" s="3">
        <v>45397.398611111108</v>
      </c>
      <c r="C14617" s="4">
        <v>6.2E-2</v>
      </c>
      <c r="D14617" s="4">
        <v>62</v>
      </c>
    </row>
    <row r="14618" spans="1:4" x14ac:dyDescent="0.25">
      <c r="A14618" s="2">
        <v>45397.400694444441</v>
      </c>
      <c r="B14618" s="3">
        <v>45397.400694444441</v>
      </c>
      <c r="C14618" s="4">
        <v>6.2E-2</v>
      </c>
      <c r="D14618" s="4">
        <v>62</v>
      </c>
    </row>
    <row r="14619" spans="1:4" x14ac:dyDescent="0.25">
      <c r="A14619" s="2">
        <v>45397.402777777781</v>
      </c>
      <c r="B14619" s="3">
        <v>45397.402777777781</v>
      </c>
      <c r="C14619" s="4">
        <v>7.5999999999999998E-2</v>
      </c>
      <c r="D14619" s="4">
        <v>76</v>
      </c>
    </row>
    <row r="14620" spans="1:4" x14ac:dyDescent="0.25">
      <c r="A14620" s="2">
        <v>45397.404861111114</v>
      </c>
      <c r="B14620" s="3">
        <v>45397.404861111114</v>
      </c>
      <c r="C14620" s="4">
        <v>6.8000000000000005E-2</v>
      </c>
      <c r="D14620" s="4">
        <v>68</v>
      </c>
    </row>
    <row r="14621" spans="1:4" x14ac:dyDescent="0.25">
      <c r="A14621" s="2">
        <v>45397.406944444447</v>
      </c>
      <c r="B14621" s="3">
        <v>45397.406944444447</v>
      </c>
      <c r="C14621" s="4">
        <v>6.9000000000000006E-2</v>
      </c>
      <c r="D14621" s="4">
        <v>69</v>
      </c>
    </row>
    <row r="14622" spans="1:4" x14ac:dyDescent="0.25">
      <c r="A14622" s="2">
        <v>45397.40902777778</v>
      </c>
      <c r="B14622" s="3">
        <v>45397.40902777778</v>
      </c>
      <c r="C14622" s="4">
        <v>6.8000000000000005E-2</v>
      </c>
      <c r="D14622" s="4">
        <v>68</v>
      </c>
    </row>
    <row r="14623" spans="1:4" x14ac:dyDescent="0.25">
      <c r="A14623" s="2">
        <v>45397.411111111112</v>
      </c>
      <c r="B14623" s="3">
        <v>45397.411111111112</v>
      </c>
      <c r="C14623" s="4">
        <v>6.8000000000000005E-2</v>
      </c>
      <c r="D14623" s="4">
        <v>68</v>
      </c>
    </row>
    <row r="14624" spans="1:4" x14ac:dyDescent="0.25">
      <c r="A14624" s="2">
        <v>45397.413194444445</v>
      </c>
      <c r="B14624" s="3">
        <v>45397.413194444445</v>
      </c>
      <c r="C14624" s="4">
        <v>8.2000000000000003E-2</v>
      </c>
      <c r="D14624" s="4">
        <v>82</v>
      </c>
    </row>
    <row r="14625" spans="1:4" x14ac:dyDescent="0.25">
      <c r="A14625" s="2">
        <v>45397.415277777778</v>
      </c>
      <c r="B14625" s="3">
        <v>45397.415277777778</v>
      </c>
      <c r="C14625" s="4">
        <v>6.8000000000000005E-2</v>
      </c>
      <c r="D14625" s="4">
        <v>68</v>
      </c>
    </row>
    <row r="14626" spans="1:4" x14ac:dyDescent="0.25">
      <c r="A14626" s="2">
        <v>45397.417361111111</v>
      </c>
      <c r="B14626" s="3">
        <v>45397.417361111111</v>
      </c>
      <c r="C14626" s="4">
        <v>6.2E-2</v>
      </c>
      <c r="D14626" s="4">
        <v>62</v>
      </c>
    </row>
    <row r="14627" spans="1:4" x14ac:dyDescent="0.25">
      <c r="A14627" s="2">
        <v>45397.419444444444</v>
      </c>
      <c r="B14627" s="3">
        <v>45397.419444444444</v>
      </c>
      <c r="C14627" s="4">
        <v>6.2E-2</v>
      </c>
      <c r="D14627" s="4">
        <v>62</v>
      </c>
    </row>
    <row r="14628" spans="1:4" x14ac:dyDescent="0.25">
      <c r="A14628" s="2">
        <v>45397.421527777777</v>
      </c>
      <c r="B14628" s="3">
        <v>45397.421527777777</v>
      </c>
      <c r="C14628" s="4">
        <v>7.2999999999999995E-2</v>
      </c>
      <c r="D14628" s="4">
        <v>73</v>
      </c>
    </row>
    <row r="14629" spans="1:4" x14ac:dyDescent="0.25">
      <c r="A14629" s="2">
        <v>45397.423611111109</v>
      </c>
      <c r="B14629" s="3">
        <v>45397.423611111109</v>
      </c>
      <c r="C14629" s="4">
        <v>6.2E-2</v>
      </c>
      <c r="D14629" s="4">
        <v>62</v>
      </c>
    </row>
    <row r="14630" spans="1:4" x14ac:dyDescent="0.25">
      <c r="A14630" s="2">
        <v>45397.425694444442</v>
      </c>
      <c r="B14630" s="3">
        <v>45397.425694444442</v>
      </c>
      <c r="C14630" s="4">
        <v>8.6999999999999994E-2</v>
      </c>
      <c r="D14630" s="4">
        <v>87</v>
      </c>
    </row>
    <row r="14631" spans="1:4" x14ac:dyDescent="0.25">
      <c r="A14631" s="2">
        <v>45397.427777777775</v>
      </c>
      <c r="B14631" s="3">
        <v>45397.427777777775</v>
      </c>
      <c r="C14631" s="4">
        <v>6.2E-2</v>
      </c>
      <c r="D14631" s="4">
        <v>62</v>
      </c>
    </row>
    <row r="14632" spans="1:4" x14ac:dyDescent="0.25">
      <c r="A14632" s="2">
        <v>45397.429861111108</v>
      </c>
      <c r="B14632" s="3">
        <v>45397.429861111108</v>
      </c>
      <c r="C14632" s="4">
        <v>8.3000000000000004E-2</v>
      </c>
      <c r="D14632" s="4">
        <v>83</v>
      </c>
    </row>
    <row r="14633" spans="1:4" x14ac:dyDescent="0.25">
      <c r="A14633" s="2">
        <v>45397.431944444441</v>
      </c>
      <c r="B14633" s="3">
        <v>45397.431944444441</v>
      </c>
      <c r="C14633" s="4">
        <v>7.6999999999999999E-2</v>
      </c>
      <c r="D14633" s="4">
        <v>77</v>
      </c>
    </row>
    <row r="14634" spans="1:4" x14ac:dyDescent="0.25">
      <c r="A14634" s="2">
        <v>45397.434027777781</v>
      </c>
      <c r="B14634" s="3">
        <v>45397.434027777781</v>
      </c>
      <c r="C14634" s="4">
        <v>6.7000000000000004E-2</v>
      </c>
      <c r="D14634" s="4">
        <v>67</v>
      </c>
    </row>
    <row r="14635" spans="1:4" x14ac:dyDescent="0.25">
      <c r="A14635" s="2">
        <v>45397.436111111114</v>
      </c>
      <c r="B14635" s="3">
        <v>45397.436111111114</v>
      </c>
      <c r="C14635" s="4">
        <v>8.2000000000000003E-2</v>
      </c>
      <c r="D14635" s="4">
        <v>82</v>
      </c>
    </row>
    <row r="14636" spans="1:4" x14ac:dyDescent="0.25">
      <c r="A14636" s="2">
        <v>45397.438194444447</v>
      </c>
      <c r="B14636" s="3">
        <v>45397.438194444447</v>
      </c>
      <c r="C14636" s="4">
        <v>0.08</v>
      </c>
      <c r="D14636" s="4">
        <v>80</v>
      </c>
    </row>
    <row r="14637" spans="1:4" x14ac:dyDescent="0.25">
      <c r="A14637" s="2">
        <v>45397.44027777778</v>
      </c>
      <c r="B14637" s="3">
        <v>45397.44027777778</v>
      </c>
      <c r="C14637" s="4">
        <v>9.0999999999999998E-2</v>
      </c>
      <c r="D14637" s="4">
        <v>91</v>
      </c>
    </row>
    <row r="14638" spans="1:4" x14ac:dyDescent="0.25">
      <c r="A14638" s="2">
        <v>45397.442361111112</v>
      </c>
      <c r="B14638" s="3">
        <v>45397.442361111112</v>
      </c>
      <c r="C14638" s="4">
        <v>7.8E-2</v>
      </c>
      <c r="D14638" s="4">
        <v>78</v>
      </c>
    </row>
    <row r="14639" spans="1:4" x14ac:dyDescent="0.25">
      <c r="A14639" s="2">
        <v>45397.444444444445</v>
      </c>
      <c r="B14639" s="3">
        <v>45397.444444444445</v>
      </c>
      <c r="C14639" s="4">
        <v>6.2E-2</v>
      </c>
      <c r="D14639" s="4">
        <v>62</v>
      </c>
    </row>
    <row r="14640" spans="1:4" x14ac:dyDescent="0.25">
      <c r="A14640" s="2">
        <v>45397.446527777778</v>
      </c>
      <c r="B14640" s="3">
        <v>45397.446527777778</v>
      </c>
      <c r="C14640" s="4">
        <v>8.6999999999999994E-2</v>
      </c>
      <c r="D14640" s="4">
        <v>87</v>
      </c>
    </row>
    <row r="14641" spans="1:4" x14ac:dyDescent="0.25">
      <c r="A14641" s="2">
        <v>45397.448611111111</v>
      </c>
      <c r="B14641" s="3">
        <v>45397.448611111111</v>
      </c>
      <c r="C14641" s="4">
        <v>6.2E-2</v>
      </c>
      <c r="D14641" s="4">
        <v>62</v>
      </c>
    </row>
    <row r="14642" spans="1:4" x14ac:dyDescent="0.25">
      <c r="A14642" s="2">
        <v>45397.450694444444</v>
      </c>
      <c r="B14642" s="3">
        <v>45397.450694444444</v>
      </c>
      <c r="C14642" s="4">
        <v>0.1</v>
      </c>
      <c r="D14642" s="4">
        <v>100</v>
      </c>
    </row>
    <row r="14643" spans="1:4" x14ac:dyDescent="0.25">
      <c r="A14643" s="2">
        <v>45397.452777777777</v>
      </c>
      <c r="B14643" s="3">
        <v>45397.452777777777</v>
      </c>
      <c r="C14643" s="4">
        <v>9.4E-2</v>
      </c>
      <c r="D14643" s="4">
        <v>94</v>
      </c>
    </row>
    <row r="14644" spans="1:4" x14ac:dyDescent="0.25">
      <c r="A14644" s="2">
        <v>45397.454861111109</v>
      </c>
      <c r="B14644" s="3">
        <v>45397.454861111109</v>
      </c>
      <c r="C14644" s="4">
        <v>0.1</v>
      </c>
      <c r="D14644" s="4">
        <v>100</v>
      </c>
    </row>
    <row r="14645" spans="1:4" x14ac:dyDescent="0.25">
      <c r="A14645" s="2">
        <v>45397.456944444442</v>
      </c>
      <c r="B14645" s="3">
        <v>45397.456944444442</v>
      </c>
      <c r="C14645" s="4">
        <v>8.7999999999999995E-2</v>
      </c>
      <c r="D14645" s="4">
        <v>88</v>
      </c>
    </row>
    <row r="14646" spans="1:4" x14ac:dyDescent="0.25">
      <c r="A14646" s="2">
        <v>45397.459027777775</v>
      </c>
      <c r="B14646" s="3">
        <v>45397.459027777775</v>
      </c>
      <c r="C14646" s="4">
        <v>6.2E-2</v>
      </c>
      <c r="D14646" s="4">
        <v>62</v>
      </c>
    </row>
    <row r="14647" spans="1:4" x14ac:dyDescent="0.25">
      <c r="A14647" s="2">
        <v>45397.461111111108</v>
      </c>
      <c r="B14647" s="3">
        <v>45397.461111111108</v>
      </c>
      <c r="C14647" s="4">
        <v>9.6000000000000002E-2</v>
      </c>
      <c r="D14647" s="4">
        <v>96</v>
      </c>
    </row>
    <row r="14648" spans="1:4" x14ac:dyDescent="0.25">
      <c r="A14648" s="2">
        <v>45397.463194444441</v>
      </c>
      <c r="B14648" s="3">
        <v>45397.463194444441</v>
      </c>
      <c r="C14648" s="4">
        <v>6.2E-2</v>
      </c>
      <c r="D14648" s="4">
        <v>62</v>
      </c>
    </row>
    <row r="14649" spans="1:4" x14ac:dyDescent="0.25">
      <c r="A14649" s="2">
        <v>45397.465277777781</v>
      </c>
      <c r="B14649" s="3">
        <v>45397.465277777781</v>
      </c>
      <c r="C14649" s="4">
        <v>0.109</v>
      </c>
      <c r="D14649" s="4">
        <v>109</v>
      </c>
    </row>
    <row r="14650" spans="1:4" x14ac:dyDescent="0.25">
      <c r="A14650" s="2">
        <v>45397.467361111114</v>
      </c>
      <c r="B14650" s="3">
        <v>45397.467361111114</v>
      </c>
      <c r="C14650" s="4">
        <v>0.10100000000000001</v>
      </c>
      <c r="D14650" s="4">
        <v>101</v>
      </c>
    </row>
    <row r="14651" spans="1:4" x14ac:dyDescent="0.25">
      <c r="A14651" s="2">
        <v>45397.469444444447</v>
      </c>
      <c r="B14651" s="3">
        <v>45397.469444444447</v>
      </c>
      <c r="C14651" s="4">
        <v>0.08</v>
      </c>
      <c r="D14651" s="4">
        <v>80</v>
      </c>
    </row>
    <row r="14652" spans="1:4" x14ac:dyDescent="0.25">
      <c r="A14652" s="2">
        <v>45397.47152777778</v>
      </c>
      <c r="B14652" s="3">
        <v>45397.47152777778</v>
      </c>
      <c r="C14652" s="4">
        <v>6.9000000000000006E-2</v>
      </c>
      <c r="D14652" s="4">
        <v>69</v>
      </c>
    </row>
    <row r="14653" spans="1:4" x14ac:dyDescent="0.25">
      <c r="A14653" s="2">
        <v>45397.473611111112</v>
      </c>
      <c r="B14653" s="3">
        <v>45397.473611111112</v>
      </c>
      <c r="C14653" s="4">
        <v>0.10299999999999999</v>
      </c>
      <c r="D14653" s="4">
        <v>103</v>
      </c>
    </row>
    <row r="14654" spans="1:4" x14ac:dyDescent="0.25">
      <c r="A14654" s="2">
        <v>45397.475694444445</v>
      </c>
      <c r="B14654" s="3">
        <v>45397.475694444445</v>
      </c>
      <c r="C14654" s="4">
        <v>9.7000000000000003E-2</v>
      </c>
      <c r="D14654" s="4">
        <v>97</v>
      </c>
    </row>
    <row r="14655" spans="1:4" x14ac:dyDescent="0.25">
      <c r="A14655" s="2">
        <v>45397.477777777778</v>
      </c>
      <c r="B14655" s="3">
        <v>45397.477777777778</v>
      </c>
      <c r="C14655" s="4">
        <v>6.7000000000000004E-2</v>
      </c>
      <c r="D14655" s="4">
        <v>67</v>
      </c>
    </row>
    <row r="14656" spans="1:4" x14ac:dyDescent="0.25">
      <c r="A14656" s="2">
        <v>45397.479861111111</v>
      </c>
      <c r="B14656" s="3">
        <v>45397.479861111111</v>
      </c>
      <c r="C14656" s="4">
        <v>7.0999999999999994E-2</v>
      </c>
      <c r="D14656" s="4">
        <v>71</v>
      </c>
    </row>
    <row r="14657" spans="1:4" x14ac:dyDescent="0.25">
      <c r="A14657" s="2">
        <v>45397.481944444444</v>
      </c>
      <c r="B14657" s="3">
        <v>45397.481944444444</v>
      </c>
      <c r="C14657" s="4">
        <v>0.10299999999999999</v>
      </c>
      <c r="D14657" s="4">
        <v>103</v>
      </c>
    </row>
    <row r="14658" spans="1:4" x14ac:dyDescent="0.25">
      <c r="A14658" s="2">
        <v>45397.484027777777</v>
      </c>
      <c r="B14658" s="3">
        <v>45397.484027777777</v>
      </c>
      <c r="C14658" s="4">
        <v>0.106</v>
      </c>
      <c r="D14658" s="4">
        <v>106</v>
      </c>
    </row>
    <row r="14659" spans="1:4" x14ac:dyDescent="0.25">
      <c r="A14659" s="2">
        <v>45397.486111111109</v>
      </c>
      <c r="B14659" s="3">
        <v>45397.486111111109</v>
      </c>
      <c r="C14659" s="4">
        <v>6.7000000000000004E-2</v>
      </c>
      <c r="D14659" s="4">
        <v>67</v>
      </c>
    </row>
    <row r="14660" spans="1:4" x14ac:dyDescent="0.25">
      <c r="A14660" s="2">
        <v>45397.488194444442</v>
      </c>
      <c r="B14660" s="3">
        <v>45397.488194444442</v>
      </c>
      <c r="C14660" s="4">
        <v>0.12</v>
      </c>
      <c r="D14660" s="4">
        <v>120</v>
      </c>
    </row>
    <row r="14661" spans="1:4" x14ac:dyDescent="0.25">
      <c r="A14661" s="2">
        <v>45397.490277777775</v>
      </c>
      <c r="B14661" s="3">
        <v>45397.490277777775</v>
      </c>
      <c r="C14661" s="4">
        <v>0.11</v>
      </c>
      <c r="D14661" s="4">
        <v>110</v>
      </c>
    </row>
    <row r="14662" spans="1:4" x14ac:dyDescent="0.25">
      <c r="A14662" s="2">
        <v>45397.492361111108</v>
      </c>
      <c r="B14662" s="3">
        <v>45397.492361111108</v>
      </c>
      <c r="C14662" s="4">
        <v>0.112</v>
      </c>
      <c r="D14662" s="4">
        <v>112</v>
      </c>
    </row>
    <row r="14663" spans="1:4" x14ac:dyDescent="0.25">
      <c r="A14663" s="2">
        <v>45397.494444444441</v>
      </c>
      <c r="B14663" s="3">
        <v>45397.494444444441</v>
      </c>
      <c r="C14663" s="4">
        <v>0.11799999999999999</v>
      </c>
      <c r="D14663" s="4">
        <v>118</v>
      </c>
    </row>
    <row r="14664" spans="1:4" x14ac:dyDescent="0.25">
      <c r="A14664" s="2">
        <v>45397.496527777781</v>
      </c>
      <c r="B14664" s="3">
        <v>45397.496527777781</v>
      </c>
      <c r="C14664" s="4">
        <v>0.114</v>
      </c>
      <c r="D14664" s="4">
        <v>114</v>
      </c>
    </row>
    <row r="14665" spans="1:4" x14ac:dyDescent="0.25">
      <c r="A14665" s="2">
        <v>45397.498611111114</v>
      </c>
      <c r="B14665" s="3">
        <v>45397.498611111114</v>
      </c>
      <c r="C14665" s="4">
        <v>0.121</v>
      </c>
      <c r="D14665" s="4">
        <v>121</v>
      </c>
    </row>
    <row r="14666" spans="1:4" x14ac:dyDescent="0.25">
      <c r="A14666" s="2">
        <v>45397.500694444447</v>
      </c>
      <c r="B14666" s="3">
        <v>45397.500694444447</v>
      </c>
      <c r="C14666" s="4">
        <v>0.105</v>
      </c>
      <c r="D14666" s="4">
        <v>105</v>
      </c>
    </row>
    <row r="14667" spans="1:4" x14ac:dyDescent="0.25">
      <c r="A14667" s="2">
        <v>45397.50277777778</v>
      </c>
      <c r="B14667" s="3">
        <v>45397.50277777778</v>
      </c>
      <c r="C14667" s="4">
        <v>0.114</v>
      </c>
      <c r="D14667" s="4">
        <v>114</v>
      </c>
    </row>
    <row r="14668" spans="1:4" x14ac:dyDescent="0.25">
      <c r="A14668" s="2">
        <v>45397.504861111112</v>
      </c>
      <c r="B14668" s="3">
        <v>45397.504861111112</v>
      </c>
      <c r="C14668" s="4">
        <v>0.105</v>
      </c>
      <c r="D14668" s="4">
        <v>105</v>
      </c>
    </row>
    <row r="14669" spans="1:4" x14ac:dyDescent="0.25">
      <c r="A14669" s="2">
        <v>45397.506944444445</v>
      </c>
      <c r="B14669" s="3">
        <v>45397.506944444445</v>
      </c>
      <c r="C14669" s="4">
        <v>0.13600000000000001</v>
      </c>
      <c r="D14669" s="4">
        <v>136</v>
      </c>
    </row>
    <row r="14670" spans="1:4" x14ac:dyDescent="0.25">
      <c r="A14670" s="2">
        <v>45397.509027777778</v>
      </c>
      <c r="B14670" s="3">
        <v>45397.509027777778</v>
      </c>
      <c r="C14670" s="4">
        <v>0.115</v>
      </c>
      <c r="D14670" s="4">
        <v>115</v>
      </c>
    </row>
    <row r="14671" spans="1:4" x14ac:dyDescent="0.25">
      <c r="A14671" s="2">
        <v>45397.511111111111</v>
      </c>
      <c r="B14671" s="3">
        <v>45397.511111111111</v>
      </c>
      <c r="C14671" s="4">
        <v>0.13200000000000001</v>
      </c>
      <c r="D14671" s="4">
        <v>132</v>
      </c>
    </row>
    <row r="14672" spans="1:4" x14ac:dyDescent="0.25">
      <c r="A14672" s="2">
        <v>45397.513194444444</v>
      </c>
      <c r="B14672" s="3">
        <v>45397.513194444444</v>
      </c>
      <c r="C14672" s="4">
        <v>0.127</v>
      </c>
      <c r="D14672" s="4">
        <v>127</v>
      </c>
    </row>
    <row r="14673" spans="1:4" x14ac:dyDescent="0.25">
      <c r="A14673" s="2">
        <v>45397.515277777777</v>
      </c>
      <c r="B14673" s="3">
        <v>45397.515277777777</v>
      </c>
      <c r="C14673" s="4">
        <v>0.13800000000000001</v>
      </c>
      <c r="D14673" s="4">
        <v>138</v>
      </c>
    </row>
    <row r="14674" spans="1:4" x14ac:dyDescent="0.25">
      <c r="A14674" s="2">
        <v>45397.517361111109</v>
      </c>
      <c r="B14674" s="3">
        <v>45397.517361111109</v>
      </c>
      <c r="C14674" s="4">
        <v>0.124</v>
      </c>
      <c r="D14674" s="4">
        <v>124</v>
      </c>
    </row>
    <row r="14675" spans="1:4" x14ac:dyDescent="0.25">
      <c r="A14675" s="2">
        <v>45397.519444444442</v>
      </c>
      <c r="B14675" s="3">
        <v>45397.519444444442</v>
      </c>
      <c r="C14675" s="4">
        <v>0.123</v>
      </c>
      <c r="D14675" s="4">
        <v>123</v>
      </c>
    </row>
    <row r="14676" spans="1:4" x14ac:dyDescent="0.25">
      <c r="A14676" s="2">
        <v>45397.521527777775</v>
      </c>
      <c r="B14676" s="3">
        <v>45397.521527777775</v>
      </c>
      <c r="C14676" s="4">
        <v>0.11799999999999999</v>
      </c>
      <c r="D14676" s="4">
        <v>118</v>
      </c>
    </row>
    <row r="14677" spans="1:4" x14ac:dyDescent="0.25">
      <c r="A14677" s="2">
        <v>45397.523611111108</v>
      </c>
      <c r="B14677" s="3">
        <v>45397.523611111108</v>
      </c>
      <c r="C14677" s="4">
        <v>0.127</v>
      </c>
      <c r="D14677" s="4">
        <v>127</v>
      </c>
    </row>
    <row r="14678" spans="1:4" x14ac:dyDescent="0.25">
      <c r="A14678" s="2">
        <v>45397.525694444441</v>
      </c>
      <c r="B14678" s="3">
        <v>45397.525694444441</v>
      </c>
      <c r="C14678" s="4">
        <v>0.128</v>
      </c>
      <c r="D14678" s="4">
        <v>128</v>
      </c>
    </row>
    <row r="14679" spans="1:4" x14ac:dyDescent="0.25">
      <c r="A14679" s="2">
        <v>45397.527777777781</v>
      </c>
      <c r="B14679" s="3">
        <v>45397.527777777781</v>
      </c>
      <c r="C14679" s="4">
        <v>0.123</v>
      </c>
      <c r="D14679" s="4">
        <v>123</v>
      </c>
    </row>
    <row r="14680" spans="1:4" x14ac:dyDescent="0.25">
      <c r="A14680" s="2">
        <v>45397.529861111114</v>
      </c>
      <c r="B14680" s="3">
        <v>45397.529861111114</v>
      </c>
      <c r="C14680" s="4">
        <v>0.121</v>
      </c>
      <c r="D14680" s="4">
        <v>121</v>
      </c>
    </row>
    <row r="14681" spans="1:4" x14ac:dyDescent="0.25">
      <c r="A14681" s="2">
        <v>45397.531944444447</v>
      </c>
      <c r="B14681" s="3">
        <v>45397.531944444447</v>
      </c>
      <c r="C14681" s="4">
        <v>0.123</v>
      </c>
      <c r="D14681" s="4">
        <v>123</v>
      </c>
    </row>
    <row r="14682" spans="1:4" x14ac:dyDescent="0.25">
      <c r="A14682" s="2">
        <v>45397.53402777778</v>
      </c>
      <c r="B14682" s="3">
        <v>45397.53402777778</v>
      </c>
      <c r="C14682" s="4">
        <v>0.1</v>
      </c>
      <c r="D14682" s="4">
        <v>100</v>
      </c>
    </row>
    <row r="14683" spans="1:4" x14ac:dyDescent="0.25">
      <c r="A14683" s="2">
        <v>45397.536111111112</v>
      </c>
      <c r="B14683" s="3">
        <v>45397.536111111112</v>
      </c>
      <c r="C14683" s="4">
        <v>0.121</v>
      </c>
      <c r="D14683" s="4">
        <v>121</v>
      </c>
    </row>
    <row r="14684" spans="1:4" x14ac:dyDescent="0.25">
      <c r="A14684" s="2">
        <v>45397.538194444445</v>
      </c>
      <c r="B14684" s="3">
        <v>45397.538194444445</v>
      </c>
      <c r="C14684" s="4">
        <v>0.121</v>
      </c>
      <c r="D14684" s="4">
        <v>121</v>
      </c>
    </row>
    <row r="14685" spans="1:4" x14ac:dyDescent="0.25">
      <c r="A14685" s="2">
        <v>45397.540277777778</v>
      </c>
      <c r="B14685" s="3">
        <v>45397.540277777778</v>
      </c>
      <c r="C14685" s="4">
        <v>0.13800000000000001</v>
      </c>
      <c r="D14685" s="4">
        <v>138</v>
      </c>
    </row>
    <row r="14686" spans="1:4" x14ac:dyDescent="0.25">
      <c r="A14686" s="2">
        <v>45397.542361111111</v>
      </c>
      <c r="B14686" s="3">
        <v>45397.542361111111</v>
      </c>
      <c r="C14686" s="4">
        <v>0.115</v>
      </c>
      <c r="D14686" s="4">
        <v>115</v>
      </c>
    </row>
    <row r="14687" spans="1:4" x14ac:dyDescent="0.25">
      <c r="A14687" s="2">
        <v>45397.544444444444</v>
      </c>
      <c r="B14687" s="3">
        <v>45397.544444444444</v>
      </c>
      <c r="C14687" s="4">
        <v>0.127</v>
      </c>
      <c r="D14687" s="4">
        <v>127</v>
      </c>
    </row>
    <row r="14688" spans="1:4" x14ac:dyDescent="0.25">
      <c r="A14688" s="2">
        <v>45397.546527777777</v>
      </c>
      <c r="B14688" s="3">
        <v>45397.546527777777</v>
      </c>
      <c r="C14688" s="4">
        <v>0.129</v>
      </c>
      <c r="D14688" s="4">
        <v>129</v>
      </c>
    </row>
    <row r="14689" spans="1:4" x14ac:dyDescent="0.25">
      <c r="A14689" s="2">
        <v>45397.548611111109</v>
      </c>
      <c r="B14689" s="3">
        <v>45397.548611111109</v>
      </c>
      <c r="C14689" s="4">
        <v>0.13600000000000001</v>
      </c>
      <c r="D14689" s="4">
        <v>136</v>
      </c>
    </row>
    <row r="14690" spans="1:4" x14ac:dyDescent="0.25">
      <c r="A14690" s="2">
        <v>45397.550694444442</v>
      </c>
      <c r="B14690" s="3">
        <v>45397.550694444442</v>
      </c>
      <c r="C14690" s="4">
        <v>0.13300000000000001</v>
      </c>
      <c r="D14690" s="4">
        <v>133</v>
      </c>
    </row>
    <row r="14691" spans="1:4" x14ac:dyDescent="0.25">
      <c r="A14691" s="2">
        <v>45397.552777777775</v>
      </c>
      <c r="B14691" s="3">
        <v>45397.552777777775</v>
      </c>
      <c r="C14691" s="4">
        <v>0.12</v>
      </c>
      <c r="D14691" s="4">
        <v>120</v>
      </c>
    </row>
    <row r="14692" spans="1:4" x14ac:dyDescent="0.25">
      <c r="A14692" s="2">
        <v>45397.554861111108</v>
      </c>
      <c r="B14692" s="3">
        <v>45397.554861111108</v>
      </c>
      <c r="C14692" s="4">
        <v>8.5000000000000006E-2</v>
      </c>
      <c r="D14692" s="4">
        <v>85</v>
      </c>
    </row>
    <row r="14693" spans="1:4" x14ac:dyDescent="0.25">
      <c r="A14693" s="2">
        <v>45397.556944444441</v>
      </c>
      <c r="B14693" s="3">
        <v>45397.556944444441</v>
      </c>
      <c r="C14693" s="4">
        <v>0.11799999999999999</v>
      </c>
      <c r="D14693" s="4">
        <v>118</v>
      </c>
    </row>
    <row r="14694" spans="1:4" x14ac:dyDescent="0.25">
      <c r="A14694" s="2">
        <v>45397.559027777781</v>
      </c>
      <c r="B14694" s="3">
        <v>45397.559027777781</v>
      </c>
      <c r="C14694" s="4">
        <v>0.12</v>
      </c>
      <c r="D14694" s="4">
        <v>120</v>
      </c>
    </row>
    <row r="14695" spans="1:4" x14ac:dyDescent="0.25">
      <c r="A14695" s="2">
        <v>45397.561111111114</v>
      </c>
      <c r="B14695" s="3">
        <v>45397.561111111114</v>
      </c>
      <c r="C14695" s="4">
        <v>0.114</v>
      </c>
      <c r="D14695" s="4">
        <v>114</v>
      </c>
    </row>
    <row r="14696" spans="1:4" x14ac:dyDescent="0.25">
      <c r="A14696" s="2">
        <v>45397.563194444447</v>
      </c>
      <c r="B14696" s="3">
        <v>45397.563194444447</v>
      </c>
      <c r="C14696" s="4">
        <v>6.2E-2</v>
      </c>
      <c r="D14696" s="4">
        <v>62</v>
      </c>
    </row>
    <row r="14697" spans="1:4" x14ac:dyDescent="0.25">
      <c r="A14697" s="2">
        <v>45397.56527777778</v>
      </c>
      <c r="B14697" s="3">
        <v>45397.56527777778</v>
      </c>
      <c r="C14697" s="4">
        <v>0.13600000000000001</v>
      </c>
      <c r="D14697" s="4">
        <v>136</v>
      </c>
    </row>
    <row r="14698" spans="1:4" x14ac:dyDescent="0.25">
      <c r="A14698" s="2">
        <v>45397.567361111112</v>
      </c>
      <c r="B14698" s="3">
        <v>45397.567361111112</v>
      </c>
      <c r="C14698" s="4">
        <v>0.14199999999999999</v>
      </c>
      <c r="D14698" s="4">
        <v>142</v>
      </c>
    </row>
    <row r="14699" spans="1:4" x14ac:dyDescent="0.25">
      <c r="A14699" s="2">
        <v>45397.569444444445</v>
      </c>
      <c r="B14699" s="3">
        <v>45397.569444444445</v>
      </c>
      <c r="C14699" s="4">
        <v>0.109</v>
      </c>
      <c r="D14699" s="4">
        <v>109</v>
      </c>
    </row>
    <row r="14700" spans="1:4" x14ac:dyDescent="0.25">
      <c r="A14700" s="2">
        <v>45397.571527777778</v>
      </c>
      <c r="B14700" s="3">
        <v>45397.571527777778</v>
      </c>
      <c r="C14700" s="4">
        <v>0.13600000000000001</v>
      </c>
      <c r="D14700" s="4">
        <v>136</v>
      </c>
    </row>
    <row r="14701" spans="1:4" x14ac:dyDescent="0.25">
      <c r="A14701" s="2">
        <v>45397.573611111111</v>
      </c>
      <c r="B14701" s="3">
        <v>45397.573611111111</v>
      </c>
      <c r="C14701" s="4">
        <v>0.13200000000000001</v>
      </c>
      <c r="D14701" s="4">
        <v>132</v>
      </c>
    </row>
    <row r="14702" spans="1:4" x14ac:dyDescent="0.25">
      <c r="A14702" s="2">
        <v>45397.575694444444</v>
      </c>
      <c r="B14702" s="3">
        <v>45397.575694444444</v>
      </c>
      <c r="C14702" s="4">
        <v>0.105</v>
      </c>
      <c r="D14702" s="4">
        <v>105</v>
      </c>
    </row>
    <row r="14703" spans="1:4" x14ac:dyDescent="0.25">
      <c r="A14703" s="2">
        <v>45397.577777777777</v>
      </c>
      <c r="B14703" s="3">
        <v>45397.577777777777</v>
      </c>
      <c r="C14703" s="4">
        <v>0.105</v>
      </c>
      <c r="D14703" s="4">
        <v>105</v>
      </c>
    </row>
    <row r="14704" spans="1:4" x14ac:dyDescent="0.25">
      <c r="A14704" s="2">
        <v>45397.579861111109</v>
      </c>
      <c r="B14704" s="3">
        <v>45397.579861111109</v>
      </c>
      <c r="C14704" s="4">
        <v>0.13800000000000001</v>
      </c>
      <c r="D14704" s="4">
        <v>138</v>
      </c>
    </row>
    <row r="14705" spans="1:4" x14ac:dyDescent="0.25">
      <c r="A14705" s="2">
        <v>45397.581944444442</v>
      </c>
      <c r="B14705" s="3">
        <v>45397.581944444442</v>
      </c>
      <c r="C14705" s="4">
        <v>7.3999999999999996E-2</v>
      </c>
      <c r="D14705" s="4">
        <v>74</v>
      </c>
    </row>
    <row r="14706" spans="1:4" x14ac:dyDescent="0.25">
      <c r="A14706" s="2">
        <v>45397.584027777775</v>
      </c>
      <c r="B14706" s="3">
        <v>45397.584027777775</v>
      </c>
      <c r="C14706" s="4">
        <v>0.14099999999999999</v>
      </c>
      <c r="D14706" s="4">
        <v>141</v>
      </c>
    </row>
    <row r="14707" spans="1:4" x14ac:dyDescent="0.25">
      <c r="A14707" s="2">
        <v>45397.586111111108</v>
      </c>
      <c r="B14707" s="3">
        <v>45397.586111111108</v>
      </c>
      <c r="C14707" s="4">
        <v>0.13200000000000001</v>
      </c>
      <c r="D14707" s="4">
        <v>132</v>
      </c>
    </row>
    <row r="14708" spans="1:4" x14ac:dyDescent="0.25">
      <c r="A14708" s="2">
        <v>45397.588194444441</v>
      </c>
      <c r="B14708" s="3">
        <v>45397.588194444441</v>
      </c>
      <c r="C14708" s="4">
        <v>0.13800000000000001</v>
      </c>
      <c r="D14708" s="4">
        <v>138</v>
      </c>
    </row>
    <row r="14709" spans="1:4" x14ac:dyDescent="0.25">
      <c r="A14709" s="2">
        <v>45397.590277777781</v>
      </c>
      <c r="B14709" s="3">
        <v>45397.590277777781</v>
      </c>
      <c r="C14709" s="4">
        <v>0.121</v>
      </c>
      <c r="D14709" s="4">
        <v>121</v>
      </c>
    </row>
    <row r="14710" spans="1:4" x14ac:dyDescent="0.25">
      <c r="A14710" s="2">
        <v>45397.592361111114</v>
      </c>
      <c r="B14710" s="3">
        <v>45397.592361111114</v>
      </c>
      <c r="C14710" s="4">
        <v>0.128</v>
      </c>
      <c r="D14710" s="4">
        <v>128</v>
      </c>
    </row>
    <row r="14711" spans="1:4" x14ac:dyDescent="0.25">
      <c r="A14711" s="2">
        <v>45397.594444444447</v>
      </c>
      <c r="B14711" s="3">
        <v>45397.594444444447</v>
      </c>
      <c r="C14711" s="4">
        <v>0.11799999999999999</v>
      </c>
      <c r="D14711" s="4">
        <v>118</v>
      </c>
    </row>
    <row r="14712" spans="1:4" x14ac:dyDescent="0.25">
      <c r="A14712" s="2">
        <v>45397.59652777778</v>
      </c>
      <c r="B14712" s="3">
        <v>45397.59652777778</v>
      </c>
      <c r="C14712" s="4">
        <v>0.11799999999999999</v>
      </c>
      <c r="D14712" s="4">
        <v>118</v>
      </c>
    </row>
    <row r="14713" spans="1:4" x14ac:dyDescent="0.25">
      <c r="A14713" s="2">
        <v>45397.598611111112</v>
      </c>
      <c r="B14713" s="3">
        <v>45397.598611111112</v>
      </c>
      <c r="C14713" s="4">
        <v>0.12</v>
      </c>
      <c r="D14713" s="4">
        <v>120</v>
      </c>
    </row>
    <row r="14714" spans="1:4" x14ac:dyDescent="0.25">
      <c r="A14714" s="2">
        <v>45397.600694444445</v>
      </c>
      <c r="B14714" s="3">
        <v>45397.600694444445</v>
      </c>
      <c r="C14714" s="4">
        <v>0.128</v>
      </c>
      <c r="D14714" s="4">
        <v>128</v>
      </c>
    </row>
    <row r="14715" spans="1:4" x14ac:dyDescent="0.25">
      <c r="A14715" s="2">
        <v>45397.602777777778</v>
      </c>
      <c r="B14715" s="3">
        <v>45397.602777777778</v>
      </c>
      <c r="C14715" s="4">
        <v>0.124</v>
      </c>
      <c r="D14715" s="4">
        <v>124</v>
      </c>
    </row>
    <row r="14716" spans="1:4" x14ac:dyDescent="0.25">
      <c r="A14716" s="2">
        <v>45397.604861111111</v>
      </c>
      <c r="B14716" s="3">
        <v>45397.604861111111</v>
      </c>
      <c r="C14716" s="4">
        <v>0.124</v>
      </c>
      <c r="D14716" s="4">
        <v>124</v>
      </c>
    </row>
    <row r="14717" spans="1:4" x14ac:dyDescent="0.25">
      <c r="A14717" s="2">
        <v>45397.606944444444</v>
      </c>
      <c r="B14717" s="3">
        <v>45397.606944444444</v>
      </c>
      <c r="C14717" s="4">
        <v>0.106</v>
      </c>
      <c r="D14717" s="4">
        <v>106</v>
      </c>
    </row>
    <row r="14718" spans="1:4" x14ac:dyDescent="0.25">
      <c r="A14718" s="2">
        <v>45397.609027777777</v>
      </c>
      <c r="B14718" s="3">
        <v>45397.609027777777</v>
      </c>
      <c r="C14718" s="4">
        <v>6.2E-2</v>
      </c>
      <c r="D14718" s="4">
        <v>62</v>
      </c>
    </row>
    <row r="14719" spans="1:4" x14ac:dyDescent="0.25">
      <c r="A14719" s="2">
        <v>45397.611111111109</v>
      </c>
      <c r="B14719" s="3">
        <v>45397.611111111109</v>
      </c>
      <c r="C14719" s="4">
        <v>0.124</v>
      </c>
      <c r="D14719" s="4">
        <v>124</v>
      </c>
    </row>
    <row r="14720" spans="1:4" x14ac:dyDescent="0.25">
      <c r="A14720" s="2">
        <v>45397.613194444442</v>
      </c>
      <c r="B14720" s="3">
        <v>45397.613194444442</v>
      </c>
      <c r="C14720" s="4">
        <v>0.106</v>
      </c>
      <c r="D14720" s="4">
        <v>106</v>
      </c>
    </row>
    <row r="14721" spans="1:4" x14ac:dyDescent="0.25">
      <c r="A14721" s="2">
        <v>45397.615277777775</v>
      </c>
      <c r="B14721" s="3">
        <v>45397.615277777775</v>
      </c>
      <c r="C14721" s="4">
        <v>0.11799999999999999</v>
      </c>
      <c r="D14721" s="4">
        <v>118</v>
      </c>
    </row>
    <row r="14722" spans="1:4" x14ac:dyDescent="0.25">
      <c r="A14722" s="2">
        <v>45397.617361111108</v>
      </c>
      <c r="B14722" s="3">
        <v>45397.617361111108</v>
      </c>
      <c r="C14722" s="4">
        <v>0.106</v>
      </c>
      <c r="D14722" s="4">
        <v>106</v>
      </c>
    </row>
    <row r="14723" spans="1:4" x14ac:dyDescent="0.25">
      <c r="A14723" s="2">
        <v>45397.619444444441</v>
      </c>
      <c r="B14723" s="3">
        <v>45397.619444444441</v>
      </c>
      <c r="C14723" s="4">
        <v>7.8E-2</v>
      </c>
      <c r="D14723" s="4">
        <v>78</v>
      </c>
    </row>
    <row r="14724" spans="1:4" x14ac:dyDescent="0.25">
      <c r="A14724" s="2">
        <v>45397.621527777781</v>
      </c>
      <c r="B14724" s="3">
        <v>45397.621527777781</v>
      </c>
      <c r="C14724" s="4">
        <v>0.11</v>
      </c>
      <c r="D14724" s="4">
        <v>110</v>
      </c>
    </row>
    <row r="14725" spans="1:4" x14ac:dyDescent="0.25">
      <c r="A14725" s="2">
        <v>45397.623611111114</v>
      </c>
      <c r="B14725" s="3">
        <v>45397.623611111114</v>
      </c>
      <c r="C14725" s="4">
        <v>9.4E-2</v>
      </c>
      <c r="D14725" s="4">
        <v>94</v>
      </c>
    </row>
    <row r="14726" spans="1:4" x14ac:dyDescent="0.25">
      <c r="A14726" s="2">
        <v>45397.625694444447</v>
      </c>
      <c r="B14726" s="3">
        <v>45397.625694444447</v>
      </c>
      <c r="C14726" s="4">
        <v>9.4E-2</v>
      </c>
      <c r="D14726" s="4">
        <v>94</v>
      </c>
    </row>
    <row r="14727" spans="1:4" x14ac:dyDescent="0.25">
      <c r="A14727" s="2">
        <v>45397.62777777778</v>
      </c>
      <c r="B14727" s="3">
        <v>45397.62777777778</v>
      </c>
      <c r="C14727" s="4">
        <v>9.7000000000000003E-2</v>
      </c>
      <c r="D14727" s="4">
        <v>97</v>
      </c>
    </row>
    <row r="14728" spans="1:4" x14ac:dyDescent="0.25">
      <c r="A14728" s="2">
        <v>45397.629861111112</v>
      </c>
      <c r="B14728" s="3">
        <v>45397.629861111112</v>
      </c>
      <c r="C14728" s="4">
        <v>0.11899999999999999</v>
      </c>
      <c r="D14728" s="4">
        <v>119</v>
      </c>
    </row>
    <row r="14729" spans="1:4" x14ac:dyDescent="0.25">
      <c r="A14729" s="2">
        <v>45397.631944444445</v>
      </c>
      <c r="B14729" s="3">
        <v>45397.631944444445</v>
      </c>
      <c r="C14729" s="4">
        <v>0.105</v>
      </c>
      <c r="D14729" s="4">
        <v>105</v>
      </c>
    </row>
    <row r="14730" spans="1:4" x14ac:dyDescent="0.25">
      <c r="A14730" s="2">
        <v>45397.634027777778</v>
      </c>
      <c r="B14730" s="3">
        <v>45397.634027777778</v>
      </c>
      <c r="C14730" s="4">
        <v>0.105</v>
      </c>
      <c r="D14730" s="4">
        <v>105</v>
      </c>
    </row>
    <row r="14731" spans="1:4" x14ac:dyDescent="0.25">
      <c r="A14731" s="2">
        <v>45397.636111111111</v>
      </c>
      <c r="B14731" s="3">
        <v>45397.636111111111</v>
      </c>
      <c r="C14731" s="4">
        <v>0.11899999999999999</v>
      </c>
      <c r="D14731" s="4">
        <v>119</v>
      </c>
    </row>
    <row r="14732" spans="1:4" x14ac:dyDescent="0.25">
      <c r="A14732" s="2">
        <v>45397.638194444444</v>
      </c>
      <c r="B14732" s="3">
        <v>45397.638194444444</v>
      </c>
      <c r="C14732" s="4">
        <v>0.115</v>
      </c>
      <c r="D14732" s="4">
        <v>115</v>
      </c>
    </row>
    <row r="14733" spans="1:4" x14ac:dyDescent="0.25">
      <c r="A14733" s="2">
        <v>45397.640277777777</v>
      </c>
      <c r="B14733" s="3">
        <v>45397.640277777777</v>
      </c>
      <c r="C14733" s="4">
        <v>0.11799999999999999</v>
      </c>
      <c r="D14733" s="4">
        <v>118</v>
      </c>
    </row>
    <row r="14734" spans="1:4" x14ac:dyDescent="0.25">
      <c r="A14734" s="2">
        <v>45397.642361111109</v>
      </c>
      <c r="B14734" s="3">
        <v>45397.642361111109</v>
      </c>
      <c r="C14734" s="4">
        <v>0.127</v>
      </c>
      <c r="D14734" s="4">
        <v>127</v>
      </c>
    </row>
    <row r="14735" spans="1:4" x14ac:dyDescent="0.25">
      <c r="A14735" s="2">
        <v>45397.644444444442</v>
      </c>
      <c r="B14735" s="3">
        <v>45397.644444444442</v>
      </c>
      <c r="C14735" s="4">
        <v>9.4E-2</v>
      </c>
      <c r="D14735" s="4">
        <v>94</v>
      </c>
    </row>
    <row r="14736" spans="1:4" x14ac:dyDescent="0.25">
      <c r="A14736" s="2">
        <v>45397.646527777775</v>
      </c>
      <c r="B14736" s="3">
        <v>45397.646527777775</v>
      </c>
      <c r="C14736" s="4">
        <v>0.111</v>
      </c>
      <c r="D14736" s="4">
        <v>111</v>
      </c>
    </row>
    <row r="14737" spans="1:4" x14ac:dyDescent="0.25">
      <c r="A14737" s="2">
        <v>45397.648611111108</v>
      </c>
      <c r="B14737" s="3">
        <v>45397.648611111108</v>
      </c>
      <c r="C14737" s="4">
        <v>0.112</v>
      </c>
      <c r="D14737" s="4">
        <v>112</v>
      </c>
    </row>
    <row r="14738" spans="1:4" x14ac:dyDescent="0.25">
      <c r="A14738" s="2">
        <v>45397.650694444441</v>
      </c>
      <c r="B14738" s="3">
        <v>45397.650694444441</v>
      </c>
      <c r="C14738" s="4">
        <v>0.111</v>
      </c>
      <c r="D14738" s="4">
        <v>111</v>
      </c>
    </row>
    <row r="14739" spans="1:4" x14ac:dyDescent="0.25">
      <c r="A14739" s="2">
        <v>45397.669444444444</v>
      </c>
      <c r="B14739" s="3">
        <v>45397.669444444444</v>
      </c>
      <c r="C14739" s="4">
        <v>7.2999999999999995E-2</v>
      </c>
      <c r="D14739" s="4">
        <v>73</v>
      </c>
    </row>
    <row r="14740" spans="1:4" x14ac:dyDescent="0.25">
      <c r="A14740" s="2">
        <v>45397.671527777777</v>
      </c>
      <c r="B14740" s="3">
        <v>45397.671527777777</v>
      </c>
      <c r="C14740" s="4">
        <v>7.8E-2</v>
      </c>
      <c r="D14740" s="4">
        <v>78</v>
      </c>
    </row>
    <row r="14741" spans="1:4" x14ac:dyDescent="0.25">
      <c r="A14741" s="2">
        <v>45397.673611111109</v>
      </c>
      <c r="B14741" s="3">
        <v>45397.673611111109</v>
      </c>
      <c r="C14741" s="4">
        <v>7.2999999999999995E-2</v>
      </c>
      <c r="D14741" s="4">
        <v>73</v>
      </c>
    </row>
    <row r="14742" spans="1:4" x14ac:dyDescent="0.25">
      <c r="A14742" s="2">
        <v>45397.675694444442</v>
      </c>
      <c r="B14742" s="3">
        <v>45397.675694444442</v>
      </c>
      <c r="C14742" s="4">
        <v>6.2E-2</v>
      </c>
      <c r="D14742" s="4">
        <v>62</v>
      </c>
    </row>
    <row r="14743" spans="1:4" x14ac:dyDescent="0.25">
      <c r="A14743" s="2">
        <v>45397.677777777775</v>
      </c>
      <c r="B14743" s="3">
        <v>45397.677777777775</v>
      </c>
      <c r="C14743" s="4">
        <v>6.5000000000000002E-2</v>
      </c>
      <c r="D14743" s="4">
        <v>65</v>
      </c>
    </row>
    <row r="14744" spans="1:4" x14ac:dyDescent="0.25">
      <c r="A14744" s="2">
        <v>45397.679861111108</v>
      </c>
      <c r="B14744" s="3">
        <v>45397.679861111108</v>
      </c>
      <c r="C14744" s="4">
        <v>6.2E-2</v>
      </c>
      <c r="D14744" s="4">
        <v>62</v>
      </c>
    </row>
    <row r="14745" spans="1:4" x14ac:dyDescent="0.25">
      <c r="A14745" s="2">
        <v>45397.681944444441</v>
      </c>
      <c r="B14745" s="3">
        <v>45397.681944444441</v>
      </c>
      <c r="C14745" s="4">
        <v>6.2E-2</v>
      </c>
      <c r="D14745" s="4">
        <v>62</v>
      </c>
    </row>
    <row r="14746" spans="1:4" x14ac:dyDescent="0.25">
      <c r="A14746" s="2">
        <v>45397.684027777781</v>
      </c>
      <c r="B14746" s="3">
        <v>45397.684027777781</v>
      </c>
      <c r="C14746" s="4">
        <v>6.4000000000000001E-2</v>
      </c>
      <c r="D14746" s="4">
        <v>64</v>
      </c>
    </row>
    <row r="14747" spans="1:4" x14ac:dyDescent="0.25">
      <c r="A14747" s="2">
        <v>45397.686111111114</v>
      </c>
      <c r="B14747" s="3">
        <v>45397.686111111114</v>
      </c>
      <c r="C14747" s="4">
        <v>7.0999999999999994E-2</v>
      </c>
      <c r="D14747" s="4">
        <v>71</v>
      </c>
    </row>
    <row r="14748" spans="1:4" x14ac:dyDescent="0.25">
      <c r="A14748" s="2">
        <v>45397.688194444447</v>
      </c>
      <c r="B14748" s="3">
        <v>45397.688194444447</v>
      </c>
      <c r="C14748" s="4">
        <v>6.4000000000000001E-2</v>
      </c>
      <c r="D14748" s="4">
        <v>64</v>
      </c>
    </row>
    <row r="14749" spans="1:4" x14ac:dyDescent="0.25">
      <c r="A14749" s="2">
        <v>45397.69027777778</v>
      </c>
      <c r="B14749" s="3">
        <v>45397.69027777778</v>
      </c>
      <c r="C14749" s="4">
        <v>6.8000000000000005E-2</v>
      </c>
      <c r="D14749" s="4">
        <v>68</v>
      </c>
    </row>
    <row r="14750" spans="1:4" x14ac:dyDescent="0.25">
      <c r="A14750" s="2">
        <v>45397.692361111112</v>
      </c>
      <c r="B14750" s="3">
        <v>45397.692361111112</v>
      </c>
      <c r="C14750" s="4">
        <v>9.1999999999999998E-2</v>
      </c>
      <c r="D14750" s="4">
        <v>92</v>
      </c>
    </row>
    <row r="14751" spans="1:4" x14ac:dyDescent="0.25">
      <c r="A14751" s="2">
        <v>45397.694444444445</v>
      </c>
      <c r="B14751" s="3">
        <v>45397.694444444445</v>
      </c>
      <c r="C14751" s="4">
        <v>6.2E-2</v>
      </c>
      <c r="D14751" s="4">
        <v>62</v>
      </c>
    </row>
    <row r="14752" spans="1:4" x14ac:dyDescent="0.25">
      <c r="A14752" s="2">
        <v>45397.696527777778</v>
      </c>
      <c r="B14752" s="3">
        <v>45397.696527777778</v>
      </c>
      <c r="C14752" s="4">
        <v>6.4000000000000001E-2</v>
      </c>
      <c r="D14752" s="4">
        <v>64</v>
      </c>
    </row>
    <row r="14753" spans="1:4" x14ac:dyDescent="0.25">
      <c r="A14753" s="2">
        <v>45397.698611111111</v>
      </c>
      <c r="B14753" s="3">
        <v>45397.698611111111</v>
      </c>
      <c r="C14753" s="4">
        <v>6.2E-2</v>
      </c>
      <c r="D14753" s="4">
        <v>62</v>
      </c>
    </row>
    <row r="14754" spans="1:4" x14ac:dyDescent="0.25">
      <c r="A14754" s="2">
        <v>45397.700694444444</v>
      </c>
      <c r="B14754" s="3">
        <v>45397.700694444444</v>
      </c>
      <c r="C14754" s="4">
        <v>6.2E-2</v>
      </c>
      <c r="D14754" s="4">
        <v>62</v>
      </c>
    </row>
    <row r="14755" spans="1:4" x14ac:dyDescent="0.25">
      <c r="A14755" s="2">
        <v>45397.702777777777</v>
      </c>
      <c r="B14755" s="3">
        <v>45397.702777777777</v>
      </c>
      <c r="C14755" s="4">
        <v>6.7000000000000004E-2</v>
      </c>
      <c r="D14755" s="4">
        <v>67</v>
      </c>
    </row>
    <row r="14756" spans="1:4" x14ac:dyDescent="0.25">
      <c r="A14756" s="2">
        <v>45397.704861111109</v>
      </c>
      <c r="B14756" s="3">
        <v>45397.704861111109</v>
      </c>
      <c r="C14756" s="4">
        <v>6.7000000000000004E-2</v>
      </c>
      <c r="D14756" s="4">
        <v>67</v>
      </c>
    </row>
    <row r="14757" spans="1:4" x14ac:dyDescent="0.25">
      <c r="A14757" s="2">
        <v>45397.706944444442</v>
      </c>
      <c r="B14757" s="3">
        <v>45397.706944444442</v>
      </c>
      <c r="C14757" s="4">
        <v>6.2E-2</v>
      </c>
      <c r="D14757" s="4">
        <v>62</v>
      </c>
    </row>
    <row r="14758" spans="1:4" x14ac:dyDescent="0.25">
      <c r="A14758" s="2">
        <v>45398.375694444447</v>
      </c>
      <c r="B14758" s="3">
        <v>45398.375694444447</v>
      </c>
      <c r="C14758" s="4">
        <v>0.1</v>
      </c>
      <c r="D14758" s="4">
        <v>100</v>
      </c>
    </row>
    <row r="14759" spans="1:4" x14ac:dyDescent="0.25">
      <c r="A14759" s="2">
        <v>45398.37777777778</v>
      </c>
      <c r="B14759" s="3">
        <v>45398.37777777778</v>
      </c>
      <c r="C14759" s="4">
        <v>8.5999999999999993E-2</v>
      </c>
      <c r="D14759" s="4">
        <v>86</v>
      </c>
    </row>
    <row r="14760" spans="1:4" x14ac:dyDescent="0.25">
      <c r="A14760" s="2">
        <v>45398.379861111112</v>
      </c>
      <c r="B14760" s="3">
        <v>45398.379861111112</v>
      </c>
      <c r="C14760" s="4">
        <v>8.6999999999999994E-2</v>
      </c>
      <c r="D14760" s="4">
        <v>87</v>
      </c>
    </row>
    <row r="14761" spans="1:4" x14ac:dyDescent="0.25">
      <c r="A14761" s="2">
        <v>45398.381944444445</v>
      </c>
      <c r="B14761" s="3">
        <v>45398.381944444445</v>
      </c>
      <c r="C14761" s="4">
        <v>8.5999999999999993E-2</v>
      </c>
      <c r="D14761" s="4">
        <v>86</v>
      </c>
    </row>
    <row r="14762" spans="1:4" x14ac:dyDescent="0.25">
      <c r="A14762" s="2">
        <v>45398.384027777778</v>
      </c>
      <c r="B14762" s="3">
        <v>45398.384027777778</v>
      </c>
      <c r="C14762" s="4">
        <v>6.4000000000000001E-2</v>
      </c>
      <c r="D14762" s="4">
        <v>64</v>
      </c>
    </row>
    <row r="14763" spans="1:4" x14ac:dyDescent="0.25">
      <c r="A14763" s="2">
        <v>45398.386111111111</v>
      </c>
      <c r="B14763" s="3">
        <v>45398.386111111111</v>
      </c>
      <c r="C14763" s="4">
        <v>6.9000000000000006E-2</v>
      </c>
      <c r="D14763" s="4">
        <v>69</v>
      </c>
    </row>
    <row r="14764" spans="1:4" x14ac:dyDescent="0.25">
      <c r="A14764" s="2">
        <v>45398.388194444444</v>
      </c>
      <c r="B14764" s="3">
        <v>45398.388194444444</v>
      </c>
      <c r="C14764" s="4">
        <v>6.2E-2</v>
      </c>
      <c r="D14764" s="4">
        <v>62</v>
      </c>
    </row>
    <row r="14765" spans="1:4" x14ac:dyDescent="0.25">
      <c r="A14765" s="2">
        <v>45398.390277777777</v>
      </c>
      <c r="B14765" s="3">
        <v>45398.390277777777</v>
      </c>
      <c r="C14765" s="4">
        <v>7.0999999999999994E-2</v>
      </c>
      <c r="D14765" s="4">
        <v>71</v>
      </c>
    </row>
    <row r="14766" spans="1:4" x14ac:dyDescent="0.25">
      <c r="A14766" s="2">
        <v>45398.392361111109</v>
      </c>
      <c r="B14766" s="3">
        <v>45398.392361111109</v>
      </c>
      <c r="C14766" s="4">
        <v>0.11799999999999999</v>
      </c>
      <c r="D14766" s="4">
        <v>118</v>
      </c>
    </row>
    <row r="14767" spans="1:4" x14ac:dyDescent="0.25">
      <c r="A14767" s="2">
        <v>45398.394444444442</v>
      </c>
      <c r="B14767" s="3">
        <v>45398.394444444442</v>
      </c>
      <c r="C14767" s="4">
        <v>0.08</v>
      </c>
      <c r="D14767" s="4">
        <v>80</v>
      </c>
    </row>
    <row r="14768" spans="1:4" x14ac:dyDescent="0.25">
      <c r="A14768" s="2">
        <v>45398.396527777775</v>
      </c>
      <c r="B14768" s="3">
        <v>45398.396527777775</v>
      </c>
      <c r="C14768" s="4">
        <v>7.8E-2</v>
      </c>
      <c r="D14768" s="4">
        <v>78</v>
      </c>
    </row>
    <row r="14769" spans="1:4" x14ac:dyDescent="0.25">
      <c r="A14769" s="2">
        <v>45398.398611111108</v>
      </c>
      <c r="B14769" s="3">
        <v>45398.398611111108</v>
      </c>
      <c r="C14769" s="4">
        <v>8.5000000000000006E-2</v>
      </c>
      <c r="D14769" s="4">
        <v>85</v>
      </c>
    </row>
    <row r="14770" spans="1:4" x14ac:dyDescent="0.25">
      <c r="A14770" s="2">
        <v>45398.400694444441</v>
      </c>
      <c r="B14770" s="3">
        <v>45398.400694444441</v>
      </c>
      <c r="C14770" s="4">
        <v>0.08</v>
      </c>
      <c r="D14770" s="4">
        <v>80</v>
      </c>
    </row>
    <row r="14771" spans="1:4" x14ac:dyDescent="0.25">
      <c r="A14771" s="2">
        <v>45398.402777777781</v>
      </c>
      <c r="B14771" s="3">
        <v>45398.402777777781</v>
      </c>
      <c r="C14771" s="4">
        <v>8.2000000000000003E-2</v>
      </c>
      <c r="D14771" s="4">
        <v>82</v>
      </c>
    </row>
    <row r="14772" spans="1:4" x14ac:dyDescent="0.25">
      <c r="A14772" s="2">
        <v>45398.404861111114</v>
      </c>
      <c r="B14772" s="3">
        <v>45398.404861111114</v>
      </c>
      <c r="C14772" s="4">
        <v>6.9000000000000006E-2</v>
      </c>
      <c r="D14772" s="4">
        <v>69</v>
      </c>
    </row>
    <row r="14773" spans="1:4" x14ac:dyDescent="0.25">
      <c r="A14773" s="2">
        <v>45398.406944444447</v>
      </c>
      <c r="B14773" s="3">
        <v>45398.406944444447</v>
      </c>
      <c r="C14773" s="4">
        <v>6.9000000000000006E-2</v>
      </c>
      <c r="D14773" s="4">
        <v>69</v>
      </c>
    </row>
    <row r="14774" spans="1:4" x14ac:dyDescent="0.25">
      <c r="A14774" s="2">
        <v>45398.40902777778</v>
      </c>
      <c r="B14774" s="3">
        <v>45398.40902777778</v>
      </c>
      <c r="C14774" s="4">
        <v>6.9000000000000006E-2</v>
      </c>
      <c r="D14774" s="4">
        <v>69</v>
      </c>
    </row>
    <row r="14775" spans="1:4" x14ac:dyDescent="0.25">
      <c r="A14775" s="2">
        <v>45398.411111111112</v>
      </c>
      <c r="B14775" s="3">
        <v>45398.411111111112</v>
      </c>
      <c r="C14775" s="4">
        <v>6.5000000000000002E-2</v>
      </c>
      <c r="D14775" s="4">
        <v>65</v>
      </c>
    </row>
    <row r="14776" spans="1:4" x14ac:dyDescent="0.25">
      <c r="A14776" s="2">
        <v>45398.413194444445</v>
      </c>
      <c r="B14776" s="3">
        <v>45398.413194444445</v>
      </c>
      <c r="C14776" s="4">
        <v>0.114</v>
      </c>
      <c r="D14776" s="4">
        <v>114</v>
      </c>
    </row>
    <row r="14777" spans="1:4" x14ac:dyDescent="0.25">
      <c r="A14777" s="2">
        <v>45398.415277777778</v>
      </c>
      <c r="B14777" s="3">
        <v>45398.415277777778</v>
      </c>
      <c r="C14777" s="4">
        <v>0.13</v>
      </c>
      <c r="D14777" s="4">
        <v>130</v>
      </c>
    </row>
    <row r="14778" spans="1:4" x14ac:dyDescent="0.25">
      <c r="A14778" s="2">
        <v>45398.417361111111</v>
      </c>
      <c r="B14778" s="3">
        <v>45398.417361111111</v>
      </c>
      <c r="C14778" s="4">
        <v>6.7000000000000004E-2</v>
      </c>
      <c r="D14778" s="4">
        <v>67</v>
      </c>
    </row>
    <row r="14779" spans="1:4" x14ac:dyDescent="0.25">
      <c r="A14779" s="2">
        <v>45398.419444444444</v>
      </c>
      <c r="B14779" s="3">
        <v>45398.419444444444</v>
      </c>
      <c r="C14779" s="4">
        <v>0.08</v>
      </c>
      <c r="D14779" s="4">
        <v>80</v>
      </c>
    </row>
    <row r="14780" spans="1:4" x14ac:dyDescent="0.25">
      <c r="A14780" s="2">
        <v>45398.421527777777</v>
      </c>
      <c r="B14780" s="3">
        <v>45398.421527777777</v>
      </c>
      <c r="C14780" s="4">
        <v>6.2E-2</v>
      </c>
      <c r="D14780" s="4">
        <v>62</v>
      </c>
    </row>
    <row r="14781" spans="1:4" x14ac:dyDescent="0.25">
      <c r="A14781" s="2">
        <v>45398.423611111109</v>
      </c>
      <c r="B14781" s="3">
        <v>45398.423611111109</v>
      </c>
      <c r="C14781" s="4">
        <v>0.08</v>
      </c>
      <c r="D14781" s="4">
        <v>80</v>
      </c>
    </row>
    <row r="14782" spans="1:4" x14ac:dyDescent="0.25">
      <c r="A14782" s="2">
        <v>45398.425694444442</v>
      </c>
      <c r="B14782" s="3">
        <v>45398.425694444442</v>
      </c>
      <c r="C14782" s="4">
        <v>6.2E-2</v>
      </c>
      <c r="D14782" s="4">
        <v>62</v>
      </c>
    </row>
    <row r="14783" spans="1:4" x14ac:dyDescent="0.25">
      <c r="A14783" s="2">
        <v>45398.427777777775</v>
      </c>
      <c r="B14783" s="3">
        <v>45398.427777777775</v>
      </c>
      <c r="C14783" s="4">
        <v>7.2999999999999995E-2</v>
      </c>
      <c r="D14783" s="4">
        <v>73</v>
      </c>
    </row>
    <row r="14784" spans="1:4" x14ac:dyDescent="0.25">
      <c r="A14784" s="2">
        <v>45398.429861111108</v>
      </c>
      <c r="B14784" s="3">
        <v>45398.429861111108</v>
      </c>
      <c r="C14784" s="4">
        <v>7.0999999999999994E-2</v>
      </c>
      <c r="D14784" s="4">
        <v>71</v>
      </c>
    </row>
    <row r="14785" spans="1:4" x14ac:dyDescent="0.25">
      <c r="A14785" s="2">
        <v>45398.431944444441</v>
      </c>
      <c r="B14785" s="3">
        <v>45398.431944444441</v>
      </c>
      <c r="C14785" s="4">
        <v>6.8000000000000005E-2</v>
      </c>
      <c r="D14785" s="4">
        <v>68</v>
      </c>
    </row>
    <row r="14786" spans="1:4" x14ac:dyDescent="0.25">
      <c r="A14786" s="2">
        <v>45398.434027777781</v>
      </c>
      <c r="B14786" s="3">
        <v>45398.434027777781</v>
      </c>
      <c r="C14786" s="4">
        <v>7.5999999999999998E-2</v>
      </c>
      <c r="D14786" s="4">
        <v>76</v>
      </c>
    </row>
    <row r="14787" spans="1:4" x14ac:dyDescent="0.25">
      <c r="A14787" s="2">
        <v>45398.436111111114</v>
      </c>
      <c r="B14787" s="3">
        <v>45398.436111111114</v>
      </c>
      <c r="C14787" s="4">
        <v>6.4000000000000001E-2</v>
      </c>
      <c r="D14787" s="4">
        <v>64</v>
      </c>
    </row>
    <row r="14788" spans="1:4" x14ac:dyDescent="0.25">
      <c r="A14788" s="2">
        <v>45398.438194444447</v>
      </c>
      <c r="B14788" s="3">
        <v>45398.438194444447</v>
      </c>
      <c r="C14788" s="4">
        <v>8.5999999999999993E-2</v>
      </c>
      <c r="D14788" s="4">
        <v>86</v>
      </c>
    </row>
    <row r="14789" spans="1:4" x14ac:dyDescent="0.25">
      <c r="A14789" s="2">
        <v>45398.44027777778</v>
      </c>
      <c r="B14789" s="3">
        <v>45398.44027777778</v>
      </c>
      <c r="C14789" s="4">
        <v>0.13</v>
      </c>
      <c r="D14789" s="4">
        <v>130</v>
      </c>
    </row>
    <row r="14790" spans="1:4" x14ac:dyDescent="0.25">
      <c r="A14790" s="2">
        <v>45398.442361111112</v>
      </c>
      <c r="B14790" s="3">
        <v>45398.442361111112</v>
      </c>
      <c r="C14790" s="4">
        <v>8.7999999999999995E-2</v>
      </c>
      <c r="D14790" s="4">
        <v>88</v>
      </c>
    </row>
    <row r="14791" spans="1:4" x14ac:dyDescent="0.25">
      <c r="A14791" s="2">
        <v>45398.444444444445</v>
      </c>
      <c r="B14791" s="3">
        <v>45398.444444444445</v>
      </c>
      <c r="C14791" s="4">
        <v>0.08</v>
      </c>
      <c r="D14791" s="4">
        <v>80</v>
      </c>
    </row>
    <row r="14792" spans="1:4" x14ac:dyDescent="0.25">
      <c r="A14792" s="2">
        <v>45398.446527777778</v>
      </c>
      <c r="B14792" s="3">
        <v>45398.446527777778</v>
      </c>
      <c r="C14792" s="4">
        <v>0.14799999999999999</v>
      </c>
      <c r="D14792" s="4">
        <v>148</v>
      </c>
    </row>
    <row r="14793" spans="1:4" x14ac:dyDescent="0.25">
      <c r="A14793" s="2">
        <v>45398.448611111111</v>
      </c>
      <c r="B14793" s="3">
        <v>45398.448611111111</v>
      </c>
      <c r="C14793" s="4">
        <v>0.14699999999999999</v>
      </c>
      <c r="D14793" s="4">
        <v>147</v>
      </c>
    </row>
    <row r="14794" spans="1:4" x14ac:dyDescent="0.25">
      <c r="A14794" s="2">
        <v>45398.450694444444</v>
      </c>
      <c r="B14794" s="3">
        <v>45398.450694444444</v>
      </c>
      <c r="C14794" s="4">
        <v>0.13</v>
      </c>
      <c r="D14794" s="4">
        <v>130</v>
      </c>
    </row>
    <row r="14795" spans="1:4" x14ac:dyDescent="0.25">
      <c r="A14795" s="2">
        <v>45398.452777777777</v>
      </c>
      <c r="B14795" s="3">
        <v>45398.452777777777</v>
      </c>
      <c r="C14795" s="4">
        <v>0.115</v>
      </c>
      <c r="D14795" s="4">
        <v>115</v>
      </c>
    </row>
    <row r="14796" spans="1:4" x14ac:dyDescent="0.25">
      <c r="A14796" s="2">
        <v>45398.454861111109</v>
      </c>
      <c r="B14796" s="3">
        <v>45398.454861111109</v>
      </c>
      <c r="C14796" s="4">
        <v>6.5000000000000002E-2</v>
      </c>
      <c r="D14796" s="4">
        <v>65</v>
      </c>
    </row>
    <row r="14797" spans="1:4" x14ac:dyDescent="0.25">
      <c r="A14797" s="2">
        <v>45398.456944444442</v>
      </c>
      <c r="B14797" s="3">
        <v>45398.456944444442</v>
      </c>
      <c r="C14797" s="4">
        <v>6.2E-2</v>
      </c>
      <c r="D14797" s="4">
        <v>62</v>
      </c>
    </row>
    <row r="14798" spans="1:4" x14ac:dyDescent="0.25">
      <c r="A14798" s="2">
        <v>45398.459027777775</v>
      </c>
      <c r="B14798" s="3">
        <v>45398.459027777775</v>
      </c>
      <c r="C14798" s="4">
        <v>6.5000000000000002E-2</v>
      </c>
      <c r="D14798" s="4">
        <v>65</v>
      </c>
    </row>
    <row r="14799" spans="1:4" x14ac:dyDescent="0.25">
      <c r="A14799" s="2">
        <v>45398.461111111108</v>
      </c>
      <c r="B14799" s="3">
        <v>45398.461111111108</v>
      </c>
      <c r="C14799" s="4">
        <v>6.2E-2</v>
      </c>
      <c r="D14799" s="4">
        <v>62</v>
      </c>
    </row>
    <row r="14800" spans="1:4" x14ac:dyDescent="0.25">
      <c r="A14800" s="2">
        <v>45398.463194444441</v>
      </c>
      <c r="B14800" s="3">
        <v>45398.463194444441</v>
      </c>
      <c r="C14800" s="4">
        <v>6.4000000000000001E-2</v>
      </c>
      <c r="D14800" s="4">
        <v>64</v>
      </c>
    </row>
    <row r="14801" spans="1:4" x14ac:dyDescent="0.25">
      <c r="A14801" s="2">
        <v>45398.465277777781</v>
      </c>
      <c r="B14801" s="3">
        <v>45398.465277777781</v>
      </c>
      <c r="C14801" s="4">
        <v>6.2E-2</v>
      </c>
      <c r="D14801" s="4">
        <v>62</v>
      </c>
    </row>
    <row r="14802" spans="1:4" x14ac:dyDescent="0.25">
      <c r="A14802" s="2">
        <v>45398.467361111114</v>
      </c>
      <c r="B14802" s="3">
        <v>45398.467361111114</v>
      </c>
      <c r="C14802" s="4">
        <v>7.0999999999999994E-2</v>
      </c>
      <c r="D14802" s="4">
        <v>71</v>
      </c>
    </row>
    <row r="14803" spans="1:4" x14ac:dyDescent="0.25">
      <c r="A14803" s="2">
        <v>45398.469444444447</v>
      </c>
      <c r="B14803" s="3">
        <v>45398.469444444447</v>
      </c>
      <c r="C14803" s="4">
        <v>6.7000000000000004E-2</v>
      </c>
      <c r="D14803" s="4">
        <v>67</v>
      </c>
    </row>
    <row r="14804" spans="1:4" x14ac:dyDescent="0.25">
      <c r="A14804" s="2">
        <v>45398.47152777778</v>
      </c>
      <c r="B14804" s="3">
        <v>45398.47152777778</v>
      </c>
      <c r="C14804" s="4">
        <v>7.5999999999999998E-2</v>
      </c>
      <c r="D14804" s="4">
        <v>76</v>
      </c>
    </row>
    <row r="14805" spans="1:4" x14ac:dyDescent="0.25">
      <c r="A14805" s="2">
        <v>45398.473611111112</v>
      </c>
      <c r="B14805" s="3">
        <v>45398.473611111112</v>
      </c>
      <c r="C14805" s="4">
        <v>8.2000000000000003E-2</v>
      </c>
      <c r="D14805" s="4">
        <v>82</v>
      </c>
    </row>
    <row r="14806" spans="1:4" x14ac:dyDescent="0.25">
      <c r="A14806" s="2">
        <v>45398.475694444445</v>
      </c>
      <c r="B14806" s="3">
        <v>45398.475694444445</v>
      </c>
      <c r="C14806" s="4">
        <v>6.2E-2</v>
      </c>
      <c r="D14806" s="4">
        <v>62</v>
      </c>
    </row>
    <row r="14807" spans="1:4" x14ac:dyDescent="0.25">
      <c r="A14807" s="2">
        <v>45398.477777777778</v>
      </c>
      <c r="B14807" s="3">
        <v>45398.477777777778</v>
      </c>
      <c r="C14807" s="4">
        <v>6.8000000000000005E-2</v>
      </c>
      <c r="D14807" s="4">
        <v>68</v>
      </c>
    </row>
    <row r="14808" spans="1:4" x14ac:dyDescent="0.25">
      <c r="A14808" s="2">
        <v>45398.479861111111</v>
      </c>
      <c r="B14808" s="3">
        <v>45398.479861111111</v>
      </c>
      <c r="C14808" s="4">
        <v>0.115</v>
      </c>
      <c r="D14808" s="4">
        <v>115</v>
      </c>
    </row>
    <row r="14809" spans="1:4" x14ac:dyDescent="0.25">
      <c r="A14809" s="2">
        <v>45398.481944444444</v>
      </c>
      <c r="B14809" s="3">
        <v>45398.481944444444</v>
      </c>
      <c r="C14809" s="4">
        <v>7.2999999999999995E-2</v>
      </c>
      <c r="D14809" s="4">
        <v>73</v>
      </c>
    </row>
    <row r="14810" spans="1:4" x14ac:dyDescent="0.25">
      <c r="A14810" s="2">
        <v>45398.484027777777</v>
      </c>
      <c r="B14810" s="3">
        <v>45398.484027777777</v>
      </c>
      <c r="C14810" s="4">
        <v>7.0999999999999994E-2</v>
      </c>
      <c r="D14810" s="4">
        <v>71</v>
      </c>
    </row>
    <row r="14811" spans="1:4" x14ac:dyDescent="0.25">
      <c r="A14811" s="2">
        <v>45398.486111111109</v>
      </c>
      <c r="B14811" s="3">
        <v>45398.486111111109</v>
      </c>
      <c r="C14811" s="4">
        <v>8.3000000000000004E-2</v>
      </c>
      <c r="D14811" s="4">
        <v>83</v>
      </c>
    </row>
    <row r="14812" spans="1:4" x14ac:dyDescent="0.25">
      <c r="A14812" s="2">
        <v>45398.488194444442</v>
      </c>
      <c r="B14812" s="3">
        <v>45398.488194444442</v>
      </c>
      <c r="C14812" s="4">
        <v>6.2E-2</v>
      </c>
      <c r="D14812" s="4">
        <v>62</v>
      </c>
    </row>
    <row r="14813" spans="1:4" x14ac:dyDescent="0.25">
      <c r="A14813" s="2">
        <v>45398.490277777775</v>
      </c>
      <c r="B14813" s="3">
        <v>45398.490277777775</v>
      </c>
      <c r="C14813" s="4">
        <v>6.9000000000000006E-2</v>
      </c>
      <c r="D14813" s="4">
        <v>69</v>
      </c>
    </row>
    <row r="14814" spans="1:4" x14ac:dyDescent="0.25">
      <c r="A14814" s="2">
        <v>45398.492361111108</v>
      </c>
      <c r="B14814" s="3">
        <v>45398.492361111108</v>
      </c>
      <c r="C14814" s="4">
        <v>8.5999999999999993E-2</v>
      </c>
      <c r="D14814" s="4">
        <v>86</v>
      </c>
    </row>
    <row r="14815" spans="1:4" x14ac:dyDescent="0.25">
      <c r="A14815" s="2">
        <v>45398.494444444441</v>
      </c>
      <c r="B14815" s="3">
        <v>45398.494444444441</v>
      </c>
      <c r="C14815" s="4">
        <v>8.6999999999999994E-2</v>
      </c>
      <c r="D14815" s="4">
        <v>87</v>
      </c>
    </row>
    <row r="14816" spans="1:4" x14ac:dyDescent="0.25">
      <c r="A14816" s="2">
        <v>45398.496527777781</v>
      </c>
      <c r="B14816" s="3">
        <v>45398.496527777781</v>
      </c>
      <c r="C14816" s="4">
        <v>8.3000000000000004E-2</v>
      </c>
      <c r="D14816" s="4">
        <v>83</v>
      </c>
    </row>
    <row r="14817" spans="1:4" x14ac:dyDescent="0.25">
      <c r="A14817" s="2">
        <v>45398.498611111114</v>
      </c>
      <c r="B14817" s="3">
        <v>45398.498611111114</v>
      </c>
      <c r="C14817" s="4">
        <v>8.6999999999999994E-2</v>
      </c>
      <c r="D14817" s="4">
        <v>87</v>
      </c>
    </row>
    <row r="14818" spans="1:4" x14ac:dyDescent="0.25">
      <c r="A14818" s="2">
        <v>45398.500694444447</v>
      </c>
      <c r="B14818" s="3">
        <v>45398.500694444447</v>
      </c>
      <c r="C14818" s="4">
        <v>9.4E-2</v>
      </c>
      <c r="D14818" s="4">
        <v>94</v>
      </c>
    </row>
    <row r="14819" spans="1:4" x14ac:dyDescent="0.25">
      <c r="A14819" s="2">
        <v>45398.50277777778</v>
      </c>
      <c r="B14819" s="3">
        <v>45398.50277777778</v>
      </c>
      <c r="C14819" s="4">
        <v>8.7999999999999995E-2</v>
      </c>
      <c r="D14819" s="4">
        <v>88</v>
      </c>
    </row>
    <row r="14820" spans="1:4" x14ac:dyDescent="0.25">
      <c r="A14820" s="2">
        <v>45398.504861111112</v>
      </c>
      <c r="B14820" s="3">
        <v>45398.504861111112</v>
      </c>
      <c r="C14820" s="4">
        <v>0.10299999999999999</v>
      </c>
      <c r="D14820" s="4">
        <v>103</v>
      </c>
    </row>
    <row r="14821" spans="1:4" x14ac:dyDescent="0.25">
      <c r="A14821" s="2">
        <v>45398.506944444445</v>
      </c>
      <c r="B14821" s="3">
        <v>45398.506944444445</v>
      </c>
      <c r="C14821" s="4">
        <v>8.6999999999999994E-2</v>
      </c>
      <c r="D14821" s="4">
        <v>87</v>
      </c>
    </row>
    <row r="14822" spans="1:4" x14ac:dyDescent="0.25">
      <c r="A14822" s="2">
        <v>45398.509027777778</v>
      </c>
      <c r="B14822" s="3">
        <v>45398.509027777778</v>
      </c>
      <c r="C14822" s="4">
        <v>8.3000000000000004E-2</v>
      </c>
      <c r="D14822" s="4">
        <v>83</v>
      </c>
    </row>
    <row r="14823" spans="1:4" x14ac:dyDescent="0.25">
      <c r="A14823" s="2">
        <v>45398.511111111111</v>
      </c>
      <c r="B14823" s="3">
        <v>45398.511111111111</v>
      </c>
      <c r="C14823" s="4">
        <v>0.11</v>
      </c>
      <c r="D14823" s="4">
        <v>110</v>
      </c>
    </row>
    <row r="14824" spans="1:4" x14ac:dyDescent="0.25">
      <c r="A14824" s="2">
        <v>45398.513194444444</v>
      </c>
      <c r="B14824" s="3">
        <v>45398.513194444444</v>
      </c>
      <c r="C14824" s="4">
        <v>0.105</v>
      </c>
      <c r="D14824" s="4">
        <v>105</v>
      </c>
    </row>
    <row r="14825" spans="1:4" x14ac:dyDescent="0.25">
      <c r="A14825" s="2">
        <v>45398.515277777777</v>
      </c>
      <c r="B14825" s="3">
        <v>45398.515277777777</v>
      </c>
      <c r="C14825" s="4">
        <v>0.115</v>
      </c>
      <c r="D14825" s="4">
        <v>115</v>
      </c>
    </row>
    <row r="14826" spans="1:4" x14ac:dyDescent="0.25">
      <c r="A14826" s="2">
        <v>45398.517361111109</v>
      </c>
      <c r="B14826" s="3">
        <v>45398.517361111109</v>
      </c>
      <c r="C14826" s="4">
        <v>6.2E-2</v>
      </c>
      <c r="D14826" s="4">
        <v>62</v>
      </c>
    </row>
    <row r="14827" spans="1:4" x14ac:dyDescent="0.25">
      <c r="A14827" s="2">
        <v>45398.519444444442</v>
      </c>
      <c r="B14827" s="3">
        <v>45398.519444444442</v>
      </c>
      <c r="C14827" s="4">
        <v>9.4E-2</v>
      </c>
      <c r="D14827" s="4">
        <v>94</v>
      </c>
    </row>
    <row r="14828" spans="1:4" x14ac:dyDescent="0.25">
      <c r="A14828" s="2">
        <v>45398.521527777775</v>
      </c>
      <c r="B14828" s="3">
        <v>45398.521527777775</v>
      </c>
      <c r="C14828" s="4">
        <v>0.10299999999999999</v>
      </c>
      <c r="D14828" s="4">
        <v>103</v>
      </c>
    </row>
    <row r="14829" spans="1:4" x14ac:dyDescent="0.25">
      <c r="A14829" s="2">
        <v>45398.523611111108</v>
      </c>
      <c r="B14829" s="3">
        <v>45398.523611111108</v>
      </c>
      <c r="C14829" s="4">
        <v>9.4E-2</v>
      </c>
      <c r="D14829" s="4">
        <v>94</v>
      </c>
    </row>
    <row r="14830" spans="1:4" x14ac:dyDescent="0.25">
      <c r="A14830" s="2">
        <v>45398.525694444441</v>
      </c>
      <c r="B14830" s="3">
        <v>45398.525694444441</v>
      </c>
      <c r="C14830" s="4">
        <v>8.6999999999999994E-2</v>
      </c>
      <c r="D14830" s="4">
        <v>87</v>
      </c>
    </row>
    <row r="14831" spans="1:4" x14ac:dyDescent="0.25">
      <c r="A14831" s="2">
        <v>45398.527777777781</v>
      </c>
      <c r="B14831" s="3">
        <v>45398.527777777781</v>
      </c>
      <c r="C14831" s="4">
        <v>0.11899999999999999</v>
      </c>
      <c r="D14831" s="4">
        <v>119</v>
      </c>
    </row>
    <row r="14832" spans="1:4" x14ac:dyDescent="0.25">
      <c r="A14832" s="2">
        <v>45398.529861111114</v>
      </c>
      <c r="B14832" s="3">
        <v>45398.529861111114</v>
      </c>
      <c r="C14832" s="4">
        <v>0.11799999999999999</v>
      </c>
      <c r="D14832" s="4">
        <v>118</v>
      </c>
    </row>
    <row r="14833" spans="1:4" x14ac:dyDescent="0.25">
      <c r="A14833" s="2">
        <v>45398.531944444447</v>
      </c>
      <c r="B14833" s="3">
        <v>45398.531944444447</v>
      </c>
      <c r="C14833" s="4">
        <v>0.115</v>
      </c>
      <c r="D14833" s="4">
        <v>115</v>
      </c>
    </row>
    <row r="14834" spans="1:4" x14ac:dyDescent="0.25">
      <c r="A14834" s="2">
        <v>45398.53402777778</v>
      </c>
      <c r="B14834" s="3">
        <v>45398.53402777778</v>
      </c>
      <c r="C14834" s="4">
        <v>8.2000000000000003E-2</v>
      </c>
      <c r="D14834" s="4">
        <v>82</v>
      </c>
    </row>
    <row r="14835" spans="1:4" x14ac:dyDescent="0.25">
      <c r="A14835" s="2">
        <v>45398.536111111112</v>
      </c>
      <c r="B14835" s="3">
        <v>45398.536111111112</v>
      </c>
      <c r="C14835" s="4">
        <v>0.11</v>
      </c>
      <c r="D14835" s="4">
        <v>110</v>
      </c>
    </row>
    <row r="14836" spans="1:4" x14ac:dyDescent="0.25">
      <c r="A14836" s="2">
        <v>45398.538194444445</v>
      </c>
      <c r="B14836" s="3">
        <v>45398.538194444445</v>
      </c>
      <c r="C14836" s="4">
        <v>0.106</v>
      </c>
      <c r="D14836" s="4">
        <v>106</v>
      </c>
    </row>
    <row r="14837" spans="1:4" x14ac:dyDescent="0.25">
      <c r="A14837" s="2">
        <v>45398.540277777778</v>
      </c>
      <c r="B14837" s="3">
        <v>45398.540277777778</v>
      </c>
      <c r="C14837" s="4">
        <v>0.115</v>
      </c>
      <c r="D14837" s="4">
        <v>115</v>
      </c>
    </row>
    <row r="14838" spans="1:4" x14ac:dyDescent="0.25">
      <c r="A14838" s="2">
        <v>45398.542361111111</v>
      </c>
      <c r="B14838" s="3">
        <v>45398.542361111111</v>
      </c>
      <c r="C14838" s="4">
        <v>8.6999999999999994E-2</v>
      </c>
      <c r="D14838" s="4">
        <v>87</v>
      </c>
    </row>
    <row r="14839" spans="1:4" x14ac:dyDescent="0.25">
      <c r="A14839" s="2">
        <v>45398.544444444444</v>
      </c>
      <c r="B14839" s="3">
        <v>45398.544444444444</v>
      </c>
      <c r="C14839" s="4">
        <v>9.4E-2</v>
      </c>
      <c r="D14839" s="4">
        <v>94</v>
      </c>
    </row>
    <row r="14840" spans="1:4" x14ac:dyDescent="0.25">
      <c r="A14840" s="2">
        <v>45398.546527777777</v>
      </c>
      <c r="B14840" s="3">
        <v>45398.546527777777</v>
      </c>
      <c r="C14840" s="4">
        <v>0.111</v>
      </c>
      <c r="D14840" s="4">
        <v>111</v>
      </c>
    </row>
    <row r="14841" spans="1:4" x14ac:dyDescent="0.25">
      <c r="A14841" s="2">
        <v>45398.548611111109</v>
      </c>
      <c r="B14841" s="3">
        <v>45398.548611111109</v>
      </c>
      <c r="C14841" s="4">
        <v>0.123</v>
      </c>
      <c r="D14841" s="4">
        <v>123</v>
      </c>
    </row>
    <row r="14842" spans="1:4" x14ac:dyDescent="0.25">
      <c r="A14842" s="2">
        <v>45398.550694444442</v>
      </c>
      <c r="B14842" s="3">
        <v>45398.550694444442</v>
      </c>
      <c r="C14842" s="4">
        <v>0.111</v>
      </c>
      <c r="D14842" s="4">
        <v>111</v>
      </c>
    </row>
    <row r="14843" spans="1:4" x14ac:dyDescent="0.25">
      <c r="A14843" s="2">
        <v>45398.552777777775</v>
      </c>
      <c r="B14843" s="3">
        <v>45398.552777777775</v>
      </c>
      <c r="C14843" s="4">
        <v>0.11799999999999999</v>
      </c>
      <c r="D14843" s="4">
        <v>118</v>
      </c>
    </row>
    <row r="14844" spans="1:4" x14ac:dyDescent="0.25">
      <c r="A14844" s="2">
        <v>45398.554861111108</v>
      </c>
      <c r="B14844" s="3">
        <v>45398.554861111108</v>
      </c>
      <c r="C14844" s="4">
        <v>0.109</v>
      </c>
      <c r="D14844" s="4">
        <v>109</v>
      </c>
    </row>
    <row r="14845" spans="1:4" x14ac:dyDescent="0.25">
      <c r="A14845" s="2">
        <v>45398.556944444441</v>
      </c>
      <c r="B14845" s="3">
        <v>45398.556944444441</v>
      </c>
      <c r="C14845" s="4">
        <v>0.114</v>
      </c>
      <c r="D14845" s="4">
        <v>114</v>
      </c>
    </row>
    <row r="14846" spans="1:4" x14ac:dyDescent="0.25">
      <c r="A14846" s="2">
        <v>45398.559027777781</v>
      </c>
      <c r="B14846" s="3">
        <v>45398.559027777781</v>
      </c>
      <c r="C14846" s="4">
        <v>0.115</v>
      </c>
      <c r="D14846" s="4">
        <v>115</v>
      </c>
    </row>
    <row r="14847" spans="1:4" x14ac:dyDescent="0.25">
      <c r="A14847" s="2">
        <v>45398.561111111114</v>
      </c>
      <c r="B14847" s="3">
        <v>45398.561111111114</v>
      </c>
      <c r="C14847" s="4">
        <v>0.11899999999999999</v>
      </c>
      <c r="D14847" s="4">
        <v>119</v>
      </c>
    </row>
    <row r="14848" spans="1:4" x14ac:dyDescent="0.25">
      <c r="A14848" s="2">
        <v>45398.563194444447</v>
      </c>
      <c r="B14848" s="3">
        <v>45398.563194444447</v>
      </c>
      <c r="C14848" s="4">
        <v>0.109</v>
      </c>
      <c r="D14848" s="4">
        <v>109</v>
      </c>
    </row>
    <row r="14849" spans="1:4" x14ac:dyDescent="0.25">
      <c r="A14849" s="2">
        <v>45398.56527777778</v>
      </c>
      <c r="B14849" s="3">
        <v>45398.56527777778</v>
      </c>
      <c r="C14849" s="4">
        <v>8.6999999999999994E-2</v>
      </c>
      <c r="D14849" s="4">
        <v>87</v>
      </c>
    </row>
    <row r="14850" spans="1:4" x14ac:dyDescent="0.25">
      <c r="A14850" s="2">
        <v>45398.567361111112</v>
      </c>
      <c r="B14850" s="3">
        <v>45398.567361111112</v>
      </c>
      <c r="C14850" s="4">
        <v>9.6000000000000002E-2</v>
      </c>
      <c r="D14850" s="4">
        <v>96</v>
      </c>
    </row>
    <row r="14851" spans="1:4" x14ac:dyDescent="0.25">
      <c r="A14851" s="2">
        <v>45398.569444444445</v>
      </c>
      <c r="B14851" s="3">
        <v>45398.569444444445</v>
      </c>
      <c r="C14851" s="4">
        <v>0.11899999999999999</v>
      </c>
      <c r="D14851" s="4">
        <v>119</v>
      </c>
    </row>
    <row r="14852" spans="1:4" x14ac:dyDescent="0.25">
      <c r="A14852" s="2">
        <v>45398.571527777778</v>
      </c>
      <c r="B14852" s="3">
        <v>45398.571527777778</v>
      </c>
      <c r="C14852" s="4">
        <v>0.111</v>
      </c>
      <c r="D14852" s="4">
        <v>111</v>
      </c>
    </row>
    <row r="14853" spans="1:4" x14ac:dyDescent="0.25">
      <c r="A14853" s="2">
        <v>45398.573611111111</v>
      </c>
      <c r="B14853" s="3">
        <v>45398.573611111111</v>
      </c>
      <c r="C14853" s="4">
        <v>0.112</v>
      </c>
      <c r="D14853" s="4">
        <v>112</v>
      </c>
    </row>
    <row r="14854" spans="1:4" x14ac:dyDescent="0.25">
      <c r="A14854" s="2">
        <v>45398.575694444444</v>
      </c>
      <c r="B14854" s="3">
        <v>45398.575694444444</v>
      </c>
      <c r="C14854" s="4">
        <v>0.109</v>
      </c>
      <c r="D14854" s="4">
        <v>109</v>
      </c>
    </row>
    <row r="14855" spans="1:4" x14ac:dyDescent="0.25">
      <c r="A14855" s="2">
        <v>45398.577777777777</v>
      </c>
      <c r="B14855" s="3">
        <v>45398.577777777777</v>
      </c>
      <c r="C14855" s="4">
        <v>0.10299999999999999</v>
      </c>
      <c r="D14855" s="4">
        <v>103</v>
      </c>
    </row>
    <row r="14856" spans="1:4" x14ac:dyDescent="0.25">
      <c r="A14856" s="2">
        <v>45398.579861111109</v>
      </c>
      <c r="B14856" s="3">
        <v>45398.579861111109</v>
      </c>
      <c r="C14856" s="4">
        <v>0.12</v>
      </c>
      <c r="D14856" s="4">
        <v>120</v>
      </c>
    </row>
    <row r="14857" spans="1:4" x14ac:dyDescent="0.25">
      <c r="A14857" s="2">
        <v>45398.581944444442</v>
      </c>
      <c r="B14857" s="3">
        <v>45398.581944444442</v>
      </c>
      <c r="C14857" s="4">
        <v>0.123</v>
      </c>
      <c r="D14857" s="4">
        <v>123</v>
      </c>
    </row>
    <row r="14858" spans="1:4" x14ac:dyDescent="0.25">
      <c r="A14858" s="2">
        <v>45398.584027777775</v>
      </c>
      <c r="B14858" s="3">
        <v>45398.584027777775</v>
      </c>
      <c r="C14858" s="4">
        <v>0.111</v>
      </c>
      <c r="D14858" s="4">
        <v>111</v>
      </c>
    </row>
    <row r="14859" spans="1:4" x14ac:dyDescent="0.25">
      <c r="A14859" s="2">
        <v>45398.586111111108</v>
      </c>
      <c r="B14859" s="3">
        <v>45398.586111111108</v>
      </c>
      <c r="C14859" s="4">
        <v>0.10299999999999999</v>
      </c>
      <c r="D14859" s="4">
        <v>103</v>
      </c>
    </row>
    <row r="14860" spans="1:4" x14ac:dyDescent="0.25">
      <c r="A14860" s="2">
        <v>45398.588194444441</v>
      </c>
      <c r="B14860" s="3">
        <v>45398.588194444441</v>
      </c>
      <c r="C14860" s="4">
        <v>0.11799999999999999</v>
      </c>
      <c r="D14860" s="4">
        <v>118</v>
      </c>
    </row>
    <row r="14861" spans="1:4" x14ac:dyDescent="0.25">
      <c r="A14861" s="2">
        <v>45398.590277777781</v>
      </c>
      <c r="B14861" s="3">
        <v>45398.590277777781</v>
      </c>
      <c r="C14861" s="4">
        <v>0.11</v>
      </c>
      <c r="D14861" s="4">
        <v>110</v>
      </c>
    </row>
    <row r="14862" spans="1:4" x14ac:dyDescent="0.25">
      <c r="A14862" s="2">
        <v>45398.592361111114</v>
      </c>
      <c r="B14862" s="3">
        <v>45398.592361111114</v>
      </c>
      <c r="C14862" s="4">
        <v>0.121</v>
      </c>
      <c r="D14862" s="4">
        <v>121</v>
      </c>
    </row>
    <row r="14863" spans="1:4" x14ac:dyDescent="0.25">
      <c r="A14863" s="2">
        <v>45398.594444444447</v>
      </c>
      <c r="B14863" s="3">
        <v>45398.594444444447</v>
      </c>
      <c r="C14863" s="4">
        <v>0.128</v>
      </c>
      <c r="D14863" s="4">
        <v>128</v>
      </c>
    </row>
    <row r="14864" spans="1:4" x14ac:dyDescent="0.25">
      <c r="A14864" s="2">
        <v>45398.59652777778</v>
      </c>
      <c r="B14864" s="3">
        <v>45398.59652777778</v>
      </c>
      <c r="C14864" s="4">
        <v>0.10299999999999999</v>
      </c>
      <c r="D14864" s="4">
        <v>103</v>
      </c>
    </row>
    <row r="14865" spans="1:4" x14ac:dyDescent="0.25">
      <c r="A14865" s="2">
        <v>45398.598611111112</v>
      </c>
      <c r="B14865" s="3">
        <v>45398.598611111112</v>
      </c>
      <c r="C14865" s="4">
        <v>0.115</v>
      </c>
      <c r="D14865" s="4">
        <v>115</v>
      </c>
    </row>
    <row r="14866" spans="1:4" x14ac:dyDescent="0.25">
      <c r="A14866" s="2">
        <v>45398.600694444445</v>
      </c>
      <c r="B14866" s="3">
        <v>45398.600694444445</v>
      </c>
      <c r="C14866" s="4">
        <v>0.11899999999999999</v>
      </c>
      <c r="D14866" s="4">
        <v>119</v>
      </c>
    </row>
    <row r="14867" spans="1:4" x14ac:dyDescent="0.25">
      <c r="A14867" s="2">
        <v>45398.602777777778</v>
      </c>
      <c r="B14867" s="3">
        <v>45398.602777777778</v>
      </c>
      <c r="C14867" s="4">
        <v>0.114</v>
      </c>
      <c r="D14867" s="4">
        <v>114</v>
      </c>
    </row>
    <row r="14868" spans="1:4" x14ac:dyDescent="0.25">
      <c r="A14868" s="2">
        <v>45398.604861111111</v>
      </c>
      <c r="B14868" s="3">
        <v>45398.604861111111</v>
      </c>
      <c r="C14868" s="4">
        <v>0.11899999999999999</v>
      </c>
      <c r="D14868" s="4">
        <v>119</v>
      </c>
    </row>
    <row r="14869" spans="1:4" x14ac:dyDescent="0.25">
      <c r="A14869" s="2">
        <v>45398.606944444444</v>
      </c>
      <c r="B14869" s="3">
        <v>45398.606944444444</v>
      </c>
      <c r="C14869" s="4">
        <v>0.10299999999999999</v>
      </c>
      <c r="D14869" s="4">
        <v>103</v>
      </c>
    </row>
    <row r="14870" spans="1:4" x14ac:dyDescent="0.25">
      <c r="A14870" s="2">
        <v>45398.609027777777</v>
      </c>
      <c r="B14870" s="3">
        <v>45398.609027777777</v>
      </c>
      <c r="C14870" s="4">
        <v>9.4E-2</v>
      </c>
      <c r="D14870" s="4">
        <v>94</v>
      </c>
    </row>
    <row r="14871" spans="1:4" x14ac:dyDescent="0.25">
      <c r="A14871" s="2">
        <v>45398.611111111109</v>
      </c>
      <c r="B14871" s="3">
        <v>45398.611111111109</v>
      </c>
      <c r="C14871" s="4">
        <v>0.11899999999999999</v>
      </c>
      <c r="D14871" s="4">
        <v>119</v>
      </c>
    </row>
    <row r="14872" spans="1:4" x14ac:dyDescent="0.25">
      <c r="A14872" s="2">
        <v>45398.613194444442</v>
      </c>
      <c r="B14872" s="3">
        <v>45398.613194444442</v>
      </c>
      <c r="C14872" s="4">
        <v>0.123</v>
      </c>
      <c r="D14872" s="4">
        <v>123</v>
      </c>
    </row>
    <row r="14873" spans="1:4" x14ac:dyDescent="0.25">
      <c r="A14873" s="2">
        <v>45398.615277777775</v>
      </c>
      <c r="B14873" s="3">
        <v>45398.615277777775</v>
      </c>
      <c r="C14873" s="4">
        <v>0.13600000000000001</v>
      </c>
      <c r="D14873" s="4">
        <v>136</v>
      </c>
    </row>
    <row r="14874" spans="1:4" x14ac:dyDescent="0.25">
      <c r="A14874" s="2">
        <v>45398.617361111108</v>
      </c>
      <c r="B14874" s="3">
        <v>45398.617361111108</v>
      </c>
      <c r="C14874" s="4">
        <v>6.7000000000000004E-2</v>
      </c>
      <c r="D14874" s="4">
        <v>67</v>
      </c>
    </row>
    <row r="14875" spans="1:4" x14ac:dyDescent="0.25">
      <c r="A14875" s="2">
        <v>45398.619444444441</v>
      </c>
      <c r="B14875" s="3">
        <v>45398.619444444441</v>
      </c>
      <c r="C14875" s="4">
        <v>0.13</v>
      </c>
      <c r="D14875" s="4">
        <v>130</v>
      </c>
    </row>
    <row r="14876" spans="1:4" x14ac:dyDescent="0.25">
      <c r="A14876" s="2">
        <v>45398.621527777781</v>
      </c>
      <c r="B14876" s="3">
        <v>45398.621527777781</v>
      </c>
      <c r="C14876" s="4">
        <v>0.109</v>
      </c>
      <c r="D14876" s="4">
        <v>109</v>
      </c>
    </row>
    <row r="14877" spans="1:4" x14ac:dyDescent="0.25">
      <c r="A14877" s="2">
        <v>45398.623611111114</v>
      </c>
      <c r="B14877" s="3">
        <v>45398.623611111114</v>
      </c>
      <c r="C14877" s="4">
        <v>0.111</v>
      </c>
      <c r="D14877" s="4">
        <v>111</v>
      </c>
    </row>
    <row r="14878" spans="1:4" x14ac:dyDescent="0.25">
      <c r="A14878" s="2">
        <v>45398.625694444447</v>
      </c>
      <c r="B14878" s="3">
        <v>45398.625694444447</v>
      </c>
      <c r="C14878" s="4">
        <v>0.13600000000000001</v>
      </c>
      <c r="D14878" s="4">
        <v>136</v>
      </c>
    </row>
    <row r="14879" spans="1:4" x14ac:dyDescent="0.25">
      <c r="A14879" s="2">
        <v>45398.62777777778</v>
      </c>
      <c r="B14879" s="3">
        <v>45398.62777777778</v>
      </c>
      <c r="C14879" s="4">
        <v>0.13200000000000001</v>
      </c>
      <c r="D14879" s="4">
        <v>132</v>
      </c>
    </row>
    <row r="14880" spans="1:4" x14ac:dyDescent="0.25">
      <c r="A14880" s="2">
        <v>45398.629861111112</v>
      </c>
      <c r="B14880" s="3">
        <v>45398.629861111112</v>
      </c>
      <c r="C14880" s="4">
        <v>0.13300000000000001</v>
      </c>
      <c r="D14880" s="4">
        <v>133</v>
      </c>
    </row>
    <row r="14881" spans="1:4" x14ac:dyDescent="0.25">
      <c r="A14881" s="2">
        <v>45398.631944444445</v>
      </c>
      <c r="B14881" s="3">
        <v>45398.631944444445</v>
      </c>
      <c r="C14881" s="4">
        <v>0.14399999999999999</v>
      </c>
      <c r="D14881" s="4">
        <v>144</v>
      </c>
    </row>
    <row r="14882" spans="1:4" x14ac:dyDescent="0.25">
      <c r="A14882" s="2">
        <v>45398.634027777778</v>
      </c>
      <c r="B14882" s="3">
        <v>45398.634027777778</v>
      </c>
      <c r="C14882" s="4">
        <v>0.14099999999999999</v>
      </c>
      <c r="D14882" s="4">
        <v>141</v>
      </c>
    </row>
    <row r="14883" spans="1:4" x14ac:dyDescent="0.25">
      <c r="A14883" s="2">
        <v>45398.636111111111</v>
      </c>
      <c r="B14883" s="3">
        <v>45398.636111111111</v>
      </c>
      <c r="C14883" s="4">
        <v>0.15</v>
      </c>
      <c r="D14883" s="4">
        <v>150</v>
      </c>
    </row>
    <row r="14884" spans="1:4" x14ac:dyDescent="0.25">
      <c r="A14884" s="2">
        <v>45398.638194444444</v>
      </c>
      <c r="B14884" s="3">
        <v>45398.638194444444</v>
      </c>
      <c r="C14884" s="4">
        <v>0.11799999999999999</v>
      </c>
      <c r="D14884" s="4">
        <v>118</v>
      </c>
    </row>
    <row r="14885" spans="1:4" x14ac:dyDescent="0.25">
      <c r="A14885" s="2">
        <v>45398.640277777777</v>
      </c>
      <c r="B14885" s="3">
        <v>45398.640277777777</v>
      </c>
      <c r="C14885" s="4">
        <v>0.121</v>
      </c>
      <c r="D14885" s="4">
        <v>121</v>
      </c>
    </row>
    <row r="14886" spans="1:4" x14ac:dyDescent="0.25">
      <c r="A14886" s="2">
        <v>45398.642361111109</v>
      </c>
      <c r="B14886" s="3">
        <v>45398.642361111109</v>
      </c>
      <c r="C14886" s="4">
        <v>0.11799999999999999</v>
      </c>
      <c r="D14886" s="4">
        <v>118</v>
      </c>
    </row>
    <row r="14887" spans="1:4" x14ac:dyDescent="0.25">
      <c r="A14887" s="2">
        <v>45398.644444444442</v>
      </c>
      <c r="B14887" s="3">
        <v>45398.644444444442</v>
      </c>
      <c r="C14887" s="4">
        <v>0.13600000000000001</v>
      </c>
      <c r="D14887" s="4">
        <v>136</v>
      </c>
    </row>
    <row r="14888" spans="1:4" x14ac:dyDescent="0.25">
      <c r="A14888" s="2">
        <v>45398.646527777775</v>
      </c>
      <c r="B14888" s="3">
        <v>45398.646527777775</v>
      </c>
      <c r="C14888" s="4">
        <v>0.13800000000000001</v>
      </c>
      <c r="D14888" s="4">
        <v>138</v>
      </c>
    </row>
    <row r="14889" spans="1:4" x14ac:dyDescent="0.25">
      <c r="A14889" s="2">
        <v>45398.648611111108</v>
      </c>
      <c r="B14889" s="3">
        <v>45398.648611111108</v>
      </c>
      <c r="C14889" s="4">
        <v>0.115</v>
      </c>
      <c r="D14889" s="4">
        <v>115</v>
      </c>
    </row>
    <row r="14890" spans="1:4" x14ac:dyDescent="0.25">
      <c r="A14890" s="2">
        <v>45398.650694444441</v>
      </c>
      <c r="B14890" s="3">
        <v>45398.650694444441</v>
      </c>
      <c r="C14890" s="4">
        <v>0.13200000000000001</v>
      </c>
      <c r="D14890" s="4">
        <v>132</v>
      </c>
    </row>
    <row r="14891" spans="1:4" x14ac:dyDescent="0.25">
      <c r="A14891" s="2">
        <v>45398.652777777781</v>
      </c>
      <c r="B14891" s="3">
        <v>45398.652777777781</v>
      </c>
      <c r="C14891" s="4">
        <v>0.129</v>
      </c>
      <c r="D14891" s="4">
        <v>129</v>
      </c>
    </row>
    <row r="14892" spans="1:4" x14ac:dyDescent="0.25">
      <c r="A14892" s="2">
        <v>45398.654861111114</v>
      </c>
      <c r="B14892" s="3">
        <v>45398.654861111114</v>
      </c>
      <c r="C14892" s="4">
        <v>9.7000000000000003E-2</v>
      </c>
      <c r="D14892" s="4">
        <v>97</v>
      </c>
    </row>
    <row r="14893" spans="1:4" x14ac:dyDescent="0.25">
      <c r="A14893" s="2">
        <v>45398.656944444447</v>
      </c>
      <c r="B14893" s="3">
        <v>45398.656944444447</v>
      </c>
      <c r="C14893" s="4">
        <v>0.13600000000000001</v>
      </c>
      <c r="D14893" s="4">
        <v>136</v>
      </c>
    </row>
    <row r="14894" spans="1:4" x14ac:dyDescent="0.25">
      <c r="A14894" s="2">
        <v>45398.65902777778</v>
      </c>
      <c r="B14894" s="3">
        <v>45398.65902777778</v>
      </c>
      <c r="C14894" s="4">
        <v>0.127</v>
      </c>
      <c r="D14894" s="4">
        <v>127</v>
      </c>
    </row>
    <row r="14895" spans="1:4" x14ac:dyDescent="0.25">
      <c r="A14895" s="2">
        <v>45398.661111111112</v>
      </c>
      <c r="B14895" s="3">
        <v>45398.661111111112</v>
      </c>
      <c r="C14895" s="4">
        <v>0.15</v>
      </c>
      <c r="D14895" s="4">
        <v>150</v>
      </c>
    </row>
    <row r="14896" spans="1:4" x14ac:dyDescent="0.25">
      <c r="A14896" s="2">
        <v>45398.663194444445</v>
      </c>
      <c r="B14896" s="3">
        <v>45398.663194444445</v>
      </c>
      <c r="C14896" s="4">
        <v>0.106</v>
      </c>
      <c r="D14896" s="4">
        <v>106</v>
      </c>
    </row>
    <row r="14897" spans="1:4" x14ac:dyDescent="0.25">
      <c r="A14897" s="2">
        <v>45398.665277777778</v>
      </c>
      <c r="B14897" s="3">
        <v>45398.665277777778</v>
      </c>
      <c r="C14897" s="4">
        <v>0.11799999999999999</v>
      </c>
      <c r="D14897" s="4">
        <v>118</v>
      </c>
    </row>
    <row r="14898" spans="1:4" x14ac:dyDescent="0.25">
      <c r="A14898" s="2">
        <v>45398.667361111111</v>
      </c>
      <c r="B14898" s="3">
        <v>45398.667361111111</v>
      </c>
      <c r="C14898" s="4">
        <v>0.14099999999999999</v>
      </c>
      <c r="D14898" s="4">
        <v>141</v>
      </c>
    </row>
    <row r="14899" spans="1:4" x14ac:dyDescent="0.25">
      <c r="A14899" s="2">
        <v>45398.669444444444</v>
      </c>
      <c r="B14899" s="3">
        <v>45398.669444444444</v>
      </c>
      <c r="C14899" s="4">
        <v>0.13</v>
      </c>
      <c r="D14899" s="4">
        <v>130</v>
      </c>
    </row>
    <row r="14900" spans="1:4" x14ac:dyDescent="0.25">
      <c r="A14900" s="2">
        <v>45398.671527777777</v>
      </c>
      <c r="B14900" s="3">
        <v>45398.671527777777</v>
      </c>
      <c r="C14900" s="4">
        <v>8.5000000000000006E-2</v>
      </c>
      <c r="D14900" s="4">
        <v>85</v>
      </c>
    </row>
    <row r="14901" spans="1:4" x14ac:dyDescent="0.25">
      <c r="A14901" s="2">
        <v>45398.673611111109</v>
      </c>
      <c r="B14901" s="3">
        <v>45398.673611111109</v>
      </c>
      <c r="C14901" s="4">
        <v>9.1999999999999998E-2</v>
      </c>
      <c r="D14901" s="4">
        <v>92</v>
      </c>
    </row>
    <row r="14902" spans="1:4" x14ac:dyDescent="0.25">
      <c r="A14902" s="2">
        <v>45398.675694444442</v>
      </c>
      <c r="B14902" s="3">
        <v>45398.675694444442</v>
      </c>
      <c r="C14902" s="4">
        <v>7.2999999999999995E-2</v>
      </c>
      <c r="D14902" s="4">
        <v>73</v>
      </c>
    </row>
    <row r="14903" spans="1:4" x14ac:dyDescent="0.25">
      <c r="A14903" s="2">
        <v>45398.677777777775</v>
      </c>
      <c r="B14903" s="3">
        <v>45398.677777777775</v>
      </c>
      <c r="C14903" s="4">
        <v>6.4000000000000001E-2</v>
      </c>
      <c r="D14903" s="4">
        <v>64</v>
      </c>
    </row>
    <row r="14904" spans="1:4" x14ac:dyDescent="0.25">
      <c r="A14904" s="2">
        <v>45398.679861111108</v>
      </c>
      <c r="B14904" s="3">
        <v>45398.679861111108</v>
      </c>
      <c r="C14904" s="4">
        <v>6.4000000000000001E-2</v>
      </c>
      <c r="D14904" s="4">
        <v>64</v>
      </c>
    </row>
    <row r="14905" spans="1:4" x14ac:dyDescent="0.25">
      <c r="A14905" s="2">
        <v>45398.681944444441</v>
      </c>
      <c r="B14905" s="3">
        <v>45398.681944444441</v>
      </c>
      <c r="C14905" s="4">
        <v>9.4E-2</v>
      </c>
      <c r="D14905" s="4">
        <v>94</v>
      </c>
    </row>
    <row r="14906" spans="1:4" x14ac:dyDescent="0.25">
      <c r="A14906" s="2">
        <v>45398.684027777781</v>
      </c>
      <c r="B14906" s="3">
        <v>45398.684027777781</v>
      </c>
      <c r="C14906" s="4">
        <v>7.0999999999999994E-2</v>
      </c>
      <c r="D14906" s="4">
        <v>71</v>
      </c>
    </row>
    <row r="14907" spans="1:4" x14ac:dyDescent="0.25">
      <c r="A14907" s="2">
        <v>45398.686111111114</v>
      </c>
      <c r="B14907" s="3">
        <v>45398.686111111114</v>
      </c>
      <c r="C14907" s="4">
        <v>8.5000000000000006E-2</v>
      </c>
      <c r="D14907" s="4">
        <v>85</v>
      </c>
    </row>
    <row r="14908" spans="1:4" x14ac:dyDescent="0.25">
      <c r="A14908" s="2">
        <v>45398.688194444447</v>
      </c>
      <c r="B14908" s="3">
        <v>45398.688194444447</v>
      </c>
      <c r="C14908" s="4">
        <v>9.1999999999999998E-2</v>
      </c>
      <c r="D14908" s="4">
        <v>92</v>
      </c>
    </row>
    <row r="14909" spans="1:4" x14ac:dyDescent="0.25">
      <c r="A14909" s="2">
        <v>45398.69027777778</v>
      </c>
      <c r="B14909" s="3">
        <v>45398.69027777778</v>
      </c>
      <c r="C14909" s="4">
        <v>7.2999999999999995E-2</v>
      </c>
      <c r="D14909" s="4">
        <v>73</v>
      </c>
    </row>
    <row r="14910" spans="1:4" x14ac:dyDescent="0.25">
      <c r="A14910" s="2">
        <v>45398.692361111112</v>
      </c>
      <c r="B14910" s="3">
        <v>45398.692361111112</v>
      </c>
      <c r="C14910" s="4">
        <v>6.4000000000000001E-2</v>
      </c>
      <c r="D14910" s="4">
        <v>64</v>
      </c>
    </row>
    <row r="14911" spans="1:4" x14ac:dyDescent="0.25">
      <c r="A14911" s="2">
        <v>45398.694444444445</v>
      </c>
      <c r="B14911" s="3">
        <v>45398.694444444445</v>
      </c>
      <c r="C14911" s="4">
        <v>6.7000000000000004E-2</v>
      </c>
      <c r="D14911" s="4">
        <v>67</v>
      </c>
    </row>
    <row r="14912" spans="1:4" x14ac:dyDescent="0.25">
      <c r="A14912" s="2">
        <v>45398.696527777778</v>
      </c>
      <c r="B14912" s="3">
        <v>45398.696527777778</v>
      </c>
      <c r="C14912" s="4">
        <v>8.3000000000000004E-2</v>
      </c>
      <c r="D14912" s="4">
        <v>83</v>
      </c>
    </row>
    <row r="14913" spans="1:4" x14ac:dyDescent="0.25">
      <c r="A14913" s="2">
        <v>45398.698611111111</v>
      </c>
      <c r="B14913" s="3">
        <v>45398.698611111111</v>
      </c>
      <c r="C14913" s="4">
        <v>7.2999999999999995E-2</v>
      </c>
      <c r="D14913" s="4">
        <v>73</v>
      </c>
    </row>
    <row r="14914" spans="1:4" x14ac:dyDescent="0.25">
      <c r="A14914" s="2">
        <v>45398.700694444444</v>
      </c>
      <c r="B14914" s="3">
        <v>45398.700694444444</v>
      </c>
      <c r="C14914" s="4">
        <v>6.2E-2</v>
      </c>
      <c r="D14914" s="4">
        <v>62</v>
      </c>
    </row>
    <row r="14915" spans="1:4" x14ac:dyDescent="0.25">
      <c r="A14915" s="2">
        <v>45398.702777777777</v>
      </c>
      <c r="B14915" s="3">
        <v>45398.702777777777</v>
      </c>
      <c r="C14915" s="4">
        <v>6.5000000000000002E-2</v>
      </c>
      <c r="D14915" s="4">
        <v>65</v>
      </c>
    </row>
    <row r="14916" spans="1:4" x14ac:dyDescent="0.25">
      <c r="A14916" s="2">
        <v>45398.704861111109</v>
      </c>
      <c r="B14916" s="3">
        <v>45398.704861111109</v>
      </c>
      <c r="C14916" s="4">
        <v>6.2E-2</v>
      </c>
      <c r="D14916" s="4">
        <v>62</v>
      </c>
    </row>
    <row r="14917" spans="1:4" x14ac:dyDescent="0.25">
      <c r="A14917" s="2">
        <v>45398.706944444442</v>
      </c>
      <c r="B14917" s="3">
        <v>45398.706944444442</v>
      </c>
      <c r="C14917" s="4">
        <v>6.2E-2</v>
      </c>
      <c r="D14917" s="4">
        <v>62</v>
      </c>
    </row>
    <row r="14918" spans="1:4" x14ac:dyDescent="0.25">
      <c r="A14918" s="2">
        <v>45399.375694444447</v>
      </c>
      <c r="B14918" s="3">
        <v>45399.375694444447</v>
      </c>
      <c r="C14918" s="4">
        <v>6.4000000000000001E-2</v>
      </c>
      <c r="D14918" s="4">
        <v>64</v>
      </c>
    </row>
    <row r="14919" spans="1:4" x14ac:dyDescent="0.25">
      <c r="A14919" s="2">
        <v>45399.37777777778</v>
      </c>
      <c r="B14919" s="3">
        <v>45399.37777777778</v>
      </c>
      <c r="C14919" s="4">
        <v>7.0999999999999994E-2</v>
      </c>
      <c r="D14919" s="4">
        <v>71</v>
      </c>
    </row>
    <row r="14920" spans="1:4" x14ac:dyDescent="0.25">
      <c r="A14920" s="2">
        <v>45399.379861111112</v>
      </c>
      <c r="B14920" s="3">
        <v>45399.379861111112</v>
      </c>
      <c r="C14920" s="4">
        <v>7.0999999999999994E-2</v>
      </c>
      <c r="D14920" s="4">
        <v>71</v>
      </c>
    </row>
    <row r="14921" spans="1:4" x14ac:dyDescent="0.25">
      <c r="A14921" s="2">
        <v>45399.381944444445</v>
      </c>
      <c r="B14921" s="3">
        <v>45399.381944444445</v>
      </c>
      <c r="C14921" s="4">
        <v>0.127</v>
      </c>
      <c r="D14921" s="4">
        <v>127</v>
      </c>
    </row>
    <row r="14922" spans="1:4" x14ac:dyDescent="0.25">
      <c r="A14922" s="2">
        <v>45399.384027777778</v>
      </c>
      <c r="B14922" s="3">
        <v>45399.384027777778</v>
      </c>
      <c r="C14922" s="4">
        <v>0.127</v>
      </c>
      <c r="D14922" s="4">
        <v>127</v>
      </c>
    </row>
    <row r="14923" spans="1:4" x14ac:dyDescent="0.25">
      <c r="A14923" s="2">
        <v>45399.386111111111</v>
      </c>
      <c r="B14923" s="3">
        <v>45399.386111111111</v>
      </c>
      <c r="C14923" s="4">
        <v>0.13600000000000001</v>
      </c>
      <c r="D14923" s="4">
        <v>136</v>
      </c>
    </row>
    <row r="14924" spans="1:4" x14ac:dyDescent="0.25">
      <c r="A14924" s="2">
        <v>45399.388194444444</v>
      </c>
      <c r="B14924" s="3">
        <v>45399.388194444444</v>
      </c>
      <c r="C14924" s="4">
        <v>0.13200000000000001</v>
      </c>
      <c r="D14924" s="4">
        <v>132</v>
      </c>
    </row>
    <row r="14925" spans="1:4" x14ac:dyDescent="0.25">
      <c r="A14925" s="2">
        <v>45399.390277777777</v>
      </c>
      <c r="B14925" s="3">
        <v>45399.390277777777</v>
      </c>
      <c r="C14925" s="4">
        <v>0.123</v>
      </c>
      <c r="D14925" s="4">
        <v>123</v>
      </c>
    </row>
    <row r="14926" spans="1:4" x14ac:dyDescent="0.25">
      <c r="A14926" s="2">
        <v>45399.392361111109</v>
      </c>
      <c r="B14926" s="3">
        <v>45399.392361111109</v>
      </c>
      <c r="C14926" s="4">
        <v>0.112</v>
      </c>
      <c r="D14926" s="4">
        <v>112</v>
      </c>
    </row>
    <row r="14927" spans="1:4" x14ac:dyDescent="0.25">
      <c r="A14927" s="2">
        <v>45399.394444444442</v>
      </c>
      <c r="B14927" s="3">
        <v>45399.394444444442</v>
      </c>
      <c r="C14927" s="4">
        <v>0.128</v>
      </c>
      <c r="D14927" s="4">
        <v>128</v>
      </c>
    </row>
    <row r="14928" spans="1:4" x14ac:dyDescent="0.25">
      <c r="A14928" s="2">
        <v>45399.396527777775</v>
      </c>
      <c r="B14928" s="3">
        <v>45399.396527777775</v>
      </c>
      <c r="C14928" s="4">
        <v>0.123</v>
      </c>
      <c r="D14928" s="4">
        <v>123</v>
      </c>
    </row>
    <row r="14929" spans="1:4" x14ac:dyDescent="0.25">
      <c r="A14929" s="2">
        <v>45399.398611111108</v>
      </c>
      <c r="B14929" s="3">
        <v>45399.398611111108</v>
      </c>
      <c r="C14929" s="4">
        <v>8.6999999999999994E-2</v>
      </c>
      <c r="D14929" s="4">
        <v>87</v>
      </c>
    </row>
    <row r="14930" spans="1:4" x14ac:dyDescent="0.25">
      <c r="A14930" s="2">
        <v>45399.400694444441</v>
      </c>
      <c r="B14930" s="3">
        <v>45399.400694444441</v>
      </c>
      <c r="C14930" s="4">
        <v>0.13300000000000001</v>
      </c>
      <c r="D14930" s="4">
        <v>133</v>
      </c>
    </row>
    <row r="14931" spans="1:4" x14ac:dyDescent="0.25">
      <c r="A14931" s="2">
        <v>45399.402777777781</v>
      </c>
      <c r="B14931" s="3">
        <v>45399.402777777781</v>
      </c>
      <c r="C14931" s="4">
        <v>0.127</v>
      </c>
      <c r="D14931" s="4">
        <v>127</v>
      </c>
    </row>
    <row r="14932" spans="1:4" x14ac:dyDescent="0.25">
      <c r="A14932" s="2">
        <v>45399.404861111114</v>
      </c>
      <c r="B14932" s="3">
        <v>45399.404861111114</v>
      </c>
      <c r="C14932" s="4">
        <v>0.115</v>
      </c>
      <c r="D14932" s="4">
        <v>115</v>
      </c>
    </row>
    <row r="14933" spans="1:4" x14ac:dyDescent="0.25">
      <c r="A14933" s="2">
        <v>45399.406944444447</v>
      </c>
      <c r="B14933" s="3">
        <v>45399.406944444447</v>
      </c>
      <c r="C14933" s="4">
        <v>0.11899999999999999</v>
      </c>
      <c r="D14933" s="4">
        <v>119</v>
      </c>
    </row>
    <row r="14934" spans="1:4" x14ac:dyDescent="0.25">
      <c r="A14934" s="2">
        <v>45399.40902777778</v>
      </c>
      <c r="B14934" s="3">
        <v>45399.40902777778</v>
      </c>
      <c r="C14934" s="4">
        <v>0.105</v>
      </c>
      <c r="D14934" s="4">
        <v>105</v>
      </c>
    </row>
    <row r="14935" spans="1:4" x14ac:dyDescent="0.25">
      <c r="A14935" s="2">
        <v>45399.411111111112</v>
      </c>
      <c r="B14935" s="3">
        <v>45399.411111111112</v>
      </c>
      <c r="C14935" s="4">
        <v>0.127</v>
      </c>
      <c r="D14935" s="4">
        <v>127</v>
      </c>
    </row>
    <row r="14936" spans="1:4" x14ac:dyDescent="0.25">
      <c r="A14936" s="2">
        <v>45399.413194444445</v>
      </c>
      <c r="B14936" s="3">
        <v>45399.413194444445</v>
      </c>
      <c r="C14936" s="4">
        <v>0.13600000000000001</v>
      </c>
      <c r="D14936" s="4">
        <v>136</v>
      </c>
    </row>
    <row r="14937" spans="1:4" x14ac:dyDescent="0.25">
      <c r="A14937" s="2">
        <v>45399.415277777778</v>
      </c>
      <c r="B14937" s="3">
        <v>45399.415277777778</v>
      </c>
      <c r="C14937" s="4">
        <v>0.16</v>
      </c>
      <c r="D14937" s="4">
        <v>160</v>
      </c>
    </row>
    <row r="14938" spans="1:4" x14ac:dyDescent="0.25">
      <c r="A14938" s="2">
        <v>45399.417361111111</v>
      </c>
      <c r="B14938" s="3">
        <v>45399.417361111111</v>
      </c>
      <c r="C14938" s="4">
        <v>0.127</v>
      </c>
      <c r="D14938" s="4">
        <v>127</v>
      </c>
    </row>
    <row r="14939" spans="1:4" x14ac:dyDescent="0.25">
      <c r="A14939" s="2">
        <v>45399.419444444444</v>
      </c>
      <c r="B14939" s="3">
        <v>45399.419444444444</v>
      </c>
      <c r="C14939" s="4">
        <v>0.14399999999999999</v>
      </c>
      <c r="D14939" s="4">
        <v>144</v>
      </c>
    </row>
    <row r="14940" spans="1:4" x14ac:dyDescent="0.25">
      <c r="A14940" s="2">
        <v>45399.421527777777</v>
      </c>
      <c r="B14940" s="3">
        <v>45399.421527777777</v>
      </c>
      <c r="C14940" s="4">
        <v>0.13200000000000001</v>
      </c>
      <c r="D14940" s="4">
        <v>132</v>
      </c>
    </row>
    <row r="14941" spans="1:4" x14ac:dyDescent="0.25">
      <c r="A14941" s="2">
        <v>45399.423611111109</v>
      </c>
      <c r="B14941" s="3">
        <v>45399.423611111109</v>
      </c>
      <c r="C14941" s="4">
        <v>0.127</v>
      </c>
      <c r="D14941" s="4">
        <v>127</v>
      </c>
    </row>
    <row r="14942" spans="1:4" x14ac:dyDescent="0.25">
      <c r="A14942" s="2">
        <v>45399.425694444442</v>
      </c>
      <c r="B14942" s="3">
        <v>45399.425694444442</v>
      </c>
      <c r="C14942" s="4">
        <v>8.3000000000000004E-2</v>
      </c>
      <c r="D14942" s="4">
        <v>83</v>
      </c>
    </row>
    <row r="14943" spans="1:4" x14ac:dyDescent="0.25">
      <c r="A14943" s="2">
        <v>45399.427777777775</v>
      </c>
      <c r="B14943" s="3">
        <v>45399.427777777775</v>
      </c>
      <c r="C14943" s="4">
        <v>0.11</v>
      </c>
      <c r="D14943" s="4">
        <v>110</v>
      </c>
    </row>
    <row r="14944" spans="1:4" x14ac:dyDescent="0.25">
      <c r="A14944" s="2">
        <v>45399.429861111108</v>
      </c>
      <c r="B14944" s="3">
        <v>45399.429861111108</v>
      </c>
      <c r="C14944" s="4">
        <v>0.112</v>
      </c>
      <c r="D14944" s="4">
        <v>112</v>
      </c>
    </row>
    <row r="14945" spans="1:4" x14ac:dyDescent="0.25">
      <c r="A14945" s="2">
        <v>45399.431944444441</v>
      </c>
      <c r="B14945" s="3">
        <v>45399.431944444441</v>
      </c>
      <c r="C14945" s="4">
        <v>0.13800000000000001</v>
      </c>
      <c r="D14945" s="4">
        <v>138</v>
      </c>
    </row>
    <row r="14946" spans="1:4" x14ac:dyDescent="0.25">
      <c r="A14946" s="2">
        <v>45399.434027777781</v>
      </c>
      <c r="B14946" s="3">
        <v>45399.434027777781</v>
      </c>
      <c r="C14946" s="4">
        <v>9.4E-2</v>
      </c>
      <c r="D14946" s="4">
        <v>94</v>
      </c>
    </row>
    <row r="14947" spans="1:4" x14ac:dyDescent="0.25">
      <c r="A14947" s="2">
        <v>45399.436111111114</v>
      </c>
      <c r="B14947" s="3">
        <v>45399.436111111114</v>
      </c>
      <c r="C14947" s="4">
        <v>0.128</v>
      </c>
      <c r="D14947" s="4">
        <v>128</v>
      </c>
    </row>
    <row r="14948" spans="1:4" x14ac:dyDescent="0.25">
      <c r="A14948" s="2">
        <v>45399.438194444447</v>
      </c>
      <c r="B14948" s="3">
        <v>45399.438194444447</v>
      </c>
      <c r="C14948" s="4">
        <v>0.128</v>
      </c>
      <c r="D14948" s="4">
        <v>128</v>
      </c>
    </row>
    <row r="14949" spans="1:4" x14ac:dyDescent="0.25">
      <c r="A14949" s="2">
        <v>45399.44027777778</v>
      </c>
      <c r="B14949" s="3">
        <v>45399.44027777778</v>
      </c>
      <c r="C14949" s="4">
        <v>0.12</v>
      </c>
      <c r="D14949" s="4">
        <v>120</v>
      </c>
    </row>
    <row r="14950" spans="1:4" x14ac:dyDescent="0.25">
      <c r="A14950" s="2">
        <v>45399.442361111112</v>
      </c>
      <c r="B14950" s="3">
        <v>45399.442361111112</v>
      </c>
      <c r="C14950" s="4">
        <v>0.157</v>
      </c>
      <c r="D14950" s="4">
        <v>157</v>
      </c>
    </row>
    <row r="14951" spans="1:4" x14ac:dyDescent="0.25">
      <c r="A14951" s="2">
        <v>45399.444444444445</v>
      </c>
      <c r="B14951" s="3">
        <v>45399.444444444445</v>
      </c>
      <c r="C14951" s="4">
        <v>8.7999999999999995E-2</v>
      </c>
      <c r="D14951" s="4">
        <v>88</v>
      </c>
    </row>
    <row r="14952" spans="1:4" x14ac:dyDescent="0.25">
      <c r="A14952" s="2">
        <v>45399.446527777778</v>
      </c>
      <c r="B14952" s="3">
        <v>45399.446527777778</v>
      </c>
      <c r="C14952" s="4">
        <v>0.10299999999999999</v>
      </c>
      <c r="D14952" s="4">
        <v>103</v>
      </c>
    </row>
    <row r="14953" spans="1:4" x14ac:dyDescent="0.25">
      <c r="A14953" s="2">
        <v>45399.448611111111</v>
      </c>
      <c r="B14953" s="3">
        <v>45399.448611111111</v>
      </c>
      <c r="C14953" s="4">
        <v>0.11</v>
      </c>
      <c r="D14953" s="4">
        <v>110</v>
      </c>
    </row>
    <row r="14954" spans="1:4" x14ac:dyDescent="0.25">
      <c r="A14954" s="2">
        <v>45399.450694444444</v>
      </c>
      <c r="B14954" s="3">
        <v>45399.450694444444</v>
      </c>
      <c r="C14954" s="4">
        <v>0.11799999999999999</v>
      </c>
      <c r="D14954" s="4">
        <v>118</v>
      </c>
    </row>
    <row r="14955" spans="1:4" x14ac:dyDescent="0.25">
      <c r="A14955" s="2">
        <v>45399.452777777777</v>
      </c>
      <c r="B14955" s="3">
        <v>45399.452777777777</v>
      </c>
      <c r="C14955" s="4">
        <v>0.123</v>
      </c>
      <c r="D14955" s="4">
        <v>123</v>
      </c>
    </row>
    <row r="14956" spans="1:4" x14ac:dyDescent="0.25">
      <c r="A14956" s="2">
        <v>45399.454861111109</v>
      </c>
      <c r="B14956" s="3">
        <v>45399.454861111109</v>
      </c>
      <c r="C14956" s="4">
        <v>0.115</v>
      </c>
      <c r="D14956" s="4">
        <v>115</v>
      </c>
    </row>
    <row r="14957" spans="1:4" x14ac:dyDescent="0.25">
      <c r="A14957" s="2">
        <v>45399.456944444442</v>
      </c>
      <c r="B14957" s="3">
        <v>45399.456944444442</v>
      </c>
      <c r="C14957" s="4">
        <v>0.124</v>
      </c>
      <c r="D14957" s="4">
        <v>124</v>
      </c>
    </row>
    <row r="14958" spans="1:4" x14ac:dyDescent="0.25">
      <c r="A14958" s="2">
        <v>45399.459027777775</v>
      </c>
      <c r="B14958" s="3">
        <v>45399.459027777775</v>
      </c>
      <c r="C14958" s="4">
        <v>0.123</v>
      </c>
      <c r="D14958" s="4">
        <v>123</v>
      </c>
    </row>
    <row r="14959" spans="1:4" x14ac:dyDescent="0.25">
      <c r="A14959" s="2">
        <v>45399.461111111108</v>
      </c>
      <c r="B14959" s="3">
        <v>45399.461111111108</v>
      </c>
      <c r="C14959" s="4">
        <v>0.128</v>
      </c>
      <c r="D14959" s="4">
        <v>128</v>
      </c>
    </row>
    <row r="14960" spans="1:4" x14ac:dyDescent="0.25">
      <c r="A14960" s="2">
        <v>45399.463194444441</v>
      </c>
      <c r="B14960" s="3">
        <v>45399.463194444441</v>
      </c>
      <c r="C14960" s="4">
        <v>0.11799999999999999</v>
      </c>
      <c r="D14960" s="4">
        <v>118</v>
      </c>
    </row>
    <row r="14961" spans="1:4" x14ac:dyDescent="0.25">
      <c r="A14961" s="2">
        <v>45399.465277777781</v>
      </c>
      <c r="B14961" s="3">
        <v>45399.465277777781</v>
      </c>
      <c r="C14961" s="4">
        <v>0.106</v>
      </c>
      <c r="D14961" s="4">
        <v>106</v>
      </c>
    </row>
    <row r="14962" spans="1:4" x14ac:dyDescent="0.25">
      <c r="A14962" s="2">
        <v>45399.467361111114</v>
      </c>
      <c r="B14962" s="3">
        <v>45399.467361111114</v>
      </c>
      <c r="C14962" s="4">
        <v>0.127</v>
      </c>
      <c r="D14962" s="4">
        <v>127</v>
      </c>
    </row>
    <row r="14963" spans="1:4" x14ac:dyDescent="0.25">
      <c r="A14963" s="2">
        <v>45399.469444444447</v>
      </c>
      <c r="B14963" s="3">
        <v>45399.469444444447</v>
      </c>
      <c r="C14963" s="4">
        <v>7.2999999999999995E-2</v>
      </c>
      <c r="D14963" s="4">
        <v>73</v>
      </c>
    </row>
    <row r="14964" spans="1:4" x14ac:dyDescent="0.25">
      <c r="A14964" s="2">
        <v>45399.47152777778</v>
      </c>
      <c r="B14964" s="3">
        <v>45399.47152777778</v>
      </c>
      <c r="C14964" s="4">
        <v>0.12</v>
      </c>
      <c r="D14964" s="4">
        <v>120</v>
      </c>
    </row>
    <row r="14965" spans="1:4" x14ac:dyDescent="0.25">
      <c r="A14965" s="2">
        <v>45399.473611111112</v>
      </c>
      <c r="B14965" s="3">
        <v>45399.473611111112</v>
      </c>
      <c r="C14965" s="4">
        <v>7.6999999999999999E-2</v>
      </c>
      <c r="D14965" s="4">
        <v>77</v>
      </c>
    </row>
    <row r="14966" spans="1:4" x14ac:dyDescent="0.25">
      <c r="A14966" s="2">
        <v>45399.475694444445</v>
      </c>
      <c r="B14966" s="3">
        <v>45399.475694444445</v>
      </c>
      <c r="C14966" s="4">
        <v>9.1999999999999998E-2</v>
      </c>
      <c r="D14966" s="4">
        <v>92</v>
      </c>
    </row>
    <row r="14967" spans="1:4" x14ac:dyDescent="0.25">
      <c r="A14967" s="2">
        <v>45399.477777777778</v>
      </c>
      <c r="B14967" s="3">
        <v>45399.477777777778</v>
      </c>
      <c r="C14967" s="4">
        <v>0.10299999999999999</v>
      </c>
      <c r="D14967" s="4">
        <v>103</v>
      </c>
    </row>
    <row r="14968" spans="1:4" x14ac:dyDescent="0.25">
      <c r="A14968" s="2">
        <v>45399.479861111111</v>
      </c>
      <c r="B14968" s="3">
        <v>45399.479861111111</v>
      </c>
      <c r="C14968" s="4">
        <v>7.3999999999999996E-2</v>
      </c>
      <c r="D14968" s="4">
        <v>74</v>
      </c>
    </row>
    <row r="14969" spans="1:4" x14ac:dyDescent="0.25">
      <c r="A14969" s="2">
        <v>45399.481944444444</v>
      </c>
      <c r="B14969" s="3">
        <v>45399.481944444444</v>
      </c>
      <c r="C14969" s="4">
        <v>7.8E-2</v>
      </c>
      <c r="D14969" s="4">
        <v>78</v>
      </c>
    </row>
    <row r="14970" spans="1:4" x14ac:dyDescent="0.25">
      <c r="A14970" s="2">
        <v>45399.484027777777</v>
      </c>
      <c r="B14970" s="3">
        <v>45399.484027777777</v>
      </c>
      <c r="C14970" s="4">
        <v>0.112</v>
      </c>
      <c r="D14970" s="4">
        <v>112</v>
      </c>
    </row>
    <row r="14971" spans="1:4" x14ac:dyDescent="0.25">
      <c r="A14971" s="2">
        <v>45399.486111111109</v>
      </c>
      <c r="B14971" s="3">
        <v>45399.486111111109</v>
      </c>
      <c r="C14971" s="4">
        <v>0.11799999999999999</v>
      </c>
      <c r="D14971" s="4">
        <v>118</v>
      </c>
    </row>
    <row r="14972" spans="1:4" x14ac:dyDescent="0.25">
      <c r="A14972" s="2">
        <v>45399.488194444442</v>
      </c>
      <c r="B14972" s="3">
        <v>45399.488194444442</v>
      </c>
      <c r="C14972" s="4">
        <v>0.114</v>
      </c>
      <c r="D14972" s="4">
        <v>114</v>
      </c>
    </row>
    <row r="14973" spans="1:4" x14ac:dyDescent="0.25">
      <c r="A14973" s="2">
        <v>45399.490277777775</v>
      </c>
      <c r="B14973" s="3">
        <v>45399.490277777775</v>
      </c>
      <c r="C14973" s="4">
        <v>0.106</v>
      </c>
      <c r="D14973" s="4">
        <v>106</v>
      </c>
    </row>
    <row r="14974" spans="1:4" x14ac:dyDescent="0.25">
      <c r="A14974" s="2">
        <v>45399.492361111108</v>
      </c>
      <c r="B14974" s="3">
        <v>45399.492361111108</v>
      </c>
      <c r="C14974" s="4">
        <v>0.106</v>
      </c>
      <c r="D14974" s="4">
        <v>106</v>
      </c>
    </row>
    <row r="14975" spans="1:4" x14ac:dyDescent="0.25">
      <c r="A14975" s="2">
        <v>45399.494444444441</v>
      </c>
      <c r="B14975" s="3">
        <v>45399.494444444441</v>
      </c>
      <c r="C14975" s="4">
        <v>0.12</v>
      </c>
      <c r="D14975" s="4">
        <v>120</v>
      </c>
    </row>
    <row r="14976" spans="1:4" x14ac:dyDescent="0.25">
      <c r="A14976" s="2">
        <v>45399.496527777781</v>
      </c>
      <c r="B14976" s="3">
        <v>45399.496527777781</v>
      </c>
      <c r="C14976" s="4">
        <v>0.16200000000000001</v>
      </c>
      <c r="D14976" s="4">
        <v>162</v>
      </c>
    </row>
    <row r="14977" spans="1:4" x14ac:dyDescent="0.25">
      <c r="A14977" s="2">
        <v>45399.498611111114</v>
      </c>
      <c r="B14977" s="3">
        <v>45399.498611111114</v>
      </c>
      <c r="C14977" s="4">
        <v>0.13600000000000001</v>
      </c>
      <c r="D14977" s="4">
        <v>136</v>
      </c>
    </row>
    <row r="14978" spans="1:4" x14ac:dyDescent="0.25">
      <c r="A14978" s="2">
        <v>45399.500694444447</v>
      </c>
      <c r="B14978" s="3">
        <v>45399.500694444447</v>
      </c>
      <c r="C14978" s="4">
        <v>0.13600000000000001</v>
      </c>
      <c r="D14978" s="4">
        <v>136</v>
      </c>
    </row>
    <row r="14979" spans="1:4" x14ac:dyDescent="0.25">
      <c r="A14979" s="2">
        <v>45399.50277777778</v>
      </c>
      <c r="B14979" s="3">
        <v>45399.50277777778</v>
      </c>
      <c r="C14979" s="4">
        <v>0.14399999999999999</v>
      </c>
      <c r="D14979" s="4">
        <v>144</v>
      </c>
    </row>
    <row r="14980" spans="1:4" x14ac:dyDescent="0.25">
      <c r="A14980" s="2">
        <v>45399.504861111112</v>
      </c>
      <c r="B14980" s="3">
        <v>45399.504861111112</v>
      </c>
      <c r="C14980" s="4">
        <v>0.13300000000000001</v>
      </c>
      <c r="D14980" s="4">
        <v>133</v>
      </c>
    </row>
    <row r="14981" spans="1:4" x14ac:dyDescent="0.25">
      <c r="A14981" s="2">
        <v>45399.506944444445</v>
      </c>
      <c r="B14981" s="3">
        <v>45399.506944444445</v>
      </c>
      <c r="C14981" s="4">
        <v>0.13600000000000001</v>
      </c>
      <c r="D14981" s="4">
        <v>136</v>
      </c>
    </row>
    <row r="14982" spans="1:4" x14ac:dyDescent="0.25">
      <c r="A14982" s="2">
        <v>45399.509027777778</v>
      </c>
      <c r="B14982" s="3">
        <v>45399.509027777778</v>
      </c>
      <c r="C14982" s="4">
        <v>0.11899999999999999</v>
      </c>
      <c r="D14982" s="4">
        <v>119</v>
      </c>
    </row>
    <row r="14983" spans="1:4" x14ac:dyDescent="0.25">
      <c r="A14983" s="2">
        <v>45399.511111111111</v>
      </c>
      <c r="B14983" s="3">
        <v>45399.511111111111</v>
      </c>
      <c r="C14983" s="4">
        <v>0.10299999999999999</v>
      </c>
      <c r="D14983" s="4">
        <v>103</v>
      </c>
    </row>
    <row r="14984" spans="1:4" x14ac:dyDescent="0.25">
      <c r="A14984" s="2">
        <v>45399.513194444444</v>
      </c>
      <c r="B14984" s="3">
        <v>45399.513194444444</v>
      </c>
      <c r="C14984" s="4">
        <v>0.12</v>
      </c>
      <c r="D14984" s="4">
        <v>120</v>
      </c>
    </row>
    <row r="14985" spans="1:4" x14ac:dyDescent="0.25">
      <c r="A14985" s="2">
        <v>45399.515277777777</v>
      </c>
      <c r="B14985" s="3">
        <v>45399.515277777777</v>
      </c>
      <c r="C14985" s="4">
        <v>0.14699999999999999</v>
      </c>
      <c r="D14985" s="4">
        <v>147</v>
      </c>
    </row>
    <row r="14986" spans="1:4" x14ac:dyDescent="0.25">
      <c r="A14986" s="2">
        <v>45399.517361111109</v>
      </c>
      <c r="B14986" s="3">
        <v>45399.517361111109</v>
      </c>
      <c r="C14986" s="4">
        <v>0.13600000000000001</v>
      </c>
      <c r="D14986" s="4">
        <v>136</v>
      </c>
    </row>
    <row r="14987" spans="1:4" x14ac:dyDescent="0.25">
      <c r="A14987" s="2">
        <v>45399.519444444442</v>
      </c>
      <c r="B14987" s="3">
        <v>45399.519444444442</v>
      </c>
      <c r="C14987" s="4">
        <v>0.11799999999999999</v>
      </c>
      <c r="D14987" s="4">
        <v>118</v>
      </c>
    </row>
    <row r="14988" spans="1:4" x14ac:dyDescent="0.25">
      <c r="A14988" s="2">
        <v>45399.521527777775</v>
      </c>
      <c r="B14988" s="3">
        <v>45399.521527777775</v>
      </c>
      <c r="C14988" s="4">
        <v>0.127</v>
      </c>
      <c r="D14988" s="4">
        <v>127</v>
      </c>
    </row>
    <row r="14989" spans="1:4" x14ac:dyDescent="0.25">
      <c r="A14989" s="2">
        <v>45399.523611111108</v>
      </c>
      <c r="B14989" s="3">
        <v>45399.523611111108</v>
      </c>
      <c r="C14989" s="4">
        <v>0.156</v>
      </c>
      <c r="D14989" s="4">
        <v>156</v>
      </c>
    </row>
    <row r="14990" spans="1:4" x14ac:dyDescent="0.25">
      <c r="A14990" s="2">
        <v>45399.525694444441</v>
      </c>
      <c r="B14990" s="3">
        <v>45399.525694444441</v>
      </c>
      <c r="C14990" s="4">
        <v>0.11799999999999999</v>
      </c>
      <c r="D14990" s="4">
        <v>118</v>
      </c>
    </row>
    <row r="14991" spans="1:4" x14ac:dyDescent="0.25">
      <c r="A14991" s="2">
        <v>45399.527777777781</v>
      </c>
      <c r="B14991" s="3">
        <v>45399.527777777781</v>
      </c>
      <c r="C14991" s="4">
        <v>0.105</v>
      </c>
      <c r="D14991" s="4">
        <v>105</v>
      </c>
    </row>
    <row r="14992" spans="1:4" x14ac:dyDescent="0.25">
      <c r="A14992" s="2">
        <v>45399.529861111114</v>
      </c>
      <c r="B14992" s="3">
        <v>45399.529861111114</v>
      </c>
      <c r="C14992" s="4">
        <v>0.121</v>
      </c>
      <c r="D14992" s="4">
        <v>121</v>
      </c>
    </row>
    <row r="14993" spans="1:4" x14ac:dyDescent="0.25">
      <c r="A14993" s="2">
        <v>45399.531944444447</v>
      </c>
      <c r="B14993" s="3">
        <v>45399.531944444447</v>
      </c>
      <c r="C14993" s="4">
        <v>0.20200000000000001</v>
      </c>
      <c r="D14993" s="4">
        <v>202</v>
      </c>
    </row>
    <row r="14994" spans="1:4" x14ac:dyDescent="0.25">
      <c r="A14994" s="2">
        <v>45399.53402777778</v>
      </c>
      <c r="B14994" s="3">
        <v>45399.53402777778</v>
      </c>
      <c r="C14994" s="4">
        <v>0.19800000000000001</v>
      </c>
      <c r="D14994" s="4">
        <v>198</v>
      </c>
    </row>
    <row r="14995" spans="1:4" x14ac:dyDescent="0.25">
      <c r="A14995" s="2">
        <v>45399.536111111112</v>
      </c>
      <c r="B14995" s="3">
        <v>45399.536111111112</v>
      </c>
      <c r="C14995" s="4">
        <v>0.17</v>
      </c>
      <c r="D14995" s="4">
        <v>170</v>
      </c>
    </row>
    <row r="14996" spans="1:4" x14ac:dyDescent="0.25">
      <c r="A14996" s="2">
        <v>45399.538194444445</v>
      </c>
      <c r="B14996" s="3">
        <v>45399.538194444445</v>
      </c>
      <c r="C14996" s="4">
        <v>0.192</v>
      </c>
      <c r="D14996" s="4">
        <v>192</v>
      </c>
    </row>
    <row r="14997" spans="1:4" x14ac:dyDescent="0.25">
      <c r="A14997" s="2">
        <v>45399.540277777778</v>
      </c>
      <c r="B14997" s="3">
        <v>45399.540277777778</v>
      </c>
      <c r="C14997" s="4">
        <v>0.185</v>
      </c>
      <c r="D14997" s="4">
        <v>185</v>
      </c>
    </row>
    <row r="14998" spans="1:4" x14ac:dyDescent="0.25">
      <c r="A14998" s="2">
        <v>45399.542361111111</v>
      </c>
      <c r="B14998" s="3">
        <v>45399.542361111111</v>
      </c>
      <c r="C14998" s="4">
        <v>0.188</v>
      </c>
      <c r="D14998" s="4">
        <v>188</v>
      </c>
    </row>
    <row r="14999" spans="1:4" x14ac:dyDescent="0.25">
      <c r="A14999" s="2">
        <v>45399.544444444444</v>
      </c>
      <c r="B14999" s="3">
        <v>45399.544444444444</v>
      </c>
      <c r="C14999" s="4">
        <v>0.17100000000000001</v>
      </c>
      <c r="D14999" s="4">
        <v>171</v>
      </c>
    </row>
    <row r="15000" spans="1:4" x14ac:dyDescent="0.25">
      <c r="A15000" s="2">
        <v>45399.546527777777</v>
      </c>
      <c r="B15000" s="3">
        <v>45399.546527777777</v>
      </c>
      <c r="C15000" s="4">
        <v>0.20699999999999999</v>
      </c>
      <c r="D15000" s="4">
        <v>207</v>
      </c>
    </row>
    <row r="15001" spans="1:4" x14ac:dyDescent="0.25">
      <c r="A15001" s="2">
        <v>45399.548611111109</v>
      </c>
      <c r="B15001" s="3">
        <v>45399.548611111109</v>
      </c>
      <c r="C15001" s="4">
        <v>0.23300000000000001</v>
      </c>
      <c r="D15001" s="4">
        <v>233</v>
      </c>
    </row>
    <row r="15002" spans="1:4" x14ac:dyDescent="0.25">
      <c r="A15002" s="2">
        <v>45399.550694444442</v>
      </c>
      <c r="B15002" s="3">
        <v>45399.550694444442</v>
      </c>
      <c r="C15002" s="4">
        <v>0.156</v>
      </c>
      <c r="D15002" s="4">
        <v>156</v>
      </c>
    </row>
    <row r="15003" spans="1:4" x14ac:dyDescent="0.25">
      <c r="A15003" s="2">
        <v>45399.552777777775</v>
      </c>
      <c r="B15003" s="3">
        <v>45399.552777777775</v>
      </c>
      <c r="C15003" s="4">
        <v>0.185</v>
      </c>
      <c r="D15003" s="4">
        <v>185</v>
      </c>
    </row>
    <row r="15004" spans="1:4" x14ac:dyDescent="0.25">
      <c r="A15004" s="2">
        <v>45399.554861111108</v>
      </c>
      <c r="B15004" s="3">
        <v>45399.554861111108</v>
      </c>
      <c r="C15004" s="4">
        <v>0.19800000000000001</v>
      </c>
      <c r="D15004" s="4">
        <v>198</v>
      </c>
    </row>
    <row r="15005" spans="1:4" x14ac:dyDescent="0.25">
      <c r="A15005" s="2">
        <v>45399.556944444441</v>
      </c>
      <c r="B15005" s="3">
        <v>45399.556944444441</v>
      </c>
      <c r="C15005" s="4">
        <v>0.23</v>
      </c>
      <c r="D15005" s="4">
        <v>230</v>
      </c>
    </row>
    <row r="15006" spans="1:4" x14ac:dyDescent="0.25">
      <c r="A15006" s="2">
        <v>45399.559027777781</v>
      </c>
      <c r="B15006" s="3">
        <v>45399.559027777781</v>
      </c>
      <c r="C15006" s="4">
        <v>0.20699999999999999</v>
      </c>
      <c r="D15006" s="4">
        <v>207</v>
      </c>
    </row>
    <row r="15007" spans="1:4" x14ac:dyDescent="0.25">
      <c r="A15007" s="2">
        <v>45399.561111111114</v>
      </c>
      <c r="B15007" s="3">
        <v>45399.561111111114</v>
      </c>
      <c r="C15007" s="4">
        <v>0.156</v>
      </c>
      <c r="D15007" s="4">
        <v>156</v>
      </c>
    </row>
    <row r="15008" spans="1:4" x14ac:dyDescent="0.25">
      <c r="A15008" s="2">
        <v>45399.563194444447</v>
      </c>
      <c r="B15008" s="3">
        <v>45399.563194444447</v>
      </c>
      <c r="C15008" s="4">
        <v>0.221</v>
      </c>
      <c r="D15008" s="4">
        <v>221</v>
      </c>
    </row>
    <row r="15009" spans="1:4" x14ac:dyDescent="0.25">
      <c r="A15009" s="2">
        <v>45399.56527777778</v>
      </c>
      <c r="B15009" s="3">
        <v>45399.56527777778</v>
      </c>
      <c r="C15009" s="4">
        <v>0.186</v>
      </c>
      <c r="D15009" s="4">
        <v>186</v>
      </c>
    </row>
    <row r="15010" spans="1:4" x14ac:dyDescent="0.25">
      <c r="A15010" s="2">
        <v>45399.567361111112</v>
      </c>
      <c r="B15010" s="3">
        <v>45399.567361111112</v>
      </c>
      <c r="C15010" s="4">
        <v>0.20599999999999999</v>
      </c>
      <c r="D15010" s="4">
        <v>206</v>
      </c>
    </row>
    <row r="15011" spans="1:4" x14ac:dyDescent="0.25">
      <c r="A15011" s="2">
        <v>45399.569444444445</v>
      </c>
      <c r="B15011" s="3">
        <v>45399.569444444445</v>
      </c>
      <c r="C15011" s="4">
        <v>0.20699999999999999</v>
      </c>
      <c r="D15011" s="4">
        <v>207</v>
      </c>
    </row>
    <row r="15012" spans="1:4" x14ac:dyDescent="0.25">
      <c r="A15012" s="2">
        <v>45399.571527777778</v>
      </c>
      <c r="B15012" s="3">
        <v>45399.571527777778</v>
      </c>
      <c r="C15012" s="4">
        <v>0.192</v>
      </c>
      <c r="D15012" s="4">
        <v>192</v>
      </c>
    </row>
    <row r="15013" spans="1:4" x14ac:dyDescent="0.25">
      <c r="A15013" s="2">
        <v>45399.573611111111</v>
      </c>
      <c r="B15013" s="3">
        <v>45399.573611111111</v>
      </c>
      <c r="C15013" s="4">
        <v>0.20599999999999999</v>
      </c>
      <c r="D15013" s="4">
        <v>206</v>
      </c>
    </row>
    <row r="15014" spans="1:4" x14ac:dyDescent="0.25">
      <c r="A15014" s="2">
        <v>45399.575694444444</v>
      </c>
      <c r="B15014" s="3">
        <v>45399.575694444444</v>
      </c>
      <c r="C15014" s="4">
        <v>0.184</v>
      </c>
      <c r="D15014" s="4">
        <v>184</v>
      </c>
    </row>
    <row r="15015" spans="1:4" x14ac:dyDescent="0.25">
      <c r="A15015" s="2">
        <v>45399.577777777777</v>
      </c>
      <c r="B15015" s="3">
        <v>45399.577777777777</v>
      </c>
      <c r="C15015" s="4">
        <v>0.217</v>
      </c>
      <c r="D15015" s="4">
        <v>217</v>
      </c>
    </row>
    <row r="15016" spans="1:4" x14ac:dyDescent="0.25">
      <c r="A15016" s="2">
        <v>45399.579861111109</v>
      </c>
      <c r="B15016" s="3">
        <v>45399.579861111109</v>
      </c>
      <c r="C15016" s="4">
        <v>0.188</v>
      </c>
      <c r="D15016" s="4">
        <v>188</v>
      </c>
    </row>
    <row r="15017" spans="1:4" x14ac:dyDescent="0.25">
      <c r="A15017" s="2">
        <v>45399.581944444442</v>
      </c>
      <c r="B15017" s="3">
        <v>45399.581944444442</v>
      </c>
      <c r="C15017" s="4">
        <v>0.189</v>
      </c>
      <c r="D15017" s="4">
        <v>189</v>
      </c>
    </row>
    <row r="15018" spans="1:4" x14ac:dyDescent="0.25">
      <c r="A15018" s="2">
        <v>45399.584027777775</v>
      </c>
      <c r="B15018" s="3">
        <v>45399.584027777775</v>
      </c>
      <c r="C15018" s="4">
        <v>0.216</v>
      </c>
      <c r="D15018" s="4">
        <v>216</v>
      </c>
    </row>
    <row r="15019" spans="1:4" x14ac:dyDescent="0.25">
      <c r="A15019" s="2">
        <v>45399.586111111108</v>
      </c>
      <c r="B15019" s="3">
        <v>45399.586111111108</v>
      </c>
      <c r="C15019" s="4">
        <v>0.19400000000000001</v>
      </c>
      <c r="D15019" s="4">
        <v>194</v>
      </c>
    </row>
    <row r="15020" spans="1:4" x14ac:dyDescent="0.25">
      <c r="A15020" s="2">
        <v>45399.588194444441</v>
      </c>
      <c r="B15020" s="3">
        <v>45399.588194444441</v>
      </c>
      <c r="C15020" s="4">
        <v>0.188</v>
      </c>
      <c r="D15020" s="4">
        <v>188</v>
      </c>
    </row>
    <row r="15021" spans="1:4" x14ac:dyDescent="0.25">
      <c r="A15021" s="2">
        <v>45399.590277777781</v>
      </c>
      <c r="B15021" s="3">
        <v>45399.590277777781</v>
      </c>
      <c r="C15021" s="4">
        <v>0.21299999999999999</v>
      </c>
      <c r="D15021" s="4">
        <v>213</v>
      </c>
    </row>
    <row r="15022" spans="1:4" x14ac:dyDescent="0.25">
      <c r="A15022" s="2">
        <v>45399.592361111114</v>
      </c>
      <c r="B15022" s="3">
        <v>45399.592361111114</v>
      </c>
      <c r="C15022" s="4">
        <v>0.20399999999999999</v>
      </c>
      <c r="D15022" s="4">
        <v>204</v>
      </c>
    </row>
    <row r="15023" spans="1:4" x14ac:dyDescent="0.25">
      <c r="A15023" s="2">
        <v>45399.594444444447</v>
      </c>
      <c r="B15023" s="3">
        <v>45399.594444444447</v>
      </c>
      <c r="C15023" s="4">
        <v>0.186</v>
      </c>
      <c r="D15023" s="4">
        <v>186</v>
      </c>
    </row>
    <row r="15024" spans="1:4" x14ac:dyDescent="0.25">
      <c r="A15024" s="2">
        <v>45399.59652777778</v>
      </c>
      <c r="B15024" s="3">
        <v>45399.59652777778</v>
      </c>
      <c r="C15024" s="4">
        <v>0.192</v>
      </c>
      <c r="D15024" s="4">
        <v>192</v>
      </c>
    </row>
    <row r="15025" spans="1:4" x14ac:dyDescent="0.25">
      <c r="A15025" s="2">
        <v>45399.598611111112</v>
      </c>
      <c r="B15025" s="3">
        <v>45399.598611111112</v>
      </c>
      <c r="C15025" s="4">
        <v>0.217</v>
      </c>
      <c r="D15025" s="4">
        <v>217</v>
      </c>
    </row>
    <row r="15026" spans="1:4" x14ac:dyDescent="0.25">
      <c r="A15026" s="2">
        <v>45399.600694444445</v>
      </c>
      <c r="B15026" s="3">
        <v>45399.600694444445</v>
      </c>
      <c r="C15026" s="4">
        <v>0.22700000000000001</v>
      </c>
      <c r="D15026" s="4">
        <v>227</v>
      </c>
    </row>
    <row r="15027" spans="1:4" x14ac:dyDescent="0.25">
      <c r="A15027" s="2">
        <v>45399.602777777778</v>
      </c>
      <c r="B15027" s="3">
        <v>45399.602777777778</v>
      </c>
      <c r="C15027" s="4">
        <v>0.19500000000000001</v>
      </c>
      <c r="D15027" s="4">
        <v>195</v>
      </c>
    </row>
    <row r="15028" spans="1:4" x14ac:dyDescent="0.25">
      <c r="A15028" s="2">
        <v>45399.604861111111</v>
      </c>
      <c r="B15028" s="3">
        <v>45399.604861111111</v>
      </c>
      <c r="C15028" s="4">
        <v>0.22700000000000001</v>
      </c>
      <c r="D15028" s="4">
        <v>227</v>
      </c>
    </row>
    <row r="15029" spans="1:4" x14ac:dyDescent="0.25">
      <c r="A15029" s="2">
        <v>45399.606944444444</v>
      </c>
      <c r="B15029" s="3">
        <v>45399.606944444444</v>
      </c>
      <c r="C15029" s="4">
        <v>0.19500000000000001</v>
      </c>
      <c r="D15029" s="4">
        <v>195</v>
      </c>
    </row>
    <row r="15030" spans="1:4" x14ac:dyDescent="0.25">
      <c r="A15030" s="2">
        <v>45399.609027777777</v>
      </c>
      <c r="B15030" s="3">
        <v>45399.609027777777</v>
      </c>
      <c r="C15030" s="4">
        <v>0.20399999999999999</v>
      </c>
      <c r="D15030" s="4">
        <v>204</v>
      </c>
    </row>
    <row r="15031" spans="1:4" x14ac:dyDescent="0.25">
      <c r="A15031" s="2">
        <v>45399.611111111109</v>
      </c>
      <c r="B15031" s="3">
        <v>45399.611111111109</v>
      </c>
      <c r="C15031" s="4">
        <v>0.13800000000000001</v>
      </c>
      <c r="D15031" s="4">
        <v>138</v>
      </c>
    </row>
    <row r="15032" spans="1:4" x14ac:dyDescent="0.25">
      <c r="A15032" s="2">
        <v>45399.613194444442</v>
      </c>
      <c r="B15032" s="3">
        <v>45399.613194444442</v>
      </c>
      <c r="C15032" s="4">
        <v>0.20699999999999999</v>
      </c>
      <c r="D15032" s="4">
        <v>207</v>
      </c>
    </row>
    <row r="15033" spans="1:4" x14ac:dyDescent="0.25">
      <c r="A15033" s="2">
        <v>45399.615277777775</v>
      </c>
      <c r="B15033" s="3">
        <v>45399.615277777775</v>
      </c>
      <c r="C15033" s="4">
        <v>0.23</v>
      </c>
      <c r="D15033" s="4">
        <v>230</v>
      </c>
    </row>
    <row r="15034" spans="1:4" x14ac:dyDescent="0.25">
      <c r="A15034" s="2">
        <v>45399.617361111108</v>
      </c>
      <c r="B15034" s="3">
        <v>45399.617361111108</v>
      </c>
      <c r="C15034" s="4">
        <v>0.20899999999999999</v>
      </c>
      <c r="D15034" s="4">
        <v>209</v>
      </c>
    </row>
    <row r="15035" spans="1:4" x14ac:dyDescent="0.25">
      <c r="A15035" s="2">
        <v>45399.619444444441</v>
      </c>
      <c r="B15035" s="3">
        <v>45399.619444444441</v>
      </c>
      <c r="C15035" s="4">
        <v>0.18</v>
      </c>
      <c r="D15035" s="4">
        <v>180</v>
      </c>
    </row>
    <row r="15036" spans="1:4" x14ac:dyDescent="0.25">
      <c r="A15036" s="2">
        <v>45399.621527777781</v>
      </c>
      <c r="B15036" s="3">
        <v>45399.621527777781</v>
      </c>
      <c r="C15036" s="4">
        <v>0.192</v>
      </c>
      <c r="D15036" s="4">
        <v>192</v>
      </c>
    </row>
    <row r="15037" spans="1:4" x14ac:dyDescent="0.25">
      <c r="A15037" s="2">
        <v>45399.623611111114</v>
      </c>
      <c r="B15037" s="3">
        <v>45399.623611111114</v>
      </c>
      <c r="C15037" s="4">
        <v>0.19400000000000001</v>
      </c>
      <c r="D15037" s="4">
        <v>194</v>
      </c>
    </row>
    <row r="15038" spans="1:4" x14ac:dyDescent="0.25">
      <c r="A15038" s="2">
        <v>45399.625694444447</v>
      </c>
      <c r="B15038" s="3">
        <v>45399.625694444447</v>
      </c>
      <c r="C15038" s="4">
        <v>0.16800000000000001</v>
      </c>
      <c r="D15038" s="4">
        <v>168</v>
      </c>
    </row>
    <row r="15039" spans="1:4" x14ac:dyDescent="0.25">
      <c r="A15039" s="2">
        <v>45399.62777777778</v>
      </c>
      <c r="B15039" s="3">
        <v>45399.62777777778</v>
      </c>
      <c r="C15039" s="4">
        <v>0.20899999999999999</v>
      </c>
      <c r="D15039" s="4">
        <v>209</v>
      </c>
    </row>
    <row r="15040" spans="1:4" x14ac:dyDescent="0.25">
      <c r="A15040" s="2">
        <v>45399.629861111112</v>
      </c>
      <c r="B15040" s="3">
        <v>45399.629861111112</v>
      </c>
      <c r="C15040" s="4">
        <v>0.19800000000000001</v>
      </c>
      <c r="D15040" s="4">
        <v>198</v>
      </c>
    </row>
    <row r="15041" spans="1:4" x14ac:dyDescent="0.25">
      <c r="A15041" s="2">
        <v>45399.631944444445</v>
      </c>
      <c r="B15041" s="3">
        <v>45399.631944444445</v>
      </c>
      <c r="C15041" s="4">
        <v>0.19400000000000001</v>
      </c>
      <c r="D15041" s="4">
        <v>194</v>
      </c>
    </row>
    <row r="15042" spans="1:4" x14ac:dyDescent="0.25">
      <c r="A15042" s="2">
        <v>45399.634027777778</v>
      </c>
      <c r="B15042" s="3">
        <v>45399.634027777778</v>
      </c>
      <c r="C15042" s="4">
        <v>0.19700000000000001</v>
      </c>
      <c r="D15042" s="4">
        <v>197</v>
      </c>
    </row>
    <row r="15043" spans="1:4" x14ac:dyDescent="0.25">
      <c r="A15043" s="2">
        <v>45399.636111111111</v>
      </c>
      <c r="B15043" s="3">
        <v>45399.636111111111</v>
      </c>
      <c r="C15043" s="4">
        <v>0.183</v>
      </c>
      <c r="D15043" s="4">
        <v>183</v>
      </c>
    </row>
    <row r="15044" spans="1:4" x14ac:dyDescent="0.25">
      <c r="A15044" s="2">
        <v>45399.638194444444</v>
      </c>
      <c r="B15044" s="3">
        <v>45399.638194444444</v>
      </c>
      <c r="C15044" s="4">
        <v>0.159</v>
      </c>
      <c r="D15044" s="4">
        <v>159</v>
      </c>
    </row>
    <row r="15045" spans="1:4" x14ac:dyDescent="0.25">
      <c r="A15045" s="2">
        <v>45399.640277777777</v>
      </c>
      <c r="B15045" s="3">
        <v>45399.640277777777</v>
      </c>
      <c r="C15045" s="4">
        <v>0.157</v>
      </c>
      <c r="D15045" s="4">
        <v>157</v>
      </c>
    </row>
    <row r="15046" spans="1:4" x14ac:dyDescent="0.25">
      <c r="A15046" s="2">
        <v>45399.642361111109</v>
      </c>
      <c r="B15046" s="3">
        <v>45399.642361111109</v>
      </c>
      <c r="C15046" s="4">
        <v>0.20899999999999999</v>
      </c>
      <c r="D15046" s="4">
        <v>209</v>
      </c>
    </row>
    <row r="15047" spans="1:4" x14ac:dyDescent="0.25">
      <c r="A15047" s="2">
        <v>45399.644444444442</v>
      </c>
      <c r="B15047" s="3">
        <v>45399.644444444442</v>
      </c>
      <c r="C15047" s="4">
        <v>0.2</v>
      </c>
      <c r="D15047" s="4">
        <v>200</v>
      </c>
    </row>
    <row r="15048" spans="1:4" x14ac:dyDescent="0.25">
      <c r="A15048" s="2">
        <v>45399.646527777775</v>
      </c>
      <c r="B15048" s="3">
        <v>45399.646527777775</v>
      </c>
      <c r="C15048" s="4">
        <v>6.9000000000000006E-2</v>
      </c>
      <c r="D15048" s="4">
        <v>69</v>
      </c>
    </row>
    <row r="15049" spans="1:4" x14ac:dyDescent="0.25">
      <c r="A15049" s="2">
        <v>45399.648611111108</v>
      </c>
      <c r="B15049" s="3">
        <v>45399.648611111108</v>
      </c>
      <c r="C15049" s="4">
        <v>0.109</v>
      </c>
      <c r="D15049" s="4">
        <v>109</v>
      </c>
    </row>
    <row r="15050" spans="1:4" x14ac:dyDescent="0.25">
      <c r="A15050" s="2">
        <v>45399.650694444441</v>
      </c>
      <c r="B15050" s="3">
        <v>45399.650694444441</v>
      </c>
      <c r="C15050" s="4">
        <v>0.114</v>
      </c>
      <c r="D15050" s="4">
        <v>114</v>
      </c>
    </row>
    <row r="15051" spans="1:4" x14ac:dyDescent="0.25">
      <c r="A15051" s="2">
        <v>45399.652777777781</v>
      </c>
      <c r="B15051" s="3">
        <v>45399.652777777781</v>
      </c>
      <c r="C15051" s="4">
        <v>0.13300000000000001</v>
      </c>
      <c r="D15051" s="4">
        <v>133</v>
      </c>
    </row>
    <row r="15052" spans="1:4" x14ac:dyDescent="0.25">
      <c r="A15052" s="2">
        <v>45399.654861111114</v>
      </c>
      <c r="B15052" s="3">
        <v>45399.654861111114</v>
      </c>
      <c r="C15052" s="4">
        <v>6.2E-2</v>
      </c>
      <c r="D15052" s="4">
        <v>62</v>
      </c>
    </row>
    <row r="15053" spans="1:4" x14ac:dyDescent="0.25">
      <c r="A15053" s="2">
        <v>45399.656944444447</v>
      </c>
      <c r="B15053" s="3">
        <v>45399.656944444447</v>
      </c>
      <c r="C15053" s="4">
        <v>6.4000000000000001E-2</v>
      </c>
      <c r="D15053" s="4">
        <v>64</v>
      </c>
    </row>
    <row r="15054" spans="1:4" x14ac:dyDescent="0.25">
      <c r="A15054" s="2">
        <v>45399.65902777778</v>
      </c>
      <c r="B15054" s="3">
        <v>45399.65902777778</v>
      </c>
      <c r="C15054" s="4">
        <v>0.13200000000000001</v>
      </c>
      <c r="D15054" s="4">
        <v>132</v>
      </c>
    </row>
    <row r="15055" spans="1:4" x14ac:dyDescent="0.25">
      <c r="A15055" s="2">
        <v>45399.661111111112</v>
      </c>
      <c r="B15055" s="3">
        <v>45399.661111111112</v>
      </c>
      <c r="C15055" s="4">
        <v>0.14699999999999999</v>
      </c>
      <c r="D15055" s="4">
        <v>147</v>
      </c>
    </row>
    <row r="15056" spans="1:4" x14ac:dyDescent="0.25">
      <c r="A15056" s="2">
        <v>45399.663194444445</v>
      </c>
      <c r="B15056" s="3">
        <v>45399.663194444445</v>
      </c>
      <c r="C15056" s="4">
        <v>0.13</v>
      </c>
      <c r="D15056" s="4">
        <v>130</v>
      </c>
    </row>
    <row r="15057" spans="1:4" x14ac:dyDescent="0.25">
      <c r="A15057" s="2">
        <v>45399.665277777778</v>
      </c>
      <c r="B15057" s="3">
        <v>45399.665277777778</v>
      </c>
      <c r="C15057" s="4">
        <v>0.127</v>
      </c>
      <c r="D15057" s="4">
        <v>127</v>
      </c>
    </row>
    <row r="15058" spans="1:4" x14ac:dyDescent="0.25">
      <c r="A15058" s="2">
        <v>45399.667361111111</v>
      </c>
      <c r="B15058" s="3">
        <v>45399.667361111111</v>
      </c>
      <c r="C15058" s="4">
        <v>0.16500000000000001</v>
      </c>
      <c r="D15058" s="4">
        <v>165</v>
      </c>
    </row>
    <row r="15059" spans="1:4" x14ac:dyDescent="0.25">
      <c r="A15059" s="2">
        <v>45399.669444444444</v>
      </c>
      <c r="B15059" s="3">
        <v>45399.669444444444</v>
      </c>
      <c r="C15059" s="4">
        <v>0.17699999999999999</v>
      </c>
      <c r="D15059" s="4">
        <v>177</v>
      </c>
    </row>
    <row r="15060" spans="1:4" x14ac:dyDescent="0.25">
      <c r="A15060" s="2">
        <v>45399.671527777777</v>
      </c>
      <c r="B15060" s="3">
        <v>45399.671527777777</v>
      </c>
      <c r="C15060" s="4">
        <v>0.15</v>
      </c>
      <c r="D15060" s="4">
        <v>150</v>
      </c>
    </row>
    <row r="15061" spans="1:4" x14ac:dyDescent="0.25">
      <c r="A15061" s="2">
        <v>45399.673611111109</v>
      </c>
      <c r="B15061" s="3">
        <v>45399.673611111109</v>
      </c>
      <c r="C15061" s="4">
        <v>0.13900000000000001</v>
      </c>
      <c r="D15061" s="4">
        <v>139</v>
      </c>
    </row>
    <row r="15062" spans="1:4" x14ac:dyDescent="0.25">
      <c r="A15062" s="2">
        <v>45399.675694444442</v>
      </c>
      <c r="B15062" s="3">
        <v>45399.675694444442</v>
      </c>
      <c r="C15062" s="4">
        <v>0.11799999999999999</v>
      </c>
      <c r="D15062" s="4">
        <v>118</v>
      </c>
    </row>
    <row r="15063" spans="1:4" x14ac:dyDescent="0.25">
      <c r="A15063" s="2">
        <v>45399.677777777775</v>
      </c>
      <c r="B15063" s="3">
        <v>45399.677777777775</v>
      </c>
      <c r="C15063" s="4">
        <v>6.2E-2</v>
      </c>
      <c r="D15063" s="4">
        <v>62</v>
      </c>
    </row>
    <row r="15064" spans="1:4" x14ac:dyDescent="0.25">
      <c r="A15064" s="2">
        <v>45399.679861111108</v>
      </c>
      <c r="B15064" s="3">
        <v>45399.679861111108</v>
      </c>
      <c r="C15064" s="4">
        <v>7.0999999999999994E-2</v>
      </c>
      <c r="D15064" s="4">
        <v>71</v>
      </c>
    </row>
    <row r="15065" spans="1:4" x14ac:dyDescent="0.25">
      <c r="A15065" s="2">
        <v>45399.681944444441</v>
      </c>
      <c r="B15065" s="3">
        <v>45399.681944444441</v>
      </c>
      <c r="C15065" s="4">
        <v>9.0999999999999998E-2</v>
      </c>
      <c r="D15065" s="4">
        <v>91</v>
      </c>
    </row>
    <row r="15066" spans="1:4" x14ac:dyDescent="0.25">
      <c r="A15066" s="2">
        <v>45399.684027777781</v>
      </c>
      <c r="B15066" s="3">
        <v>45399.684027777781</v>
      </c>
      <c r="C15066" s="4">
        <v>8.7999999999999995E-2</v>
      </c>
      <c r="D15066" s="4">
        <v>88</v>
      </c>
    </row>
    <row r="15067" spans="1:4" x14ac:dyDescent="0.25">
      <c r="A15067" s="2">
        <v>45399.686111111114</v>
      </c>
      <c r="B15067" s="3">
        <v>45399.686111111114</v>
      </c>
      <c r="C15067" s="4">
        <v>0.13900000000000001</v>
      </c>
      <c r="D15067" s="4">
        <v>139</v>
      </c>
    </row>
    <row r="15068" spans="1:4" x14ac:dyDescent="0.25">
      <c r="A15068" s="2">
        <v>45399.688194444447</v>
      </c>
      <c r="B15068" s="3">
        <v>45399.688194444447</v>
      </c>
      <c r="C15068" s="4">
        <v>0.13900000000000001</v>
      </c>
      <c r="D15068" s="4">
        <v>139</v>
      </c>
    </row>
    <row r="15069" spans="1:4" x14ac:dyDescent="0.25">
      <c r="A15069" s="2">
        <v>45399.69027777778</v>
      </c>
      <c r="B15069" s="3">
        <v>45399.69027777778</v>
      </c>
      <c r="C15069" s="4">
        <v>7.8E-2</v>
      </c>
      <c r="D15069" s="4">
        <v>78</v>
      </c>
    </row>
    <row r="15070" spans="1:4" x14ac:dyDescent="0.25">
      <c r="A15070" s="2">
        <v>45399.692361111112</v>
      </c>
      <c r="B15070" s="3">
        <v>45399.692361111112</v>
      </c>
      <c r="C15070" s="4">
        <v>8.7999999999999995E-2</v>
      </c>
      <c r="D15070" s="4">
        <v>88</v>
      </c>
    </row>
    <row r="15071" spans="1:4" x14ac:dyDescent="0.25">
      <c r="A15071" s="2">
        <v>45399.694444444445</v>
      </c>
      <c r="B15071" s="3">
        <v>45399.694444444445</v>
      </c>
      <c r="C15071" s="4">
        <v>9.1999999999999998E-2</v>
      </c>
      <c r="D15071" s="4">
        <v>92</v>
      </c>
    </row>
    <row r="15072" spans="1:4" x14ac:dyDescent="0.25">
      <c r="A15072" s="2">
        <v>45399.696527777778</v>
      </c>
      <c r="B15072" s="3">
        <v>45399.696527777778</v>
      </c>
      <c r="C15072" s="4">
        <v>8.5000000000000006E-2</v>
      </c>
      <c r="D15072" s="4">
        <v>85</v>
      </c>
    </row>
    <row r="15073" spans="1:4" x14ac:dyDescent="0.25">
      <c r="A15073" s="2">
        <v>45399.698611111111</v>
      </c>
      <c r="B15073" s="3">
        <v>45399.698611111111</v>
      </c>
      <c r="C15073" s="4">
        <v>8.5000000000000006E-2</v>
      </c>
      <c r="D15073" s="4">
        <v>85</v>
      </c>
    </row>
    <row r="15074" spans="1:4" x14ac:dyDescent="0.25">
      <c r="A15074" s="2">
        <v>45399.700694444444</v>
      </c>
      <c r="B15074" s="3">
        <v>45399.700694444444</v>
      </c>
      <c r="C15074" s="4">
        <v>6.4000000000000001E-2</v>
      </c>
      <c r="D15074" s="4">
        <v>64</v>
      </c>
    </row>
    <row r="15075" spans="1:4" x14ac:dyDescent="0.25">
      <c r="A15075" s="2">
        <v>45399.702777777777</v>
      </c>
      <c r="B15075" s="3">
        <v>45399.702777777777</v>
      </c>
      <c r="C15075" s="4">
        <v>7.5999999999999998E-2</v>
      </c>
      <c r="D15075" s="4">
        <v>76</v>
      </c>
    </row>
    <row r="15076" spans="1:4" x14ac:dyDescent="0.25">
      <c r="A15076" s="2">
        <v>45399.704861111109</v>
      </c>
      <c r="B15076" s="3">
        <v>45399.704861111109</v>
      </c>
      <c r="C15076" s="4">
        <v>7.2999999999999995E-2</v>
      </c>
      <c r="D15076" s="4">
        <v>73</v>
      </c>
    </row>
    <row r="15077" spans="1:4" x14ac:dyDescent="0.25">
      <c r="A15077" s="2">
        <v>45399.706944444442</v>
      </c>
      <c r="B15077" s="3">
        <v>45399.706944444442</v>
      </c>
      <c r="C15077" s="4">
        <v>8.5000000000000006E-2</v>
      </c>
      <c r="D15077" s="4">
        <v>85</v>
      </c>
    </row>
    <row r="15078" spans="1:4" x14ac:dyDescent="0.25">
      <c r="A15078" s="2">
        <v>45400.375694444447</v>
      </c>
      <c r="B15078" s="3">
        <v>45400.375694444447</v>
      </c>
      <c r="C15078" s="4">
        <v>6.4000000000000001E-2</v>
      </c>
      <c r="D15078" s="4">
        <v>64</v>
      </c>
    </row>
    <row r="15079" spans="1:4" x14ac:dyDescent="0.25">
      <c r="A15079" s="2">
        <v>45400.37777777778</v>
      </c>
      <c r="B15079" s="3">
        <v>45400.37777777778</v>
      </c>
      <c r="C15079" s="4">
        <v>9.4E-2</v>
      </c>
      <c r="D15079" s="4">
        <v>94</v>
      </c>
    </row>
    <row r="15080" spans="1:4" x14ac:dyDescent="0.25">
      <c r="A15080" s="2">
        <v>45400.379861111112</v>
      </c>
      <c r="B15080" s="3">
        <v>45400.379861111112</v>
      </c>
      <c r="C15080" s="4">
        <v>0.11799999999999999</v>
      </c>
      <c r="D15080" s="4">
        <v>118</v>
      </c>
    </row>
    <row r="15081" spans="1:4" x14ac:dyDescent="0.25">
      <c r="A15081" s="2">
        <v>45400.381944444445</v>
      </c>
      <c r="B15081" s="3">
        <v>45400.381944444445</v>
      </c>
      <c r="C15081" s="4">
        <v>6.5000000000000002E-2</v>
      </c>
      <c r="D15081" s="4">
        <v>65</v>
      </c>
    </row>
    <row r="15082" spans="1:4" x14ac:dyDescent="0.25">
      <c r="A15082" s="2">
        <v>45400.384027777778</v>
      </c>
      <c r="B15082" s="3">
        <v>45400.384027777778</v>
      </c>
      <c r="C15082" s="4">
        <v>7.2999999999999995E-2</v>
      </c>
      <c r="D15082" s="4">
        <v>73</v>
      </c>
    </row>
    <row r="15083" spans="1:4" x14ac:dyDescent="0.25">
      <c r="A15083" s="2">
        <v>45400.386111111111</v>
      </c>
      <c r="B15083" s="3">
        <v>45400.386111111111</v>
      </c>
      <c r="C15083" s="4">
        <v>7.2999999999999995E-2</v>
      </c>
      <c r="D15083" s="4">
        <v>73</v>
      </c>
    </row>
    <row r="15084" spans="1:4" x14ac:dyDescent="0.25">
      <c r="A15084" s="2">
        <v>45400.388194444444</v>
      </c>
      <c r="B15084" s="3">
        <v>45400.388194444444</v>
      </c>
      <c r="C15084" s="4">
        <v>6.2E-2</v>
      </c>
      <c r="D15084" s="4">
        <v>62</v>
      </c>
    </row>
    <row r="15085" spans="1:4" x14ac:dyDescent="0.25">
      <c r="A15085" s="2">
        <v>45400.390277777777</v>
      </c>
      <c r="B15085" s="3">
        <v>45400.390277777777</v>
      </c>
      <c r="C15085" s="4">
        <v>6.5000000000000002E-2</v>
      </c>
      <c r="D15085" s="4">
        <v>65</v>
      </c>
    </row>
    <row r="15086" spans="1:4" x14ac:dyDescent="0.25">
      <c r="A15086" s="2">
        <v>45400.392361111109</v>
      </c>
      <c r="B15086" s="3">
        <v>45400.392361111109</v>
      </c>
      <c r="C15086" s="4">
        <v>6.2E-2</v>
      </c>
      <c r="D15086" s="4">
        <v>62</v>
      </c>
    </row>
    <row r="15087" spans="1:4" x14ac:dyDescent="0.25">
      <c r="A15087" s="2">
        <v>45400.394444444442</v>
      </c>
      <c r="B15087" s="3">
        <v>45400.394444444442</v>
      </c>
      <c r="C15087" s="4">
        <v>6.4000000000000001E-2</v>
      </c>
      <c r="D15087" s="4">
        <v>64</v>
      </c>
    </row>
    <row r="15088" spans="1:4" x14ac:dyDescent="0.25">
      <c r="A15088" s="2">
        <v>45400.396527777775</v>
      </c>
      <c r="B15088" s="3">
        <v>45400.396527777775</v>
      </c>
      <c r="C15088" s="4">
        <v>6.9000000000000006E-2</v>
      </c>
      <c r="D15088" s="4">
        <v>69</v>
      </c>
    </row>
    <row r="15089" spans="1:4" x14ac:dyDescent="0.25">
      <c r="A15089" s="2">
        <v>45400.398611111108</v>
      </c>
      <c r="B15089" s="3">
        <v>45400.398611111108</v>
      </c>
      <c r="C15089" s="4">
        <v>9.7000000000000003E-2</v>
      </c>
      <c r="D15089" s="4">
        <v>97</v>
      </c>
    </row>
    <row r="15090" spans="1:4" x14ac:dyDescent="0.25">
      <c r="A15090" s="2">
        <v>45400.400694444441</v>
      </c>
      <c r="B15090" s="3">
        <v>45400.400694444441</v>
      </c>
      <c r="C15090" s="4">
        <v>6.5000000000000002E-2</v>
      </c>
      <c r="D15090" s="4">
        <v>65</v>
      </c>
    </row>
    <row r="15091" spans="1:4" x14ac:dyDescent="0.25">
      <c r="A15091" s="2">
        <v>45400.402777777781</v>
      </c>
      <c r="B15091" s="3">
        <v>45400.402777777781</v>
      </c>
      <c r="C15091" s="4">
        <v>6.7000000000000004E-2</v>
      </c>
      <c r="D15091" s="4">
        <v>67</v>
      </c>
    </row>
    <row r="15092" spans="1:4" x14ac:dyDescent="0.25">
      <c r="A15092" s="2">
        <v>45400.404861111114</v>
      </c>
      <c r="B15092" s="3">
        <v>45400.404861111114</v>
      </c>
      <c r="C15092" s="4">
        <v>6.9000000000000006E-2</v>
      </c>
      <c r="D15092" s="4">
        <v>69</v>
      </c>
    </row>
    <row r="15093" spans="1:4" x14ac:dyDescent="0.25">
      <c r="A15093" s="2">
        <v>45400.406944444447</v>
      </c>
      <c r="B15093" s="3">
        <v>45400.406944444447</v>
      </c>
      <c r="C15093" s="4">
        <v>6.4000000000000001E-2</v>
      </c>
      <c r="D15093" s="4">
        <v>64</v>
      </c>
    </row>
    <row r="15094" spans="1:4" x14ac:dyDescent="0.25">
      <c r="A15094" s="2">
        <v>45400.40902777778</v>
      </c>
      <c r="B15094" s="3">
        <v>45400.40902777778</v>
      </c>
      <c r="C15094" s="4">
        <v>5.8999999999999997E-2</v>
      </c>
      <c r="D15094" s="4">
        <v>59</v>
      </c>
    </row>
    <row r="15095" spans="1:4" x14ac:dyDescent="0.25">
      <c r="A15095" s="2">
        <v>45400.411111111112</v>
      </c>
      <c r="B15095" s="3">
        <v>45400.411111111112</v>
      </c>
      <c r="C15095" s="4">
        <v>6.2E-2</v>
      </c>
      <c r="D15095" s="4">
        <v>62</v>
      </c>
    </row>
    <row r="15096" spans="1:4" x14ac:dyDescent="0.25">
      <c r="A15096" s="2">
        <v>45400.413194444445</v>
      </c>
      <c r="B15096" s="3">
        <v>45400.413194444445</v>
      </c>
      <c r="C15096" s="4">
        <v>6.2E-2</v>
      </c>
      <c r="D15096" s="4">
        <v>62</v>
      </c>
    </row>
    <row r="15097" spans="1:4" x14ac:dyDescent="0.25">
      <c r="A15097" s="2">
        <v>45400.415277777778</v>
      </c>
      <c r="B15097" s="3">
        <v>45400.415277777778</v>
      </c>
      <c r="C15097" s="4">
        <v>6.4000000000000001E-2</v>
      </c>
      <c r="D15097" s="4">
        <v>64</v>
      </c>
    </row>
    <row r="15098" spans="1:4" x14ac:dyDescent="0.25">
      <c r="A15098" s="2">
        <v>45400.417361111111</v>
      </c>
      <c r="B15098" s="3">
        <v>45400.417361111111</v>
      </c>
      <c r="C15098" s="4">
        <v>7.0999999999999994E-2</v>
      </c>
      <c r="D15098" s="4">
        <v>71</v>
      </c>
    </row>
    <row r="15099" spans="1:4" x14ac:dyDescent="0.25">
      <c r="A15099" s="2">
        <v>45400.419444444444</v>
      </c>
      <c r="B15099" s="3">
        <v>45400.419444444444</v>
      </c>
      <c r="C15099" s="4">
        <v>6.7000000000000004E-2</v>
      </c>
      <c r="D15099" s="4">
        <v>67</v>
      </c>
    </row>
    <row r="15100" spans="1:4" x14ac:dyDescent="0.25">
      <c r="A15100" s="2">
        <v>45400.421527777777</v>
      </c>
      <c r="B15100" s="3">
        <v>45400.421527777777</v>
      </c>
      <c r="C15100" s="4">
        <v>6.8000000000000005E-2</v>
      </c>
      <c r="D15100" s="4">
        <v>68</v>
      </c>
    </row>
    <row r="15101" spans="1:4" x14ac:dyDescent="0.25">
      <c r="A15101" s="2">
        <v>45400.423611111109</v>
      </c>
      <c r="B15101" s="3">
        <v>45400.423611111109</v>
      </c>
      <c r="C15101" s="4">
        <v>6.4000000000000001E-2</v>
      </c>
      <c r="D15101" s="4">
        <v>64</v>
      </c>
    </row>
    <row r="15102" spans="1:4" x14ac:dyDescent="0.25">
      <c r="A15102" s="2">
        <v>45400.425694444442</v>
      </c>
      <c r="B15102" s="3">
        <v>45400.425694444442</v>
      </c>
      <c r="C15102" s="4">
        <v>6.9000000000000006E-2</v>
      </c>
      <c r="D15102" s="4">
        <v>69</v>
      </c>
    </row>
    <row r="15103" spans="1:4" x14ac:dyDescent="0.25">
      <c r="A15103" s="2">
        <v>45400.427777777775</v>
      </c>
      <c r="B15103" s="3">
        <v>45400.427777777775</v>
      </c>
      <c r="C15103" s="4">
        <v>0.11</v>
      </c>
      <c r="D15103" s="4">
        <v>110</v>
      </c>
    </row>
    <row r="15104" spans="1:4" x14ac:dyDescent="0.25">
      <c r="A15104" s="2">
        <v>45400.429861111108</v>
      </c>
      <c r="B15104" s="3">
        <v>45400.429861111108</v>
      </c>
      <c r="C15104" s="4">
        <v>0.123</v>
      </c>
      <c r="D15104" s="4">
        <v>123</v>
      </c>
    </row>
    <row r="15105" spans="1:4" x14ac:dyDescent="0.25">
      <c r="A15105" s="2">
        <v>45400.431944444441</v>
      </c>
      <c r="B15105" s="3">
        <v>45400.431944444441</v>
      </c>
      <c r="C15105" s="4">
        <v>0.124</v>
      </c>
      <c r="D15105" s="4">
        <v>124</v>
      </c>
    </row>
    <row r="15106" spans="1:4" x14ac:dyDescent="0.25">
      <c r="A15106" s="2">
        <v>45400.434027777781</v>
      </c>
      <c r="B15106" s="3">
        <v>45400.434027777781</v>
      </c>
      <c r="C15106" s="4">
        <v>7.8E-2</v>
      </c>
      <c r="D15106" s="4">
        <v>78</v>
      </c>
    </row>
    <row r="15107" spans="1:4" x14ac:dyDescent="0.25">
      <c r="A15107" s="2">
        <v>45400.436111111114</v>
      </c>
      <c r="B15107" s="3">
        <v>45400.436111111114</v>
      </c>
      <c r="C15107" s="4">
        <v>8.2000000000000003E-2</v>
      </c>
      <c r="D15107" s="4">
        <v>82</v>
      </c>
    </row>
    <row r="15108" spans="1:4" x14ac:dyDescent="0.25">
      <c r="A15108" s="2">
        <v>45400.438194444447</v>
      </c>
      <c r="B15108" s="3">
        <v>45400.438194444447</v>
      </c>
      <c r="C15108" s="4">
        <v>0.129</v>
      </c>
      <c r="D15108" s="4">
        <v>129</v>
      </c>
    </row>
    <row r="15109" spans="1:4" x14ac:dyDescent="0.25">
      <c r="A15109" s="2">
        <v>45400.44027777778</v>
      </c>
      <c r="B15109" s="3">
        <v>45400.44027777778</v>
      </c>
      <c r="C15109" s="4">
        <v>0.161</v>
      </c>
      <c r="D15109" s="4">
        <v>161</v>
      </c>
    </row>
    <row r="15110" spans="1:4" x14ac:dyDescent="0.25">
      <c r="A15110" s="2">
        <v>45400.442361111112</v>
      </c>
      <c r="B15110" s="3">
        <v>45400.442361111112</v>
      </c>
      <c r="C15110" s="4">
        <v>0.14099999999999999</v>
      </c>
      <c r="D15110" s="4">
        <v>141</v>
      </c>
    </row>
    <row r="15111" spans="1:4" x14ac:dyDescent="0.25">
      <c r="A15111" s="2">
        <v>45400.444444444445</v>
      </c>
      <c r="B15111" s="3">
        <v>45400.444444444445</v>
      </c>
      <c r="C15111" s="4">
        <v>0.128</v>
      </c>
      <c r="D15111" s="4">
        <v>128</v>
      </c>
    </row>
    <row r="15112" spans="1:4" x14ac:dyDescent="0.25">
      <c r="A15112" s="2">
        <v>45400.446527777778</v>
      </c>
      <c r="B15112" s="3">
        <v>45400.446527777778</v>
      </c>
      <c r="C15112" s="4">
        <v>8.7999999999999995E-2</v>
      </c>
      <c r="D15112" s="4">
        <v>88</v>
      </c>
    </row>
    <row r="15113" spans="1:4" x14ac:dyDescent="0.25">
      <c r="A15113" s="2">
        <v>45400.448611111111</v>
      </c>
      <c r="B15113" s="3">
        <v>45400.448611111111</v>
      </c>
      <c r="C15113" s="4">
        <v>9.7000000000000003E-2</v>
      </c>
      <c r="D15113" s="4">
        <v>97</v>
      </c>
    </row>
    <row r="15114" spans="1:4" x14ac:dyDescent="0.25">
      <c r="A15114" s="2">
        <v>45400.450694444444</v>
      </c>
      <c r="B15114" s="3">
        <v>45400.450694444444</v>
      </c>
      <c r="C15114" s="4">
        <v>0.10299999999999999</v>
      </c>
      <c r="D15114" s="4">
        <v>103</v>
      </c>
    </row>
    <row r="15115" spans="1:4" x14ac:dyDescent="0.25">
      <c r="A15115" s="2">
        <v>45400.452777777777</v>
      </c>
      <c r="B15115" s="3">
        <v>45400.452777777777</v>
      </c>
      <c r="C15115" s="4">
        <v>9.7000000000000003E-2</v>
      </c>
      <c r="D15115" s="4">
        <v>97</v>
      </c>
    </row>
    <row r="15116" spans="1:4" x14ac:dyDescent="0.25">
      <c r="A15116" s="2">
        <v>45400.454861111109</v>
      </c>
      <c r="B15116" s="3">
        <v>45400.454861111109</v>
      </c>
      <c r="C15116" s="4">
        <v>0.13800000000000001</v>
      </c>
      <c r="D15116" s="4">
        <v>138</v>
      </c>
    </row>
    <row r="15117" spans="1:4" x14ac:dyDescent="0.25">
      <c r="A15117" s="2">
        <v>45400.456944444442</v>
      </c>
      <c r="B15117" s="3">
        <v>45400.456944444442</v>
      </c>
      <c r="C15117" s="4">
        <v>6.2E-2</v>
      </c>
      <c r="D15117" s="4">
        <v>62</v>
      </c>
    </row>
    <row r="15118" spans="1:4" x14ac:dyDescent="0.25">
      <c r="A15118" s="2">
        <v>45400.459027777775</v>
      </c>
      <c r="B15118" s="3">
        <v>45400.459027777775</v>
      </c>
      <c r="C15118" s="4">
        <v>0.13300000000000001</v>
      </c>
      <c r="D15118" s="4">
        <v>133</v>
      </c>
    </row>
    <row r="15119" spans="1:4" x14ac:dyDescent="0.25">
      <c r="A15119" s="2">
        <v>45400.461111111108</v>
      </c>
      <c r="B15119" s="3">
        <v>45400.461111111108</v>
      </c>
      <c r="C15119" s="4">
        <v>0.159</v>
      </c>
      <c r="D15119" s="4">
        <v>159</v>
      </c>
    </row>
    <row r="15120" spans="1:4" x14ac:dyDescent="0.25">
      <c r="A15120" s="2">
        <v>45400.463194444441</v>
      </c>
      <c r="B15120" s="3">
        <v>45400.463194444441</v>
      </c>
      <c r="C15120" s="4">
        <v>0.14199999999999999</v>
      </c>
      <c r="D15120" s="4">
        <v>142</v>
      </c>
    </row>
    <row r="15121" spans="1:4" x14ac:dyDescent="0.25">
      <c r="A15121" s="2">
        <v>45400.465277777781</v>
      </c>
      <c r="B15121" s="3">
        <v>45400.465277777781</v>
      </c>
      <c r="C15121" s="4">
        <v>0.114</v>
      </c>
      <c r="D15121" s="4">
        <v>114</v>
      </c>
    </row>
    <row r="15122" spans="1:4" x14ac:dyDescent="0.25">
      <c r="A15122" s="2">
        <v>45400.467361111114</v>
      </c>
      <c r="B15122" s="3">
        <v>45400.467361111114</v>
      </c>
      <c r="C15122" s="4">
        <v>9.7000000000000003E-2</v>
      </c>
      <c r="D15122" s="4">
        <v>97</v>
      </c>
    </row>
    <row r="15123" spans="1:4" x14ac:dyDescent="0.25">
      <c r="A15123" s="2">
        <v>45400.469444444447</v>
      </c>
      <c r="B15123" s="3">
        <v>45400.469444444447</v>
      </c>
      <c r="C15123" s="4">
        <v>0.16</v>
      </c>
      <c r="D15123" s="4">
        <v>160</v>
      </c>
    </row>
    <row r="15124" spans="1:4" x14ac:dyDescent="0.25">
      <c r="A15124" s="2">
        <v>45400.47152777778</v>
      </c>
      <c r="B15124" s="3">
        <v>45400.47152777778</v>
      </c>
      <c r="C15124" s="4">
        <v>0.16</v>
      </c>
      <c r="D15124" s="4">
        <v>160</v>
      </c>
    </row>
    <row r="15125" spans="1:4" x14ac:dyDescent="0.25">
      <c r="A15125" s="2">
        <v>45400.473611111112</v>
      </c>
      <c r="B15125" s="3">
        <v>45400.473611111112</v>
      </c>
      <c r="C15125" s="4">
        <v>0.13600000000000001</v>
      </c>
      <c r="D15125" s="4">
        <v>136</v>
      </c>
    </row>
    <row r="15126" spans="1:4" x14ac:dyDescent="0.25">
      <c r="A15126" s="2">
        <v>45400.475694444445</v>
      </c>
      <c r="B15126" s="3">
        <v>45400.475694444445</v>
      </c>
      <c r="C15126" s="4">
        <v>0.13600000000000001</v>
      </c>
      <c r="D15126" s="4">
        <v>136</v>
      </c>
    </row>
    <row r="15127" spans="1:4" x14ac:dyDescent="0.25">
      <c r="A15127" s="2">
        <v>45400.477777777778</v>
      </c>
      <c r="B15127" s="3">
        <v>45400.477777777778</v>
      </c>
      <c r="C15127" s="4">
        <v>6.8000000000000005E-2</v>
      </c>
      <c r="D15127" s="4">
        <v>68</v>
      </c>
    </row>
    <row r="15128" spans="1:4" x14ac:dyDescent="0.25">
      <c r="A15128" s="2">
        <v>45400.479861111111</v>
      </c>
      <c r="B15128" s="3">
        <v>45400.479861111111</v>
      </c>
      <c r="C15128" s="4">
        <v>9.7000000000000003E-2</v>
      </c>
      <c r="D15128" s="4">
        <v>97</v>
      </c>
    </row>
    <row r="15129" spans="1:4" x14ac:dyDescent="0.25">
      <c r="A15129" s="2">
        <v>45400.481944444444</v>
      </c>
      <c r="B15129" s="3">
        <v>45400.481944444444</v>
      </c>
      <c r="C15129" s="4">
        <v>6.4000000000000001E-2</v>
      </c>
      <c r="D15129" s="4">
        <v>64</v>
      </c>
    </row>
    <row r="15130" spans="1:4" x14ac:dyDescent="0.25">
      <c r="A15130" s="2">
        <v>45400.484027777777</v>
      </c>
      <c r="B15130" s="3">
        <v>45400.484027777777</v>
      </c>
      <c r="C15130" s="4">
        <v>0.10299999999999999</v>
      </c>
      <c r="D15130" s="4">
        <v>103</v>
      </c>
    </row>
    <row r="15131" spans="1:4" x14ac:dyDescent="0.25">
      <c r="A15131" s="2">
        <v>45400.486111111109</v>
      </c>
      <c r="B15131" s="3">
        <v>45400.486111111109</v>
      </c>
      <c r="C15131" s="4">
        <v>0.14799999999999999</v>
      </c>
      <c r="D15131" s="4">
        <v>148</v>
      </c>
    </row>
    <row r="15132" spans="1:4" x14ac:dyDescent="0.25">
      <c r="A15132" s="2">
        <v>45400.488194444442</v>
      </c>
      <c r="B15132" s="3">
        <v>45400.488194444442</v>
      </c>
      <c r="C15132" s="4">
        <v>8.5000000000000006E-2</v>
      </c>
      <c r="D15132" s="4">
        <v>85</v>
      </c>
    </row>
    <row r="15133" spans="1:4" x14ac:dyDescent="0.25">
      <c r="A15133" s="2">
        <v>45400.490277777775</v>
      </c>
      <c r="B15133" s="3">
        <v>45400.490277777775</v>
      </c>
      <c r="C15133" s="4">
        <v>7.2999999999999995E-2</v>
      </c>
      <c r="D15133" s="4">
        <v>73</v>
      </c>
    </row>
    <row r="15134" spans="1:4" x14ac:dyDescent="0.25">
      <c r="A15134" s="2">
        <v>45400.492361111108</v>
      </c>
      <c r="B15134" s="3">
        <v>45400.492361111108</v>
      </c>
      <c r="C15134" s="4">
        <v>6.2E-2</v>
      </c>
      <c r="D15134" s="4">
        <v>62</v>
      </c>
    </row>
    <row r="15135" spans="1:4" x14ac:dyDescent="0.25">
      <c r="A15135" s="2">
        <v>45400.494444444441</v>
      </c>
      <c r="B15135" s="3">
        <v>45400.494444444441</v>
      </c>
      <c r="C15135" s="4">
        <v>9.6000000000000002E-2</v>
      </c>
      <c r="D15135" s="4">
        <v>96</v>
      </c>
    </row>
    <row r="15136" spans="1:4" x14ac:dyDescent="0.25">
      <c r="A15136" s="2">
        <v>45400.496527777781</v>
      </c>
      <c r="B15136" s="3">
        <v>45400.496527777781</v>
      </c>
      <c r="C15136" s="4">
        <v>6.7000000000000004E-2</v>
      </c>
      <c r="D15136" s="4">
        <v>67</v>
      </c>
    </row>
    <row r="15137" spans="1:4" x14ac:dyDescent="0.25">
      <c r="A15137" s="2">
        <v>45400.498611111114</v>
      </c>
      <c r="B15137" s="3">
        <v>45400.498611111114</v>
      </c>
      <c r="C15137" s="4">
        <v>0.124</v>
      </c>
      <c r="D15137" s="4">
        <v>124</v>
      </c>
    </row>
    <row r="15138" spans="1:4" x14ac:dyDescent="0.25">
      <c r="A15138" s="2">
        <v>45400.500694444447</v>
      </c>
      <c r="B15138" s="3">
        <v>45400.500694444447</v>
      </c>
      <c r="C15138" s="4">
        <v>0.151</v>
      </c>
      <c r="D15138" s="4">
        <v>151</v>
      </c>
    </row>
    <row r="15139" spans="1:4" x14ac:dyDescent="0.25">
      <c r="A15139" s="2">
        <v>45400.50277777778</v>
      </c>
      <c r="B15139" s="3">
        <v>45400.50277777778</v>
      </c>
      <c r="C15139" s="4">
        <v>0.14399999999999999</v>
      </c>
      <c r="D15139" s="4">
        <v>144</v>
      </c>
    </row>
    <row r="15140" spans="1:4" x14ac:dyDescent="0.25">
      <c r="A15140" s="2">
        <v>45400.504861111112</v>
      </c>
      <c r="B15140" s="3">
        <v>45400.504861111112</v>
      </c>
      <c r="C15140" s="4">
        <v>6.2E-2</v>
      </c>
      <c r="D15140" s="4">
        <v>62</v>
      </c>
    </row>
    <row r="15141" spans="1:4" x14ac:dyDescent="0.25">
      <c r="A15141" s="2">
        <v>45400.506944444445</v>
      </c>
      <c r="B15141" s="3">
        <v>45400.506944444445</v>
      </c>
      <c r="C15141" s="4">
        <v>0.13</v>
      </c>
      <c r="D15141" s="4">
        <v>130</v>
      </c>
    </row>
    <row r="15142" spans="1:4" x14ac:dyDescent="0.25">
      <c r="A15142" s="2">
        <v>45400.509027777778</v>
      </c>
      <c r="B15142" s="3">
        <v>45400.509027777778</v>
      </c>
      <c r="C15142" s="4">
        <v>0.109</v>
      </c>
      <c r="D15142" s="4">
        <v>109</v>
      </c>
    </row>
    <row r="15143" spans="1:4" x14ac:dyDescent="0.25">
      <c r="A15143" s="2">
        <v>45400.511111111111</v>
      </c>
      <c r="B15143" s="3">
        <v>45400.511111111111</v>
      </c>
      <c r="C15143" s="4">
        <v>6.4000000000000001E-2</v>
      </c>
      <c r="D15143" s="4">
        <v>64</v>
      </c>
    </row>
    <row r="15144" spans="1:4" x14ac:dyDescent="0.25">
      <c r="A15144" s="2">
        <v>45400.513194444444</v>
      </c>
      <c r="B15144" s="3">
        <v>45400.513194444444</v>
      </c>
      <c r="C15144" s="4">
        <v>0.156</v>
      </c>
      <c r="D15144" s="4">
        <v>156</v>
      </c>
    </row>
    <row r="15145" spans="1:4" x14ac:dyDescent="0.25">
      <c r="A15145" s="2">
        <v>45400.515277777777</v>
      </c>
      <c r="B15145" s="3">
        <v>45400.515277777777</v>
      </c>
      <c r="C15145" s="4">
        <v>0.152</v>
      </c>
      <c r="D15145" s="4">
        <v>152</v>
      </c>
    </row>
    <row r="15146" spans="1:4" x14ac:dyDescent="0.25">
      <c r="A15146" s="2">
        <v>45400.517361111109</v>
      </c>
      <c r="B15146" s="3">
        <v>45400.517361111109</v>
      </c>
      <c r="C15146" s="4">
        <v>0.106</v>
      </c>
      <c r="D15146" s="4">
        <v>106</v>
      </c>
    </row>
    <row r="15147" spans="1:4" x14ac:dyDescent="0.25">
      <c r="A15147" s="2">
        <v>45400.519444444442</v>
      </c>
      <c r="B15147" s="3">
        <v>45400.519444444442</v>
      </c>
      <c r="C15147" s="4">
        <v>0.129</v>
      </c>
      <c r="D15147" s="4">
        <v>129</v>
      </c>
    </row>
    <row r="15148" spans="1:4" x14ac:dyDescent="0.25">
      <c r="A15148" s="2">
        <v>45400.521527777775</v>
      </c>
      <c r="B15148" s="3">
        <v>45400.521527777775</v>
      </c>
      <c r="C15148" s="4">
        <v>0.115</v>
      </c>
      <c r="D15148" s="4">
        <v>115</v>
      </c>
    </row>
    <row r="15149" spans="1:4" x14ac:dyDescent="0.25">
      <c r="A15149" s="2">
        <v>45400.523611111108</v>
      </c>
      <c r="B15149" s="3">
        <v>45400.523611111108</v>
      </c>
      <c r="C15149" s="4">
        <v>0.13900000000000001</v>
      </c>
      <c r="D15149" s="4">
        <v>139</v>
      </c>
    </row>
    <row r="15150" spans="1:4" x14ac:dyDescent="0.25">
      <c r="A15150" s="2">
        <v>45400.525694444441</v>
      </c>
      <c r="B15150" s="3">
        <v>45400.525694444441</v>
      </c>
      <c r="C15150" s="4">
        <v>0.127</v>
      </c>
      <c r="D15150" s="4">
        <v>127</v>
      </c>
    </row>
    <row r="15151" spans="1:4" x14ac:dyDescent="0.25">
      <c r="A15151" s="2">
        <v>45400.527777777781</v>
      </c>
      <c r="B15151" s="3">
        <v>45400.527777777781</v>
      </c>
      <c r="C15151" s="4">
        <v>7.8E-2</v>
      </c>
      <c r="D15151" s="4">
        <v>78</v>
      </c>
    </row>
    <row r="15152" spans="1:4" x14ac:dyDescent="0.25">
      <c r="A15152" s="2">
        <v>45400.529861111114</v>
      </c>
      <c r="B15152" s="3">
        <v>45400.529861111114</v>
      </c>
      <c r="C15152" s="4">
        <v>0.16800000000000001</v>
      </c>
      <c r="D15152" s="4">
        <v>168</v>
      </c>
    </row>
    <row r="15153" spans="1:4" x14ac:dyDescent="0.25">
      <c r="A15153" s="2">
        <v>45400.531944444447</v>
      </c>
      <c r="B15153" s="3">
        <v>45400.531944444447</v>
      </c>
      <c r="C15153" s="4">
        <v>9.4E-2</v>
      </c>
      <c r="D15153" s="4">
        <v>94</v>
      </c>
    </row>
    <row r="15154" spans="1:4" x14ac:dyDescent="0.25">
      <c r="A15154" s="2">
        <v>45400.53402777778</v>
      </c>
      <c r="B15154" s="3">
        <v>45400.53402777778</v>
      </c>
      <c r="C15154" s="4">
        <v>7.8E-2</v>
      </c>
      <c r="D15154" s="4">
        <v>78</v>
      </c>
    </row>
    <row r="15155" spans="1:4" x14ac:dyDescent="0.25">
      <c r="A15155" s="2">
        <v>45400.536111111112</v>
      </c>
      <c r="B15155" s="3">
        <v>45400.536111111112</v>
      </c>
      <c r="C15155" s="4">
        <v>7.8E-2</v>
      </c>
      <c r="D15155" s="4">
        <v>78</v>
      </c>
    </row>
    <row r="15156" spans="1:4" x14ac:dyDescent="0.25">
      <c r="A15156" s="2">
        <v>45400.538194444445</v>
      </c>
      <c r="B15156" s="3">
        <v>45400.538194444445</v>
      </c>
      <c r="C15156" s="4">
        <v>0.128</v>
      </c>
      <c r="D15156" s="4">
        <v>128</v>
      </c>
    </row>
    <row r="15157" spans="1:4" x14ac:dyDescent="0.25">
      <c r="A15157" s="2">
        <v>45400.540277777778</v>
      </c>
      <c r="B15157" s="3">
        <v>45400.540277777778</v>
      </c>
      <c r="C15157" s="4">
        <v>0.129</v>
      </c>
      <c r="D15157" s="4">
        <v>129</v>
      </c>
    </row>
    <row r="15158" spans="1:4" x14ac:dyDescent="0.25">
      <c r="A15158" s="2">
        <v>45400.542361111111</v>
      </c>
      <c r="B15158" s="3">
        <v>45400.542361111111</v>
      </c>
      <c r="C15158" s="4">
        <v>6.2E-2</v>
      </c>
      <c r="D15158" s="4">
        <v>62</v>
      </c>
    </row>
    <row r="15159" spans="1:4" x14ac:dyDescent="0.25">
      <c r="A15159" s="2">
        <v>45400.544444444444</v>
      </c>
      <c r="B15159" s="3">
        <v>45400.544444444444</v>
      </c>
      <c r="C15159" s="4">
        <v>6.8000000000000005E-2</v>
      </c>
      <c r="D15159" s="4">
        <v>68</v>
      </c>
    </row>
    <row r="15160" spans="1:4" x14ac:dyDescent="0.25">
      <c r="A15160" s="2">
        <v>45400.546527777777</v>
      </c>
      <c r="B15160" s="3">
        <v>45400.546527777777</v>
      </c>
      <c r="C15160" s="4">
        <v>0.10299999999999999</v>
      </c>
      <c r="D15160" s="4">
        <v>103</v>
      </c>
    </row>
    <row r="15161" spans="1:4" x14ac:dyDescent="0.25">
      <c r="A15161" s="2">
        <v>45400.548611111109</v>
      </c>
      <c r="B15161" s="3">
        <v>45400.548611111109</v>
      </c>
      <c r="C15161" s="4">
        <v>0.124</v>
      </c>
      <c r="D15161" s="4">
        <v>124</v>
      </c>
    </row>
    <row r="15162" spans="1:4" x14ac:dyDescent="0.25">
      <c r="A15162" s="2">
        <v>45400.550694444442</v>
      </c>
      <c r="B15162" s="3">
        <v>45400.550694444442</v>
      </c>
      <c r="C15162" s="4">
        <v>0.109</v>
      </c>
      <c r="D15162" s="4">
        <v>109</v>
      </c>
    </row>
    <row r="15163" spans="1:4" x14ac:dyDescent="0.25">
      <c r="A15163" s="2">
        <v>45400.552777777775</v>
      </c>
      <c r="B15163" s="3">
        <v>45400.552777777775</v>
      </c>
      <c r="C15163" s="4">
        <v>0.109</v>
      </c>
      <c r="D15163" s="4">
        <v>109</v>
      </c>
    </row>
    <row r="15164" spans="1:4" x14ac:dyDescent="0.25">
      <c r="A15164" s="2">
        <v>45400.554861111108</v>
      </c>
      <c r="B15164" s="3">
        <v>45400.554861111108</v>
      </c>
      <c r="C15164" s="4">
        <v>9.4E-2</v>
      </c>
      <c r="D15164" s="4">
        <v>94</v>
      </c>
    </row>
    <row r="15165" spans="1:4" x14ac:dyDescent="0.25">
      <c r="A15165" s="2">
        <v>45400.556944444441</v>
      </c>
      <c r="B15165" s="3">
        <v>45400.556944444441</v>
      </c>
      <c r="C15165" s="4">
        <v>0.14399999999999999</v>
      </c>
      <c r="D15165" s="4">
        <v>144</v>
      </c>
    </row>
    <row r="15166" spans="1:4" x14ac:dyDescent="0.25">
      <c r="A15166" s="2">
        <v>45400.559027777781</v>
      </c>
      <c r="B15166" s="3">
        <v>45400.559027777781</v>
      </c>
      <c r="C15166" s="4">
        <v>0.124</v>
      </c>
      <c r="D15166" s="4">
        <v>124</v>
      </c>
    </row>
    <row r="15167" spans="1:4" x14ac:dyDescent="0.25">
      <c r="A15167" s="2">
        <v>45400.561111111114</v>
      </c>
      <c r="B15167" s="3">
        <v>45400.561111111114</v>
      </c>
      <c r="C15167" s="4">
        <v>0.109</v>
      </c>
      <c r="D15167" s="4">
        <v>109</v>
      </c>
    </row>
    <row r="15168" spans="1:4" x14ac:dyDescent="0.25">
      <c r="A15168" s="2">
        <v>45400.563194444447</v>
      </c>
      <c r="B15168" s="3">
        <v>45400.563194444447</v>
      </c>
      <c r="C15168" s="4">
        <v>0.127</v>
      </c>
      <c r="D15168" s="4">
        <v>127</v>
      </c>
    </row>
    <row r="15169" spans="1:4" x14ac:dyDescent="0.25">
      <c r="A15169" s="2">
        <v>45400.56527777778</v>
      </c>
      <c r="B15169" s="3">
        <v>45400.56527777778</v>
      </c>
      <c r="C15169" s="4">
        <v>0.13200000000000001</v>
      </c>
      <c r="D15169" s="4">
        <v>132</v>
      </c>
    </row>
    <row r="15170" spans="1:4" x14ac:dyDescent="0.25">
      <c r="A15170" s="2">
        <v>45400.567361111112</v>
      </c>
      <c r="B15170" s="3">
        <v>45400.567361111112</v>
      </c>
      <c r="C15170" s="4">
        <v>0.106</v>
      </c>
      <c r="D15170" s="4">
        <v>106</v>
      </c>
    </row>
    <row r="15171" spans="1:4" x14ac:dyDescent="0.25">
      <c r="A15171" s="2">
        <v>45400.569444444445</v>
      </c>
      <c r="B15171" s="3">
        <v>45400.569444444445</v>
      </c>
      <c r="C15171" s="4">
        <v>0.13</v>
      </c>
      <c r="D15171" s="4">
        <v>130</v>
      </c>
    </row>
    <row r="15172" spans="1:4" x14ac:dyDescent="0.25">
      <c r="A15172" s="2">
        <v>45400.571527777778</v>
      </c>
      <c r="B15172" s="3">
        <v>45400.571527777778</v>
      </c>
      <c r="C15172" s="4">
        <v>0.127</v>
      </c>
      <c r="D15172" s="4">
        <v>127</v>
      </c>
    </row>
    <row r="15173" spans="1:4" x14ac:dyDescent="0.25">
      <c r="A15173" s="2">
        <v>45400.573611111111</v>
      </c>
      <c r="B15173" s="3">
        <v>45400.573611111111</v>
      </c>
      <c r="C15173" s="4">
        <v>0.10100000000000001</v>
      </c>
      <c r="D15173" s="4">
        <v>101</v>
      </c>
    </row>
    <row r="15174" spans="1:4" x14ac:dyDescent="0.25">
      <c r="A15174" s="2">
        <v>45400.575694444444</v>
      </c>
      <c r="B15174" s="3">
        <v>45400.575694444444</v>
      </c>
      <c r="C15174" s="4">
        <v>0.10100000000000001</v>
      </c>
      <c r="D15174" s="4">
        <v>101</v>
      </c>
    </row>
    <row r="15175" spans="1:4" x14ac:dyDescent="0.25">
      <c r="A15175" s="2">
        <v>45400.577777777777</v>
      </c>
      <c r="B15175" s="3">
        <v>45400.577777777777</v>
      </c>
      <c r="C15175" s="4">
        <v>0.10299999999999999</v>
      </c>
      <c r="D15175" s="4">
        <v>103</v>
      </c>
    </row>
    <row r="15176" spans="1:4" x14ac:dyDescent="0.25">
      <c r="A15176" s="2">
        <v>45400.579861111109</v>
      </c>
      <c r="B15176" s="3">
        <v>45400.579861111109</v>
      </c>
      <c r="C15176" s="4">
        <v>8.2000000000000003E-2</v>
      </c>
      <c r="D15176" s="4">
        <v>82</v>
      </c>
    </row>
    <row r="15177" spans="1:4" x14ac:dyDescent="0.25">
      <c r="A15177" s="2">
        <v>45400.581944444442</v>
      </c>
      <c r="B15177" s="3">
        <v>45400.581944444442</v>
      </c>
      <c r="C15177" s="4">
        <v>8.2000000000000003E-2</v>
      </c>
      <c r="D15177" s="4">
        <v>82</v>
      </c>
    </row>
    <row r="15178" spans="1:4" x14ac:dyDescent="0.25">
      <c r="A15178" s="2">
        <v>45400.584027777775</v>
      </c>
      <c r="B15178" s="3">
        <v>45400.584027777775</v>
      </c>
      <c r="C15178" s="4">
        <v>7.3999999999999996E-2</v>
      </c>
      <c r="D15178" s="4">
        <v>74</v>
      </c>
    </row>
    <row r="15179" spans="1:4" x14ac:dyDescent="0.25">
      <c r="A15179" s="2">
        <v>45400.586111111108</v>
      </c>
      <c r="B15179" s="3">
        <v>45400.586111111108</v>
      </c>
      <c r="C15179" s="4">
        <v>0.127</v>
      </c>
      <c r="D15179" s="4">
        <v>127</v>
      </c>
    </row>
    <row r="15180" spans="1:4" x14ac:dyDescent="0.25">
      <c r="A15180" s="2">
        <v>45400.588194444441</v>
      </c>
      <c r="B15180" s="3">
        <v>45400.588194444441</v>
      </c>
      <c r="C15180" s="4">
        <v>9.6000000000000002E-2</v>
      </c>
      <c r="D15180" s="4">
        <v>96</v>
      </c>
    </row>
    <row r="15181" spans="1:4" x14ac:dyDescent="0.25">
      <c r="A15181" s="2">
        <v>45400.590277777781</v>
      </c>
      <c r="B15181" s="3">
        <v>45400.590277777781</v>
      </c>
      <c r="C15181" s="4">
        <v>0.114</v>
      </c>
      <c r="D15181" s="4">
        <v>114</v>
      </c>
    </row>
    <row r="15182" spans="1:4" x14ac:dyDescent="0.25">
      <c r="A15182" s="2">
        <v>45400.592361111114</v>
      </c>
      <c r="B15182" s="3">
        <v>45400.592361111114</v>
      </c>
      <c r="C15182" s="4">
        <v>7.5999999999999998E-2</v>
      </c>
      <c r="D15182" s="4">
        <v>76</v>
      </c>
    </row>
    <row r="15183" spans="1:4" x14ac:dyDescent="0.25">
      <c r="A15183" s="2">
        <v>45400.594444444447</v>
      </c>
      <c r="B15183" s="3">
        <v>45400.594444444447</v>
      </c>
      <c r="C15183" s="4">
        <v>0.11799999999999999</v>
      </c>
      <c r="D15183" s="4">
        <v>118</v>
      </c>
    </row>
    <row r="15184" spans="1:4" x14ac:dyDescent="0.25">
      <c r="A15184" s="2">
        <v>45400.59652777778</v>
      </c>
      <c r="B15184" s="3">
        <v>45400.59652777778</v>
      </c>
      <c r="C15184" s="4">
        <v>9.1999999999999998E-2</v>
      </c>
      <c r="D15184" s="4">
        <v>92</v>
      </c>
    </row>
    <row r="15185" spans="1:4" x14ac:dyDescent="0.25">
      <c r="A15185" s="2">
        <v>45400.598611111112</v>
      </c>
      <c r="B15185" s="3">
        <v>45400.598611111112</v>
      </c>
      <c r="C15185" s="4">
        <v>8.5999999999999993E-2</v>
      </c>
      <c r="D15185" s="4">
        <v>86</v>
      </c>
    </row>
    <row r="15186" spans="1:4" x14ac:dyDescent="0.25">
      <c r="A15186" s="2">
        <v>45400.600694444445</v>
      </c>
      <c r="B15186" s="3">
        <v>45400.600694444445</v>
      </c>
      <c r="C15186" s="4">
        <v>0.112</v>
      </c>
      <c r="D15186" s="4">
        <v>112</v>
      </c>
    </row>
    <row r="15187" spans="1:4" x14ac:dyDescent="0.25">
      <c r="A15187" s="2">
        <v>45400.602777777778</v>
      </c>
      <c r="B15187" s="3">
        <v>45400.602777777778</v>
      </c>
      <c r="C15187" s="4">
        <v>0.13</v>
      </c>
      <c r="D15187" s="4">
        <v>130</v>
      </c>
    </row>
    <row r="15188" spans="1:4" x14ac:dyDescent="0.25">
      <c r="A15188" s="2">
        <v>45400.604861111111</v>
      </c>
      <c r="B15188" s="3">
        <v>45400.604861111111</v>
      </c>
      <c r="C15188" s="4">
        <v>8.6999999999999994E-2</v>
      </c>
      <c r="D15188" s="4">
        <v>87</v>
      </c>
    </row>
    <row r="15189" spans="1:4" x14ac:dyDescent="0.25">
      <c r="A15189" s="2">
        <v>45400.606944444444</v>
      </c>
      <c r="B15189" s="3">
        <v>45400.606944444444</v>
      </c>
      <c r="C15189" s="4">
        <v>0.105</v>
      </c>
      <c r="D15189" s="4">
        <v>105</v>
      </c>
    </row>
    <row r="15190" spans="1:4" x14ac:dyDescent="0.25">
      <c r="A15190" s="2">
        <v>45400.609027777777</v>
      </c>
      <c r="B15190" s="3">
        <v>45400.609027777777</v>
      </c>
      <c r="C15190" s="4">
        <v>0.16500000000000001</v>
      </c>
      <c r="D15190" s="4">
        <v>165</v>
      </c>
    </row>
    <row r="15191" spans="1:4" x14ac:dyDescent="0.25">
      <c r="A15191" s="2">
        <v>45400.611111111109</v>
      </c>
      <c r="B15191" s="3">
        <v>45400.611111111109</v>
      </c>
      <c r="C15191" s="4">
        <v>0.105</v>
      </c>
      <c r="D15191" s="4">
        <v>105</v>
      </c>
    </row>
    <row r="15192" spans="1:4" x14ac:dyDescent="0.25">
      <c r="A15192" s="2">
        <v>45400.613194444442</v>
      </c>
      <c r="B15192" s="3">
        <v>45400.613194444442</v>
      </c>
      <c r="C15192" s="4">
        <v>0.10299999999999999</v>
      </c>
      <c r="D15192" s="4">
        <v>103</v>
      </c>
    </row>
    <row r="15193" spans="1:4" x14ac:dyDescent="0.25">
      <c r="A15193" s="2">
        <v>45400.615277777775</v>
      </c>
      <c r="B15193" s="3">
        <v>45400.615277777775</v>
      </c>
      <c r="C15193" s="4">
        <v>0.13600000000000001</v>
      </c>
      <c r="D15193" s="4">
        <v>136</v>
      </c>
    </row>
    <row r="15194" spans="1:4" x14ac:dyDescent="0.25">
      <c r="A15194" s="2">
        <v>45400.617361111108</v>
      </c>
      <c r="B15194" s="3">
        <v>45400.617361111108</v>
      </c>
      <c r="C15194" s="4">
        <v>6.9000000000000006E-2</v>
      </c>
      <c r="D15194" s="4">
        <v>69</v>
      </c>
    </row>
    <row r="15195" spans="1:4" x14ac:dyDescent="0.25">
      <c r="A15195" s="2">
        <v>45400.619444444441</v>
      </c>
      <c r="B15195" s="3">
        <v>45400.619444444441</v>
      </c>
      <c r="C15195" s="4">
        <v>0.11899999999999999</v>
      </c>
      <c r="D15195" s="4">
        <v>119</v>
      </c>
    </row>
    <row r="15196" spans="1:4" x14ac:dyDescent="0.25">
      <c r="A15196" s="2">
        <v>45400.621527777781</v>
      </c>
      <c r="B15196" s="3">
        <v>45400.621527777781</v>
      </c>
      <c r="C15196" s="4">
        <v>9.0999999999999998E-2</v>
      </c>
      <c r="D15196" s="4">
        <v>91</v>
      </c>
    </row>
    <row r="15197" spans="1:4" x14ac:dyDescent="0.25">
      <c r="A15197" s="2">
        <v>45400.623611111114</v>
      </c>
      <c r="B15197" s="3">
        <v>45400.623611111114</v>
      </c>
      <c r="C15197" s="4">
        <v>8.7999999999999995E-2</v>
      </c>
      <c r="D15197" s="4">
        <v>88</v>
      </c>
    </row>
    <row r="15198" spans="1:4" x14ac:dyDescent="0.25">
      <c r="A15198" s="2">
        <v>45400.625694444447</v>
      </c>
      <c r="B15198" s="3">
        <v>45400.625694444447</v>
      </c>
      <c r="C15198" s="4">
        <v>0.1</v>
      </c>
      <c r="D15198" s="4">
        <v>100</v>
      </c>
    </row>
    <row r="15199" spans="1:4" x14ac:dyDescent="0.25">
      <c r="A15199" s="2">
        <v>45400.62777777778</v>
      </c>
      <c r="B15199" s="3">
        <v>45400.62777777778</v>
      </c>
      <c r="C15199" s="4">
        <v>0.14299999999999999</v>
      </c>
      <c r="D15199" s="4">
        <v>143</v>
      </c>
    </row>
    <row r="15200" spans="1:4" x14ac:dyDescent="0.25">
      <c r="A15200" s="2">
        <v>45400.629861111112</v>
      </c>
      <c r="B15200" s="3">
        <v>45400.629861111112</v>
      </c>
      <c r="C15200" s="4">
        <v>0.13600000000000001</v>
      </c>
      <c r="D15200" s="4">
        <v>136</v>
      </c>
    </row>
    <row r="15201" spans="1:4" x14ac:dyDescent="0.25">
      <c r="A15201" s="2">
        <v>45400.631944444445</v>
      </c>
      <c r="B15201" s="3">
        <v>45400.631944444445</v>
      </c>
      <c r="C15201" s="4">
        <v>0.128</v>
      </c>
      <c r="D15201" s="4">
        <v>128</v>
      </c>
    </row>
    <row r="15202" spans="1:4" x14ac:dyDescent="0.25">
      <c r="A15202" s="2">
        <v>45400.634027777778</v>
      </c>
      <c r="B15202" s="3">
        <v>45400.634027777778</v>
      </c>
      <c r="C15202" s="4">
        <v>0.11799999999999999</v>
      </c>
      <c r="D15202" s="4">
        <v>118</v>
      </c>
    </row>
    <row r="15203" spans="1:4" x14ac:dyDescent="0.25">
      <c r="A15203" s="2">
        <v>45400.636111111111</v>
      </c>
      <c r="B15203" s="3">
        <v>45400.636111111111</v>
      </c>
      <c r="C15203" s="4">
        <v>0.14099999999999999</v>
      </c>
      <c r="D15203" s="4">
        <v>141</v>
      </c>
    </row>
    <row r="15204" spans="1:4" x14ac:dyDescent="0.25">
      <c r="A15204" s="2">
        <v>45400.638194444444</v>
      </c>
      <c r="B15204" s="3">
        <v>45400.638194444444</v>
      </c>
      <c r="C15204" s="4">
        <v>0.129</v>
      </c>
      <c r="D15204" s="4">
        <v>129</v>
      </c>
    </row>
    <row r="15205" spans="1:4" x14ac:dyDescent="0.25">
      <c r="A15205" s="2">
        <v>45400.640277777777</v>
      </c>
      <c r="B15205" s="3">
        <v>45400.640277777777</v>
      </c>
      <c r="C15205" s="4">
        <v>0.13900000000000001</v>
      </c>
      <c r="D15205" s="4">
        <v>139</v>
      </c>
    </row>
    <row r="15206" spans="1:4" x14ac:dyDescent="0.25">
      <c r="A15206" s="2">
        <v>45400.642361111109</v>
      </c>
      <c r="B15206" s="3">
        <v>45400.642361111109</v>
      </c>
      <c r="C15206" s="4">
        <v>0.112</v>
      </c>
      <c r="D15206" s="4">
        <v>112</v>
      </c>
    </row>
    <row r="15207" spans="1:4" x14ac:dyDescent="0.25">
      <c r="A15207" s="2">
        <v>45400.644444444442</v>
      </c>
      <c r="B15207" s="3">
        <v>45400.644444444442</v>
      </c>
      <c r="C15207" s="4">
        <v>0.121</v>
      </c>
      <c r="D15207" s="4">
        <v>121</v>
      </c>
    </row>
    <row r="15208" spans="1:4" x14ac:dyDescent="0.25">
      <c r="A15208" s="2">
        <v>45400.646527777775</v>
      </c>
      <c r="B15208" s="3">
        <v>45400.646527777775</v>
      </c>
      <c r="C15208" s="4">
        <v>0.127</v>
      </c>
      <c r="D15208" s="4">
        <v>127</v>
      </c>
    </row>
    <row r="15209" spans="1:4" x14ac:dyDescent="0.25">
      <c r="A15209" s="2">
        <v>45400.648611111108</v>
      </c>
      <c r="B15209" s="3">
        <v>45400.648611111108</v>
      </c>
      <c r="C15209" s="4">
        <v>6.4000000000000001E-2</v>
      </c>
      <c r="D15209" s="4">
        <v>64</v>
      </c>
    </row>
    <row r="15210" spans="1:4" x14ac:dyDescent="0.25">
      <c r="A15210" s="2">
        <v>45400.650694444441</v>
      </c>
      <c r="B15210" s="3">
        <v>45400.650694444441</v>
      </c>
      <c r="C15210" s="4">
        <v>0.115</v>
      </c>
      <c r="D15210" s="4">
        <v>115</v>
      </c>
    </row>
    <row r="15211" spans="1:4" x14ac:dyDescent="0.25">
      <c r="A15211" s="2">
        <v>45400.652777777781</v>
      </c>
      <c r="B15211" s="3">
        <v>45400.652777777781</v>
      </c>
      <c r="C15211" s="4">
        <v>0.112</v>
      </c>
      <c r="D15211" s="4">
        <v>112</v>
      </c>
    </row>
    <row r="15212" spans="1:4" x14ac:dyDescent="0.25">
      <c r="A15212" s="2">
        <v>45400.654861111114</v>
      </c>
      <c r="B15212" s="3">
        <v>45400.654861111114</v>
      </c>
      <c r="C15212" s="4">
        <v>8.3000000000000004E-2</v>
      </c>
      <c r="D15212" s="4">
        <v>83</v>
      </c>
    </row>
    <row r="15213" spans="1:4" x14ac:dyDescent="0.25">
      <c r="A15213" s="2">
        <v>45400.656944444447</v>
      </c>
      <c r="B15213" s="3">
        <v>45400.656944444447</v>
      </c>
      <c r="C15213" s="4">
        <v>0.14199999999999999</v>
      </c>
      <c r="D15213" s="4">
        <v>142</v>
      </c>
    </row>
    <row r="15214" spans="1:4" x14ac:dyDescent="0.25">
      <c r="A15214" s="2">
        <v>45400.65902777778</v>
      </c>
      <c r="B15214" s="3">
        <v>45400.65902777778</v>
      </c>
      <c r="C15214" s="4">
        <v>0.14099999999999999</v>
      </c>
      <c r="D15214" s="4">
        <v>141</v>
      </c>
    </row>
    <row r="15215" spans="1:4" x14ac:dyDescent="0.25">
      <c r="A15215" s="2">
        <v>45400.661111111112</v>
      </c>
      <c r="B15215" s="3">
        <v>45400.661111111112</v>
      </c>
      <c r="C15215" s="4">
        <v>0.14299999999999999</v>
      </c>
      <c r="D15215" s="4">
        <v>143</v>
      </c>
    </row>
    <row r="15216" spans="1:4" x14ac:dyDescent="0.25">
      <c r="A15216" s="2">
        <v>45400.663194444445</v>
      </c>
      <c r="B15216" s="3">
        <v>45400.663194444445</v>
      </c>
      <c r="C15216" s="4">
        <v>0.159</v>
      </c>
      <c r="D15216" s="4">
        <v>159</v>
      </c>
    </row>
    <row r="15217" spans="1:4" x14ac:dyDescent="0.25">
      <c r="A15217" s="2">
        <v>45400.665277777778</v>
      </c>
      <c r="B15217" s="3">
        <v>45400.665277777778</v>
      </c>
      <c r="C15217" s="4">
        <v>0.115</v>
      </c>
      <c r="D15217" s="4">
        <v>115</v>
      </c>
    </row>
    <row r="15218" spans="1:4" x14ac:dyDescent="0.25">
      <c r="A15218" s="2">
        <v>45400.667361111111</v>
      </c>
      <c r="B15218" s="3">
        <v>45400.667361111111</v>
      </c>
      <c r="C15218" s="4">
        <v>0.13600000000000001</v>
      </c>
      <c r="D15218" s="4">
        <v>136</v>
      </c>
    </row>
    <row r="15219" spans="1:4" x14ac:dyDescent="0.25">
      <c r="A15219" s="2">
        <v>45400.669444444444</v>
      </c>
      <c r="B15219" s="3">
        <v>45400.669444444444</v>
      </c>
      <c r="C15219" s="4">
        <v>6.2E-2</v>
      </c>
      <c r="D15219" s="4">
        <v>62</v>
      </c>
    </row>
    <row r="15220" spans="1:4" x14ac:dyDescent="0.25">
      <c r="A15220" s="2">
        <v>45400.671527777777</v>
      </c>
      <c r="B15220" s="3">
        <v>45400.671527777777</v>
      </c>
      <c r="C15220" s="4">
        <v>6.8000000000000005E-2</v>
      </c>
      <c r="D15220" s="4">
        <v>68</v>
      </c>
    </row>
    <row r="15221" spans="1:4" x14ac:dyDescent="0.25">
      <c r="A15221" s="2">
        <v>45400.673611111109</v>
      </c>
      <c r="B15221" s="3">
        <v>45400.673611111109</v>
      </c>
      <c r="C15221" s="4">
        <v>6.4000000000000001E-2</v>
      </c>
      <c r="D15221" s="4">
        <v>64</v>
      </c>
    </row>
    <row r="15222" spans="1:4" x14ac:dyDescent="0.25">
      <c r="A15222" s="2">
        <v>45400.675694444442</v>
      </c>
      <c r="B15222" s="3">
        <v>45400.675694444442</v>
      </c>
      <c r="C15222" s="4">
        <v>0.111</v>
      </c>
      <c r="D15222" s="4">
        <v>111</v>
      </c>
    </row>
    <row r="15223" spans="1:4" x14ac:dyDescent="0.25">
      <c r="A15223" s="2">
        <v>45400.677777777775</v>
      </c>
      <c r="B15223" s="3">
        <v>45400.677777777775</v>
      </c>
      <c r="C15223" s="4">
        <v>8.6999999999999994E-2</v>
      </c>
      <c r="D15223" s="4">
        <v>87</v>
      </c>
    </row>
    <row r="15224" spans="1:4" x14ac:dyDescent="0.25">
      <c r="A15224" s="2">
        <v>45400.679861111108</v>
      </c>
      <c r="B15224" s="3">
        <v>45400.679861111108</v>
      </c>
      <c r="C15224" s="4">
        <v>7.5999999999999998E-2</v>
      </c>
      <c r="D15224" s="4">
        <v>76</v>
      </c>
    </row>
    <row r="15225" spans="1:4" x14ac:dyDescent="0.25">
      <c r="A15225" s="2">
        <v>45400.681944444441</v>
      </c>
      <c r="B15225" s="3">
        <v>45400.681944444441</v>
      </c>
      <c r="C15225" s="4">
        <v>7.5999999999999998E-2</v>
      </c>
      <c r="D15225" s="4">
        <v>76</v>
      </c>
    </row>
    <row r="15226" spans="1:4" x14ac:dyDescent="0.25">
      <c r="A15226" s="2">
        <v>45400.684027777781</v>
      </c>
      <c r="B15226" s="3">
        <v>45400.684027777781</v>
      </c>
      <c r="C15226" s="4">
        <v>0.10299999999999999</v>
      </c>
      <c r="D15226" s="4">
        <v>103</v>
      </c>
    </row>
    <row r="15227" spans="1:4" x14ac:dyDescent="0.25">
      <c r="A15227" s="2">
        <v>45400.686111111114</v>
      </c>
      <c r="B15227" s="3">
        <v>45400.686111111114</v>
      </c>
      <c r="C15227" s="4">
        <v>7.5999999999999998E-2</v>
      </c>
      <c r="D15227" s="4">
        <v>76</v>
      </c>
    </row>
    <row r="15228" spans="1:4" x14ac:dyDescent="0.25">
      <c r="A15228" s="2">
        <v>45400.688194444447</v>
      </c>
      <c r="B15228" s="3">
        <v>45400.688194444447</v>
      </c>
      <c r="C15228" s="4">
        <v>7.3999999999999996E-2</v>
      </c>
      <c r="D15228" s="4">
        <v>74</v>
      </c>
    </row>
    <row r="15229" spans="1:4" x14ac:dyDescent="0.25">
      <c r="A15229" s="2">
        <v>45400.69027777778</v>
      </c>
      <c r="B15229" s="3">
        <v>45400.69027777778</v>
      </c>
      <c r="C15229" s="4">
        <v>0.14699999999999999</v>
      </c>
      <c r="D15229" s="4">
        <v>147</v>
      </c>
    </row>
    <row r="15230" spans="1:4" x14ac:dyDescent="0.25">
      <c r="A15230" s="2">
        <v>45400.692361111112</v>
      </c>
      <c r="B15230" s="3">
        <v>45400.692361111112</v>
      </c>
      <c r="C15230" s="4">
        <v>0.1</v>
      </c>
      <c r="D15230" s="4">
        <v>100</v>
      </c>
    </row>
    <row r="15231" spans="1:4" x14ac:dyDescent="0.25">
      <c r="A15231" s="2">
        <v>45400.694444444445</v>
      </c>
      <c r="B15231" s="3">
        <v>45400.694444444445</v>
      </c>
      <c r="C15231" s="4">
        <v>6.7000000000000004E-2</v>
      </c>
      <c r="D15231" s="4">
        <v>67</v>
      </c>
    </row>
    <row r="15232" spans="1:4" x14ac:dyDescent="0.25">
      <c r="A15232" s="2">
        <v>45400.696527777778</v>
      </c>
      <c r="B15232" s="3">
        <v>45400.696527777778</v>
      </c>
      <c r="C15232" s="4">
        <v>9.1999999999999998E-2</v>
      </c>
      <c r="D15232" s="4">
        <v>92</v>
      </c>
    </row>
    <row r="15233" spans="1:4" x14ac:dyDescent="0.25">
      <c r="A15233" s="2">
        <v>45400.698611111111</v>
      </c>
      <c r="B15233" s="3">
        <v>45400.698611111111</v>
      </c>
      <c r="C15233" s="4">
        <v>7.0999999999999994E-2</v>
      </c>
      <c r="D15233" s="4">
        <v>71</v>
      </c>
    </row>
    <row r="15234" spans="1:4" x14ac:dyDescent="0.25">
      <c r="A15234" s="2">
        <v>45400.700694444444</v>
      </c>
      <c r="B15234" s="3">
        <v>45400.700694444444</v>
      </c>
      <c r="C15234" s="4">
        <v>6.4000000000000001E-2</v>
      </c>
      <c r="D15234" s="4">
        <v>64</v>
      </c>
    </row>
    <row r="15235" spans="1:4" x14ac:dyDescent="0.25">
      <c r="A15235" s="2">
        <v>45400.702777777777</v>
      </c>
      <c r="B15235" s="3">
        <v>45400.702777777777</v>
      </c>
      <c r="C15235" s="4">
        <v>7.0999999999999994E-2</v>
      </c>
      <c r="D15235" s="4">
        <v>71</v>
      </c>
    </row>
    <row r="15236" spans="1:4" x14ac:dyDescent="0.25">
      <c r="A15236" s="2">
        <v>45400.704861111109</v>
      </c>
      <c r="B15236" s="3">
        <v>45400.704861111109</v>
      </c>
      <c r="C15236" s="4">
        <v>6.4000000000000001E-2</v>
      </c>
      <c r="D15236" s="4">
        <v>64</v>
      </c>
    </row>
    <row r="15237" spans="1:4" x14ac:dyDescent="0.25">
      <c r="A15237" s="2">
        <v>45400.706944444442</v>
      </c>
      <c r="B15237" s="3">
        <v>45400.706944444442</v>
      </c>
      <c r="C15237" s="4">
        <v>7.0999999999999994E-2</v>
      </c>
      <c r="D15237" s="4">
        <v>71</v>
      </c>
    </row>
    <row r="15238" spans="1:4" x14ac:dyDescent="0.25">
      <c r="A15238" s="2">
        <v>45401.375694444447</v>
      </c>
      <c r="B15238" s="3">
        <v>45401.375694444447</v>
      </c>
      <c r="C15238" s="4">
        <v>6.4000000000000001E-2</v>
      </c>
      <c r="D15238" s="4">
        <v>64</v>
      </c>
    </row>
    <row r="15239" spans="1:4" x14ac:dyDescent="0.25">
      <c r="A15239" s="2">
        <v>45401.37777777778</v>
      </c>
      <c r="B15239" s="3">
        <v>45401.37777777778</v>
      </c>
      <c r="C15239" s="4">
        <v>8.3000000000000004E-2</v>
      </c>
      <c r="D15239" s="4">
        <v>83</v>
      </c>
    </row>
    <row r="15240" spans="1:4" x14ac:dyDescent="0.25">
      <c r="A15240" s="2">
        <v>45401.379861111112</v>
      </c>
      <c r="B15240" s="3">
        <v>45401.379861111112</v>
      </c>
      <c r="C15240" s="4">
        <v>0.10100000000000001</v>
      </c>
      <c r="D15240" s="4">
        <v>101</v>
      </c>
    </row>
    <row r="15241" spans="1:4" x14ac:dyDescent="0.25">
      <c r="A15241" s="2">
        <v>45401.381944444445</v>
      </c>
      <c r="B15241" s="3">
        <v>45401.381944444445</v>
      </c>
      <c r="C15241" s="4">
        <v>8.3000000000000004E-2</v>
      </c>
      <c r="D15241" s="4">
        <v>83</v>
      </c>
    </row>
    <row r="15242" spans="1:4" x14ac:dyDescent="0.25">
      <c r="A15242" s="2">
        <v>45401.384027777778</v>
      </c>
      <c r="B15242" s="3">
        <v>45401.384027777778</v>
      </c>
      <c r="C15242" s="4">
        <v>7.2999999999999995E-2</v>
      </c>
      <c r="D15242" s="4">
        <v>73</v>
      </c>
    </row>
    <row r="15243" spans="1:4" x14ac:dyDescent="0.25">
      <c r="A15243" s="2">
        <v>45401.386111111111</v>
      </c>
      <c r="B15243" s="3">
        <v>45401.386111111111</v>
      </c>
      <c r="C15243" s="4">
        <v>0.114</v>
      </c>
      <c r="D15243" s="4">
        <v>114</v>
      </c>
    </row>
    <row r="15244" spans="1:4" x14ac:dyDescent="0.25">
      <c r="A15244" s="2">
        <v>45401.388194444444</v>
      </c>
      <c r="B15244" s="3">
        <v>45401.388194444444</v>
      </c>
      <c r="C15244" s="4">
        <v>0.124</v>
      </c>
      <c r="D15244" s="4">
        <v>124</v>
      </c>
    </row>
    <row r="15245" spans="1:4" x14ac:dyDescent="0.25">
      <c r="A15245" s="2">
        <v>45401.390277777777</v>
      </c>
      <c r="B15245" s="3">
        <v>45401.390277777777</v>
      </c>
      <c r="C15245" s="4">
        <v>0.10299999999999999</v>
      </c>
      <c r="D15245" s="4">
        <v>103</v>
      </c>
    </row>
    <row r="15246" spans="1:4" x14ac:dyDescent="0.25">
      <c r="A15246" s="2">
        <v>45401.392361111109</v>
      </c>
      <c r="B15246" s="3">
        <v>45401.392361111109</v>
      </c>
      <c r="C15246" s="4">
        <v>9.6000000000000002E-2</v>
      </c>
      <c r="D15246" s="4">
        <v>96</v>
      </c>
    </row>
    <row r="15247" spans="1:4" x14ac:dyDescent="0.25">
      <c r="A15247" s="2">
        <v>45401.394444444442</v>
      </c>
      <c r="B15247" s="3">
        <v>45401.394444444442</v>
      </c>
      <c r="C15247" s="4">
        <v>9.1999999999999998E-2</v>
      </c>
      <c r="D15247" s="4">
        <v>92</v>
      </c>
    </row>
    <row r="15248" spans="1:4" x14ac:dyDescent="0.25">
      <c r="A15248" s="2">
        <v>45401.396527777775</v>
      </c>
      <c r="B15248" s="3">
        <v>45401.396527777775</v>
      </c>
      <c r="C15248" s="4">
        <v>8.6999999999999994E-2</v>
      </c>
      <c r="D15248" s="4">
        <v>87</v>
      </c>
    </row>
    <row r="15249" spans="1:4" x14ac:dyDescent="0.25">
      <c r="A15249" s="2">
        <v>45401.398611111108</v>
      </c>
      <c r="B15249" s="3">
        <v>45401.398611111108</v>
      </c>
      <c r="C15249" s="4">
        <v>0.13200000000000001</v>
      </c>
      <c r="D15249" s="4">
        <v>132</v>
      </c>
    </row>
    <row r="15250" spans="1:4" x14ac:dyDescent="0.25">
      <c r="A15250" s="2">
        <v>45401.400694444441</v>
      </c>
      <c r="B15250" s="3">
        <v>45401.400694444441</v>
      </c>
      <c r="C15250" s="4">
        <v>7.0999999999999994E-2</v>
      </c>
      <c r="D15250" s="4">
        <v>71</v>
      </c>
    </row>
    <row r="15251" spans="1:4" x14ac:dyDescent="0.25">
      <c r="A15251" s="2">
        <v>45401.402777777781</v>
      </c>
      <c r="B15251" s="3">
        <v>45401.402777777781</v>
      </c>
      <c r="C15251" s="4">
        <v>0.105</v>
      </c>
      <c r="D15251" s="4">
        <v>105</v>
      </c>
    </row>
    <row r="15252" spans="1:4" x14ac:dyDescent="0.25">
      <c r="A15252" s="2">
        <v>45401.404861111114</v>
      </c>
      <c r="B15252" s="3">
        <v>45401.404861111114</v>
      </c>
      <c r="C15252" s="4">
        <v>9.7000000000000003E-2</v>
      </c>
      <c r="D15252" s="4">
        <v>97</v>
      </c>
    </row>
    <row r="15253" spans="1:4" x14ac:dyDescent="0.25">
      <c r="A15253" s="2">
        <v>45401.406944444447</v>
      </c>
      <c r="B15253" s="3">
        <v>45401.406944444447</v>
      </c>
      <c r="C15253" s="4">
        <v>7.6999999999999999E-2</v>
      </c>
      <c r="D15253" s="4">
        <v>77</v>
      </c>
    </row>
    <row r="15254" spans="1:4" x14ac:dyDescent="0.25">
      <c r="A15254" s="2">
        <v>45401.40902777778</v>
      </c>
      <c r="B15254" s="3">
        <v>45401.40902777778</v>
      </c>
      <c r="C15254" s="4">
        <v>7.0999999999999994E-2</v>
      </c>
      <c r="D15254" s="4">
        <v>71</v>
      </c>
    </row>
    <row r="15255" spans="1:4" x14ac:dyDescent="0.25">
      <c r="A15255" s="2">
        <v>45401.411111111112</v>
      </c>
      <c r="B15255" s="3">
        <v>45401.411111111112</v>
      </c>
      <c r="C15255" s="4">
        <v>0.12</v>
      </c>
      <c r="D15255" s="4">
        <v>120</v>
      </c>
    </row>
    <row r="15256" spans="1:4" x14ac:dyDescent="0.25">
      <c r="A15256" s="2">
        <v>45401.413194444445</v>
      </c>
      <c r="B15256" s="3">
        <v>45401.413194444445</v>
      </c>
      <c r="C15256" s="4">
        <v>7.6999999999999999E-2</v>
      </c>
      <c r="D15256" s="4">
        <v>77</v>
      </c>
    </row>
    <row r="15257" spans="1:4" x14ac:dyDescent="0.25">
      <c r="A15257" s="2">
        <v>45401.415277777778</v>
      </c>
      <c r="B15257" s="3">
        <v>45401.415277777778</v>
      </c>
      <c r="C15257" s="4">
        <v>0.10100000000000001</v>
      </c>
      <c r="D15257" s="4">
        <v>101</v>
      </c>
    </row>
    <row r="15258" spans="1:4" x14ac:dyDescent="0.25">
      <c r="A15258" s="2">
        <v>45401.417361111111</v>
      </c>
      <c r="B15258" s="3">
        <v>45401.417361111111</v>
      </c>
      <c r="C15258" s="4">
        <v>5.8999999999999997E-2</v>
      </c>
      <c r="D15258" s="4">
        <v>59</v>
      </c>
    </row>
    <row r="15259" spans="1:4" x14ac:dyDescent="0.25">
      <c r="A15259" s="2">
        <v>45401.419444444444</v>
      </c>
      <c r="B15259" s="3">
        <v>45401.419444444444</v>
      </c>
      <c r="C15259" s="4">
        <v>8.5000000000000006E-2</v>
      </c>
      <c r="D15259" s="4">
        <v>85</v>
      </c>
    </row>
    <row r="15260" spans="1:4" x14ac:dyDescent="0.25">
      <c r="A15260" s="2">
        <v>45401.421527777777</v>
      </c>
      <c r="B15260" s="3">
        <v>45401.421527777777</v>
      </c>
      <c r="C15260" s="4">
        <v>6.9000000000000006E-2</v>
      </c>
      <c r="D15260" s="4">
        <v>69</v>
      </c>
    </row>
    <row r="15261" spans="1:4" x14ac:dyDescent="0.25">
      <c r="A15261" s="2">
        <v>45401.423611111109</v>
      </c>
      <c r="B15261" s="3">
        <v>45401.423611111109</v>
      </c>
      <c r="C15261" s="4">
        <v>0.13200000000000001</v>
      </c>
      <c r="D15261" s="4">
        <v>132</v>
      </c>
    </row>
    <row r="15262" spans="1:4" x14ac:dyDescent="0.25">
      <c r="A15262" s="2">
        <v>45401.425694444442</v>
      </c>
      <c r="B15262" s="3">
        <v>45401.425694444442</v>
      </c>
      <c r="C15262" s="4">
        <v>9.4E-2</v>
      </c>
      <c r="D15262" s="4">
        <v>94</v>
      </c>
    </row>
    <row r="15263" spans="1:4" x14ac:dyDescent="0.25">
      <c r="A15263" s="2">
        <v>45401.427777777775</v>
      </c>
      <c r="B15263" s="3">
        <v>45401.427777777775</v>
      </c>
      <c r="C15263" s="4">
        <v>0.1</v>
      </c>
      <c r="D15263" s="4">
        <v>100</v>
      </c>
    </row>
    <row r="15264" spans="1:4" x14ac:dyDescent="0.25">
      <c r="A15264" s="2">
        <v>45401.429861111108</v>
      </c>
      <c r="B15264" s="3">
        <v>45401.429861111108</v>
      </c>
      <c r="C15264" s="4">
        <v>6.9000000000000006E-2</v>
      </c>
      <c r="D15264" s="4">
        <v>69</v>
      </c>
    </row>
    <row r="15265" spans="1:4" x14ac:dyDescent="0.25">
      <c r="A15265" s="2">
        <v>45401.431944444441</v>
      </c>
      <c r="B15265" s="3">
        <v>45401.431944444441</v>
      </c>
      <c r="C15265" s="4">
        <v>0.13600000000000001</v>
      </c>
      <c r="D15265" s="4">
        <v>136</v>
      </c>
    </row>
    <row r="15266" spans="1:4" x14ac:dyDescent="0.25">
      <c r="A15266" s="2">
        <v>45401.434027777781</v>
      </c>
      <c r="B15266" s="3">
        <v>45401.434027777781</v>
      </c>
      <c r="C15266" s="4">
        <v>6.7000000000000004E-2</v>
      </c>
      <c r="D15266" s="4">
        <v>67</v>
      </c>
    </row>
    <row r="15267" spans="1:4" x14ac:dyDescent="0.25">
      <c r="A15267" s="2">
        <v>45401.436111111114</v>
      </c>
      <c r="B15267" s="3">
        <v>45401.436111111114</v>
      </c>
      <c r="C15267" s="4">
        <v>5.8999999999999997E-2</v>
      </c>
      <c r="D15267" s="4">
        <v>59</v>
      </c>
    </row>
    <row r="15268" spans="1:4" x14ac:dyDescent="0.25">
      <c r="A15268" s="2">
        <v>45401.438194444447</v>
      </c>
      <c r="B15268" s="3">
        <v>45401.438194444447</v>
      </c>
      <c r="C15268" s="4">
        <v>9.4E-2</v>
      </c>
      <c r="D15268" s="4">
        <v>94</v>
      </c>
    </row>
    <row r="15269" spans="1:4" x14ac:dyDescent="0.25">
      <c r="A15269" s="2">
        <v>45401.44027777778</v>
      </c>
      <c r="B15269" s="3">
        <v>45401.44027777778</v>
      </c>
      <c r="C15269" s="4">
        <v>0.115</v>
      </c>
      <c r="D15269" s="4">
        <v>115</v>
      </c>
    </row>
    <row r="15270" spans="1:4" x14ac:dyDescent="0.25">
      <c r="A15270" s="2">
        <v>45401.442361111112</v>
      </c>
      <c r="B15270" s="3">
        <v>45401.442361111112</v>
      </c>
      <c r="C15270" s="4">
        <v>6.8000000000000005E-2</v>
      </c>
      <c r="D15270" s="4">
        <v>68</v>
      </c>
    </row>
    <row r="15271" spans="1:4" x14ac:dyDescent="0.25">
      <c r="A15271" s="2">
        <v>45401.444444444445</v>
      </c>
      <c r="B15271" s="3">
        <v>45401.444444444445</v>
      </c>
      <c r="C15271" s="4">
        <v>0.105</v>
      </c>
      <c r="D15271" s="4">
        <v>105</v>
      </c>
    </row>
    <row r="15272" spans="1:4" x14ac:dyDescent="0.25">
      <c r="A15272" s="2">
        <v>45401.446527777778</v>
      </c>
      <c r="B15272" s="3">
        <v>45401.446527777778</v>
      </c>
      <c r="C15272" s="4">
        <v>9.7000000000000003E-2</v>
      </c>
      <c r="D15272" s="4">
        <v>97</v>
      </c>
    </row>
    <row r="15273" spans="1:4" x14ac:dyDescent="0.25">
      <c r="A15273" s="2">
        <v>45401.448611111111</v>
      </c>
      <c r="B15273" s="3">
        <v>45401.448611111111</v>
      </c>
      <c r="C15273" s="4">
        <v>0.109</v>
      </c>
      <c r="D15273" s="4">
        <v>109</v>
      </c>
    </row>
    <row r="15274" spans="1:4" x14ac:dyDescent="0.25">
      <c r="A15274" s="2">
        <v>45401.450694444444</v>
      </c>
      <c r="B15274" s="3">
        <v>45401.450694444444</v>
      </c>
      <c r="C15274" s="4">
        <v>6.2E-2</v>
      </c>
      <c r="D15274" s="4">
        <v>62</v>
      </c>
    </row>
    <row r="15275" spans="1:4" x14ac:dyDescent="0.25">
      <c r="A15275" s="2">
        <v>45401.452777777777</v>
      </c>
      <c r="B15275" s="3">
        <v>45401.452777777777</v>
      </c>
      <c r="C15275" s="4">
        <v>9.7000000000000003E-2</v>
      </c>
      <c r="D15275" s="4">
        <v>97</v>
      </c>
    </row>
    <row r="15276" spans="1:4" x14ac:dyDescent="0.25">
      <c r="A15276" s="2">
        <v>45401.454861111109</v>
      </c>
      <c r="B15276" s="3">
        <v>45401.454861111109</v>
      </c>
      <c r="C15276" s="4">
        <v>0.114</v>
      </c>
      <c r="D15276" s="4">
        <v>114</v>
      </c>
    </row>
    <row r="15277" spans="1:4" x14ac:dyDescent="0.25">
      <c r="A15277" s="2">
        <v>45401.456944444442</v>
      </c>
      <c r="B15277" s="3">
        <v>45401.456944444442</v>
      </c>
      <c r="C15277" s="4">
        <v>0.13200000000000001</v>
      </c>
      <c r="D15277" s="4">
        <v>132</v>
      </c>
    </row>
    <row r="15278" spans="1:4" x14ac:dyDescent="0.25">
      <c r="A15278" s="2">
        <v>45401.459027777775</v>
      </c>
      <c r="B15278" s="3">
        <v>45401.459027777775</v>
      </c>
      <c r="C15278" s="4">
        <v>0.13</v>
      </c>
      <c r="D15278" s="4">
        <v>130</v>
      </c>
    </row>
    <row r="15279" spans="1:4" x14ac:dyDescent="0.25">
      <c r="A15279" s="2">
        <v>45401.461111111108</v>
      </c>
      <c r="B15279" s="3">
        <v>45401.461111111108</v>
      </c>
      <c r="C15279" s="4">
        <v>0.105</v>
      </c>
      <c r="D15279" s="4">
        <v>105</v>
      </c>
    </row>
    <row r="15280" spans="1:4" x14ac:dyDescent="0.25">
      <c r="A15280" s="2">
        <v>45401.463194444441</v>
      </c>
      <c r="B15280" s="3">
        <v>45401.463194444441</v>
      </c>
      <c r="C15280" s="4">
        <v>0.123</v>
      </c>
      <c r="D15280" s="4">
        <v>123</v>
      </c>
    </row>
    <row r="15281" spans="1:4" x14ac:dyDescent="0.25">
      <c r="A15281" s="2">
        <v>45401.465277777781</v>
      </c>
      <c r="B15281" s="3">
        <v>45401.465277777781</v>
      </c>
      <c r="C15281" s="4">
        <v>0.109</v>
      </c>
      <c r="D15281" s="4">
        <v>109</v>
      </c>
    </row>
    <row r="15282" spans="1:4" x14ac:dyDescent="0.25">
      <c r="A15282" s="2">
        <v>45401.467361111114</v>
      </c>
      <c r="B15282" s="3">
        <v>45401.467361111114</v>
      </c>
      <c r="C15282" s="4">
        <v>0.12</v>
      </c>
      <c r="D15282" s="4">
        <v>120</v>
      </c>
    </row>
    <row r="15283" spans="1:4" x14ac:dyDescent="0.25">
      <c r="A15283" s="2">
        <v>45401.469444444447</v>
      </c>
      <c r="B15283" s="3">
        <v>45401.469444444447</v>
      </c>
      <c r="C15283" s="4">
        <v>0.13</v>
      </c>
      <c r="D15283" s="4">
        <v>130</v>
      </c>
    </row>
    <row r="15284" spans="1:4" x14ac:dyDescent="0.25">
      <c r="A15284" s="2">
        <v>45401.47152777778</v>
      </c>
      <c r="B15284" s="3">
        <v>45401.47152777778</v>
      </c>
      <c r="C15284" s="4">
        <v>9.6000000000000002E-2</v>
      </c>
      <c r="D15284" s="4">
        <v>96</v>
      </c>
    </row>
    <row r="15285" spans="1:4" x14ac:dyDescent="0.25">
      <c r="A15285" s="2">
        <v>45401.473611111112</v>
      </c>
      <c r="B15285" s="3">
        <v>45401.473611111112</v>
      </c>
      <c r="C15285" s="4">
        <v>0.08</v>
      </c>
      <c r="D15285" s="4">
        <v>80</v>
      </c>
    </row>
    <row r="15286" spans="1:4" x14ac:dyDescent="0.25">
      <c r="A15286" s="2">
        <v>45401.475694444445</v>
      </c>
      <c r="B15286" s="3">
        <v>45401.475694444445</v>
      </c>
      <c r="C15286" s="4">
        <v>0.109</v>
      </c>
      <c r="D15286" s="4">
        <v>109</v>
      </c>
    </row>
    <row r="15287" spans="1:4" x14ac:dyDescent="0.25">
      <c r="A15287" s="2">
        <v>45401.477777777778</v>
      </c>
      <c r="B15287" s="3">
        <v>45401.477777777778</v>
      </c>
      <c r="C15287" s="4">
        <v>0.11899999999999999</v>
      </c>
      <c r="D15287" s="4">
        <v>119</v>
      </c>
    </row>
    <row r="15288" spans="1:4" x14ac:dyDescent="0.25">
      <c r="A15288" s="2">
        <v>45401.479861111111</v>
      </c>
      <c r="B15288" s="3">
        <v>45401.479861111111</v>
      </c>
      <c r="C15288" s="4">
        <v>0.106</v>
      </c>
      <c r="D15288" s="4">
        <v>106</v>
      </c>
    </row>
    <row r="15289" spans="1:4" x14ac:dyDescent="0.25">
      <c r="A15289" s="2">
        <v>45401.481944444444</v>
      </c>
      <c r="B15289" s="3">
        <v>45401.481944444444</v>
      </c>
      <c r="C15289" s="4">
        <v>9.7000000000000003E-2</v>
      </c>
      <c r="D15289" s="4">
        <v>97</v>
      </c>
    </row>
    <row r="15290" spans="1:4" x14ac:dyDescent="0.25">
      <c r="A15290" s="2">
        <v>45401.484027777777</v>
      </c>
      <c r="B15290" s="3">
        <v>45401.484027777777</v>
      </c>
      <c r="C15290" s="4">
        <v>0.11799999999999999</v>
      </c>
      <c r="D15290" s="4">
        <v>118</v>
      </c>
    </row>
    <row r="15291" spans="1:4" x14ac:dyDescent="0.25">
      <c r="A15291" s="2">
        <v>45401.486111111109</v>
      </c>
      <c r="B15291" s="3">
        <v>45401.486111111109</v>
      </c>
      <c r="C15291" s="4">
        <v>0.112</v>
      </c>
      <c r="D15291" s="4">
        <v>112</v>
      </c>
    </row>
    <row r="15292" spans="1:4" x14ac:dyDescent="0.25">
      <c r="A15292" s="2">
        <v>45401.488194444442</v>
      </c>
      <c r="B15292" s="3">
        <v>45401.488194444442</v>
      </c>
      <c r="C15292" s="4">
        <v>6.9000000000000006E-2</v>
      </c>
      <c r="D15292" s="4">
        <v>69</v>
      </c>
    </row>
    <row r="15293" spans="1:4" x14ac:dyDescent="0.25">
      <c r="A15293" s="2">
        <v>45401.490277777775</v>
      </c>
      <c r="B15293" s="3">
        <v>45401.490277777775</v>
      </c>
      <c r="C15293" s="4">
        <v>0.10299999999999999</v>
      </c>
      <c r="D15293" s="4">
        <v>103</v>
      </c>
    </row>
    <row r="15294" spans="1:4" x14ac:dyDescent="0.25">
      <c r="A15294" s="2">
        <v>45401.492361111108</v>
      </c>
      <c r="B15294" s="3">
        <v>45401.492361111108</v>
      </c>
      <c r="C15294" s="4">
        <v>9.0999999999999998E-2</v>
      </c>
      <c r="D15294" s="4">
        <v>91</v>
      </c>
    </row>
    <row r="15295" spans="1:4" x14ac:dyDescent="0.25">
      <c r="A15295" s="2">
        <v>45401.494444444441</v>
      </c>
      <c r="B15295" s="3">
        <v>45401.494444444441</v>
      </c>
      <c r="C15295" s="4">
        <v>9.0999999999999998E-2</v>
      </c>
      <c r="D15295" s="4">
        <v>91</v>
      </c>
    </row>
    <row r="15296" spans="1:4" x14ac:dyDescent="0.25">
      <c r="A15296" s="2">
        <v>45401.496527777781</v>
      </c>
      <c r="B15296" s="3">
        <v>45401.496527777781</v>
      </c>
      <c r="C15296" s="4">
        <v>0.11</v>
      </c>
      <c r="D15296" s="4">
        <v>110</v>
      </c>
    </row>
    <row r="15297" spans="1:4" x14ac:dyDescent="0.25">
      <c r="A15297" s="2">
        <v>45401.498611111114</v>
      </c>
      <c r="B15297" s="3">
        <v>45401.498611111114</v>
      </c>
      <c r="C15297" s="4">
        <v>0.109</v>
      </c>
      <c r="D15297" s="4">
        <v>109</v>
      </c>
    </row>
    <row r="15298" spans="1:4" x14ac:dyDescent="0.25">
      <c r="A15298" s="2">
        <v>45401.500694444447</v>
      </c>
      <c r="B15298" s="3">
        <v>45401.500694444447</v>
      </c>
      <c r="C15298" s="4">
        <v>0.129</v>
      </c>
      <c r="D15298" s="4">
        <v>129</v>
      </c>
    </row>
    <row r="15299" spans="1:4" x14ac:dyDescent="0.25">
      <c r="A15299" s="2">
        <v>45401.50277777778</v>
      </c>
      <c r="B15299" s="3">
        <v>45401.50277777778</v>
      </c>
      <c r="C15299" s="4">
        <v>0.14099999999999999</v>
      </c>
      <c r="D15299" s="4">
        <v>141</v>
      </c>
    </row>
    <row r="15300" spans="1:4" x14ac:dyDescent="0.25">
      <c r="A15300" s="2">
        <v>45401.504861111112</v>
      </c>
      <c r="B15300" s="3">
        <v>45401.504861111112</v>
      </c>
      <c r="C15300" s="4">
        <v>0.16</v>
      </c>
      <c r="D15300" s="4">
        <v>160</v>
      </c>
    </row>
    <row r="15301" spans="1:4" x14ac:dyDescent="0.25">
      <c r="A15301" s="2">
        <v>45401.506944444445</v>
      </c>
      <c r="B15301" s="3">
        <v>45401.506944444445</v>
      </c>
      <c r="C15301" s="4">
        <v>0.13300000000000001</v>
      </c>
      <c r="D15301" s="4">
        <v>133</v>
      </c>
    </row>
    <row r="15302" spans="1:4" x14ac:dyDescent="0.25">
      <c r="A15302" s="2">
        <v>45401.509027777778</v>
      </c>
      <c r="B15302" s="3">
        <v>45401.509027777778</v>
      </c>
      <c r="C15302" s="4">
        <v>0.121</v>
      </c>
      <c r="D15302" s="4">
        <v>121</v>
      </c>
    </row>
    <row r="15303" spans="1:4" x14ac:dyDescent="0.25">
      <c r="A15303" s="2">
        <v>45401.511111111111</v>
      </c>
      <c r="B15303" s="3">
        <v>45401.511111111111</v>
      </c>
      <c r="C15303" s="4">
        <v>0.128</v>
      </c>
      <c r="D15303" s="4">
        <v>128</v>
      </c>
    </row>
    <row r="15304" spans="1:4" x14ac:dyDescent="0.25">
      <c r="A15304" s="2">
        <v>45401.513194444444</v>
      </c>
      <c r="B15304" s="3">
        <v>45401.513194444444</v>
      </c>
      <c r="C15304" s="4">
        <v>0.14399999999999999</v>
      </c>
      <c r="D15304" s="4">
        <v>144</v>
      </c>
    </row>
    <row r="15305" spans="1:4" x14ac:dyDescent="0.25">
      <c r="A15305" s="2">
        <v>45401.515277777777</v>
      </c>
      <c r="B15305" s="3">
        <v>45401.515277777777</v>
      </c>
      <c r="C15305" s="4">
        <v>0.12</v>
      </c>
      <c r="D15305" s="4">
        <v>120</v>
      </c>
    </row>
    <row r="15306" spans="1:4" x14ac:dyDescent="0.25">
      <c r="A15306" s="2">
        <v>45401.517361111109</v>
      </c>
      <c r="B15306" s="3">
        <v>45401.517361111109</v>
      </c>
      <c r="C15306" s="4">
        <v>0.14299999999999999</v>
      </c>
      <c r="D15306" s="4">
        <v>143</v>
      </c>
    </row>
    <row r="15307" spans="1:4" x14ac:dyDescent="0.25">
      <c r="A15307" s="2">
        <v>45401.519444444442</v>
      </c>
      <c r="B15307" s="3">
        <v>45401.519444444442</v>
      </c>
      <c r="C15307" s="4">
        <v>0.123</v>
      </c>
      <c r="D15307" s="4">
        <v>123</v>
      </c>
    </row>
    <row r="15308" spans="1:4" x14ac:dyDescent="0.25">
      <c r="A15308" s="2">
        <v>45401.521527777775</v>
      </c>
      <c r="B15308" s="3">
        <v>45401.521527777775</v>
      </c>
      <c r="C15308" s="4">
        <v>0.128</v>
      </c>
      <c r="D15308" s="4">
        <v>128</v>
      </c>
    </row>
    <row r="15309" spans="1:4" x14ac:dyDescent="0.25">
      <c r="A15309" s="2">
        <v>45401.523611111108</v>
      </c>
      <c r="B15309" s="3">
        <v>45401.523611111108</v>
      </c>
      <c r="C15309" s="4">
        <v>0.157</v>
      </c>
      <c r="D15309" s="4">
        <v>157</v>
      </c>
    </row>
    <row r="15310" spans="1:4" x14ac:dyDescent="0.25">
      <c r="A15310" s="2">
        <v>45401.525694444441</v>
      </c>
      <c r="B15310" s="3">
        <v>45401.525694444441</v>
      </c>
      <c r="C15310" s="4">
        <v>0.12</v>
      </c>
      <c r="D15310" s="4">
        <v>120</v>
      </c>
    </row>
    <row r="15311" spans="1:4" x14ac:dyDescent="0.25">
      <c r="A15311" s="2">
        <v>45401.527777777781</v>
      </c>
      <c r="B15311" s="3">
        <v>45401.527777777781</v>
      </c>
      <c r="C15311" s="4">
        <v>0.111</v>
      </c>
      <c r="D15311" s="4">
        <v>111</v>
      </c>
    </row>
    <row r="15312" spans="1:4" x14ac:dyDescent="0.25">
      <c r="A15312" s="2">
        <v>45401.529861111114</v>
      </c>
      <c r="B15312" s="3">
        <v>45401.529861111114</v>
      </c>
      <c r="C15312" s="4">
        <v>0.121</v>
      </c>
      <c r="D15312" s="4">
        <v>121</v>
      </c>
    </row>
    <row r="15313" spans="1:4" x14ac:dyDescent="0.25">
      <c r="A15313" s="2">
        <v>45401.531944444447</v>
      </c>
      <c r="B15313" s="3">
        <v>45401.531944444447</v>
      </c>
      <c r="C15313" s="4">
        <v>0.14799999999999999</v>
      </c>
      <c r="D15313" s="4">
        <v>148</v>
      </c>
    </row>
    <row r="15314" spans="1:4" x14ac:dyDescent="0.25">
      <c r="A15314" s="2">
        <v>45401.53402777778</v>
      </c>
      <c r="B15314" s="3">
        <v>45401.53402777778</v>
      </c>
      <c r="C15314" s="4">
        <v>0.105</v>
      </c>
      <c r="D15314" s="4">
        <v>105</v>
      </c>
    </row>
    <row r="15315" spans="1:4" x14ac:dyDescent="0.25">
      <c r="A15315" s="2">
        <v>45401.536111111112</v>
      </c>
      <c r="B15315" s="3">
        <v>45401.536111111112</v>
      </c>
      <c r="C15315" s="4">
        <v>7.0999999999999994E-2</v>
      </c>
      <c r="D15315" s="4">
        <v>71</v>
      </c>
    </row>
    <row r="15316" spans="1:4" x14ac:dyDescent="0.25">
      <c r="A15316" s="2">
        <v>45401.538194444445</v>
      </c>
      <c r="B15316" s="3">
        <v>45401.538194444445</v>
      </c>
      <c r="C15316" s="4">
        <v>9.7000000000000003E-2</v>
      </c>
      <c r="D15316" s="4">
        <v>97</v>
      </c>
    </row>
    <row r="15317" spans="1:4" x14ac:dyDescent="0.25">
      <c r="A15317" s="2">
        <v>45401.540277777778</v>
      </c>
      <c r="B15317" s="3">
        <v>45401.540277777778</v>
      </c>
      <c r="C15317" s="4">
        <v>0.14099999999999999</v>
      </c>
      <c r="D15317" s="4">
        <v>141</v>
      </c>
    </row>
    <row r="15318" spans="1:4" x14ac:dyDescent="0.25">
      <c r="A15318" s="2">
        <v>45401.542361111111</v>
      </c>
      <c r="B15318" s="3">
        <v>45401.542361111111</v>
      </c>
      <c r="C15318" s="4">
        <v>0.128</v>
      </c>
      <c r="D15318" s="4">
        <v>128</v>
      </c>
    </row>
    <row r="15319" spans="1:4" x14ac:dyDescent="0.25">
      <c r="A15319" s="2">
        <v>45401.544444444444</v>
      </c>
      <c r="B15319" s="3">
        <v>45401.544444444444</v>
      </c>
      <c r="C15319" s="4">
        <v>9.7000000000000003E-2</v>
      </c>
      <c r="D15319" s="4">
        <v>97</v>
      </c>
    </row>
    <row r="15320" spans="1:4" x14ac:dyDescent="0.25">
      <c r="A15320" s="2">
        <v>45401.546527777777</v>
      </c>
      <c r="B15320" s="3">
        <v>45401.546527777777</v>
      </c>
      <c r="C15320" s="4">
        <v>0.14099999999999999</v>
      </c>
      <c r="D15320" s="4">
        <v>141</v>
      </c>
    </row>
    <row r="15321" spans="1:4" x14ac:dyDescent="0.25">
      <c r="A15321" s="2">
        <v>45401.548611111109</v>
      </c>
      <c r="B15321" s="3">
        <v>45401.548611111109</v>
      </c>
      <c r="C15321" s="4">
        <v>0.128</v>
      </c>
      <c r="D15321" s="4">
        <v>128</v>
      </c>
    </row>
    <row r="15322" spans="1:4" x14ac:dyDescent="0.25">
      <c r="A15322" s="2">
        <v>45401.550694444442</v>
      </c>
      <c r="B15322" s="3">
        <v>45401.550694444442</v>
      </c>
      <c r="C15322" s="4">
        <v>0.14099999999999999</v>
      </c>
      <c r="D15322" s="4">
        <v>141</v>
      </c>
    </row>
    <row r="15323" spans="1:4" x14ac:dyDescent="0.25">
      <c r="A15323" s="2">
        <v>45401.552777777775</v>
      </c>
      <c r="B15323" s="3">
        <v>45401.552777777775</v>
      </c>
      <c r="C15323" s="4">
        <v>7.0999999999999994E-2</v>
      </c>
      <c r="D15323" s="4">
        <v>71</v>
      </c>
    </row>
    <row r="15324" spans="1:4" x14ac:dyDescent="0.25">
      <c r="A15324" s="2">
        <v>45401.554861111108</v>
      </c>
      <c r="B15324" s="3">
        <v>45401.554861111108</v>
      </c>
      <c r="C15324" s="4">
        <v>9.4E-2</v>
      </c>
      <c r="D15324" s="4">
        <v>94</v>
      </c>
    </row>
    <row r="15325" spans="1:4" x14ac:dyDescent="0.25">
      <c r="A15325" s="2">
        <v>45401.556944444441</v>
      </c>
      <c r="B15325" s="3">
        <v>45401.556944444441</v>
      </c>
      <c r="C15325" s="4">
        <v>0.12</v>
      </c>
      <c r="D15325" s="4">
        <v>120</v>
      </c>
    </row>
    <row r="15326" spans="1:4" x14ac:dyDescent="0.25">
      <c r="A15326" s="2">
        <v>45401.559027777781</v>
      </c>
      <c r="B15326" s="3">
        <v>45401.559027777781</v>
      </c>
      <c r="C15326" s="4">
        <v>9.4E-2</v>
      </c>
      <c r="D15326" s="4">
        <v>94</v>
      </c>
    </row>
    <row r="15327" spans="1:4" x14ac:dyDescent="0.25">
      <c r="A15327" s="2">
        <v>45401.561111111114</v>
      </c>
      <c r="B15327" s="3">
        <v>45401.561111111114</v>
      </c>
      <c r="C15327" s="4">
        <v>0.13200000000000001</v>
      </c>
      <c r="D15327" s="4">
        <v>132</v>
      </c>
    </row>
    <row r="15328" spans="1:4" x14ac:dyDescent="0.25">
      <c r="A15328" s="2">
        <v>45401.563194444447</v>
      </c>
      <c r="B15328" s="3">
        <v>45401.563194444447</v>
      </c>
      <c r="C15328" s="4">
        <v>9.4E-2</v>
      </c>
      <c r="D15328" s="4">
        <v>94</v>
      </c>
    </row>
    <row r="15329" spans="1:4" x14ac:dyDescent="0.25">
      <c r="A15329" s="2">
        <v>45401.56527777778</v>
      </c>
      <c r="B15329" s="3">
        <v>45401.56527777778</v>
      </c>
      <c r="C15329" s="4">
        <v>0.13300000000000001</v>
      </c>
      <c r="D15329" s="4">
        <v>133</v>
      </c>
    </row>
    <row r="15330" spans="1:4" x14ac:dyDescent="0.25">
      <c r="A15330" s="2">
        <v>45401.567361111112</v>
      </c>
      <c r="B15330" s="3">
        <v>45401.567361111112</v>
      </c>
      <c r="C15330" s="4">
        <v>0.129</v>
      </c>
      <c r="D15330" s="4">
        <v>129</v>
      </c>
    </row>
    <row r="15331" spans="1:4" x14ac:dyDescent="0.25">
      <c r="A15331" s="2">
        <v>45401.569444444445</v>
      </c>
      <c r="B15331" s="3">
        <v>45401.569444444445</v>
      </c>
      <c r="C15331" s="4">
        <v>6.5000000000000002E-2</v>
      </c>
      <c r="D15331" s="4">
        <v>65</v>
      </c>
    </row>
    <row r="15332" spans="1:4" x14ac:dyDescent="0.25">
      <c r="A15332" s="2">
        <v>45401.571527777778</v>
      </c>
      <c r="B15332" s="3">
        <v>45401.571527777778</v>
      </c>
      <c r="C15332" s="4">
        <v>0.127</v>
      </c>
      <c r="D15332" s="4">
        <v>127</v>
      </c>
    </row>
    <row r="15333" spans="1:4" x14ac:dyDescent="0.25">
      <c r="A15333" s="2">
        <v>45401.573611111111</v>
      </c>
      <c r="B15333" s="3">
        <v>45401.573611111111</v>
      </c>
      <c r="C15333" s="4">
        <v>0.106</v>
      </c>
      <c r="D15333" s="4">
        <v>106</v>
      </c>
    </row>
    <row r="15334" spans="1:4" x14ac:dyDescent="0.25">
      <c r="A15334" s="2">
        <v>45401.575694444444</v>
      </c>
      <c r="B15334" s="3">
        <v>45401.575694444444</v>
      </c>
      <c r="C15334" s="4">
        <v>0.11799999999999999</v>
      </c>
      <c r="D15334" s="4">
        <v>118</v>
      </c>
    </row>
    <row r="15335" spans="1:4" x14ac:dyDescent="0.25">
      <c r="A15335" s="2">
        <v>45401.577777777777</v>
      </c>
      <c r="B15335" s="3">
        <v>45401.577777777777</v>
      </c>
      <c r="C15335" s="4">
        <v>0.109</v>
      </c>
      <c r="D15335" s="4">
        <v>109</v>
      </c>
    </row>
    <row r="15336" spans="1:4" x14ac:dyDescent="0.25">
      <c r="A15336" s="2">
        <v>45401.579861111109</v>
      </c>
      <c r="B15336" s="3">
        <v>45401.579861111109</v>
      </c>
      <c r="C15336" s="4">
        <v>0.127</v>
      </c>
      <c r="D15336" s="4">
        <v>127</v>
      </c>
    </row>
    <row r="15337" spans="1:4" x14ac:dyDescent="0.25">
      <c r="A15337" s="2">
        <v>45401.581944444442</v>
      </c>
      <c r="B15337" s="3">
        <v>45401.581944444442</v>
      </c>
      <c r="C15337" s="4">
        <v>9.4E-2</v>
      </c>
      <c r="D15337" s="4">
        <v>94</v>
      </c>
    </row>
    <row r="15338" spans="1:4" x14ac:dyDescent="0.25">
      <c r="A15338" s="2">
        <v>45401.584027777775</v>
      </c>
      <c r="B15338" s="3">
        <v>45401.584027777775</v>
      </c>
      <c r="C15338" s="4">
        <v>0.13800000000000001</v>
      </c>
      <c r="D15338" s="4">
        <v>138</v>
      </c>
    </row>
    <row r="15339" spans="1:4" x14ac:dyDescent="0.25">
      <c r="A15339" s="2">
        <v>45401.586111111108</v>
      </c>
      <c r="B15339" s="3">
        <v>45401.586111111108</v>
      </c>
      <c r="C15339" s="4">
        <v>0.14799999999999999</v>
      </c>
      <c r="D15339" s="4">
        <v>148</v>
      </c>
    </row>
    <row r="15340" spans="1:4" x14ac:dyDescent="0.25">
      <c r="A15340" s="2">
        <v>45401.588194444441</v>
      </c>
      <c r="B15340" s="3">
        <v>45401.588194444441</v>
      </c>
      <c r="C15340" s="4">
        <v>0.128</v>
      </c>
      <c r="D15340" s="4">
        <v>128</v>
      </c>
    </row>
    <row r="15341" spans="1:4" x14ac:dyDescent="0.25">
      <c r="A15341" s="2">
        <v>45401.590277777781</v>
      </c>
      <c r="B15341" s="3">
        <v>45401.590277777781</v>
      </c>
      <c r="C15341" s="4">
        <v>0.13600000000000001</v>
      </c>
      <c r="D15341" s="4">
        <v>136</v>
      </c>
    </row>
    <row r="15342" spans="1:4" x14ac:dyDescent="0.25">
      <c r="A15342" s="2">
        <v>45401.592361111114</v>
      </c>
      <c r="B15342" s="3">
        <v>45401.592361111114</v>
      </c>
      <c r="C15342" s="4">
        <v>0.13300000000000001</v>
      </c>
      <c r="D15342" s="4">
        <v>133</v>
      </c>
    </row>
    <row r="15343" spans="1:4" x14ac:dyDescent="0.25">
      <c r="A15343" s="2">
        <v>45401.594444444447</v>
      </c>
      <c r="B15343" s="3">
        <v>45401.594444444447</v>
      </c>
      <c r="C15343" s="4">
        <v>0.159</v>
      </c>
      <c r="D15343" s="4">
        <v>159</v>
      </c>
    </row>
    <row r="15344" spans="1:4" x14ac:dyDescent="0.25">
      <c r="A15344" s="2">
        <v>45401.59652777778</v>
      </c>
      <c r="B15344" s="3">
        <v>45401.59652777778</v>
      </c>
      <c r="C15344" s="4">
        <v>0.123</v>
      </c>
      <c r="D15344" s="4">
        <v>123</v>
      </c>
    </row>
    <row r="15345" spans="1:4" x14ac:dyDescent="0.25">
      <c r="A15345" s="2">
        <v>45401.598611111112</v>
      </c>
      <c r="B15345" s="3">
        <v>45401.598611111112</v>
      </c>
      <c r="C15345" s="4">
        <v>9.4E-2</v>
      </c>
      <c r="D15345" s="4">
        <v>94</v>
      </c>
    </row>
    <row r="15346" spans="1:4" x14ac:dyDescent="0.25">
      <c r="A15346" s="2">
        <v>45401.600694444445</v>
      </c>
      <c r="B15346" s="3">
        <v>45401.600694444445</v>
      </c>
      <c r="C15346" s="4">
        <v>0.13900000000000001</v>
      </c>
      <c r="D15346" s="4">
        <v>139</v>
      </c>
    </row>
    <row r="15347" spans="1:4" x14ac:dyDescent="0.25">
      <c r="A15347" s="2">
        <v>45401.602777777778</v>
      </c>
      <c r="B15347" s="3">
        <v>45401.602777777778</v>
      </c>
      <c r="C15347" s="4">
        <v>0.12</v>
      </c>
      <c r="D15347" s="4">
        <v>120</v>
      </c>
    </row>
    <row r="15348" spans="1:4" x14ac:dyDescent="0.25">
      <c r="A15348" s="2">
        <v>45401.604861111111</v>
      </c>
      <c r="B15348" s="3">
        <v>45401.604861111111</v>
      </c>
      <c r="C15348" s="4">
        <v>5.8999999999999997E-2</v>
      </c>
      <c r="D15348" s="4">
        <v>59</v>
      </c>
    </row>
    <row r="15349" spans="1:4" x14ac:dyDescent="0.25">
      <c r="A15349" s="2">
        <v>45401.606944444444</v>
      </c>
      <c r="B15349" s="3">
        <v>45401.606944444444</v>
      </c>
      <c r="C15349" s="4">
        <v>0.14199999999999999</v>
      </c>
      <c r="D15349" s="4">
        <v>142</v>
      </c>
    </row>
    <row r="15350" spans="1:4" x14ac:dyDescent="0.25">
      <c r="A15350" s="2">
        <v>45401.609027777777</v>
      </c>
      <c r="B15350" s="3">
        <v>45401.609027777777</v>
      </c>
      <c r="C15350" s="4">
        <v>0.14699999999999999</v>
      </c>
      <c r="D15350" s="4">
        <v>147</v>
      </c>
    </row>
    <row r="15351" spans="1:4" x14ac:dyDescent="0.25">
      <c r="A15351" s="2">
        <v>45401.611111111109</v>
      </c>
      <c r="B15351" s="3">
        <v>45401.611111111109</v>
      </c>
      <c r="C15351" s="4">
        <v>0.10299999999999999</v>
      </c>
      <c r="D15351" s="4">
        <v>103</v>
      </c>
    </row>
    <row r="15352" spans="1:4" x14ac:dyDescent="0.25">
      <c r="A15352" s="2">
        <v>45401.613194444442</v>
      </c>
      <c r="B15352" s="3">
        <v>45401.613194444442</v>
      </c>
      <c r="C15352" s="4">
        <v>0.121</v>
      </c>
      <c r="D15352" s="4">
        <v>121</v>
      </c>
    </row>
    <row r="15353" spans="1:4" x14ac:dyDescent="0.25">
      <c r="A15353" s="2">
        <v>45401.615277777775</v>
      </c>
      <c r="B15353" s="3">
        <v>45401.615277777775</v>
      </c>
      <c r="C15353" s="4">
        <v>0.13</v>
      </c>
      <c r="D15353" s="4">
        <v>130</v>
      </c>
    </row>
    <row r="15354" spans="1:4" x14ac:dyDescent="0.25">
      <c r="A15354" s="2">
        <v>45401.617361111108</v>
      </c>
      <c r="B15354" s="3">
        <v>45401.617361111108</v>
      </c>
      <c r="C15354" s="4">
        <v>0.11799999999999999</v>
      </c>
      <c r="D15354" s="4">
        <v>118</v>
      </c>
    </row>
    <row r="15355" spans="1:4" x14ac:dyDescent="0.25">
      <c r="A15355" s="2">
        <v>45401.619444444441</v>
      </c>
      <c r="B15355" s="3">
        <v>45401.619444444441</v>
      </c>
      <c r="C15355" s="4">
        <v>0.18</v>
      </c>
      <c r="D15355" s="4">
        <v>180</v>
      </c>
    </row>
    <row r="15356" spans="1:4" x14ac:dyDescent="0.25">
      <c r="A15356" s="2">
        <v>45401.621527777781</v>
      </c>
      <c r="B15356" s="3">
        <v>45401.621527777781</v>
      </c>
      <c r="C15356" s="4">
        <v>0.14199999999999999</v>
      </c>
      <c r="D15356" s="4">
        <v>142</v>
      </c>
    </row>
    <row r="15357" spans="1:4" x14ac:dyDescent="0.25">
      <c r="A15357" s="2">
        <v>45401.623611111114</v>
      </c>
      <c r="B15357" s="3">
        <v>45401.623611111114</v>
      </c>
      <c r="C15357" s="4">
        <v>0.1</v>
      </c>
      <c r="D15357" s="4">
        <v>100</v>
      </c>
    </row>
    <row r="15358" spans="1:4" x14ac:dyDescent="0.25">
      <c r="A15358" s="2">
        <v>45401.625694444447</v>
      </c>
      <c r="B15358" s="3">
        <v>45401.625694444447</v>
      </c>
      <c r="C15358" s="4">
        <v>0.16800000000000001</v>
      </c>
      <c r="D15358" s="4">
        <v>168</v>
      </c>
    </row>
    <row r="15359" spans="1:4" x14ac:dyDescent="0.25">
      <c r="A15359" s="2">
        <v>45401.62777777778</v>
      </c>
      <c r="B15359" s="3">
        <v>45401.62777777778</v>
      </c>
      <c r="C15359" s="4">
        <v>0.14199999999999999</v>
      </c>
      <c r="D15359" s="4">
        <v>142</v>
      </c>
    </row>
    <row r="15360" spans="1:4" x14ac:dyDescent="0.25">
      <c r="A15360" s="2">
        <v>45401.629861111112</v>
      </c>
      <c r="B15360" s="3">
        <v>45401.629861111112</v>
      </c>
      <c r="C15360" s="4">
        <v>0.127</v>
      </c>
      <c r="D15360" s="4">
        <v>127</v>
      </c>
    </row>
    <row r="15361" spans="1:4" x14ac:dyDescent="0.25">
      <c r="A15361" s="2">
        <v>45401.631944444445</v>
      </c>
      <c r="B15361" s="3">
        <v>45401.631944444445</v>
      </c>
      <c r="C15361" s="4">
        <v>0.14099999999999999</v>
      </c>
      <c r="D15361" s="4">
        <v>141</v>
      </c>
    </row>
    <row r="15362" spans="1:4" x14ac:dyDescent="0.25">
      <c r="A15362" s="2">
        <v>45401.634027777778</v>
      </c>
      <c r="B15362" s="3">
        <v>45401.634027777778</v>
      </c>
      <c r="C15362" s="4">
        <v>8.3000000000000004E-2</v>
      </c>
      <c r="D15362" s="4">
        <v>83</v>
      </c>
    </row>
    <row r="15363" spans="1:4" x14ac:dyDescent="0.25">
      <c r="A15363" s="2">
        <v>45401.636111111111</v>
      </c>
      <c r="B15363" s="3">
        <v>45401.636111111111</v>
      </c>
      <c r="C15363" s="4">
        <v>0.13800000000000001</v>
      </c>
      <c r="D15363" s="4">
        <v>138</v>
      </c>
    </row>
    <row r="15364" spans="1:4" x14ac:dyDescent="0.25">
      <c r="A15364" s="2">
        <v>45401.638194444444</v>
      </c>
      <c r="B15364" s="3">
        <v>45401.638194444444</v>
      </c>
      <c r="C15364" s="4">
        <v>8.2000000000000003E-2</v>
      </c>
      <c r="D15364" s="4">
        <v>82</v>
      </c>
    </row>
    <row r="15365" spans="1:4" x14ac:dyDescent="0.25">
      <c r="A15365" s="2">
        <v>45401.640277777777</v>
      </c>
      <c r="B15365" s="3">
        <v>45401.640277777777</v>
      </c>
      <c r="C15365" s="4">
        <v>9.7000000000000003E-2</v>
      </c>
      <c r="D15365" s="4">
        <v>97</v>
      </c>
    </row>
    <row r="15366" spans="1:4" x14ac:dyDescent="0.25">
      <c r="A15366" s="2">
        <v>45401.642361111109</v>
      </c>
      <c r="B15366" s="3">
        <v>45401.642361111109</v>
      </c>
      <c r="C15366" s="4">
        <v>8.5999999999999993E-2</v>
      </c>
      <c r="D15366" s="4">
        <v>86</v>
      </c>
    </row>
    <row r="15367" spans="1:4" x14ac:dyDescent="0.25">
      <c r="A15367" s="2">
        <v>45401.644444444442</v>
      </c>
      <c r="B15367" s="3">
        <v>45401.644444444442</v>
      </c>
      <c r="C15367" s="4">
        <v>0.114</v>
      </c>
      <c r="D15367" s="4">
        <v>114</v>
      </c>
    </row>
    <row r="15368" spans="1:4" x14ac:dyDescent="0.25">
      <c r="A15368" s="2">
        <v>45401.646527777775</v>
      </c>
      <c r="B15368" s="3">
        <v>45401.646527777775</v>
      </c>
      <c r="C15368" s="4">
        <v>9.7000000000000003E-2</v>
      </c>
      <c r="D15368" s="4">
        <v>97</v>
      </c>
    </row>
    <row r="15369" spans="1:4" x14ac:dyDescent="0.25">
      <c r="A15369" s="2">
        <v>45401.648611111108</v>
      </c>
      <c r="B15369" s="3">
        <v>45401.648611111108</v>
      </c>
      <c r="C15369" s="4">
        <v>0.114</v>
      </c>
      <c r="D15369" s="4">
        <v>114</v>
      </c>
    </row>
    <row r="15370" spans="1:4" x14ac:dyDescent="0.25">
      <c r="A15370" s="2">
        <v>45401.650694444441</v>
      </c>
      <c r="B15370" s="3">
        <v>45401.650694444441</v>
      </c>
      <c r="C15370" s="4">
        <v>0.14399999999999999</v>
      </c>
      <c r="D15370" s="4">
        <v>144</v>
      </c>
    </row>
    <row r="15371" spans="1:4" x14ac:dyDescent="0.25">
      <c r="A15371" s="2">
        <v>45401.652777777781</v>
      </c>
      <c r="B15371" s="3">
        <v>45401.652777777781</v>
      </c>
      <c r="C15371" s="4">
        <v>0.13300000000000001</v>
      </c>
      <c r="D15371" s="4">
        <v>133</v>
      </c>
    </row>
    <row r="15372" spans="1:4" x14ac:dyDescent="0.25">
      <c r="A15372" s="2">
        <v>45401.654861111114</v>
      </c>
      <c r="B15372" s="3">
        <v>45401.654861111114</v>
      </c>
      <c r="C15372" s="4">
        <v>0.16</v>
      </c>
      <c r="D15372" s="4">
        <v>160</v>
      </c>
    </row>
    <row r="15373" spans="1:4" x14ac:dyDescent="0.25">
      <c r="A15373" s="2">
        <v>45401.656944444447</v>
      </c>
      <c r="B15373" s="3">
        <v>45401.656944444447</v>
      </c>
      <c r="C15373" s="4">
        <v>0.14699999999999999</v>
      </c>
      <c r="D15373" s="4">
        <v>147</v>
      </c>
    </row>
    <row r="15374" spans="1:4" x14ac:dyDescent="0.25">
      <c r="A15374" s="2">
        <v>45401.65902777778</v>
      </c>
      <c r="B15374" s="3">
        <v>45401.65902777778</v>
      </c>
      <c r="C15374" s="4">
        <v>0.157</v>
      </c>
      <c r="D15374" s="4">
        <v>157</v>
      </c>
    </row>
    <row r="15375" spans="1:4" x14ac:dyDescent="0.25">
      <c r="A15375" s="2">
        <v>45401.661111111112</v>
      </c>
      <c r="B15375" s="3">
        <v>45401.661111111112</v>
      </c>
      <c r="C15375" s="4">
        <v>0.16200000000000001</v>
      </c>
      <c r="D15375" s="4">
        <v>162</v>
      </c>
    </row>
    <row r="15376" spans="1:4" x14ac:dyDescent="0.25">
      <c r="A15376" s="2">
        <v>45401.663194444445</v>
      </c>
      <c r="B15376" s="3">
        <v>45401.663194444445</v>
      </c>
      <c r="C15376" s="4">
        <v>0.14399999999999999</v>
      </c>
      <c r="D15376" s="4">
        <v>144</v>
      </c>
    </row>
    <row r="15377" spans="1:4" x14ac:dyDescent="0.25">
      <c r="A15377" s="2">
        <v>45401.665277777778</v>
      </c>
      <c r="B15377" s="3">
        <v>45401.665277777778</v>
      </c>
      <c r="C15377" s="4">
        <v>0.156</v>
      </c>
      <c r="D15377" s="4">
        <v>156</v>
      </c>
    </row>
    <row r="15378" spans="1:4" x14ac:dyDescent="0.25">
      <c r="A15378" s="2">
        <v>45401.667361111111</v>
      </c>
      <c r="B15378" s="3">
        <v>45401.667361111111</v>
      </c>
      <c r="C15378" s="4">
        <v>0.16800000000000001</v>
      </c>
      <c r="D15378" s="4">
        <v>168</v>
      </c>
    </row>
    <row r="15379" spans="1:4" x14ac:dyDescent="0.25">
      <c r="A15379" s="2">
        <v>45401.669444444444</v>
      </c>
      <c r="B15379" s="3">
        <v>45401.669444444444</v>
      </c>
      <c r="C15379" s="4">
        <v>7.2999999999999995E-2</v>
      </c>
      <c r="D15379" s="4">
        <v>73</v>
      </c>
    </row>
    <row r="15380" spans="1:4" x14ac:dyDescent="0.25">
      <c r="A15380" s="2">
        <v>45401.671527777777</v>
      </c>
      <c r="B15380" s="3">
        <v>45401.671527777777</v>
      </c>
      <c r="C15380" s="4">
        <v>6.2E-2</v>
      </c>
      <c r="D15380" s="4">
        <v>62</v>
      </c>
    </row>
    <row r="15381" spans="1:4" x14ac:dyDescent="0.25">
      <c r="A15381" s="2">
        <v>45401.673611111109</v>
      </c>
      <c r="B15381" s="3">
        <v>45401.673611111109</v>
      </c>
      <c r="C15381" s="4">
        <v>6.9000000000000006E-2</v>
      </c>
      <c r="D15381" s="4">
        <v>69</v>
      </c>
    </row>
    <row r="15382" spans="1:4" x14ac:dyDescent="0.25">
      <c r="A15382" s="2">
        <v>45401.675694444442</v>
      </c>
      <c r="B15382" s="3">
        <v>45401.675694444442</v>
      </c>
      <c r="C15382" s="4">
        <v>8.5999999999999993E-2</v>
      </c>
      <c r="D15382" s="4">
        <v>86</v>
      </c>
    </row>
    <row r="15383" spans="1:4" x14ac:dyDescent="0.25">
      <c r="A15383" s="2">
        <v>45401.677777777775</v>
      </c>
      <c r="B15383" s="3">
        <v>45401.677777777775</v>
      </c>
      <c r="C15383" s="4">
        <v>9.4E-2</v>
      </c>
      <c r="D15383" s="4">
        <v>94</v>
      </c>
    </row>
    <row r="15384" spans="1:4" x14ac:dyDescent="0.25">
      <c r="A15384" s="2">
        <v>45401.679861111108</v>
      </c>
      <c r="B15384" s="3">
        <v>45401.679861111108</v>
      </c>
      <c r="C15384" s="4">
        <v>9.4E-2</v>
      </c>
      <c r="D15384" s="4">
        <v>94</v>
      </c>
    </row>
    <row r="15385" spans="1:4" x14ac:dyDescent="0.25">
      <c r="A15385" s="2">
        <v>45401.681944444441</v>
      </c>
      <c r="B15385" s="3">
        <v>45401.681944444441</v>
      </c>
      <c r="C15385" s="4">
        <v>8.5999999999999993E-2</v>
      </c>
      <c r="D15385" s="4">
        <v>86</v>
      </c>
    </row>
    <row r="15386" spans="1:4" x14ac:dyDescent="0.25">
      <c r="A15386" s="2">
        <v>45401.684027777781</v>
      </c>
      <c r="B15386" s="3">
        <v>45401.684027777781</v>
      </c>
      <c r="C15386" s="4">
        <v>0.14699999999999999</v>
      </c>
      <c r="D15386" s="4">
        <v>147</v>
      </c>
    </row>
    <row r="15387" spans="1:4" x14ac:dyDescent="0.25">
      <c r="A15387" s="2">
        <v>45401.686111111114</v>
      </c>
      <c r="B15387" s="3">
        <v>45401.686111111114</v>
      </c>
      <c r="C15387" s="4">
        <v>0.13300000000000001</v>
      </c>
      <c r="D15387" s="4">
        <v>133</v>
      </c>
    </row>
    <row r="15388" spans="1:4" x14ac:dyDescent="0.25">
      <c r="A15388" s="2">
        <v>45401.688194444447</v>
      </c>
      <c r="B15388" s="3">
        <v>45401.688194444447</v>
      </c>
      <c r="C15388" s="4">
        <v>0.152</v>
      </c>
      <c r="D15388" s="4">
        <v>152</v>
      </c>
    </row>
    <row r="15389" spans="1:4" x14ac:dyDescent="0.25">
      <c r="A15389" s="2">
        <v>45401.69027777778</v>
      </c>
      <c r="B15389" s="3">
        <v>45401.69027777778</v>
      </c>
      <c r="C15389" s="4">
        <v>0.15</v>
      </c>
      <c r="D15389" s="4">
        <v>150</v>
      </c>
    </row>
    <row r="15390" spans="1:4" x14ac:dyDescent="0.25">
      <c r="A15390" s="2">
        <v>45401.692361111112</v>
      </c>
      <c r="B15390" s="3">
        <v>45401.692361111112</v>
      </c>
      <c r="C15390" s="4">
        <v>8.5000000000000006E-2</v>
      </c>
      <c r="D15390" s="4">
        <v>85</v>
      </c>
    </row>
    <row r="15391" spans="1:4" x14ac:dyDescent="0.25">
      <c r="A15391" s="2">
        <v>45401.694444444445</v>
      </c>
      <c r="B15391" s="3">
        <v>45401.694444444445</v>
      </c>
      <c r="C15391" s="4">
        <v>8.5000000000000006E-2</v>
      </c>
      <c r="D15391" s="4">
        <v>85</v>
      </c>
    </row>
    <row r="15392" spans="1:4" x14ac:dyDescent="0.25">
      <c r="A15392" s="2">
        <v>45401.696527777778</v>
      </c>
      <c r="B15392" s="3">
        <v>45401.696527777778</v>
      </c>
      <c r="C15392" s="4">
        <v>7.3999999999999996E-2</v>
      </c>
      <c r="D15392" s="4">
        <v>74</v>
      </c>
    </row>
    <row r="15393" spans="1:4" x14ac:dyDescent="0.25">
      <c r="A15393" s="2">
        <v>45401.698611111111</v>
      </c>
      <c r="B15393" s="3">
        <v>45401.698611111111</v>
      </c>
      <c r="C15393" s="4">
        <v>8.2000000000000003E-2</v>
      </c>
      <c r="D15393" s="4">
        <v>82</v>
      </c>
    </row>
    <row r="15394" spans="1:4" x14ac:dyDescent="0.25">
      <c r="A15394" s="2">
        <v>45401.700694444444</v>
      </c>
      <c r="B15394" s="3">
        <v>45401.700694444444</v>
      </c>
      <c r="C15394" s="4">
        <v>7.8E-2</v>
      </c>
      <c r="D15394" s="4">
        <v>78</v>
      </c>
    </row>
    <row r="15395" spans="1:4" x14ac:dyDescent="0.25">
      <c r="A15395" s="2">
        <v>45401.702777777777</v>
      </c>
      <c r="B15395" s="3">
        <v>45401.702777777777</v>
      </c>
      <c r="C15395" s="4">
        <v>0.12</v>
      </c>
      <c r="D15395" s="4">
        <v>120</v>
      </c>
    </row>
    <row r="15396" spans="1:4" x14ac:dyDescent="0.25">
      <c r="A15396" s="2">
        <v>45401.704861111109</v>
      </c>
      <c r="B15396" s="3">
        <v>45401.704861111109</v>
      </c>
      <c r="C15396" s="4">
        <v>8.2000000000000003E-2</v>
      </c>
      <c r="D15396" s="4">
        <v>82</v>
      </c>
    </row>
    <row r="15397" spans="1:4" x14ac:dyDescent="0.25">
      <c r="A15397" s="2">
        <v>45401.706944444442</v>
      </c>
      <c r="B15397" s="3">
        <v>45401.706944444442</v>
      </c>
      <c r="C15397" s="4">
        <v>8.2000000000000003E-2</v>
      </c>
      <c r="D15397" s="4">
        <v>82</v>
      </c>
    </row>
    <row r="15398" spans="1:4" x14ac:dyDescent="0.25">
      <c r="A15398" s="2">
        <v>45402.375694444447</v>
      </c>
      <c r="B15398" s="3">
        <v>45402.375694444447</v>
      </c>
      <c r="C15398" s="4">
        <v>5.8999999999999997E-2</v>
      </c>
      <c r="D15398" s="4">
        <v>59</v>
      </c>
    </row>
    <row r="15399" spans="1:4" x14ac:dyDescent="0.25">
      <c r="A15399" s="2">
        <v>45402.37777777778</v>
      </c>
      <c r="B15399" s="3">
        <v>45402.37777777778</v>
      </c>
      <c r="C15399" s="4">
        <v>8.2000000000000003E-2</v>
      </c>
      <c r="D15399" s="4">
        <v>82</v>
      </c>
    </row>
    <row r="15400" spans="1:4" x14ac:dyDescent="0.25">
      <c r="A15400" s="2">
        <v>45402.379861111112</v>
      </c>
      <c r="B15400" s="3">
        <v>45402.379861111112</v>
      </c>
      <c r="C15400" s="4">
        <v>9.0999999999999998E-2</v>
      </c>
      <c r="D15400" s="4">
        <v>91</v>
      </c>
    </row>
    <row r="15401" spans="1:4" x14ac:dyDescent="0.25">
      <c r="A15401" s="2">
        <v>45402.381944444445</v>
      </c>
      <c r="B15401" s="3">
        <v>45402.381944444445</v>
      </c>
      <c r="C15401" s="4">
        <v>8.2000000000000003E-2</v>
      </c>
      <c r="D15401" s="4">
        <v>82</v>
      </c>
    </row>
    <row r="15402" spans="1:4" x14ac:dyDescent="0.25">
      <c r="A15402" s="2">
        <v>45402.384027777778</v>
      </c>
      <c r="B15402" s="3">
        <v>45402.384027777778</v>
      </c>
      <c r="C15402" s="4">
        <v>0.10299999999999999</v>
      </c>
      <c r="D15402" s="4">
        <v>103</v>
      </c>
    </row>
    <row r="15403" spans="1:4" x14ac:dyDescent="0.25">
      <c r="A15403" s="2">
        <v>45402.386111111111</v>
      </c>
      <c r="B15403" s="3">
        <v>45402.386111111111</v>
      </c>
      <c r="C15403" s="4">
        <v>9.4E-2</v>
      </c>
      <c r="D15403" s="4">
        <v>94</v>
      </c>
    </row>
    <row r="15404" spans="1:4" x14ac:dyDescent="0.25">
      <c r="A15404" s="2">
        <v>45402.388194444444</v>
      </c>
      <c r="B15404" s="3">
        <v>45402.388194444444</v>
      </c>
      <c r="C15404" s="4">
        <v>7.6999999999999999E-2</v>
      </c>
      <c r="D15404" s="4">
        <v>77</v>
      </c>
    </row>
    <row r="15405" spans="1:4" x14ac:dyDescent="0.25">
      <c r="A15405" s="2">
        <v>45402.390277777777</v>
      </c>
      <c r="B15405" s="3">
        <v>45402.390277777777</v>
      </c>
      <c r="C15405" s="4">
        <v>0.106</v>
      </c>
      <c r="D15405" s="4">
        <v>106</v>
      </c>
    </row>
    <row r="15406" spans="1:4" x14ac:dyDescent="0.25">
      <c r="A15406" s="2">
        <v>45402.392361111109</v>
      </c>
      <c r="B15406" s="3">
        <v>45402.392361111109</v>
      </c>
      <c r="C15406" s="4">
        <v>7.0999999999999994E-2</v>
      </c>
      <c r="D15406" s="4">
        <v>71</v>
      </c>
    </row>
    <row r="15407" spans="1:4" x14ac:dyDescent="0.25">
      <c r="A15407" s="2">
        <v>45402.394444444442</v>
      </c>
      <c r="B15407" s="3">
        <v>45402.394444444442</v>
      </c>
      <c r="C15407" s="4">
        <v>0.10299999999999999</v>
      </c>
      <c r="D15407" s="4">
        <v>103</v>
      </c>
    </row>
    <row r="15408" spans="1:4" x14ac:dyDescent="0.25">
      <c r="A15408" s="2">
        <v>45402.396527777775</v>
      </c>
      <c r="B15408" s="3">
        <v>45402.396527777775</v>
      </c>
      <c r="C15408" s="4">
        <v>9.4E-2</v>
      </c>
      <c r="D15408" s="4">
        <v>94</v>
      </c>
    </row>
    <row r="15409" spans="1:4" x14ac:dyDescent="0.25">
      <c r="A15409" s="2">
        <v>45402.398611111108</v>
      </c>
      <c r="B15409" s="3">
        <v>45402.398611111108</v>
      </c>
      <c r="C15409" s="4">
        <v>7.6999999999999999E-2</v>
      </c>
      <c r="D15409" s="4">
        <v>77</v>
      </c>
    </row>
    <row r="15410" spans="1:4" x14ac:dyDescent="0.25">
      <c r="A15410" s="2">
        <v>45402.400694444441</v>
      </c>
      <c r="B15410" s="3">
        <v>45402.400694444441</v>
      </c>
      <c r="C15410" s="4">
        <v>6.8000000000000005E-2</v>
      </c>
      <c r="D15410" s="4">
        <v>68</v>
      </c>
    </row>
    <row r="15411" spans="1:4" x14ac:dyDescent="0.25">
      <c r="A15411" s="2">
        <v>45402.402777777781</v>
      </c>
      <c r="B15411" s="3">
        <v>45402.402777777781</v>
      </c>
      <c r="C15411" s="4">
        <v>6.5000000000000002E-2</v>
      </c>
      <c r="D15411" s="4">
        <v>65</v>
      </c>
    </row>
    <row r="15412" spans="1:4" x14ac:dyDescent="0.25">
      <c r="A15412" s="2">
        <v>45402.404861111114</v>
      </c>
      <c r="B15412" s="3">
        <v>45402.404861111114</v>
      </c>
      <c r="C15412" s="4">
        <v>6.9000000000000006E-2</v>
      </c>
      <c r="D15412" s="4">
        <v>69</v>
      </c>
    </row>
    <row r="15413" spans="1:4" x14ac:dyDescent="0.25">
      <c r="A15413" s="2">
        <v>45402.406944444447</v>
      </c>
      <c r="B15413" s="3">
        <v>45402.406944444447</v>
      </c>
      <c r="C15413" s="4">
        <v>6.8000000000000005E-2</v>
      </c>
      <c r="D15413" s="4">
        <v>68</v>
      </c>
    </row>
    <row r="15414" spans="1:4" x14ac:dyDescent="0.25">
      <c r="A15414" s="2">
        <v>45402.40902777778</v>
      </c>
      <c r="B15414" s="3">
        <v>45402.40902777778</v>
      </c>
      <c r="C15414" s="4">
        <v>6.7000000000000004E-2</v>
      </c>
      <c r="D15414" s="4">
        <v>67</v>
      </c>
    </row>
    <row r="15415" spans="1:4" x14ac:dyDescent="0.25">
      <c r="A15415" s="2">
        <v>45402.411111111112</v>
      </c>
      <c r="B15415" s="3">
        <v>45402.411111111112</v>
      </c>
      <c r="C15415" s="4">
        <v>8.3000000000000004E-2</v>
      </c>
      <c r="D15415" s="4">
        <v>83</v>
      </c>
    </row>
    <row r="15416" spans="1:4" x14ac:dyDescent="0.25">
      <c r="A15416" s="2">
        <v>45402.413194444445</v>
      </c>
      <c r="B15416" s="3">
        <v>45402.413194444445</v>
      </c>
      <c r="C15416" s="4">
        <v>6.2E-2</v>
      </c>
      <c r="D15416" s="4">
        <v>62</v>
      </c>
    </row>
    <row r="15417" spans="1:4" x14ac:dyDescent="0.25">
      <c r="A15417" s="2">
        <v>45402.415277777778</v>
      </c>
      <c r="B15417" s="3">
        <v>45402.415277777778</v>
      </c>
      <c r="C15417" s="4">
        <v>5.8999999999999997E-2</v>
      </c>
      <c r="D15417" s="4">
        <v>59</v>
      </c>
    </row>
    <row r="15418" spans="1:4" x14ac:dyDescent="0.25">
      <c r="A15418" s="2">
        <v>45402.417361111111</v>
      </c>
      <c r="B15418" s="3">
        <v>45402.417361111111</v>
      </c>
      <c r="C15418" s="4">
        <v>8.6999999999999994E-2</v>
      </c>
      <c r="D15418" s="4">
        <v>87</v>
      </c>
    </row>
    <row r="15419" spans="1:4" x14ac:dyDescent="0.25">
      <c r="A15419" s="2">
        <v>45402.419444444444</v>
      </c>
      <c r="B15419" s="3">
        <v>45402.419444444444</v>
      </c>
      <c r="C15419" s="4">
        <v>6.5000000000000002E-2</v>
      </c>
      <c r="D15419" s="4">
        <v>65</v>
      </c>
    </row>
    <row r="15420" spans="1:4" x14ac:dyDescent="0.25">
      <c r="A15420" s="2">
        <v>45402.421527777777</v>
      </c>
      <c r="B15420" s="3">
        <v>45402.421527777777</v>
      </c>
      <c r="C15420" s="4">
        <v>5.8999999999999997E-2</v>
      </c>
      <c r="D15420" s="4">
        <v>59</v>
      </c>
    </row>
    <row r="15421" spans="1:4" x14ac:dyDescent="0.25">
      <c r="A15421" s="2">
        <v>45402.423611111109</v>
      </c>
      <c r="B15421" s="3">
        <v>45402.423611111109</v>
      </c>
      <c r="C15421" s="4">
        <v>0.114</v>
      </c>
      <c r="D15421" s="4">
        <v>114</v>
      </c>
    </row>
    <row r="15422" spans="1:4" x14ac:dyDescent="0.25">
      <c r="A15422" s="2">
        <v>45402.425694444442</v>
      </c>
      <c r="B15422" s="3">
        <v>45402.425694444442</v>
      </c>
      <c r="C15422" s="4">
        <v>6.2E-2</v>
      </c>
      <c r="D15422" s="4">
        <v>62</v>
      </c>
    </row>
    <row r="15423" spans="1:4" x14ac:dyDescent="0.25">
      <c r="A15423" s="2">
        <v>45402.427777777775</v>
      </c>
      <c r="B15423" s="3">
        <v>45402.427777777775</v>
      </c>
      <c r="C15423" s="4">
        <v>7.2999999999999995E-2</v>
      </c>
      <c r="D15423" s="4">
        <v>73</v>
      </c>
    </row>
    <row r="15424" spans="1:4" x14ac:dyDescent="0.25">
      <c r="A15424" s="2">
        <v>45402.429861111108</v>
      </c>
      <c r="B15424" s="3">
        <v>45402.429861111108</v>
      </c>
      <c r="C15424" s="4">
        <v>6.8000000000000005E-2</v>
      </c>
      <c r="D15424" s="4">
        <v>68</v>
      </c>
    </row>
    <row r="15425" spans="1:4" x14ac:dyDescent="0.25">
      <c r="A15425" s="2">
        <v>45402.431944444441</v>
      </c>
      <c r="B15425" s="3">
        <v>45402.431944444441</v>
      </c>
      <c r="C15425" s="4">
        <v>9.7000000000000003E-2</v>
      </c>
      <c r="D15425" s="4">
        <v>97</v>
      </c>
    </row>
    <row r="15426" spans="1:4" x14ac:dyDescent="0.25">
      <c r="A15426" s="2">
        <v>45402.434027777781</v>
      </c>
      <c r="B15426" s="3">
        <v>45402.434027777781</v>
      </c>
      <c r="C15426" s="4">
        <v>8.5999999999999993E-2</v>
      </c>
      <c r="D15426" s="4">
        <v>86</v>
      </c>
    </row>
    <row r="15427" spans="1:4" x14ac:dyDescent="0.25">
      <c r="A15427" s="2">
        <v>45402.436111111114</v>
      </c>
      <c r="B15427" s="3">
        <v>45402.436111111114</v>
      </c>
      <c r="C15427" s="4">
        <v>8.6999999999999994E-2</v>
      </c>
      <c r="D15427" s="4">
        <v>87</v>
      </c>
    </row>
    <row r="15428" spans="1:4" x14ac:dyDescent="0.25">
      <c r="A15428" s="2">
        <v>45402.438194444447</v>
      </c>
      <c r="B15428" s="3">
        <v>45402.438194444447</v>
      </c>
      <c r="C15428" s="4">
        <v>8.5000000000000006E-2</v>
      </c>
      <c r="D15428" s="4">
        <v>85</v>
      </c>
    </row>
    <row r="15429" spans="1:4" x14ac:dyDescent="0.25">
      <c r="A15429" s="2">
        <v>45402.44027777778</v>
      </c>
      <c r="B15429" s="3">
        <v>45402.44027777778</v>
      </c>
      <c r="C15429" s="4">
        <v>0.111</v>
      </c>
      <c r="D15429" s="4">
        <v>111</v>
      </c>
    </row>
    <row r="15430" spans="1:4" x14ac:dyDescent="0.25">
      <c r="A15430" s="2">
        <v>45402.442361111112</v>
      </c>
      <c r="B15430" s="3">
        <v>45402.442361111112</v>
      </c>
      <c r="C15430" s="4">
        <v>6.9000000000000006E-2</v>
      </c>
      <c r="D15430" s="4">
        <v>69</v>
      </c>
    </row>
    <row r="15431" spans="1:4" x14ac:dyDescent="0.25">
      <c r="A15431" s="2">
        <v>45402.444444444445</v>
      </c>
      <c r="B15431" s="3">
        <v>45402.444444444445</v>
      </c>
      <c r="C15431" s="4">
        <v>0.08</v>
      </c>
      <c r="D15431" s="4">
        <v>80</v>
      </c>
    </row>
    <row r="15432" spans="1:4" x14ac:dyDescent="0.25">
      <c r="A15432" s="2">
        <v>45402.446527777778</v>
      </c>
      <c r="B15432" s="3">
        <v>45402.446527777778</v>
      </c>
      <c r="C15432" s="4">
        <v>8.2000000000000003E-2</v>
      </c>
      <c r="D15432" s="4">
        <v>82</v>
      </c>
    </row>
    <row r="15433" spans="1:4" x14ac:dyDescent="0.25">
      <c r="A15433" s="2">
        <v>45402.448611111111</v>
      </c>
      <c r="B15433" s="3">
        <v>45402.448611111111</v>
      </c>
      <c r="C15433" s="4">
        <v>8.6999999999999994E-2</v>
      </c>
      <c r="D15433" s="4">
        <v>87</v>
      </c>
    </row>
    <row r="15434" spans="1:4" x14ac:dyDescent="0.25">
      <c r="A15434" s="2">
        <v>45402.450694444444</v>
      </c>
      <c r="B15434" s="3">
        <v>45402.450694444444</v>
      </c>
      <c r="C15434" s="4">
        <v>0.111</v>
      </c>
      <c r="D15434" s="4">
        <v>111</v>
      </c>
    </row>
    <row r="15435" spans="1:4" x14ac:dyDescent="0.25">
      <c r="A15435" s="2">
        <v>45402.452777777777</v>
      </c>
      <c r="B15435" s="3">
        <v>45402.452777777777</v>
      </c>
      <c r="C15435" s="4">
        <v>0.106</v>
      </c>
      <c r="D15435" s="4">
        <v>106</v>
      </c>
    </row>
    <row r="15436" spans="1:4" x14ac:dyDescent="0.25">
      <c r="A15436" s="2">
        <v>45402.454861111109</v>
      </c>
      <c r="B15436" s="3">
        <v>45402.454861111109</v>
      </c>
      <c r="C15436" s="4">
        <v>7.0999999999999994E-2</v>
      </c>
      <c r="D15436" s="4">
        <v>71</v>
      </c>
    </row>
    <row r="15437" spans="1:4" x14ac:dyDescent="0.25">
      <c r="A15437" s="2">
        <v>45402.456944444442</v>
      </c>
      <c r="B15437" s="3">
        <v>45402.456944444442</v>
      </c>
      <c r="C15437" s="4">
        <v>6.8000000000000005E-2</v>
      </c>
      <c r="D15437" s="4">
        <v>68</v>
      </c>
    </row>
    <row r="15438" spans="1:4" x14ac:dyDescent="0.25">
      <c r="A15438" s="2">
        <v>45402.459027777775</v>
      </c>
      <c r="B15438" s="3">
        <v>45402.459027777775</v>
      </c>
      <c r="C15438" s="4">
        <v>0.128</v>
      </c>
      <c r="D15438" s="4">
        <v>128</v>
      </c>
    </row>
    <row r="15439" spans="1:4" x14ac:dyDescent="0.25">
      <c r="A15439" s="2">
        <v>45402.461111111108</v>
      </c>
      <c r="B15439" s="3">
        <v>45402.461111111108</v>
      </c>
      <c r="C15439" s="4">
        <v>0.12</v>
      </c>
      <c r="D15439" s="4">
        <v>120</v>
      </c>
    </row>
    <row r="15440" spans="1:4" x14ac:dyDescent="0.25">
      <c r="A15440" s="2">
        <v>45402.463194444441</v>
      </c>
      <c r="B15440" s="3">
        <v>45402.463194444441</v>
      </c>
      <c r="C15440" s="4">
        <v>0.11</v>
      </c>
      <c r="D15440" s="4">
        <v>110</v>
      </c>
    </row>
    <row r="15441" spans="1:4" x14ac:dyDescent="0.25">
      <c r="A15441" s="2">
        <v>45402.465277777781</v>
      </c>
      <c r="B15441" s="3">
        <v>45402.465277777781</v>
      </c>
      <c r="C15441" s="4">
        <v>6.8000000000000005E-2</v>
      </c>
      <c r="D15441" s="4">
        <v>68</v>
      </c>
    </row>
    <row r="15442" spans="1:4" x14ac:dyDescent="0.25">
      <c r="A15442" s="2">
        <v>45402.467361111114</v>
      </c>
      <c r="B15442" s="3">
        <v>45402.467361111114</v>
      </c>
      <c r="C15442" s="4">
        <v>6.9000000000000006E-2</v>
      </c>
      <c r="D15442" s="4">
        <v>69</v>
      </c>
    </row>
    <row r="15443" spans="1:4" x14ac:dyDescent="0.25">
      <c r="A15443" s="2">
        <v>45402.469444444447</v>
      </c>
      <c r="B15443" s="3">
        <v>45402.469444444447</v>
      </c>
      <c r="C15443" s="4">
        <v>8.5000000000000006E-2</v>
      </c>
      <c r="D15443" s="4">
        <v>85</v>
      </c>
    </row>
    <row r="15444" spans="1:4" x14ac:dyDescent="0.25">
      <c r="A15444" s="2">
        <v>45402.47152777778</v>
      </c>
      <c r="B15444" s="3">
        <v>45402.47152777778</v>
      </c>
      <c r="C15444" s="4">
        <v>6.2E-2</v>
      </c>
      <c r="D15444" s="4">
        <v>62</v>
      </c>
    </row>
    <row r="15445" spans="1:4" x14ac:dyDescent="0.25">
      <c r="A15445" s="2">
        <v>45402.473611111112</v>
      </c>
      <c r="B15445" s="3">
        <v>45402.473611111112</v>
      </c>
      <c r="C15445" s="4">
        <v>6.8000000000000005E-2</v>
      </c>
      <c r="D15445" s="4">
        <v>68</v>
      </c>
    </row>
    <row r="15446" spans="1:4" x14ac:dyDescent="0.25">
      <c r="A15446" s="2">
        <v>45402.475694444445</v>
      </c>
      <c r="B15446" s="3">
        <v>45402.475694444445</v>
      </c>
      <c r="C15446" s="4">
        <v>6.9000000000000006E-2</v>
      </c>
      <c r="D15446" s="4">
        <v>69</v>
      </c>
    </row>
    <row r="15447" spans="1:4" x14ac:dyDescent="0.25">
      <c r="A15447" s="2">
        <v>45402.477777777778</v>
      </c>
      <c r="B15447" s="3">
        <v>45402.477777777778</v>
      </c>
      <c r="C15447" s="4">
        <v>8.2000000000000003E-2</v>
      </c>
      <c r="D15447" s="4">
        <v>82</v>
      </c>
    </row>
    <row r="15448" spans="1:4" x14ac:dyDescent="0.25">
      <c r="A15448" s="2">
        <v>45402.479861111111</v>
      </c>
      <c r="B15448" s="3">
        <v>45402.479861111111</v>
      </c>
      <c r="C15448" s="4">
        <v>6.9000000000000006E-2</v>
      </c>
      <c r="D15448" s="4">
        <v>69</v>
      </c>
    </row>
    <row r="15449" spans="1:4" x14ac:dyDescent="0.25">
      <c r="A15449" s="2">
        <v>45402.481944444444</v>
      </c>
      <c r="B15449" s="3">
        <v>45402.481944444444</v>
      </c>
      <c r="C15449" s="4">
        <v>0.112</v>
      </c>
      <c r="D15449" s="4">
        <v>112</v>
      </c>
    </row>
    <row r="15450" spans="1:4" x14ac:dyDescent="0.25">
      <c r="A15450" s="2">
        <v>45402.484027777777</v>
      </c>
      <c r="B15450" s="3">
        <v>45402.484027777777</v>
      </c>
      <c r="C15450" s="4">
        <v>0.128</v>
      </c>
      <c r="D15450" s="4">
        <v>128</v>
      </c>
    </row>
    <row r="15451" spans="1:4" x14ac:dyDescent="0.25">
      <c r="A15451" s="2">
        <v>45402.486111111109</v>
      </c>
      <c r="B15451" s="3">
        <v>45402.486111111109</v>
      </c>
      <c r="C15451" s="4">
        <v>0.1</v>
      </c>
      <c r="D15451" s="4">
        <v>100</v>
      </c>
    </row>
    <row r="15452" spans="1:4" x14ac:dyDescent="0.25">
      <c r="A15452" s="2">
        <v>45402.488194444442</v>
      </c>
      <c r="B15452" s="3">
        <v>45402.488194444442</v>
      </c>
      <c r="C15452" s="4">
        <v>0.121</v>
      </c>
      <c r="D15452" s="4">
        <v>121</v>
      </c>
    </row>
    <row r="15453" spans="1:4" x14ac:dyDescent="0.25">
      <c r="A15453" s="2">
        <v>45402.490277777775</v>
      </c>
      <c r="B15453" s="3">
        <v>45402.490277777775</v>
      </c>
      <c r="C15453" s="4">
        <v>0.121</v>
      </c>
      <c r="D15453" s="4">
        <v>121</v>
      </c>
    </row>
    <row r="15454" spans="1:4" x14ac:dyDescent="0.25">
      <c r="A15454" s="2">
        <v>45402.492361111108</v>
      </c>
      <c r="B15454" s="3">
        <v>45402.492361111108</v>
      </c>
      <c r="C15454" s="4">
        <v>9.4E-2</v>
      </c>
      <c r="D15454" s="4">
        <v>94</v>
      </c>
    </row>
    <row r="15455" spans="1:4" x14ac:dyDescent="0.25">
      <c r="A15455" s="2">
        <v>45402.494444444441</v>
      </c>
      <c r="B15455" s="3">
        <v>45402.494444444441</v>
      </c>
      <c r="C15455" s="4">
        <v>0.10100000000000001</v>
      </c>
      <c r="D15455" s="4">
        <v>101</v>
      </c>
    </row>
    <row r="15456" spans="1:4" x14ac:dyDescent="0.25">
      <c r="A15456" s="2">
        <v>45402.496527777781</v>
      </c>
      <c r="B15456" s="3">
        <v>45402.496527777781</v>
      </c>
      <c r="C15456" s="4">
        <v>0.11799999999999999</v>
      </c>
      <c r="D15456" s="4">
        <v>118</v>
      </c>
    </row>
    <row r="15457" spans="1:4" x14ac:dyDescent="0.25">
      <c r="A15457" s="2">
        <v>45402.498611111114</v>
      </c>
      <c r="B15457" s="3">
        <v>45402.498611111114</v>
      </c>
      <c r="C15457" s="4">
        <v>8.2000000000000003E-2</v>
      </c>
      <c r="D15457" s="4">
        <v>82</v>
      </c>
    </row>
    <row r="15458" spans="1:4" x14ac:dyDescent="0.25">
      <c r="A15458" s="2">
        <v>45402.500694444447</v>
      </c>
      <c r="B15458" s="3">
        <v>45402.500694444447</v>
      </c>
      <c r="C15458" s="4">
        <v>8.5000000000000006E-2</v>
      </c>
      <c r="D15458" s="4">
        <v>85</v>
      </c>
    </row>
    <row r="15459" spans="1:4" x14ac:dyDescent="0.25">
      <c r="A15459" s="2">
        <v>45402.50277777778</v>
      </c>
      <c r="B15459" s="3">
        <v>45402.50277777778</v>
      </c>
      <c r="C15459" s="4">
        <v>0.114</v>
      </c>
      <c r="D15459" s="4">
        <v>114</v>
      </c>
    </row>
    <row r="15460" spans="1:4" x14ac:dyDescent="0.25">
      <c r="A15460" s="2">
        <v>45402.504861111112</v>
      </c>
      <c r="B15460" s="3">
        <v>45402.504861111112</v>
      </c>
      <c r="C15460" s="4">
        <v>6.5000000000000002E-2</v>
      </c>
      <c r="D15460" s="4">
        <v>65</v>
      </c>
    </row>
    <row r="15461" spans="1:4" x14ac:dyDescent="0.25">
      <c r="A15461" s="2">
        <v>45402.506944444445</v>
      </c>
      <c r="B15461" s="3">
        <v>45402.506944444445</v>
      </c>
      <c r="C15461" s="4">
        <v>8.6999999999999994E-2</v>
      </c>
      <c r="D15461" s="4">
        <v>87</v>
      </c>
    </row>
    <row r="15462" spans="1:4" x14ac:dyDescent="0.25">
      <c r="A15462" s="2">
        <v>45402.509027777778</v>
      </c>
      <c r="B15462" s="3">
        <v>45402.509027777778</v>
      </c>
      <c r="C15462" s="4">
        <v>5.8999999999999997E-2</v>
      </c>
      <c r="D15462" s="4">
        <v>59</v>
      </c>
    </row>
    <row r="15463" spans="1:4" x14ac:dyDescent="0.25">
      <c r="A15463" s="2">
        <v>45402.511111111111</v>
      </c>
      <c r="B15463" s="3">
        <v>45402.511111111111</v>
      </c>
      <c r="C15463" s="4">
        <v>0.152</v>
      </c>
      <c r="D15463" s="4">
        <v>152</v>
      </c>
    </row>
    <row r="15464" spans="1:4" x14ac:dyDescent="0.25">
      <c r="A15464" s="2">
        <v>45402.513194444444</v>
      </c>
      <c r="B15464" s="3">
        <v>45402.513194444444</v>
      </c>
      <c r="C15464" s="4">
        <v>0.114</v>
      </c>
      <c r="D15464" s="4">
        <v>114</v>
      </c>
    </row>
    <row r="15465" spans="1:4" x14ac:dyDescent="0.25">
      <c r="A15465" s="2">
        <v>45402.515277777777</v>
      </c>
      <c r="B15465" s="3">
        <v>45402.515277777777</v>
      </c>
      <c r="C15465" s="4">
        <v>9.7000000000000003E-2</v>
      </c>
      <c r="D15465" s="4">
        <v>97</v>
      </c>
    </row>
    <row r="15466" spans="1:4" x14ac:dyDescent="0.25">
      <c r="A15466" s="2">
        <v>45402.517361111109</v>
      </c>
      <c r="B15466" s="3">
        <v>45402.517361111109</v>
      </c>
      <c r="C15466" s="4">
        <v>0.121</v>
      </c>
      <c r="D15466" s="4">
        <v>121</v>
      </c>
    </row>
    <row r="15467" spans="1:4" x14ac:dyDescent="0.25">
      <c r="A15467" s="2">
        <v>45402.519444444442</v>
      </c>
      <c r="B15467" s="3">
        <v>45402.519444444442</v>
      </c>
      <c r="C15467" s="4">
        <v>0.14099999999999999</v>
      </c>
      <c r="D15467" s="4">
        <v>141</v>
      </c>
    </row>
    <row r="15468" spans="1:4" x14ac:dyDescent="0.25">
      <c r="A15468" s="2">
        <v>45402.521527777775</v>
      </c>
      <c r="B15468" s="3">
        <v>45402.521527777775</v>
      </c>
      <c r="C15468" s="4">
        <v>0.13</v>
      </c>
      <c r="D15468" s="4">
        <v>130</v>
      </c>
    </row>
    <row r="15469" spans="1:4" x14ac:dyDescent="0.25">
      <c r="A15469" s="2">
        <v>45402.523611111108</v>
      </c>
      <c r="B15469" s="3">
        <v>45402.523611111108</v>
      </c>
      <c r="C15469" s="4">
        <v>9.1999999999999998E-2</v>
      </c>
      <c r="D15469" s="4">
        <v>92</v>
      </c>
    </row>
    <row r="15470" spans="1:4" x14ac:dyDescent="0.25">
      <c r="A15470" s="2">
        <v>45402.525694444441</v>
      </c>
      <c r="B15470" s="3">
        <v>45402.525694444441</v>
      </c>
      <c r="C15470" s="4">
        <v>0.129</v>
      </c>
      <c r="D15470" s="4">
        <v>129</v>
      </c>
    </row>
    <row r="15471" spans="1:4" x14ac:dyDescent="0.25">
      <c r="A15471" s="2">
        <v>45402.527777777781</v>
      </c>
      <c r="B15471" s="3">
        <v>45402.527777777781</v>
      </c>
      <c r="C15471" s="4">
        <v>0.13300000000000001</v>
      </c>
      <c r="D15471" s="4">
        <v>133</v>
      </c>
    </row>
    <row r="15472" spans="1:4" x14ac:dyDescent="0.25">
      <c r="A15472" s="2">
        <v>45402.529861111114</v>
      </c>
      <c r="B15472" s="3">
        <v>45402.529861111114</v>
      </c>
      <c r="C15472" s="4">
        <v>0.114</v>
      </c>
      <c r="D15472" s="4">
        <v>114</v>
      </c>
    </row>
    <row r="15473" spans="1:4" x14ac:dyDescent="0.25">
      <c r="A15473" s="2">
        <v>45402.531944444447</v>
      </c>
      <c r="B15473" s="3">
        <v>45402.531944444447</v>
      </c>
      <c r="C15473" s="4">
        <v>6.2E-2</v>
      </c>
      <c r="D15473" s="4">
        <v>62</v>
      </c>
    </row>
    <row r="15474" spans="1:4" x14ac:dyDescent="0.25">
      <c r="A15474" s="2">
        <v>45402.53402777778</v>
      </c>
      <c r="B15474" s="3">
        <v>45402.53402777778</v>
      </c>
      <c r="C15474" s="4">
        <v>0.127</v>
      </c>
      <c r="D15474" s="4">
        <v>127</v>
      </c>
    </row>
    <row r="15475" spans="1:4" x14ac:dyDescent="0.25">
      <c r="A15475" s="2">
        <v>45402.536111111112</v>
      </c>
      <c r="B15475" s="3">
        <v>45402.536111111112</v>
      </c>
      <c r="C15475" s="4">
        <v>8.6999999999999994E-2</v>
      </c>
      <c r="D15475" s="4">
        <v>87</v>
      </c>
    </row>
    <row r="15476" spans="1:4" x14ac:dyDescent="0.25">
      <c r="A15476" s="2">
        <v>45402.538194444445</v>
      </c>
      <c r="B15476" s="3">
        <v>45402.538194444445</v>
      </c>
      <c r="C15476" s="4">
        <v>0.1</v>
      </c>
      <c r="D15476" s="4">
        <v>100</v>
      </c>
    </row>
    <row r="15477" spans="1:4" x14ac:dyDescent="0.25">
      <c r="A15477" s="2">
        <v>45402.540277777778</v>
      </c>
      <c r="B15477" s="3">
        <v>45402.540277777778</v>
      </c>
      <c r="C15477" s="4">
        <v>0.124</v>
      </c>
      <c r="D15477" s="4">
        <v>124</v>
      </c>
    </row>
    <row r="15478" spans="1:4" x14ac:dyDescent="0.25">
      <c r="A15478" s="2">
        <v>45402.542361111111</v>
      </c>
      <c r="B15478" s="3">
        <v>45402.542361111111</v>
      </c>
      <c r="C15478" s="4">
        <v>6.5000000000000002E-2</v>
      </c>
      <c r="D15478" s="4">
        <v>65</v>
      </c>
    </row>
    <row r="15479" spans="1:4" x14ac:dyDescent="0.25">
      <c r="A15479" s="2">
        <v>45402.544444444444</v>
      </c>
      <c r="B15479" s="3">
        <v>45402.544444444444</v>
      </c>
      <c r="C15479" s="4">
        <v>6.8000000000000005E-2</v>
      </c>
      <c r="D15479" s="4">
        <v>68</v>
      </c>
    </row>
    <row r="15480" spans="1:4" x14ac:dyDescent="0.25">
      <c r="A15480" s="2">
        <v>45402.546527777777</v>
      </c>
      <c r="B15480" s="3">
        <v>45402.546527777777</v>
      </c>
      <c r="C15480" s="4">
        <v>6.9000000000000006E-2</v>
      </c>
      <c r="D15480" s="4">
        <v>69</v>
      </c>
    </row>
    <row r="15481" spans="1:4" x14ac:dyDescent="0.25">
      <c r="A15481" s="2">
        <v>45402.548611111109</v>
      </c>
      <c r="B15481" s="3">
        <v>45402.548611111109</v>
      </c>
      <c r="C15481" s="4">
        <v>0.124</v>
      </c>
      <c r="D15481" s="4">
        <v>124</v>
      </c>
    </row>
    <row r="15482" spans="1:4" x14ac:dyDescent="0.25">
      <c r="A15482" s="2">
        <v>45402.550694444442</v>
      </c>
      <c r="B15482" s="3">
        <v>45402.550694444442</v>
      </c>
      <c r="C15482" s="4">
        <v>9.1999999999999998E-2</v>
      </c>
      <c r="D15482" s="4">
        <v>92</v>
      </c>
    </row>
    <row r="15483" spans="1:4" x14ac:dyDescent="0.25">
      <c r="A15483" s="2">
        <v>45402.552777777775</v>
      </c>
      <c r="B15483" s="3">
        <v>45402.552777777775</v>
      </c>
      <c r="C15483" s="4">
        <v>0.1</v>
      </c>
      <c r="D15483" s="4">
        <v>100</v>
      </c>
    </row>
    <row r="15484" spans="1:4" x14ac:dyDescent="0.25">
      <c r="A15484" s="2">
        <v>45402.554861111108</v>
      </c>
      <c r="B15484" s="3">
        <v>45402.554861111108</v>
      </c>
      <c r="C15484" s="4">
        <v>7.2999999999999995E-2</v>
      </c>
      <c r="D15484" s="4">
        <v>73</v>
      </c>
    </row>
    <row r="15485" spans="1:4" x14ac:dyDescent="0.25">
      <c r="A15485" s="2">
        <v>45402.556944444441</v>
      </c>
      <c r="B15485" s="3">
        <v>45402.556944444441</v>
      </c>
      <c r="C15485" s="4">
        <v>0.13200000000000001</v>
      </c>
      <c r="D15485" s="4">
        <v>132</v>
      </c>
    </row>
    <row r="15486" spans="1:4" x14ac:dyDescent="0.25">
      <c r="A15486" s="2">
        <v>45402.559027777781</v>
      </c>
      <c r="B15486" s="3">
        <v>45402.559027777781</v>
      </c>
      <c r="C15486" s="4">
        <v>0.13200000000000001</v>
      </c>
      <c r="D15486" s="4">
        <v>132</v>
      </c>
    </row>
    <row r="15487" spans="1:4" x14ac:dyDescent="0.25">
      <c r="A15487" s="2">
        <v>45402.561111111114</v>
      </c>
      <c r="B15487" s="3">
        <v>45402.561111111114</v>
      </c>
      <c r="C15487" s="4">
        <v>7.2999999999999995E-2</v>
      </c>
      <c r="D15487" s="4">
        <v>73</v>
      </c>
    </row>
    <row r="15488" spans="1:4" x14ac:dyDescent="0.25">
      <c r="A15488" s="2">
        <v>45402.563194444447</v>
      </c>
      <c r="B15488" s="3">
        <v>45402.563194444447</v>
      </c>
      <c r="C15488" s="4">
        <v>8.5999999999999993E-2</v>
      </c>
      <c r="D15488" s="4">
        <v>86</v>
      </c>
    </row>
    <row r="15489" spans="1:4" x14ac:dyDescent="0.25">
      <c r="A15489" s="2">
        <v>45402.56527777778</v>
      </c>
      <c r="B15489" s="3">
        <v>45402.56527777778</v>
      </c>
      <c r="C15489" s="4">
        <v>0.105</v>
      </c>
      <c r="D15489" s="4">
        <v>105</v>
      </c>
    </row>
    <row r="15490" spans="1:4" x14ac:dyDescent="0.25">
      <c r="A15490" s="2">
        <v>45402.567361111112</v>
      </c>
      <c r="B15490" s="3">
        <v>45402.567361111112</v>
      </c>
      <c r="C15490" s="4">
        <v>6.8000000000000005E-2</v>
      </c>
      <c r="D15490" s="4">
        <v>68</v>
      </c>
    </row>
    <row r="15491" spans="1:4" x14ac:dyDescent="0.25">
      <c r="A15491" s="2">
        <v>45402.569444444445</v>
      </c>
      <c r="B15491" s="3">
        <v>45402.569444444445</v>
      </c>
      <c r="C15491" s="4">
        <v>0.123</v>
      </c>
      <c r="D15491" s="4">
        <v>123</v>
      </c>
    </row>
    <row r="15492" spans="1:4" x14ac:dyDescent="0.25">
      <c r="A15492" s="2">
        <v>45402.571527777778</v>
      </c>
      <c r="B15492" s="3">
        <v>45402.571527777778</v>
      </c>
      <c r="C15492" s="4">
        <v>6.8000000000000005E-2</v>
      </c>
      <c r="D15492" s="4">
        <v>68</v>
      </c>
    </row>
    <row r="15493" spans="1:4" x14ac:dyDescent="0.25">
      <c r="A15493" s="2">
        <v>45402.573611111111</v>
      </c>
      <c r="B15493" s="3">
        <v>45402.573611111111</v>
      </c>
      <c r="C15493" s="4">
        <v>0.112</v>
      </c>
      <c r="D15493" s="4">
        <v>112</v>
      </c>
    </row>
    <row r="15494" spans="1:4" x14ac:dyDescent="0.25">
      <c r="A15494" s="2">
        <v>45402.575694444444</v>
      </c>
      <c r="B15494" s="3">
        <v>45402.575694444444</v>
      </c>
      <c r="C15494" s="4">
        <v>0.124</v>
      </c>
      <c r="D15494" s="4">
        <v>124</v>
      </c>
    </row>
    <row r="15495" spans="1:4" x14ac:dyDescent="0.25">
      <c r="A15495" s="2">
        <v>45402.577777777777</v>
      </c>
      <c r="B15495" s="3">
        <v>45402.577777777777</v>
      </c>
      <c r="C15495" s="4">
        <v>0.153</v>
      </c>
      <c r="D15495" s="4">
        <v>153</v>
      </c>
    </row>
    <row r="15496" spans="1:4" x14ac:dyDescent="0.25">
      <c r="A15496" s="2">
        <v>45402.579861111109</v>
      </c>
      <c r="B15496" s="3">
        <v>45402.579861111109</v>
      </c>
      <c r="C15496" s="4">
        <v>0.1</v>
      </c>
      <c r="D15496" s="4">
        <v>100</v>
      </c>
    </row>
    <row r="15497" spans="1:4" x14ac:dyDescent="0.25">
      <c r="A15497" s="2">
        <v>45402.581944444442</v>
      </c>
      <c r="B15497" s="3">
        <v>45402.581944444442</v>
      </c>
      <c r="C15497" s="4">
        <v>0.153</v>
      </c>
      <c r="D15497" s="4">
        <v>153</v>
      </c>
    </row>
    <row r="15498" spans="1:4" x14ac:dyDescent="0.25">
      <c r="A15498" s="2">
        <v>45402.584027777775</v>
      </c>
      <c r="B15498" s="3">
        <v>45402.584027777775</v>
      </c>
      <c r="C15498" s="4">
        <v>0.11899999999999999</v>
      </c>
      <c r="D15498" s="4">
        <v>119</v>
      </c>
    </row>
    <row r="15499" spans="1:4" x14ac:dyDescent="0.25">
      <c r="A15499" s="2">
        <v>45402.586111111108</v>
      </c>
      <c r="B15499" s="3">
        <v>45402.586111111108</v>
      </c>
      <c r="C15499" s="4">
        <v>0.11</v>
      </c>
      <c r="D15499" s="4">
        <v>110</v>
      </c>
    </row>
    <row r="15500" spans="1:4" x14ac:dyDescent="0.25">
      <c r="A15500" s="2">
        <v>45402.588194444441</v>
      </c>
      <c r="B15500" s="3">
        <v>45402.588194444441</v>
      </c>
      <c r="C15500" s="4">
        <v>0.14099999999999999</v>
      </c>
      <c r="D15500" s="4">
        <v>141</v>
      </c>
    </row>
    <row r="15501" spans="1:4" x14ac:dyDescent="0.25">
      <c r="A15501" s="2">
        <v>45402.590277777781</v>
      </c>
      <c r="B15501" s="3">
        <v>45402.590277777781</v>
      </c>
      <c r="C15501" s="4">
        <v>0.10100000000000001</v>
      </c>
      <c r="D15501" s="4">
        <v>101</v>
      </c>
    </row>
    <row r="15502" spans="1:4" x14ac:dyDescent="0.25">
      <c r="A15502" s="2">
        <v>45402.592361111114</v>
      </c>
      <c r="B15502" s="3">
        <v>45402.592361111114</v>
      </c>
      <c r="C15502" s="4">
        <v>0.10100000000000001</v>
      </c>
      <c r="D15502" s="4">
        <v>101</v>
      </c>
    </row>
    <row r="15503" spans="1:4" x14ac:dyDescent="0.25">
      <c r="A15503" s="2">
        <v>45402.594444444447</v>
      </c>
      <c r="B15503" s="3">
        <v>45402.594444444447</v>
      </c>
      <c r="C15503" s="4">
        <v>0.16</v>
      </c>
      <c r="D15503" s="4">
        <v>160</v>
      </c>
    </row>
    <row r="15504" spans="1:4" x14ac:dyDescent="0.25">
      <c r="A15504" s="2">
        <v>45402.59652777778</v>
      </c>
      <c r="B15504" s="3">
        <v>45402.59652777778</v>
      </c>
      <c r="C15504" s="4">
        <v>0.16200000000000001</v>
      </c>
      <c r="D15504" s="4">
        <v>162</v>
      </c>
    </row>
    <row r="15505" spans="1:4" x14ac:dyDescent="0.25">
      <c r="A15505" s="2">
        <v>45402.598611111112</v>
      </c>
      <c r="B15505" s="3">
        <v>45402.598611111112</v>
      </c>
      <c r="C15505" s="4">
        <v>0.105</v>
      </c>
      <c r="D15505" s="4">
        <v>105</v>
      </c>
    </row>
    <row r="15506" spans="1:4" x14ac:dyDescent="0.25">
      <c r="A15506" s="2">
        <v>45402.600694444445</v>
      </c>
      <c r="B15506" s="3">
        <v>45402.600694444445</v>
      </c>
      <c r="C15506" s="4">
        <v>0.13</v>
      </c>
      <c r="D15506" s="4">
        <v>130</v>
      </c>
    </row>
    <row r="15507" spans="1:4" x14ac:dyDescent="0.25">
      <c r="A15507" s="2">
        <v>45402.602777777778</v>
      </c>
      <c r="B15507" s="3">
        <v>45402.602777777778</v>
      </c>
      <c r="C15507" s="4">
        <v>0.152</v>
      </c>
      <c r="D15507" s="4">
        <v>152</v>
      </c>
    </row>
    <row r="15508" spans="1:4" x14ac:dyDescent="0.25">
      <c r="A15508" s="2">
        <v>45402.604861111111</v>
      </c>
      <c r="B15508" s="3">
        <v>45402.604861111111</v>
      </c>
      <c r="C15508" s="4">
        <v>0.14799999999999999</v>
      </c>
      <c r="D15508" s="4">
        <v>148</v>
      </c>
    </row>
    <row r="15509" spans="1:4" x14ac:dyDescent="0.25">
      <c r="A15509" s="2">
        <v>45402.606944444444</v>
      </c>
      <c r="B15509" s="3">
        <v>45402.606944444444</v>
      </c>
      <c r="C15509" s="4">
        <v>0.08</v>
      </c>
      <c r="D15509" s="4">
        <v>80</v>
      </c>
    </row>
    <row r="15510" spans="1:4" x14ac:dyDescent="0.25">
      <c r="A15510" s="2">
        <v>45402.609027777777</v>
      </c>
      <c r="B15510" s="3">
        <v>45402.609027777777</v>
      </c>
      <c r="C15510" s="4">
        <v>0.13600000000000001</v>
      </c>
      <c r="D15510" s="4">
        <v>136</v>
      </c>
    </row>
    <row r="15511" spans="1:4" x14ac:dyDescent="0.25">
      <c r="A15511" s="2">
        <v>45402.611111111109</v>
      </c>
      <c r="B15511" s="3">
        <v>45402.611111111109</v>
      </c>
      <c r="C15511" s="4">
        <v>0.124</v>
      </c>
      <c r="D15511" s="4">
        <v>124</v>
      </c>
    </row>
    <row r="15512" spans="1:4" x14ac:dyDescent="0.25">
      <c r="A15512" s="2">
        <v>45402.613194444442</v>
      </c>
      <c r="B15512" s="3">
        <v>45402.613194444442</v>
      </c>
      <c r="C15512" s="4">
        <v>6.5000000000000002E-2</v>
      </c>
      <c r="D15512" s="4">
        <v>65</v>
      </c>
    </row>
    <row r="15513" spans="1:4" x14ac:dyDescent="0.25">
      <c r="A15513" s="2">
        <v>45402.615277777775</v>
      </c>
      <c r="B15513" s="3">
        <v>45402.615277777775</v>
      </c>
      <c r="C15513" s="4">
        <v>8.5999999999999993E-2</v>
      </c>
      <c r="D15513" s="4">
        <v>86</v>
      </c>
    </row>
    <row r="15514" spans="1:4" x14ac:dyDescent="0.25">
      <c r="A15514" s="2">
        <v>45402.617361111108</v>
      </c>
      <c r="B15514" s="3">
        <v>45402.617361111108</v>
      </c>
      <c r="C15514" s="4">
        <v>0.13300000000000001</v>
      </c>
      <c r="D15514" s="4">
        <v>133</v>
      </c>
    </row>
    <row r="15515" spans="1:4" x14ac:dyDescent="0.25">
      <c r="A15515" s="2">
        <v>45402.619444444441</v>
      </c>
      <c r="B15515" s="3">
        <v>45402.619444444441</v>
      </c>
      <c r="C15515" s="4">
        <v>0.12</v>
      </c>
      <c r="D15515" s="4">
        <v>120</v>
      </c>
    </row>
    <row r="15516" spans="1:4" x14ac:dyDescent="0.25">
      <c r="A15516" s="2">
        <v>45402.621527777781</v>
      </c>
      <c r="B15516" s="3">
        <v>45402.621527777781</v>
      </c>
      <c r="C15516" s="4">
        <v>0.12</v>
      </c>
      <c r="D15516" s="4">
        <v>120</v>
      </c>
    </row>
    <row r="15517" spans="1:4" x14ac:dyDescent="0.25">
      <c r="A15517" s="2">
        <v>45402.623611111114</v>
      </c>
      <c r="B15517" s="3">
        <v>45402.623611111114</v>
      </c>
      <c r="C15517" s="4">
        <v>8.3000000000000004E-2</v>
      </c>
      <c r="D15517" s="4">
        <v>83</v>
      </c>
    </row>
    <row r="15518" spans="1:4" x14ac:dyDescent="0.25">
      <c r="A15518" s="2">
        <v>45402.625694444447</v>
      </c>
      <c r="B15518" s="3">
        <v>45402.625694444447</v>
      </c>
      <c r="C15518" s="4">
        <v>8.3000000000000004E-2</v>
      </c>
      <c r="D15518" s="4">
        <v>83</v>
      </c>
    </row>
    <row r="15519" spans="1:4" x14ac:dyDescent="0.25">
      <c r="A15519" s="2">
        <v>45402.62777777778</v>
      </c>
      <c r="B15519" s="3">
        <v>45402.62777777778</v>
      </c>
      <c r="C15519" s="4">
        <v>8.2000000000000003E-2</v>
      </c>
      <c r="D15519" s="4">
        <v>82</v>
      </c>
    </row>
    <row r="15520" spans="1:4" x14ac:dyDescent="0.25">
      <c r="A15520" s="2">
        <v>45402.629861111112</v>
      </c>
      <c r="B15520" s="3">
        <v>45402.629861111112</v>
      </c>
      <c r="C15520" s="4">
        <v>6.5000000000000002E-2</v>
      </c>
      <c r="D15520" s="4">
        <v>65</v>
      </c>
    </row>
    <row r="15521" spans="1:4" x14ac:dyDescent="0.25">
      <c r="A15521" s="2">
        <v>45402.631944444445</v>
      </c>
      <c r="B15521" s="3">
        <v>45402.631944444445</v>
      </c>
      <c r="C15521" s="4">
        <v>8.5000000000000006E-2</v>
      </c>
      <c r="D15521" s="4">
        <v>85</v>
      </c>
    </row>
    <row r="15522" spans="1:4" x14ac:dyDescent="0.25">
      <c r="A15522" s="2">
        <v>45402.634027777778</v>
      </c>
      <c r="B15522" s="3">
        <v>45402.634027777778</v>
      </c>
      <c r="C15522" s="4">
        <v>9.0999999999999998E-2</v>
      </c>
      <c r="D15522" s="4">
        <v>91</v>
      </c>
    </row>
    <row r="15523" spans="1:4" x14ac:dyDescent="0.25">
      <c r="A15523" s="2">
        <v>45402.636111111111</v>
      </c>
      <c r="B15523" s="3">
        <v>45402.636111111111</v>
      </c>
      <c r="C15523" s="4">
        <v>6.7000000000000004E-2</v>
      </c>
      <c r="D15523" s="4">
        <v>67</v>
      </c>
    </row>
    <row r="15524" spans="1:4" x14ac:dyDescent="0.25">
      <c r="A15524" s="2">
        <v>45402.638194444444</v>
      </c>
      <c r="B15524" s="3">
        <v>45402.638194444444</v>
      </c>
      <c r="C15524" s="4">
        <v>9.1999999999999998E-2</v>
      </c>
      <c r="D15524" s="4">
        <v>92</v>
      </c>
    </row>
    <row r="15525" spans="1:4" x14ac:dyDescent="0.25">
      <c r="A15525" s="2">
        <v>45402.640277777777</v>
      </c>
      <c r="B15525" s="3">
        <v>45402.640277777777</v>
      </c>
      <c r="C15525" s="4">
        <v>7.3999999999999996E-2</v>
      </c>
      <c r="D15525" s="4">
        <v>74</v>
      </c>
    </row>
    <row r="15526" spans="1:4" x14ac:dyDescent="0.25">
      <c r="A15526" s="2">
        <v>45402.642361111109</v>
      </c>
      <c r="B15526" s="3">
        <v>45402.642361111109</v>
      </c>
      <c r="C15526" s="4">
        <v>6.5000000000000002E-2</v>
      </c>
      <c r="D15526" s="4">
        <v>65</v>
      </c>
    </row>
    <row r="15527" spans="1:4" x14ac:dyDescent="0.25">
      <c r="A15527" s="2">
        <v>45402.644444444442</v>
      </c>
      <c r="B15527" s="3">
        <v>45402.644444444442</v>
      </c>
      <c r="C15527" s="4">
        <v>7.2999999999999995E-2</v>
      </c>
      <c r="D15527" s="4">
        <v>73</v>
      </c>
    </row>
    <row r="15528" spans="1:4" x14ac:dyDescent="0.25">
      <c r="A15528" s="2">
        <v>45402.646527777775</v>
      </c>
      <c r="B15528" s="3">
        <v>45402.646527777775</v>
      </c>
      <c r="C15528" s="4">
        <v>5.8999999999999997E-2</v>
      </c>
      <c r="D15528" s="4">
        <v>59</v>
      </c>
    </row>
    <row r="15529" spans="1:4" x14ac:dyDescent="0.25">
      <c r="A15529" s="2">
        <v>45402.648611111108</v>
      </c>
      <c r="B15529" s="3">
        <v>45402.648611111108</v>
      </c>
      <c r="C15529" s="4">
        <v>6.9000000000000006E-2</v>
      </c>
      <c r="D15529" s="4">
        <v>69</v>
      </c>
    </row>
    <row r="15530" spans="1:4" x14ac:dyDescent="0.25">
      <c r="A15530" s="2">
        <v>45402.650694444441</v>
      </c>
      <c r="B15530" s="3">
        <v>45402.650694444441</v>
      </c>
      <c r="C15530" s="4">
        <v>6.5000000000000002E-2</v>
      </c>
      <c r="D15530" s="4">
        <v>65</v>
      </c>
    </row>
    <row r="15531" spans="1:4" x14ac:dyDescent="0.25">
      <c r="A15531" s="2">
        <v>45402.652777777781</v>
      </c>
      <c r="B15531" s="3">
        <v>45402.652777777781</v>
      </c>
      <c r="C15531" s="4">
        <v>7.6999999999999999E-2</v>
      </c>
      <c r="D15531" s="4">
        <v>77</v>
      </c>
    </row>
    <row r="15532" spans="1:4" x14ac:dyDescent="0.25">
      <c r="A15532" s="2">
        <v>45402.654861111114</v>
      </c>
      <c r="B15532" s="3">
        <v>45402.654861111114</v>
      </c>
      <c r="C15532" s="4">
        <v>0.1</v>
      </c>
      <c r="D15532" s="4">
        <v>100</v>
      </c>
    </row>
    <row r="15533" spans="1:4" x14ac:dyDescent="0.25">
      <c r="A15533" s="2">
        <v>45402.656944444447</v>
      </c>
      <c r="B15533" s="3">
        <v>45402.656944444447</v>
      </c>
      <c r="C15533" s="4">
        <v>6.5000000000000002E-2</v>
      </c>
      <c r="D15533" s="4">
        <v>65</v>
      </c>
    </row>
    <row r="15534" spans="1:4" x14ac:dyDescent="0.25">
      <c r="A15534" s="2">
        <v>45402.65902777778</v>
      </c>
      <c r="B15534" s="3">
        <v>45402.65902777778</v>
      </c>
      <c r="C15534" s="4">
        <v>6.4000000000000001E-2</v>
      </c>
      <c r="D15534" s="4">
        <v>64</v>
      </c>
    </row>
    <row r="15535" spans="1:4" x14ac:dyDescent="0.25">
      <c r="A15535" s="2">
        <v>45402.661111111112</v>
      </c>
      <c r="B15535" s="3">
        <v>45402.661111111112</v>
      </c>
      <c r="C15535" s="4">
        <v>7.5999999999999998E-2</v>
      </c>
      <c r="D15535" s="4">
        <v>76</v>
      </c>
    </row>
    <row r="15536" spans="1:4" x14ac:dyDescent="0.25">
      <c r="A15536" s="2">
        <v>45402.663194444445</v>
      </c>
      <c r="B15536" s="3">
        <v>45402.663194444445</v>
      </c>
      <c r="C15536" s="4">
        <v>7.2999999999999995E-2</v>
      </c>
      <c r="D15536" s="4">
        <v>73</v>
      </c>
    </row>
    <row r="15537" spans="1:4" x14ac:dyDescent="0.25">
      <c r="A15537" s="2">
        <v>45402.665277777778</v>
      </c>
      <c r="B15537" s="3">
        <v>45402.665277777778</v>
      </c>
      <c r="C15537" s="4">
        <v>7.6999999999999999E-2</v>
      </c>
      <c r="D15537" s="4">
        <v>77</v>
      </c>
    </row>
    <row r="15538" spans="1:4" x14ac:dyDescent="0.25">
      <c r="A15538" s="2">
        <v>45402.667361111111</v>
      </c>
      <c r="B15538" s="3">
        <v>45402.667361111111</v>
      </c>
      <c r="C15538" s="4">
        <v>7.5999999999999998E-2</v>
      </c>
      <c r="D15538" s="4">
        <v>76</v>
      </c>
    </row>
    <row r="15539" spans="1:4" x14ac:dyDescent="0.25">
      <c r="A15539" s="2">
        <v>45402.669444444444</v>
      </c>
      <c r="B15539" s="3">
        <v>45402.669444444444</v>
      </c>
      <c r="C15539" s="4">
        <v>7.2999999999999995E-2</v>
      </c>
      <c r="D15539" s="4">
        <v>73</v>
      </c>
    </row>
    <row r="15540" spans="1:4" x14ac:dyDescent="0.25">
      <c r="A15540" s="2">
        <v>45402.671527777777</v>
      </c>
      <c r="B15540" s="3">
        <v>45402.671527777777</v>
      </c>
      <c r="C15540" s="4">
        <v>7.5999999999999998E-2</v>
      </c>
      <c r="D15540" s="4">
        <v>76</v>
      </c>
    </row>
    <row r="15541" spans="1:4" x14ac:dyDescent="0.25">
      <c r="A15541" s="2">
        <v>45402.673611111109</v>
      </c>
      <c r="B15541" s="3">
        <v>45402.673611111109</v>
      </c>
      <c r="C15541" s="4">
        <v>7.2999999999999995E-2</v>
      </c>
      <c r="D15541" s="4">
        <v>73</v>
      </c>
    </row>
    <row r="15542" spans="1:4" x14ac:dyDescent="0.25">
      <c r="A15542" s="2">
        <v>45402.675694444442</v>
      </c>
      <c r="B15542" s="3">
        <v>45402.675694444442</v>
      </c>
      <c r="C15542" s="4">
        <v>7.6999999999999999E-2</v>
      </c>
      <c r="D15542" s="4">
        <v>77</v>
      </c>
    </row>
    <row r="15543" spans="1:4" x14ac:dyDescent="0.25">
      <c r="A15543" s="2">
        <v>45402.677777777775</v>
      </c>
      <c r="B15543" s="3">
        <v>45402.677777777775</v>
      </c>
      <c r="C15543" s="4">
        <v>7.3999999999999996E-2</v>
      </c>
      <c r="D15543" s="4">
        <v>74</v>
      </c>
    </row>
    <row r="15544" spans="1:4" x14ac:dyDescent="0.25">
      <c r="A15544" s="2">
        <v>45402.679861111108</v>
      </c>
      <c r="B15544" s="3">
        <v>45402.679861111108</v>
      </c>
      <c r="C15544" s="4">
        <v>7.6999999999999999E-2</v>
      </c>
      <c r="D15544" s="4">
        <v>77</v>
      </c>
    </row>
    <row r="15545" spans="1:4" x14ac:dyDescent="0.25">
      <c r="A15545" s="2">
        <v>45402.681944444441</v>
      </c>
      <c r="B15545" s="3">
        <v>45402.681944444441</v>
      </c>
      <c r="C15545" s="4">
        <v>0.106</v>
      </c>
      <c r="D15545" s="4">
        <v>106</v>
      </c>
    </row>
    <row r="15546" spans="1:4" x14ac:dyDescent="0.25">
      <c r="A15546" s="2">
        <v>45402.684027777781</v>
      </c>
      <c r="B15546" s="3">
        <v>45402.684027777781</v>
      </c>
      <c r="C15546" s="4">
        <v>6.8000000000000005E-2</v>
      </c>
      <c r="D15546" s="4">
        <v>68</v>
      </c>
    </row>
    <row r="15547" spans="1:4" x14ac:dyDescent="0.25">
      <c r="A15547" s="2">
        <v>45402.686111111114</v>
      </c>
      <c r="B15547" s="3">
        <v>45402.686111111114</v>
      </c>
      <c r="C15547" s="4">
        <v>7.6999999999999999E-2</v>
      </c>
      <c r="D15547" s="4">
        <v>77</v>
      </c>
    </row>
    <row r="15548" spans="1:4" x14ac:dyDescent="0.25">
      <c r="A15548" s="2">
        <v>45402.688194444447</v>
      </c>
      <c r="B15548" s="3">
        <v>45402.688194444447</v>
      </c>
      <c r="C15548" s="4">
        <v>6.7000000000000004E-2</v>
      </c>
      <c r="D15548" s="4">
        <v>67</v>
      </c>
    </row>
    <row r="15549" spans="1:4" x14ac:dyDescent="0.25">
      <c r="A15549" s="2">
        <v>45402.69027777778</v>
      </c>
      <c r="B15549" s="3">
        <v>45402.69027777778</v>
      </c>
      <c r="C15549" s="4">
        <v>7.5999999999999998E-2</v>
      </c>
      <c r="D15549" s="4">
        <v>76</v>
      </c>
    </row>
    <row r="15550" spans="1:4" x14ac:dyDescent="0.25">
      <c r="A15550" s="2">
        <v>45402.692361111112</v>
      </c>
      <c r="B15550" s="3">
        <v>45402.692361111112</v>
      </c>
      <c r="C15550" s="4">
        <v>7.2999999999999995E-2</v>
      </c>
      <c r="D15550" s="4">
        <v>73</v>
      </c>
    </row>
    <row r="15551" spans="1:4" x14ac:dyDescent="0.25">
      <c r="A15551" s="2">
        <v>45402.694444444445</v>
      </c>
      <c r="B15551" s="3">
        <v>45402.694444444445</v>
      </c>
      <c r="C15551" s="4">
        <v>7.6999999999999999E-2</v>
      </c>
      <c r="D15551" s="4">
        <v>77</v>
      </c>
    </row>
    <row r="15552" spans="1:4" x14ac:dyDescent="0.25">
      <c r="A15552" s="2">
        <v>45402.696527777778</v>
      </c>
      <c r="B15552" s="3">
        <v>45402.696527777778</v>
      </c>
      <c r="C15552" s="4">
        <v>7.3999999999999996E-2</v>
      </c>
      <c r="D15552" s="4">
        <v>74</v>
      </c>
    </row>
    <row r="15553" spans="1:4" x14ac:dyDescent="0.25">
      <c r="A15553" s="2">
        <v>45402.698611111111</v>
      </c>
      <c r="B15553" s="3">
        <v>45402.698611111111</v>
      </c>
      <c r="C15553" s="4">
        <v>6.8000000000000005E-2</v>
      </c>
      <c r="D15553" s="4">
        <v>68</v>
      </c>
    </row>
    <row r="15554" spans="1:4" x14ac:dyDescent="0.25">
      <c r="A15554" s="2">
        <v>45402.700694444444</v>
      </c>
      <c r="B15554" s="3">
        <v>45402.700694444444</v>
      </c>
      <c r="C15554" s="4">
        <v>6.8000000000000005E-2</v>
      </c>
      <c r="D15554" s="4">
        <v>68</v>
      </c>
    </row>
    <row r="15555" spans="1:4" x14ac:dyDescent="0.25">
      <c r="A15555" s="2">
        <v>45402.702777777777</v>
      </c>
      <c r="B15555" s="3">
        <v>45402.702777777777</v>
      </c>
      <c r="C15555" s="4">
        <v>6.9000000000000006E-2</v>
      </c>
      <c r="D15555" s="4">
        <v>69</v>
      </c>
    </row>
    <row r="15556" spans="1:4" x14ac:dyDescent="0.25">
      <c r="A15556" s="2">
        <v>45402.704861111109</v>
      </c>
      <c r="B15556" s="3">
        <v>45402.704861111109</v>
      </c>
      <c r="C15556" s="4">
        <v>7.2999999999999995E-2</v>
      </c>
      <c r="D15556" s="4">
        <v>73</v>
      </c>
    </row>
    <row r="15557" spans="1:4" x14ac:dyDescent="0.25">
      <c r="A15557" s="2">
        <v>45402.706944444442</v>
      </c>
      <c r="B15557" s="3">
        <v>45402.706944444442</v>
      </c>
      <c r="C15557" s="4">
        <v>6.8000000000000005E-2</v>
      </c>
      <c r="D15557" s="4">
        <v>68</v>
      </c>
    </row>
    <row r="15558" spans="1:4" x14ac:dyDescent="0.25">
      <c r="A15558" s="2">
        <v>45403.375694444447</v>
      </c>
      <c r="B15558" s="3">
        <v>45403.375694444447</v>
      </c>
      <c r="C15558" s="4">
        <v>0.129</v>
      </c>
      <c r="D15558" s="4">
        <v>129</v>
      </c>
    </row>
    <row r="15559" spans="1:4" x14ac:dyDescent="0.25">
      <c r="A15559" s="6">
        <v>45403.37777777778</v>
      </c>
      <c r="B15559" s="7">
        <v>45403.37777777778</v>
      </c>
      <c r="C15559" s="4">
        <v>9.0999999999999998E-2</v>
      </c>
      <c r="D15559" s="4">
        <v>91</v>
      </c>
    </row>
    <row r="15560" spans="1:4" x14ac:dyDescent="0.25">
      <c r="A15560" s="6">
        <v>45403.379861111112</v>
      </c>
      <c r="B15560" s="7">
        <v>45403.379861111112</v>
      </c>
      <c r="C15560" s="4">
        <v>6.7000000000000004E-2</v>
      </c>
      <c r="D15560" s="4">
        <v>67</v>
      </c>
    </row>
    <row r="15561" spans="1:4" x14ac:dyDescent="0.25">
      <c r="A15561" s="6">
        <v>45403.381944444445</v>
      </c>
      <c r="B15561" s="7">
        <v>45403.381944444445</v>
      </c>
      <c r="C15561" s="4">
        <v>9.1999999999999998E-2</v>
      </c>
      <c r="D15561" s="4">
        <v>92</v>
      </c>
    </row>
    <row r="15562" spans="1:4" x14ac:dyDescent="0.25">
      <c r="A15562" s="6">
        <v>45403.384027777778</v>
      </c>
      <c r="B15562" s="7">
        <v>45403.384027777778</v>
      </c>
      <c r="C15562" s="4">
        <v>0.111</v>
      </c>
      <c r="D15562" s="4">
        <v>111</v>
      </c>
    </row>
    <row r="15563" spans="1:4" x14ac:dyDescent="0.25">
      <c r="A15563" s="6">
        <v>45403.386111111111</v>
      </c>
      <c r="B15563" s="7">
        <v>45403.386111111111</v>
      </c>
      <c r="C15563" s="4">
        <v>0.10100000000000001</v>
      </c>
      <c r="D15563" s="4">
        <v>101</v>
      </c>
    </row>
    <row r="15564" spans="1:4" x14ac:dyDescent="0.25">
      <c r="A15564" s="6">
        <v>45403.388194444444</v>
      </c>
      <c r="B15564" s="7">
        <v>45403.388194444444</v>
      </c>
      <c r="C15564" s="4">
        <v>9.0999999999999998E-2</v>
      </c>
      <c r="D15564" s="4">
        <v>91</v>
      </c>
    </row>
    <row r="15565" spans="1:4" x14ac:dyDescent="0.25">
      <c r="A15565" s="6">
        <v>45403.390277777777</v>
      </c>
      <c r="B15565" s="7">
        <v>45403.390277777777</v>
      </c>
      <c r="C15565" s="4">
        <v>9.4E-2</v>
      </c>
      <c r="D15565" s="4">
        <v>94</v>
      </c>
    </row>
    <row r="15566" spans="1:4" x14ac:dyDescent="0.25">
      <c r="A15566" s="6">
        <v>45403.392361111109</v>
      </c>
      <c r="B15566" s="7">
        <v>45403.392361111109</v>
      </c>
      <c r="C15566" s="4">
        <v>9.1999999999999998E-2</v>
      </c>
      <c r="D15566" s="4">
        <v>92</v>
      </c>
    </row>
    <row r="15567" spans="1:4" x14ac:dyDescent="0.25">
      <c r="A15567" s="6">
        <v>45403.394444444442</v>
      </c>
      <c r="B15567" s="7">
        <v>45403.394444444442</v>
      </c>
      <c r="C15567" s="4">
        <v>6.5000000000000002E-2</v>
      </c>
      <c r="D15567" s="4">
        <v>65</v>
      </c>
    </row>
    <row r="15568" spans="1:4" x14ac:dyDescent="0.25">
      <c r="A15568" s="6">
        <v>45403.396527777775</v>
      </c>
      <c r="B15568" s="7">
        <v>45403.396527777775</v>
      </c>
      <c r="C15568" s="4">
        <v>6.5000000000000002E-2</v>
      </c>
      <c r="D15568" s="4">
        <v>65</v>
      </c>
    </row>
    <row r="15569" spans="1:4" x14ac:dyDescent="0.25">
      <c r="A15569" s="6">
        <v>45403.398611111108</v>
      </c>
      <c r="B15569" s="7">
        <v>45403.398611111108</v>
      </c>
      <c r="C15569" s="4">
        <v>9.4E-2</v>
      </c>
      <c r="D15569" s="4">
        <v>94</v>
      </c>
    </row>
    <row r="15570" spans="1:4" x14ac:dyDescent="0.25">
      <c r="A15570" s="6">
        <v>45403.400694444441</v>
      </c>
      <c r="B15570" s="7">
        <v>45403.400694444441</v>
      </c>
      <c r="C15570" s="4">
        <v>6.8000000000000005E-2</v>
      </c>
      <c r="D15570" s="4">
        <v>68</v>
      </c>
    </row>
    <row r="15571" spans="1:4" x14ac:dyDescent="0.25">
      <c r="A15571" s="6">
        <v>45403.402777777781</v>
      </c>
      <c r="B15571" s="7">
        <v>45403.402777777781</v>
      </c>
      <c r="C15571" s="4">
        <v>6.8000000000000005E-2</v>
      </c>
      <c r="D15571" s="4">
        <v>68</v>
      </c>
    </row>
    <row r="15572" spans="1:4" x14ac:dyDescent="0.25">
      <c r="A15572" s="6">
        <v>45403.404861111114</v>
      </c>
      <c r="B15572" s="7">
        <v>45403.404861111114</v>
      </c>
      <c r="C15572" s="4">
        <v>7.3999999999999996E-2</v>
      </c>
      <c r="D15572" s="4">
        <v>74</v>
      </c>
    </row>
    <row r="15573" spans="1:4" x14ac:dyDescent="0.25">
      <c r="A15573" s="6">
        <v>45403.406944444447</v>
      </c>
      <c r="B15573" s="7">
        <v>45403.406944444447</v>
      </c>
      <c r="C15573" s="4">
        <v>7.0999999999999994E-2</v>
      </c>
      <c r="D15573" s="4">
        <v>71</v>
      </c>
    </row>
    <row r="15574" spans="1:4" x14ac:dyDescent="0.25">
      <c r="A15574" s="6">
        <v>45403.40902777778</v>
      </c>
      <c r="B15574" s="7">
        <v>45403.40902777778</v>
      </c>
      <c r="C15574" s="4">
        <v>6.4000000000000001E-2</v>
      </c>
      <c r="D15574" s="4">
        <v>64</v>
      </c>
    </row>
    <row r="15575" spans="1:4" x14ac:dyDescent="0.25">
      <c r="A15575" s="6">
        <v>45403.411111111112</v>
      </c>
      <c r="B15575" s="7">
        <v>45403.411111111112</v>
      </c>
      <c r="C15575" s="4">
        <v>5.8999999999999997E-2</v>
      </c>
      <c r="D15575" s="4">
        <v>59</v>
      </c>
    </row>
    <row r="15576" spans="1:4" x14ac:dyDescent="0.25">
      <c r="A15576" s="6">
        <v>45403.413194444445</v>
      </c>
      <c r="B15576" s="7">
        <v>45403.413194444445</v>
      </c>
      <c r="C15576" s="4">
        <v>8.6999999999999994E-2</v>
      </c>
      <c r="D15576" s="4">
        <v>87</v>
      </c>
    </row>
    <row r="15577" spans="1:4" x14ac:dyDescent="0.25">
      <c r="A15577" s="6">
        <v>45403.415277777778</v>
      </c>
      <c r="B15577" s="7">
        <v>45403.415277777778</v>
      </c>
      <c r="C15577" s="4">
        <v>7.0999999999999994E-2</v>
      </c>
      <c r="D15577" s="4">
        <v>71</v>
      </c>
    </row>
    <row r="15578" spans="1:4" x14ac:dyDescent="0.25">
      <c r="A15578" s="6">
        <v>45403.417361111111</v>
      </c>
      <c r="B15578" s="7">
        <v>45403.417361111111</v>
      </c>
      <c r="C15578" s="4">
        <v>7.2999999999999995E-2</v>
      </c>
      <c r="D15578" s="4">
        <v>73</v>
      </c>
    </row>
    <row r="15579" spans="1:4" x14ac:dyDescent="0.25">
      <c r="A15579" s="6">
        <v>45403.419444444444</v>
      </c>
      <c r="B15579" s="7">
        <v>45403.419444444444</v>
      </c>
      <c r="C15579" s="4">
        <v>0.13800000000000001</v>
      </c>
      <c r="D15579" s="4">
        <v>138</v>
      </c>
    </row>
    <row r="15580" spans="1:4" x14ac:dyDescent="0.25">
      <c r="A15580" s="6">
        <v>45403.421527777777</v>
      </c>
      <c r="B15580" s="7">
        <v>45403.421527777777</v>
      </c>
      <c r="C15580" s="4">
        <v>0.11899999999999999</v>
      </c>
      <c r="D15580" s="4">
        <v>119</v>
      </c>
    </row>
    <row r="15581" spans="1:4" x14ac:dyDescent="0.25">
      <c r="A15581" s="6">
        <v>45403.423611111109</v>
      </c>
      <c r="B15581" s="7">
        <v>45403.423611111109</v>
      </c>
      <c r="C15581" s="4">
        <v>8.5999999999999993E-2</v>
      </c>
      <c r="D15581" s="4">
        <v>86</v>
      </c>
    </row>
    <row r="15582" spans="1:4" x14ac:dyDescent="0.25">
      <c r="A15582" s="6">
        <v>45403.425694444442</v>
      </c>
      <c r="B15582" s="7">
        <v>45403.425694444442</v>
      </c>
      <c r="C15582" s="4">
        <v>6.5000000000000002E-2</v>
      </c>
      <c r="D15582" s="4">
        <v>65</v>
      </c>
    </row>
    <row r="15583" spans="1:4" x14ac:dyDescent="0.25">
      <c r="A15583" s="6">
        <v>45403.427777777775</v>
      </c>
      <c r="B15583" s="7">
        <v>45403.427777777775</v>
      </c>
      <c r="C15583" s="4">
        <v>9.4E-2</v>
      </c>
      <c r="D15583" s="4">
        <v>94</v>
      </c>
    </row>
    <row r="15584" spans="1:4" x14ac:dyDescent="0.25">
      <c r="A15584" s="6">
        <v>45403.429861111108</v>
      </c>
      <c r="B15584" s="7">
        <v>45403.429861111108</v>
      </c>
      <c r="C15584" s="4">
        <v>0.13</v>
      </c>
      <c r="D15584" s="4">
        <v>130</v>
      </c>
    </row>
    <row r="15585" spans="1:4" x14ac:dyDescent="0.25">
      <c r="A15585" s="6">
        <v>45403.431944444441</v>
      </c>
      <c r="B15585" s="7">
        <v>45403.431944444441</v>
      </c>
      <c r="C15585" s="4">
        <v>0.10299999999999999</v>
      </c>
      <c r="D15585" s="4">
        <v>103</v>
      </c>
    </row>
    <row r="15586" spans="1:4" x14ac:dyDescent="0.25">
      <c r="A15586" s="6">
        <v>45403.434027777781</v>
      </c>
      <c r="B15586" s="7">
        <v>45403.434027777781</v>
      </c>
      <c r="C15586" s="4">
        <v>0.11799999999999999</v>
      </c>
      <c r="D15586" s="4">
        <v>118</v>
      </c>
    </row>
    <row r="15587" spans="1:4" x14ac:dyDescent="0.25">
      <c r="A15587" s="6">
        <v>45403.436111111114</v>
      </c>
      <c r="B15587" s="7">
        <v>45403.436111111114</v>
      </c>
      <c r="C15587" s="4">
        <v>0.109</v>
      </c>
      <c r="D15587" s="4">
        <v>109</v>
      </c>
    </row>
    <row r="15588" spans="1:4" x14ac:dyDescent="0.25">
      <c r="A15588" s="6">
        <v>45403.438194444447</v>
      </c>
      <c r="B15588" s="7">
        <v>45403.438194444447</v>
      </c>
      <c r="C15588" s="4">
        <v>0.12</v>
      </c>
      <c r="D15588" s="4">
        <v>120</v>
      </c>
    </row>
    <row r="15589" spans="1:4" x14ac:dyDescent="0.25">
      <c r="A15589" s="6">
        <v>45403.44027777778</v>
      </c>
      <c r="B15589" s="7">
        <v>45403.44027777778</v>
      </c>
      <c r="C15589" s="4">
        <v>0.13200000000000001</v>
      </c>
      <c r="D15589" s="4">
        <v>132</v>
      </c>
    </row>
    <row r="15590" spans="1:4" x14ac:dyDescent="0.25">
      <c r="A15590" s="6">
        <v>45403.442361111112</v>
      </c>
      <c r="B15590" s="7">
        <v>45403.442361111112</v>
      </c>
      <c r="C15590" s="4">
        <v>7.6999999999999999E-2</v>
      </c>
      <c r="D15590" s="4">
        <v>77</v>
      </c>
    </row>
    <row r="15591" spans="1:4" x14ac:dyDescent="0.25">
      <c r="A15591" s="6">
        <v>45403.444444444445</v>
      </c>
      <c r="B15591" s="7">
        <v>45403.444444444445</v>
      </c>
      <c r="C15591" s="4">
        <v>0.13</v>
      </c>
      <c r="D15591" s="4">
        <v>130</v>
      </c>
    </row>
    <row r="15592" spans="1:4" x14ac:dyDescent="0.25">
      <c r="A15592" s="6">
        <v>45403.446527777778</v>
      </c>
      <c r="B15592" s="7">
        <v>45403.446527777778</v>
      </c>
      <c r="C15592" s="4">
        <v>8.7999999999999995E-2</v>
      </c>
      <c r="D15592" s="4">
        <v>88</v>
      </c>
    </row>
    <row r="15593" spans="1:4" x14ac:dyDescent="0.25">
      <c r="A15593" s="6">
        <v>45403.448611111111</v>
      </c>
      <c r="B15593" s="7">
        <v>45403.448611111111</v>
      </c>
      <c r="C15593" s="4">
        <v>0.14099999999999999</v>
      </c>
      <c r="D15593" s="4">
        <v>141</v>
      </c>
    </row>
    <row r="15594" spans="1:4" x14ac:dyDescent="0.25">
      <c r="A15594" s="6">
        <v>45403.450694444444</v>
      </c>
      <c r="B15594" s="7">
        <v>45403.450694444444</v>
      </c>
      <c r="C15594" s="4">
        <v>0.129</v>
      </c>
      <c r="D15594" s="4">
        <v>129</v>
      </c>
    </row>
    <row r="15595" spans="1:4" x14ac:dyDescent="0.25">
      <c r="A15595" s="6">
        <v>45403.452777777777</v>
      </c>
      <c r="B15595" s="7">
        <v>45403.452777777777</v>
      </c>
      <c r="C15595" s="4">
        <v>0.11799999999999999</v>
      </c>
      <c r="D15595" s="4">
        <v>118</v>
      </c>
    </row>
    <row r="15596" spans="1:4" x14ac:dyDescent="0.25">
      <c r="A15596" s="6">
        <v>45403.454861111109</v>
      </c>
      <c r="B15596" s="7">
        <v>45403.454861111109</v>
      </c>
      <c r="C15596" s="4">
        <v>0.128</v>
      </c>
      <c r="D15596" s="4">
        <v>128</v>
      </c>
    </row>
    <row r="15597" spans="1:4" x14ac:dyDescent="0.25">
      <c r="A15597" s="6">
        <v>45403.456944444442</v>
      </c>
      <c r="B15597" s="7">
        <v>45403.456944444442</v>
      </c>
      <c r="C15597" s="4">
        <v>0.08</v>
      </c>
      <c r="D15597" s="4">
        <v>80</v>
      </c>
    </row>
    <row r="15598" spans="1:4" x14ac:dyDescent="0.25">
      <c r="A15598" s="6">
        <v>45403.459027777775</v>
      </c>
      <c r="B15598" s="7">
        <v>45403.459027777775</v>
      </c>
      <c r="C15598" s="4">
        <v>0.08</v>
      </c>
      <c r="D15598" s="4">
        <v>80</v>
      </c>
    </row>
    <row r="15599" spans="1:4" x14ac:dyDescent="0.25">
      <c r="A15599" s="6">
        <v>45403.461111111108</v>
      </c>
      <c r="B15599" s="7">
        <v>45403.461111111108</v>
      </c>
      <c r="C15599" s="4">
        <v>0.14399999999999999</v>
      </c>
      <c r="D15599" s="4">
        <v>144</v>
      </c>
    </row>
    <row r="15600" spans="1:4" x14ac:dyDescent="0.25">
      <c r="A15600" s="6">
        <v>45403.463194444441</v>
      </c>
      <c r="B15600" s="7">
        <v>45403.463194444441</v>
      </c>
      <c r="C15600" s="4">
        <v>0.1</v>
      </c>
      <c r="D15600" s="4">
        <v>100</v>
      </c>
    </row>
    <row r="15601" spans="1:4" x14ac:dyDescent="0.25">
      <c r="A15601" s="6">
        <v>45403.465277777781</v>
      </c>
      <c r="B15601" s="7">
        <v>45403.465277777781</v>
      </c>
      <c r="C15601" s="4">
        <v>6.5000000000000002E-2</v>
      </c>
      <c r="D15601" s="4">
        <v>65</v>
      </c>
    </row>
    <row r="15602" spans="1:4" x14ac:dyDescent="0.25">
      <c r="A15602" s="6">
        <v>45403.467361111114</v>
      </c>
      <c r="B15602" s="7">
        <v>45403.467361111114</v>
      </c>
      <c r="C15602" s="4">
        <v>9.4E-2</v>
      </c>
      <c r="D15602" s="4">
        <v>94</v>
      </c>
    </row>
    <row r="15603" spans="1:4" x14ac:dyDescent="0.25">
      <c r="A15603" s="6">
        <v>45403.469444444447</v>
      </c>
      <c r="B15603" s="7">
        <v>45403.469444444447</v>
      </c>
      <c r="C15603" s="4">
        <v>0.105</v>
      </c>
      <c r="D15603" s="4">
        <v>105</v>
      </c>
    </row>
    <row r="15604" spans="1:4" x14ac:dyDescent="0.25">
      <c r="A15604" s="6">
        <v>45403.47152777778</v>
      </c>
      <c r="B15604" s="7">
        <v>45403.47152777778</v>
      </c>
      <c r="C15604" s="4">
        <v>0.13200000000000001</v>
      </c>
      <c r="D15604" s="4">
        <v>132</v>
      </c>
    </row>
    <row r="15605" spans="1:4" x14ac:dyDescent="0.25">
      <c r="A15605" s="6">
        <v>45403.473611111112</v>
      </c>
      <c r="B15605" s="7">
        <v>45403.473611111112</v>
      </c>
      <c r="C15605" s="4">
        <v>0.121</v>
      </c>
      <c r="D15605" s="4">
        <v>121</v>
      </c>
    </row>
    <row r="15606" spans="1:4" x14ac:dyDescent="0.25">
      <c r="A15606" s="6">
        <v>45403.475694444445</v>
      </c>
      <c r="B15606" s="7">
        <v>45403.475694444445</v>
      </c>
      <c r="C15606" s="4">
        <v>0.14099999999999999</v>
      </c>
      <c r="D15606" s="4">
        <v>141</v>
      </c>
    </row>
    <row r="15607" spans="1:4" x14ac:dyDescent="0.25">
      <c r="A15607" s="6">
        <v>45403.477777777778</v>
      </c>
      <c r="B15607" s="7">
        <v>45403.477777777778</v>
      </c>
      <c r="C15607" s="4">
        <v>0.10100000000000001</v>
      </c>
      <c r="D15607" s="4">
        <v>101</v>
      </c>
    </row>
    <row r="15608" spans="1:4" x14ac:dyDescent="0.25">
      <c r="A15608" s="6">
        <v>45403.479861111111</v>
      </c>
      <c r="B15608" s="7">
        <v>45403.479861111111</v>
      </c>
      <c r="C15608" s="4">
        <v>0.10100000000000001</v>
      </c>
      <c r="D15608" s="4">
        <v>101</v>
      </c>
    </row>
    <row r="15609" spans="1:4" x14ac:dyDescent="0.25">
      <c r="A15609" s="6">
        <v>45403.481944444444</v>
      </c>
      <c r="B15609" s="7">
        <v>45403.481944444444</v>
      </c>
      <c r="C15609" s="4">
        <v>0.124</v>
      </c>
      <c r="D15609" s="4">
        <v>124</v>
      </c>
    </row>
    <row r="15610" spans="1:4" x14ac:dyDescent="0.25">
      <c r="A15610" s="6">
        <v>45403.484027777777</v>
      </c>
      <c r="B15610" s="7">
        <v>45403.484027777777</v>
      </c>
      <c r="C15610" s="4">
        <v>6.5000000000000002E-2</v>
      </c>
      <c r="D15610" s="4">
        <v>65</v>
      </c>
    </row>
    <row r="15611" spans="1:4" x14ac:dyDescent="0.25">
      <c r="A15611" s="6">
        <v>45403.486111111109</v>
      </c>
      <c r="B15611" s="7">
        <v>45403.486111111109</v>
      </c>
      <c r="C15611" s="4">
        <v>7.8E-2</v>
      </c>
      <c r="D15611" s="4">
        <v>78</v>
      </c>
    </row>
    <row r="15612" spans="1:4" x14ac:dyDescent="0.25">
      <c r="A15612" s="6">
        <v>45403.488194444442</v>
      </c>
      <c r="B15612" s="7">
        <v>45403.488194444442</v>
      </c>
      <c r="C15612" s="4">
        <v>8.5000000000000006E-2</v>
      </c>
      <c r="D15612" s="4">
        <v>85</v>
      </c>
    </row>
    <row r="15613" spans="1:4" x14ac:dyDescent="0.25">
      <c r="A15613" s="6">
        <v>45403.490277777775</v>
      </c>
      <c r="B15613" s="7">
        <v>45403.490277777775</v>
      </c>
      <c r="C15613" s="4">
        <v>0.109</v>
      </c>
      <c r="D15613" s="4">
        <v>109</v>
      </c>
    </row>
    <row r="15614" spans="1:4" x14ac:dyDescent="0.25">
      <c r="A15614" s="6">
        <v>45403.492361111108</v>
      </c>
      <c r="B15614" s="7">
        <v>45403.492361111108</v>
      </c>
      <c r="C15614" s="4">
        <v>9.7000000000000003E-2</v>
      </c>
      <c r="D15614" s="4">
        <v>97</v>
      </c>
    </row>
    <row r="15615" spans="1:4" x14ac:dyDescent="0.25">
      <c r="A15615" s="6">
        <v>45403.494444444441</v>
      </c>
      <c r="B15615" s="7">
        <v>45403.494444444441</v>
      </c>
      <c r="C15615" s="4">
        <v>0.14699999999999999</v>
      </c>
      <c r="D15615" s="4">
        <v>147</v>
      </c>
    </row>
    <row r="15616" spans="1:4" x14ac:dyDescent="0.25">
      <c r="A15616" s="6">
        <v>45403.496527777781</v>
      </c>
      <c r="B15616" s="7">
        <v>45403.496527777781</v>
      </c>
      <c r="C15616" s="4">
        <v>0.14299999999999999</v>
      </c>
      <c r="D15616" s="4">
        <v>143</v>
      </c>
    </row>
    <row r="15617" spans="1:4" x14ac:dyDescent="0.25">
      <c r="A15617" s="6">
        <v>45403.498611111114</v>
      </c>
      <c r="B15617" s="7">
        <v>45403.498611111114</v>
      </c>
      <c r="C15617" s="4">
        <v>0.124</v>
      </c>
      <c r="D15617" s="4">
        <v>124</v>
      </c>
    </row>
    <row r="15618" spans="1:4" x14ac:dyDescent="0.25">
      <c r="A15618" s="6">
        <v>45403.500694444447</v>
      </c>
      <c r="B15618" s="7">
        <v>45403.500694444447</v>
      </c>
      <c r="C15618" s="4">
        <v>0.14299999999999999</v>
      </c>
      <c r="D15618" s="4">
        <v>143</v>
      </c>
    </row>
    <row r="15619" spans="1:4" x14ac:dyDescent="0.25">
      <c r="A15619" s="6">
        <v>45403.50277777778</v>
      </c>
      <c r="B15619" s="7">
        <v>45403.50277777778</v>
      </c>
      <c r="C15619" s="4">
        <v>0.14299999999999999</v>
      </c>
      <c r="D15619" s="4">
        <v>143</v>
      </c>
    </row>
    <row r="15620" spans="1:4" x14ac:dyDescent="0.25">
      <c r="A15620" s="6">
        <v>45403.504861111112</v>
      </c>
      <c r="B15620" s="7">
        <v>45403.504861111112</v>
      </c>
      <c r="C15620" s="4">
        <v>0.124</v>
      </c>
      <c r="D15620" s="4">
        <v>124</v>
      </c>
    </row>
    <row r="15621" spans="1:4" x14ac:dyDescent="0.25">
      <c r="A15621" s="6">
        <v>45403.506944444445</v>
      </c>
      <c r="B15621" s="7">
        <v>45403.506944444445</v>
      </c>
      <c r="C15621" s="4">
        <v>0.156</v>
      </c>
      <c r="D15621" s="4">
        <v>156</v>
      </c>
    </row>
    <row r="15622" spans="1:4" x14ac:dyDescent="0.25">
      <c r="A15622" s="6">
        <v>45403.509027777778</v>
      </c>
      <c r="B15622" s="7">
        <v>45403.509027777778</v>
      </c>
      <c r="C15622" s="4">
        <v>0.13600000000000001</v>
      </c>
      <c r="D15622" s="4">
        <v>136</v>
      </c>
    </row>
    <row r="15623" spans="1:4" x14ac:dyDescent="0.25">
      <c r="A15623" s="6">
        <v>45403.511111111111</v>
      </c>
      <c r="B15623" s="7">
        <v>45403.511111111111</v>
      </c>
      <c r="C15623" s="4">
        <v>0.105</v>
      </c>
      <c r="D15623" s="4">
        <v>105</v>
      </c>
    </row>
    <row r="15624" spans="1:4" x14ac:dyDescent="0.25">
      <c r="A15624" s="6">
        <v>45403.513194444444</v>
      </c>
      <c r="B15624" s="7">
        <v>45403.513194444444</v>
      </c>
      <c r="C15624" s="4">
        <v>0.13600000000000001</v>
      </c>
      <c r="D15624" s="4">
        <v>136</v>
      </c>
    </row>
    <row r="15625" spans="1:4" x14ac:dyDescent="0.25">
      <c r="A15625" s="6">
        <v>45403.515277777777</v>
      </c>
      <c r="B15625" s="7">
        <v>45403.515277777777</v>
      </c>
      <c r="C15625" s="4">
        <v>6.4000000000000001E-2</v>
      </c>
      <c r="D15625" s="4">
        <v>64</v>
      </c>
    </row>
    <row r="15626" spans="1:4" x14ac:dyDescent="0.25">
      <c r="A15626" s="6">
        <v>45403.517361111109</v>
      </c>
      <c r="B15626" s="7">
        <v>45403.517361111109</v>
      </c>
      <c r="C15626" s="4">
        <v>0.14399999999999999</v>
      </c>
      <c r="D15626" s="4">
        <v>144</v>
      </c>
    </row>
    <row r="15627" spans="1:4" x14ac:dyDescent="0.25">
      <c r="A15627" s="6">
        <v>45403.519444444442</v>
      </c>
      <c r="B15627" s="7">
        <v>45403.519444444442</v>
      </c>
      <c r="C15627" s="4">
        <v>6.2E-2</v>
      </c>
      <c r="D15627" s="4">
        <v>62</v>
      </c>
    </row>
    <row r="15628" spans="1:4" x14ac:dyDescent="0.25">
      <c r="A15628" s="6">
        <v>45403.521527777775</v>
      </c>
      <c r="B15628" s="7">
        <v>45403.521527777775</v>
      </c>
      <c r="C15628" s="4">
        <v>0.184</v>
      </c>
      <c r="D15628" s="4">
        <v>184</v>
      </c>
    </row>
    <row r="15629" spans="1:4" x14ac:dyDescent="0.25">
      <c r="A15629" s="6">
        <v>45403.523611111108</v>
      </c>
      <c r="B15629" s="7">
        <v>45403.523611111108</v>
      </c>
      <c r="C15629" s="4">
        <v>0.12</v>
      </c>
      <c r="D15629" s="4">
        <v>120</v>
      </c>
    </row>
    <row r="15630" spans="1:4" x14ac:dyDescent="0.25">
      <c r="A15630" s="6">
        <v>45403.525694444441</v>
      </c>
      <c r="B15630" s="7">
        <v>45403.525694444441</v>
      </c>
      <c r="C15630" s="4">
        <v>0.13300000000000001</v>
      </c>
      <c r="D15630" s="4">
        <v>133</v>
      </c>
    </row>
    <row r="15631" spans="1:4" x14ac:dyDescent="0.25">
      <c r="A15631" s="6">
        <v>45403.527777777781</v>
      </c>
      <c r="B15631" s="7">
        <v>45403.527777777781</v>
      </c>
      <c r="C15631" s="4">
        <v>0.15</v>
      </c>
      <c r="D15631" s="4">
        <v>150</v>
      </c>
    </row>
    <row r="15632" spans="1:4" x14ac:dyDescent="0.25">
      <c r="A15632" s="6">
        <v>45403.529861111114</v>
      </c>
      <c r="B15632" s="7">
        <v>45403.529861111114</v>
      </c>
      <c r="C15632" s="4">
        <v>0.12</v>
      </c>
      <c r="D15632" s="4">
        <v>120</v>
      </c>
    </row>
    <row r="15633" spans="1:4" x14ac:dyDescent="0.25">
      <c r="A15633" s="6">
        <v>45403.531944444447</v>
      </c>
      <c r="B15633" s="7">
        <v>45403.531944444447</v>
      </c>
      <c r="C15633" s="4">
        <v>0.13600000000000001</v>
      </c>
      <c r="D15633" s="4">
        <v>136</v>
      </c>
    </row>
    <row r="15634" spans="1:4" x14ac:dyDescent="0.25">
      <c r="A15634" s="6">
        <v>45403.53402777778</v>
      </c>
      <c r="B15634" s="7">
        <v>45403.53402777778</v>
      </c>
      <c r="C15634" s="4">
        <v>9.4E-2</v>
      </c>
      <c r="D15634" s="4">
        <v>94</v>
      </c>
    </row>
    <row r="15635" spans="1:4" x14ac:dyDescent="0.25">
      <c r="A15635" s="6">
        <v>45403.536111111112</v>
      </c>
      <c r="B15635" s="7">
        <v>45403.536111111112</v>
      </c>
      <c r="C15635" s="4">
        <v>6.2E-2</v>
      </c>
      <c r="D15635" s="4">
        <v>62</v>
      </c>
    </row>
    <row r="15636" spans="1:4" x14ac:dyDescent="0.25">
      <c r="A15636" s="6">
        <v>45403.538194444445</v>
      </c>
      <c r="B15636" s="7">
        <v>45403.538194444445</v>
      </c>
      <c r="C15636" s="4">
        <v>8.5999999999999993E-2</v>
      </c>
      <c r="D15636" s="4">
        <v>86</v>
      </c>
    </row>
    <row r="15637" spans="1:4" x14ac:dyDescent="0.25">
      <c r="A15637" s="6">
        <v>45403.540277777778</v>
      </c>
      <c r="B15637" s="7">
        <v>45403.540277777778</v>
      </c>
      <c r="C15637" s="4">
        <v>0.17100000000000001</v>
      </c>
      <c r="D15637" s="4">
        <v>171</v>
      </c>
    </row>
    <row r="15638" spans="1:4" x14ac:dyDescent="0.25">
      <c r="A15638" s="6">
        <v>45403.542361111111</v>
      </c>
      <c r="B15638" s="7">
        <v>45403.542361111111</v>
      </c>
      <c r="C15638" s="4">
        <v>0.13</v>
      </c>
      <c r="D15638" s="4">
        <v>130</v>
      </c>
    </row>
    <row r="15639" spans="1:4" x14ac:dyDescent="0.25">
      <c r="A15639" s="6">
        <v>45403.544444444444</v>
      </c>
      <c r="B15639" s="7">
        <v>45403.544444444444</v>
      </c>
      <c r="C15639" s="4">
        <v>0.109</v>
      </c>
      <c r="D15639" s="4">
        <v>109</v>
      </c>
    </row>
    <row r="15640" spans="1:4" x14ac:dyDescent="0.25">
      <c r="A15640" s="6">
        <v>45403.546527777777</v>
      </c>
      <c r="B15640" s="7">
        <v>45403.546527777777</v>
      </c>
      <c r="C15640" s="4">
        <v>0.13</v>
      </c>
      <c r="D15640" s="4">
        <v>130</v>
      </c>
    </row>
    <row r="15641" spans="1:4" x14ac:dyDescent="0.25">
      <c r="A15641" s="6">
        <v>45403.548611111109</v>
      </c>
      <c r="B15641" s="7">
        <v>45403.548611111109</v>
      </c>
      <c r="C15641" s="4">
        <v>0.13600000000000001</v>
      </c>
      <c r="D15641" s="4">
        <v>136</v>
      </c>
    </row>
    <row r="15642" spans="1:4" x14ac:dyDescent="0.25">
      <c r="A15642" s="6">
        <v>45403.550694444442</v>
      </c>
      <c r="B15642" s="7">
        <v>45403.550694444442</v>
      </c>
      <c r="C15642" s="4">
        <v>0.11899999999999999</v>
      </c>
      <c r="D15642" s="4">
        <v>119</v>
      </c>
    </row>
    <row r="15643" spans="1:4" x14ac:dyDescent="0.25">
      <c r="A15643" s="6">
        <v>45403.552777777775</v>
      </c>
      <c r="B15643" s="7">
        <v>45403.552777777775</v>
      </c>
      <c r="C15643" s="4">
        <v>9.1999999999999998E-2</v>
      </c>
      <c r="D15643" s="4">
        <v>92</v>
      </c>
    </row>
    <row r="15644" spans="1:4" x14ac:dyDescent="0.25">
      <c r="A15644" s="6">
        <v>45403.554861111108</v>
      </c>
      <c r="B15644" s="7">
        <v>45403.554861111108</v>
      </c>
      <c r="C15644" s="4">
        <v>0.151</v>
      </c>
      <c r="D15644" s="4">
        <v>151</v>
      </c>
    </row>
    <row r="15645" spans="1:4" x14ac:dyDescent="0.25">
      <c r="A15645" s="6">
        <v>45403.556944444441</v>
      </c>
      <c r="B15645" s="7">
        <v>45403.556944444441</v>
      </c>
      <c r="C15645" s="4">
        <v>0.129</v>
      </c>
      <c r="D15645" s="4">
        <v>129</v>
      </c>
    </row>
    <row r="15646" spans="1:4" x14ac:dyDescent="0.25">
      <c r="A15646" s="6">
        <v>45403.559027777781</v>
      </c>
      <c r="B15646" s="7">
        <v>45403.559027777781</v>
      </c>
      <c r="C15646" s="4">
        <v>0.13300000000000001</v>
      </c>
      <c r="D15646" s="4">
        <v>133</v>
      </c>
    </row>
    <row r="15647" spans="1:4" x14ac:dyDescent="0.25">
      <c r="A15647" s="6">
        <v>45403.561111111114</v>
      </c>
      <c r="B15647" s="7">
        <v>45403.561111111114</v>
      </c>
      <c r="C15647" s="4">
        <v>0.13600000000000001</v>
      </c>
      <c r="D15647" s="4">
        <v>136</v>
      </c>
    </row>
    <row r="15648" spans="1:4" x14ac:dyDescent="0.25">
      <c r="A15648" s="6">
        <v>45403.563194444447</v>
      </c>
      <c r="B15648" s="7">
        <v>45403.563194444447</v>
      </c>
      <c r="C15648" s="4">
        <v>0.153</v>
      </c>
      <c r="D15648" s="4">
        <v>153</v>
      </c>
    </row>
    <row r="15649" spans="1:4" x14ac:dyDescent="0.25">
      <c r="A15649" s="6">
        <v>45403.56527777778</v>
      </c>
      <c r="B15649" s="7">
        <v>45403.56527777778</v>
      </c>
      <c r="C15649" s="4">
        <v>0.151</v>
      </c>
      <c r="D15649" s="4">
        <v>151</v>
      </c>
    </row>
    <row r="15650" spans="1:4" x14ac:dyDescent="0.25">
      <c r="A15650" s="6">
        <v>45403.567361111112</v>
      </c>
      <c r="B15650" s="7">
        <v>45403.567361111112</v>
      </c>
      <c r="C15650" s="4">
        <v>0.12</v>
      </c>
      <c r="D15650" s="4">
        <v>120</v>
      </c>
    </row>
    <row r="15651" spans="1:4" x14ac:dyDescent="0.25">
      <c r="A15651" s="6">
        <v>45403.569444444445</v>
      </c>
      <c r="B15651" s="7">
        <v>45403.569444444445</v>
      </c>
      <c r="C15651" s="4">
        <v>0.127</v>
      </c>
      <c r="D15651" s="4">
        <v>127</v>
      </c>
    </row>
    <row r="15652" spans="1:4" x14ac:dyDescent="0.25">
      <c r="A15652" s="6">
        <v>45403.571527777778</v>
      </c>
      <c r="B15652" s="7">
        <v>45403.571527777778</v>
      </c>
      <c r="C15652" s="4">
        <v>0.121</v>
      </c>
      <c r="D15652" s="4">
        <v>121</v>
      </c>
    </row>
    <row r="15653" spans="1:4" x14ac:dyDescent="0.25">
      <c r="A15653" s="6">
        <v>45403.573611111111</v>
      </c>
      <c r="B15653" s="7">
        <v>45403.573611111111</v>
      </c>
      <c r="C15653" s="4">
        <v>6.5000000000000002E-2</v>
      </c>
      <c r="D15653" s="4">
        <v>65</v>
      </c>
    </row>
    <row r="15654" spans="1:4" x14ac:dyDescent="0.25">
      <c r="A15654" s="6">
        <v>45403.575694444444</v>
      </c>
      <c r="B15654" s="7">
        <v>45403.575694444444</v>
      </c>
      <c r="C15654" s="4">
        <v>0.121</v>
      </c>
      <c r="D15654" s="4">
        <v>121</v>
      </c>
    </row>
    <row r="15655" spans="1:4" x14ac:dyDescent="0.25">
      <c r="A15655" s="6">
        <v>45403.577777777777</v>
      </c>
      <c r="B15655" s="7">
        <v>45403.577777777777</v>
      </c>
      <c r="C15655" s="4">
        <v>0.112</v>
      </c>
      <c r="D15655" s="4">
        <v>112</v>
      </c>
    </row>
    <row r="15656" spans="1:4" x14ac:dyDescent="0.25">
      <c r="A15656" s="6">
        <v>45403.579861111109</v>
      </c>
      <c r="B15656" s="7">
        <v>45403.579861111109</v>
      </c>
      <c r="C15656" s="4">
        <v>0.10299999999999999</v>
      </c>
      <c r="D15656" s="4">
        <v>103</v>
      </c>
    </row>
    <row r="15657" spans="1:4" x14ac:dyDescent="0.25">
      <c r="A15657" s="6">
        <v>45403.581944444442</v>
      </c>
      <c r="B15657" s="7">
        <v>45403.581944444442</v>
      </c>
      <c r="C15657" s="4">
        <v>0.16500000000000001</v>
      </c>
      <c r="D15657" s="4">
        <v>165</v>
      </c>
    </row>
    <row r="15658" spans="1:4" x14ac:dyDescent="0.25">
      <c r="A15658" s="6">
        <v>45403.584027777775</v>
      </c>
      <c r="B15658" s="7">
        <v>45403.584027777775</v>
      </c>
      <c r="C15658" s="4">
        <v>0.14099999999999999</v>
      </c>
      <c r="D15658" s="4">
        <v>141</v>
      </c>
    </row>
    <row r="15659" spans="1:4" x14ac:dyDescent="0.25">
      <c r="A15659" s="6">
        <v>45403.586111111108</v>
      </c>
      <c r="B15659" s="7">
        <v>45403.586111111108</v>
      </c>
      <c r="C15659" s="4">
        <v>9.7000000000000003E-2</v>
      </c>
      <c r="D15659" s="4">
        <v>97</v>
      </c>
    </row>
    <row r="15660" spans="1:4" x14ac:dyDescent="0.25">
      <c r="A15660" s="6">
        <v>45403.588194444441</v>
      </c>
      <c r="B15660" s="7">
        <v>45403.588194444441</v>
      </c>
      <c r="C15660" s="4">
        <v>0.17699999999999999</v>
      </c>
      <c r="D15660" s="4">
        <v>177</v>
      </c>
    </row>
    <row r="15661" spans="1:4" x14ac:dyDescent="0.25">
      <c r="A15661" s="6">
        <v>45403.590277777781</v>
      </c>
      <c r="B15661" s="7">
        <v>45403.590277777781</v>
      </c>
      <c r="C15661" s="4">
        <v>0.153</v>
      </c>
      <c r="D15661" s="4">
        <v>153</v>
      </c>
    </row>
    <row r="15662" spans="1:4" x14ac:dyDescent="0.25">
      <c r="A15662" s="6">
        <v>45403.592361111114</v>
      </c>
      <c r="B15662" s="7">
        <v>45403.592361111114</v>
      </c>
      <c r="C15662" s="4">
        <v>0.16800000000000001</v>
      </c>
      <c r="D15662" s="4">
        <v>168</v>
      </c>
    </row>
    <row r="15663" spans="1:4" x14ac:dyDescent="0.25">
      <c r="A15663" s="6">
        <v>45403.594444444447</v>
      </c>
      <c r="B15663" s="7">
        <v>45403.594444444447</v>
      </c>
      <c r="C15663" s="4">
        <v>0.16800000000000001</v>
      </c>
      <c r="D15663" s="4">
        <v>168</v>
      </c>
    </row>
    <row r="15664" spans="1:4" x14ac:dyDescent="0.25">
      <c r="A15664" s="6">
        <v>45403.59652777778</v>
      </c>
      <c r="B15664" s="7">
        <v>45403.59652777778</v>
      </c>
      <c r="C15664" s="4">
        <v>0.12</v>
      </c>
      <c r="D15664" s="4">
        <v>120</v>
      </c>
    </row>
    <row r="15665" spans="1:4" x14ac:dyDescent="0.25">
      <c r="A15665" s="6">
        <v>45403.598611111112</v>
      </c>
      <c r="B15665" s="7">
        <v>45403.598611111112</v>
      </c>
      <c r="C15665" s="4">
        <v>0.14199999999999999</v>
      </c>
      <c r="D15665" s="4">
        <v>142</v>
      </c>
    </row>
    <row r="15666" spans="1:4" x14ac:dyDescent="0.25">
      <c r="A15666" s="6">
        <v>45403.600694444445</v>
      </c>
      <c r="B15666" s="7">
        <v>45403.600694444445</v>
      </c>
      <c r="C15666" s="4">
        <v>0.13600000000000001</v>
      </c>
      <c r="D15666" s="4">
        <v>136</v>
      </c>
    </row>
    <row r="15667" spans="1:4" x14ac:dyDescent="0.25">
      <c r="A15667" s="6">
        <v>45403.602777777778</v>
      </c>
      <c r="B15667" s="7">
        <v>45403.602777777778</v>
      </c>
      <c r="C15667" s="4">
        <v>0.11799999999999999</v>
      </c>
      <c r="D15667" s="4">
        <v>118</v>
      </c>
    </row>
    <row r="15668" spans="1:4" x14ac:dyDescent="0.25">
      <c r="A15668" s="6">
        <v>45403.604861111111</v>
      </c>
      <c r="B15668" s="7">
        <v>45403.604861111111</v>
      </c>
      <c r="C15668" s="4">
        <v>0.1</v>
      </c>
      <c r="D15668" s="4">
        <v>100</v>
      </c>
    </row>
    <row r="15669" spans="1:4" x14ac:dyDescent="0.25">
      <c r="A15669" s="6">
        <v>45403.606944444444</v>
      </c>
      <c r="B15669" s="7">
        <v>45403.606944444444</v>
      </c>
      <c r="C15669" s="4">
        <v>0.186</v>
      </c>
      <c r="D15669" s="4">
        <v>186</v>
      </c>
    </row>
    <row r="15670" spans="1:4" x14ac:dyDescent="0.25">
      <c r="A15670" s="6">
        <v>45403.609027777777</v>
      </c>
      <c r="B15670" s="7">
        <v>45403.609027777777</v>
      </c>
      <c r="C15670" s="4">
        <v>0.111</v>
      </c>
      <c r="D15670" s="4">
        <v>111</v>
      </c>
    </row>
    <row r="15671" spans="1:4" x14ac:dyDescent="0.25">
      <c r="A15671" s="6">
        <v>45403.611111111109</v>
      </c>
      <c r="B15671" s="7">
        <v>45403.611111111109</v>
      </c>
      <c r="C15671" s="4">
        <v>0.13200000000000001</v>
      </c>
      <c r="D15671" s="4">
        <v>132</v>
      </c>
    </row>
    <row r="15672" spans="1:4" x14ac:dyDescent="0.25">
      <c r="A15672" s="6">
        <v>45403.613194444442</v>
      </c>
      <c r="B15672" s="7">
        <v>45403.613194444442</v>
      </c>
      <c r="C15672" s="4">
        <v>0.10100000000000001</v>
      </c>
      <c r="D15672" s="4">
        <v>101</v>
      </c>
    </row>
    <row r="15673" spans="1:4" x14ac:dyDescent="0.25">
      <c r="A15673" s="6">
        <v>45403.615277777775</v>
      </c>
      <c r="B15673" s="7">
        <v>45403.615277777775</v>
      </c>
      <c r="C15673" s="4">
        <v>0.16800000000000001</v>
      </c>
      <c r="D15673" s="4">
        <v>168</v>
      </c>
    </row>
    <row r="15674" spans="1:4" x14ac:dyDescent="0.25">
      <c r="A15674" s="6">
        <v>45403.617361111108</v>
      </c>
      <c r="B15674" s="7">
        <v>45403.617361111108</v>
      </c>
      <c r="C15674" s="4">
        <v>0.13600000000000001</v>
      </c>
      <c r="D15674" s="4">
        <v>136</v>
      </c>
    </row>
    <row r="15675" spans="1:4" x14ac:dyDescent="0.25">
      <c r="A15675" s="6">
        <v>45403.619444444441</v>
      </c>
      <c r="B15675" s="7">
        <v>45403.619444444441</v>
      </c>
      <c r="C15675" s="4">
        <v>8.5999999999999993E-2</v>
      </c>
      <c r="D15675" s="4">
        <v>86</v>
      </c>
    </row>
    <row r="15676" spans="1:4" x14ac:dyDescent="0.25">
      <c r="A15676" s="6">
        <v>45403.621527777781</v>
      </c>
      <c r="B15676" s="7">
        <v>45403.621527777781</v>
      </c>
      <c r="C15676" s="4">
        <v>9.0999999999999998E-2</v>
      </c>
      <c r="D15676" s="4">
        <v>91</v>
      </c>
    </row>
    <row r="15677" spans="1:4" x14ac:dyDescent="0.25">
      <c r="A15677" s="6">
        <v>45403.623611111114</v>
      </c>
      <c r="B15677" s="7">
        <v>45403.623611111114</v>
      </c>
      <c r="C15677" s="4">
        <v>0.13600000000000001</v>
      </c>
      <c r="D15677" s="4">
        <v>136</v>
      </c>
    </row>
    <row r="15678" spans="1:4" x14ac:dyDescent="0.25">
      <c r="A15678" s="6">
        <v>45403.625694444447</v>
      </c>
      <c r="B15678" s="7">
        <v>45403.625694444447</v>
      </c>
      <c r="C15678" s="4">
        <v>0.13</v>
      </c>
      <c r="D15678" s="4">
        <v>130</v>
      </c>
    </row>
    <row r="15679" spans="1:4" x14ac:dyDescent="0.25">
      <c r="A15679" s="6">
        <v>45403.62777777778</v>
      </c>
      <c r="B15679" s="7">
        <v>45403.62777777778</v>
      </c>
      <c r="C15679" s="4">
        <v>0.105</v>
      </c>
      <c r="D15679" s="4">
        <v>105</v>
      </c>
    </row>
    <row r="15680" spans="1:4" x14ac:dyDescent="0.25">
      <c r="A15680" s="6">
        <v>45403.629861111112</v>
      </c>
      <c r="B15680" s="7">
        <v>45403.629861111112</v>
      </c>
      <c r="C15680" s="4">
        <v>0.16800000000000001</v>
      </c>
      <c r="D15680" s="4">
        <v>168</v>
      </c>
    </row>
    <row r="15681" spans="1:4" x14ac:dyDescent="0.25">
      <c r="A15681" s="6">
        <v>45403.631944444445</v>
      </c>
      <c r="B15681" s="7">
        <v>45403.631944444445</v>
      </c>
      <c r="C15681" s="4">
        <v>0.157</v>
      </c>
      <c r="D15681" s="4">
        <v>157</v>
      </c>
    </row>
    <row r="15682" spans="1:4" x14ac:dyDescent="0.25">
      <c r="A15682" s="6">
        <v>45403.634027777778</v>
      </c>
      <c r="B15682" s="7">
        <v>45403.634027777778</v>
      </c>
      <c r="C15682" s="4">
        <v>0.151</v>
      </c>
      <c r="D15682" s="4">
        <v>151</v>
      </c>
    </row>
    <row r="15683" spans="1:4" x14ac:dyDescent="0.25">
      <c r="A15683" s="6">
        <v>45403.636111111111</v>
      </c>
      <c r="B15683" s="7">
        <v>45403.636111111111</v>
      </c>
      <c r="C15683" s="4">
        <v>0.12</v>
      </c>
      <c r="D15683" s="4">
        <v>120</v>
      </c>
    </row>
    <row r="15684" spans="1:4" x14ac:dyDescent="0.25">
      <c r="A15684" s="6">
        <v>45403.638194444444</v>
      </c>
      <c r="B15684" s="7">
        <v>45403.638194444444</v>
      </c>
      <c r="C15684" s="4">
        <v>0.13900000000000001</v>
      </c>
      <c r="D15684" s="4">
        <v>139</v>
      </c>
    </row>
    <row r="15685" spans="1:4" x14ac:dyDescent="0.25">
      <c r="A15685" s="6">
        <v>45403.640277777777</v>
      </c>
      <c r="B15685" s="7">
        <v>45403.640277777777</v>
      </c>
      <c r="C15685" s="4">
        <v>0.189</v>
      </c>
      <c r="D15685" s="4">
        <v>189</v>
      </c>
    </row>
    <row r="15686" spans="1:4" x14ac:dyDescent="0.25">
      <c r="A15686" s="6">
        <v>45403.642361111109</v>
      </c>
      <c r="B15686" s="7">
        <v>45403.642361111109</v>
      </c>
      <c r="C15686" s="4">
        <v>0.13200000000000001</v>
      </c>
      <c r="D15686" s="4">
        <v>132</v>
      </c>
    </row>
    <row r="15687" spans="1:4" x14ac:dyDescent="0.25">
      <c r="A15687" s="6">
        <v>45403.644444444442</v>
      </c>
      <c r="B15687" s="7">
        <v>45403.644444444442</v>
      </c>
      <c r="C15687" s="4">
        <v>0.13300000000000001</v>
      </c>
      <c r="D15687" s="4">
        <v>133</v>
      </c>
    </row>
    <row r="15688" spans="1:4" x14ac:dyDescent="0.25">
      <c r="A15688" s="6">
        <v>45403.646527777775</v>
      </c>
      <c r="B15688" s="7">
        <v>45403.646527777775</v>
      </c>
      <c r="C15688" s="4">
        <v>0.12</v>
      </c>
      <c r="D15688" s="4">
        <v>120</v>
      </c>
    </row>
    <row r="15689" spans="1:4" x14ac:dyDescent="0.25">
      <c r="A15689" s="6">
        <v>45403.648611111108</v>
      </c>
      <c r="B15689" s="7">
        <v>45403.648611111108</v>
      </c>
      <c r="C15689" s="4">
        <v>0.105</v>
      </c>
      <c r="D15689" s="4">
        <v>105</v>
      </c>
    </row>
    <row r="15690" spans="1:4" x14ac:dyDescent="0.25">
      <c r="A15690" s="6">
        <v>45403.650694444441</v>
      </c>
      <c r="B15690" s="7">
        <v>45403.650694444441</v>
      </c>
      <c r="C15690" s="4">
        <v>0.156</v>
      </c>
      <c r="D15690" s="4">
        <v>156</v>
      </c>
    </row>
    <row r="15691" spans="1:4" x14ac:dyDescent="0.25">
      <c r="A15691" s="6">
        <v>45403.652777777781</v>
      </c>
      <c r="B15691" s="7">
        <v>45403.652777777781</v>
      </c>
      <c r="C15691" s="4">
        <v>0.151</v>
      </c>
      <c r="D15691" s="4">
        <v>151</v>
      </c>
    </row>
    <row r="15692" spans="1:4" x14ac:dyDescent="0.25">
      <c r="A15692" s="6">
        <v>45403.654861111114</v>
      </c>
      <c r="B15692" s="7">
        <v>45403.654861111114</v>
      </c>
      <c r="C15692" s="4">
        <v>0.14099999999999999</v>
      </c>
      <c r="D15692" s="4">
        <v>141</v>
      </c>
    </row>
    <row r="15693" spans="1:4" x14ac:dyDescent="0.25">
      <c r="A15693" s="6">
        <v>45403.656944444447</v>
      </c>
      <c r="B15693" s="7">
        <v>45403.656944444447</v>
      </c>
      <c r="C15693" s="4">
        <v>0.11799999999999999</v>
      </c>
      <c r="D15693" s="4">
        <v>118</v>
      </c>
    </row>
    <row r="15694" spans="1:4" x14ac:dyDescent="0.25">
      <c r="A15694" s="6">
        <v>45403.65902777778</v>
      </c>
      <c r="B15694" s="7">
        <v>45403.65902777778</v>
      </c>
      <c r="C15694" s="4">
        <v>0.11</v>
      </c>
      <c r="D15694" s="4">
        <v>110</v>
      </c>
    </row>
    <row r="15695" spans="1:4" x14ac:dyDescent="0.25">
      <c r="A15695" s="6">
        <v>45403.661111111112</v>
      </c>
      <c r="B15695" s="7">
        <v>45403.661111111112</v>
      </c>
      <c r="C15695" s="4">
        <v>0.11799999999999999</v>
      </c>
      <c r="D15695" s="4">
        <v>118</v>
      </c>
    </row>
    <row r="15696" spans="1:4" x14ac:dyDescent="0.25">
      <c r="A15696" s="6">
        <v>45403.663194444445</v>
      </c>
      <c r="B15696" s="7">
        <v>45403.663194444445</v>
      </c>
      <c r="C15696" s="4">
        <v>0.106</v>
      </c>
      <c r="D15696" s="4">
        <v>106</v>
      </c>
    </row>
    <row r="15697" spans="1:4" x14ac:dyDescent="0.25">
      <c r="A15697" s="6">
        <v>45403.665277777778</v>
      </c>
      <c r="B15697" s="7">
        <v>45403.665277777778</v>
      </c>
      <c r="C15697" s="4">
        <v>7.5999999999999998E-2</v>
      </c>
      <c r="D15697" s="4">
        <v>76</v>
      </c>
    </row>
    <row r="15698" spans="1:4" x14ac:dyDescent="0.25">
      <c r="A15698" s="6">
        <v>45403.667361111111</v>
      </c>
      <c r="B15698" s="7">
        <v>45403.667361111111</v>
      </c>
      <c r="C15698" s="4">
        <v>0.127</v>
      </c>
      <c r="D15698" s="4">
        <v>127</v>
      </c>
    </row>
    <row r="15699" spans="1:4" x14ac:dyDescent="0.25">
      <c r="A15699" s="6">
        <v>45403.669444444444</v>
      </c>
      <c r="B15699" s="7">
        <v>45403.669444444444</v>
      </c>
      <c r="C15699" s="4">
        <v>0.112</v>
      </c>
      <c r="D15699" s="4">
        <v>112</v>
      </c>
    </row>
    <row r="15700" spans="1:4" x14ac:dyDescent="0.25">
      <c r="A15700" s="6">
        <v>45403.671527777777</v>
      </c>
      <c r="B15700" s="7">
        <v>45403.671527777777</v>
      </c>
      <c r="C15700" s="4">
        <v>0.128</v>
      </c>
      <c r="D15700" s="4">
        <v>128</v>
      </c>
    </row>
    <row r="15701" spans="1:4" x14ac:dyDescent="0.25">
      <c r="A15701" s="6">
        <v>45403.673611111109</v>
      </c>
      <c r="B15701" s="7">
        <v>45403.673611111109</v>
      </c>
      <c r="C15701" s="4">
        <v>0.13600000000000001</v>
      </c>
      <c r="D15701" s="4">
        <v>136</v>
      </c>
    </row>
    <row r="15702" spans="1:4" x14ac:dyDescent="0.25">
      <c r="A15702" s="6">
        <v>45403.675694444442</v>
      </c>
      <c r="B15702" s="7">
        <v>45403.675694444442</v>
      </c>
      <c r="C15702" s="4">
        <v>0.115</v>
      </c>
      <c r="D15702" s="4">
        <v>115</v>
      </c>
    </row>
    <row r="15703" spans="1:4" x14ac:dyDescent="0.25">
      <c r="A15703" s="6">
        <v>45403.677777777775</v>
      </c>
      <c r="B15703" s="7">
        <v>45403.677777777775</v>
      </c>
      <c r="C15703" s="4">
        <v>0.13200000000000001</v>
      </c>
      <c r="D15703" s="4">
        <v>132</v>
      </c>
    </row>
    <row r="15704" spans="1:4" x14ac:dyDescent="0.25">
      <c r="A15704" s="6">
        <v>45403.679861111108</v>
      </c>
      <c r="B15704" s="7">
        <v>45403.679861111108</v>
      </c>
      <c r="C15704" s="4">
        <v>0.127</v>
      </c>
      <c r="D15704" s="4">
        <v>127</v>
      </c>
    </row>
    <row r="15705" spans="1:4" x14ac:dyDescent="0.25">
      <c r="A15705" s="6">
        <v>45403.681944444441</v>
      </c>
      <c r="B15705" s="7">
        <v>45403.681944444441</v>
      </c>
      <c r="C15705" s="4">
        <v>0.112</v>
      </c>
      <c r="D15705" s="4">
        <v>112</v>
      </c>
    </row>
    <row r="15706" spans="1:4" x14ac:dyDescent="0.25">
      <c r="A15706" s="6">
        <v>45403.684027777781</v>
      </c>
      <c r="B15706" s="7">
        <v>45403.684027777781</v>
      </c>
      <c r="C15706" s="4">
        <v>0.109</v>
      </c>
      <c r="D15706" s="4">
        <v>109</v>
      </c>
    </row>
    <row r="15707" spans="1:4" x14ac:dyDescent="0.25">
      <c r="A15707" s="6">
        <v>45403.686111111114</v>
      </c>
      <c r="B15707" s="7">
        <v>45403.686111111114</v>
      </c>
      <c r="C15707" s="4">
        <v>7.0999999999999994E-2</v>
      </c>
      <c r="D15707" s="4">
        <v>71</v>
      </c>
    </row>
    <row r="15708" spans="1:4" x14ac:dyDescent="0.25">
      <c r="A15708" s="6">
        <v>45403.688194444447</v>
      </c>
      <c r="B15708" s="7">
        <v>45403.688194444447</v>
      </c>
      <c r="C15708" s="4">
        <v>0.11</v>
      </c>
      <c r="D15708" s="4">
        <v>110</v>
      </c>
    </row>
    <row r="15709" spans="1:4" x14ac:dyDescent="0.25">
      <c r="A15709" s="6">
        <v>45403.69027777778</v>
      </c>
      <c r="B15709" s="7">
        <v>45403.69027777778</v>
      </c>
      <c r="C15709" s="4">
        <v>8.6999999999999994E-2</v>
      </c>
      <c r="D15709" s="4">
        <v>87</v>
      </c>
    </row>
    <row r="15710" spans="1:4" x14ac:dyDescent="0.25">
      <c r="A15710" s="6">
        <v>45403.692361111112</v>
      </c>
      <c r="B15710" s="7">
        <v>45403.692361111112</v>
      </c>
      <c r="C15710" s="4">
        <v>0.1</v>
      </c>
      <c r="D15710" s="4">
        <v>100</v>
      </c>
    </row>
    <row r="15711" spans="1:4" x14ac:dyDescent="0.25">
      <c r="A15711" s="6">
        <v>45403.694444444445</v>
      </c>
      <c r="B15711" s="7">
        <v>45403.694444444445</v>
      </c>
      <c r="C15711" s="4">
        <v>8.7999999999999995E-2</v>
      </c>
      <c r="D15711" s="4">
        <v>88</v>
      </c>
    </row>
    <row r="15712" spans="1:4" x14ac:dyDescent="0.25">
      <c r="A15712" s="6">
        <v>45403.696527777778</v>
      </c>
      <c r="B15712" s="7">
        <v>45403.696527777778</v>
      </c>
      <c r="C15712" s="4">
        <v>0.10100000000000001</v>
      </c>
      <c r="D15712" s="4">
        <v>101</v>
      </c>
    </row>
    <row r="15713" spans="1:4" x14ac:dyDescent="0.25">
      <c r="A15713" s="6">
        <v>45403.698611111111</v>
      </c>
      <c r="B15713" s="7">
        <v>45403.698611111111</v>
      </c>
      <c r="C15713" s="4">
        <v>6.5000000000000002E-2</v>
      </c>
      <c r="D15713" s="4">
        <v>65</v>
      </c>
    </row>
    <row r="15714" spans="1:4" x14ac:dyDescent="0.25">
      <c r="A15714" s="6">
        <v>45403.700694444444</v>
      </c>
      <c r="B15714" s="7">
        <v>45403.700694444444</v>
      </c>
      <c r="C15714" s="4">
        <v>6.2E-2</v>
      </c>
      <c r="D15714" s="4">
        <v>62</v>
      </c>
    </row>
    <row r="15715" spans="1:4" x14ac:dyDescent="0.25">
      <c r="A15715" s="6">
        <v>45403.702777777777</v>
      </c>
      <c r="B15715" s="7">
        <v>45403.702777777777</v>
      </c>
      <c r="C15715" s="4">
        <v>8.3000000000000004E-2</v>
      </c>
      <c r="D15715" s="4">
        <v>83</v>
      </c>
    </row>
    <row r="15716" spans="1:4" x14ac:dyDescent="0.25">
      <c r="A15716" s="6">
        <v>45403.704861111109</v>
      </c>
      <c r="B15716" s="7">
        <v>45403.704861111109</v>
      </c>
      <c r="C15716" s="4">
        <v>7.8E-2</v>
      </c>
      <c r="D15716" s="4">
        <v>78</v>
      </c>
    </row>
    <row r="15717" spans="1:4" x14ac:dyDescent="0.25">
      <c r="A15717" s="6">
        <v>45403.706944444442</v>
      </c>
      <c r="B15717" s="7">
        <v>45403.706944444442</v>
      </c>
      <c r="C15717" s="4">
        <v>7.8E-2</v>
      </c>
      <c r="D15717" s="4">
        <v>78</v>
      </c>
    </row>
    <row r="15718" spans="1:4" x14ac:dyDescent="0.25">
      <c r="A15718" s="2">
        <v>45404.375694444447</v>
      </c>
      <c r="B15718" s="3">
        <v>45404.375694444447</v>
      </c>
      <c r="C15718" s="4">
        <v>0.128</v>
      </c>
      <c r="D15718" s="4">
        <v>128</v>
      </c>
    </row>
    <row r="15719" spans="1:4" x14ac:dyDescent="0.25">
      <c r="A15719" s="2">
        <v>45404.37777777778</v>
      </c>
      <c r="B15719" s="3">
        <v>45404.37777777778</v>
      </c>
      <c r="C15719" s="4">
        <v>0.11799999999999999</v>
      </c>
      <c r="D15719" s="4">
        <v>118</v>
      </c>
    </row>
    <row r="15720" spans="1:4" x14ac:dyDescent="0.25">
      <c r="A15720" s="2">
        <v>45404.379861111112</v>
      </c>
      <c r="B15720" s="3">
        <v>45404.379861111112</v>
      </c>
      <c r="C15720" s="4">
        <v>0.123</v>
      </c>
      <c r="D15720" s="4">
        <v>123</v>
      </c>
    </row>
    <row r="15721" spans="1:4" x14ac:dyDescent="0.25">
      <c r="A15721" s="2">
        <v>45404.381944444445</v>
      </c>
      <c r="B15721" s="3">
        <v>45404.381944444445</v>
      </c>
      <c r="C15721" s="4">
        <v>0.114</v>
      </c>
      <c r="D15721" s="4">
        <v>114</v>
      </c>
    </row>
    <row r="15722" spans="1:4" x14ac:dyDescent="0.25">
      <c r="A15722" s="2">
        <v>45404.384027777778</v>
      </c>
      <c r="B15722" s="3">
        <v>45404.384027777778</v>
      </c>
      <c r="C15722" s="4">
        <v>0.129</v>
      </c>
      <c r="D15722" s="4">
        <v>129</v>
      </c>
    </row>
    <row r="15723" spans="1:4" x14ac:dyDescent="0.25">
      <c r="A15723" s="2">
        <v>45404.386111111111</v>
      </c>
      <c r="B15723" s="3">
        <v>45404.386111111111</v>
      </c>
      <c r="C15723" s="4">
        <v>9.4E-2</v>
      </c>
      <c r="D15723" s="4">
        <v>94</v>
      </c>
    </row>
    <row r="15724" spans="1:4" x14ac:dyDescent="0.25">
      <c r="A15724" s="2">
        <v>45404.388194444444</v>
      </c>
      <c r="B15724" s="3">
        <v>45404.388194444444</v>
      </c>
      <c r="C15724" s="4">
        <v>0.124</v>
      </c>
      <c r="D15724" s="4">
        <v>124</v>
      </c>
    </row>
    <row r="15725" spans="1:4" x14ac:dyDescent="0.25">
      <c r="A15725" s="2">
        <v>45404.390277777777</v>
      </c>
      <c r="B15725" s="3">
        <v>45404.390277777777</v>
      </c>
      <c r="C15725" s="4">
        <v>0.13600000000000001</v>
      </c>
      <c r="D15725" s="4">
        <v>136</v>
      </c>
    </row>
    <row r="15726" spans="1:4" x14ac:dyDescent="0.25">
      <c r="A15726" s="2">
        <v>45404.392361111109</v>
      </c>
      <c r="B15726" s="3">
        <v>45404.392361111109</v>
      </c>
      <c r="C15726" s="4">
        <v>0.123</v>
      </c>
      <c r="D15726" s="4">
        <v>123</v>
      </c>
    </row>
    <row r="15727" spans="1:4" x14ac:dyDescent="0.25">
      <c r="A15727" s="2">
        <v>45404.394444444442</v>
      </c>
      <c r="B15727" s="3">
        <v>45404.394444444442</v>
      </c>
      <c r="C15727" s="4">
        <v>0.123</v>
      </c>
      <c r="D15727" s="4">
        <v>123</v>
      </c>
    </row>
    <row r="15728" spans="1:4" x14ac:dyDescent="0.25">
      <c r="A15728" s="2">
        <v>45404.396527777775</v>
      </c>
      <c r="B15728" s="3">
        <v>45404.396527777775</v>
      </c>
      <c r="C15728" s="4">
        <v>0.105</v>
      </c>
      <c r="D15728" s="4">
        <v>105</v>
      </c>
    </row>
    <row r="15729" spans="1:4" x14ac:dyDescent="0.25">
      <c r="A15729" s="2">
        <v>45404.398611111108</v>
      </c>
      <c r="B15729" s="3">
        <v>45404.398611111108</v>
      </c>
      <c r="C15729" s="4">
        <v>0.10299999999999999</v>
      </c>
      <c r="D15729" s="4">
        <v>103</v>
      </c>
    </row>
    <row r="15730" spans="1:4" x14ac:dyDescent="0.25">
      <c r="A15730" s="2">
        <v>45404.400694444441</v>
      </c>
      <c r="B15730" s="3">
        <v>45404.400694444441</v>
      </c>
      <c r="C15730" s="4">
        <v>0.13</v>
      </c>
      <c r="D15730" s="4">
        <v>130</v>
      </c>
    </row>
    <row r="15731" spans="1:4" x14ac:dyDescent="0.25">
      <c r="A15731" s="2">
        <v>45404.402777777781</v>
      </c>
      <c r="B15731" s="3">
        <v>45404.402777777781</v>
      </c>
      <c r="C15731" s="4">
        <v>8.5000000000000006E-2</v>
      </c>
      <c r="D15731" s="4">
        <v>85</v>
      </c>
    </row>
    <row r="15732" spans="1:4" x14ac:dyDescent="0.25">
      <c r="A15732" s="2">
        <v>45404.404861111114</v>
      </c>
      <c r="B15732" s="3">
        <v>45404.404861111114</v>
      </c>
      <c r="C15732" s="4">
        <v>8.5000000000000006E-2</v>
      </c>
      <c r="D15732" s="4">
        <v>85</v>
      </c>
    </row>
    <row r="15733" spans="1:4" x14ac:dyDescent="0.25">
      <c r="A15733" s="2">
        <v>45404.406944444447</v>
      </c>
      <c r="B15733" s="3">
        <v>45404.406944444447</v>
      </c>
      <c r="C15733" s="4">
        <v>7.0999999999999994E-2</v>
      </c>
      <c r="D15733" s="4">
        <v>71</v>
      </c>
    </row>
    <row r="15734" spans="1:4" x14ac:dyDescent="0.25">
      <c r="A15734" s="2">
        <v>45404.40902777778</v>
      </c>
      <c r="B15734" s="3">
        <v>45404.40902777778</v>
      </c>
      <c r="C15734" s="4">
        <v>9.4E-2</v>
      </c>
      <c r="D15734" s="4">
        <v>94</v>
      </c>
    </row>
    <row r="15735" spans="1:4" x14ac:dyDescent="0.25">
      <c r="A15735" s="2">
        <v>45404.411111111112</v>
      </c>
      <c r="B15735" s="3">
        <v>45404.411111111112</v>
      </c>
      <c r="C15735" s="4">
        <v>0.121</v>
      </c>
      <c r="D15735" s="4">
        <v>121</v>
      </c>
    </row>
    <row r="15736" spans="1:4" x14ac:dyDescent="0.25">
      <c r="A15736" s="2">
        <v>45404.413194444445</v>
      </c>
      <c r="B15736" s="3">
        <v>45404.413194444445</v>
      </c>
      <c r="C15736" s="4">
        <v>8.3000000000000004E-2</v>
      </c>
      <c r="D15736" s="4">
        <v>83</v>
      </c>
    </row>
    <row r="15737" spans="1:4" x14ac:dyDescent="0.25">
      <c r="A15737" s="2">
        <v>45404.415277777778</v>
      </c>
      <c r="B15737" s="3">
        <v>45404.415277777778</v>
      </c>
      <c r="C15737" s="4">
        <v>9.7000000000000003E-2</v>
      </c>
      <c r="D15737" s="4">
        <v>97</v>
      </c>
    </row>
    <row r="15738" spans="1:4" x14ac:dyDescent="0.25">
      <c r="A15738" s="2">
        <v>45404.417361111111</v>
      </c>
      <c r="B15738" s="3">
        <v>45404.417361111111</v>
      </c>
      <c r="C15738" s="4">
        <v>7.8E-2</v>
      </c>
      <c r="D15738" s="4">
        <v>78</v>
      </c>
    </row>
    <row r="15739" spans="1:4" x14ac:dyDescent="0.25">
      <c r="A15739" s="2">
        <v>45404.419444444444</v>
      </c>
      <c r="B15739" s="3">
        <v>45404.419444444444</v>
      </c>
      <c r="C15739" s="4">
        <v>9.4E-2</v>
      </c>
      <c r="D15739" s="4">
        <v>94</v>
      </c>
    </row>
    <row r="15740" spans="1:4" x14ac:dyDescent="0.25">
      <c r="A15740" s="2">
        <v>45404.421527777777</v>
      </c>
      <c r="B15740" s="3">
        <v>45404.421527777777</v>
      </c>
      <c r="C15740" s="4">
        <v>7.6999999999999999E-2</v>
      </c>
      <c r="D15740" s="4">
        <v>77</v>
      </c>
    </row>
    <row r="15741" spans="1:4" x14ac:dyDescent="0.25">
      <c r="A15741" s="2">
        <v>45404.423611111109</v>
      </c>
      <c r="B15741" s="3">
        <v>45404.423611111109</v>
      </c>
      <c r="C15741" s="4">
        <v>7.6999999999999999E-2</v>
      </c>
      <c r="D15741" s="4">
        <v>77</v>
      </c>
    </row>
    <row r="15742" spans="1:4" x14ac:dyDescent="0.25">
      <c r="A15742" s="2">
        <v>45404.425694444442</v>
      </c>
      <c r="B15742" s="3">
        <v>45404.425694444442</v>
      </c>
      <c r="C15742" s="4">
        <v>0.11</v>
      </c>
      <c r="D15742" s="4">
        <v>110</v>
      </c>
    </row>
    <row r="15743" spans="1:4" x14ac:dyDescent="0.25">
      <c r="A15743" s="2">
        <v>45404.427777777775</v>
      </c>
      <c r="B15743" s="3">
        <v>45404.427777777775</v>
      </c>
      <c r="C15743" s="4">
        <v>0.123</v>
      </c>
      <c r="D15743" s="4">
        <v>123</v>
      </c>
    </row>
    <row r="15744" spans="1:4" x14ac:dyDescent="0.25">
      <c r="A15744" s="2">
        <v>45404.429861111108</v>
      </c>
      <c r="B15744" s="3">
        <v>45404.429861111108</v>
      </c>
      <c r="C15744" s="4">
        <v>8.3000000000000004E-2</v>
      </c>
      <c r="D15744" s="4">
        <v>83</v>
      </c>
    </row>
    <row r="15745" spans="1:4" x14ac:dyDescent="0.25">
      <c r="A15745" s="2">
        <v>45404.431944444441</v>
      </c>
      <c r="B15745" s="3">
        <v>45404.431944444441</v>
      </c>
      <c r="C15745" s="4">
        <v>8.7999999999999995E-2</v>
      </c>
      <c r="D15745" s="4">
        <v>88</v>
      </c>
    </row>
    <row r="15746" spans="1:4" x14ac:dyDescent="0.25">
      <c r="A15746" s="2">
        <v>45404.434027777781</v>
      </c>
      <c r="B15746" s="3">
        <v>45404.434027777781</v>
      </c>
      <c r="C15746" s="4">
        <v>9.4E-2</v>
      </c>
      <c r="D15746" s="4">
        <v>94</v>
      </c>
    </row>
    <row r="15747" spans="1:4" x14ac:dyDescent="0.25">
      <c r="A15747" s="2">
        <v>45404.436111111114</v>
      </c>
      <c r="B15747" s="3">
        <v>45404.436111111114</v>
      </c>
      <c r="C15747" s="4">
        <v>7.8E-2</v>
      </c>
      <c r="D15747" s="4">
        <v>78</v>
      </c>
    </row>
    <row r="15748" spans="1:4" x14ac:dyDescent="0.25">
      <c r="A15748" s="2">
        <v>45404.438194444447</v>
      </c>
      <c r="B15748" s="3">
        <v>45404.438194444447</v>
      </c>
      <c r="C15748" s="4">
        <v>0.124</v>
      </c>
      <c r="D15748" s="4">
        <v>124</v>
      </c>
    </row>
    <row r="15749" spans="1:4" x14ac:dyDescent="0.25">
      <c r="A15749" s="2">
        <v>45404.44027777778</v>
      </c>
      <c r="B15749" s="3">
        <v>45404.44027777778</v>
      </c>
      <c r="C15749" s="4">
        <v>0.123</v>
      </c>
      <c r="D15749" s="4">
        <v>123</v>
      </c>
    </row>
    <row r="15750" spans="1:4" x14ac:dyDescent="0.25">
      <c r="A15750" s="2">
        <v>45404.442361111112</v>
      </c>
      <c r="B15750" s="3">
        <v>45404.442361111112</v>
      </c>
      <c r="C15750" s="4">
        <v>0.114</v>
      </c>
      <c r="D15750" s="4">
        <v>114</v>
      </c>
    </row>
    <row r="15751" spans="1:4" x14ac:dyDescent="0.25">
      <c r="A15751" s="2">
        <v>45404.444444444445</v>
      </c>
      <c r="B15751" s="3">
        <v>45404.444444444445</v>
      </c>
      <c r="C15751" s="4">
        <v>0.11899999999999999</v>
      </c>
      <c r="D15751" s="4">
        <v>119</v>
      </c>
    </row>
    <row r="15752" spans="1:4" x14ac:dyDescent="0.25">
      <c r="A15752" s="2">
        <v>45404.446527777778</v>
      </c>
      <c r="B15752" s="3">
        <v>45404.446527777778</v>
      </c>
      <c r="C15752" s="4">
        <v>0.11899999999999999</v>
      </c>
      <c r="D15752" s="4">
        <v>119</v>
      </c>
    </row>
    <row r="15753" spans="1:4" x14ac:dyDescent="0.25">
      <c r="A15753" s="2">
        <v>45404.448611111111</v>
      </c>
      <c r="B15753" s="3">
        <v>45404.448611111111</v>
      </c>
      <c r="C15753" s="4">
        <v>0.11799999999999999</v>
      </c>
      <c r="D15753" s="4">
        <v>118</v>
      </c>
    </row>
    <row r="15754" spans="1:4" x14ac:dyDescent="0.25">
      <c r="A15754" s="2">
        <v>45404.450694444444</v>
      </c>
      <c r="B15754" s="3">
        <v>45404.450694444444</v>
      </c>
      <c r="C15754" s="4">
        <v>0.11899999999999999</v>
      </c>
      <c r="D15754" s="4">
        <v>119</v>
      </c>
    </row>
    <row r="15755" spans="1:4" x14ac:dyDescent="0.25">
      <c r="A15755" s="2">
        <v>45404.452777777777</v>
      </c>
      <c r="B15755" s="3">
        <v>45404.452777777777</v>
      </c>
      <c r="C15755" s="4">
        <v>0.11899999999999999</v>
      </c>
      <c r="D15755" s="4">
        <v>119</v>
      </c>
    </row>
    <row r="15756" spans="1:4" x14ac:dyDescent="0.25">
      <c r="A15756" s="2">
        <v>45404.454861111109</v>
      </c>
      <c r="B15756" s="3">
        <v>45404.454861111109</v>
      </c>
      <c r="C15756" s="4">
        <v>0.129</v>
      </c>
      <c r="D15756" s="4">
        <v>129</v>
      </c>
    </row>
    <row r="15757" spans="1:4" x14ac:dyDescent="0.25">
      <c r="A15757" s="2">
        <v>45404.456944444442</v>
      </c>
      <c r="B15757" s="3">
        <v>45404.456944444442</v>
      </c>
      <c r="C15757" s="4">
        <v>0.11899999999999999</v>
      </c>
      <c r="D15757" s="4">
        <v>119</v>
      </c>
    </row>
    <row r="15758" spans="1:4" x14ac:dyDescent="0.25">
      <c r="A15758" s="2">
        <v>45404.459027777775</v>
      </c>
      <c r="B15758" s="3">
        <v>45404.459027777775</v>
      </c>
      <c r="C15758" s="4">
        <v>0.127</v>
      </c>
      <c r="D15758" s="4">
        <v>127</v>
      </c>
    </row>
    <row r="15759" spans="1:4" x14ac:dyDescent="0.25">
      <c r="A15759" s="2">
        <v>45404.461111111108</v>
      </c>
      <c r="B15759" s="3">
        <v>45404.461111111108</v>
      </c>
      <c r="C15759" s="4">
        <v>0.124</v>
      </c>
      <c r="D15759" s="4">
        <v>124</v>
      </c>
    </row>
    <row r="15760" spans="1:4" x14ac:dyDescent="0.25">
      <c r="A15760" s="2">
        <v>45404.463194444441</v>
      </c>
      <c r="B15760" s="3">
        <v>45404.463194444441</v>
      </c>
      <c r="C15760" s="4">
        <v>0.11799999999999999</v>
      </c>
      <c r="D15760" s="4">
        <v>118</v>
      </c>
    </row>
    <row r="15761" spans="1:4" x14ac:dyDescent="0.25">
      <c r="A15761" s="2">
        <v>45404.465277777781</v>
      </c>
      <c r="B15761" s="3">
        <v>45404.465277777781</v>
      </c>
      <c r="C15761" s="4">
        <v>0.123</v>
      </c>
      <c r="D15761" s="4">
        <v>123</v>
      </c>
    </row>
    <row r="15762" spans="1:4" x14ac:dyDescent="0.25">
      <c r="A15762" s="2">
        <v>45404.467361111114</v>
      </c>
      <c r="B15762" s="3">
        <v>45404.467361111114</v>
      </c>
      <c r="C15762" s="4">
        <v>0.124</v>
      </c>
      <c r="D15762" s="4">
        <v>124</v>
      </c>
    </row>
    <row r="15763" spans="1:4" x14ac:dyDescent="0.25">
      <c r="A15763" s="2">
        <v>45404.469444444447</v>
      </c>
      <c r="B15763" s="3">
        <v>45404.469444444447</v>
      </c>
      <c r="C15763" s="4">
        <v>0.121</v>
      </c>
      <c r="D15763" s="4">
        <v>121</v>
      </c>
    </row>
    <row r="15764" spans="1:4" x14ac:dyDescent="0.25">
      <c r="A15764" s="2">
        <v>45404.47152777778</v>
      </c>
      <c r="B15764" s="3">
        <v>45404.47152777778</v>
      </c>
      <c r="C15764" s="4">
        <v>0.123</v>
      </c>
      <c r="D15764" s="4">
        <v>123</v>
      </c>
    </row>
    <row r="15765" spans="1:4" x14ac:dyDescent="0.25">
      <c r="A15765" s="2">
        <v>45404.473611111112</v>
      </c>
      <c r="B15765" s="3">
        <v>45404.473611111112</v>
      </c>
      <c r="C15765" s="4">
        <v>0.127</v>
      </c>
      <c r="D15765" s="4">
        <v>127</v>
      </c>
    </row>
    <row r="15766" spans="1:4" x14ac:dyDescent="0.25">
      <c r="A15766" s="2">
        <v>45404.475694444445</v>
      </c>
      <c r="B15766" s="3">
        <v>45404.475694444445</v>
      </c>
      <c r="C15766" s="4">
        <v>0.128</v>
      </c>
      <c r="D15766" s="4">
        <v>128</v>
      </c>
    </row>
    <row r="15767" spans="1:4" x14ac:dyDescent="0.25">
      <c r="A15767" s="2">
        <v>45404.477777777778</v>
      </c>
      <c r="B15767" s="3">
        <v>45404.477777777778</v>
      </c>
      <c r="C15767" s="4">
        <v>0.123</v>
      </c>
      <c r="D15767" s="4">
        <v>123</v>
      </c>
    </row>
    <row r="15768" spans="1:4" x14ac:dyDescent="0.25">
      <c r="A15768" s="2">
        <v>45404.479861111111</v>
      </c>
      <c r="B15768" s="3">
        <v>45404.479861111111</v>
      </c>
      <c r="C15768" s="4">
        <v>0.128</v>
      </c>
      <c r="D15768" s="4">
        <v>128</v>
      </c>
    </row>
    <row r="15769" spans="1:4" x14ac:dyDescent="0.25">
      <c r="A15769" s="2">
        <v>45404.481944444444</v>
      </c>
      <c r="B15769" s="3">
        <v>45404.481944444444</v>
      </c>
      <c r="C15769" s="4">
        <v>0.13</v>
      </c>
      <c r="D15769" s="4">
        <v>130</v>
      </c>
    </row>
    <row r="15770" spans="1:4" x14ac:dyDescent="0.25">
      <c r="A15770" s="2">
        <v>45404.484027777777</v>
      </c>
      <c r="B15770" s="3">
        <v>45404.484027777777</v>
      </c>
      <c r="C15770" s="4">
        <v>0.13600000000000001</v>
      </c>
      <c r="D15770" s="4">
        <v>136</v>
      </c>
    </row>
    <row r="15771" spans="1:4" x14ac:dyDescent="0.25">
      <c r="A15771" s="2">
        <v>45404.486111111109</v>
      </c>
      <c r="B15771" s="3">
        <v>45404.486111111109</v>
      </c>
      <c r="C15771" s="4">
        <v>0.128</v>
      </c>
      <c r="D15771" s="4">
        <v>128</v>
      </c>
    </row>
    <row r="15772" spans="1:4" x14ac:dyDescent="0.25">
      <c r="A15772" s="2">
        <v>45404.488194444442</v>
      </c>
      <c r="B15772" s="3">
        <v>45404.488194444442</v>
      </c>
      <c r="C15772" s="4">
        <v>0.14099999999999999</v>
      </c>
      <c r="D15772" s="4">
        <v>141</v>
      </c>
    </row>
    <row r="15773" spans="1:4" x14ac:dyDescent="0.25">
      <c r="A15773" s="2">
        <v>45404.490277777775</v>
      </c>
      <c r="B15773" s="3">
        <v>45404.490277777775</v>
      </c>
      <c r="C15773" s="4">
        <v>0.13300000000000001</v>
      </c>
      <c r="D15773" s="4">
        <v>133</v>
      </c>
    </row>
    <row r="15774" spans="1:4" x14ac:dyDescent="0.25">
      <c r="A15774" s="2">
        <v>45404.492361111108</v>
      </c>
      <c r="B15774" s="3">
        <v>45404.492361111108</v>
      </c>
      <c r="C15774" s="4">
        <v>0.13900000000000001</v>
      </c>
      <c r="D15774" s="4">
        <v>139</v>
      </c>
    </row>
    <row r="15775" spans="1:4" x14ac:dyDescent="0.25">
      <c r="A15775" s="2">
        <v>45404.494444444441</v>
      </c>
      <c r="B15775" s="3">
        <v>45404.494444444441</v>
      </c>
      <c r="C15775" s="4">
        <v>0.13600000000000001</v>
      </c>
      <c r="D15775" s="4">
        <v>136</v>
      </c>
    </row>
    <row r="15776" spans="1:4" x14ac:dyDescent="0.25">
      <c r="A15776" s="2">
        <v>45404.496527777781</v>
      </c>
      <c r="B15776" s="3">
        <v>45404.496527777781</v>
      </c>
      <c r="C15776" s="4">
        <v>0.14299999999999999</v>
      </c>
      <c r="D15776" s="4">
        <v>143</v>
      </c>
    </row>
    <row r="15777" spans="1:4" x14ac:dyDescent="0.25">
      <c r="A15777" s="2">
        <v>45404.498611111114</v>
      </c>
      <c r="B15777" s="3">
        <v>45404.498611111114</v>
      </c>
      <c r="C15777" s="4">
        <v>0.13600000000000001</v>
      </c>
      <c r="D15777" s="4">
        <v>136</v>
      </c>
    </row>
    <row r="15778" spans="1:4" x14ac:dyDescent="0.25">
      <c r="A15778" s="2">
        <v>45404.500694444447</v>
      </c>
      <c r="B15778" s="3">
        <v>45404.500694444447</v>
      </c>
      <c r="C15778" s="4">
        <v>0.13900000000000001</v>
      </c>
      <c r="D15778" s="4">
        <v>139</v>
      </c>
    </row>
    <row r="15779" spans="1:4" x14ac:dyDescent="0.25">
      <c r="A15779" s="2">
        <v>45404.50277777778</v>
      </c>
      <c r="B15779" s="3">
        <v>45404.50277777778</v>
      </c>
      <c r="C15779" s="4">
        <v>0.14399999999999999</v>
      </c>
      <c r="D15779" s="4">
        <v>144</v>
      </c>
    </row>
    <row r="15780" spans="1:4" x14ac:dyDescent="0.25">
      <c r="A15780" s="2">
        <v>45404.504861111112</v>
      </c>
      <c r="B15780" s="3">
        <v>45404.504861111112</v>
      </c>
      <c r="C15780" s="4">
        <v>0.13600000000000001</v>
      </c>
      <c r="D15780" s="4">
        <v>136</v>
      </c>
    </row>
    <row r="15781" spans="1:4" x14ac:dyDescent="0.25">
      <c r="A15781" s="2">
        <v>45404.506944444445</v>
      </c>
      <c r="B15781" s="3">
        <v>45404.506944444445</v>
      </c>
      <c r="C15781" s="4">
        <v>0.13900000000000001</v>
      </c>
      <c r="D15781" s="4">
        <v>139</v>
      </c>
    </row>
    <row r="15782" spans="1:4" x14ac:dyDescent="0.25">
      <c r="A15782" s="2">
        <v>45404.509027777778</v>
      </c>
      <c r="B15782" s="3">
        <v>45404.509027777778</v>
      </c>
      <c r="C15782" s="4">
        <v>0.13900000000000001</v>
      </c>
      <c r="D15782" s="4">
        <v>139</v>
      </c>
    </row>
    <row r="15783" spans="1:4" x14ac:dyDescent="0.25">
      <c r="A15783" s="2">
        <v>45404.511111111111</v>
      </c>
      <c r="B15783" s="3">
        <v>45404.511111111111</v>
      </c>
      <c r="C15783" s="4">
        <v>0.14299999999999999</v>
      </c>
      <c r="D15783" s="4">
        <v>143</v>
      </c>
    </row>
    <row r="15784" spans="1:4" x14ac:dyDescent="0.25">
      <c r="A15784" s="2">
        <v>45404.513194444444</v>
      </c>
      <c r="B15784" s="3">
        <v>45404.513194444444</v>
      </c>
      <c r="C15784" s="4">
        <v>0.13600000000000001</v>
      </c>
      <c r="D15784" s="4">
        <v>136</v>
      </c>
    </row>
    <row r="15785" spans="1:4" x14ac:dyDescent="0.25">
      <c r="A15785" s="2">
        <v>45404.515277777777</v>
      </c>
      <c r="B15785" s="3">
        <v>45404.515277777777</v>
      </c>
      <c r="C15785" s="4">
        <v>0.13800000000000001</v>
      </c>
      <c r="D15785" s="4">
        <v>138</v>
      </c>
    </row>
    <row r="15786" spans="1:4" x14ac:dyDescent="0.25">
      <c r="A15786" s="2">
        <v>45404.517361111109</v>
      </c>
      <c r="B15786" s="3">
        <v>45404.517361111109</v>
      </c>
      <c r="C15786" s="4">
        <v>0.13600000000000001</v>
      </c>
      <c r="D15786" s="4">
        <v>136</v>
      </c>
    </row>
    <row r="15787" spans="1:4" x14ac:dyDescent="0.25">
      <c r="A15787" s="2">
        <v>45404.519444444442</v>
      </c>
      <c r="B15787" s="3">
        <v>45404.519444444442</v>
      </c>
      <c r="C15787" s="4">
        <v>0.13800000000000001</v>
      </c>
      <c r="D15787" s="4">
        <v>138</v>
      </c>
    </row>
    <row r="15788" spans="1:4" x14ac:dyDescent="0.25">
      <c r="A15788" s="2">
        <v>45404.521527777775</v>
      </c>
      <c r="B15788" s="3">
        <v>45404.521527777775</v>
      </c>
      <c r="C15788" s="4">
        <v>0.13200000000000001</v>
      </c>
      <c r="D15788" s="4">
        <v>132</v>
      </c>
    </row>
    <row r="15789" spans="1:4" x14ac:dyDescent="0.25">
      <c r="A15789" s="2">
        <v>45404.523611111108</v>
      </c>
      <c r="B15789" s="3">
        <v>45404.523611111108</v>
      </c>
      <c r="C15789" s="4">
        <v>0.13900000000000001</v>
      </c>
      <c r="D15789" s="4">
        <v>139</v>
      </c>
    </row>
    <row r="15790" spans="1:4" x14ac:dyDescent="0.25">
      <c r="A15790" s="2">
        <v>45404.525694444441</v>
      </c>
      <c r="B15790" s="3">
        <v>45404.525694444441</v>
      </c>
      <c r="C15790" s="4">
        <v>0.13900000000000001</v>
      </c>
      <c r="D15790" s="4">
        <v>139</v>
      </c>
    </row>
    <row r="15791" spans="1:4" x14ac:dyDescent="0.25">
      <c r="A15791" s="2">
        <v>45404.527777777781</v>
      </c>
      <c r="B15791" s="3">
        <v>45404.527777777781</v>
      </c>
      <c r="C15791" s="4">
        <v>0.14399999999999999</v>
      </c>
      <c r="D15791" s="4">
        <v>144</v>
      </c>
    </row>
    <row r="15792" spans="1:4" x14ac:dyDescent="0.25">
      <c r="A15792" s="2">
        <v>45404.529861111114</v>
      </c>
      <c r="B15792" s="3">
        <v>45404.529861111114</v>
      </c>
      <c r="C15792" s="4">
        <v>0.14099999999999999</v>
      </c>
      <c r="D15792" s="4">
        <v>141</v>
      </c>
    </row>
    <row r="15793" spans="1:4" x14ac:dyDescent="0.25">
      <c r="A15793" s="2">
        <v>45404.531944444447</v>
      </c>
      <c r="B15793" s="3">
        <v>45404.531944444447</v>
      </c>
      <c r="C15793" s="4">
        <v>0.11899999999999999</v>
      </c>
      <c r="D15793" s="4">
        <v>119</v>
      </c>
    </row>
    <row r="15794" spans="1:4" x14ac:dyDescent="0.25">
      <c r="A15794" s="2">
        <v>45404.53402777778</v>
      </c>
      <c r="B15794" s="3">
        <v>45404.53402777778</v>
      </c>
      <c r="C15794" s="4">
        <v>0.10299999999999999</v>
      </c>
      <c r="D15794" s="4">
        <v>103</v>
      </c>
    </row>
    <row r="15795" spans="1:4" x14ac:dyDescent="0.25">
      <c r="A15795" s="2">
        <v>45404.536111111112</v>
      </c>
      <c r="B15795" s="3">
        <v>45404.536111111112</v>
      </c>
      <c r="C15795" s="4">
        <v>0.13900000000000001</v>
      </c>
      <c r="D15795" s="4">
        <v>139</v>
      </c>
    </row>
    <row r="15796" spans="1:4" x14ac:dyDescent="0.25">
      <c r="A15796" s="2">
        <v>45404.538194444445</v>
      </c>
      <c r="B15796" s="3">
        <v>45404.538194444445</v>
      </c>
      <c r="C15796" s="4">
        <v>7.0999999999999994E-2</v>
      </c>
      <c r="D15796" s="4">
        <v>71</v>
      </c>
    </row>
    <row r="15797" spans="1:4" x14ac:dyDescent="0.25">
      <c r="A15797" s="2">
        <v>45404.540277777778</v>
      </c>
      <c r="B15797" s="3">
        <v>45404.540277777778</v>
      </c>
      <c r="C15797" s="4">
        <v>0.123</v>
      </c>
      <c r="D15797" s="4">
        <v>123</v>
      </c>
    </row>
    <row r="15798" spans="1:4" x14ac:dyDescent="0.25">
      <c r="A15798" s="2">
        <v>45404.542361111111</v>
      </c>
      <c r="B15798" s="3">
        <v>45404.542361111111</v>
      </c>
      <c r="C15798" s="4">
        <v>0.10299999999999999</v>
      </c>
      <c r="D15798" s="4">
        <v>103</v>
      </c>
    </row>
    <row r="15799" spans="1:4" x14ac:dyDescent="0.25">
      <c r="A15799" s="2">
        <v>45404.544444444444</v>
      </c>
      <c r="B15799" s="3">
        <v>45404.544444444444</v>
      </c>
      <c r="C15799" s="4">
        <v>6.2E-2</v>
      </c>
      <c r="D15799" s="4">
        <v>62</v>
      </c>
    </row>
    <row r="15800" spans="1:4" x14ac:dyDescent="0.25">
      <c r="A15800" s="2">
        <v>45404.546527777777</v>
      </c>
      <c r="B15800" s="3">
        <v>45404.546527777777</v>
      </c>
      <c r="C15800" s="4">
        <v>0.129</v>
      </c>
      <c r="D15800" s="4">
        <v>129</v>
      </c>
    </row>
    <row r="15801" spans="1:4" x14ac:dyDescent="0.25">
      <c r="A15801" s="2">
        <v>45404.548611111109</v>
      </c>
      <c r="B15801" s="3">
        <v>45404.548611111109</v>
      </c>
      <c r="C15801" s="4">
        <v>0.123</v>
      </c>
      <c r="D15801" s="4">
        <v>123</v>
      </c>
    </row>
    <row r="15802" spans="1:4" x14ac:dyDescent="0.25">
      <c r="A15802" s="2">
        <v>45404.550694444442</v>
      </c>
      <c r="B15802" s="3">
        <v>45404.550694444442</v>
      </c>
      <c r="C15802" s="4">
        <v>0.10299999999999999</v>
      </c>
      <c r="D15802" s="4">
        <v>103</v>
      </c>
    </row>
    <row r="15803" spans="1:4" x14ac:dyDescent="0.25">
      <c r="A15803" s="2">
        <v>45404.552777777775</v>
      </c>
      <c r="B15803" s="3">
        <v>45404.552777777775</v>
      </c>
      <c r="C15803" s="4">
        <v>0.115</v>
      </c>
      <c r="D15803" s="4">
        <v>115</v>
      </c>
    </row>
    <row r="15804" spans="1:4" x14ac:dyDescent="0.25">
      <c r="A15804" s="2">
        <v>45404.554861111108</v>
      </c>
      <c r="B15804" s="3">
        <v>45404.554861111108</v>
      </c>
      <c r="C15804" s="4">
        <v>0.13300000000000001</v>
      </c>
      <c r="D15804" s="4">
        <v>133</v>
      </c>
    </row>
    <row r="15805" spans="1:4" x14ac:dyDescent="0.25">
      <c r="A15805" s="2">
        <v>45404.556944444441</v>
      </c>
      <c r="B15805" s="3">
        <v>45404.556944444441</v>
      </c>
      <c r="C15805" s="4">
        <v>7.2999999999999995E-2</v>
      </c>
      <c r="D15805" s="4">
        <v>73</v>
      </c>
    </row>
    <row r="15806" spans="1:4" x14ac:dyDescent="0.25">
      <c r="A15806" s="2">
        <v>45404.559027777781</v>
      </c>
      <c r="B15806" s="3">
        <v>45404.559027777781</v>
      </c>
      <c r="C15806" s="4">
        <v>0.11799999999999999</v>
      </c>
      <c r="D15806" s="4">
        <v>118</v>
      </c>
    </row>
    <row r="15807" spans="1:4" x14ac:dyDescent="0.25">
      <c r="A15807" s="2">
        <v>45404.561111111114</v>
      </c>
      <c r="B15807" s="3">
        <v>45404.561111111114</v>
      </c>
      <c r="C15807" s="4">
        <v>0.17</v>
      </c>
      <c r="D15807" s="4">
        <v>170</v>
      </c>
    </row>
    <row r="15808" spans="1:4" x14ac:dyDescent="0.25">
      <c r="A15808" s="2">
        <v>45404.563194444447</v>
      </c>
      <c r="B15808" s="3">
        <v>45404.563194444447</v>
      </c>
      <c r="C15808" s="4">
        <v>0.111</v>
      </c>
      <c r="D15808" s="4">
        <v>111</v>
      </c>
    </row>
    <row r="15809" spans="1:4" x14ac:dyDescent="0.25">
      <c r="A15809" s="2">
        <v>45404.56527777778</v>
      </c>
      <c r="B15809" s="3">
        <v>45404.56527777778</v>
      </c>
      <c r="C15809" s="4">
        <v>8.2000000000000003E-2</v>
      </c>
      <c r="D15809" s="4">
        <v>82</v>
      </c>
    </row>
    <row r="15810" spans="1:4" x14ac:dyDescent="0.25">
      <c r="A15810" s="2">
        <v>45404.567361111112</v>
      </c>
      <c r="B15810" s="3">
        <v>45404.567361111112</v>
      </c>
      <c r="C15810" s="4">
        <v>0.114</v>
      </c>
      <c r="D15810" s="4">
        <v>114</v>
      </c>
    </row>
    <row r="15811" spans="1:4" x14ac:dyDescent="0.25">
      <c r="A15811" s="2">
        <v>45404.569444444445</v>
      </c>
      <c r="B15811" s="3">
        <v>45404.569444444445</v>
      </c>
      <c r="C15811" s="4">
        <v>0.14799999999999999</v>
      </c>
      <c r="D15811" s="4">
        <v>148</v>
      </c>
    </row>
    <row r="15812" spans="1:4" x14ac:dyDescent="0.25">
      <c r="A15812" s="2">
        <v>45404.571527777778</v>
      </c>
      <c r="B15812" s="3">
        <v>45404.571527777778</v>
      </c>
      <c r="C15812" s="4">
        <v>6.2E-2</v>
      </c>
      <c r="D15812" s="4">
        <v>62</v>
      </c>
    </row>
    <row r="15813" spans="1:4" x14ac:dyDescent="0.25">
      <c r="A15813" s="2">
        <v>45404.573611111111</v>
      </c>
      <c r="B15813" s="3">
        <v>45404.573611111111</v>
      </c>
      <c r="C15813" s="4">
        <v>0.10299999999999999</v>
      </c>
      <c r="D15813" s="4">
        <v>103</v>
      </c>
    </row>
    <row r="15814" spans="1:4" x14ac:dyDescent="0.25">
      <c r="A15814" s="2">
        <v>45404.575694444444</v>
      </c>
      <c r="B15814" s="3">
        <v>45404.575694444444</v>
      </c>
      <c r="C15814" s="4">
        <v>0.128</v>
      </c>
      <c r="D15814" s="4">
        <v>128</v>
      </c>
    </row>
    <row r="15815" spans="1:4" x14ac:dyDescent="0.25">
      <c r="A15815" s="2">
        <v>45404.577777777777</v>
      </c>
      <c r="B15815" s="3">
        <v>45404.577777777777</v>
      </c>
      <c r="C15815" s="4">
        <v>0.123</v>
      </c>
      <c r="D15815" s="4">
        <v>123</v>
      </c>
    </row>
    <row r="15816" spans="1:4" x14ac:dyDescent="0.25">
      <c r="A15816" s="2">
        <v>45404.579861111109</v>
      </c>
      <c r="B15816" s="3">
        <v>45404.579861111109</v>
      </c>
      <c r="C15816" s="4">
        <v>0.114</v>
      </c>
      <c r="D15816" s="4">
        <v>114</v>
      </c>
    </row>
    <row r="15817" spans="1:4" x14ac:dyDescent="0.25">
      <c r="A15817" s="2">
        <v>45404.581944444442</v>
      </c>
      <c r="B15817" s="3">
        <v>45404.581944444442</v>
      </c>
      <c r="C15817" s="4">
        <v>0.10299999999999999</v>
      </c>
      <c r="D15817" s="4">
        <v>103</v>
      </c>
    </row>
    <row r="15818" spans="1:4" x14ac:dyDescent="0.25">
      <c r="A15818" s="2">
        <v>45404.584027777775</v>
      </c>
      <c r="B15818" s="3">
        <v>45404.584027777775</v>
      </c>
      <c r="C15818" s="4">
        <v>0.13800000000000001</v>
      </c>
      <c r="D15818" s="4">
        <v>138</v>
      </c>
    </row>
    <row r="15819" spans="1:4" x14ac:dyDescent="0.25">
      <c r="A15819" s="2">
        <v>45404.586111111108</v>
      </c>
      <c r="B15819" s="3">
        <v>45404.586111111108</v>
      </c>
      <c r="C15819" s="4">
        <v>0.114</v>
      </c>
      <c r="D15819" s="4">
        <v>114</v>
      </c>
    </row>
    <row r="15820" spans="1:4" x14ac:dyDescent="0.25">
      <c r="A15820" s="2">
        <v>45404.588194444441</v>
      </c>
      <c r="B15820" s="3">
        <v>45404.588194444441</v>
      </c>
      <c r="C15820" s="4">
        <v>0.10299999999999999</v>
      </c>
      <c r="D15820" s="4">
        <v>103</v>
      </c>
    </row>
    <row r="15821" spans="1:4" x14ac:dyDescent="0.25">
      <c r="A15821" s="2">
        <v>45404.590277777781</v>
      </c>
      <c r="B15821" s="3">
        <v>45404.590277777781</v>
      </c>
      <c r="C15821" s="4">
        <v>0.13800000000000001</v>
      </c>
      <c r="D15821" s="4">
        <v>138</v>
      </c>
    </row>
    <row r="15822" spans="1:4" x14ac:dyDescent="0.25">
      <c r="A15822" s="2">
        <v>45404.592361111114</v>
      </c>
      <c r="B15822" s="3">
        <v>45404.592361111114</v>
      </c>
      <c r="C15822" s="4">
        <v>9.4E-2</v>
      </c>
      <c r="D15822" s="4">
        <v>94</v>
      </c>
    </row>
    <row r="15823" spans="1:4" x14ac:dyDescent="0.25">
      <c r="A15823" s="2">
        <v>45404.594444444447</v>
      </c>
      <c r="B15823" s="3">
        <v>45404.594444444447</v>
      </c>
      <c r="C15823" s="4">
        <v>0.11</v>
      </c>
      <c r="D15823" s="4">
        <v>110</v>
      </c>
    </row>
    <row r="15824" spans="1:4" x14ac:dyDescent="0.25">
      <c r="A15824" s="2">
        <v>45404.59652777778</v>
      </c>
      <c r="B15824" s="3">
        <v>45404.59652777778</v>
      </c>
      <c r="C15824" s="4">
        <v>9.4E-2</v>
      </c>
      <c r="D15824" s="4">
        <v>94</v>
      </c>
    </row>
    <row r="15825" spans="1:4" x14ac:dyDescent="0.25">
      <c r="A15825" s="2">
        <v>45404.598611111112</v>
      </c>
      <c r="B15825" s="3">
        <v>45404.598611111112</v>
      </c>
      <c r="C15825" s="4">
        <v>0.106</v>
      </c>
      <c r="D15825" s="4">
        <v>106</v>
      </c>
    </row>
    <row r="15826" spans="1:4" x14ac:dyDescent="0.25">
      <c r="A15826" s="2">
        <v>45404.600694444445</v>
      </c>
      <c r="B15826" s="3">
        <v>45404.600694444445</v>
      </c>
      <c r="C15826" s="4">
        <v>0.105</v>
      </c>
      <c r="D15826" s="4">
        <v>105</v>
      </c>
    </row>
    <row r="15827" spans="1:4" x14ac:dyDescent="0.25">
      <c r="A15827" s="2">
        <v>45404.602777777778</v>
      </c>
      <c r="B15827" s="3">
        <v>45404.602777777778</v>
      </c>
      <c r="C15827" s="4">
        <v>8.5000000000000006E-2</v>
      </c>
      <c r="D15827" s="4">
        <v>85</v>
      </c>
    </row>
    <row r="15828" spans="1:4" x14ac:dyDescent="0.25">
      <c r="A15828" s="2">
        <v>45404.604861111111</v>
      </c>
      <c r="B15828" s="3">
        <v>45404.604861111111</v>
      </c>
      <c r="C15828" s="4">
        <v>9.4E-2</v>
      </c>
      <c r="D15828" s="4">
        <v>94</v>
      </c>
    </row>
    <row r="15829" spans="1:4" x14ac:dyDescent="0.25">
      <c r="A15829" s="2">
        <v>45404.606944444444</v>
      </c>
      <c r="B15829" s="3">
        <v>45404.606944444444</v>
      </c>
      <c r="C15829" s="4">
        <v>9.4E-2</v>
      </c>
      <c r="D15829" s="4">
        <v>94</v>
      </c>
    </row>
    <row r="15830" spans="1:4" x14ac:dyDescent="0.25">
      <c r="A15830" s="2">
        <v>45404.609027777777</v>
      </c>
      <c r="B15830" s="3">
        <v>45404.609027777777</v>
      </c>
      <c r="C15830" s="4">
        <v>6.2E-2</v>
      </c>
      <c r="D15830" s="4">
        <v>62</v>
      </c>
    </row>
    <row r="15831" spans="1:4" x14ac:dyDescent="0.25">
      <c r="A15831" s="2">
        <v>45404.611111111109</v>
      </c>
      <c r="B15831" s="3">
        <v>45404.611111111109</v>
      </c>
      <c r="C15831" s="4">
        <v>5.8999999999999997E-2</v>
      </c>
      <c r="D15831" s="4">
        <v>59</v>
      </c>
    </row>
    <row r="15832" spans="1:4" x14ac:dyDescent="0.25">
      <c r="A15832" s="2">
        <v>45404.613194444442</v>
      </c>
      <c r="B15832" s="3">
        <v>45404.613194444442</v>
      </c>
      <c r="C15832" s="4">
        <v>5.8999999999999997E-2</v>
      </c>
      <c r="D15832" s="4">
        <v>59</v>
      </c>
    </row>
    <row r="15833" spans="1:4" x14ac:dyDescent="0.25">
      <c r="A15833" s="2">
        <v>45404.615277777775</v>
      </c>
      <c r="B15833" s="3">
        <v>45404.615277777775</v>
      </c>
      <c r="C15833" s="4">
        <v>6.9000000000000006E-2</v>
      </c>
      <c r="D15833" s="4">
        <v>69</v>
      </c>
    </row>
    <row r="15834" spans="1:4" x14ac:dyDescent="0.25">
      <c r="A15834" s="2">
        <v>45404.617361111108</v>
      </c>
      <c r="B15834" s="3">
        <v>45404.617361111108</v>
      </c>
      <c r="C15834" s="4">
        <v>7.3999999999999996E-2</v>
      </c>
      <c r="D15834" s="4">
        <v>74</v>
      </c>
    </row>
    <row r="15835" spans="1:4" x14ac:dyDescent="0.25">
      <c r="A15835" s="2">
        <v>45404.619444444441</v>
      </c>
      <c r="B15835" s="3">
        <v>45404.619444444441</v>
      </c>
      <c r="C15835" s="4">
        <v>0.129</v>
      </c>
      <c r="D15835" s="4">
        <v>129</v>
      </c>
    </row>
    <row r="15836" spans="1:4" x14ac:dyDescent="0.25">
      <c r="A15836" s="2">
        <v>45404.621527777781</v>
      </c>
      <c r="B15836" s="3">
        <v>45404.621527777781</v>
      </c>
      <c r="C15836" s="4">
        <v>7.0999999999999994E-2</v>
      </c>
      <c r="D15836" s="4">
        <v>71</v>
      </c>
    </row>
    <row r="15837" spans="1:4" x14ac:dyDescent="0.25">
      <c r="A15837" s="2">
        <v>45404.623611111114</v>
      </c>
      <c r="B15837" s="3">
        <v>45404.623611111114</v>
      </c>
      <c r="C15837" s="4">
        <v>6.2E-2</v>
      </c>
      <c r="D15837" s="4">
        <v>62</v>
      </c>
    </row>
    <row r="15838" spans="1:4" x14ac:dyDescent="0.25">
      <c r="A15838" s="2">
        <v>45404.625694444447</v>
      </c>
      <c r="B15838" s="3">
        <v>45404.625694444447</v>
      </c>
      <c r="C15838" s="4">
        <v>6.2E-2</v>
      </c>
      <c r="D15838" s="4">
        <v>62</v>
      </c>
    </row>
    <row r="15839" spans="1:4" x14ac:dyDescent="0.25">
      <c r="A15839" s="2">
        <v>45404.62777777778</v>
      </c>
      <c r="B15839" s="3">
        <v>45404.62777777778</v>
      </c>
      <c r="C15839" s="4">
        <v>9.4E-2</v>
      </c>
      <c r="D15839" s="4">
        <v>94</v>
      </c>
    </row>
    <row r="15840" spans="1:4" x14ac:dyDescent="0.25">
      <c r="A15840" s="2">
        <v>45404.629861111112</v>
      </c>
      <c r="B15840" s="3">
        <v>45404.629861111112</v>
      </c>
      <c r="C15840" s="4">
        <v>0.10100000000000001</v>
      </c>
      <c r="D15840" s="4">
        <v>101</v>
      </c>
    </row>
    <row r="15841" spans="1:4" x14ac:dyDescent="0.25">
      <c r="A15841" s="2">
        <v>45404.631944444445</v>
      </c>
      <c r="B15841" s="3">
        <v>45404.631944444445</v>
      </c>
      <c r="C15841" s="4">
        <v>6.7000000000000004E-2</v>
      </c>
      <c r="D15841" s="4">
        <v>67</v>
      </c>
    </row>
    <row r="15842" spans="1:4" x14ac:dyDescent="0.25">
      <c r="A15842" s="2">
        <v>45404.634027777778</v>
      </c>
      <c r="B15842" s="3">
        <v>45404.634027777778</v>
      </c>
      <c r="C15842" s="4">
        <v>7.0999999999999994E-2</v>
      </c>
      <c r="D15842" s="4">
        <v>71</v>
      </c>
    </row>
    <row r="15843" spans="1:4" x14ac:dyDescent="0.25">
      <c r="A15843" s="2">
        <v>45404.636111111111</v>
      </c>
      <c r="B15843" s="3">
        <v>45404.636111111111</v>
      </c>
      <c r="C15843" s="4">
        <v>6.2E-2</v>
      </c>
      <c r="D15843" s="4">
        <v>62</v>
      </c>
    </row>
    <row r="15844" spans="1:4" x14ac:dyDescent="0.25">
      <c r="A15844" s="2">
        <v>45404.638194444444</v>
      </c>
      <c r="B15844" s="3">
        <v>45404.638194444444</v>
      </c>
      <c r="C15844" s="4">
        <v>0.128</v>
      </c>
      <c r="D15844" s="4">
        <v>128</v>
      </c>
    </row>
    <row r="15845" spans="1:4" x14ac:dyDescent="0.25">
      <c r="A15845" s="2">
        <v>45404.640277777777</v>
      </c>
      <c r="B15845" s="3">
        <v>45404.640277777777</v>
      </c>
      <c r="C15845" s="4">
        <v>0.106</v>
      </c>
      <c r="D15845" s="4">
        <v>106</v>
      </c>
    </row>
    <row r="15846" spans="1:4" x14ac:dyDescent="0.25">
      <c r="A15846" s="2">
        <v>45404.642361111109</v>
      </c>
      <c r="B15846" s="3">
        <v>45404.642361111109</v>
      </c>
      <c r="C15846" s="4">
        <v>0.114</v>
      </c>
      <c r="D15846" s="4">
        <v>114</v>
      </c>
    </row>
    <row r="15847" spans="1:4" x14ac:dyDescent="0.25">
      <c r="A15847" s="2">
        <v>45404.644444444442</v>
      </c>
      <c r="B15847" s="3">
        <v>45404.644444444442</v>
      </c>
      <c r="C15847" s="4">
        <v>6.2E-2</v>
      </c>
      <c r="D15847" s="4">
        <v>62</v>
      </c>
    </row>
    <row r="15848" spans="1:4" x14ac:dyDescent="0.25">
      <c r="A15848" s="2">
        <v>45404.646527777775</v>
      </c>
      <c r="B15848" s="3">
        <v>45404.646527777775</v>
      </c>
      <c r="C15848" s="4">
        <v>9.4E-2</v>
      </c>
      <c r="D15848" s="4">
        <v>94</v>
      </c>
    </row>
    <row r="15849" spans="1:4" x14ac:dyDescent="0.25">
      <c r="A15849" s="2">
        <v>45404.648611111108</v>
      </c>
      <c r="B15849" s="3">
        <v>45404.648611111108</v>
      </c>
      <c r="C15849" s="4">
        <v>0.128</v>
      </c>
      <c r="D15849" s="4">
        <v>128</v>
      </c>
    </row>
    <row r="15850" spans="1:4" x14ac:dyDescent="0.25">
      <c r="A15850" s="2">
        <v>45404.650694444441</v>
      </c>
      <c r="B15850" s="3">
        <v>45404.650694444441</v>
      </c>
      <c r="C15850" s="4">
        <v>7.8E-2</v>
      </c>
      <c r="D15850" s="4">
        <v>78</v>
      </c>
    </row>
    <row r="15851" spans="1:4" x14ac:dyDescent="0.25">
      <c r="A15851" s="2">
        <v>45404.652777777781</v>
      </c>
      <c r="B15851" s="3">
        <v>45404.652777777781</v>
      </c>
      <c r="C15851" s="4">
        <v>0.114</v>
      </c>
      <c r="D15851" s="4">
        <v>114</v>
      </c>
    </row>
    <row r="15852" spans="1:4" x14ac:dyDescent="0.25">
      <c r="A15852" s="2">
        <v>45404.654861111114</v>
      </c>
      <c r="B15852" s="3">
        <v>45404.654861111114</v>
      </c>
      <c r="C15852" s="4">
        <v>0.129</v>
      </c>
      <c r="D15852" s="4">
        <v>129</v>
      </c>
    </row>
    <row r="15853" spans="1:4" x14ac:dyDescent="0.25">
      <c r="A15853" s="2">
        <v>45404.656944444447</v>
      </c>
      <c r="B15853" s="3">
        <v>45404.656944444447</v>
      </c>
      <c r="C15853" s="4">
        <v>6.4000000000000001E-2</v>
      </c>
      <c r="D15853" s="4">
        <v>64</v>
      </c>
    </row>
    <row r="15854" spans="1:4" x14ac:dyDescent="0.25">
      <c r="A15854" s="2">
        <v>45404.65902777778</v>
      </c>
      <c r="B15854" s="3">
        <v>45404.65902777778</v>
      </c>
      <c r="C15854" s="4">
        <v>9.6000000000000002E-2</v>
      </c>
      <c r="D15854" s="4">
        <v>96</v>
      </c>
    </row>
    <row r="15855" spans="1:4" x14ac:dyDescent="0.25">
      <c r="A15855" s="2">
        <v>45404.661111111112</v>
      </c>
      <c r="B15855" s="3">
        <v>45404.661111111112</v>
      </c>
      <c r="C15855" s="4">
        <v>9.4E-2</v>
      </c>
      <c r="D15855" s="4">
        <v>94</v>
      </c>
    </row>
    <row r="15856" spans="1:4" x14ac:dyDescent="0.25">
      <c r="A15856" s="2">
        <v>45404.663194444445</v>
      </c>
      <c r="B15856" s="3">
        <v>45404.663194444445</v>
      </c>
      <c r="C15856" s="4">
        <v>6.4000000000000001E-2</v>
      </c>
      <c r="D15856" s="4">
        <v>64</v>
      </c>
    </row>
    <row r="15857" spans="1:4" x14ac:dyDescent="0.25">
      <c r="A15857" s="2">
        <v>45404.665277777778</v>
      </c>
      <c r="B15857" s="3">
        <v>45404.665277777778</v>
      </c>
      <c r="C15857" s="4">
        <v>9.4E-2</v>
      </c>
      <c r="D15857" s="4">
        <v>94</v>
      </c>
    </row>
    <row r="15858" spans="1:4" x14ac:dyDescent="0.25">
      <c r="A15858" s="2">
        <v>45404.667361111111</v>
      </c>
      <c r="B15858" s="3">
        <v>45404.667361111111</v>
      </c>
      <c r="C15858" s="4">
        <v>6.4000000000000001E-2</v>
      </c>
      <c r="D15858" s="4">
        <v>64</v>
      </c>
    </row>
    <row r="15859" spans="1:4" x14ac:dyDescent="0.25">
      <c r="A15859" s="2">
        <v>45404.669444444444</v>
      </c>
      <c r="B15859" s="3">
        <v>45404.669444444444</v>
      </c>
      <c r="C15859" s="4">
        <v>7.3999999999999996E-2</v>
      </c>
      <c r="D15859" s="4">
        <v>74</v>
      </c>
    </row>
    <row r="15860" spans="1:4" x14ac:dyDescent="0.25">
      <c r="A15860" s="2">
        <v>45404.671527777777</v>
      </c>
      <c r="B15860" s="3">
        <v>45404.671527777777</v>
      </c>
      <c r="C15860" s="4">
        <v>6.4000000000000001E-2</v>
      </c>
      <c r="D15860" s="4">
        <v>64</v>
      </c>
    </row>
    <row r="15861" spans="1:4" x14ac:dyDescent="0.25">
      <c r="A15861" s="2">
        <v>45404.673611111109</v>
      </c>
      <c r="B15861" s="3">
        <v>45404.673611111109</v>
      </c>
      <c r="C15861" s="4">
        <v>9.7000000000000003E-2</v>
      </c>
      <c r="D15861" s="4">
        <v>97</v>
      </c>
    </row>
    <row r="15862" spans="1:4" x14ac:dyDescent="0.25">
      <c r="A15862" s="2">
        <v>45404.675694444442</v>
      </c>
      <c r="B15862" s="3">
        <v>45404.675694444442</v>
      </c>
      <c r="C15862" s="4">
        <v>0.106</v>
      </c>
      <c r="D15862" s="4">
        <v>106</v>
      </c>
    </row>
    <row r="15863" spans="1:4" x14ac:dyDescent="0.25">
      <c r="A15863" s="2">
        <v>45404.677777777775</v>
      </c>
      <c r="B15863" s="3">
        <v>45404.677777777775</v>
      </c>
      <c r="C15863" s="4">
        <v>0.13200000000000001</v>
      </c>
      <c r="D15863" s="4">
        <v>132</v>
      </c>
    </row>
    <row r="15864" spans="1:4" x14ac:dyDescent="0.25">
      <c r="A15864" s="2">
        <v>45404.679861111108</v>
      </c>
      <c r="B15864" s="3">
        <v>45404.679861111108</v>
      </c>
      <c r="C15864" s="4">
        <v>6.7000000000000004E-2</v>
      </c>
      <c r="D15864" s="4">
        <v>67</v>
      </c>
    </row>
    <row r="15865" spans="1:4" x14ac:dyDescent="0.25">
      <c r="A15865" s="2">
        <v>45404.681944444441</v>
      </c>
      <c r="B15865" s="3">
        <v>45404.681944444441</v>
      </c>
      <c r="C15865" s="4">
        <v>0.161</v>
      </c>
      <c r="D15865" s="4">
        <v>161</v>
      </c>
    </row>
    <row r="15866" spans="1:4" x14ac:dyDescent="0.25">
      <c r="A15866" s="2">
        <v>45404.684027777781</v>
      </c>
      <c r="B15866" s="3">
        <v>45404.684027777781</v>
      </c>
      <c r="C15866" s="4">
        <v>0.114</v>
      </c>
      <c r="D15866" s="4">
        <v>114</v>
      </c>
    </row>
    <row r="15867" spans="1:4" x14ac:dyDescent="0.25">
      <c r="A15867" s="2">
        <v>45404.686111111114</v>
      </c>
      <c r="B15867" s="3">
        <v>45404.686111111114</v>
      </c>
      <c r="C15867" s="4">
        <v>0.13</v>
      </c>
      <c r="D15867" s="4">
        <v>130</v>
      </c>
    </row>
    <row r="15868" spans="1:4" x14ac:dyDescent="0.25">
      <c r="A15868" s="2">
        <v>45404.688194444447</v>
      </c>
      <c r="B15868" s="3">
        <v>45404.688194444447</v>
      </c>
      <c r="C15868" s="4">
        <v>6.4000000000000001E-2</v>
      </c>
      <c r="D15868" s="4">
        <v>64</v>
      </c>
    </row>
    <row r="15869" spans="1:4" x14ac:dyDescent="0.25">
      <c r="A15869" s="2">
        <v>45404.69027777778</v>
      </c>
      <c r="B15869" s="3">
        <v>45404.69027777778</v>
      </c>
      <c r="C15869" s="4">
        <v>0.08</v>
      </c>
      <c r="D15869" s="4">
        <v>80</v>
      </c>
    </row>
    <row r="15870" spans="1:4" x14ac:dyDescent="0.25">
      <c r="A15870" s="2">
        <v>45404.692361111112</v>
      </c>
      <c r="B15870" s="3">
        <v>45404.692361111112</v>
      </c>
      <c r="C15870" s="4">
        <v>7.2999999999999995E-2</v>
      </c>
      <c r="D15870" s="4">
        <v>73</v>
      </c>
    </row>
    <row r="15871" spans="1:4" x14ac:dyDescent="0.25">
      <c r="A15871" s="2">
        <v>45404.694444444445</v>
      </c>
      <c r="B15871" s="3">
        <v>45404.694444444445</v>
      </c>
      <c r="C15871" s="4">
        <v>0.11899999999999999</v>
      </c>
      <c r="D15871" s="4">
        <v>119</v>
      </c>
    </row>
    <row r="15872" spans="1:4" x14ac:dyDescent="0.25">
      <c r="A15872" s="2">
        <v>45404.696527777778</v>
      </c>
      <c r="B15872" s="3">
        <v>45404.696527777778</v>
      </c>
      <c r="C15872" s="4">
        <v>0.13200000000000001</v>
      </c>
      <c r="D15872" s="4">
        <v>132</v>
      </c>
    </row>
    <row r="15873" spans="1:4" x14ac:dyDescent="0.25">
      <c r="A15873" s="2">
        <v>45404.698611111111</v>
      </c>
      <c r="B15873" s="3">
        <v>45404.698611111111</v>
      </c>
      <c r="C15873" s="4">
        <v>5.8999999999999997E-2</v>
      </c>
      <c r="D15873" s="4">
        <v>59</v>
      </c>
    </row>
    <row r="15874" spans="1:4" x14ac:dyDescent="0.25">
      <c r="A15874" s="2">
        <v>45404.700694444444</v>
      </c>
      <c r="B15874" s="3">
        <v>45404.700694444444</v>
      </c>
      <c r="C15874" s="4">
        <v>7.3999999999999996E-2</v>
      </c>
      <c r="D15874" s="4">
        <v>74</v>
      </c>
    </row>
    <row r="15875" spans="1:4" x14ac:dyDescent="0.25">
      <c r="A15875" s="2">
        <v>45404.702777777777</v>
      </c>
      <c r="B15875" s="3">
        <v>45404.702777777777</v>
      </c>
      <c r="C15875" s="4">
        <v>6.4000000000000001E-2</v>
      </c>
      <c r="D15875" s="4">
        <v>64</v>
      </c>
    </row>
    <row r="15876" spans="1:4" x14ac:dyDescent="0.25">
      <c r="A15876" s="2">
        <v>45404.704861111109</v>
      </c>
      <c r="B15876" s="3">
        <v>45404.704861111109</v>
      </c>
      <c r="C15876" s="4">
        <v>5.8999999999999997E-2</v>
      </c>
      <c r="D15876" s="4">
        <v>59</v>
      </c>
    </row>
    <row r="15877" spans="1:4" x14ac:dyDescent="0.25">
      <c r="A15877" s="2">
        <v>45404.706944444442</v>
      </c>
      <c r="B15877" s="3">
        <v>45404.706944444442</v>
      </c>
      <c r="C15877" s="4">
        <v>8.5999999999999993E-2</v>
      </c>
      <c r="D15877" s="4">
        <v>86</v>
      </c>
    </row>
    <row r="15878" spans="1:4" x14ac:dyDescent="0.25">
      <c r="A15878" s="2">
        <v>45405.375694444447</v>
      </c>
      <c r="B15878" s="3">
        <v>45405.375694444447</v>
      </c>
      <c r="C15878" s="4">
        <v>0.121</v>
      </c>
      <c r="D15878" s="4">
        <v>121</v>
      </c>
    </row>
    <row r="15879" spans="1:4" x14ac:dyDescent="0.25">
      <c r="A15879" s="2">
        <v>45405.37777777778</v>
      </c>
      <c r="B15879" s="3">
        <v>45405.37777777778</v>
      </c>
      <c r="C15879" s="4">
        <v>0.16800000000000001</v>
      </c>
      <c r="D15879" s="4">
        <v>168</v>
      </c>
    </row>
    <row r="15880" spans="1:4" x14ac:dyDescent="0.25">
      <c r="A15880" s="2">
        <v>45405.379861111112</v>
      </c>
      <c r="B15880" s="3">
        <v>45405.379861111112</v>
      </c>
      <c r="C15880" s="4">
        <v>0.16600000000000001</v>
      </c>
      <c r="D15880" s="4">
        <v>166</v>
      </c>
    </row>
    <row r="15881" spans="1:4" x14ac:dyDescent="0.25">
      <c r="A15881" s="2">
        <v>45405.381944444445</v>
      </c>
      <c r="B15881" s="3">
        <v>45405.381944444445</v>
      </c>
      <c r="C15881" s="4">
        <v>0.14699999999999999</v>
      </c>
      <c r="D15881" s="4">
        <v>147</v>
      </c>
    </row>
    <row r="15882" spans="1:4" x14ac:dyDescent="0.25">
      <c r="A15882" s="2">
        <v>45405.384027777778</v>
      </c>
      <c r="B15882" s="3">
        <v>45405.384027777778</v>
      </c>
      <c r="C15882" s="4">
        <v>6.2E-2</v>
      </c>
      <c r="D15882" s="4">
        <v>62</v>
      </c>
    </row>
    <row r="15883" spans="1:4" x14ac:dyDescent="0.25">
      <c r="A15883" s="2">
        <v>45405.386111111111</v>
      </c>
      <c r="B15883" s="3">
        <v>45405.386111111111</v>
      </c>
      <c r="C15883" s="4">
        <v>6.2E-2</v>
      </c>
      <c r="D15883" s="4">
        <v>62</v>
      </c>
    </row>
    <row r="15884" spans="1:4" x14ac:dyDescent="0.25">
      <c r="A15884" s="2">
        <v>45405.388194444444</v>
      </c>
      <c r="B15884" s="3">
        <v>45405.388194444444</v>
      </c>
      <c r="C15884" s="4">
        <v>0.16200000000000001</v>
      </c>
      <c r="D15884" s="4">
        <v>162</v>
      </c>
    </row>
    <row r="15885" spans="1:4" x14ac:dyDescent="0.25">
      <c r="A15885" s="2">
        <v>45405.390277777777</v>
      </c>
      <c r="B15885" s="3">
        <v>45405.390277777777</v>
      </c>
      <c r="C15885" s="4">
        <v>0.161</v>
      </c>
      <c r="D15885" s="4">
        <v>161</v>
      </c>
    </row>
    <row r="15886" spans="1:4" x14ac:dyDescent="0.25">
      <c r="A15886" s="2">
        <v>45405.392361111109</v>
      </c>
      <c r="B15886" s="3">
        <v>45405.392361111109</v>
      </c>
      <c r="C15886" s="4">
        <v>0.16600000000000001</v>
      </c>
      <c r="D15886" s="4">
        <v>166</v>
      </c>
    </row>
    <row r="15887" spans="1:4" x14ac:dyDescent="0.25">
      <c r="A15887" s="2">
        <v>45405.394444444442</v>
      </c>
      <c r="B15887" s="3">
        <v>45405.394444444442</v>
      </c>
      <c r="C15887" s="4">
        <v>0.184</v>
      </c>
      <c r="D15887" s="4">
        <v>184</v>
      </c>
    </row>
    <row r="15888" spans="1:4" x14ac:dyDescent="0.25">
      <c r="A15888" s="2">
        <v>45405.396527777775</v>
      </c>
      <c r="B15888" s="3">
        <v>45405.396527777775</v>
      </c>
      <c r="C15888" s="4">
        <v>0.16500000000000001</v>
      </c>
      <c r="D15888" s="4">
        <v>165</v>
      </c>
    </row>
    <row r="15889" spans="1:4" x14ac:dyDescent="0.25">
      <c r="A15889" s="2">
        <v>45405.398611111108</v>
      </c>
      <c r="B15889" s="3">
        <v>45405.398611111108</v>
      </c>
      <c r="C15889" s="4">
        <v>0.156</v>
      </c>
      <c r="D15889" s="4">
        <v>156</v>
      </c>
    </row>
    <row r="15890" spans="1:4" x14ac:dyDescent="0.25">
      <c r="A15890" s="2">
        <v>45405.400694444441</v>
      </c>
      <c r="B15890" s="3">
        <v>45405.400694444441</v>
      </c>
      <c r="C15890" s="4">
        <v>0.11799999999999999</v>
      </c>
      <c r="D15890" s="4">
        <v>118</v>
      </c>
    </row>
    <row r="15891" spans="1:4" x14ac:dyDescent="0.25">
      <c r="A15891" s="2">
        <v>45405.402777777781</v>
      </c>
      <c r="B15891" s="3">
        <v>45405.402777777781</v>
      </c>
      <c r="C15891" s="4">
        <v>0.14099999999999999</v>
      </c>
      <c r="D15891" s="4">
        <v>141</v>
      </c>
    </row>
    <row r="15892" spans="1:4" x14ac:dyDescent="0.25">
      <c r="A15892" s="2">
        <v>45405.404861111114</v>
      </c>
      <c r="B15892" s="3">
        <v>45405.404861111114</v>
      </c>
      <c r="C15892" s="4">
        <v>0.156</v>
      </c>
      <c r="D15892" s="4">
        <v>156</v>
      </c>
    </row>
    <row r="15893" spans="1:4" x14ac:dyDescent="0.25">
      <c r="A15893" s="2">
        <v>45405.406944444447</v>
      </c>
      <c r="B15893" s="3">
        <v>45405.406944444447</v>
      </c>
      <c r="C15893" s="4">
        <v>0.16200000000000001</v>
      </c>
      <c r="D15893" s="4">
        <v>162</v>
      </c>
    </row>
    <row r="15894" spans="1:4" x14ac:dyDescent="0.25">
      <c r="A15894" s="2">
        <v>45405.40902777778</v>
      </c>
      <c r="B15894" s="3">
        <v>45405.40902777778</v>
      </c>
      <c r="C15894" s="4">
        <v>0.115</v>
      </c>
      <c r="D15894" s="4">
        <v>115</v>
      </c>
    </row>
    <row r="15895" spans="1:4" x14ac:dyDescent="0.25">
      <c r="A15895" s="2">
        <v>45405.411111111112</v>
      </c>
      <c r="B15895" s="3">
        <v>45405.411111111112</v>
      </c>
      <c r="C15895" s="4">
        <v>0.14699999999999999</v>
      </c>
      <c r="D15895" s="4">
        <v>147</v>
      </c>
    </row>
    <row r="15896" spans="1:4" x14ac:dyDescent="0.25">
      <c r="A15896" s="2">
        <v>45405.413194444445</v>
      </c>
      <c r="B15896" s="3">
        <v>45405.413194444445</v>
      </c>
      <c r="C15896" s="4">
        <v>0.10299999999999999</v>
      </c>
      <c r="D15896" s="4">
        <v>103</v>
      </c>
    </row>
    <row r="15897" spans="1:4" x14ac:dyDescent="0.25">
      <c r="A15897" s="2">
        <v>45405.415277777778</v>
      </c>
      <c r="B15897" s="3">
        <v>45405.415277777778</v>
      </c>
      <c r="C15897" s="4">
        <v>0.123</v>
      </c>
      <c r="D15897" s="4">
        <v>123</v>
      </c>
    </row>
    <row r="15898" spans="1:4" x14ac:dyDescent="0.25">
      <c r="A15898" s="2">
        <v>45405.417361111111</v>
      </c>
      <c r="B15898" s="3">
        <v>45405.417361111111</v>
      </c>
      <c r="C15898" s="4">
        <v>0.18</v>
      </c>
      <c r="D15898" s="4">
        <v>180</v>
      </c>
    </row>
    <row r="15899" spans="1:4" x14ac:dyDescent="0.25">
      <c r="A15899" s="2">
        <v>45405.419444444444</v>
      </c>
      <c r="B15899" s="3">
        <v>45405.419444444444</v>
      </c>
      <c r="C15899" s="4">
        <v>0.19400000000000001</v>
      </c>
      <c r="D15899" s="4">
        <v>194</v>
      </c>
    </row>
    <row r="15900" spans="1:4" x14ac:dyDescent="0.25">
      <c r="A15900" s="2">
        <v>45405.421527777777</v>
      </c>
      <c r="B15900" s="3">
        <v>45405.421527777777</v>
      </c>
      <c r="C15900" s="4">
        <v>0.189</v>
      </c>
      <c r="D15900" s="4">
        <v>189</v>
      </c>
    </row>
    <row r="15901" spans="1:4" x14ac:dyDescent="0.25">
      <c r="A15901" s="2">
        <v>45405.423611111109</v>
      </c>
      <c r="B15901" s="3">
        <v>45405.423611111109</v>
      </c>
      <c r="C15901" s="4">
        <v>0.17699999999999999</v>
      </c>
      <c r="D15901" s="4">
        <v>177</v>
      </c>
    </row>
    <row r="15902" spans="1:4" x14ac:dyDescent="0.25">
      <c r="A15902" s="2">
        <v>45405.425694444442</v>
      </c>
      <c r="B15902" s="3">
        <v>45405.425694444442</v>
      </c>
      <c r="C15902" s="4">
        <v>0.185</v>
      </c>
      <c r="D15902" s="4">
        <v>185</v>
      </c>
    </row>
    <row r="15903" spans="1:4" x14ac:dyDescent="0.25">
      <c r="A15903" s="2">
        <v>45405.427777777775</v>
      </c>
      <c r="B15903" s="3">
        <v>45405.427777777775</v>
      </c>
      <c r="C15903" s="4">
        <v>0.151</v>
      </c>
      <c r="D15903" s="4">
        <v>151</v>
      </c>
    </row>
    <row r="15904" spans="1:4" x14ac:dyDescent="0.25">
      <c r="A15904" s="2">
        <v>45405.429861111108</v>
      </c>
      <c r="B15904" s="3">
        <v>45405.429861111108</v>
      </c>
      <c r="C15904" s="4">
        <v>0.20599999999999999</v>
      </c>
      <c r="D15904" s="4">
        <v>206</v>
      </c>
    </row>
    <row r="15905" spans="1:4" x14ac:dyDescent="0.25">
      <c r="A15905" s="2">
        <v>45405.431944444441</v>
      </c>
      <c r="B15905" s="3">
        <v>45405.431944444441</v>
      </c>
      <c r="C15905" s="4">
        <v>0.192</v>
      </c>
      <c r="D15905" s="4">
        <v>192</v>
      </c>
    </row>
    <row r="15906" spans="1:4" x14ac:dyDescent="0.25">
      <c r="A15906" s="2">
        <v>45405.434027777781</v>
      </c>
      <c r="B15906" s="3">
        <v>45405.434027777781</v>
      </c>
      <c r="C15906" s="4">
        <v>0.184</v>
      </c>
      <c r="D15906" s="4">
        <v>184</v>
      </c>
    </row>
    <row r="15907" spans="1:4" x14ac:dyDescent="0.25">
      <c r="A15907" s="2">
        <v>45405.436111111114</v>
      </c>
      <c r="B15907" s="3">
        <v>45405.436111111114</v>
      </c>
      <c r="C15907" s="4">
        <v>0.20899999999999999</v>
      </c>
      <c r="D15907" s="4">
        <v>209</v>
      </c>
    </row>
    <row r="15908" spans="1:4" x14ac:dyDescent="0.25">
      <c r="A15908" s="2">
        <v>45405.438194444447</v>
      </c>
      <c r="B15908" s="3">
        <v>45405.438194444447</v>
      </c>
      <c r="C15908" s="4">
        <v>0.17699999999999999</v>
      </c>
      <c r="D15908" s="4">
        <v>177</v>
      </c>
    </row>
    <row r="15909" spans="1:4" x14ac:dyDescent="0.25">
      <c r="A15909" s="2">
        <v>45405.44027777778</v>
      </c>
      <c r="B15909" s="3">
        <v>45405.44027777778</v>
      </c>
      <c r="C15909" s="4">
        <v>0.216</v>
      </c>
      <c r="D15909" s="4">
        <v>216</v>
      </c>
    </row>
    <row r="15910" spans="1:4" x14ac:dyDescent="0.25">
      <c r="A15910" s="2">
        <v>45405.442361111112</v>
      </c>
      <c r="B15910" s="3">
        <v>45405.442361111112</v>
      </c>
      <c r="C15910" s="4">
        <v>0.218</v>
      </c>
      <c r="D15910" s="4">
        <v>218</v>
      </c>
    </row>
    <row r="15911" spans="1:4" x14ac:dyDescent="0.25">
      <c r="A15911" s="2">
        <v>45405.444444444445</v>
      </c>
      <c r="B15911" s="3">
        <v>45405.444444444445</v>
      </c>
      <c r="C15911" s="4">
        <v>0.19700000000000001</v>
      </c>
      <c r="D15911" s="4">
        <v>197</v>
      </c>
    </row>
    <row r="15912" spans="1:4" x14ac:dyDescent="0.25">
      <c r="A15912" s="2">
        <v>45405.446527777778</v>
      </c>
      <c r="B15912" s="3">
        <v>45405.446527777778</v>
      </c>
      <c r="C15912" s="4">
        <v>0.16200000000000001</v>
      </c>
      <c r="D15912" s="4">
        <v>162</v>
      </c>
    </row>
    <row r="15913" spans="1:4" x14ac:dyDescent="0.25">
      <c r="A15913" s="2">
        <v>45405.448611111111</v>
      </c>
      <c r="B15913" s="3">
        <v>45405.448611111111</v>
      </c>
      <c r="C15913" s="4">
        <v>0.16</v>
      </c>
      <c r="D15913" s="4">
        <v>160</v>
      </c>
    </row>
    <row r="15914" spans="1:4" x14ac:dyDescent="0.25">
      <c r="A15914" s="2">
        <v>45405.450694444444</v>
      </c>
      <c r="B15914" s="3">
        <v>45405.450694444444</v>
      </c>
      <c r="C15914" s="4">
        <v>0.13600000000000001</v>
      </c>
      <c r="D15914" s="4">
        <v>136</v>
      </c>
    </row>
    <row r="15915" spans="1:4" x14ac:dyDescent="0.25">
      <c r="A15915" s="2">
        <v>45405.452777777777</v>
      </c>
      <c r="B15915" s="3">
        <v>45405.452777777777</v>
      </c>
      <c r="C15915" s="4">
        <v>0.152</v>
      </c>
      <c r="D15915" s="4">
        <v>152</v>
      </c>
    </row>
    <row r="15916" spans="1:4" x14ac:dyDescent="0.25">
      <c r="A15916" s="2">
        <v>45405.454861111109</v>
      </c>
      <c r="B15916" s="3">
        <v>45405.454861111109</v>
      </c>
      <c r="C15916" s="4">
        <v>0.129</v>
      </c>
      <c r="D15916" s="4">
        <v>129</v>
      </c>
    </row>
    <row r="15917" spans="1:4" x14ac:dyDescent="0.25">
      <c r="A15917" s="2">
        <v>45405.456944444442</v>
      </c>
      <c r="B15917" s="3">
        <v>45405.456944444442</v>
      </c>
      <c r="C15917" s="4">
        <v>0.14299999999999999</v>
      </c>
      <c r="D15917" s="4">
        <v>143</v>
      </c>
    </row>
    <row r="15918" spans="1:4" x14ac:dyDescent="0.25">
      <c r="A15918" s="2">
        <v>45405.459027777775</v>
      </c>
      <c r="B15918" s="3">
        <v>45405.459027777775</v>
      </c>
      <c r="C15918" s="4">
        <v>7.5999999999999998E-2</v>
      </c>
      <c r="D15918" s="4">
        <v>76</v>
      </c>
    </row>
    <row r="15919" spans="1:4" x14ac:dyDescent="0.25">
      <c r="A15919" s="2">
        <v>45405.461111111108</v>
      </c>
      <c r="B15919" s="3">
        <v>45405.461111111108</v>
      </c>
      <c r="C15919" s="4">
        <v>0.189</v>
      </c>
      <c r="D15919" s="4">
        <v>189</v>
      </c>
    </row>
    <row r="15920" spans="1:4" x14ac:dyDescent="0.25">
      <c r="A15920" s="2">
        <v>45405.463194444441</v>
      </c>
      <c r="B15920" s="3">
        <v>45405.463194444441</v>
      </c>
      <c r="C15920" s="4">
        <v>0.17699999999999999</v>
      </c>
      <c r="D15920" s="4">
        <v>177</v>
      </c>
    </row>
    <row r="15921" spans="1:4" x14ac:dyDescent="0.25">
      <c r="A15921" s="2">
        <v>45405.465277777781</v>
      </c>
      <c r="B15921" s="3">
        <v>45405.465277777781</v>
      </c>
      <c r="C15921" s="4">
        <v>0.156</v>
      </c>
      <c r="D15921" s="4">
        <v>156</v>
      </c>
    </row>
    <row r="15922" spans="1:4" x14ac:dyDescent="0.25">
      <c r="A15922" s="2">
        <v>45405.467361111114</v>
      </c>
      <c r="B15922" s="3">
        <v>45405.467361111114</v>
      </c>
      <c r="C15922" s="4">
        <v>0.157</v>
      </c>
      <c r="D15922" s="4">
        <v>157</v>
      </c>
    </row>
    <row r="15923" spans="1:4" x14ac:dyDescent="0.25">
      <c r="A15923" s="2">
        <v>45405.469444444447</v>
      </c>
      <c r="B15923" s="3">
        <v>45405.469444444447</v>
      </c>
      <c r="C15923" s="4">
        <v>0.186</v>
      </c>
      <c r="D15923" s="4">
        <v>186</v>
      </c>
    </row>
    <row r="15924" spans="1:4" x14ac:dyDescent="0.25">
      <c r="A15924" s="2">
        <v>45405.47152777778</v>
      </c>
      <c r="B15924" s="3">
        <v>45405.47152777778</v>
      </c>
      <c r="C15924" s="4">
        <v>0.19700000000000001</v>
      </c>
      <c r="D15924" s="4">
        <v>197</v>
      </c>
    </row>
    <row r="15925" spans="1:4" x14ac:dyDescent="0.25">
      <c r="A15925" s="2">
        <v>45405.473611111112</v>
      </c>
      <c r="B15925" s="3">
        <v>45405.473611111112</v>
      </c>
      <c r="C15925" s="4">
        <v>0.20699999999999999</v>
      </c>
      <c r="D15925" s="4">
        <v>207</v>
      </c>
    </row>
    <row r="15926" spans="1:4" x14ac:dyDescent="0.25">
      <c r="A15926" s="2">
        <v>45405.475694444445</v>
      </c>
      <c r="B15926" s="3">
        <v>45405.475694444445</v>
      </c>
      <c r="C15926" s="4">
        <v>0.152</v>
      </c>
      <c r="D15926" s="4">
        <v>152</v>
      </c>
    </row>
    <row r="15927" spans="1:4" x14ac:dyDescent="0.25">
      <c r="A15927" s="2">
        <v>45405.477777777778</v>
      </c>
      <c r="B15927" s="3">
        <v>45405.477777777778</v>
      </c>
      <c r="C15927" s="4">
        <v>0.22600000000000001</v>
      </c>
      <c r="D15927" s="4">
        <v>226</v>
      </c>
    </row>
    <row r="15928" spans="1:4" x14ac:dyDescent="0.25">
      <c r="A15928" s="2">
        <v>45405.479861111111</v>
      </c>
      <c r="B15928" s="3">
        <v>45405.479861111111</v>
      </c>
      <c r="C15928" s="4">
        <v>0.183</v>
      </c>
      <c r="D15928" s="4">
        <v>183</v>
      </c>
    </row>
    <row r="15929" spans="1:4" x14ac:dyDescent="0.25">
      <c r="A15929" s="2">
        <v>45405.481944444444</v>
      </c>
      <c r="B15929" s="3">
        <v>45405.481944444444</v>
      </c>
      <c r="C15929" s="4">
        <v>0.161</v>
      </c>
      <c r="D15929" s="4">
        <v>161</v>
      </c>
    </row>
    <row r="15930" spans="1:4" x14ac:dyDescent="0.25">
      <c r="A15930" s="2">
        <v>45405.484027777777</v>
      </c>
      <c r="B15930" s="3">
        <v>45405.484027777777</v>
      </c>
      <c r="C15930" s="4">
        <v>0.17499999999999999</v>
      </c>
      <c r="D15930" s="4">
        <v>175</v>
      </c>
    </row>
    <row r="15931" spans="1:4" x14ac:dyDescent="0.25">
      <c r="A15931" s="2">
        <v>45405.486111111109</v>
      </c>
      <c r="B15931" s="3">
        <v>45405.486111111109</v>
      </c>
      <c r="C15931" s="4">
        <v>0.17899999999999999</v>
      </c>
      <c r="D15931" s="4">
        <v>179</v>
      </c>
    </row>
    <row r="15932" spans="1:4" x14ac:dyDescent="0.25">
      <c r="A15932" s="2">
        <v>45405.488194444442</v>
      </c>
      <c r="B15932" s="3">
        <v>45405.488194444442</v>
      </c>
      <c r="C15932" s="4">
        <v>0.186</v>
      </c>
      <c r="D15932" s="4">
        <v>186</v>
      </c>
    </row>
    <row r="15933" spans="1:4" x14ac:dyDescent="0.25">
      <c r="A15933" s="2">
        <v>45405.490277777775</v>
      </c>
      <c r="B15933" s="3">
        <v>45405.490277777775</v>
      </c>
      <c r="C15933" s="4">
        <v>0.216</v>
      </c>
      <c r="D15933" s="4">
        <v>216</v>
      </c>
    </row>
    <row r="15934" spans="1:4" x14ac:dyDescent="0.25">
      <c r="A15934" s="2">
        <v>45405.492361111108</v>
      </c>
      <c r="B15934" s="3">
        <v>45405.492361111108</v>
      </c>
      <c r="C15934" s="4">
        <v>0.192</v>
      </c>
      <c r="D15934" s="4">
        <v>192</v>
      </c>
    </row>
    <row r="15935" spans="1:4" x14ac:dyDescent="0.25">
      <c r="A15935" s="2">
        <v>45405.494444444441</v>
      </c>
      <c r="B15935" s="3">
        <v>45405.494444444441</v>
      </c>
      <c r="C15935" s="4">
        <v>0.21199999999999999</v>
      </c>
      <c r="D15935" s="4">
        <v>212</v>
      </c>
    </row>
    <row r="15936" spans="1:4" x14ac:dyDescent="0.25">
      <c r="A15936" s="2">
        <v>45405.496527777781</v>
      </c>
      <c r="B15936" s="3">
        <v>45405.496527777781</v>
      </c>
      <c r="C15936" s="4">
        <v>0.20399999999999999</v>
      </c>
      <c r="D15936" s="4">
        <v>204</v>
      </c>
    </row>
    <row r="15937" spans="1:4" x14ac:dyDescent="0.25">
      <c r="A15937" s="2">
        <v>45405.498611111114</v>
      </c>
      <c r="B15937" s="3">
        <v>45405.498611111114</v>
      </c>
      <c r="C15937" s="4">
        <v>0.2</v>
      </c>
      <c r="D15937" s="4">
        <v>200</v>
      </c>
    </row>
    <row r="15938" spans="1:4" x14ac:dyDescent="0.25">
      <c r="A15938" s="2">
        <v>45405.500694444447</v>
      </c>
      <c r="B15938" s="3">
        <v>45405.500694444447</v>
      </c>
      <c r="C15938" s="4">
        <v>0.22500000000000001</v>
      </c>
      <c r="D15938" s="4">
        <v>225</v>
      </c>
    </row>
    <row r="15939" spans="1:4" x14ac:dyDescent="0.25">
      <c r="A15939" s="2">
        <v>45405.50277777778</v>
      </c>
      <c r="B15939" s="3">
        <v>45405.50277777778</v>
      </c>
      <c r="C15939" s="4">
        <v>0.22500000000000001</v>
      </c>
      <c r="D15939" s="4">
        <v>225</v>
      </c>
    </row>
    <row r="15940" spans="1:4" x14ac:dyDescent="0.25">
      <c r="A15940" s="2">
        <v>45405.504861111112</v>
      </c>
      <c r="B15940" s="3">
        <v>45405.504861111112</v>
      </c>
      <c r="C15940" s="4">
        <v>0.157</v>
      </c>
      <c r="D15940" s="4">
        <v>157</v>
      </c>
    </row>
    <row r="15941" spans="1:4" x14ac:dyDescent="0.25">
      <c r="A15941" s="2">
        <v>45405.506944444445</v>
      </c>
      <c r="B15941" s="3">
        <v>45405.506944444445</v>
      </c>
      <c r="C15941" s="4">
        <v>0.112</v>
      </c>
      <c r="D15941" s="4">
        <v>112</v>
      </c>
    </row>
    <row r="15942" spans="1:4" x14ac:dyDescent="0.25">
      <c r="A15942" s="2">
        <v>45405.509027777778</v>
      </c>
      <c r="B15942" s="3">
        <v>45405.509027777778</v>
      </c>
      <c r="C15942" s="4">
        <v>0.188</v>
      </c>
      <c r="D15942" s="4">
        <v>188</v>
      </c>
    </row>
    <row r="15943" spans="1:4" x14ac:dyDescent="0.25">
      <c r="A15943" s="2">
        <v>45405.511111111111</v>
      </c>
      <c r="B15943" s="3">
        <v>45405.511111111111</v>
      </c>
      <c r="C15943" s="4">
        <v>0.19800000000000001</v>
      </c>
      <c r="D15943" s="4">
        <v>198</v>
      </c>
    </row>
    <row r="15944" spans="1:4" x14ac:dyDescent="0.25">
      <c r="A15944" s="2">
        <v>45405.513194444444</v>
      </c>
      <c r="B15944" s="3">
        <v>45405.513194444444</v>
      </c>
      <c r="C15944" s="4">
        <v>0.10299999999999999</v>
      </c>
      <c r="D15944" s="4">
        <v>103</v>
      </c>
    </row>
    <row r="15945" spans="1:4" x14ac:dyDescent="0.25">
      <c r="A15945" s="2">
        <v>45405.515277777777</v>
      </c>
      <c r="B15945" s="3">
        <v>45405.515277777777</v>
      </c>
      <c r="C15945" s="4">
        <v>0.17899999999999999</v>
      </c>
      <c r="D15945" s="4">
        <v>179</v>
      </c>
    </row>
    <row r="15946" spans="1:4" x14ac:dyDescent="0.25">
      <c r="A15946" s="2">
        <v>45405.517361111109</v>
      </c>
      <c r="B15946" s="3">
        <v>45405.517361111109</v>
      </c>
      <c r="C15946" s="4">
        <v>0.184</v>
      </c>
      <c r="D15946" s="4">
        <v>184</v>
      </c>
    </row>
    <row r="15947" spans="1:4" x14ac:dyDescent="0.25">
      <c r="A15947" s="2">
        <v>45405.519444444442</v>
      </c>
      <c r="B15947" s="3">
        <v>45405.519444444442</v>
      </c>
      <c r="C15947" s="4">
        <v>0.17699999999999999</v>
      </c>
      <c r="D15947" s="4">
        <v>177</v>
      </c>
    </row>
    <row r="15948" spans="1:4" x14ac:dyDescent="0.25">
      <c r="A15948" s="2">
        <v>45405.521527777775</v>
      </c>
      <c r="B15948" s="3">
        <v>45405.521527777775</v>
      </c>
      <c r="C15948" s="4">
        <v>0.13600000000000001</v>
      </c>
      <c r="D15948" s="4">
        <v>136</v>
      </c>
    </row>
    <row r="15949" spans="1:4" x14ac:dyDescent="0.25">
      <c r="A15949" s="2">
        <v>45405.523611111108</v>
      </c>
      <c r="B15949" s="3">
        <v>45405.523611111108</v>
      </c>
      <c r="C15949" s="4">
        <v>0.17699999999999999</v>
      </c>
      <c r="D15949" s="4">
        <v>177</v>
      </c>
    </row>
    <row r="15950" spans="1:4" x14ac:dyDescent="0.25">
      <c r="A15950" s="2">
        <v>45405.525694444441</v>
      </c>
      <c r="B15950" s="3">
        <v>45405.525694444441</v>
      </c>
      <c r="C15950" s="4">
        <v>0.16800000000000001</v>
      </c>
      <c r="D15950" s="4">
        <v>168</v>
      </c>
    </row>
    <row r="15951" spans="1:4" x14ac:dyDescent="0.25">
      <c r="A15951" s="2">
        <v>45405.527777777781</v>
      </c>
      <c r="B15951" s="3">
        <v>45405.527777777781</v>
      </c>
      <c r="C15951" s="4">
        <v>0.11</v>
      </c>
      <c r="D15951" s="4">
        <v>110</v>
      </c>
    </row>
    <row r="15952" spans="1:4" x14ac:dyDescent="0.25">
      <c r="A15952" s="2">
        <v>45405.529861111114</v>
      </c>
      <c r="B15952" s="3">
        <v>45405.529861111114</v>
      </c>
      <c r="C15952" s="4">
        <v>0.185</v>
      </c>
      <c r="D15952" s="4">
        <v>185</v>
      </c>
    </row>
    <row r="15953" spans="1:4" x14ac:dyDescent="0.25">
      <c r="A15953" s="2">
        <v>45405.531944444447</v>
      </c>
      <c r="B15953" s="3">
        <v>45405.531944444447</v>
      </c>
      <c r="C15953" s="4">
        <v>0.16200000000000001</v>
      </c>
      <c r="D15953" s="4">
        <v>162</v>
      </c>
    </row>
    <row r="15954" spans="1:4" x14ac:dyDescent="0.25">
      <c r="A15954" s="2">
        <v>45405.53402777778</v>
      </c>
      <c r="B15954" s="3">
        <v>45405.53402777778</v>
      </c>
      <c r="C15954" s="4">
        <v>0.183</v>
      </c>
      <c r="D15954" s="4">
        <v>183</v>
      </c>
    </row>
    <row r="15955" spans="1:4" x14ac:dyDescent="0.25">
      <c r="A15955" s="2">
        <v>45405.536111111112</v>
      </c>
      <c r="B15955" s="3">
        <v>45405.536111111112</v>
      </c>
      <c r="C15955" s="4">
        <v>0.13900000000000001</v>
      </c>
      <c r="D15955" s="4">
        <v>139</v>
      </c>
    </row>
    <row r="15956" spans="1:4" x14ac:dyDescent="0.25">
      <c r="A15956" s="2">
        <v>45405.538194444445</v>
      </c>
      <c r="B15956" s="3">
        <v>45405.538194444445</v>
      </c>
      <c r="C15956" s="4">
        <v>0.17699999999999999</v>
      </c>
      <c r="D15956" s="4">
        <v>177</v>
      </c>
    </row>
    <row r="15957" spans="1:4" x14ac:dyDescent="0.25">
      <c r="A15957" s="2">
        <v>45405.540277777778</v>
      </c>
      <c r="B15957" s="3">
        <v>45405.540277777778</v>
      </c>
      <c r="C15957" s="4">
        <v>0.22500000000000001</v>
      </c>
      <c r="D15957" s="4">
        <v>225</v>
      </c>
    </row>
    <row r="15958" spans="1:4" x14ac:dyDescent="0.25">
      <c r="A15958" s="2">
        <v>45405.542361111111</v>
      </c>
      <c r="B15958" s="3">
        <v>45405.542361111111</v>
      </c>
      <c r="C15958" s="4">
        <v>0.21299999999999999</v>
      </c>
      <c r="D15958" s="4">
        <v>213</v>
      </c>
    </row>
    <row r="15959" spans="1:4" x14ac:dyDescent="0.25">
      <c r="A15959" s="2">
        <v>45405.544444444444</v>
      </c>
      <c r="B15959" s="3">
        <v>45405.544444444444</v>
      </c>
      <c r="C15959" s="4">
        <v>0.183</v>
      </c>
      <c r="D15959" s="4">
        <v>183</v>
      </c>
    </row>
    <row r="15960" spans="1:4" x14ac:dyDescent="0.25">
      <c r="A15960" s="2">
        <v>45405.546527777777</v>
      </c>
      <c r="B15960" s="3">
        <v>45405.546527777777</v>
      </c>
      <c r="C15960" s="4">
        <v>0.16600000000000001</v>
      </c>
      <c r="D15960" s="4">
        <v>166</v>
      </c>
    </row>
    <row r="15961" spans="1:4" x14ac:dyDescent="0.25">
      <c r="A15961" s="2">
        <v>45405.548611111109</v>
      </c>
      <c r="B15961" s="3">
        <v>45405.548611111109</v>
      </c>
      <c r="C15961" s="4">
        <v>0.16600000000000001</v>
      </c>
      <c r="D15961" s="4">
        <v>166</v>
      </c>
    </row>
    <row r="15962" spans="1:4" x14ac:dyDescent="0.25">
      <c r="A15962" s="2">
        <v>45405.550694444442</v>
      </c>
      <c r="B15962" s="3">
        <v>45405.550694444442</v>
      </c>
      <c r="C15962" s="4">
        <v>0.20200000000000001</v>
      </c>
      <c r="D15962" s="4">
        <v>202</v>
      </c>
    </row>
    <row r="15963" spans="1:4" x14ac:dyDescent="0.25">
      <c r="A15963" s="2">
        <v>45405.552777777775</v>
      </c>
      <c r="B15963" s="3">
        <v>45405.552777777775</v>
      </c>
      <c r="C15963" s="4">
        <v>0.14399999999999999</v>
      </c>
      <c r="D15963" s="4">
        <v>144</v>
      </c>
    </row>
    <row r="15964" spans="1:4" x14ac:dyDescent="0.25">
      <c r="A15964" s="2">
        <v>45405.554861111108</v>
      </c>
      <c r="B15964" s="3">
        <v>45405.554861111108</v>
      </c>
      <c r="C15964" s="4">
        <v>0.185</v>
      </c>
      <c r="D15964" s="4">
        <v>185</v>
      </c>
    </row>
    <row r="15965" spans="1:4" x14ac:dyDescent="0.25">
      <c r="A15965" s="2">
        <v>45405.556944444441</v>
      </c>
      <c r="B15965" s="3">
        <v>45405.556944444441</v>
      </c>
      <c r="C15965" s="4">
        <v>0.16200000000000001</v>
      </c>
      <c r="D15965" s="4">
        <v>162</v>
      </c>
    </row>
    <row r="15966" spans="1:4" x14ac:dyDescent="0.25">
      <c r="A15966" s="2">
        <v>45405.559027777781</v>
      </c>
      <c r="B15966" s="3">
        <v>45405.559027777781</v>
      </c>
      <c r="C15966" s="4">
        <v>0.123</v>
      </c>
      <c r="D15966" s="4">
        <v>123</v>
      </c>
    </row>
    <row r="15967" spans="1:4" x14ac:dyDescent="0.25">
      <c r="A15967" s="2">
        <v>45405.561111111114</v>
      </c>
      <c r="B15967" s="3">
        <v>45405.561111111114</v>
      </c>
      <c r="C15967" s="4">
        <v>0.183</v>
      </c>
      <c r="D15967" s="4">
        <v>183</v>
      </c>
    </row>
    <row r="15968" spans="1:4" x14ac:dyDescent="0.25">
      <c r="A15968" s="2">
        <v>45405.563194444447</v>
      </c>
      <c r="B15968" s="3">
        <v>45405.563194444447</v>
      </c>
      <c r="C15968" s="4">
        <v>0.11799999999999999</v>
      </c>
      <c r="D15968" s="4">
        <v>118</v>
      </c>
    </row>
    <row r="15969" spans="1:4" x14ac:dyDescent="0.25">
      <c r="A15969" s="2">
        <v>45405.56527777778</v>
      </c>
      <c r="B15969" s="3">
        <v>45405.56527777778</v>
      </c>
      <c r="C15969" s="4">
        <v>0.17899999999999999</v>
      </c>
      <c r="D15969" s="4">
        <v>179</v>
      </c>
    </row>
    <row r="15970" spans="1:4" x14ac:dyDescent="0.25">
      <c r="A15970" s="2">
        <v>45405.567361111112</v>
      </c>
      <c r="B15970" s="3">
        <v>45405.567361111112</v>
      </c>
      <c r="C15970" s="4">
        <v>0.192</v>
      </c>
      <c r="D15970" s="4">
        <v>192</v>
      </c>
    </row>
    <row r="15971" spans="1:4" x14ac:dyDescent="0.25">
      <c r="A15971" s="2">
        <v>45405.569444444445</v>
      </c>
      <c r="B15971" s="3">
        <v>45405.569444444445</v>
      </c>
      <c r="C15971" s="4">
        <v>0.13600000000000001</v>
      </c>
      <c r="D15971" s="4">
        <v>136</v>
      </c>
    </row>
    <row r="15972" spans="1:4" x14ac:dyDescent="0.25">
      <c r="A15972" s="2">
        <v>45405.571527777778</v>
      </c>
      <c r="B15972" s="3">
        <v>45405.571527777778</v>
      </c>
      <c r="C15972" s="4">
        <v>0.192</v>
      </c>
      <c r="D15972" s="4">
        <v>192</v>
      </c>
    </row>
    <row r="15973" spans="1:4" x14ac:dyDescent="0.25">
      <c r="A15973" s="2">
        <v>45405.573611111111</v>
      </c>
      <c r="B15973" s="3">
        <v>45405.573611111111</v>
      </c>
      <c r="C15973" s="4">
        <v>0.18</v>
      </c>
      <c r="D15973" s="4">
        <v>180</v>
      </c>
    </row>
    <row r="15974" spans="1:4" x14ac:dyDescent="0.25">
      <c r="A15974" s="2">
        <v>45405.575694444444</v>
      </c>
      <c r="B15974" s="3">
        <v>45405.575694444444</v>
      </c>
      <c r="C15974" s="4">
        <v>0.185</v>
      </c>
      <c r="D15974" s="4">
        <v>185</v>
      </c>
    </row>
    <row r="15975" spans="1:4" x14ac:dyDescent="0.25">
      <c r="A15975" s="2">
        <v>45405.577777777777</v>
      </c>
      <c r="B15975" s="3">
        <v>45405.577777777777</v>
      </c>
      <c r="C15975" s="4">
        <v>0.153</v>
      </c>
      <c r="D15975" s="4">
        <v>153</v>
      </c>
    </row>
    <row r="15976" spans="1:4" x14ac:dyDescent="0.25">
      <c r="A15976" s="2">
        <v>45405.579861111109</v>
      </c>
      <c r="B15976" s="3">
        <v>45405.579861111109</v>
      </c>
      <c r="C15976" s="4">
        <v>0.127</v>
      </c>
      <c r="D15976" s="4">
        <v>127</v>
      </c>
    </row>
    <row r="15977" spans="1:4" x14ac:dyDescent="0.25">
      <c r="A15977" s="2">
        <v>45405.581944444442</v>
      </c>
      <c r="B15977" s="3">
        <v>45405.581944444442</v>
      </c>
      <c r="C15977" s="4">
        <v>7.2999999999999995E-2</v>
      </c>
      <c r="D15977" s="4">
        <v>73</v>
      </c>
    </row>
    <row r="15978" spans="1:4" x14ac:dyDescent="0.25">
      <c r="A15978" s="2">
        <v>45405.584027777775</v>
      </c>
      <c r="B15978" s="3">
        <v>45405.584027777775</v>
      </c>
      <c r="C15978" s="4">
        <v>0.153</v>
      </c>
      <c r="D15978" s="4">
        <v>153</v>
      </c>
    </row>
    <row r="15979" spans="1:4" x14ac:dyDescent="0.25">
      <c r="A15979" s="2">
        <v>45405.586111111108</v>
      </c>
      <c r="B15979" s="3">
        <v>45405.586111111108</v>
      </c>
      <c r="C15979" s="4">
        <v>0.16600000000000001</v>
      </c>
      <c r="D15979" s="4">
        <v>166</v>
      </c>
    </row>
    <row r="15980" spans="1:4" x14ac:dyDescent="0.25">
      <c r="A15980" s="2">
        <v>45405.588194444441</v>
      </c>
      <c r="B15980" s="3">
        <v>45405.588194444441</v>
      </c>
      <c r="C15980" s="4">
        <v>0.16200000000000001</v>
      </c>
      <c r="D15980" s="4">
        <v>162</v>
      </c>
    </row>
    <row r="15981" spans="1:4" x14ac:dyDescent="0.25">
      <c r="A15981" s="2">
        <v>45405.590277777781</v>
      </c>
      <c r="B15981" s="3">
        <v>45405.590277777781</v>
      </c>
      <c r="C15981" s="4">
        <v>0.17899999999999999</v>
      </c>
      <c r="D15981" s="4">
        <v>179</v>
      </c>
    </row>
    <row r="15982" spans="1:4" x14ac:dyDescent="0.25">
      <c r="A15982" s="2">
        <v>45405.592361111114</v>
      </c>
      <c r="B15982" s="3">
        <v>45405.592361111114</v>
      </c>
      <c r="C15982" s="4">
        <v>0.20399999999999999</v>
      </c>
      <c r="D15982" s="4">
        <v>204</v>
      </c>
    </row>
    <row r="15983" spans="1:4" x14ac:dyDescent="0.25">
      <c r="A15983" s="2">
        <v>45405.594444444447</v>
      </c>
      <c r="B15983" s="3">
        <v>45405.594444444447</v>
      </c>
      <c r="C15983" s="4">
        <v>0.17899999999999999</v>
      </c>
      <c r="D15983" s="4">
        <v>179</v>
      </c>
    </row>
    <row r="15984" spans="1:4" x14ac:dyDescent="0.25">
      <c r="A15984" s="2">
        <v>45405.59652777778</v>
      </c>
      <c r="B15984" s="3">
        <v>45405.59652777778</v>
      </c>
      <c r="C15984" s="4">
        <v>0.216</v>
      </c>
      <c r="D15984" s="4">
        <v>216</v>
      </c>
    </row>
    <row r="15985" spans="1:4" x14ac:dyDescent="0.25">
      <c r="A15985" s="2">
        <v>45405.598611111112</v>
      </c>
      <c r="B15985" s="3">
        <v>45405.598611111112</v>
      </c>
      <c r="C15985" s="4">
        <v>0.193</v>
      </c>
      <c r="D15985" s="4">
        <v>193</v>
      </c>
    </row>
    <row r="15986" spans="1:4" x14ac:dyDescent="0.25">
      <c r="A15986" s="2">
        <v>45405.600694444445</v>
      </c>
      <c r="B15986" s="3">
        <v>45405.600694444445</v>
      </c>
      <c r="C15986" s="4">
        <v>0.13200000000000001</v>
      </c>
      <c r="D15986" s="4">
        <v>132</v>
      </c>
    </row>
    <row r="15987" spans="1:4" x14ac:dyDescent="0.25">
      <c r="A15987" s="2">
        <v>45405.602777777778</v>
      </c>
      <c r="B15987" s="3">
        <v>45405.602777777778</v>
      </c>
      <c r="C15987" s="4">
        <v>0.17699999999999999</v>
      </c>
      <c r="D15987" s="4">
        <v>177</v>
      </c>
    </row>
    <row r="15988" spans="1:4" x14ac:dyDescent="0.25">
      <c r="A15988" s="2">
        <v>45405.604861111111</v>
      </c>
      <c r="B15988" s="3">
        <v>45405.604861111111</v>
      </c>
      <c r="C15988" s="4">
        <v>0.16200000000000001</v>
      </c>
      <c r="D15988" s="4">
        <v>162</v>
      </c>
    </row>
    <row r="15989" spans="1:4" x14ac:dyDescent="0.25">
      <c r="A15989" s="2">
        <v>45405.606944444444</v>
      </c>
      <c r="B15989" s="3">
        <v>45405.606944444444</v>
      </c>
      <c r="C15989" s="4">
        <v>0.2</v>
      </c>
      <c r="D15989" s="4">
        <v>200</v>
      </c>
    </row>
    <row r="15990" spans="1:4" x14ac:dyDescent="0.25">
      <c r="A15990" s="2">
        <v>45405.609027777777</v>
      </c>
      <c r="B15990" s="3">
        <v>45405.609027777777</v>
      </c>
      <c r="C15990" s="4">
        <v>0.218</v>
      </c>
      <c r="D15990" s="4">
        <v>218</v>
      </c>
    </row>
    <row r="15991" spans="1:4" x14ac:dyDescent="0.25">
      <c r="A15991" s="2">
        <v>45405.611111111109</v>
      </c>
      <c r="B15991" s="3">
        <v>45405.611111111109</v>
      </c>
      <c r="C15991" s="4">
        <v>0.217</v>
      </c>
      <c r="D15991" s="4">
        <v>217</v>
      </c>
    </row>
    <row r="15992" spans="1:4" x14ac:dyDescent="0.25">
      <c r="A15992" s="2">
        <v>45405.613194444442</v>
      </c>
      <c r="B15992" s="3">
        <v>45405.613194444442</v>
      </c>
      <c r="C15992" s="4">
        <v>0.20899999999999999</v>
      </c>
      <c r="D15992" s="4">
        <v>209</v>
      </c>
    </row>
    <row r="15993" spans="1:4" x14ac:dyDescent="0.25">
      <c r="A15993" s="2">
        <v>45405.615277777775</v>
      </c>
      <c r="B15993" s="3">
        <v>45405.615277777775</v>
      </c>
      <c r="C15993" s="4">
        <v>0.20300000000000001</v>
      </c>
      <c r="D15993" s="4">
        <v>203</v>
      </c>
    </row>
    <row r="15994" spans="1:4" x14ac:dyDescent="0.25">
      <c r="A15994" s="2">
        <v>45405.617361111108</v>
      </c>
      <c r="B15994" s="3">
        <v>45405.617361111108</v>
      </c>
      <c r="C15994" s="4">
        <v>0.22700000000000001</v>
      </c>
      <c r="D15994" s="4">
        <v>227</v>
      </c>
    </row>
    <row r="15995" spans="1:4" x14ac:dyDescent="0.25">
      <c r="A15995" s="2">
        <v>45405.619444444441</v>
      </c>
      <c r="B15995" s="3">
        <v>45405.619444444441</v>
      </c>
      <c r="C15995" s="4">
        <v>0.19400000000000001</v>
      </c>
      <c r="D15995" s="4">
        <v>194</v>
      </c>
    </row>
    <row r="15996" spans="1:4" x14ac:dyDescent="0.25">
      <c r="A15996" s="2">
        <v>45405.621527777781</v>
      </c>
      <c r="B15996" s="3">
        <v>45405.621527777781</v>
      </c>
      <c r="C15996" s="4">
        <v>0.17499999999999999</v>
      </c>
      <c r="D15996" s="4">
        <v>175</v>
      </c>
    </row>
    <row r="15997" spans="1:4" x14ac:dyDescent="0.25">
      <c r="A15997" s="2">
        <v>45405.623611111114</v>
      </c>
      <c r="B15997" s="3">
        <v>45405.623611111114</v>
      </c>
      <c r="C15997" s="4">
        <v>0.23</v>
      </c>
      <c r="D15997" s="4">
        <v>230</v>
      </c>
    </row>
    <row r="15998" spans="1:4" x14ac:dyDescent="0.25">
      <c r="A15998" s="2">
        <v>45405.625694444447</v>
      </c>
      <c r="B15998" s="3">
        <v>45405.625694444447</v>
      </c>
      <c r="C15998" s="4">
        <v>0.24</v>
      </c>
      <c r="D15998" s="4">
        <v>240</v>
      </c>
    </row>
    <row r="15999" spans="1:4" x14ac:dyDescent="0.25">
      <c r="A15999" s="2">
        <v>45405.62777777778</v>
      </c>
      <c r="B15999" s="3">
        <v>45405.62777777778</v>
      </c>
      <c r="C15999" s="4">
        <v>0.23</v>
      </c>
      <c r="D15999" s="4">
        <v>230</v>
      </c>
    </row>
    <row r="16000" spans="1:4" x14ac:dyDescent="0.25">
      <c r="A16000" s="2">
        <v>45405.629861111112</v>
      </c>
      <c r="B16000" s="3">
        <v>45405.629861111112</v>
      </c>
      <c r="C16000" s="4">
        <v>6.2E-2</v>
      </c>
      <c r="D16000" s="4">
        <v>62</v>
      </c>
    </row>
    <row r="16001" spans="1:4" x14ac:dyDescent="0.25">
      <c r="A16001" s="2">
        <v>45405.631944444445</v>
      </c>
      <c r="B16001" s="3">
        <v>45405.631944444445</v>
      </c>
      <c r="C16001" s="4">
        <v>0.217</v>
      </c>
      <c r="D16001" s="4">
        <v>217</v>
      </c>
    </row>
    <row r="16002" spans="1:4" x14ac:dyDescent="0.25">
      <c r="A16002" s="2">
        <v>45405.634027777778</v>
      </c>
      <c r="B16002" s="3">
        <v>45405.634027777778</v>
      </c>
      <c r="C16002" s="4">
        <v>0.153</v>
      </c>
      <c r="D16002" s="4">
        <v>153</v>
      </c>
    </row>
    <row r="16003" spans="1:4" x14ac:dyDescent="0.25">
      <c r="A16003" s="2">
        <v>45405.636111111111</v>
      </c>
      <c r="B16003" s="3">
        <v>45405.636111111111</v>
      </c>
      <c r="C16003" s="4">
        <v>0.14299999999999999</v>
      </c>
      <c r="D16003" s="4">
        <v>143</v>
      </c>
    </row>
    <row r="16004" spans="1:4" x14ac:dyDescent="0.25">
      <c r="A16004" s="2">
        <v>45405.638194444444</v>
      </c>
      <c r="B16004" s="3">
        <v>45405.638194444444</v>
      </c>
      <c r="C16004" s="4">
        <v>0.20599999999999999</v>
      </c>
      <c r="D16004" s="4">
        <v>206</v>
      </c>
    </row>
    <row r="16005" spans="1:4" x14ac:dyDescent="0.25">
      <c r="A16005" s="2">
        <v>45405.640277777777</v>
      </c>
      <c r="B16005" s="3">
        <v>45405.640277777777</v>
      </c>
      <c r="C16005" s="4">
        <v>0.19800000000000001</v>
      </c>
      <c r="D16005" s="4">
        <v>198</v>
      </c>
    </row>
    <row r="16006" spans="1:4" x14ac:dyDescent="0.25">
      <c r="A16006" s="2">
        <v>45405.642361111109</v>
      </c>
      <c r="B16006" s="3">
        <v>45405.642361111109</v>
      </c>
      <c r="C16006" s="4">
        <v>0.20899999999999999</v>
      </c>
      <c r="D16006" s="4">
        <v>209</v>
      </c>
    </row>
    <row r="16007" spans="1:4" x14ac:dyDescent="0.25">
      <c r="A16007" s="2">
        <v>45405.644444444442</v>
      </c>
      <c r="B16007" s="3">
        <v>45405.644444444442</v>
      </c>
      <c r="C16007" s="4">
        <v>0.193</v>
      </c>
      <c r="D16007" s="4">
        <v>193</v>
      </c>
    </row>
    <row r="16008" spans="1:4" x14ac:dyDescent="0.25">
      <c r="A16008" s="2">
        <v>45405.646527777775</v>
      </c>
      <c r="B16008" s="3">
        <v>45405.646527777775</v>
      </c>
      <c r="C16008" s="4">
        <v>0.224</v>
      </c>
      <c r="D16008" s="4">
        <v>224</v>
      </c>
    </row>
    <row r="16009" spans="1:4" x14ac:dyDescent="0.25">
      <c r="A16009" s="2">
        <v>45405.648611111108</v>
      </c>
      <c r="B16009" s="3">
        <v>45405.648611111108</v>
      </c>
      <c r="C16009" s="4">
        <v>0.218</v>
      </c>
      <c r="D16009" s="4">
        <v>218</v>
      </c>
    </row>
    <row r="16010" spans="1:4" x14ac:dyDescent="0.25">
      <c r="A16010" s="2">
        <v>45405.650694444441</v>
      </c>
      <c r="B16010" s="3">
        <v>45405.650694444441</v>
      </c>
      <c r="C16010" s="4">
        <v>0.20899999999999999</v>
      </c>
      <c r="D16010" s="4">
        <v>209</v>
      </c>
    </row>
    <row r="16011" spans="1:4" x14ac:dyDescent="0.25">
      <c r="A16011" s="2">
        <v>45405.652777777781</v>
      </c>
      <c r="B16011" s="3">
        <v>45405.652777777781</v>
      </c>
      <c r="C16011" s="4">
        <v>0.17699999999999999</v>
      </c>
      <c r="D16011" s="4">
        <v>177</v>
      </c>
    </row>
    <row r="16012" spans="1:4" x14ac:dyDescent="0.25">
      <c r="A16012" s="2">
        <v>45405.654861111114</v>
      </c>
      <c r="B16012" s="3">
        <v>45405.654861111114</v>
      </c>
      <c r="C16012" s="4">
        <v>0.161</v>
      </c>
      <c r="D16012" s="4">
        <v>161</v>
      </c>
    </row>
    <row r="16013" spans="1:4" x14ac:dyDescent="0.25">
      <c r="A16013" s="2">
        <v>45405.656944444447</v>
      </c>
      <c r="B16013" s="3">
        <v>45405.656944444447</v>
      </c>
      <c r="C16013" s="4">
        <v>0.186</v>
      </c>
      <c r="D16013" s="4">
        <v>186</v>
      </c>
    </row>
    <row r="16014" spans="1:4" x14ac:dyDescent="0.25">
      <c r="A16014" s="2">
        <v>45405.65902777778</v>
      </c>
      <c r="B16014" s="3">
        <v>45405.65902777778</v>
      </c>
      <c r="C16014" s="4">
        <v>0.216</v>
      </c>
      <c r="D16014" s="4">
        <v>216</v>
      </c>
    </row>
    <row r="16015" spans="1:4" x14ac:dyDescent="0.25">
      <c r="A16015" s="2">
        <v>45405.661111111112</v>
      </c>
      <c r="B16015" s="3">
        <v>45405.661111111112</v>
      </c>
      <c r="C16015" s="4">
        <v>0.16600000000000001</v>
      </c>
      <c r="D16015" s="4">
        <v>166</v>
      </c>
    </row>
    <row r="16016" spans="1:4" x14ac:dyDescent="0.25">
      <c r="A16016" s="2">
        <v>45405.663194444445</v>
      </c>
      <c r="B16016" s="3">
        <v>45405.663194444445</v>
      </c>
      <c r="C16016" s="4">
        <v>0.156</v>
      </c>
      <c r="D16016" s="4">
        <v>156</v>
      </c>
    </row>
    <row r="16017" spans="1:4" x14ac:dyDescent="0.25">
      <c r="A16017" s="2">
        <v>45405.665277777778</v>
      </c>
      <c r="B16017" s="3">
        <v>45405.665277777778</v>
      </c>
      <c r="C16017" s="4">
        <v>0.189</v>
      </c>
      <c r="D16017" s="4">
        <v>189</v>
      </c>
    </row>
    <row r="16018" spans="1:4" x14ac:dyDescent="0.25">
      <c r="A16018" s="2">
        <v>45405.667361111111</v>
      </c>
      <c r="B16018" s="3">
        <v>45405.667361111111</v>
      </c>
      <c r="C16018" s="4">
        <v>0.19400000000000001</v>
      </c>
      <c r="D16018" s="4">
        <v>194</v>
      </c>
    </row>
    <row r="16019" spans="1:4" x14ac:dyDescent="0.25">
      <c r="A16019" s="2">
        <v>45405.669444444444</v>
      </c>
      <c r="B16019" s="3">
        <v>45405.669444444444</v>
      </c>
      <c r="C16019" s="4">
        <v>0.16800000000000001</v>
      </c>
      <c r="D16019" s="4">
        <v>168</v>
      </c>
    </row>
    <row r="16020" spans="1:4" x14ac:dyDescent="0.25">
      <c r="A16020" s="2">
        <v>45405.671527777777</v>
      </c>
      <c r="B16020" s="3">
        <v>45405.671527777777</v>
      </c>
      <c r="C16020" s="4">
        <v>0.19500000000000001</v>
      </c>
      <c r="D16020" s="4">
        <v>195</v>
      </c>
    </row>
    <row r="16021" spans="1:4" x14ac:dyDescent="0.25">
      <c r="A16021" s="2">
        <v>45405.673611111109</v>
      </c>
      <c r="B16021" s="3">
        <v>45405.673611111109</v>
      </c>
      <c r="C16021" s="4">
        <v>0.20599999999999999</v>
      </c>
      <c r="D16021" s="4">
        <v>206</v>
      </c>
    </row>
    <row r="16022" spans="1:4" x14ac:dyDescent="0.25">
      <c r="A16022" s="2">
        <v>45405.675694444442</v>
      </c>
      <c r="B16022" s="3">
        <v>45405.675694444442</v>
      </c>
      <c r="C16022" s="4">
        <v>0.19400000000000001</v>
      </c>
      <c r="D16022" s="4">
        <v>194</v>
      </c>
    </row>
    <row r="16023" spans="1:4" x14ac:dyDescent="0.25">
      <c r="A16023" s="2">
        <v>45405.677777777775</v>
      </c>
      <c r="B16023" s="3">
        <v>45405.677777777775</v>
      </c>
      <c r="C16023" s="4">
        <v>0.18</v>
      </c>
      <c r="D16023" s="4">
        <v>180</v>
      </c>
    </row>
    <row r="16024" spans="1:4" x14ac:dyDescent="0.25">
      <c r="A16024" s="2">
        <v>45405.679861111108</v>
      </c>
      <c r="B16024" s="3">
        <v>45405.679861111108</v>
      </c>
      <c r="C16024" s="4">
        <v>0.151</v>
      </c>
      <c r="D16024" s="4">
        <v>151</v>
      </c>
    </row>
    <row r="16025" spans="1:4" x14ac:dyDescent="0.25">
      <c r="A16025" s="2">
        <v>45405.681944444441</v>
      </c>
      <c r="B16025" s="3">
        <v>45405.681944444441</v>
      </c>
      <c r="C16025" s="4">
        <v>0.17100000000000001</v>
      </c>
      <c r="D16025" s="4">
        <v>171</v>
      </c>
    </row>
    <row r="16026" spans="1:4" x14ac:dyDescent="0.25">
      <c r="A16026" s="2">
        <v>45405.684027777781</v>
      </c>
      <c r="B16026" s="3">
        <v>45405.684027777781</v>
      </c>
      <c r="C16026" s="4">
        <v>0.115</v>
      </c>
      <c r="D16026" s="4">
        <v>115</v>
      </c>
    </row>
    <row r="16027" spans="1:4" x14ac:dyDescent="0.25">
      <c r="A16027" s="2">
        <v>45405.686111111114</v>
      </c>
      <c r="B16027" s="3">
        <v>45405.686111111114</v>
      </c>
      <c r="C16027" s="4">
        <v>0.16600000000000001</v>
      </c>
      <c r="D16027" s="4">
        <v>166</v>
      </c>
    </row>
    <row r="16028" spans="1:4" x14ac:dyDescent="0.25">
      <c r="A16028" s="2">
        <v>45405.688194444447</v>
      </c>
      <c r="B16028" s="3">
        <v>45405.688194444447</v>
      </c>
      <c r="C16028" s="4">
        <v>0.14199999999999999</v>
      </c>
      <c r="D16028" s="4">
        <v>142</v>
      </c>
    </row>
    <row r="16029" spans="1:4" x14ac:dyDescent="0.25">
      <c r="A16029" s="2">
        <v>45405.69027777778</v>
      </c>
      <c r="B16029" s="3">
        <v>45405.69027777778</v>
      </c>
      <c r="C16029" s="4">
        <v>0.16</v>
      </c>
      <c r="D16029" s="4">
        <v>160</v>
      </c>
    </row>
    <row r="16030" spans="1:4" x14ac:dyDescent="0.25">
      <c r="A16030" s="2">
        <v>45405.692361111112</v>
      </c>
      <c r="B16030" s="3">
        <v>45405.692361111112</v>
      </c>
      <c r="C16030" s="4">
        <v>0.185</v>
      </c>
      <c r="D16030" s="4">
        <v>185</v>
      </c>
    </row>
    <row r="16031" spans="1:4" x14ac:dyDescent="0.25">
      <c r="A16031" s="2">
        <v>45405.694444444445</v>
      </c>
      <c r="B16031" s="3">
        <v>45405.694444444445</v>
      </c>
      <c r="C16031" s="4">
        <v>0.2</v>
      </c>
      <c r="D16031" s="4">
        <v>200</v>
      </c>
    </row>
    <row r="16032" spans="1:4" x14ac:dyDescent="0.25">
      <c r="A16032" s="2">
        <v>45405.696527777778</v>
      </c>
      <c r="B16032" s="3">
        <v>45405.696527777778</v>
      </c>
      <c r="C16032" s="4">
        <v>0.20300000000000001</v>
      </c>
      <c r="D16032" s="4">
        <v>203</v>
      </c>
    </row>
    <row r="16033" spans="1:4" x14ac:dyDescent="0.25">
      <c r="A16033" s="2">
        <v>45405.698611111111</v>
      </c>
      <c r="B16033" s="3">
        <v>45405.698611111111</v>
      </c>
      <c r="C16033" s="4">
        <v>0.14299999999999999</v>
      </c>
      <c r="D16033" s="4">
        <v>143</v>
      </c>
    </row>
    <row r="16034" spans="1:4" x14ac:dyDescent="0.25">
      <c r="A16034" s="2">
        <v>45405.700694444444</v>
      </c>
      <c r="B16034" s="3">
        <v>45405.700694444444</v>
      </c>
      <c r="C16034" s="4">
        <v>0.19700000000000001</v>
      </c>
      <c r="D16034" s="4">
        <v>197</v>
      </c>
    </row>
    <row r="16035" spans="1:4" x14ac:dyDescent="0.25">
      <c r="A16035" s="2">
        <v>45405.702777777777</v>
      </c>
      <c r="B16035" s="3">
        <v>45405.702777777777</v>
      </c>
      <c r="C16035" s="4">
        <v>0.16600000000000001</v>
      </c>
      <c r="D16035" s="4">
        <v>166</v>
      </c>
    </row>
    <row r="16036" spans="1:4" x14ac:dyDescent="0.25">
      <c r="A16036" s="2">
        <v>45405.704861111109</v>
      </c>
      <c r="B16036" s="3">
        <v>45405.704861111109</v>
      </c>
      <c r="C16036" s="4">
        <v>0.188</v>
      </c>
      <c r="D16036" s="4">
        <v>188</v>
      </c>
    </row>
    <row r="16037" spans="1:4" x14ac:dyDescent="0.25">
      <c r="A16037" s="2">
        <v>45405.706944444442</v>
      </c>
      <c r="B16037" s="3">
        <v>45405.706944444442</v>
      </c>
      <c r="C16037" s="4">
        <v>0.20200000000000001</v>
      </c>
      <c r="D16037" s="4">
        <v>202</v>
      </c>
    </row>
    <row r="16038" spans="1:4" x14ac:dyDescent="0.25">
      <c r="A16038" s="2">
        <v>45406.375694444447</v>
      </c>
      <c r="B16038" s="3">
        <v>45406.375694444447</v>
      </c>
      <c r="C16038" s="4">
        <v>0.20200000000000001</v>
      </c>
      <c r="D16038" s="4">
        <v>202</v>
      </c>
    </row>
    <row r="16039" spans="1:4" x14ac:dyDescent="0.25">
      <c r="A16039" s="2">
        <v>45406.37777777778</v>
      </c>
      <c r="B16039" s="3">
        <v>45406.37777777778</v>
      </c>
      <c r="C16039" s="4">
        <v>0.111</v>
      </c>
      <c r="D16039" s="4">
        <v>111</v>
      </c>
    </row>
    <row r="16040" spans="1:4" x14ac:dyDescent="0.25">
      <c r="A16040" s="2">
        <v>45406.379861111112</v>
      </c>
      <c r="B16040" s="3">
        <v>45406.379861111112</v>
      </c>
      <c r="C16040" s="4">
        <v>0.16200000000000001</v>
      </c>
      <c r="D16040" s="4">
        <v>162</v>
      </c>
    </row>
    <row r="16041" spans="1:4" x14ac:dyDescent="0.25">
      <c r="A16041" s="2">
        <v>45406.381944444445</v>
      </c>
      <c r="B16041" s="3">
        <v>45406.381944444445</v>
      </c>
      <c r="C16041" s="4">
        <v>0.22600000000000001</v>
      </c>
      <c r="D16041" s="4">
        <v>226</v>
      </c>
    </row>
    <row r="16042" spans="1:4" x14ac:dyDescent="0.25">
      <c r="A16042" s="2">
        <v>45406.384027777778</v>
      </c>
      <c r="B16042" s="3">
        <v>45406.384027777778</v>
      </c>
      <c r="C16042" s="4">
        <v>9.1999999999999998E-2</v>
      </c>
      <c r="D16042" s="4">
        <v>92</v>
      </c>
    </row>
    <row r="16043" spans="1:4" x14ac:dyDescent="0.25">
      <c r="A16043" s="2">
        <v>45406.386111111111</v>
      </c>
      <c r="B16043" s="3">
        <v>45406.386111111111</v>
      </c>
      <c r="C16043" s="4">
        <v>0.19800000000000001</v>
      </c>
      <c r="D16043" s="4">
        <v>198</v>
      </c>
    </row>
    <row r="16044" spans="1:4" x14ac:dyDescent="0.25">
      <c r="A16044" s="2">
        <v>45406.388194444444</v>
      </c>
      <c r="B16044" s="3">
        <v>45406.388194444444</v>
      </c>
      <c r="C16044" s="4">
        <v>0.17100000000000001</v>
      </c>
      <c r="D16044" s="4">
        <v>171</v>
      </c>
    </row>
    <row r="16045" spans="1:4" x14ac:dyDescent="0.25">
      <c r="A16045" s="2">
        <v>45406.390277777777</v>
      </c>
      <c r="B16045" s="3">
        <v>45406.390277777777</v>
      </c>
      <c r="C16045" s="4">
        <v>0.16800000000000001</v>
      </c>
      <c r="D16045" s="4">
        <v>168</v>
      </c>
    </row>
    <row r="16046" spans="1:4" x14ac:dyDescent="0.25">
      <c r="A16046" s="2">
        <v>45406.392361111109</v>
      </c>
      <c r="B16046" s="3">
        <v>45406.392361111109</v>
      </c>
      <c r="C16046" s="4">
        <v>0.153</v>
      </c>
      <c r="D16046" s="4">
        <v>153</v>
      </c>
    </row>
    <row r="16047" spans="1:4" x14ac:dyDescent="0.25">
      <c r="A16047" s="2">
        <v>45406.394444444442</v>
      </c>
      <c r="B16047" s="3">
        <v>45406.394444444442</v>
      </c>
      <c r="C16047" s="4">
        <v>0.13800000000000001</v>
      </c>
      <c r="D16047" s="4">
        <v>138</v>
      </c>
    </row>
    <row r="16048" spans="1:4" x14ac:dyDescent="0.25">
      <c r="A16048" s="2">
        <v>45406.396527777775</v>
      </c>
      <c r="B16048" s="3">
        <v>45406.396527777775</v>
      </c>
      <c r="C16048" s="4">
        <v>0.13600000000000001</v>
      </c>
      <c r="D16048" s="4">
        <v>136</v>
      </c>
    </row>
    <row r="16049" spans="1:4" x14ac:dyDescent="0.25">
      <c r="A16049" s="2">
        <v>45406.398611111108</v>
      </c>
      <c r="B16049" s="3">
        <v>45406.398611111108</v>
      </c>
      <c r="C16049" s="4">
        <v>0.12</v>
      </c>
      <c r="D16049" s="4">
        <v>120</v>
      </c>
    </row>
    <row r="16050" spans="1:4" x14ac:dyDescent="0.25">
      <c r="A16050" s="2">
        <v>45406.400694444441</v>
      </c>
      <c r="B16050" s="3">
        <v>45406.400694444441</v>
      </c>
      <c r="C16050" s="4">
        <v>0.14199999999999999</v>
      </c>
      <c r="D16050" s="4">
        <v>142</v>
      </c>
    </row>
    <row r="16051" spans="1:4" x14ac:dyDescent="0.25">
      <c r="A16051" s="2">
        <v>45406.402777777781</v>
      </c>
      <c r="B16051" s="3">
        <v>45406.402777777781</v>
      </c>
      <c r="C16051" s="4">
        <v>0.128</v>
      </c>
      <c r="D16051" s="4">
        <v>128</v>
      </c>
    </row>
    <row r="16052" spans="1:4" x14ac:dyDescent="0.25">
      <c r="A16052" s="2">
        <v>45406.404861111114</v>
      </c>
      <c r="B16052" s="3">
        <v>45406.404861111114</v>
      </c>
      <c r="C16052" s="4">
        <v>0.123</v>
      </c>
      <c r="D16052" s="4">
        <v>123</v>
      </c>
    </row>
    <row r="16053" spans="1:4" x14ac:dyDescent="0.25">
      <c r="A16053" s="2">
        <v>45406.406944444447</v>
      </c>
      <c r="B16053" s="3">
        <v>45406.406944444447</v>
      </c>
      <c r="C16053" s="4">
        <v>0.186</v>
      </c>
      <c r="D16053" s="4">
        <v>186</v>
      </c>
    </row>
    <row r="16054" spans="1:4" x14ac:dyDescent="0.25">
      <c r="A16054" s="2">
        <v>45406.40902777778</v>
      </c>
      <c r="B16054" s="3">
        <v>45406.40902777778</v>
      </c>
      <c r="C16054" s="4">
        <v>0.218</v>
      </c>
      <c r="D16054" s="4">
        <v>218</v>
      </c>
    </row>
    <row r="16055" spans="1:4" x14ac:dyDescent="0.25">
      <c r="A16055" s="2">
        <v>45406.411111111112</v>
      </c>
      <c r="B16055" s="3">
        <v>45406.411111111112</v>
      </c>
      <c r="C16055" s="4">
        <v>0.161</v>
      </c>
      <c r="D16055" s="4">
        <v>161</v>
      </c>
    </row>
    <row r="16056" spans="1:4" x14ac:dyDescent="0.25">
      <c r="A16056" s="2">
        <v>45406.413194444445</v>
      </c>
      <c r="B16056" s="3">
        <v>45406.413194444445</v>
      </c>
      <c r="C16056" s="4">
        <v>9.4E-2</v>
      </c>
      <c r="D16056" s="4">
        <v>94</v>
      </c>
    </row>
    <row r="16057" spans="1:4" x14ac:dyDescent="0.25">
      <c r="A16057" s="2">
        <v>45406.415277777778</v>
      </c>
      <c r="B16057" s="3">
        <v>45406.415277777778</v>
      </c>
      <c r="C16057" s="4">
        <v>0.156</v>
      </c>
      <c r="D16057" s="4">
        <v>156</v>
      </c>
    </row>
    <row r="16058" spans="1:4" x14ac:dyDescent="0.25">
      <c r="A16058" s="2">
        <v>45406.417361111111</v>
      </c>
      <c r="B16058" s="3">
        <v>45406.417361111111</v>
      </c>
      <c r="C16058" s="4">
        <v>0.17</v>
      </c>
      <c r="D16058" s="4">
        <v>170</v>
      </c>
    </row>
    <row r="16059" spans="1:4" x14ac:dyDescent="0.25">
      <c r="A16059" s="2">
        <v>45406.419444444444</v>
      </c>
      <c r="B16059" s="3">
        <v>45406.419444444444</v>
      </c>
      <c r="C16059" s="4">
        <v>0.193</v>
      </c>
      <c r="D16059" s="4">
        <v>193</v>
      </c>
    </row>
    <row r="16060" spans="1:4" x14ac:dyDescent="0.25">
      <c r="A16060" s="2">
        <v>45406.421527777777</v>
      </c>
      <c r="B16060" s="3">
        <v>45406.421527777777</v>
      </c>
      <c r="C16060" s="4">
        <v>0.115</v>
      </c>
      <c r="D16060" s="4">
        <v>115</v>
      </c>
    </row>
    <row r="16061" spans="1:4" x14ac:dyDescent="0.25">
      <c r="A16061" s="2">
        <v>45406.423611111109</v>
      </c>
      <c r="B16061" s="3">
        <v>45406.423611111109</v>
      </c>
      <c r="C16061" s="4">
        <v>0.128</v>
      </c>
      <c r="D16061" s="4">
        <v>128</v>
      </c>
    </row>
    <row r="16062" spans="1:4" x14ac:dyDescent="0.25">
      <c r="A16062" s="2">
        <v>45406.425694444442</v>
      </c>
      <c r="B16062" s="3">
        <v>45406.425694444442</v>
      </c>
      <c r="C16062" s="4">
        <v>0.20599999999999999</v>
      </c>
      <c r="D16062" s="4">
        <v>206</v>
      </c>
    </row>
    <row r="16063" spans="1:4" x14ac:dyDescent="0.25">
      <c r="A16063" s="2">
        <v>45406.427777777775</v>
      </c>
      <c r="B16063" s="3">
        <v>45406.427777777775</v>
      </c>
      <c r="C16063" s="4">
        <v>0.109</v>
      </c>
      <c r="D16063" s="4">
        <v>109</v>
      </c>
    </row>
    <row r="16064" spans="1:4" x14ac:dyDescent="0.25">
      <c r="A16064" s="2">
        <v>45406.429861111108</v>
      </c>
      <c r="B16064" s="3">
        <v>45406.429861111108</v>
      </c>
      <c r="C16064" s="4">
        <v>0.218</v>
      </c>
      <c r="D16064" s="4">
        <v>218</v>
      </c>
    </row>
    <row r="16065" spans="1:4" x14ac:dyDescent="0.25">
      <c r="A16065" s="2">
        <v>45406.431944444441</v>
      </c>
      <c r="B16065" s="3">
        <v>45406.431944444441</v>
      </c>
      <c r="C16065" s="4">
        <v>0.16</v>
      </c>
      <c r="D16065" s="4">
        <v>160</v>
      </c>
    </row>
    <row r="16066" spans="1:4" x14ac:dyDescent="0.25">
      <c r="A16066" s="2">
        <v>45406.434027777781</v>
      </c>
      <c r="B16066" s="3">
        <v>45406.434027777781</v>
      </c>
      <c r="C16066" s="4">
        <v>0.14799999999999999</v>
      </c>
      <c r="D16066" s="4">
        <v>148</v>
      </c>
    </row>
    <row r="16067" spans="1:4" x14ac:dyDescent="0.25">
      <c r="A16067" s="2">
        <v>45406.436111111114</v>
      </c>
      <c r="B16067" s="3">
        <v>45406.436111111114</v>
      </c>
      <c r="C16067" s="4">
        <v>0.17499999999999999</v>
      </c>
      <c r="D16067" s="4">
        <v>175</v>
      </c>
    </row>
    <row r="16068" spans="1:4" x14ac:dyDescent="0.25">
      <c r="A16068" s="2">
        <v>45406.438194444447</v>
      </c>
      <c r="B16068" s="3">
        <v>45406.438194444447</v>
      </c>
      <c r="C16068" s="4">
        <v>0.13900000000000001</v>
      </c>
      <c r="D16068" s="4">
        <v>139</v>
      </c>
    </row>
    <row r="16069" spans="1:4" x14ac:dyDescent="0.25">
      <c r="A16069" s="2">
        <v>45406.44027777778</v>
      </c>
      <c r="B16069" s="3">
        <v>45406.44027777778</v>
      </c>
      <c r="C16069" s="4">
        <v>0.189</v>
      </c>
      <c r="D16069" s="4">
        <v>189</v>
      </c>
    </row>
    <row r="16070" spans="1:4" x14ac:dyDescent="0.25">
      <c r="A16070" s="2">
        <v>45406.442361111112</v>
      </c>
      <c r="B16070" s="3">
        <v>45406.442361111112</v>
      </c>
      <c r="C16070" s="4">
        <v>0.16</v>
      </c>
      <c r="D16070" s="4">
        <v>160</v>
      </c>
    </row>
    <row r="16071" spans="1:4" x14ac:dyDescent="0.25">
      <c r="A16071" s="2">
        <v>45406.444444444445</v>
      </c>
      <c r="B16071" s="3">
        <v>45406.444444444445</v>
      </c>
      <c r="C16071" s="4">
        <v>0.13600000000000001</v>
      </c>
      <c r="D16071" s="4">
        <v>136</v>
      </c>
    </row>
    <row r="16072" spans="1:4" x14ac:dyDescent="0.25">
      <c r="A16072" s="2">
        <v>45406.446527777778</v>
      </c>
      <c r="B16072" s="3">
        <v>45406.446527777778</v>
      </c>
      <c r="C16072" s="4">
        <v>0.13200000000000001</v>
      </c>
      <c r="D16072" s="4">
        <v>132</v>
      </c>
    </row>
    <row r="16073" spans="1:4" x14ac:dyDescent="0.25">
      <c r="A16073" s="2">
        <v>45406.448611111111</v>
      </c>
      <c r="B16073" s="3">
        <v>45406.448611111111</v>
      </c>
      <c r="C16073" s="4">
        <v>0.112</v>
      </c>
      <c r="D16073" s="4">
        <v>112</v>
      </c>
    </row>
    <row r="16074" spans="1:4" x14ac:dyDescent="0.25">
      <c r="A16074" s="2">
        <v>45406.450694444444</v>
      </c>
      <c r="B16074" s="3">
        <v>45406.450694444444</v>
      </c>
      <c r="C16074" s="4">
        <v>0.12</v>
      </c>
      <c r="D16074" s="4">
        <v>120</v>
      </c>
    </row>
    <row r="16075" spans="1:4" x14ac:dyDescent="0.25">
      <c r="A16075" s="2">
        <v>45406.452777777777</v>
      </c>
      <c r="B16075" s="3">
        <v>45406.452777777777</v>
      </c>
      <c r="C16075" s="4">
        <v>0.186</v>
      </c>
      <c r="D16075" s="4">
        <v>186</v>
      </c>
    </row>
    <row r="16076" spans="1:4" x14ac:dyDescent="0.25">
      <c r="A16076" s="2">
        <v>45406.454861111109</v>
      </c>
      <c r="B16076" s="3">
        <v>45406.454861111109</v>
      </c>
      <c r="C16076" s="4">
        <v>0.23100000000000001</v>
      </c>
      <c r="D16076" s="4">
        <v>231</v>
      </c>
    </row>
    <row r="16077" spans="1:4" x14ac:dyDescent="0.25">
      <c r="A16077" s="2">
        <v>45406.456944444442</v>
      </c>
      <c r="B16077" s="3">
        <v>45406.456944444442</v>
      </c>
      <c r="C16077" s="4">
        <v>0.23100000000000001</v>
      </c>
      <c r="D16077" s="4">
        <v>231</v>
      </c>
    </row>
    <row r="16078" spans="1:4" x14ac:dyDescent="0.25">
      <c r="A16078" s="2">
        <v>45406.459027777775</v>
      </c>
      <c r="B16078" s="3">
        <v>45406.459027777775</v>
      </c>
      <c r="C16078" s="4">
        <v>0.215</v>
      </c>
      <c r="D16078" s="4">
        <v>215</v>
      </c>
    </row>
    <row r="16079" spans="1:4" x14ac:dyDescent="0.25">
      <c r="A16079" s="2">
        <v>45406.461111111108</v>
      </c>
      <c r="B16079" s="3">
        <v>45406.461111111108</v>
      </c>
      <c r="C16079" s="4">
        <v>7.0999999999999994E-2</v>
      </c>
      <c r="D16079" s="4">
        <v>71</v>
      </c>
    </row>
    <row r="16080" spans="1:4" x14ac:dyDescent="0.25">
      <c r="A16080" s="2">
        <v>45406.463194444441</v>
      </c>
      <c r="B16080" s="3">
        <v>45406.463194444441</v>
      </c>
      <c r="C16080" s="4">
        <v>0.251</v>
      </c>
      <c r="D16080" s="4">
        <v>251</v>
      </c>
    </row>
    <row r="16081" spans="1:4" x14ac:dyDescent="0.25">
      <c r="A16081" s="2">
        <v>45406.465277777781</v>
      </c>
      <c r="B16081" s="3">
        <v>45406.465277777781</v>
      </c>
      <c r="C16081" s="4">
        <v>0.251</v>
      </c>
      <c r="D16081" s="4">
        <v>251</v>
      </c>
    </row>
    <row r="16082" spans="1:4" x14ac:dyDescent="0.25">
      <c r="A16082" s="2">
        <v>45406.467361111114</v>
      </c>
      <c r="B16082" s="3">
        <v>45406.467361111114</v>
      </c>
      <c r="C16082" s="4">
        <v>0.23599999999999999</v>
      </c>
      <c r="D16082" s="4">
        <v>236</v>
      </c>
    </row>
    <row r="16083" spans="1:4" x14ac:dyDescent="0.25">
      <c r="A16083" s="2">
        <v>45406.469444444447</v>
      </c>
      <c r="B16083" s="3">
        <v>45406.469444444447</v>
      </c>
      <c r="C16083" s="4">
        <v>0.24399999999999999</v>
      </c>
      <c r="D16083" s="4">
        <v>244</v>
      </c>
    </row>
    <row r="16084" spans="1:4" x14ac:dyDescent="0.25">
      <c r="A16084" s="2">
        <v>45406.47152777778</v>
      </c>
      <c r="B16084" s="3">
        <v>45406.47152777778</v>
      </c>
      <c r="C16084" s="4">
        <v>0.14099999999999999</v>
      </c>
      <c r="D16084" s="4">
        <v>141</v>
      </c>
    </row>
    <row r="16085" spans="1:4" x14ac:dyDescent="0.25">
      <c r="A16085" s="2">
        <v>45406.473611111112</v>
      </c>
      <c r="B16085" s="3">
        <v>45406.473611111112</v>
      </c>
      <c r="C16085" s="4">
        <v>0.22500000000000001</v>
      </c>
      <c r="D16085" s="4">
        <v>225</v>
      </c>
    </row>
    <row r="16086" spans="1:4" x14ac:dyDescent="0.25">
      <c r="A16086" s="2">
        <v>45406.475694444445</v>
      </c>
      <c r="B16086" s="3">
        <v>45406.475694444445</v>
      </c>
      <c r="C16086" s="4">
        <v>0.11899999999999999</v>
      </c>
      <c r="D16086" s="4">
        <v>119</v>
      </c>
    </row>
    <row r="16087" spans="1:4" x14ac:dyDescent="0.25">
      <c r="A16087" s="2">
        <v>45406.477777777778</v>
      </c>
      <c r="B16087" s="3">
        <v>45406.477777777778</v>
      </c>
      <c r="C16087" s="4">
        <v>0.129</v>
      </c>
      <c r="D16087" s="4">
        <v>129</v>
      </c>
    </row>
    <row r="16088" spans="1:4" x14ac:dyDescent="0.25">
      <c r="A16088" s="2">
        <v>45406.479861111111</v>
      </c>
      <c r="B16088" s="3">
        <v>45406.479861111111</v>
      </c>
      <c r="C16088" s="4">
        <v>0.114</v>
      </c>
      <c r="D16088" s="4">
        <v>114</v>
      </c>
    </row>
    <row r="16089" spans="1:4" x14ac:dyDescent="0.25">
      <c r="A16089" s="2">
        <v>45406.481944444444</v>
      </c>
      <c r="B16089" s="3">
        <v>45406.481944444444</v>
      </c>
      <c r="C16089" s="4">
        <v>0.159</v>
      </c>
      <c r="D16089" s="4">
        <v>159</v>
      </c>
    </row>
    <row r="16090" spans="1:4" x14ac:dyDescent="0.25">
      <c r="A16090" s="2">
        <v>45406.484027777777</v>
      </c>
      <c r="B16090" s="3">
        <v>45406.484027777777</v>
      </c>
      <c r="C16090" s="4">
        <v>0.245</v>
      </c>
      <c r="D16090" s="4">
        <v>245</v>
      </c>
    </row>
    <row r="16091" spans="1:4" x14ac:dyDescent="0.25">
      <c r="A16091" s="2">
        <v>45406.486111111109</v>
      </c>
      <c r="B16091" s="3">
        <v>45406.486111111109</v>
      </c>
      <c r="C16091" s="4">
        <v>0.224</v>
      </c>
      <c r="D16091" s="4">
        <v>224</v>
      </c>
    </row>
    <row r="16092" spans="1:4" x14ac:dyDescent="0.25">
      <c r="A16092" s="2">
        <v>45406.488194444442</v>
      </c>
      <c r="B16092" s="3">
        <v>45406.488194444442</v>
      </c>
      <c r="C16092" s="4">
        <v>0.222</v>
      </c>
      <c r="D16092" s="4">
        <v>222</v>
      </c>
    </row>
    <row r="16093" spans="1:4" x14ac:dyDescent="0.25">
      <c r="A16093" s="2">
        <v>45406.490277777775</v>
      </c>
      <c r="B16093" s="3">
        <v>45406.490277777775</v>
      </c>
      <c r="C16093" s="4">
        <v>0.20200000000000001</v>
      </c>
      <c r="D16093" s="4">
        <v>202</v>
      </c>
    </row>
    <row r="16094" spans="1:4" x14ac:dyDescent="0.25">
      <c r="A16094" s="2">
        <v>45406.492361111108</v>
      </c>
      <c r="B16094" s="3">
        <v>45406.492361111108</v>
      </c>
      <c r="C16094" s="4">
        <v>0.16600000000000001</v>
      </c>
      <c r="D16094" s="4">
        <v>166</v>
      </c>
    </row>
    <row r="16095" spans="1:4" x14ac:dyDescent="0.25">
      <c r="A16095" s="2">
        <v>45406.494444444441</v>
      </c>
      <c r="B16095" s="3">
        <v>45406.494444444441</v>
      </c>
      <c r="C16095" s="4">
        <v>0.222</v>
      </c>
      <c r="D16095" s="4">
        <v>222</v>
      </c>
    </row>
    <row r="16096" spans="1:4" x14ac:dyDescent="0.25">
      <c r="A16096" s="2">
        <v>45406.496527777781</v>
      </c>
      <c r="B16096" s="3">
        <v>45406.496527777781</v>
      </c>
      <c r="C16096" s="4">
        <v>0.251</v>
      </c>
      <c r="D16096" s="4">
        <v>251</v>
      </c>
    </row>
    <row r="16097" spans="1:4" x14ac:dyDescent="0.25">
      <c r="A16097" s="2">
        <v>45406.498611111114</v>
      </c>
      <c r="B16097" s="3">
        <v>45406.498611111114</v>
      </c>
      <c r="C16097" s="4">
        <v>0.16600000000000001</v>
      </c>
      <c r="D16097" s="4">
        <v>166</v>
      </c>
    </row>
    <row r="16098" spans="1:4" x14ac:dyDescent="0.25">
      <c r="A16098" s="2">
        <v>45406.500694444447</v>
      </c>
      <c r="B16098" s="3">
        <v>45406.500694444447</v>
      </c>
      <c r="C16098" s="4">
        <v>0.159</v>
      </c>
      <c r="D16098" s="4">
        <v>159</v>
      </c>
    </row>
    <row r="16099" spans="1:4" x14ac:dyDescent="0.25">
      <c r="A16099" s="2">
        <v>45406.50277777778</v>
      </c>
      <c r="B16099" s="3">
        <v>45406.50277777778</v>
      </c>
      <c r="C16099" s="4">
        <v>0.17100000000000001</v>
      </c>
      <c r="D16099" s="4">
        <v>171</v>
      </c>
    </row>
    <row r="16100" spans="1:4" x14ac:dyDescent="0.25">
      <c r="A16100" s="2">
        <v>45406.504861111112</v>
      </c>
      <c r="B16100" s="3">
        <v>45406.504861111112</v>
      </c>
      <c r="C16100" s="4">
        <v>0.16800000000000001</v>
      </c>
      <c r="D16100" s="4">
        <v>168</v>
      </c>
    </row>
    <row r="16101" spans="1:4" x14ac:dyDescent="0.25">
      <c r="A16101" s="2">
        <v>45406.506944444445</v>
      </c>
      <c r="B16101" s="3">
        <v>45406.506944444445</v>
      </c>
      <c r="C16101" s="4">
        <v>0.14299999999999999</v>
      </c>
      <c r="D16101" s="4">
        <v>143</v>
      </c>
    </row>
    <row r="16102" spans="1:4" x14ac:dyDescent="0.25">
      <c r="A16102" s="2">
        <v>45406.509027777778</v>
      </c>
      <c r="B16102" s="3">
        <v>45406.509027777778</v>
      </c>
      <c r="C16102" s="4">
        <v>0.18</v>
      </c>
      <c r="D16102" s="4">
        <v>180</v>
      </c>
    </row>
    <row r="16103" spans="1:4" x14ac:dyDescent="0.25">
      <c r="A16103" s="2">
        <v>45406.511111111111</v>
      </c>
      <c r="B16103" s="3">
        <v>45406.511111111111</v>
      </c>
      <c r="C16103" s="4">
        <v>0.152</v>
      </c>
      <c r="D16103" s="4">
        <v>152</v>
      </c>
    </row>
    <row r="16104" spans="1:4" x14ac:dyDescent="0.25">
      <c r="A16104" s="2">
        <v>45406.513194444444</v>
      </c>
      <c r="B16104" s="3">
        <v>45406.513194444444</v>
      </c>
      <c r="C16104" s="4">
        <v>0.16500000000000001</v>
      </c>
      <c r="D16104" s="4">
        <v>165</v>
      </c>
    </row>
    <row r="16105" spans="1:4" x14ac:dyDescent="0.25">
      <c r="A16105" s="2">
        <v>45406.515277777777</v>
      </c>
      <c r="B16105" s="3">
        <v>45406.515277777777</v>
      </c>
      <c r="C16105" s="4">
        <v>0.217</v>
      </c>
      <c r="D16105" s="4">
        <v>217</v>
      </c>
    </row>
    <row r="16106" spans="1:4" x14ac:dyDescent="0.25">
      <c r="A16106" s="2">
        <v>45406.517361111109</v>
      </c>
      <c r="B16106" s="3">
        <v>45406.517361111109</v>
      </c>
      <c r="C16106" s="4">
        <v>0.24</v>
      </c>
      <c r="D16106" s="4">
        <v>240</v>
      </c>
    </row>
    <row r="16107" spans="1:4" x14ac:dyDescent="0.25">
      <c r="A16107" s="2">
        <v>45406.519444444442</v>
      </c>
      <c r="B16107" s="3">
        <v>45406.519444444442</v>
      </c>
      <c r="C16107" s="4">
        <v>0.245</v>
      </c>
      <c r="D16107" s="4">
        <v>245</v>
      </c>
    </row>
    <row r="16108" spans="1:4" x14ac:dyDescent="0.25">
      <c r="A16108" s="2">
        <v>45406.521527777775</v>
      </c>
      <c r="B16108" s="3">
        <v>45406.521527777775</v>
      </c>
      <c r="C16108" s="4">
        <v>0.17699999999999999</v>
      </c>
      <c r="D16108" s="4">
        <v>177</v>
      </c>
    </row>
    <row r="16109" spans="1:4" x14ac:dyDescent="0.25">
      <c r="A16109" s="2">
        <v>45406.523611111108</v>
      </c>
      <c r="B16109" s="3">
        <v>45406.523611111108</v>
      </c>
      <c r="C16109" s="4">
        <v>0.17899999999999999</v>
      </c>
      <c r="D16109" s="4">
        <v>179</v>
      </c>
    </row>
    <row r="16110" spans="1:4" x14ac:dyDescent="0.25">
      <c r="A16110" s="2">
        <v>45406.525694444441</v>
      </c>
      <c r="B16110" s="3">
        <v>45406.525694444441</v>
      </c>
      <c r="C16110" s="4">
        <v>0.14199999999999999</v>
      </c>
      <c r="D16110" s="4">
        <v>142</v>
      </c>
    </row>
    <row r="16111" spans="1:4" x14ac:dyDescent="0.25">
      <c r="A16111" s="2">
        <v>45406.527777777781</v>
      </c>
      <c r="B16111" s="3">
        <v>45406.527777777781</v>
      </c>
      <c r="C16111" s="4">
        <v>0.21199999999999999</v>
      </c>
      <c r="D16111" s="4">
        <v>212</v>
      </c>
    </row>
    <row r="16112" spans="1:4" x14ac:dyDescent="0.25">
      <c r="A16112" s="2">
        <v>45406.529861111114</v>
      </c>
      <c r="B16112" s="3">
        <v>45406.529861111114</v>
      </c>
      <c r="C16112" s="4">
        <v>0.17699999999999999</v>
      </c>
      <c r="D16112" s="4">
        <v>177</v>
      </c>
    </row>
    <row r="16113" spans="1:4" x14ac:dyDescent="0.25">
      <c r="A16113" s="2">
        <v>45406.531944444447</v>
      </c>
      <c r="B16113" s="3">
        <v>45406.531944444447</v>
      </c>
      <c r="C16113" s="4">
        <v>0.224</v>
      </c>
      <c r="D16113" s="4">
        <v>224</v>
      </c>
    </row>
    <row r="16114" spans="1:4" x14ac:dyDescent="0.25">
      <c r="A16114" s="2">
        <v>45406.53402777778</v>
      </c>
      <c r="B16114" s="3">
        <v>45406.53402777778</v>
      </c>
      <c r="C16114" s="4">
        <v>0.16200000000000001</v>
      </c>
      <c r="D16114" s="4">
        <v>162</v>
      </c>
    </row>
    <row r="16115" spans="1:4" x14ac:dyDescent="0.25">
      <c r="A16115" s="2">
        <v>45406.536111111112</v>
      </c>
      <c r="B16115" s="3">
        <v>45406.536111111112</v>
      </c>
      <c r="C16115" s="4">
        <v>0.17699999999999999</v>
      </c>
      <c r="D16115" s="4">
        <v>177</v>
      </c>
    </row>
    <row r="16116" spans="1:4" x14ac:dyDescent="0.25">
      <c r="A16116" s="2">
        <v>45406.538194444445</v>
      </c>
      <c r="B16116" s="3">
        <v>45406.538194444445</v>
      </c>
      <c r="C16116" s="4">
        <v>0.189</v>
      </c>
      <c r="D16116" s="4">
        <v>189</v>
      </c>
    </row>
    <row r="16117" spans="1:4" x14ac:dyDescent="0.25">
      <c r="A16117" s="2">
        <v>45406.540277777778</v>
      </c>
      <c r="B16117" s="3">
        <v>45406.540277777778</v>
      </c>
      <c r="C16117" s="4">
        <v>0.106</v>
      </c>
      <c r="D16117" s="4">
        <v>106</v>
      </c>
    </row>
    <row r="16118" spans="1:4" x14ac:dyDescent="0.25">
      <c r="A16118" s="2">
        <v>45406.542361111111</v>
      </c>
      <c r="B16118" s="3">
        <v>45406.542361111111</v>
      </c>
      <c r="C16118" s="4">
        <v>7.0999999999999994E-2</v>
      </c>
      <c r="D16118" s="4">
        <v>71</v>
      </c>
    </row>
    <row r="16119" spans="1:4" x14ac:dyDescent="0.25">
      <c r="A16119" s="2">
        <v>45406.544444444444</v>
      </c>
      <c r="B16119" s="3">
        <v>45406.544444444444</v>
      </c>
      <c r="C16119" s="4">
        <v>0.16600000000000001</v>
      </c>
      <c r="D16119" s="4">
        <v>166</v>
      </c>
    </row>
    <row r="16120" spans="1:4" x14ac:dyDescent="0.25">
      <c r="A16120" s="2">
        <v>45406.546527777777</v>
      </c>
      <c r="B16120" s="3">
        <v>45406.546527777777</v>
      </c>
      <c r="C16120" s="4">
        <v>0.20899999999999999</v>
      </c>
      <c r="D16120" s="4">
        <v>209</v>
      </c>
    </row>
    <row r="16121" spans="1:4" x14ac:dyDescent="0.25">
      <c r="A16121" s="2">
        <v>45406.548611111109</v>
      </c>
      <c r="B16121" s="3">
        <v>45406.548611111109</v>
      </c>
      <c r="C16121" s="4">
        <v>0.19800000000000001</v>
      </c>
      <c r="D16121" s="4">
        <v>198</v>
      </c>
    </row>
    <row r="16122" spans="1:4" x14ac:dyDescent="0.25">
      <c r="A16122" s="2">
        <v>45406.550694444442</v>
      </c>
      <c r="B16122" s="3">
        <v>45406.550694444442</v>
      </c>
      <c r="C16122" s="4">
        <v>0.17100000000000001</v>
      </c>
      <c r="D16122" s="4">
        <v>171</v>
      </c>
    </row>
    <row r="16123" spans="1:4" x14ac:dyDescent="0.25">
      <c r="A16123" s="2">
        <v>45406.552777777775</v>
      </c>
      <c r="B16123" s="3">
        <v>45406.552777777775</v>
      </c>
      <c r="C16123" s="4">
        <v>6.5000000000000002E-2</v>
      </c>
      <c r="D16123" s="4">
        <v>65</v>
      </c>
    </row>
    <row r="16124" spans="1:4" x14ac:dyDescent="0.25">
      <c r="A16124" s="2">
        <v>45406.554861111108</v>
      </c>
      <c r="B16124" s="3">
        <v>45406.554861111108</v>
      </c>
      <c r="C16124" s="4">
        <v>0.21199999999999999</v>
      </c>
      <c r="D16124" s="4">
        <v>212</v>
      </c>
    </row>
    <row r="16125" spans="1:4" x14ac:dyDescent="0.25">
      <c r="A16125" s="2">
        <v>45406.556944444441</v>
      </c>
      <c r="B16125" s="3">
        <v>45406.556944444441</v>
      </c>
      <c r="C16125" s="4">
        <v>0.22500000000000001</v>
      </c>
      <c r="D16125" s="4">
        <v>225</v>
      </c>
    </row>
    <row r="16126" spans="1:4" x14ac:dyDescent="0.25">
      <c r="A16126" s="2">
        <v>45406.559027777781</v>
      </c>
      <c r="B16126" s="3">
        <v>45406.559027777781</v>
      </c>
      <c r="C16126" s="4">
        <v>0.249</v>
      </c>
      <c r="D16126" s="4">
        <v>249</v>
      </c>
    </row>
    <row r="16127" spans="1:4" x14ac:dyDescent="0.25">
      <c r="A16127" s="2">
        <v>45406.561111111114</v>
      </c>
      <c r="B16127" s="3">
        <v>45406.561111111114</v>
      </c>
      <c r="C16127" s="4">
        <v>6.5000000000000002E-2</v>
      </c>
      <c r="D16127" s="4">
        <v>65</v>
      </c>
    </row>
    <row r="16128" spans="1:4" x14ac:dyDescent="0.25">
      <c r="A16128" s="2">
        <v>45406.563194444447</v>
      </c>
      <c r="B16128" s="3">
        <v>45406.563194444447</v>
      </c>
      <c r="C16128" s="4">
        <v>0.21199999999999999</v>
      </c>
      <c r="D16128" s="4">
        <v>212</v>
      </c>
    </row>
    <row r="16129" spans="1:4" x14ac:dyDescent="0.25">
      <c r="A16129" s="2">
        <v>45406.56527777778</v>
      </c>
      <c r="B16129" s="3">
        <v>45406.56527777778</v>
      </c>
      <c r="C16129" s="4">
        <v>0.24399999999999999</v>
      </c>
      <c r="D16129" s="4">
        <v>244</v>
      </c>
    </row>
    <row r="16130" spans="1:4" x14ac:dyDescent="0.25">
      <c r="A16130" s="2">
        <v>45406.567361111112</v>
      </c>
      <c r="B16130" s="3">
        <v>45406.567361111112</v>
      </c>
      <c r="C16130" s="4">
        <v>0.217</v>
      </c>
      <c r="D16130" s="4">
        <v>217</v>
      </c>
    </row>
    <row r="16131" spans="1:4" x14ac:dyDescent="0.25">
      <c r="A16131" s="2">
        <v>45406.569444444445</v>
      </c>
      <c r="B16131" s="3">
        <v>45406.569444444445</v>
      </c>
      <c r="C16131" s="4">
        <v>0.217</v>
      </c>
      <c r="D16131" s="4">
        <v>217</v>
      </c>
    </row>
    <row r="16132" spans="1:4" x14ac:dyDescent="0.25">
      <c r="A16132" s="2">
        <v>45406.571527777778</v>
      </c>
      <c r="B16132" s="3">
        <v>45406.571527777778</v>
      </c>
      <c r="C16132" s="4">
        <v>0.189</v>
      </c>
      <c r="D16132" s="4">
        <v>189</v>
      </c>
    </row>
    <row r="16133" spans="1:4" x14ac:dyDescent="0.25">
      <c r="A16133" s="2">
        <v>45406.573611111111</v>
      </c>
      <c r="B16133" s="3">
        <v>45406.573611111111</v>
      </c>
      <c r="C16133" s="4">
        <v>0.189</v>
      </c>
      <c r="D16133" s="4">
        <v>189</v>
      </c>
    </row>
    <row r="16134" spans="1:4" x14ac:dyDescent="0.25">
      <c r="A16134" s="2">
        <v>45406.575694444444</v>
      </c>
      <c r="B16134" s="3">
        <v>45406.575694444444</v>
      </c>
      <c r="C16134" s="4">
        <v>0.217</v>
      </c>
      <c r="D16134" s="4">
        <v>217</v>
      </c>
    </row>
    <row r="16135" spans="1:4" x14ac:dyDescent="0.25">
      <c r="A16135" s="2">
        <v>45406.577777777777</v>
      </c>
      <c r="B16135" s="3">
        <v>45406.577777777777</v>
      </c>
      <c r="C16135" s="4">
        <v>0.185</v>
      </c>
      <c r="D16135" s="4">
        <v>185</v>
      </c>
    </row>
    <row r="16136" spans="1:4" x14ac:dyDescent="0.25">
      <c r="A16136" s="2">
        <v>45406.579861111109</v>
      </c>
      <c r="B16136" s="3">
        <v>45406.579861111109</v>
      </c>
      <c r="C16136" s="4">
        <v>0.17399999999999999</v>
      </c>
      <c r="D16136" s="4">
        <v>174</v>
      </c>
    </row>
    <row r="16137" spans="1:4" x14ac:dyDescent="0.25">
      <c r="A16137" s="2">
        <v>45406.581944444442</v>
      </c>
      <c r="B16137" s="3">
        <v>45406.581944444442</v>
      </c>
      <c r="C16137" s="4">
        <v>0.19400000000000001</v>
      </c>
      <c r="D16137" s="4">
        <v>194</v>
      </c>
    </row>
    <row r="16138" spans="1:4" x14ac:dyDescent="0.25">
      <c r="A16138" s="2">
        <v>45406.584027777775</v>
      </c>
      <c r="B16138" s="3">
        <v>45406.584027777775</v>
      </c>
      <c r="C16138" s="4">
        <v>0.161</v>
      </c>
      <c r="D16138" s="4">
        <v>161</v>
      </c>
    </row>
    <row r="16139" spans="1:4" x14ac:dyDescent="0.25">
      <c r="A16139" s="2">
        <v>45406.586111111108</v>
      </c>
      <c r="B16139" s="3">
        <v>45406.586111111108</v>
      </c>
      <c r="C16139" s="4">
        <v>0.192</v>
      </c>
      <c r="D16139" s="4">
        <v>192</v>
      </c>
    </row>
    <row r="16140" spans="1:4" x14ac:dyDescent="0.25">
      <c r="A16140" s="2">
        <v>45406.588194444441</v>
      </c>
      <c r="B16140" s="3">
        <v>45406.588194444441</v>
      </c>
      <c r="C16140" s="4">
        <v>0.20899999999999999</v>
      </c>
      <c r="D16140" s="4">
        <v>209</v>
      </c>
    </row>
    <row r="16141" spans="1:4" x14ac:dyDescent="0.25">
      <c r="A16141" s="2">
        <v>45406.590277777781</v>
      </c>
      <c r="B16141" s="3">
        <v>45406.590277777781</v>
      </c>
      <c r="C16141" s="4">
        <v>0.16800000000000001</v>
      </c>
      <c r="D16141" s="4">
        <v>168</v>
      </c>
    </row>
    <row r="16142" spans="1:4" x14ac:dyDescent="0.25">
      <c r="A16142" s="2">
        <v>45406.592361111114</v>
      </c>
      <c r="B16142" s="3">
        <v>45406.592361111114</v>
      </c>
      <c r="C16142" s="4">
        <v>0.22500000000000001</v>
      </c>
      <c r="D16142" s="4">
        <v>225</v>
      </c>
    </row>
    <row r="16143" spans="1:4" x14ac:dyDescent="0.25">
      <c r="A16143" s="2">
        <v>45406.594444444447</v>
      </c>
      <c r="B16143" s="3">
        <v>45406.594444444447</v>
      </c>
      <c r="C16143" s="4">
        <v>0.21199999999999999</v>
      </c>
      <c r="D16143" s="4">
        <v>212</v>
      </c>
    </row>
    <row r="16144" spans="1:4" x14ac:dyDescent="0.25">
      <c r="A16144" s="2">
        <v>45406.59652777778</v>
      </c>
      <c r="B16144" s="3">
        <v>45406.59652777778</v>
      </c>
      <c r="C16144" s="4">
        <v>0.15</v>
      </c>
      <c r="D16144" s="4">
        <v>150</v>
      </c>
    </row>
    <row r="16145" spans="1:4" x14ac:dyDescent="0.25">
      <c r="A16145" s="2">
        <v>45406.598611111112</v>
      </c>
      <c r="B16145" s="3">
        <v>45406.598611111112</v>
      </c>
      <c r="C16145" s="4">
        <v>0.217</v>
      </c>
      <c r="D16145" s="4">
        <v>217</v>
      </c>
    </row>
    <row r="16146" spans="1:4" x14ac:dyDescent="0.25">
      <c r="A16146" s="2">
        <v>45406.600694444445</v>
      </c>
      <c r="B16146" s="3">
        <v>45406.600694444445</v>
      </c>
      <c r="C16146" s="4">
        <v>0.16200000000000001</v>
      </c>
      <c r="D16146" s="4">
        <v>162</v>
      </c>
    </row>
    <row r="16147" spans="1:4" x14ac:dyDescent="0.25">
      <c r="A16147" s="2">
        <v>45406.602777777778</v>
      </c>
      <c r="B16147" s="3">
        <v>45406.602777777778</v>
      </c>
      <c r="C16147" s="4">
        <v>0.24</v>
      </c>
      <c r="D16147" s="4">
        <v>240</v>
      </c>
    </row>
    <row r="16148" spans="1:4" x14ac:dyDescent="0.25">
      <c r="A16148" s="2">
        <v>45406.604861111111</v>
      </c>
      <c r="B16148" s="3">
        <v>45406.604861111111</v>
      </c>
      <c r="C16148" s="4">
        <v>0.249</v>
      </c>
      <c r="D16148" s="4">
        <v>249</v>
      </c>
    </row>
    <row r="16149" spans="1:4" x14ac:dyDescent="0.25">
      <c r="A16149" s="2">
        <v>45406.606944444444</v>
      </c>
      <c r="B16149" s="3">
        <v>45406.606944444444</v>
      </c>
      <c r="C16149" s="4">
        <v>0.18</v>
      </c>
      <c r="D16149" s="4">
        <v>180</v>
      </c>
    </row>
    <row r="16150" spans="1:4" x14ac:dyDescent="0.25">
      <c r="A16150" s="2">
        <v>45406.609027777777</v>
      </c>
      <c r="B16150" s="3">
        <v>45406.609027777777</v>
      </c>
      <c r="C16150" s="4">
        <v>0.216</v>
      </c>
      <c r="D16150" s="4">
        <v>216</v>
      </c>
    </row>
    <row r="16151" spans="1:4" x14ac:dyDescent="0.25">
      <c r="A16151" s="2">
        <v>45406.611111111109</v>
      </c>
      <c r="B16151" s="3">
        <v>45406.611111111109</v>
      </c>
      <c r="C16151" s="4">
        <v>0.13600000000000001</v>
      </c>
      <c r="D16151" s="4">
        <v>136</v>
      </c>
    </row>
    <row r="16152" spans="1:4" x14ac:dyDescent="0.25">
      <c r="A16152" s="2">
        <v>45406.613194444442</v>
      </c>
      <c r="B16152" s="3">
        <v>45406.613194444442</v>
      </c>
      <c r="C16152" s="4">
        <v>0.159</v>
      </c>
      <c r="D16152" s="4">
        <v>159</v>
      </c>
    </row>
    <row r="16153" spans="1:4" x14ac:dyDescent="0.25">
      <c r="A16153" s="2">
        <v>45406.615277777775</v>
      </c>
      <c r="B16153" s="3">
        <v>45406.615277777775</v>
      </c>
      <c r="C16153" s="4">
        <v>0.14399999999999999</v>
      </c>
      <c r="D16153" s="4">
        <v>144</v>
      </c>
    </row>
    <row r="16154" spans="1:4" x14ac:dyDescent="0.25">
      <c r="A16154" s="2">
        <v>45406.617361111108</v>
      </c>
      <c r="B16154" s="3">
        <v>45406.617361111108</v>
      </c>
      <c r="C16154" s="4">
        <v>0.19700000000000001</v>
      </c>
      <c r="D16154" s="4">
        <v>197</v>
      </c>
    </row>
    <row r="16155" spans="1:4" x14ac:dyDescent="0.25">
      <c r="A16155" s="2">
        <v>45406.619444444441</v>
      </c>
      <c r="B16155" s="3">
        <v>45406.619444444441</v>
      </c>
      <c r="C16155" s="4">
        <v>0.17399999999999999</v>
      </c>
      <c r="D16155" s="4">
        <v>174</v>
      </c>
    </row>
    <row r="16156" spans="1:4" x14ac:dyDescent="0.25">
      <c r="A16156" s="2">
        <v>45406.621527777781</v>
      </c>
      <c r="B16156" s="3">
        <v>45406.621527777781</v>
      </c>
      <c r="C16156" s="4">
        <v>0.215</v>
      </c>
      <c r="D16156" s="4">
        <v>215</v>
      </c>
    </row>
    <row r="16157" spans="1:4" x14ac:dyDescent="0.25">
      <c r="A16157" s="2">
        <v>45406.623611111114</v>
      </c>
      <c r="B16157" s="3">
        <v>45406.623611111114</v>
      </c>
      <c r="C16157" s="4">
        <v>0.184</v>
      </c>
      <c r="D16157" s="4">
        <v>184</v>
      </c>
    </row>
    <row r="16158" spans="1:4" x14ac:dyDescent="0.25">
      <c r="A16158" s="2">
        <v>45406.625694444447</v>
      </c>
      <c r="B16158" s="3">
        <v>45406.625694444447</v>
      </c>
      <c r="C16158" s="4">
        <v>0.218</v>
      </c>
      <c r="D16158" s="4">
        <v>218</v>
      </c>
    </row>
    <row r="16159" spans="1:4" x14ac:dyDescent="0.25">
      <c r="A16159" s="2">
        <v>45406.62777777778</v>
      </c>
      <c r="B16159" s="3">
        <v>45406.62777777778</v>
      </c>
      <c r="C16159" s="4">
        <v>0.20899999999999999</v>
      </c>
      <c r="D16159" s="4">
        <v>209</v>
      </c>
    </row>
    <row r="16160" spans="1:4" x14ac:dyDescent="0.25">
      <c r="A16160" s="2">
        <v>45406.629861111112</v>
      </c>
      <c r="B16160" s="3">
        <v>45406.629861111112</v>
      </c>
      <c r="C16160" s="4">
        <v>0.156</v>
      </c>
      <c r="D16160" s="4">
        <v>156</v>
      </c>
    </row>
    <row r="16161" spans="1:4" x14ac:dyDescent="0.25">
      <c r="A16161" s="2">
        <v>45406.631944444445</v>
      </c>
      <c r="B16161" s="3">
        <v>45406.631944444445</v>
      </c>
      <c r="C16161" s="4">
        <v>0.21299999999999999</v>
      </c>
      <c r="D16161" s="4">
        <v>213</v>
      </c>
    </row>
    <row r="16162" spans="1:4" x14ac:dyDescent="0.25">
      <c r="A16162" s="2">
        <v>45406.634027777778</v>
      </c>
      <c r="B16162" s="3">
        <v>45406.634027777778</v>
      </c>
      <c r="C16162" s="4">
        <v>0.216</v>
      </c>
      <c r="D16162" s="4">
        <v>216</v>
      </c>
    </row>
    <row r="16163" spans="1:4" x14ac:dyDescent="0.25">
      <c r="A16163" s="2">
        <v>45406.636111111111</v>
      </c>
      <c r="B16163" s="3">
        <v>45406.636111111111</v>
      </c>
      <c r="C16163" s="4">
        <v>0.217</v>
      </c>
      <c r="D16163" s="4">
        <v>217</v>
      </c>
    </row>
    <row r="16164" spans="1:4" x14ac:dyDescent="0.25">
      <c r="A16164" s="2">
        <v>45406.638194444444</v>
      </c>
      <c r="B16164" s="3">
        <v>45406.638194444444</v>
      </c>
      <c r="C16164" s="4">
        <v>0.20699999999999999</v>
      </c>
      <c r="D16164" s="4">
        <v>207</v>
      </c>
    </row>
    <row r="16165" spans="1:4" x14ac:dyDescent="0.25">
      <c r="A16165" s="2">
        <v>45406.640277777777</v>
      </c>
      <c r="B16165" s="3">
        <v>45406.640277777777</v>
      </c>
      <c r="C16165" s="4">
        <v>0.1</v>
      </c>
      <c r="D16165" s="4">
        <v>100</v>
      </c>
    </row>
    <row r="16166" spans="1:4" x14ac:dyDescent="0.25">
      <c r="A16166" s="2">
        <v>45406.642361111109</v>
      </c>
      <c r="B16166" s="3">
        <v>45406.642361111109</v>
      </c>
      <c r="C16166" s="4">
        <v>0.17499999999999999</v>
      </c>
      <c r="D16166" s="4">
        <v>175</v>
      </c>
    </row>
    <row r="16167" spans="1:4" x14ac:dyDescent="0.25">
      <c r="A16167" s="2">
        <v>45406.644444444442</v>
      </c>
      <c r="B16167" s="3">
        <v>45406.644444444442</v>
      </c>
      <c r="C16167" s="4">
        <v>0.185</v>
      </c>
      <c r="D16167" s="4">
        <v>185</v>
      </c>
    </row>
    <row r="16168" spans="1:4" x14ac:dyDescent="0.25">
      <c r="A16168" s="2">
        <v>45406.646527777775</v>
      </c>
      <c r="B16168" s="3">
        <v>45406.646527777775</v>
      </c>
      <c r="C16168" s="4">
        <v>0.2</v>
      </c>
      <c r="D16168" s="4">
        <v>200</v>
      </c>
    </row>
    <row r="16169" spans="1:4" x14ac:dyDescent="0.25">
      <c r="A16169" s="2">
        <v>45406.648611111108</v>
      </c>
      <c r="B16169" s="3">
        <v>45406.648611111108</v>
      </c>
      <c r="C16169" s="4">
        <v>7.0999999999999994E-2</v>
      </c>
      <c r="D16169" s="4">
        <v>71</v>
      </c>
    </row>
    <row r="16170" spans="1:4" x14ac:dyDescent="0.25">
      <c r="A16170" s="2">
        <v>45406.650694444441</v>
      </c>
      <c r="B16170" s="3">
        <v>45406.650694444441</v>
      </c>
      <c r="C16170" s="4">
        <v>0.19700000000000001</v>
      </c>
      <c r="D16170" s="4">
        <v>197</v>
      </c>
    </row>
    <row r="16171" spans="1:4" x14ac:dyDescent="0.25">
      <c r="A16171" s="2">
        <v>45406.652777777781</v>
      </c>
      <c r="B16171" s="3">
        <v>45406.652777777781</v>
      </c>
      <c r="C16171" s="4">
        <v>0.215</v>
      </c>
      <c r="D16171" s="4">
        <v>215</v>
      </c>
    </row>
    <row r="16172" spans="1:4" x14ac:dyDescent="0.25">
      <c r="A16172" s="2">
        <v>45406.654861111114</v>
      </c>
      <c r="B16172" s="3">
        <v>45406.654861111114</v>
      </c>
      <c r="C16172" s="4">
        <v>0.22700000000000001</v>
      </c>
      <c r="D16172" s="4">
        <v>227</v>
      </c>
    </row>
    <row r="16173" spans="1:4" x14ac:dyDescent="0.25">
      <c r="A16173" s="2">
        <v>45406.656944444447</v>
      </c>
      <c r="B16173" s="3">
        <v>45406.656944444447</v>
      </c>
      <c r="C16173" s="4">
        <v>0.13900000000000001</v>
      </c>
      <c r="D16173" s="4">
        <v>139</v>
      </c>
    </row>
    <row r="16174" spans="1:4" x14ac:dyDescent="0.25">
      <c r="A16174" s="2">
        <v>45406.65902777778</v>
      </c>
      <c r="B16174" s="3">
        <v>45406.65902777778</v>
      </c>
      <c r="C16174" s="4">
        <v>0.221</v>
      </c>
      <c r="D16174" s="4">
        <v>221</v>
      </c>
    </row>
    <row r="16175" spans="1:4" x14ac:dyDescent="0.25">
      <c r="A16175" s="2">
        <v>45406.661111111112</v>
      </c>
      <c r="B16175" s="3">
        <v>45406.661111111112</v>
      </c>
      <c r="C16175" s="4">
        <v>0.20399999999999999</v>
      </c>
      <c r="D16175" s="4">
        <v>204</v>
      </c>
    </row>
    <row r="16176" spans="1:4" x14ac:dyDescent="0.25">
      <c r="A16176" s="2">
        <v>45406.663194444445</v>
      </c>
      <c r="B16176" s="3">
        <v>45406.663194444445</v>
      </c>
      <c r="C16176" s="4">
        <v>0.22700000000000001</v>
      </c>
      <c r="D16176" s="4">
        <v>227</v>
      </c>
    </row>
    <row r="16177" spans="1:4" x14ac:dyDescent="0.25">
      <c r="A16177" s="2">
        <v>45406.665277777778</v>
      </c>
      <c r="B16177" s="3">
        <v>45406.665277777778</v>
      </c>
      <c r="C16177" s="4">
        <v>0.20200000000000001</v>
      </c>
      <c r="D16177" s="4">
        <v>202</v>
      </c>
    </row>
    <row r="16178" spans="1:4" x14ac:dyDescent="0.25">
      <c r="A16178" s="2">
        <v>45406.667361111111</v>
      </c>
      <c r="B16178" s="3">
        <v>45406.667361111111</v>
      </c>
      <c r="C16178" s="4">
        <v>0.20399999999999999</v>
      </c>
      <c r="D16178" s="4">
        <v>204</v>
      </c>
    </row>
    <row r="16179" spans="1:4" x14ac:dyDescent="0.25">
      <c r="A16179" s="2">
        <v>45406.669444444444</v>
      </c>
      <c r="B16179" s="3">
        <v>45406.669444444444</v>
      </c>
      <c r="C16179" s="4">
        <v>0.218</v>
      </c>
      <c r="D16179" s="4">
        <v>218</v>
      </c>
    </row>
    <row r="16180" spans="1:4" x14ac:dyDescent="0.25">
      <c r="A16180" s="2">
        <v>45406.671527777777</v>
      </c>
      <c r="B16180" s="3">
        <v>45406.671527777777</v>
      </c>
      <c r="C16180" s="4">
        <v>0.253</v>
      </c>
      <c r="D16180" s="4">
        <v>253</v>
      </c>
    </row>
    <row r="16181" spans="1:4" x14ac:dyDescent="0.25">
      <c r="A16181" s="2">
        <v>45406.673611111109</v>
      </c>
      <c r="B16181" s="3">
        <v>45406.673611111109</v>
      </c>
      <c r="C16181" s="4">
        <v>0.189</v>
      </c>
      <c r="D16181" s="4">
        <v>189</v>
      </c>
    </row>
    <row r="16182" spans="1:4" x14ac:dyDescent="0.25">
      <c r="A16182" s="2">
        <v>45406.675694444442</v>
      </c>
      <c r="B16182" s="3">
        <v>45406.675694444442</v>
      </c>
      <c r="C16182" s="4">
        <v>0.2</v>
      </c>
      <c r="D16182" s="4">
        <v>200</v>
      </c>
    </row>
    <row r="16183" spans="1:4" x14ac:dyDescent="0.25">
      <c r="A16183" s="2">
        <v>45406.677777777775</v>
      </c>
      <c r="B16183" s="3">
        <v>45406.677777777775</v>
      </c>
      <c r="C16183" s="4">
        <v>0.17699999999999999</v>
      </c>
      <c r="D16183" s="4">
        <v>177</v>
      </c>
    </row>
    <row r="16184" spans="1:4" x14ac:dyDescent="0.25">
      <c r="A16184" s="2">
        <v>45406.679861111108</v>
      </c>
      <c r="B16184" s="3">
        <v>45406.679861111108</v>
      </c>
      <c r="C16184" s="4">
        <v>0.20599999999999999</v>
      </c>
      <c r="D16184" s="4">
        <v>206</v>
      </c>
    </row>
    <row r="16185" spans="1:4" x14ac:dyDescent="0.25">
      <c r="A16185" s="2">
        <v>45406.681944444441</v>
      </c>
      <c r="B16185" s="3">
        <v>45406.681944444441</v>
      </c>
      <c r="C16185" s="4">
        <v>0.19400000000000001</v>
      </c>
      <c r="D16185" s="4">
        <v>194</v>
      </c>
    </row>
    <row r="16186" spans="1:4" x14ac:dyDescent="0.25">
      <c r="A16186" s="2">
        <v>45406.684027777781</v>
      </c>
      <c r="B16186" s="3">
        <v>45406.684027777781</v>
      </c>
      <c r="C16186" s="4">
        <v>0.186</v>
      </c>
      <c r="D16186" s="4">
        <v>186</v>
      </c>
    </row>
    <row r="16187" spans="1:4" x14ac:dyDescent="0.25">
      <c r="A16187" s="2">
        <v>45406.686111111114</v>
      </c>
      <c r="B16187" s="3">
        <v>45406.686111111114</v>
      </c>
      <c r="C16187" s="4">
        <v>0.222</v>
      </c>
      <c r="D16187" s="4">
        <v>222</v>
      </c>
    </row>
    <row r="16188" spans="1:4" x14ac:dyDescent="0.25">
      <c r="A16188" s="2">
        <v>45406.688194444447</v>
      </c>
      <c r="B16188" s="3">
        <v>45406.688194444447</v>
      </c>
      <c r="C16188" s="4">
        <v>0.24399999999999999</v>
      </c>
      <c r="D16188" s="4">
        <v>244</v>
      </c>
    </row>
    <row r="16189" spans="1:4" x14ac:dyDescent="0.25">
      <c r="A16189" s="2">
        <v>45406.69027777778</v>
      </c>
      <c r="B16189" s="3">
        <v>45406.69027777778</v>
      </c>
      <c r="C16189" s="4">
        <v>0.189</v>
      </c>
      <c r="D16189" s="4">
        <v>189</v>
      </c>
    </row>
    <row r="16190" spans="1:4" x14ac:dyDescent="0.25">
      <c r="A16190" s="2">
        <v>45406.692361111112</v>
      </c>
      <c r="B16190" s="3">
        <v>45406.692361111112</v>
      </c>
      <c r="C16190" s="4">
        <v>0.20899999999999999</v>
      </c>
      <c r="D16190" s="4">
        <v>209</v>
      </c>
    </row>
    <row r="16191" spans="1:4" x14ac:dyDescent="0.25">
      <c r="A16191" s="2">
        <v>45406.694444444445</v>
      </c>
      <c r="B16191" s="3">
        <v>45406.694444444445</v>
      </c>
      <c r="C16191" s="4">
        <v>0.188</v>
      </c>
      <c r="D16191" s="4">
        <v>188</v>
      </c>
    </row>
    <row r="16192" spans="1:4" x14ac:dyDescent="0.25">
      <c r="A16192" s="2">
        <v>45406.696527777778</v>
      </c>
      <c r="B16192" s="3">
        <v>45406.696527777778</v>
      </c>
      <c r="C16192" s="4">
        <v>0.21299999999999999</v>
      </c>
      <c r="D16192" s="4">
        <v>213</v>
      </c>
    </row>
    <row r="16193" spans="1:4" x14ac:dyDescent="0.25">
      <c r="A16193" s="2">
        <v>45406.698611111111</v>
      </c>
      <c r="B16193" s="3">
        <v>45406.698611111111</v>
      </c>
      <c r="C16193" s="4">
        <v>0.217</v>
      </c>
      <c r="D16193" s="4">
        <v>217</v>
      </c>
    </row>
    <row r="16194" spans="1:4" x14ac:dyDescent="0.25">
      <c r="A16194" s="2">
        <v>45406.700694444444</v>
      </c>
      <c r="B16194" s="3">
        <v>45406.700694444444</v>
      </c>
      <c r="C16194" s="4">
        <v>0.16200000000000001</v>
      </c>
      <c r="D16194" s="4">
        <v>162</v>
      </c>
    </row>
    <row r="16195" spans="1:4" x14ac:dyDescent="0.25">
      <c r="A16195" s="2">
        <v>45406.702777777777</v>
      </c>
      <c r="B16195" s="3">
        <v>45406.702777777777</v>
      </c>
      <c r="C16195" s="4">
        <v>0.193</v>
      </c>
      <c r="D16195" s="4">
        <v>193</v>
      </c>
    </row>
    <row r="16196" spans="1:4" x14ac:dyDescent="0.25">
      <c r="A16196" s="2">
        <v>45406.704861111109</v>
      </c>
      <c r="B16196" s="3">
        <v>45406.704861111109</v>
      </c>
      <c r="C16196" s="4">
        <v>0.13900000000000001</v>
      </c>
      <c r="D16196" s="4">
        <v>139</v>
      </c>
    </row>
    <row r="16197" spans="1:4" x14ac:dyDescent="0.25">
      <c r="A16197" s="2">
        <v>45406.706944444442</v>
      </c>
      <c r="B16197" s="3">
        <v>45406.706944444442</v>
      </c>
      <c r="C16197" s="4">
        <v>0.16600000000000001</v>
      </c>
      <c r="D16197" s="4">
        <v>166</v>
      </c>
    </row>
    <row r="16198" spans="1:4" x14ac:dyDescent="0.25">
      <c r="A16198" s="2">
        <v>45407.375694444447</v>
      </c>
      <c r="B16198" s="3">
        <v>45407.375694444447</v>
      </c>
      <c r="C16198" s="8">
        <v>4.7E-2</v>
      </c>
      <c r="D16198" s="4">
        <v>47</v>
      </c>
    </row>
    <row r="16199" spans="1:4" x14ac:dyDescent="0.25">
      <c r="A16199" s="2">
        <v>45407.37777777778</v>
      </c>
      <c r="B16199" s="3">
        <v>45407.37777777778</v>
      </c>
      <c r="C16199" s="8">
        <v>4.9000000000000002E-2</v>
      </c>
      <c r="D16199" s="4">
        <v>49</v>
      </c>
    </row>
    <row r="16200" spans="1:4" x14ac:dyDescent="0.25">
      <c r="A16200" s="2">
        <v>45407.379861111112</v>
      </c>
      <c r="B16200" s="3">
        <v>45407.379861111112</v>
      </c>
      <c r="C16200" s="8">
        <v>7.2999999999999995E-2</v>
      </c>
      <c r="D16200" s="4">
        <v>73</v>
      </c>
    </row>
    <row r="16201" spans="1:4" x14ac:dyDescent="0.25">
      <c r="A16201" s="2">
        <v>45407.381944444445</v>
      </c>
      <c r="B16201" s="3">
        <v>45407.381944444445</v>
      </c>
      <c r="C16201" s="8">
        <v>0.123</v>
      </c>
      <c r="D16201" s="4">
        <v>123</v>
      </c>
    </row>
    <row r="16202" spans="1:4" x14ac:dyDescent="0.25">
      <c r="A16202" s="2">
        <v>45407.384027777778</v>
      </c>
      <c r="B16202" s="3">
        <v>45407.384027777778</v>
      </c>
      <c r="C16202" s="8">
        <v>9.7000000000000003E-2</v>
      </c>
      <c r="D16202" s="4">
        <v>97</v>
      </c>
    </row>
    <row r="16203" spans="1:4" x14ac:dyDescent="0.25">
      <c r="A16203" s="2">
        <v>45407.386111111111</v>
      </c>
      <c r="B16203" s="3">
        <v>45407.386111111111</v>
      </c>
      <c r="C16203" s="8">
        <v>7.3999999999999996E-2</v>
      </c>
      <c r="D16203" s="4">
        <v>74</v>
      </c>
    </row>
    <row r="16204" spans="1:4" x14ac:dyDescent="0.25">
      <c r="A16204" s="2">
        <v>45407.388194444444</v>
      </c>
      <c r="B16204" s="3">
        <v>45407.388194444444</v>
      </c>
      <c r="C16204" s="8">
        <v>0.112</v>
      </c>
      <c r="D16204" s="4">
        <v>112</v>
      </c>
    </row>
    <row r="16205" spans="1:4" x14ac:dyDescent="0.25">
      <c r="A16205" s="2">
        <v>45407.390277777777</v>
      </c>
      <c r="B16205" s="3">
        <v>45407.390277777777</v>
      </c>
      <c r="C16205" s="8">
        <v>0.114</v>
      </c>
      <c r="D16205" s="4">
        <v>114</v>
      </c>
    </row>
    <row r="16206" spans="1:4" x14ac:dyDescent="0.25">
      <c r="A16206" s="2">
        <v>45407.392361111109</v>
      </c>
      <c r="B16206" s="3">
        <v>45407.392361111109</v>
      </c>
      <c r="C16206" s="8">
        <v>0.125</v>
      </c>
      <c r="D16206" s="4">
        <v>125</v>
      </c>
    </row>
    <row r="16207" spans="1:4" x14ac:dyDescent="0.25">
      <c r="A16207" s="2">
        <v>45407.394444444442</v>
      </c>
      <c r="B16207" s="3">
        <v>45407.394444444442</v>
      </c>
      <c r="C16207" s="8">
        <v>0.11600000000000001</v>
      </c>
      <c r="D16207" s="4">
        <v>116</v>
      </c>
    </row>
    <row r="16208" spans="1:4" x14ac:dyDescent="0.25">
      <c r="A16208" s="2">
        <v>45407.396527777775</v>
      </c>
      <c r="B16208" s="3">
        <v>45407.396527777775</v>
      </c>
      <c r="C16208" s="8">
        <v>0.14599999999999999</v>
      </c>
      <c r="D16208" s="4">
        <v>146</v>
      </c>
    </row>
    <row r="16209" spans="1:4" x14ac:dyDescent="0.25">
      <c r="A16209" s="2">
        <v>45407.398611111108</v>
      </c>
      <c r="B16209" s="3">
        <v>45407.398611111108</v>
      </c>
      <c r="C16209" s="4">
        <v>0.11799999999999999</v>
      </c>
      <c r="D16209" s="4">
        <v>118</v>
      </c>
    </row>
    <row r="16210" spans="1:4" x14ac:dyDescent="0.25">
      <c r="A16210" s="2">
        <v>45407.400694444441</v>
      </c>
      <c r="B16210" s="3">
        <v>45407.400694444441</v>
      </c>
      <c r="C16210" s="4">
        <v>0.122</v>
      </c>
      <c r="D16210" s="4">
        <v>122</v>
      </c>
    </row>
    <row r="16211" spans="1:4" x14ac:dyDescent="0.25">
      <c r="A16211" s="2">
        <v>45407.402777777781</v>
      </c>
      <c r="B16211" s="3">
        <v>45407.402777777781</v>
      </c>
      <c r="C16211" s="4">
        <v>0.11600000000000001</v>
      </c>
      <c r="D16211" s="4">
        <v>116</v>
      </c>
    </row>
    <row r="16212" spans="1:4" x14ac:dyDescent="0.25">
      <c r="A16212" s="2">
        <v>45407.404861111114</v>
      </c>
      <c r="B16212" s="3">
        <v>45407.404861111114</v>
      </c>
      <c r="C16212" s="4">
        <v>0.13400000000000001</v>
      </c>
      <c r="D16212" s="4">
        <v>134</v>
      </c>
    </row>
    <row r="16213" spans="1:4" x14ac:dyDescent="0.25">
      <c r="A16213" s="2">
        <v>45407.406944444447</v>
      </c>
      <c r="B16213" s="3">
        <v>45407.406944444447</v>
      </c>
      <c r="C16213" s="4">
        <v>0.14799999999999999</v>
      </c>
      <c r="D16213" s="4">
        <v>148</v>
      </c>
    </row>
    <row r="16214" spans="1:4" x14ac:dyDescent="0.25">
      <c r="A16214" s="2">
        <v>45407.40902777778</v>
      </c>
      <c r="B16214" s="3">
        <v>45407.40902777778</v>
      </c>
      <c r="C16214" s="4">
        <v>0.13800000000000001</v>
      </c>
      <c r="D16214" s="4">
        <v>138</v>
      </c>
    </row>
    <row r="16215" spans="1:4" x14ac:dyDescent="0.25">
      <c r="A16215" s="2">
        <v>45407.411111111112</v>
      </c>
      <c r="B16215" s="3">
        <v>45407.411111111112</v>
      </c>
      <c r="C16215" s="4">
        <v>9.2999999999999999E-2</v>
      </c>
      <c r="D16215" s="4">
        <v>93</v>
      </c>
    </row>
    <row r="16216" spans="1:4" x14ac:dyDescent="0.25">
      <c r="A16216" s="2">
        <v>45407.413194444445</v>
      </c>
      <c r="B16216" s="3">
        <v>45407.413194444445</v>
      </c>
      <c r="C16216" s="4">
        <v>0.1</v>
      </c>
      <c r="D16216" s="4">
        <v>100</v>
      </c>
    </row>
    <row r="16217" spans="1:4" x14ac:dyDescent="0.25">
      <c r="A16217" s="2">
        <v>45407.415277777778</v>
      </c>
      <c r="B16217" s="3">
        <v>45407.415277777778</v>
      </c>
      <c r="C16217" s="4">
        <v>0.08</v>
      </c>
      <c r="D16217" s="4">
        <v>80</v>
      </c>
    </row>
    <row r="16218" spans="1:4" x14ac:dyDescent="0.25">
      <c r="A16218" s="2">
        <v>45407.417361111111</v>
      </c>
      <c r="B16218" s="3">
        <v>45407.417361111111</v>
      </c>
      <c r="C16218" s="4">
        <v>5.8999999999999997E-2</v>
      </c>
      <c r="D16218" s="4">
        <v>59</v>
      </c>
    </row>
    <row r="16219" spans="1:4" x14ac:dyDescent="0.25">
      <c r="A16219" s="2">
        <v>45407.419444444444</v>
      </c>
      <c r="B16219" s="3">
        <v>45407.419444444444</v>
      </c>
      <c r="C16219" s="4">
        <v>0.11600000000000001</v>
      </c>
      <c r="D16219" s="4">
        <v>116</v>
      </c>
    </row>
    <row r="16220" spans="1:4" x14ac:dyDescent="0.25">
      <c r="A16220" s="2">
        <v>45407.421527777777</v>
      </c>
      <c r="B16220" s="3">
        <v>45407.421527777777</v>
      </c>
      <c r="C16220" s="4">
        <v>0.13800000000000001</v>
      </c>
      <c r="D16220" s="4">
        <v>138</v>
      </c>
    </row>
    <row r="16221" spans="1:4" x14ac:dyDescent="0.25">
      <c r="A16221" s="2">
        <v>45407.423611111109</v>
      </c>
      <c r="B16221" s="3">
        <v>45407.423611111109</v>
      </c>
      <c r="C16221" s="4">
        <v>0.111</v>
      </c>
      <c r="D16221" s="4">
        <v>111</v>
      </c>
    </row>
    <row r="16222" spans="1:4" x14ac:dyDescent="0.25">
      <c r="A16222" s="2">
        <v>45407.425694444442</v>
      </c>
      <c r="B16222" s="3">
        <v>45407.425694444442</v>
      </c>
      <c r="C16222" s="4">
        <v>7.2999999999999995E-2</v>
      </c>
      <c r="D16222" s="4">
        <v>73</v>
      </c>
    </row>
    <row r="16223" spans="1:4" x14ac:dyDescent="0.25">
      <c r="A16223" s="2">
        <v>45407.427777777775</v>
      </c>
      <c r="B16223" s="3">
        <v>45407.427777777775</v>
      </c>
      <c r="C16223" s="4">
        <v>0.128</v>
      </c>
      <c r="D16223" s="4">
        <v>128</v>
      </c>
    </row>
    <row r="16224" spans="1:4" x14ac:dyDescent="0.25">
      <c r="A16224" s="2">
        <v>45407.429861111108</v>
      </c>
      <c r="B16224" s="3">
        <v>45407.429861111108</v>
      </c>
      <c r="C16224" s="4">
        <v>9.2999999999999999E-2</v>
      </c>
      <c r="D16224" s="4">
        <v>93</v>
      </c>
    </row>
    <row r="16225" spans="1:4" x14ac:dyDescent="0.25">
      <c r="A16225" s="2">
        <v>45407.431944444441</v>
      </c>
      <c r="B16225" s="3">
        <v>45407.431944444441</v>
      </c>
      <c r="C16225" s="4">
        <v>7.2999999999999995E-2</v>
      </c>
      <c r="D16225" s="4">
        <v>73</v>
      </c>
    </row>
    <row r="16226" spans="1:4" x14ac:dyDescent="0.25">
      <c r="A16226" s="2">
        <v>45407.434027777781</v>
      </c>
      <c r="B16226" s="3">
        <v>45407.434027777781</v>
      </c>
      <c r="C16226" s="4">
        <v>0.12</v>
      </c>
      <c r="D16226" s="4">
        <v>120</v>
      </c>
    </row>
    <row r="16227" spans="1:4" x14ac:dyDescent="0.25">
      <c r="A16227" s="2">
        <v>45407.436111111114</v>
      </c>
      <c r="B16227" s="3">
        <v>45407.436111111114</v>
      </c>
      <c r="C16227" s="4">
        <v>9.2999999999999999E-2</v>
      </c>
      <c r="D16227" s="4">
        <v>93</v>
      </c>
    </row>
    <row r="16228" spans="1:4" x14ac:dyDescent="0.25">
      <c r="A16228" s="2">
        <v>45407.438194444447</v>
      </c>
      <c r="B16228" s="3">
        <v>45407.438194444447</v>
      </c>
      <c r="C16228" s="4">
        <v>0.105</v>
      </c>
      <c r="D16228" s="4">
        <v>105</v>
      </c>
    </row>
    <row r="16229" spans="1:4" x14ac:dyDescent="0.25">
      <c r="A16229" s="2">
        <v>45407.44027777778</v>
      </c>
      <c r="B16229" s="3">
        <v>45407.44027777778</v>
      </c>
      <c r="C16229" s="4">
        <v>0.111</v>
      </c>
      <c r="D16229" s="4">
        <v>111</v>
      </c>
    </row>
    <row r="16230" spans="1:4" x14ac:dyDescent="0.25">
      <c r="A16230" s="2">
        <v>45407.442361111112</v>
      </c>
      <c r="B16230" s="3">
        <v>45407.442361111112</v>
      </c>
      <c r="C16230" s="4">
        <v>9.0999999999999998E-2</v>
      </c>
      <c r="D16230" s="4">
        <v>91</v>
      </c>
    </row>
    <row r="16231" spans="1:4" x14ac:dyDescent="0.25">
      <c r="A16231" s="2">
        <v>45407.444444444445</v>
      </c>
      <c r="B16231" s="3">
        <v>45407.444444444445</v>
      </c>
      <c r="C16231" s="4">
        <v>0.13</v>
      </c>
      <c r="D16231" s="4">
        <v>130</v>
      </c>
    </row>
    <row r="16232" spans="1:4" x14ac:dyDescent="0.25">
      <c r="A16232" s="2">
        <v>45407.446527777778</v>
      </c>
      <c r="B16232" s="3">
        <v>45407.446527777778</v>
      </c>
      <c r="C16232" s="4">
        <v>0.152</v>
      </c>
      <c r="D16232" s="4">
        <v>152</v>
      </c>
    </row>
    <row r="16233" spans="1:4" x14ac:dyDescent="0.25">
      <c r="A16233" s="2">
        <v>45407.448611111111</v>
      </c>
      <c r="B16233" s="3">
        <v>45407.448611111111</v>
      </c>
      <c r="C16233" s="4">
        <v>0.17100000000000001</v>
      </c>
      <c r="D16233" s="4">
        <v>171</v>
      </c>
    </row>
    <row r="16234" spans="1:4" x14ac:dyDescent="0.25">
      <c r="A16234" s="2">
        <v>45407.450694444444</v>
      </c>
      <c r="B16234" s="3">
        <v>45407.450694444444</v>
      </c>
      <c r="C16234" s="4">
        <v>0.124</v>
      </c>
      <c r="D16234" s="4">
        <v>124</v>
      </c>
    </row>
    <row r="16235" spans="1:4" x14ac:dyDescent="0.25">
      <c r="A16235" s="2">
        <v>45407.452777777777</v>
      </c>
      <c r="B16235" s="3">
        <v>45407.452777777777</v>
      </c>
      <c r="C16235" s="4">
        <v>0.11799999999999999</v>
      </c>
      <c r="D16235" s="4">
        <v>118</v>
      </c>
    </row>
    <row r="16236" spans="1:4" x14ac:dyDescent="0.25">
      <c r="A16236" s="2">
        <v>45407.454861111109</v>
      </c>
      <c r="B16236" s="3">
        <v>45407.454861111109</v>
      </c>
      <c r="C16236" s="4">
        <v>0.115</v>
      </c>
      <c r="D16236" s="4">
        <v>115</v>
      </c>
    </row>
    <row r="16237" spans="1:4" x14ac:dyDescent="0.25">
      <c r="A16237" s="2">
        <v>45407.456944444442</v>
      </c>
      <c r="B16237" s="3">
        <v>45407.456944444442</v>
      </c>
      <c r="C16237" s="4">
        <v>0.156</v>
      </c>
      <c r="D16237" s="4">
        <v>156</v>
      </c>
    </row>
    <row r="16238" spans="1:4" x14ac:dyDescent="0.25">
      <c r="A16238" s="2">
        <v>45407.459027777775</v>
      </c>
      <c r="B16238" s="3">
        <v>45407.459027777775</v>
      </c>
      <c r="C16238" s="4">
        <v>0.12</v>
      </c>
      <c r="D16238" s="4">
        <v>120</v>
      </c>
    </row>
    <row r="16239" spans="1:4" x14ac:dyDescent="0.25">
      <c r="A16239" s="2">
        <v>45407.461111111108</v>
      </c>
      <c r="B16239" s="3">
        <v>45407.461111111108</v>
      </c>
      <c r="C16239" s="4">
        <v>0.21299999999999999</v>
      </c>
      <c r="D16239" s="4">
        <v>213</v>
      </c>
    </row>
    <row r="16240" spans="1:4" x14ac:dyDescent="0.25">
      <c r="A16240" s="2">
        <v>45407.463194444441</v>
      </c>
      <c r="B16240" s="3">
        <v>45407.463194444441</v>
      </c>
      <c r="C16240" s="4">
        <v>0.224</v>
      </c>
      <c r="D16240" s="4">
        <v>224</v>
      </c>
    </row>
    <row r="16241" spans="1:4" x14ac:dyDescent="0.25">
      <c r="A16241" s="2">
        <v>45407.465277777781</v>
      </c>
      <c r="B16241" s="3">
        <v>45407.465277777781</v>
      </c>
      <c r="C16241" s="1">
        <v>0.123</v>
      </c>
      <c r="D16241" s="4">
        <v>123</v>
      </c>
    </row>
    <row r="16242" spans="1:4" x14ac:dyDescent="0.25">
      <c r="A16242" s="2">
        <v>45407.467361111114</v>
      </c>
      <c r="B16242" s="3">
        <v>45407.467361111114</v>
      </c>
      <c r="C16242" s="1">
        <v>0.153</v>
      </c>
      <c r="D16242" s="4">
        <v>153</v>
      </c>
    </row>
    <row r="16243" spans="1:4" x14ac:dyDescent="0.25">
      <c r="A16243" s="2">
        <v>45407.469444444447</v>
      </c>
      <c r="B16243" s="3">
        <v>45407.469444444447</v>
      </c>
      <c r="C16243" s="1">
        <v>0.14199999999999999</v>
      </c>
      <c r="D16243" s="4">
        <v>142</v>
      </c>
    </row>
    <row r="16244" spans="1:4" x14ac:dyDescent="0.25">
      <c r="A16244" s="2">
        <v>45407.47152777778</v>
      </c>
      <c r="B16244" s="3">
        <v>45407.47152777778</v>
      </c>
      <c r="C16244" s="1">
        <v>0.13800000000000001</v>
      </c>
      <c r="D16244" s="4">
        <v>138</v>
      </c>
    </row>
    <row r="16245" spans="1:4" x14ac:dyDescent="0.25">
      <c r="A16245" s="2">
        <v>45407.473611111112</v>
      </c>
      <c r="B16245" s="3">
        <v>45407.473611111112</v>
      </c>
      <c r="C16245" s="1">
        <v>0.109</v>
      </c>
      <c r="D16245" s="4">
        <v>109</v>
      </c>
    </row>
    <row r="16246" spans="1:4" x14ac:dyDescent="0.25">
      <c r="A16246" s="2">
        <v>45407.475694444445</v>
      </c>
      <c r="B16246" s="3">
        <v>45407.475694444445</v>
      </c>
      <c r="C16246" s="1">
        <v>0.11</v>
      </c>
      <c r="D16246" s="4">
        <v>110</v>
      </c>
    </row>
    <row r="16247" spans="1:4" x14ac:dyDescent="0.25">
      <c r="A16247" s="2">
        <v>45407.477777777778</v>
      </c>
      <c r="B16247" s="3">
        <v>45407.477777777778</v>
      </c>
      <c r="C16247" s="1">
        <v>0.13800000000000001</v>
      </c>
      <c r="D16247" s="4">
        <v>138</v>
      </c>
    </row>
    <row r="16248" spans="1:4" x14ac:dyDescent="0.25">
      <c r="A16248" s="2">
        <v>45407.479861111111</v>
      </c>
      <c r="B16248" s="3">
        <v>45407.479861111111</v>
      </c>
      <c r="C16248" s="1">
        <v>0.193</v>
      </c>
      <c r="D16248" s="4">
        <v>193</v>
      </c>
    </row>
    <row r="16249" spans="1:4" x14ac:dyDescent="0.25">
      <c r="A16249" s="2">
        <v>45407.481944444444</v>
      </c>
      <c r="B16249" s="3">
        <v>45407.481944444444</v>
      </c>
      <c r="C16249" s="1">
        <v>0.152</v>
      </c>
      <c r="D16249" s="4">
        <v>152</v>
      </c>
    </row>
    <row r="16250" spans="1:4" x14ac:dyDescent="0.25">
      <c r="A16250" s="2">
        <v>45407.484027777777</v>
      </c>
      <c r="B16250" s="3">
        <v>45407.484027777777</v>
      </c>
      <c r="C16250" s="1">
        <v>0.108</v>
      </c>
      <c r="D16250" s="4">
        <v>108</v>
      </c>
    </row>
    <row r="16251" spans="1:4" x14ac:dyDescent="0.25">
      <c r="A16251" s="2">
        <v>45407.486111111109</v>
      </c>
      <c r="B16251" s="3">
        <v>45407.486111111109</v>
      </c>
      <c r="C16251" s="1">
        <v>0.16600000000000001</v>
      </c>
      <c r="D16251" s="4">
        <v>166</v>
      </c>
    </row>
    <row r="16252" spans="1:4" x14ac:dyDescent="0.25">
      <c r="A16252" s="2">
        <v>45407.488194444442</v>
      </c>
      <c r="B16252" s="3">
        <v>45407.488194444442</v>
      </c>
      <c r="C16252" s="1">
        <v>0.183</v>
      </c>
      <c r="D16252" s="4">
        <v>183</v>
      </c>
    </row>
    <row r="16253" spans="1:4" x14ac:dyDescent="0.25">
      <c r="A16253" s="2">
        <v>45407.490277777775</v>
      </c>
      <c r="B16253" s="3">
        <v>45407.490277777775</v>
      </c>
      <c r="C16253" s="1">
        <v>0.158</v>
      </c>
      <c r="D16253" s="4">
        <v>158</v>
      </c>
    </row>
    <row r="16254" spans="1:4" x14ac:dyDescent="0.25">
      <c r="A16254" s="2">
        <v>45407.492361111108</v>
      </c>
      <c r="B16254" s="3">
        <v>45407.492361111108</v>
      </c>
      <c r="C16254" s="1">
        <v>0.153</v>
      </c>
      <c r="D16254" s="4">
        <v>153</v>
      </c>
    </row>
    <row r="16255" spans="1:4" x14ac:dyDescent="0.25">
      <c r="A16255" s="2">
        <v>45407.494444444441</v>
      </c>
      <c r="B16255" s="3">
        <v>45407.494444444441</v>
      </c>
      <c r="C16255" s="1">
        <v>0.16700000000000001</v>
      </c>
      <c r="D16255" s="4">
        <v>167</v>
      </c>
    </row>
    <row r="16256" spans="1:4" x14ac:dyDescent="0.25">
      <c r="A16256" s="2">
        <v>45407.496527777781</v>
      </c>
      <c r="B16256" s="3">
        <v>45407.496527777781</v>
      </c>
      <c r="C16256" s="1">
        <v>0.14799999999999999</v>
      </c>
      <c r="D16256" s="4">
        <v>148</v>
      </c>
    </row>
    <row r="16257" spans="1:4" x14ac:dyDescent="0.25">
      <c r="A16257" s="2">
        <v>45407.498611111114</v>
      </c>
      <c r="B16257" s="3">
        <v>45407.498611111114</v>
      </c>
      <c r="C16257" s="1">
        <v>0.153</v>
      </c>
      <c r="D16257" s="4">
        <v>153</v>
      </c>
    </row>
    <row r="16258" spans="1:4" x14ac:dyDescent="0.25">
      <c r="A16258" s="2">
        <v>45407.500694444447</v>
      </c>
      <c r="B16258" s="3">
        <v>45407.500694444447</v>
      </c>
      <c r="C16258" s="1">
        <v>0.123</v>
      </c>
      <c r="D16258" s="4">
        <v>123</v>
      </c>
    </row>
    <row r="16259" spans="1:4" x14ac:dyDescent="0.25">
      <c r="A16259" s="2">
        <v>45407.50277777778</v>
      </c>
      <c r="B16259" s="3">
        <v>45407.50277777778</v>
      </c>
      <c r="C16259" s="1">
        <v>0.106</v>
      </c>
      <c r="D16259" s="4">
        <v>106</v>
      </c>
    </row>
    <row r="16260" spans="1:4" x14ac:dyDescent="0.25">
      <c r="A16260" s="2">
        <v>45407.504861111112</v>
      </c>
      <c r="B16260" s="3">
        <v>45407.504861111112</v>
      </c>
      <c r="C16260" s="1">
        <v>0.17399999999999999</v>
      </c>
      <c r="D16260" s="4">
        <v>174</v>
      </c>
    </row>
    <row r="16261" spans="1:4" x14ac:dyDescent="0.25">
      <c r="A16261" s="2">
        <v>45407.506944444445</v>
      </c>
      <c r="B16261" s="3">
        <v>45407.506944444445</v>
      </c>
      <c r="C16261" s="1">
        <v>0.183</v>
      </c>
      <c r="D16261" s="4">
        <v>183</v>
      </c>
    </row>
    <row r="16262" spans="1:4" x14ac:dyDescent="0.25">
      <c r="A16262" s="2">
        <v>45407.509027777778</v>
      </c>
      <c r="B16262" s="3">
        <v>45407.509027777778</v>
      </c>
      <c r="C16262" s="1">
        <v>0.158</v>
      </c>
      <c r="D16262" s="4">
        <v>158</v>
      </c>
    </row>
    <row r="16263" spans="1:4" x14ac:dyDescent="0.25">
      <c r="A16263" s="2">
        <v>45407.511111111111</v>
      </c>
      <c r="B16263" s="3">
        <v>45407.511111111111</v>
      </c>
      <c r="C16263" s="1">
        <v>0.17699999999999999</v>
      </c>
      <c r="D16263" s="4">
        <v>177</v>
      </c>
    </row>
    <row r="16264" spans="1:4" x14ac:dyDescent="0.25">
      <c r="A16264" s="2">
        <v>45407.513194444444</v>
      </c>
      <c r="B16264" s="3">
        <v>45407.513194444444</v>
      </c>
      <c r="C16264" s="1">
        <v>0.17399999999999999</v>
      </c>
      <c r="D16264" s="4">
        <v>174</v>
      </c>
    </row>
    <row r="16265" spans="1:4" x14ac:dyDescent="0.25">
      <c r="A16265" s="2">
        <v>45407.515277777777</v>
      </c>
      <c r="B16265" s="3">
        <v>45407.515277777777</v>
      </c>
      <c r="C16265" s="1">
        <v>0.246</v>
      </c>
      <c r="D16265" s="4">
        <v>246</v>
      </c>
    </row>
    <row r="16266" spans="1:4" x14ac:dyDescent="0.25">
      <c r="A16266" s="2">
        <v>45407.517361111109</v>
      </c>
      <c r="B16266" s="3">
        <v>45407.517361111109</v>
      </c>
      <c r="C16266" s="4">
        <v>0.161</v>
      </c>
      <c r="D16266" s="4">
        <v>161</v>
      </c>
    </row>
    <row r="16267" spans="1:4" x14ac:dyDescent="0.25">
      <c r="A16267" s="2">
        <v>45407.519444444442</v>
      </c>
      <c r="B16267" s="3">
        <v>45407.519444444442</v>
      </c>
      <c r="C16267" s="4">
        <v>0.14199999999999999</v>
      </c>
      <c r="D16267" s="4">
        <v>142</v>
      </c>
    </row>
    <row r="16268" spans="1:4" x14ac:dyDescent="0.25">
      <c r="A16268" s="2">
        <v>45407.521527777775</v>
      </c>
      <c r="B16268" s="3">
        <v>45407.521527777775</v>
      </c>
      <c r="C16268" s="4">
        <v>0.10199999999999999</v>
      </c>
      <c r="D16268" s="4">
        <v>102</v>
      </c>
    </row>
    <row r="16269" spans="1:4" x14ac:dyDescent="0.25">
      <c r="A16269" s="2">
        <v>45407.523611111108</v>
      </c>
      <c r="B16269" s="3">
        <v>45407.523611111108</v>
      </c>
      <c r="C16269" s="4">
        <v>0.183</v>
      </c>
      <c r="D16269" s="4">
        <v>183</v>
      </c>
    </row>
    <row r="16270" spans="1:4" x14ac:dyDescent="0.25">
      <c r="A16270" s="2">
        <v>45407.525694444441</v>
      </c>
      <c r="B16270" s="3">
        <v>45407.525694444441</v>
      </c>
      <c r="C16270" s="4">
        <v>0.13200000000000001</v>
      </c>
      <c r="D16270" s="4">
        <v>132</v>
      </c>
    </row>
    <row r="16271" spans="1:4" x14ac:dyDescent="0.25">
      <c r="A16271" s="2">
        <v>45407.527777777781</v>
      </c>
      <c r="B16271" s="3">
        <v>45407.527777777781</v>
      </c>
      <c r="C16271" s="4">
        <v>0.13900000000000001</v>
      </c>
      <c r="D16271" s="4">
        <v>139</v>
      </c>
    </row>
    <row r="16272" spans="1:4" x14ac:dyDescent="0.25">
      <c r="A16272" s="2">
        <v>45407.529861111114</v>
      </c>
      <c r="B16272" s="3">
        <v>45407.529861111114</v>
      </c>
      <c r="C16272" s="4">
        <v>0.16400000000000001</v>
      </c>
      <c r="D16272" s="4">
        <v>164</v>
      </c>
    </row>
    <row r="16273" spans="1:4" x14ac:dyDescent="0.25">
      <c r="A16273" s="2">
        <v>45407.531944444447</v>
      </c>
      <c r="B16273" s="3">
        <v>45407.531944444447</v>
      </c>
      <c r="C16273" s="4">
        <v>9.7000000000000003E-2</v>
      </c>
      <c r="D16273" s="4">
        <v>97</v>
      </c>
    </row>
    <row r="16274" spans="1:4" x14ac:dyDescent="0.25">
      <c r="A16274" s="2">
        <v>45407.53402777778</v>
      </c>
      <c r="B16274" s="3">
        <v>45407.53402777778</v>
      </c>
      <c r="C16274" s="4">
        <v>0.17599999999999999</v>
      </c>
      <c r="D16274" s="4">
        <v>176</v>
      </c>
    </row>
    <row r="16275" spans="1:4" x14ac:dyDescent="0.25">
      <c r="A16275" s="2">
        <v>45407.536111111112</v>
      </c>
      <c r="B16275" s="3">
        <v>45407.536111111112</v>
      </c>
      <c r="C16275" s="4">
        <v>0.06</v>
      </c>
      <c r="D16275" s="4">
        <v>60</v>
      </c>
    </row>
    <row r="16276" spans="1:4" x14ac:dyDescent="0.25">
      <c r="A16276" s="2">
        <v>45407.538194444445</v>
      </c>
      <c r="B16276" s="3">
        <v>45407.538194444445</v>
      </c>
      <c r="C16276" s="4">
        <v>0.17</v>
      </c>
      <c r="D16276" s="4">
        <v>170</v>
      </c>
    </row>
    <row r="16277" spans="1:4" x14ac:dyDescent="0.25">
      <c r="A16277" s="2">
        <v>45407.540277777778</v>
      </c>
      <c r="B16277" s="3">
        <v>45407.540277777778</v>
      </c>
      <c r="C16277" s="4">
        <v>7.4999999999999997E-2</v>
      </c>
      <c r="D16277" s="4">
        <v>75</v>
      </c>
    </row>
    <row r="16278" spans="1:4" x14ac:dyDescent="0.25">
      <c r="A16278" s="2">
        <v>45407.542361111111</v>
      </c>
      <c r="B16278" s="3">
        <v>45407.542361111111</v>
      </c>
      <c r="C16278" s="4">
        <v>0.14699999999999999</v>
      </c>
      <c r="D16278" s="4">
        <v>147</v>
      </c>
    </row>
    <row r="16279" spans="1:4" x14ac:dyDescent="0.25">
      <c r="A16279" s="2">
        <v>45407.544444444444</v>
      </c>
      <c r="B16279" s="3">
        <v>45407.544444444444</v>
      </c>
      <c r="C16279" s="4">
        <v>7.4999999999999997E-2</v>
      </c>
      <c r="D16279" s="4">
        <v>75</v>
      </c>
    </row>
    <row r="16280" spans="1:4" x14ac:dyDescent="0.25">
      <c r="A16280" s="2">
        <v>45407.546527777777</v>
      </c>
      <c r="B16280" s="3">
        <v>45407.546527777777</v>
      </c>
      <c r="C16280" s="4">
        <v>0.13</v>
      </c>
      <c r="D16280" s="4">
        <v>130</v>
      </c>
    </row>
    <row r="16281" spans="1:4" x14ac:dyDescent="0.25">
      <c r="A16281" s="2">
        <v>45407.548611111109</v>
      </c>
      <c r="B16281" s="3">
        <v>45407.548611111109</v>
      </c>
      <c r="C16281" s="4">
        <v>0.13400000000000001</v>
      </c>
      <c r="D16281" s="4">
        <v>134</v>
      </c>
    </row>
    <row r="16282" spans="1:4" x14ac:dyDescent="0.25">
      <c r="A16282" s="2">
        <v>45407.550694444442</v>
      </c>
      <c r="B16282" s="3">
        <v>45407.550694444442</v>
      </c>
      <c r="C16282" s="4">
        <v>0.14099999999999999</v>
      </c>
      <c r="D16282" s="4">
        <v>141</v>
      </c>
    </row>
    <row r="16283" spans="1:4" x14ac:dyDescent="0.25">
      <c r="A16283" s="2">
        <v>45407.552777777775</v>
      </c>
      <c r="B16283" s="3">
        <v>45407.552777777775</v>
      </c>
      <c r="C16283" s="4">
        <v>0.14799999999999999</v>
      </c>
      <c r="D16283" s="4">
        <v>148</v>
      </c>
    </row>
    <row r="16284" spans="1:4" x14ac:dyDescent="0.25">
      <c r="A16284" s="2">
        <v>45407.554861111108</v>
      </c>
      <c r="B16284" s="3">
        <v>45407.554861111108</v>
      </c>
      <c r="C16284" s="4">
        <v>0.12</v>
      </c>
      <c r="D16284" s="4">
        <v>120</v>
      </c>
    </row>
    <row r="16285" spans="1:4" x14ac:dyDescent="0.25">
      <c r="A16285" s="2">
        <v>45407.556944444441</v>
      </c>
      <c r="B16285" s="3">
        <v>45407.556944444441</v>
      </c>
      <c r="C16285" s="4">
        <v>0.16700000000000001</v>
      </c>
      <c r="D16285" s="4">
        <v>167</v>
      </c>
    </row>
    <row r="16286" spans="1:4" x14ac:dyDescent="0.25">
      <c r="A16286" s="2">
        <v>45407.559027777781</v>
      </c>
      <c r="B16286" s="3">
        <v>45407.559027777781</v>
      </c>
      <c r="C16286" s="4">
        <v>0.16600000000000001</v>
      </c>
      <c r="D16286" s="4">
        <v>166</v>
      </c>
    </row>
    <row r="16287" spans="1:4" x14ac:dyDescent="0.25">
      <c r="A16287" s="2">
        <v>45407.561111111114</v>
      </c>
      <c r="B16287" s="3">
        <v>45407.561111111114</v>
      </c>
      <c r="C16287" s="4">
        <v>0.11600000000000001</v>
      </c>
      <c r="D16287" s="4">
        <v>116</v>
      </c>
    </row>
    <row r="16288" spans="1:4" x14ac:dyDescent="0.25">
      <c r="A16288" s="2">
        <v>45407.563194444447</v>
      </c>
      <c r="B16288" s="3">
        <v>45407.563194444447</v>
      </c>
      <c r="C16288" s="4">
        <v>0.16600000000000001</v>
      </c>
      <c r="D16288" s="4">
        <v>166</v>
      </c>
    </row>
    <row r="16289" spans="1:4" x14ac:dyDescent="0.25">
      <c r="A16289" s="2">
        <v>45407.56527777778</v>
      </c>
      <c r="B16289" s="3">
        <v>45407.56527777778</v>
      </c>
      <c r="C16289" s="4">
        <v>0.16700000000000001</v>
      </c>
      <c r="D16289" s="4">
        <v>167</v>
      </c>
    </row>
    <row r="16290" spans="1:4" x14ac:dyDescent="0.25">
      <c r="A16290" s="2">
        <v>45407.567361111112</v>
      </c>
      <c r="B16290" s="3">
        <v>45407.567361111112</v>
      </c>
      <c r="C16290" s="4">
        <v>0.19700000000000001</v>
      </c>
      <c r="D16290" s="4">
        <v>197</v>
      </c>
    </row>
    <row r="16291" spans="1:4" x14ac:dyDescent="0.25">
      <c r="A16291" s="2">
        <v>45407.569444444445</v>
      </c>
      <c r="B16291" s="3">
        <v>45407.569444444445</v>
      </c>
      <c r="C16291" s="4">
        <v>0.20300000000000001</v>
      </c>
      <c r="D16291" s="4">
        <v>203</v>
      </c>
    </row>
    <row r="16292" spans="1:4" x14ac:dyDescent="0.25">
      <c r="A16292" s="2">
        <v>45407.571527777778</v>
      </c>
      <c r="B16292" s="3">
        <v>45407.571527777778</v>
      </c>
      <c r="C16292" s="4">
        <v>0.19600000000000001</v>
      </c>
      <c r="D16292" s="4">
        <v>196</v>
      </c>
    </row>
    <row r="16293" spans="1:4" x14ac:dyDescent="0.25">
      <c r="A16293" s="2">
        <v>45407.573611111111</v>
      </c>
      <c r="B16293" s="3">
        <v>45407.573611111111</v>
      </c>
      <c r="C16293" s="4">
        <v>0.189</v>
      </c>
      <c r="D16293" s="4">
        <v>189</v>
      </c>
    </row>
    <row r="16294" spans="1:4" x14ac:dyDescent="0.25">
      <c r="A16294" s="2">
        <v>45407.575694444444</v>
      </c>
      <c r="B16294" s="3">
        <v>45407.575694444444</v>
      </c>
      <c r="C16294" s="4">
        <v>0.13400000000000001</v>
      </c>
      <c r="D16294" s="4">
        <v>134</v>
      </c>
    </row>
    <row r="16295" spans="1:4" x14ac:dyDescent="0.25">
      <c r="A16295" s="2">
        <v>45407.577777777777</v>
      </c>
      <c r="B16295" s="3">
        <v>45407.577777777777</v>
      </c>
      <c r="C16295" s="4">
        <v>8.7999999999999995E-2</v>
      </c>
      <c r="D16295" s="4">
        <v>88</v>
      </c>
    </row>
    <row r="16296" spans="1:4" x14ac:dyDescent="0.25">
      <c r="A16296" s="2">
        <v>45407.579861111109</v>
      </c>
      <c r="B16296" s="3">
        <v>45407.579861111109</v>
      </c>
      <c r="C16296" s="4">
        <v>0.11799999999999999</v>
      </c>
      <c r="D16296" s="4">
        <v>118</v>
      </c>
    </row>
    <row r="16297" spans="1:4" x14ac:dyDescent="0.25">
      <c r="A16297" s="2">
        <v>45407.581944444442</v>
      </c>
      <c r="B16297" s="3">
        <v>45407.581944444442</v>
      </c>
      <c r="C16297" s="4">
        <v>0.13900000000000001</v>
      </c>
      <c r="D16297" s="4">
        <v>139</v>
      </c>
    </row>
    <row r="16298" spans="1:4" x14ac:dyDescent="0.25">
      <c r="A16298" s="2">
        <v>45407.584027777775</v>
      </c>
      <c r="B16298" s="3">
        <v>45407.584027777775</v>
      </c>
      <c r="C16298" s="4">
        <v>0.09</v>
      </c>
      <c r="D16298" s="4">
        <v>90</v>
      </c>
    </row>
    <row r="16299" spans="1:4" x14ac:dyDescent="0.25">
      <c r="A16299" s="2">
        <v>45407.586111111108</v>
      </c>
      <c r="B16299" s="3">
        <v>45407.586111111108</v>
      </c>
      <c r="C16299" s="4">
        <v>0.13200000000000001</v>
      </c>
      <c r="D16299" s="4">
        <v>132</v>
      </c>
    </row>
    <row r="16300" spans="1:4" x14ac:dyDescent="0.25">
      <c r="A16300" s="2">
        <v>45407.588194444441</v>
      </c>
      <c r="B16300" s="3">
        <v>45407.588194444441</v>
      </c>
      <c r="C16300" s="4">
        <v>0.184</v>
      </c>
      <c r="D16300" s="4">
        <v>184</v>
      </c>
    </row>
    <row r="16301" spans="1:4" x14ac:dyDescent="0.25">
      <c r="A16301" s="2">
        <v>45407.590277777781</v>
      </c>
      <c r="B16301" s="3">
        <v>45407.590277777781</v>
      </c>
      <c r="C16301" s="4">
        <v>0.16400000000000001</v>
      </c>
      <c r="D16301" s="4">
        <v>164</v>
      </c>
    </row>
    <row r="16302" spans="1:4" x14ac:dyDescent="0.25">
      <c r="A16302" s="2">
        <v>45407.592361111114</v>
      </c>
      <c r="B16302" s="3">
        <v>45407.592361111114</v>
      </c>
      <c r="C16302" s="4">
        <v>0.186</v>
      </c>
      <c r="D16302" s="4">
        <v>186</v>
      </c>
    </row>
    <row r="16303" spans="1:4" x14ac:dyDescent="0.25">
      <c r="A16303" s="2">
        <v>45407.594444444447</v>
      </c>
      <c r="B16303" s="3">
        <v>45407.594444444447</v>
      </c>
      <c r="C16303" s="4">
        <v>0.14599999999999999</v>
      </c>
      <c r="D16303" s="4">
        <v>146</v>
      </c>
    </row>
    <row r="16304" spans="1:4" x14ac:dyDescent="0.25">
      <c r="A16304" s="2">
        <v>45407.59652777778</v>
      </c>
      <c r="B16304" s="3">
        <v>45407.59652777778</v>
      </c>
      <c r="C16304" s="4">
        <v>0.111</v>
      </c>
      <c r="D16304" s="4">
        <v>111</v>
      </c>
    </row>
    <row r="16305" spans="1:4" x14ac:dyDescent="0.25">
      <c r="A16305" s="2">
        <v>45407.598611111112</v>
      </c>
      <c r="B16305" s="3">
        <v>45407.598611111112</v>
      </c>
      <c r="C16305" s="4">
        <v>0.13300000000000001</v>
      </c>
      <c r="D16305" s="4">
        <v>133</v>
      </c>
    </row>
    <row r="16306" spans="1:4" x14ac:dyDescent="0.25">
      <c r="A16306" s="2">
        <v>45407.600694444445</v>
      </c>
      <c r="B16306" s="3">
        <v>45407.600694444445</v>
      </c>
      <c r="C16306" s="4">
        <v>0.188</v>
      </c>
      <c r="D16306" s="4">
        <v>188</v>
      </c>
    </row>
    <row r="16307" spans="1:4" x14ac:dyDescent="0.25">
      <c r="A16307" s="2">
        <v>45407.602777777778</v>
      </c>
      <c r="B16307" s="3">
        <v>45407.602777777778</v>
      </c>
      <c r="C16307" s="4">
        <v>0.22800000000000001</v>
      </c>
      <c r="D16307" s="4">
        <v>228</v>
      </c>
    </row>
    <row r="16308" spans="1:4" x14ac:dyDescent="0.25">
      <c r="A16308" s="2">
        <v>45407.604861111111</v>
      </c>
      <c r="B16308" s="3">
        <v>45407.604861111111</v>
      </c>
      <c r="C16308" s="4">
        <v>0.17100000000000001</v>
      </c>
      <c r="D16308" s="4">
        <v>171</v>
      </c>
    </row>
    <row r="16309" spans="1:4" x14ac:dyDescent="0.25">
      <c r="A16309" s="2">
        <v>45407.606944444444</v>
      </c>
      <c r="B16309" s="3">
        <v>45407.606944444444</v>
      </c>
      <c r="C16309" s="4">
        <v>0.10199999999999999</v>
      </c>
      <c r="D16309" s="4">
        <v>102</v>
      </c>
    </row>
    <row r="16310" spans="1:4" x14ac:dyDescent="0.25">
      <c r="A16310" s="2">
        <v>45407.609027777777</v>
      </c>
      <c r="B16310" s="3">
        <v>45407.609027777777</v>
      </c>
      <c r="C16310" s="4">
        <v>9.4E-2</v>
      </c>
      <c r="D16310" s="4">
        <v>94</v>
      </c>
    </row>
    <row r="16311" spans="1:4" x14ac:dyDescent="0.25">
      <c r="A16311" s="2">
        <v>45407.611111111109</v>
      </c>
      <c r="B16311" s="3">
        <v>45407.611111111109</v>
      </c>
      <c r="C16311" s="4">
        <v>0.19700000000000001</v>
      </c>
      <c r="D16311" s="4">
        <v>197</v>
      </c>
    </row>
    <row r="16312" spans="1:4" x14ac:dyDescent="0.25">
      <c r="A16312" s="2">
        <v>45407.613194444442</v>
      </c>
      <c r="B16312" s="3">
        <v>45407.613194444442</v>
      </c>
      <c r="C16312" s="4">
        <v>0.17899999999999999</v>
      </c>
      <c r="D16312" s="4">
        <v>179</v>
      </c>
    </row>
    <row r="16313" spans="1:4" x14ac:dyDescent="0.25">
      <c r="A16313" s="2">
        <v>45407.615277777775</v>
      </c>
      <c r="B16313" s="3">
        <v>45407.615277777775</v>
      </c>
      <c r="C16313" s="4">
        <v>0.17399999999999999</v>
      </c>
      <c r="D16313" s="4">
        <v>174</v>
      </c>
    </row>
    <row r="16314" spans="1:4" x14ac:dyDescent="0.25">
      <c r="A16314" s="2">
        <v>45407.617361111108</v>
      </c>
      <c r="B16314" s="3">
        <v>45407.617361111108</v>
      </c>
      <c r="C16314" s="4">
        <v>0.20300000000000001</v>
      </c>
      <c r="D16314" s="4">
        <v>203</v>
      </c>
    </row>
    <row r="16315" spans="1:4" x14ac:dyDescent="0.25">
      <c r="A16315" s="2">
        <v>45407.619444444441</v>
      </c>
      <c r="B16315" s="3">
        <v>45407.619444444441</v>
      </c>
      <c r="C16315" s="4">
        <v>0.192</v>
      </c>
      <c r="D16315" s="4">
        <v>192</v>
      </c>
    </row>
    <row r="16316" spans="1:4" x14ac:dyDescent="0.25">
      <c r="A16316" s="2">
        <v>45407.621527777781</v>
      </c>
      <c r="B16316" s="3">
        <v>45407.621527777781</v>
      </c>
      <c r="C16316" s="4">
        <v>0.157</v>
      </c>
      <c r="D16316" s="4">
        <v>157</v>
      </c>
    </row>
    <row r="16317" spans="1:4" x14ac:dyDescent="0.25">
      <c r="A16317" s="2">
        <v>45407.623611111114</v>
      </c>
      <c r="B16317" s="3">
        <v>45407.623611111114</v>
      </c>
      <c r="C16317" s="4">
        <v>0.192</v>
      </c>
      <c r="D16317" s="4">
        <v>192</v>
      </c>
    </row>
    <row r="16318" spans="1:4" x14ac:dyDescent="0.25">
      <c r="A16318" s="2">
        <v>45407.625694444447</v>
      </c>
      <c r="B16318" s="3">
        <v>45407.625694444447</v>
      </c>
      <c r="C16318" s="4">
        <v>0.17699999999999999</v>
      </c>
      <c r="D16318" s="4">
        <v>177</v>
      </c>
    </row>
    <row r="16319" spans="1:4" x14ac:dyDescent="0.25">
      <c r="A16319" s="2">
        <v>45407.62777777778</v>
      </c>
      <c r="B16319" s="3">
        <v>45407.62777777778</v>
      </c>
      <c r="C16319" s="4">
        <v>0.16900000000000001</v>
      </c>
      <c r="D16319" s="4">
        <v>169</v>
      </c>
    </row>
    <row r="16320" spans="1:4" x14ac:dyDescent="0.25">
      <c r="A16320" s="2">
        <v>45407.629861111112</v>
      </c>
      <c r="B16320" s="3">
        <v>45407.629861111112</v>
      </c>
      <c r="C16320" s="4">
        <v>0.192</v>
      </c>
      <c r="D16320" s="4">
        <v>192</v>
      </c>
    </row>
    <row r="16321" spans="1:4" x14ac:dyDescent="0.25">
      <c r="A16321" s="2">
        <v>45407.631944444445</v>
      </c>
      <c r="B16321" s="3">
        <v>45407.631944444445</v>
      </c>
      <c r="C16321" s="4">
        <v>0.19900000000000001</v>
      </c>
      <c r="D16321" s="4">
        <v>199</v>
      </c>
    </row>
    <row r="16322" spans="1:4" x14ac:dyDescent="0.25">
      <c r="A16322" s="2">
        <v>45407.634027777778</v>
      </c>
      <c r="B16322" s="3">
        <v>45407.634027777778</v>
      </c>
      <c r="C16322" s="4">
        <v>0.185</v>
      </c>
      <c r="D16322" s="4">
        <v>185</v>
      </c>
    </row>
    <row r="16323" spans="1:4" x14ac:dyDescent="0.25">
      <c r="A16323" s="2">
        <v>45407.642361111109</v>
      </c>
      <c r="B16323" s="3">
        <v>45407.642361111109</v>
      </c>
      <c r="C16323" s="4">
        <v>0.14699999999999999</v>
      </c>
      <c r="D16323" s="4">
        <v>147</v>
      </c>
    </row>
    <row r="16324" spans="1:4" x14ac:dyDescent="0.25">
      <c r="A16324" s="2">
        <v>45407.644444444442</v>
      </c>
      <c r="B16324" s="3">
        <v>45407.644444444442</v>
      </c>
      <c r="C16324" s="4">
        <v>9.2999999999999999E-2</v>
      </c>
      <c r="D16324" s="4">
        <v>93</v>
      </c>
    </row>
    <row r="16325" spans="1:4" x14ac:dyDescent="0.25">
      <c r="A16325" s="2">
        <v>45407.646527777775</v>
      </c>
      <c r="B16325" s="3">
        <v>45407.646527777775</v>
      </c>
      <c r="C16325" s="4">
        <v>9.7000000000000003E-2</v>
      </c>
      <c r="D16325" s="4">
        <v>97</v>
      </c>
    </row>
    <row r="16326" spans="1:4" x14ac:dyDescent="0.25">
      <c r="A16326" s="2">
        <v>45407.648611111108</v>
      </c>
      <c r="B16326" s="3">
        <v>45407.648611111108</v>
      </c>
      <c r="C16326" s="4">
        <v>0.127</v>
      </c>
      <c r="D16326" s="4">
        <v>127</v>
      </c>
    </row>
    <row r="16327" spans="1:4" x14ac:dyDescent="0.25">
      <c r="A16327" s="2">
        <v>45407.650694444441</v>
      </c>
      <c r="B16327" s="3">
        <v>45407.650694444441</v>
      </c>
      <c r="C16327" s="4">
        <v>0.13</v>
      </c>
      <c r="D16327" s="4">
        <v>130</v>
      </c>
    </row>
    <row r="16328" spans="1:4" x14ac:dyDescent="0.25">
      <c r="A16328" s="2">
        <v>45407.652777777781</v>
      </c>
      <c r="B16328" s="3">
        <v>45407.652777777781</v>
      </c>
      <c r="C16328" s="4">
        <v>0.19</v>
      </c>
      <c r="D16328" s="4">
        <v>190</v>
      </c>
    </row>
    <row r="16329" spans="1:4" x14ac:dyDescent="0.25">
      <c r="A16329" s="2">
        <v>45407.654861111114</v>
      </c>
      <c r="B16329" s="3">
        <v>45407.654861111114</v>
      </c>
      <c r="C16329" s="4">
        <v>0.19400000000000001</v>
      </c>
      <c r="D16329" s="4">
        <v>194</v>
      </c>
    </row>
    <row r="16330" spans="1:4" x14ac:dyDescent="0.25">
      <c r="A16330" s="2">
        <v>45407.656944444447</v>
      </c>
      <c r="B16330" s="3">
        <v>45407.656944444447</v>
      </c>
      <c r="C16330" s="4">
        <v>0.2</v>
      </c>
      <c r="D16330" s="4">
        <v>200</v>
      </c>
    </row>
    <row r="16331" spans="1:4" x14ac:dyDescent="0.25">
      <c r="A16331" s="2">
        <v>45407.65902777778</v>
      </c>
      <c r="B16331" s="3">
        <v>45407.65902777778</v>
      </c>
      <c r="C16331" s="4">
        <v>0.17100000000000001</v>
      </c>
      <c r="D16331" s="4">
        <v>171</v>
      </c>
    </row>
    <row r="16332" spans="1:4" x14ac:dyDescent="0.25">
      <c r="A16332" s="2">
        <v>45407.661111111112</v>
      </c>
      <c r="B16332" s="3">
        <v>45407.661111111112</v>
      </c>
      <c r="C16332" s="4">
        <v>0.155</v>
      </c>
      <c r="D16332" s="4">
        <v>155</v>
      </c>
    </row>
    <row r="16333" spans="1:4" x14ac:dyDescent="0.25">
      <c r="A16333" s="2">
        <v>45407.663194444445</v>
      </c>
      <c r="B16333" s="3">
        <v>45407.663194444445</v>
      </c>
      <c r="C16333" s="4">
        <v>0.155</v>
      </c>
      <c r="D16333" s="4">
        <v>155</v>
      </c>
    </row>
    <row r="16334" spans="1:4" x14ac:dyDescent="0.25">
      <c r="A16334" s="2">
        <v>45407.665277777778</v>
      </c>
      <c r="B16334" s="3">
        <v>45407.665277777778</v>
      </c>
      <c r="C16334" s="4">
        <v>0.14899999999999999</v>
      </c>
      <c r="D16334" s="4">
        <v>149</v>
      </c>
    </row>
    <row r="16335" spans="1:4" x14ac:dyDescent="0.25">
      <c r="A16335" s="2">
        <v>45407.667361111111</v>
      </c>
      <c r="B16335" s="3">
        <v>45407.667361111111</v>
      </c>
      <c r="C16335" s="4">
        <v>0.14000000000000001</v>
      </c>
      <c r="D16335" s="4">
        <v>140</v>
      </c>
    </row>
    <row r="16336" spans="1:4" x14ac:dyDescent="0.25">
      <c r="A16336" s="2">
        <v>45407.669444444444</v>
      </c>
      <c r="B16336" s="3">
        <v>45407.669444444444</v>
      </c>
      <c r="C16336" s="4">
        <v>0.14000000000000001</v>
      </c>
      <c r="D16336" s="4">
        <v>140</v>
      </c>
    </row>
    <row r="16337" spans="1:4" x14ac:dyDescent="0.25">
      <c r="A16337" s="2">
        <v>45407.671527777777</v>
      </c>
      <c r="B16337" s="3">
        <v>45407.671527777777</v>
      </c>
      <c r="C16337" s="4">
        <v>0.14199999999999999</v>
      </c>
      <c r="D16337" s="4">
        <v>142</v>
      </c>
    </row>
    <row r="16338" spans="1:4" x14ac:dyDescent="0.25">
      <c r="A16338" s="2">
        <v>45407.673611111109</v>
      </c>
      <c r="B16338" s="3">
        <v>45407.673611111109</v>
      </c>
      <c r="C16338" s="4">
        <v>0.128</v>
      </c>
      <c r="D16338" s="4">
        <v>128</v>
      </c>
    </row>
    <row r="16339" spans="1:4" x14ac:dyDescent="0.25">
      <c r="A16339" s="2">
        <v>45407.675694444442</v>
      </c>
      <c r="B16339" s="3">
        <v>45407.675694444442</v>
      </c>
      <c r="C16339" s="4">
        <v>0.10199999999999999</v>
      </c>
      <c r="D16339" s="4">
        <v>102</v>
      </c>
    </row>
    <row r="16340" spans="1:4" x14ac:dyDescent="0.25">
      <c r="A16340" s="2">
        <v>45407.677777777775</v>
      </c>
      <c r="B16340" s="3">
        <v>45407.677777777775</v>
      </c>
      <c r="C16340" s="4">
        <v>0.13200000000000001</v>
      </c>
      <c r="D16340" s="4">
        <v>132</v>
      </c>
    </row>
    <row r="16341" spans="1:4" x14ac:dyDescent="0.25">
      <c r="A16341" s="2">
        <v>45407.679861111108</v>
      </c>
      <c r="B16341" s="3">
        <v>45407.679861111108</v>
      </c>
      <c r="C16341" s="4">
        <v>0.123</v>
      </c>
      <c r="D16341" s="4">
        <v>123</v>
      </c>
    </row>
    <row r="16342" spans="1:4" x14ac:dyDescent="0.25">
      <c r="A16342" s="2">
        <v>45407.681944444441</v>
      </c>
      <c r="B16342" s="3">
        <v>45407.681944444441</v>
      </c>
      <c r="C16342" s="4">
        <v>0.13300000000000001</v>
      </c>
      <c r="D16342" s="4">
        <v>133</v>
      </c>
    </row>
    <row r="16343" spans="1:4" x14ac:dyDescent="0.25">
      <c r="A16343" s="2">
        <v>45407.684027777781</v>
      </c>
      <c r="B16343" s="3">
        <v>45407.684027777781</v>
      </c>
      <c r="C16343" s="4">
        <v>0.13400000000000001</v>
      </c>
      <c r="D16343" s="4">
        <v>134</v>
      </c>
    </row>
    <row r="16344" spans="1:4" x14ac:dyDescent="0.25">
      <c r="A16344" s="2">
        <v>45407.686111111114</v>
      </c>
      <c r="B16344" s="3">
        <v>45407.686111111114</v>
      </c>
      <c r="C16344" s="4">
        <v>0.14199999999999999</v>
      </c>
      <c r="D16344" s="4">
        <v>142</v>
      </c>
    </row>
    <row r="16345" spans="1:4" x14ac:dyDescent="0.25">
      <c r="A16345" s="2">
        <v>45407.688194444447</v>
      </c>
      <c r="B16345" s="3">
        <v>45407.688194444447</v>
      </c>
      <c r="C16345" s="4">
        <v>0.123</v>
      </c>
      <c r="D16345" s="4">
        <v>123</v>
      </c>
    </row>
    <row r="16346" spans="1:4" x14ac:dyDescent="0.25">
      <c r="A16346" s="2">
        <v>45407.69027777778</v>
      </c>
      <c r="B16346" s="3">
        <v>45407.69027777778</v>
      </c>
      <c r="C16346" s="4">
        <v>0.112</v>
      </c>
      <c r="D16346" s="4">
        <v>112</v>
      </c>
    </row>
    <row r="16347" spans="1:4" x14ac:dyDescent="0.25">
      <c r="A16347" s="2">
        <v>45407.692361111112</v>
      </c>
      <c r="B16347" s="3">
        <v>45407.692361111112</v>
      </c>
      <c r="C16347" s="4">
        <v>0.13400000000000001</v>
      </c>
      <c r="D16347" s="4">
        <v>134</v>
      </c>
    </row>
    <row r="16348" spans="1:4" x14ac:dyDescent="0.25">
      <c r="A16348" s="2">
        <v>45407.694444444445</v>
      </c>
      <c r="B16348" s="3">
        <v>45407.694444444445</v>
      </c>
      <c r="C16348" s="4">
        <v>0.11600000000000001</v>
      </c>
      <c r="D16348" s="4">
        <v>116</v>
      </c>
    </row>
    <row r="16349" spans="1:4" x14ac:dyDescent="0.25">
      <c r="A16349" s="2">
        <v>45407.696527777778</v>
      </c>
      <c r="B16349" s="3">
        <v>45407.696527777778</v>
      </c>
      <c r="C16349" s="4">
        <v>0.125</v>
      </c>
      <c r="D16349" s="4">
        <v>125</v>
      </c>
    </row>
    <row r="16350" spans="1:4" x14ac:dyDescent="0.25">
      <c r="A16350" s="2">
        <v>45407.698611111111</v>
      </c>
      <c r="B16350" s="3">
        <v>45407.698611111111</v>
      </c>
      <c r="C16350" s="4">
        <v>0.13200000000000001</v>
      </c>
      <c r="D16350" s="4">
        <v>132</v>
      </c>
    </row>
    <row r="16351" spans="1:4" x14ac:dyDescent="0.25">
      <c r="A16351" s="2">
        <v>45407.700694444444</v>
      </c>
      <c r="B16351" s="3">
        <v>45407.700694444444</v>
      </c>
      <c r="C16351" s="4">
        <v>0.123</v>
      </c>
      <c r="D16351" s="4">
        <v>123</v>
      </c>
    </row>
    <row r="16352" spans="1:4" x14ac:dyDescent="0.25">
      <c r="A16352" s="2">
        <v>45407.702777777777</v>
      </c>
      <c r="B16352" s="3">
        <v>45407.702777777777</v>
      </c>
      <c r="C16352" s="4">
        <v>0.112</v>
      </c>
      <c r="D16352" s="4">
        <v>112</v>
      </c>
    </row>
    <row r="16353" spans="1:4" x14ac:dyDescent="0.25">
      <c r="A16353" s="2">
        <v>45407.704861111109</v>
      </c>
      <c r="B16353" s="3">
        <v>45407.704861111109</v>
      </c>
      <c r="C16353" s="4">
        <v>0.13400000000000001</v>
      </c>
      <c r="D16353" s="4">
        <v>134</v>
      </c>
    </row>
    <row r="16354" spans="1:4" x14ac:dyDescent="0.25">
      <c r="A16354" s="2">
        <v>45407.706944444442</v>
      </c>
      <c r="B16354" s="3">
        <v>45407.706944444442</v>
      </c>
      <c r="C16354" s="4">
        <v>0.125</v>
      </c>
      <c r="D16354" s="4">
        <v>125</v>
      </c>
    </row>
    <row r="16355" spans="1:4" x14ac:dyDescent="0.25">
      <c r="A16355" s="2">
        <v>45408.375694444447</v>
      </c>
      <c r="B16355" s="3">
        <v>45408.375694444447</v>
      </c>
      <c r="C16355" s="4">
        <v>8.1000000000000003E-2</v>
      </c>
      <c r="D16355" s="4">
        <v>81</v>
      </c>
    </row>
    <row r="16356" spans="1:4" x14ac:dyDescent="0.25">
      <c r="A16356" s="2">
        <v>45408.37777777778</v>
      </c>
      <c r="B16356" s="3">
        <v>45408.37777777778</v>
      </c>
      <c r="C16356" s="4">
        <v>0.09</v>
      </c>
      <c r="D16356" s="4">
        <v>90</v>
      </c>
    </row>
    <row r="16357" spans="1:4" x14ac:dyDescent="0.25">
      <c r="A16357" s="2">
        <v>45408.379861111112</v>
      </c>
      <c r="B16357" s="3">
        <v>45408.379861111112</v>
      </c>
      <c r="C16357" s="4">
        <v>8.1000000000000003E-2</v>
      </c>
      <c r="D16357" s="4">
        <v>81</v>
      </c>
    </row>
    <row r="16358" spans="1:4" x14ac:dyDescent="0.25">
      <c r="A16358" s="2">
        <v>45408.381944444445</v>
      </c>
      <c r="B16358" s="3">
        <v>45408.381944444445</v>
      </c>
      <c r="C16358" s="4">
        <v>0.10199999999999999</v>
      </c>
      <c r="D16358" s="4">
        <v>102</v>
      </c>
    </row>
    <row r="16359" spans="1:4" x14ac:dyDescent="0.25">
      <c r="A16359" s="2">
        <v>45408.384027777778</v>
      </c>
      <c r="B16359" s="3">
        <v>45408.384027777778</v>
      </c>
      <c r="C16359" s="4">
        <v>8.5999999999999993E-2</v>
      </c>
      <c r="D16359" s="4">
        <v>86</v>
      </c>
    </row>
    <row r="16360" spans="1:4" x14ac:dyDescent="0.25">
      <c r="A16360" s="2">
        <v>45408.386111111111</v>
      </c>
      <c r="B16360" s="3">
        <v>45408.386111111111</v>
      </c>
      <c r="C16360" s="4">
        <v>0.125</v>
      </c>
      <c r="D16360" s="4">
        <v>125</v>
      </c>
    </row>
    <row r="16361" spans="1:4" x14ac:dyDescent="0.25">
      <c r="A16361" s="2">
        <v>45408.388194444444</v>
      </c>
      <c r="B16361" s="3">
        <v>45408.388194444444</v>
      </c>
      <c r="C16361" s="4">
        <v>8.1000000000000003E-2</v>
      </c>
      <c r="D16361" s="4">
        <v>81</v>
      </c>
    </row>
    <row r="16362" spans="1:4" x14ac:dyDescent="0.25">
      <c r="A16362" s="2">
        <v>45408.390277777777</v>
      </c>
      <c r="B16362" s="3">
        <v>45408.390277777777</v>
      </c>
      <c r="C16362" s="4">
        <v>0.13400000000000001</v>
      </c>
      <c r="D16362" s="4">
        <v>134</v>
      </c>
    </row>
    <row r="16363" spans="1:4" x14ac:dyDescent="0.25">
      <c r="A16363" s="2">
        <v>45408.392361111109</v>
      </c>
      <c r="B16363" s="3">
        <v>45408.392361111109</v>
      </c>
      <c r="C16363" s="4">
        <v>0.09</v>
      </c>
      <c r="D16363" s="4">
        <v>90</v>
      </c>
    </row>
    <row r="16364" spans="1:4" x14ac:dyDescent="0.25">
      <c r="A16364" s="2">
        <v>45408.394444444442</v>
      </c>
      <c r="B16364" s="3">
        <v>45408.394444444442</v>
      </c>
      <c r="C16364" s="4">
        <v>0.14299999999999999</v>
      </c>
      <c r="D16364" s="4">
        <v>143</v>
      </c>
    </row>
    <row r="16365" spans="1:4" x14ac:dyDescent="0.25">
      <c r="A16365" s="2">
        <v>45408.396527777775</v>
      </c>
      <c r="B16365" s="3">
        <v>45408.396527777775</v>
      </c>
      <c r="C16365" s="4">
        <v>0.15</v>
      </c>
      <c r="D16365" s="4">
        <v>150</v>
      </c>
    </row>
    <row r="16366" spans="1:4" x14ac:dyDescent="0.25">
      <c r="A16366" s="2">
        <v>45408.398611111108</v>
      </c>
      <c r="B16366" s="3">
        <v>45408.398611111108</v>
      </c>
      <c r="C16366" s="4">
        <v>9.2999999999999999E-2</v>
      </c>
      <c r="D16366" s="4">
        <v>93</v>
      </c>
    </row>
    <row r="16367" spans="1:4" x14ac:dyDescent="0.25">
      <c r="A16367" s="2">
        <v>45408.400694444441</v>
      </c>
      <c r="B16367" s="3">
        <v>45408.400694444441</v>
      </c>
      <c r="C16367" s="4">
        <v>7.4999999999999997E-2</v>
      </c>
      <c r="D16367" s="4">
        <v>75</v>
      </c>
    </row>
    <row r="16368" spans="1:4" x14ac:dyDescent="0.25">
      <c r="A16368" s="2">
        <v>45408.402777777781</v>
      </c>
      <c r="B16368" s="3">
        <v>45408.402777777781</v>
      </c>
      <c r="C16368" s="4">
        <v>8.5999999999999993E-2</v>
      </c>
      <c r="D16368" s="4">
        <v>86</v>
      </c>
    </row>
    <row r="16369" spans="1:4" x14ac:dyDescent="0.25">
      <c r="A16369" s="2">
        <v>45408.404861111114</v>
      </c>
      <c r="B16369" s="3">
        <v>45408.404861111114</v>
      </c>
      <c r="C16369" s="4">
        <v>0.111</v>
      </c>
      <c r="D16369" s="4">
        <v>111</v>
      </c>
    </row>
    <row r="16370" spans="1:4" x14ac:dyDescent="0.25">
      <c r="A16370" s="2">
        <v>45408.406944444447</v>
      </c>
      <c r="B16370" s="3">
        <v>45408.406944444447</v>
      </c>
      <c r="C16370" s="4">
        <v>0.12</v>
      </c>
      <c r="D16370" s="4">
        <v>120</v>
      </c>
    </row>
    <row r="16371" spans="1:4" x14ac:dyDescent="0.25">
      <c r="A16371" s="2">
        <v>45408.40902777778</v>
      </c>
      <c r="B16371" s="3">
        <v>45408.40902777778</v>
      </c>
      <c r="C16371" s="4">
        <v>0.13200000000000001</v>
      </c>
      <c r="D16371" s="4">
        <v>132</v>
      </c>
    </row>
    <row r="16372" spans="1:4" x14ac:dyDescent="0.25">
      <c r="A16372" s="2">
        <v>45408.411111111112</v>
      </c>
      <c r="B16372" s="3">
        <v>45408.411111111112</v>
      </c>
      <c r="C16372" s="4">
        <v>0.16700000000000001</v>
      </c>
      <c r="D16372" s="4">
        <v>167</v>
      </c>
    </row>
    <row r="16373" spans="1:4" x14ac:dyDescent="0.25">
      <c r="A16373" s="2">
        <v>45408.413194444445</v>
      </c>
      <c r="B16373" s="3">
        <v>45408.413194444445</v>
      </c>
      <c r="C16373" s="4">
        <v>0.156</v>
      </c>
      <c r="D16373" s="4">
        <v>156</v>
      </c>
    </row>
    <row r="16374" spans="1:4" x14ac:dyDescent="0.25">
      <c r="A16374" s="2">
        <v>45408.415277777778</v>
      </c>
      <c r="B16374" s="3">
        <v>45408.415277777778</v>
      </c>
      <c r="C16374" s="4">
        <v>0.186</v>
      </c>
      <c r="D16374" s="4">
        <v>186</v>
      </c>
    </row>
    <row r="16375" spans="1:4" x14ac:dyDescent="0.25">
      <c r="A16375" s="2">
        <v>45408.417361111111</v>
      </c>
      <c r="B16375" s="3">
        <v>45408.417361111111</v>
      </c>
      <c r="C16375" s="4">
        <v>0.161</v>
      </c>
      <c r="D16375" s="4">
        <v>161</v>
      </c>
    </row>
    <row r="16376" spans="1:4" x14ac:dyDescent="0.25">
      <c r="A16376" s="2">
        <v>45408.419444444444</v>
      </c>
      <c r="B16376" s="3">
        <v>45408.419444444444</v>
      </c>
      <c r="C16376" s="4">
        <v>7.6999999999999999E-2</v>
      </c>
      <c r="D16376" s="4">
        <v>77</v>
      </c>
    </row>
    <row r="16377" spans="1:4" x14ac:dyDescent="0.25">
      <c r="A16377" s="2">
        <v>45408.421527777777</v>
      </c>
      <c r="B16377" s="3">
        <v>45408.421527777777</v>
      </c>
      <c r="C16377" s="4">
        <v>0.10199999999999999</v>
      </c>
      <c r="D16377" s="4">
        <v>102</v>
      </c>
    </row>
    <row r="16378" spans="1:4" x14ac:dyDescent="0.25">
      <c r="A16378" s="2">
        <v>45408.423611111109</v>
      </c>
      <c r="B16378" s="3">
        <v>45408.423611111109</v>
      </c>
      <c r="C16378" s="4">
        <v>0.11899999999999999</v>
      </c>
      <c r="D16378" s="4">
        <v>119</v>
      </c>
    </row>
    <row r="16379" spans="1:4" x14ac:dyDescent="0.25">
      <c r="A16379" s="2">
        <v>45408.425694444442</v>
      </c>
      <c r="B16379" s="3">
        <v>45408.425694444442</v>
      </c>
      <c r="C16379" s="4">
        <v>0.2</v>
      </c>
      <c r="D16379" s="4">
        <v>200</v>
      </c>
    </row>
    <row r="16380" spans="1:4" x14ac:dyDescent="0.25">
      <c r="A16380" s="2">
        <v>45408.427777777775</v>
      </c>
      <c r="B16380" s="3">
        <v>45408.427777777775</v>
      </c>
      <c r="C16380" s="4">
        <v>7.4999999999999997E-2</v>
      </c>
      <c r="D16380" s="4">
        <v>75</v>
      </c>
    </row>
    <row r="16381" spans="1:4" x14ac:dyDescent="0.25">
      <c r="A16381" s="2">
        <v>45408.429861111108</v>
      </c>
      <c r="B16381" s="3">
        <v>45408.429861111108</v>
      </c>
      <c r="C16381" s="4">
        <v>7.4999999999999997E-2</v>
      </c>
      <c r="D16381" s="4">
        <v>75</v>
      </c>
    </row>
    <row r="16382" spans="1:4" x14ac:dyDescent="0.25">
      <c r="A16382" s="2">
        <v>45408.431944444441</v>
      </c>
      <c r="B16382" s="3">
        <v>45408.431944444441</v>
      </c>
      <c r="C16382" s="4">
        <v>0.222</v>
      </c>
      <c r="D16382" s="4">
        <v>222</v>
      </c>
    </row>
    <row r="16383" spans="1:4" x14ac:dyDescent="0.25">
      <c r="A16383" s="2">
        <v>45408.434027777781</v>
      </c>
      <c r="B16383" s="3">
        <v>45408.434027777781</v>
      </c>
      <c r="C16383" s="4">
        <v>0.192</v>
      </c>
      <c r="D16383" s="4">
        <v>192</v>
      </c>
    </row>
    <row r="16384" spans="1:4" x14ac:dyDescent="0.25">
      <c r="A16384" s="2">
        <v>45408.436111111114</v>
      </c>
      <c r="B16384" s="3">
        <v>45408.436111111114</v>
      </c>
      <c r="C16384" s="4">
        <v>0.20300000000000001</v>
      </c>
      <c r="D16384" s="4">
        <v>203</v>
      </c>
    </row>
    <row r="16385" spans="1:4" x14ac:dyDescent="0.25">
      <c r="A16385" s="2">
        <v>45408.438194444447</v>
      </c>
      <c r="B16385" s="3">
        <v>45408.438194444447</v>
      </c>
      <c r="C16385" s="4">
        <v>0.14699999999999999</v>
      </c>
      <c r="D16385" s="4">
        <v>147</v>
      </c>
    </row>
    <row r="16386" spans="1:4" x14ac:dyDescent="0.25">
      <c r="A16386" s="2">
        <v>45408.44027777778</v>
      </c>
      <c r="B16386" s="3">
        <v>45408.44027777778</v>
      </c>
      <c r="C16386" s="4">
        <v>0.111</v>
      </c>
      <c r="D16386" s="4">
        <v>111</v>
      </c>
    </row>
    <row r="16387" spans="1:4" x14ac:dyDescent="0.25">
      <c r="A16387" s="2">
        <v>45408.442361111112</v>
      </c>
      <c r="B16387" s="3">
        <v>45408.442361111112</v>
      </c>
      <c r="C16387" s="4">
        <v>9.1999999999999998E-2</v>
      </c>
      <c r="D16387" s="4">
        <v>92</v>
      </c>
    </row>
    <row r="16388" spans="1:4" x14ac:dyDescent="0.25">
      <c r="A16388" s="2">
        <v>45408.444444444445</v>
      </c>
      <c r="B16388" s="3">
        <v>45408.444444444445</v>
      </c>
      <c r="C16388" s="4">
        <v>8.3000000000000004E-2</v>
      </c>
      <c r="D16388" s="4">
        <v>83</v>
      </c>
    </row>
    <row r="16389" spans="1:4" x14ac:dyDescent="0.25">
      <c r="A16389" s="2">
        <v>45408.446527777778</v>
      </c>
      <c r="B16389" s="3">
        <v>45408.446527777778</v>
      </c>
      <c r="C16389" s="4">
        <v>0.10100000000000001</v>
      </c>
      <c r="D16389" s="4">
        <v>101</v>
      </c>
    </row>
    <row r="16390" spans="1:4" x14ac:dyDescent="0.25">
      <c r="A16390" s="2">
        <v>45408.448611111111</v>
      </c>
      <c r="B16390" s="3">
        <v>45408.448611111111</v>
      </c>
      <c r="C16390" s="4">
        <v>0.11</v>
      </c>
      <c r="D16390" s="4">
        <v>110</v>
      </c>
    </row>
    <row r="16391" spans="1:4" x14ac:dyDescent="0.25">
      <c r="A16391" s="2">
        <v>45408.450694444444</v>
      </c>
      <c r="B16391" s="3">
        <v>45408.450694444444</v>
      </c>
      <c r="C16391" s="4">
        <v>0.10199999999999999</v>
      </c>
      <c r="D16391" s="4">
        <v>102</v>
      </c>
    </row>
    <row r="16392" spans="1:4" x14ac:dyDescent="0.25">
      <c r="A16392" s="2">
        <v>45408.452777777777</v>
      </c>
      <c r="B16392" s="3">
        <v>45408.452777777777</v>
      </c>
      <c r="C16392" s="4">
        <v>9.9000000000000005E-2</v>
      </c>
      <c r="D16392" s="4">
        <v>99</v>
      </c>
    </row>
    <row r="16393" spans="1:4" x14ac:dyDescent="0.25">
      <c r="A16393" s="2">
        <v>45408.454861111109</v>
      </c>
      <c r="B16393" s="3">
        <v>45408.454861111109</v>
      </c>
      <c r="C16393" s="4">
        <v>0.152</v>
      </c>
      <c r="D16393" s="4">
        <v>152</v>
      </c>
    </row>
    <row r="16394" spans="1:4" x14ac:dyDescent="0.25">
      <c r="A16394" s="2">
        <v>45408.456944444442</v>
      </c>
      <c r="B16394" s="3">
        <v>45408.456944444442</v>
      </c>
      <c r="C16394" s="4">
        <v>0.11</v>
      </c>
      <c r="D16394" s="4">
        <v>110</v>
      </c>
    </row>
    <row r="16395" spans="1:4" x14ac:dyDescent="0.25">
      <c r="A16395" s="2">
        <v>45408.459027777775</v>
      </c>
      <c r="B16395" s="3">
        <v>45408.459027777775</v>
      </c>
      <c r="C16395" s="4">
        <v>7.1999999999999995E-2</v>
      </c>
      <c r="D16395" s="4">
        <v>72</v>
      </c>
    </row>
    <row r="16396" spans="1:4" x14ac:dyDescent="0.25">
      <c r="A16396" s="2">
        <v>45408.461111111108</v>
      </c>
      <c r="B16396" s="3">
        <v>45408.461111111108</v>
      </c>
      <c r="C16396" s="4">
        <v>0.13100000000000001</v>
      </c>
      <c r="D16396" s="4">
        <v>131</v>
      </c>
    </row>
    <row r="16397" spans="1:4" x14ac:dyDescent="0.25">
      <c r="A16397" s="2">
        <v>45408.463194444441</v>
      </c>
      <c r="B16397" s="3">
        <v>45408.463194444441</v>
      </c>
      <c r="C16397" s="4">
        <v>0.09</v>
      </c>
      <c r="D16397" s="4">
        <v>90</v>
      </c>
    </row>
    <row r="16398" spans="1:4" x14ac:dyDescent="0.25">
      <c r="A16398" s="2">
        <v>45408.465277777781</v>
      </c>
      <c r="B16398" s="3">
        <v>45408.465277777781</v>
      </c>
      <c r="C16398" s="4">
        <v>8.3000000000000004E-2</v>
      </c>
      <c r="D16398" s="4">
        <v>83</v>
      </c>
    </row>
    <row r="16399" spans="1:4" x14ac:dyDescent="0.25">
      <c r="A16399" s="2">
        <v>45408.467361111114</v>
      </c>
      <c r="B16399" s="3">
        <v>45408.467361111114</v>
      </c>
      <c r="C16399" s="4">
        <v>7.8E-2</v>
      </c>
      <c r="D16399" s="4">
        <v>78</v>
      </c>
    </row>
    <row r="16400" spans="1:4" x14ac:dyDescent="0.25">
      <c r="A16400" s="2">
        <v>45408.469444444447</v>
      </c>
      <c r="B16400" s="3">
        <v>45408.469444444447</v>
      </c>
      <c r="C16400" s="4">
        <v>9.2999999999999999E-2</v>
      </c>
      <c r="D16400" s="4">
        <v>93</v>
      </c>
    </row>
    <row r="16401" spans="1:4" x14ac:dyDescent="0.25">
      <c r="A16401" s="2">
        <v>45408.47152777778</v>
      </c>
      <c r="B16401" s="3">
        <v>45408.47152777778</v>
      </c>
      <c r="C16401" s="4">
        <v>0.122</v>
      </c>
      <c r="D16401" s="4">
        <v>122</v>
      </c>
    </row>
    <row r="16402" spans="1:4" x14ac:dyDescent="0.25">
      <c r="A16402" s="2">
        <v>45408.473611111112</v>
      </c>
      <c r="B16402" s="3">
        <v>45408.473611111112</v>
      </c>
      <c r="C16402" s="4">
        <v>0.122</v>
      </c>
      <c r="D16402" s="4">
        <v>122</v>
      </c>
    </row>
    <row r="16403" spans="1:4" x14ac:dyDescent="0.25">
      <c r="A16403" s="2">
        <v>45408.475694444445</v>
      </c>
      <c r="B16403" s="3">
        <v>45408.475694444445</v>
      </c>
      <c r="C16403" s="4">
        <v>0.13200000000000001</v>
      </c>
      <c r="D16403" s="4">
        <v>132</v>
      </c>
    </row>
    <row r="16404" spans="1:4" x14ac:dyDescent="0.25">
      <c r="A16404" s="2">
        <v>45408.477777777778</v>
      </c>
      <c r="B16404" s="3">
        <v>45408.477777777778</v>
      </c>
      <c r="C16404" s="4">
        <v>0.13200000000000001</v>
      </c>
      <c r="D16404" s="4">
        <v>132</v>
      </c>
    </row>
    <row r="16405" spans="1:4" x14ac:dyDescent="0.25">
      <c r="A16405" s="2">
        <v>45408.479861111111</v>
      </c>
      <c r="B16405" s="3">
        <v>45408.479861111111</v>
      </c>
      <c r="C16405" s="4">
        <v>0.11</v>
      </c>
      <c r="D16405" s="4">
        <v>110</v>
      </c>
    </row>
    <row r="16406" spans="1:4" x14ac:dyDescent="0.25">
      <c r="A16406" s="2">
        <v>45408.481944444444</v>
      </c>
      <c r="B16406" s="3">
        <v>45408.481944444444</v>
      </c>
      <c r="C16406" s="4">
        <v>0.14000000000000001</v>
      </c>
      <c r="D16406" s="4">
        <v>140</v>
      </c>
    </row>
    <row r="16407" spans="1:4" x14ac:dyDescent="0.25">
      <c r="A16407" s="2">
        <v>45408.484027777777</v>
      </c>
      <c r="B16407" s="3">
        <v>45408.484027777777</v>
      </c>
      <c r="C16407" s="4">
        <v>0.13800000000000001</v>
      </c>
      <c r="D16407" s="4">
        <v>138</v>
      </c>
    </row>
    <row r="16408" spans="1:4" x14ac:dyDescent="0.25">
      <c r="A16408" s="2">
        <v>45408.486111111109</v>
      </c>
      <c r="B16408" s="3">
        <v>45408.486111111109</v>
      </c>
      <c r="C16408" s="4">
        <v>0.14699999999999999</v>
      </c>
      <c r="D16408" s="4">
        <v>147</v>
      </c>
    </row>
    <row r="16409" spans="1:4" x14ac:dyDescent="0.25">
      <c r="A16409" s="2">
        <v>45408.488194444442</v>
      </c>
      <c r="B16409" s="3">
        <v>45408.488194444442</v>
      </c>
      <c r="C16409" s="4">
        <v>0.129</v>
      </c>
      <c r="D16409" s="4">
        <v>129</v>
      </c>
    </row>
    <row r="16410" spans="1:4" x14ac:dyDescent="0.25">
      <c r="A16410" s="2">
        <v>45408.490277777775</v>
      </c>
      <c r="B16410" s="3">
        <v>45408.490277777775</v>
      </c>
      <c r="C16410" s="4">
        <v>0.105</v>
      </c>
      <c r="D16410" s="4">
        <v>105</v>
      </c>
    </row>
    <row r="16411" spans="1:4" x14ac:dyDescent="0.25">
      <c r="A16411" s="2">
        <v>45408.492361111108</v>
      </c>
      <c r="B16411" s="3">
        <v>45408.492361111108</v>
      </c>
      <c r="C16411" s="4">
        <v>0.128</v>
      </c>
      <c r="D16411" s="4">
        <v>128</v>
      </c>
    </row>
    <row r="16412" spans="1:4" x14ac:dyDescent="0.25">
      <c r="A16412" s="2">
        <v>45408.494444444441</v>
      </c>
      <c r="B16412" s="3">
        <v>45408.494444444441</v>
      </c>
      <c r="C16412" s="4">
        <v>0.11899999999999999</v>
      </c>
      <c r="D16412" s="4">
        <v>119</v>
      </c>
    </row>
    <row r="16413" spans="1:4" x14ac:dyDescent="0.25">
      <c r="A16413" s="2">
        <v>45408.496527777781</v>
      </c>
      <c r="B16413" s="3">
        <v>45408.496527777781</v>
      </c>
      <c r="C16413" s="4">
        <v>0.123</v>
      </c>
      <c r="D16413" s="4">
        <v>123</v>
      </c>
    </row>
    <row r="16414" spans="1:4" x14ac:dyDescent="0.25">
      <c r="A16414" s="2">
        <v>45408.498611111114</v>
      </c>
      <c r="B16414" s="3">
        <v>45408.498611111114</v>
      </c>
      <c r="C16414" s="4">
        <v>0.155</v>
      </c>
      <c r="D16414" s="4">
        <v>155</v>
      </c>
    </row>
    <row r="16415" spans="1:4" x14ac:dyDescent="0.25">
      <c r="A16415" s="2">
        <v>45408.500694444447</v>
      </c>
      <c r="B16415" s="3">
        <v>45408.500694444447</v>
      </c>
      <c r="C16415" s="4">
        <v>0.14299999999999999</v>
      </c>
      <c r="D16415" s="4">
        <v>143</v>
      </c>
    </row>
    <row r="16416" spans="1:4" x14ac:dyDescent="0.25">
      <c r="A16416" s="2">
        <v>45408.50277777778</v>
      </c>
      <c r="B16416" s="3">
        <v>45408.50277777778</v>
      </c>
      <c r="C16416" s="4">
        <v>0.16800000000000001</v>
      </c>
      <c r="D16416" s="4">
        <v>168</v>
      </c>
    </row>
    <row r="16417" spans="1:4" x14ac:dyDescent="0.25">
      <c r="A16417" s="2">
        <v>45408.504861111112</v>
      </c>
      <c r="B16417" s="3">
        <v>45408.504861111112</v>
      </c>
      <c r="C16417" s="4">
        <v>0.11899999999999999</v>
      </c>
      <c r="D16417" s="4">
        <v>119</v>
      </c>
    </row>
    <row r="16418" spans="1:4" x14ac:dyDescent="0.25">
      <c r="A16418" s="2">
        <v>45408.506944444445</v>
      </c>
      <c r="B16418" s="3">
        <v>45408.506944444445</v>
      </c>
      <c r="C16418" s="4">
        <v>0.155</v>
      </c>
      <c r="D16418" s="4">
        <v>155</v>
      </c>
    </row>
    <row r="16419" spans="1:4" x14ac:dyDescent="0.25">
      <c r="A16419" s="2">
        <v>45408.509027777778</v>
      </c>
      <c r="B16419" s="3">
        <v>45408.509027777778</v>
      </c>
      <c r="C16419" s="4">
        <v>0.20300000000000001</v>
      </c>
      <c r="D16419" s="4">
        <v>203</v>
      </c>
    </row>
    <row r="16420" spans="1:4" x14ac:dyDescent="0.25">
      <c r="A16420" s="2">
        <v>45408.511111111111</v>
      </c>
      <c r="B16420" s="3">
        <v>45408.511111111111</v>
      </c>
      <c r="C16420" s="4">
        <v>0.128</v>
      </c>
      <c r="D16420" s="4">
        <v>128</v>
      </c>
    </row>
    <row r="16421" spans="1:4" x14ac:dyDescent="0.25">
      <c r="A16421" s="2">
        <v>45408.513194444444</v>
      </c>
      <c r="B16421" s="3">
        <v>45408.513194444444</v>
      </c>
      <c r="C16421" s="4">
        <v>0.17899999999999999</v>
      </c>
      <c r="D16421" s="4">
        <v>179</v>
      </c>
    </row>
    <row r="16422" spans="1:4" x14ac:dyDescent="0.25">
      <c r="A16422" s="2">
        <v>45408.515277777777</v>
      </c>
      <c r="B16422" s="3">
        <v>45408.515277777777</v>
      </c>
      <c r="C16422" s="4">
        <v>0.17599999999999999</v>
      </c>
      <c r="D16422" s="4">
        <v>176</v>
      </c>
    </row>
    <row r="16423" spans="1:4" x14ac:dyDescent="0.25">
      <c r="A16423" s="2">
        <v>45408.517361111109</v>
      </c>
      <c r="B16423" s="3">
        <v>45408.517361111109</v>
      </c>
      <c r="C16423" s="4">
        <v>0.105</v>
      </c>
      <c r="D16423" s="4">
        <v>105</v>
      </c>
    </row>
    <row r="16424" spans="1:4" x14ac:dyDescent="0.25">
      <c r="A16424" s="2">
        <v>45408.519444444442</v>
      </c>
      <c r="B16424" s="3">
        <v>45408.519444444442</v>
      </c>
      <c r="C16424" s="4">
        <v>0.105</v>
      </c>
      <c r="D16424" s="4">
        <v>105</v>
      </c>
    </row>
    <row r="16425" spans="1:4" x14ac:dyDescent="0.25">
      <c r="A16425" s="2">
        <v>45408.521527777775</v>
      </c>
      <c r="B16425" s="3">
        <v>45408.521527777775</v>
      </c>
      <c r="C16425" s="4">
        <v>0.14099999999999999</v>
      </c>
      <c r="D16425" s="4">
        <v>141</v>
      </c>
    </row>
    <row r="16426" spans="1:4" x14ac:dyDescent="0.25">
      <c r="A16426" s="2">
        <v>45408.523611111108</v>
      </c>
      <c r="B16426" s="3">
        <v>45408.523611111108</v>
      </c>
      <c r="C16426" s="4">
        <v>0.11</v>
      </c>
      <c r="D16426" s="4">
        <v>110</v>
      </c>
    </row>
    <row r="16427" spans="1:4" x14ac:dyDescent="0.25">
      <c r="A16427" s="2">
        <v>45408.525694444441</v>
      </c>
      <c r="B16427" s="3">
        <v>45408.525694444441</v>
      </c>
      <c r="C16427" s="4">
        <v>0.14099999999999999</v>
      </c>
      <c r="D16427" s="4">
        <v>141</v>
      </c>
    </row>
    <row r="16428" spans="1:4" x14ac:dyDescent="0.25">
      <c r="A16428" s="2">
        <v>45408.527777777781</v>
      </c>
      <c r="B16428" s="3">
        <v>45408.527777777781</v>
      </c>
      <c r="C16428" s="4">
        <v>0.20799999999999999</v>
      </c>
      <c r="D16428" s="4">
        <v>208</v>
      </c>
    </row>
    <row r="16429" spans="1:4" x14ac:dyDescent="0.25">
      <c r="A16429" s="2">
        <v>45408.529861111114</v>
      </c>
      <c r="B16429" s="3">
        <v>45408.529861111114</v>
      </c>
      <c r="C16429" s="4">
        <v>0.159</v>
      </c>
      <c r="D16429" s="4">
        <v>159</v>
      </c>
    </row>
    <row r="16430" spans="1:4" x14ac:dyDescent="0.25">
      <c r="A16430" s="2">
        <v>45408.531944444447</v>
      </c>
      <c r="B16430" s="3">
        <v>45408.531944444447</v>
      </c>
      <c r="C16430" s="4">
        <v>0.20399999999999999</v>
      </c>
      <c r="D16430" s="4">
        <v>204</v>
      </c>
    </row>
    <row r="16431" spans="1:4" x14ac:dyDescent="0.25">
      <c r="A16431" s="2">
        <v>45408.53402777778</v>
      </c>
      <c r="B16431" s="3">
        <v>45408.53402777778</v>
      </c>
      <c r="C16431" s="4">
        <v>0.14599999999999999</v>
      </c>
      <c r="D16431" s="4">
        <v>146</v>
      </c>
    </row>
    <row r="16432" spans="1:4" x14ac:dyDescent="0.25">
      <c r="A16432" s="2">
        <v>45408.536111111112</v>
      </c>
      <c r="B16432" s="3">
        <v>45408.536111111112</v>
      </c>
      <c r="C16432" s="4">
        <v>0.14099999999999999</v>
      </c>
      <c r="D16432" s="4">
        <v>141</v>
      </c>
    </row>
    <row r="16433" spans="1:4" x14ac:dyDescent="0.25">
      <c r="A16433" s="2">
        <v>45408.538194444445</v>
      </c>
      <c r="B16433" s="3">
        <v>45408.538194444445</v>
      </c>
      <c r="C16433" s="4">
        <v>0.17599999999999999</v>
      </c>
      <c r="D16433" s="4">
        <v>176</v>
      </c>
    </row>
    <row r="16434" spans="1:4" x14ac:dyDescent="0.25">
      <c r="A16434" s="2">
        <v>45408.540277777778</v>
      </c>
      <c r="B16434" s="3">
        <v>45408.540277777778</v>
      </c>
      <c r="C16434" s="4">
        <v>0.158</v>
      </c>
      <c r="D16434" s="4">
        <v>158</v>
      </c>
    </row>
    <row r="16435" spans="1:4" x14ac:dyDescent="0.25">
      <c r="A16435" s="2">
        <v>45408.542361111111</v>
      </c>
      <c r="B16435" s="3">
        <v>45408.542361111111</v>
      </c>
      <c r="C16435" s="4">
        <v>0.16400000000000001</v>
      </c>
      <c r="D16435" s="4">
        <v>164</v>
      </c>
    </row>
    <row r="16436" spans="1:4" x14ac:dyDescent="0.25">
      <c r="A16436" s="2">
        <v>45408.544444444444</v>
      </c>
      <c r="B16436" s="3">
        <v>45408.544444444444</v>
      </c>
      <c r="C16436" s="4">
        <v>0.248</v>
      </c>
      <c r="D16436" s="4">
        <v>248</v>
      </c>
    </row>
    <row r="16437" spans="1:4" x14ac:dyDescent="0.25">
      <c r="A16437" s="2">
        <v>45408.546527777777</v>
      </c>
      <c r="B16437" s="3">
        <v>45408.546527777777</v>
      </c>
      <c r="C16437" s="4">
        <v>0.13100000000000001</v>
      </c>
      <c r="D16437" s="4">
        <v>131</v>
      </c>
    </row>
    <row r="16438" spans="1:4" x14ac:dyDescent="0.25">
      <c r="A16438" s="2">
        <v>45408.548611111109</v>
      </c>
      <c r="B16438" s="3">
        <v>45408.548611111109</v>
      </c>
      <c r="C16438" s="4">
        <v>0.16700000000000001</v>
      </c>
      <c r="D16438" s="4">
        <v>167</v>
      </c>
    </row>
    <row r="16439" spans="1:4" x14ac:dyDescent="0.25">
      <c r="A16439" s="2">
        <v>45408.550694444442</v>
      </c>
      <c r="B16439" s="3">
        <v>45408.550694444442</v>
      </c>
      <c r="C16439" s="4">
        <v>0.23599999999999999</v>
      </c>
      <c r="D16439" s="4">
        <v>236</v>
      </c>
    </row>
    <row r="16440" spans="1:4" x14ac:dyDescent="0.25">
      <c r="A16440" s="2">
        <v>45408.552777777775</v>
      </c>
      <c r="B16440" s="3">
        <v>45408.552777777775</v>
      </c>
      <c r="C16440" s="4">
        <v>0.20799999999999999</v>
      </c>
      <c r="D16440" s="4">
        <v>208</v>
      </c>
    </row>
    <row r="16441" spans="1:4" x14ac:dyDescent="0.25">
      <c r="A16441" s="2">
        <v>45408.554861111108</v>
      </c>
      <c r="B16441" s="3">
        <v>45408.554861111108</v>
      </c>
      <c r="C16441" s="4">
        <v>0.21299999999999999</v>
      </c>
      <c r="D16441" s="4">
        <v>213</v>
      </c>
    </row>
    <row r="16442" spans="1:4" x14ac:dyDescent="0.25">
      <c r="A16442" s="2">
        <v>45408.556944444441</v>
      </c>
      <c r="B16442" s="3">
        <v>45408.556944444441</v>
      </c>
      <c r="C16442" s="4">
        <v>0.13800000000000001</v>
      </c>
      <c r="D16442" s="4">
        <v>138</v>
      </c>
    </row>
    <row r="16443" spans="1:4" x14ac:dyDescent="0.25">
      <c r="A16443" s="2">
        <v>45408.559027777781</v>
      </c>
      <c r="B16443" s="3">
        <v>45408.559027777781</v>
      </c>
      <c r="C16443" s="4">
        <v>0.2</v>
      </c>
      <c r="D16443" s="4">
        <v>200</v>
      </c>
    </row>
    <row r="16444" spans="1:4" x14ac:dyDescent="0.25">
      <c r="A16444" s="2">
        <v>45408.561111111114</v>
      </c>
      <c r="B16444" s="3">
        <v>45408.561111111114</v>
      </c>
      <c r="C16444" s="4">
        <v>0.158</v>
      </c>
      <c r="D16444" s="4">
        <v>158</v>
      </c>
    </row>
    <row r="16445" spans="1:4" x14ac:dyDescent="0.25">
      <c r="A16445" s="2">
        <v>45408.563194444447</v>
      </c>
      <c r="B16445" s="3">
        <v>45408.563194444447</v>
      </c>
      <c r="C16445" s="4">
        <v>0.251</v>
      </c>
      <c r="D16445" s="4">
        <v>251</v>
      </c>
    </row>
    <row r="16446" spans="1:4" x14ac:dyDescent="0.25">
      <c r="A16446" s="2">
        <v>45408.56527777778</v>
      </c>
      <c r="B16446" s="3">
        <v>45408.56527777778</v>
      </c>
      <c r="C16446" s="4">
        <v>0.21199999999999999</v>
      </c>
      <c r="D16446" s="4">
        <v>212</v>
      </c>
    </row>
    <row r="16447" spans="1:4" x14ac:dyDescent="0.25">
      <c r="A16447" s="2">
        <v>45408.567361111112</v>
      </c>
      <c r="B16447" s="3">
        <v>45408.567361111112</v>
      </c>
      <c r="C16447" s="4">
        <v>0.17199999999999999</v>
      </c>
      <c r="D16447" s="4">
        <v>172</v>
      </c>
    </row>
    <row r="16448" spans="1:4" x14ac:dyDescent="0.25">
      <c r="A16448" s="2">
        <v>45408.569444444445</v>
      </c>
      <c r="B16448" s="3">
        <v>45408.569444444445</v>
      </c>
      <c r="C16448" s="4">
        <v>0.192</v>
      </c>
      <c r="D16448" s="4">
        <v>192</v>
      </c>
    </row>
    <row r="16449" spans="1:4" x14ac:dyDescent="0.25">
      <c r="A16449" s="2">
        <v>45408.571527777778</v>
      </c>
      <c r="B16449" s="3">
        <v>45408.571527777778</v>
      </c>
      <c r="C16449" s="4">
        <v>0.17199999999999999</v>
      </c>
      <c r="D16449" s="4">
        <v>172</v>
      </c>
    </row>
    <row r="16450" spans="1:4" x14ac:dyDescent="0.25">
      <c r="A16450" s="2">
        <v>45408.573611111111</v>
      </c>
      <c r="B16450" s="3">
        <v>45408.573611111111</v>
      </c>
      <c r="C16450" s="4">
        <v>0.17399999999999999</v>
      </c>
      <c r="D16450" s="4">
        <v>174</v>
      </c>
    </row>
    <row r="16451" spans="1:4" x14ac:dyDescent="0.25">
      <c r="A16451" s="2">
        <v>45408.575694444444</v>
      </c>
      <c r="B16451" s="3">
        <v>45408.575694444444</v>
      </c>
      <c r="C16451" s="4">
        <v>0.17199999999999999</v>
      </c>
      <c r="D16451" s="4">
        <v>172</v>
      </c>
    </row>
    <row r="16452" spans="1:4" x14ac:dyDescent="0.25">
      <c r="A16452" s="2">
        <v>45408.577777777777</v>
      </c>
      <c r="B16452" s="3">
        <v>45408.577777777777</v>
      </c>
      <c r="C16452" s="4">
        <v>0.185</v>
      </c>
      <c r="D16452" s="4">
        <v>185</v>
      </c>
    </row>
    <row r="16453" spans="1:4" x14ac:dyDescent="0.25">
      <c r="A16453" s="2">
        <v>45408.579861111109</v>
      </c>
      <c r="B16453" s="3">
        <v>45408.579861111109</v>
      </c>
      <c r="C16453" s="4">
        <v>0.19500000000000001</v>
      </c>
      <c r="D16453" s="4">
        <v>195</v>
      </c>
    </row>
    <row r="16454" spans="1:4" x14ac:dyDescent="0.25">
      <c r="A16454" s="2">
        <v>45408.581944444442</v>
      </c>
      <c r="B16454" s="3">
        <v>45408.581944444442</v>
      </c>
      <c r="C16454" s="4">
        <v>0.19500000000000001</v>
      </c>
      <c r="D16454" s="4">
        <v>195</v>
      </c>
    </row>
    <row r="16455" spans="1:4" x14ac:dyDescent="0.25">
      <c r="A16455" s="2">
        <v>45408.584027777775</v>
      </c>
      <c r="B16455" s="3">
        <v>45408.584027777775</v>
      </c>
      <c r="C16455" s="4">
        <v>0.217</v>
      </c>
      <c r="D16455" s="4">
        <v>217</v>
      </c>
    </row>
    <row r="16456" spans="1:4" x14ac:dyDescent="0.25">
      <c r="A16456" s="2">
        <v>45408.586111111108</v>
      </c>
      <c r="B16456" s="3">
        <v>45408.586111111108</v>
      </c>
      <c r="C16456" s="4">
        <v>0.19400000000000001</v>
      </c>
      <c r="D16456" s="4">
        <v>194</v>
      </c>
    </row>
    <row r="16457" spans="1:4" x14ac:dyDescent="0.25">
      <c r="A16457" s="2">
        <v>45408.588194444441</v>
      </c>
      <c r="B16457" s="3">
        <v>45408.588194444441</v>
      </c>
      <c r="C16457" s="4">
        <v>0.14899999999999999</v>
      </c>
      <c r="D16457" s="4">
        <v>149</v>
      </c>
    </row>
    <row r="16458" spans="1:4" x14ac:dyDescent="0.25">
      <c r="A16458" s="2">
        <v>45408.590277777781</v>
      </c>
      <c r="B16458" s="3">
        <v>45408.590277777781</v>
      </c>
      <c r="C16458" s="4">
        <v>0.11899999999999999</v>
      </c>
      <c r="D16458" s="4">
        <v>119</v>
      </c>
    </row>
    <row r="16459" spans="1:4" x14ac:dyDescent="0.25">
      <c r="A16459" s="2">
        <v>45408.592361111114</v>
      </c>
      <c r="B16459" s="3">
        <v>45408.592361111114</v>
      </c>
      <c r="C16459" s="4">
        <v>0.14099999999999999</v>
      </c>
      <c r="D16459" s="4">
        <v>141</v>
      </c>
    </row>
    <row r="16460" spans="1:4" x14ac:dyDescent="0.25">
      <c r="A16460" s="2">
        <v>45408.594444444447</v>
      </c>
      <c r="B16460" s="3">
        <v>45408.594444444447</v>
      </c>
      <c r="C16460" s="4">
        <v>0.105</v>
      </c>
      <c r="D16460" s="4">
        <v>105</v>
      </c>
    </row>
    <row r="16461" spans="1:4" x14ac:dyDescent="0.25">
      <c r="A16461" s="2">
        <v>45408.59652777778</v>
      </c>
      <c r="B16461" s="3">
        <v>45408.59652777778</v>
      </c>
      <c r="C16461" s="4">
        <v>0.14099999999999999</v>
      </c>
      <c r="D16461" s="4">
        <v>141</v>
      </c>
    </row>
    <row r="16462" spans="1:4" x14ac:dyDescent="0.25">
      <c r="A16462" s="2">
        <v>45408.598611111112</v>
      </c>
      <c r="B16462" s="3">
        <v>45408.598611111112</v>
      </c>
      <c r="C16462" s="4">
        <v>0.2</v>
      </c>
      <c r="D16462" s="4">
        <v>200</v>
      </c>
    </row>
    <row r="16463" spans="1:4" x14ac:dyDescent="0.25">
      <c r="A16463" s="2">
        <v>45408.600694444445</v>
      </c>
      <c r="B16463" s="3">
        <v>45408.600694444445</v>
      </c>
      <c r="C16463" s="4">
        <v>0.192</v>
      </c>
      <c r="D16463" s="4">
        <v>192</v>
      </c>
    </row>
    <row r="16464" spans="1:4" x14ac:dyDescent="0.25">
      <c r="A16464" s="2">
        <v>45408.602777777778</v>
      </c>
      <c r="B16464" s="3">
        <v>45408.602777777778</v>
      </c>
      <c r="C16464" s="4">
        <v>0.13700000000000001</v>
      </c>
      <c r="D16464" s="4">
        <v>137</v>
      </c>
    </row>
    <row r="16465" spans="1:4" x14ac:dyDescent="0.25">
      <c r="A16465" s="2">
        <v>45408.604861111111</v>
      </c>
      <c r="B16465" s="3">
        <v>45408.604861111111</v>
      </c>
      <c r="C16465" s="4">
        <v>0.21299999999999999</v>
      </c>
      <c r="D16465" s="4">
        <v>213</v>
      </c>
    </row>
    <row r="16466" spans="1:4" x14ac:dyDescent="0.25">
      <c r="A16466" s="2">
        <v>45408.606944444444</v>
      </c>
      <c r="B16466" s="3">
        <v>45408.606944444444</v>
      </c>
      <c r="C16466" s="4">
        <v>0.18099999999999999</v>
      </c>
      <c r="D16466" s="4">
        <v>181</v>
      </c>
    </row>
    <row r="16467" spans="1:4" x14ac:dyDescent="0.25">
      <c r="A16467" s="2">
        <v>45408.609027777777</v>
      </c>
      <c r="B16467" s="3">
        <v>45408.609027777777</v>
      </c>
      <c r="C16467" s="4">
        <v>0.19</v>
      </c>
      <c r="D16467" s="4">
        <v>190</v>
      </c>
    </row>
    <row r="16468" spans="1:4" x14ac:dyDescent="0.25">
      <c r="A16468" s="2">
        <v>45408.611111111109</v>
      </c>
      <c r="B16468" s="3">
        <v>45408.611111111109</v>
      </c>
      <c r="C16468" s="4">
        <v>0.11</v>
      </c>
      <c r="D16468" s="4">
        <v>110</v>
      </c>
    </row>
    <row r="16469" spans="1:4" x14ac:dyDescent="0.25">
      <c r="A16469" s="2">
        <v>45408.613194444442</v>
      </c>
      <c r="B16469" s="3">
        <v>45408.613194444442</v>
      </c>
      <c r="C16469" s="4">
        <v>0.12</v>
      </c>
      <c r="D16469" s="4">
        <v>120</v>
      </c>
    </row>
    <row r="16470" spans="1:4" x14ac:dyDescent="0.25">
      <c r="A16470" s="2">
        <v>45408.615277777775</v>
      </c>
      <c r="B16470" s="3">
        <v>45408.615277777775</v>
      </c>
      <c r="C16470" s="4">
        <v>0.14099999999999999</v>
      </c>
      <c r="D16470" s="4">
        <v>141</v>
      </c>
    </row>
    <row r="16471" spans="1:4" x14ac:dyDescent="0.25">
      <c r="A16471" s="2">
        <v>45408.617361111108</v>
      </c>
      <c r="B16471" s="3">
        <v>45408.617361111108</v>
      </c>
      <c r="C16471" s="4">
        <v>0.14099999999999999</v>
      </c>
      <c r="D16471" s="4">
        <v>141</v>
      </c>
    </row>
    <row r="16472" spans="1:4" x14ac:dyDescent="0.25">
      <c r="A16472" s="2">
        <v>45408.619444444441</v>
      </c>
      <c r="B16472" s="3">
        <v>45408.619444444441</v>
      </c>
      <c r="C16472" s="4">
        <v>0.16500000000000001</v>
      </c>
      <c r="D16472" s="4">
        <v>165</v>
      </c>
    </row>
    <row r="16473" spans="1:4" x14ac:dyDescent="0.25">
      <c r="A16473" s="2">
        <v>45408.621527777781</v>
      </c>
      <c r="B16473" s="3">
        <v>45408.621527777781</v>
      </c>
      <c r="C16473" s="4">
        <v>0.18099999999999999</v>
      </c>
      <c r="D16473" s="4">
        <v>181</v>
      </c>
    </row>
    <row r="16474" spans="1:4" x14ac:dyDescent="0.25">
      <c r="A16474" s="2">
        <v>45408.623611111114</v>
      </c>
      <c r="B16474" s="3">
        <v>45408.623611111114</v>
      </c>
      <c r="C16474" s="4">
        <v>0.158</v>
      </c>
      <c r="D16474" s="4">
        <v>158</v>
      </c>
    </row>
    <row r="16475" spans="1:4" x14ac:dyDescent="0.25">
      <c r="A16475" s="2">
        <v>45408.625694444447</v>
      </c>
      <c r="B16475" s="3">
        <v>45408.625694444447</v>
      </c>
      <c r="C16475" s="4">
        <v>0.10199999999999999</v>
      </c>
      <c r="D16475" s="4">
        <v>102</v>
      </c>
    </row>
    <row r="16476" spans="1:4" x14ac:dyDescent="0.25">
      <c r="A16476" s="2">
        <v>45408.62777777778</v>
      </c>
      <c r="B16476" s="3">
        <v>45408.62777777778</v>
      </c>
      <c r="C16476" s="4">
        <v>0.13100000000000001</v>
      </c>
      <c r="D16476" s="4">
        <v>131</v>
      </c>
    </row>
    <row r="16477" spans="1:4" x14ac:dyDescent="0.25">
      <c r="A16477" s="2">
        <v>45408.629861111112</v>
      </c>
      <c r="B16477" s="3">
        <v>45408.629861111112</v>
      </c>
      <c r="C16477" s="4">
        <v>0.152</v>
      </c>
      <c r="D16477" s="4">
        <v>152</v>
      </c>
    </row>
    <row r="16478" spans="1:4" x14ac:dyDescent="0.25">
      <c r="A16478" s="2">
        <v>45408.631944444445</v>
      </c>
      <c r="B16478" s="3">
        <v>45408.631944444445</v>
      </c>
      <c r="C16478" s="4">
        <v>0.14099999999999999</v>
      </c>
      <c r="D16478" s="4">
        <v>141</v>
      </c>
    </row>
    <row r="16479" spans="1:4" x14ac:dyDescent="0.25">
      <c r="A16479" s="2">
        <v>45408.634027777778</v>
      </c>
      <c r="B16479" s="3">
        <v>45408.634027777778</v>
      </c>
      <c r="C16479" s="4">
        <v>0.16400000000000001</v>
      </c>
      <c r="D16479" s="4">
        <v>164</v>
      </c>
    </row>
    <row r="16480" spans="1:4" x14ac:dyDescent="0.25">
      <c r="A16480" s="2">
        <v>45408.636111111111</v>
      </c>
      <c r="B16480" s="3">
        <v>45408.636111111111</v>
      </c>
      <c r="C16480" s="4">
        <v>0.155</v>
      </c>
      <c r="D16480" s="4">
        <v>155</v>
      </c>
    </row>
    <row r="16481" spans="1:4" x14ac:dyDescent="0.25">
      <c r="A16481" s="2">
        <v>45408.638194444444</v>
      </c>
      <c r="B16481" s="3">
        <v>45408.638194444444</v>
      </c>
      <c r="C16481" s="4">
        <v>0.158</v>
      </c>
      <c r="D16481" s="4">
        <v>158</v>
      </c>
    </row>
    <row r="16482" spans="1:4" x14ac:dyDescent="0.25">
      <c r="A16482" s="2">
        <v>45408.640277777777</v>
      </c>
      <c r="B16482" s="3">
        <v>45408.640277777777</v>
      </c>
      <c r="C16482" s="4">
        <v>0.125</v>
      </c>
      <c r="D16482" s="4">
        <v>125</v>
      </c>
    </row>
    <row r="16483" spans="1:4" x14ac:dyDescent="0.25">
      <c r="A16483" s="2">
        <v>45408.642361111109</v>
      </c>
      <c r="B16483" s="3">
        <v>45408.642361111109</v>
      </c>
      <c r="C16483" s="4">
        <v>0.125</v>
      </c>
      <c r="D16483" s="4">
        <v>125</v>
      </c>
    </row>
    <row r="16484" spans="1:4" x14ac:dyDescent="0.25">
      <c r="A16484" s="2">
        <v>45408.644444444442</v>
      </c>
      <c r="B16484" s="3">
        <v>45408.644444444442</v>
      </c>
      <c r="C16484" s="4">
        <v>0.14099999999999999</v>
      </c>
      <c r="D16484" s="4">
        <v>141</v>
      </c>
    </row>
    <row r="16485" spans="1:4" x14ac:dyDescent="0.25">
      <c r="A16485" s="2">
        <v>45408.646527777775</v>
      </c>
      <c r="B16485" s="3">
        <v>45408.646527777775</v>
      </c>
      <c r="C16485" s="4">
        <v>0.19400000000000001</v>
      </c>
      <c r="D16485" s="4">
        <v>194</v>
      </c>
    </row>
    <row r="16486" spans="1:4" x14ac:dyDescent="0.25">
      <c r="A16486" s="2">
        <v>45408.648611111108</v>
      </c>
      <c r="B16486" s="3">
        <v>45408.648611111108</v>
      </c>
      <c r="C16486" s="4">
        <v>0.14099999999999999</v>
      </c>
      <c r="D16486" s="4">
        <v>141</v>
      </c>
    </row>
    <row r="16487" spans="1:4" x14ac:dyDescent="0.25">
      <c r="A16487" s="2">
        <v>45408.650694444441</v>
      </c>
      <c r="B16487" s="3">
        <v>45408.650694444441</v>
      </c>
      <c r="C16487" s="4">
        <v>0.155</v>
      </c>
      <c r="D16487" s="4">
        <v>155</v>
      </c>
    </row>
    <row r="16488" spans="1:4" x14ac:dyDescent="0.25">
      <c r="A16488" s="2">
        <v>45408.652777777781</v>
      </c>
      <c r="B16488" s="3">
        <v>45408.652777777781</v>
      </c>
      <c r="C16488" s="4">
        <v>0.161</v>
      </c>
      <c r="D16488" s="4">
        <v>161</v>
      </c>
    </row>
    <row r="16489" spans="1:4" x14ac:dyDescent="0.25">
      <c r="A16489" s="2">
        <v>45408.654861111114</v>
      </c>
      <c r="B16489" s="3">
        <v>45408.654861111114</v>
      </c>
      <c r="C16489" s="4">
        <v>0.11</v>
      </c>
      <c r="D16489" s="4">
        <v>110</v>
      </c>
    </row>
    <row r="16490" spans="1:4" x14ac:dyDescent="0.25">
      <c r="A16490" s="2">
        <v>45408.656944444447</v>
      </c>
      <c r="B16490" s="3">
        <v>45408.656944444447</v>
      </c>
      <c r="C16490" s="4">
        <v>0.152</v>
      </c>
      <c r="D16490" s="4">
        <v>152</v>
      </c>
    </row>
    <row r="16491" spans="1:4" x14ac:dyDescent="0.25">
      <c r="A16491" s="2">
        <v>45408.65902777778</v>
      </c>
      <c r="B16491" s="3">
        <v>45408.65902777778</v>
      </c>
      <c r="C16491" s="4">
        <v>0.155</v>
      </c>
      <c r="D16491" s="4">
        <v>155</v>
      </c>
    </row>
    <row r="16492" spans="1:4" x14ac:dyDescent="0.25">
      <c r="A16492" s="2">
        <v>45408.661111111112</v>
      </c>
      <c r="B16492" s="3">
        <v>45408.661111111112</v>
      </c>
      <c r="C16492" s="4">
        <v>0.128</v>
      </c>
      <c r="D16492" s="4">
        <v>128</v>
      </c>
    </row>
    <row r="16493" spans="1:4" x14ac:dyDescent="0.25">
      <c r="A16493" s="2">
        <v>45408.663194444445</v>
      </c>
      <c r="B16493" s="3">
        <v>45408.663194444445</v>
      </c>
      <c r="C16493" s="4">
        <v>0.13100000000000001</v>
      </c>
      <c r="D16493" s="4">
        <v>131</v>
      </c>
    </row>
    <row r="16494" spans="1:4" x14ac:dyDescent="0.25">
      <c r="A16494" s="2">
        <v>45408.665277777778</v>
      </c>
      <c r="B16494" s="3">
        <v>45408.665277777778</v>
      </c>
      <c r="C16494" s="4">
        <v>0.14299999999999999</v>
      </c>
      <c r="D16494" s="4">
        <v>143</v>
      </c>
    </row>
    <row r="16495" spans="1:4" x14ac:dyDescent="0.25">
      <c r="A16495" s="2">
        <v>45408.667361111111</v>
      </c>
      <c r="B16495" s="3">
        <v>45408.667361111111</v>
      </c>
      <c r="C16495" s="4">
        <v>0.15</v>
      </c>
      <c r="D16495" s="4">
        <v>150</v>
      </c>
    </row>
    <row r="16496" spans="1:4" x14ac:dyDescent="0.25">
      <c r="A16496" s="2">
        <v>45408.669444444444</v>
      </c>
      <c r="B16496" s="3">
        <v>45408.669444444444</v>
      </c>
      <c r="C16496" s="4">
        <v>0.125</v>
      </c>
      <c r="D16496" s="4">
        <v>125</v>
      </c>
    </row>
    <row r="16497" spans="1:4" x14ac:dyDescent="0.25">
      <c r="A16497" s="2">
        <v>45408.671527777777</v>
      </c>
      <c r="B16497" s="3">
        <v>45408.671527777777</v>
      </c>
      <c r="C16497" s="4">
        <v>0.14899999999999999</v>
      </c>
      <c r="D16497" s="4">
        <v>149</v>
      </c>
    </row>
    <row r="16498" spans="1:4" x14ac:dyDescent="0.25">
      <c r="A16498" s="2">
        <v>45408.673611111109</v>
      </c>
      <c r="B16498" s="3">
        <v>45408.673611111109</v>
      </c>
      <c r="C16498" s="4">
        <v>7.6999999999999999E-2</v>
      </c>
      <c r="D16498" s="4">
        <v>77</v>
      </c>
    </row>
    <row r="16499" spans="1:4" x14ac:dyDescent="0.25">
      <c r="A16499" s="2">
        <v>45408.675694444442</v>
      </c>
      <c r="B16499" s="3">
        <v>45408.675694444442</v>
      </c>
      <c r="C16499" s="4">
        <v>0.14899999999999999</v>
      </c>
      <c r="D16499" s="4">
        <v>149</v>
      </c>
    </row>
    <row r="16500" spans="1:4" x14ac:dyDescent="0.25">
      <c r="A16500" s="2">
        <v>45408.677777777775</v>
      </c>
      <c r="B16500" s="3">
        <v>45408.677777777775</v>
      </c>
      <c r="C16500" s="4">
        <v>0.14099999999999999</v>
      </c>
      <c r="D16500" s="4">
        <v>141</v>
      </c>
    </row>
    <row r="16501" spans="1:4" x14ac:dyDescent="0.25">
      <c r="A16501" s="2">
        <v>45408.679861111108</v>
      </c>
      <c r="B16501" s="3">
        <v>45408.679861111108</v>
      </c>
      <c r="C16501" s="4">
        <v>9.9000000000000005E-2</v>
      </c>
      <c r="D16501" s="4">
        <v>99</v>
      </c>
    </row>
    <row r="16502" spans="1:4" x14ac:dyDescent="0.25">
      <c r="A16502" s="2">
        <v>45408.681944444441</v>
      </c>
      <c r="B16502" s="3">
        <v>45408.681944444441</v>
      </c>
      <c r="C16502" s="4">
        <v>0.12</v>
      </c>
      <c r="D16502" s="4">
        <v>120</v>
      </c>
    </row>
    <row r="16503" spans="1:4" x14ac:dyDescent="0.25">
      <c r="A16503" s="2">
        <v>45408.684027777781</v>
      </c>
      <c r="B16503" s="3">
        <v>45408.684027777781</v>
      </c>
      <c r="C16503" s="4">
        <v>0.14000000000000001</v>
      </c>
      <c r="D16503" s="4">
        <v>140</v>
      </c>
    </row>
    <row r="16504" spans="1:4" x14ac:dyDescent="0.25">
      <c r="A16504" s="2">
        <v>45408.686111111114</v>
      </c>
      <c r="B16504" s="3">
        <v>45408.686111111114</v>
      </c>
      <c r="C16504" s="4">
        <v>0.15</v>
      </c>
      <c r="D16504" s="4">
        <v>150</v>
      </c>
    </row>
    <row r="16505" spans="1:4" x14ac:dyDescent="0.25">
      <c r="A16505" s="2">
        <v>45408.688194444447</v>
      </c>
      <c r="B16505" s="3">
        <v>45408.688194444447</v>
      </c>
      <c r="C16505" s="4">
        <v>0.13200000000000001</v>
      </c>
      <c r="D16505" s="4">
        <v>132</v>
      </c>
    </row>
    <row r="16506" spans="1:4" x14ac:dyDescent="0.25">
      <c r="A16506" s="2">
        <v>45408.69027777778</v>
      </c>
      <c r="B16506" s="3">
        <v>45408.69027777778</v>
      </c>
      <c r="C16506" s="4">
        <v>0.14000000000000001</v>
      </c>
      <c r="D16506" s="4">
        <v>140</v>
      </c>
    </row>
    <row r="16507" spans="1:4" x14ac:dyDescent="0.25">
      <c r="A16507" s="2">
        <v>45408.692361111112</v>
      </c>
      <c r="B16507" s="3">
        <v>45408.692361111112</v>
      </c>
      <c r="C16507" s="4">
        <v>0.123</v>
      </c>
      <c r="D16507" s="4">
        <v>123</v>
      </c>
    </row>
    <row r="16508" spans="1:4" x14ac:dyDescent="0.25">
      <c r="A16508" s="2">
        <v>45408.694444444445</v>
      </c>
      <c r="B16508" s="3">
        <v>45408.694444444445</v>
      </c>
      <c r="C16508" s="4">
        <v>0.10199999999999999</v>
      </c>
      <c r="D16508" s="4">
        <v>102</v>
      </c>
    </row>
    <row r="16509" spans="1:4" x14ac:dyDescent="0.25">
      <c r="A16509" s="2">
        <v>45408.696527777778</v>
      </c>
      <c r="B16509" s="3">
        <v>45408.696527777778</v>
      </c>
      <c r="C16509" s="4">
        <v>0.111</v>
      </c>
      <c r="D16509" s="4">
        <v>111</v>
      </c>
    </row>
    <row r="16510" spans="1:4" x14ac:dyDescent="0.25">
      <c r="A16510" s="2">
        <v>45408.698611111111</v>
      </c>
      <c r="B16510" s="3">
        <v>45408.698611111111</v>
      </c>
      <c r="C16510" s="4">
        <v>0.13200000000000001</v>
      </c>
      <c r="D16510" s="4">
        <v>132</v>
      </c>
    </row>
    <row r="16511" spans="1:4" x14ac:dyDescent="0.25">
      <c r="A16511" s="2">
        <v>45408.700694444444</v>
      </c>
      <c r="B16511" s="3">
        <v>45408.700694444444</v>
      </c>
      <c r="C16511" s="4">
        <v>8.3000000000000004E-2</v>
      </c>
      <c r="D16511" s="4">
        <v>83</v>
      </c>
    </row>
    <row r="16512" spans="1:4" x14ac:dyDescent="0.25">
      <c r="A16512" s="2">
        <v>45408.702777777777</v>
      </c>
      <c r="B16512" s="3">
        <v>45408.702777777777</v>
      </c>
      <c r="C16512" s="4">
        <v>0.13800000000000001</v>
      </c>
      <c r="D16512" s="4">
        <v>138</v>
      </c>
    </row>
    <row r="16513" spans="1:4" x14ac:dyDescent="0.25">
      <c r="A16513" s="2">
        <v>45408.704861111109</v>
      </c>
      <c r="B16513" s="3">
        <v>45408.704861111109</v>
      </c>
      <c r="C16513" s="4">
        <v>0.122</v>
      </c>
      <c r="D16513" s="4">
        <v>122</v>
      </c>
    </row>
    <row r="16514" spans="1:4" x14ac:dyDescent="0.25">
      <c r="A16514" s="2">
        <v>45408.706944444442</v>
      </c>
      <c r="B16514" s="3">
        <v>45408.706944444442</v>
      </c>
      <c r="C16514" s="4">
        <v>0.123</v>
      </c>
      <c r="D16514" s="4">
        <v>123</v>
      </c>
    </row>
    <row r="16515" spans="1:4" x14ac:dyDescent="0.25">
      <c r="A16515" s="2">
        <v>45409.375694444447</v>
      </c>
      <c r="B16515" s="3">
        <v>45409.375694444447</v>
      </c>
      <c r="C16515" s="4">
        <v>7.8E-2</v>
      </c>
      <c r="D16515" s="4">
        <v>78</v>
      </c>
    </row>
    <row r="16516" spans="1:4" x14ac:dyDescent="0.25">
      <c r="A16516" s="2">
        <v>45409.37777777778</v>
      </c>
      <c r="B16516" s="3">
        <v>45409.37777777778</v>
      </c>
      <c r="C16516" s="4">
        <v>8.1000000000000003E-2</v>
      </c>
      <c r="D16516" s="4">
        <v>81</v>
      </c>
    </row>
    <row r="16517" spans="1:4" x14ac:dyDescent="0.25">
      <c r="A16517" s="2">
        <v>45409.379861111112</v>
      </c>
      <c r="B16517" s="3">
        <v>45409.379861111112</v>
      </c>
      <c r="C16517" s="4">
        <v>9.1999999999999998E-2</v>
      </c>
      <c r="D16517" s="4">
        <v>92</v>
      </c>
    </row>
    <row r="16518" spans="1:4" x14ac:dyDescent="0.25">
      <c r="A16518" s="2">
        <v>45409.381944444445</v>
      </c>
      <c r="B16518" s="3">
        <v>45409.381944444445</v>
      </c>
      <c r="C16518" s="4">
        <v>0.105</v>
      </c>
      <c r="D16518" s="4">
        <v>105</v>
      </c>
    </row>
    <row r="16519" spans="1:4" x14ac:dyDescent="0.25">
      <c r="A16519" s="2">
        <v>45409.384027777778</v>
      </c>
      <c r="B16519" s="3">
        <v>45409.384027777778</v>
      </c>
      <c r="C16519" s="4">
        <v>8.5999999999999993E-2</v>
      </c>
      <c r="D16519" s="4">
        <v>86</v>
      </c>
    </row>
    <row r="16520" spans="1:4" x14ac:dyDescent="0.25">
      <c r="A16520" s="2">
        <v>45409.386111111111</v>
      </c>
      <c r="B16520" s="3">
        <v>45409.386111111111</v>
      </c>
      <c r="C16520" s="4">
        <v>7.4999999999999997E-2</v>
      </c>
      <c r="D16520" s="4">
        <v>75</v>
      </c>
    </row>
    <row r="16521" spans="1:4" x14ac:dyDescent="0.25">
      <c r="A16521" s="2">
        <v>45409.388194444444</v>
      </c>
      <c r="B16521" s="3">
        <v>45409.388194444444</v>
      </c>
      <c r="C16521" s="4">
        <v>0.113</v>
      </c>
      <c r="D16521" s="4">
        <v>113</v>
      </c>
    </row>
    <row r="16522" spans="1:4" x14ac:dyDescent="0.25">
      <c r="A16522" s="2">
        <v>45409.390277777777</v>
      </c>
      <c r="B16522" s="3">
        <v>45409.390277777777</v>
      </c>
      <c r="C16522" s="4">
        <v>0.113</v>
      </c>
      <c r="D16522" s="4">
        <v>113</v>
      </c>
    </row>
    <row r="16523" spans="1:4" x14ac:dyDescent="0.25">
      <c r="A16523" s="2">
        <v>45409.392361111109</v>
      </c>
      <c r="B16523" s="3">
        <v>45409.392361111109</v>
      </c>
      <c r="C16523" s="4">
        <v>0.11</v>
      </c>
      <c r="D16523" s="4">
        <v>110</v>
      </c>
    </row>
    <row r="16524" spans="1:4" x14ac:dyDescent="0.25">
      <c r="A16524" s="2">
        <v>45409.394444444442</v>
      </c>
      <c r="B16524" s="3">
        <v>45409.394444444442</v>
      </c>
      <c r="C16524" s="4">
        <v>9.6000000000000002E-2</v>
      </c>
      <c r="D16524" s="4">
        <v>96</v>
      </c>
    </row>
    <row r="16525" spans="1:4" x14ac:dyDescent="0.25">
      <c r="A16525" s="2">
        <v>45409.396527777775</v>
      </c>
      <c r="B16525" s="3">
        <v>45409.396527777775</v>
      </c>
      <c r="C16525" s="4">
        <v>8.3000000000000004E-2</v>
      </c>
      <c r="D16525" s="4">
        <v>83</v>
      </c>
    </row>
    <row r="16526" spans="1:4" x14ac:dyDescent="0.25">
      <c r="A16526" s="2">
        <v>45409.398611111108</v>
      </c>
      <c r="B16526" s="3">
        <v>45409.398611111108</v>
      </c>
      <c r="C16526" s="4">
        <v>0.114</v>
      </c>
      <c r="D16526" s="4">
        <v>114</v>
      </c>
    </row>
    <row r="16527" spans="1:4" x14ac:dyDescent="0.25">
      <c r="A16527" s="2">
        <v>45409.400694444441</v>
      </c>
      <c r="B16527" s="3">
        <v>45409.400694444441</v>
      </c>
      <c r="C16527" s="4">
        <v>7.4999999999999997E-2</v>
      </c>
      <c r="D16527" s="4">
        <v>75</v>
      </c>
    </row>
    <row r="16528" spans="1:4" x14ac:dyDescent="0.25">
      <c r="A16528" s="2">
        <v>45409.402777777781</v>
      </c>
      <c r="B16528" s="3">
        <v>45409.402777777781</v>
      </c>
      <c r="C16528" s="4">
        <v>7.4999999999999997E-2</v>
      </c>
      <c r="D16528" s="4">
        <v>75</v>
      </c>
    </row>
    <row r="16529" spans="1:4" x14ac:dyDescent="0.25">
      <c r="A16529" s="2">
        <v>45409.404861111114</v>
      </c>
      <c r="B16529" s="3">
        <v>45409.404861111114</v>
      </c>
      <c r="C16529" s="4">
        <v>8.3000000000000004E-2</v>
      </c>
      <c r="D16529" s="4">
        <v>83</v>
      </c>
    </row>
    <row r="16530" spans="1:4" x14ac:dyDescent="0.25">
      <c r="A16530" s="2">
        <v>45409.406944444447</v>
      </c>
      <c r="B16530" s="3">
        <v>45409.406944444447</v>
      </c>
      <c r="C16530" s="4">
        <v>0.113</v>
      </c>
      <c r="D16530" s="4">
        <v>113</v>
      </c>
    </row>
    <row r="16531" spans="1:4" x14ac:dyDescent="0.25">
      <c r="A16531" s="2">
        <v>45409.40902777778</v>
      </c>
      <c r="B16531" s="3">
        <v>45409.40902777778</v>
      </c>
      <c r="C16531" s="4">
        <v>0.10199999999999999</v>
      </c>
      <c r="D16531" s="4">
        <v>102</v>
      </c>
    </row>
    <row r="16532" spans="1:4" x14ac:dyDescent="0.25">
      <c r="A16532" s="2">
        <v>45409.411111111112</v>
      </c>
      <c r="B16532" s="3">
        <v>45409.411111111112</v>
      </c>
      <c r="C16532" s="4">
        <v>9.2999999999999999E-2</v>
      </c>
      <c r="D16532" s="4">
        <v>93</v>
      </c>
    </row>
    <row r="16533" spans="1:4" x14ac:dyDescent="0.25">
      <c r="A16533" s="2">
        <v>45409.413194444445</v>
      </c>
      <c r="B16533" s="3">
        <v>45409.413194444445</v>
      </c>
      <c r="C16533" s="4">
        <v>8.6999999999999994E-2</v>
      </c>
      <c r="D16533" s="4">
        <v>87</v>
      </c>
    </row>
    <row r="16534" spans="1:4" x14ac:dyDescent="0.25">
      <c r="A16534" s="2">
        <v>45409.415277777778</v>
      </c>
      <c r="B16534" s="3">
        <v>45409.415277777778</v>
      </c>
      <c r="C16534" s="4">
        <v>0.114</v>
      </c>
      <c r="D16534" s="4">
        <v>114</v>
      </c>
    </row>
    <row r="16535" spans="1:4" x14ac:dyDescent="0.25">
      <c r="A16535" s="2">
        <v>45409.417361111111</v>
      </c>
      <c r="B16535" s="3">
        <v>45409.417361111111</v>
      </c>
      <c r="C16535" s="4">
        <v>0.12</v>
      </c>
      <c r="D16535" s="4">
        <v>120</v>
      </c>
    </row>
    <row r="16536" spans="1:4" x14ac:dyDescent="0.25">
      <c r="A16536" s="2">
        <v>45409.419444444444</v>
      </c>
      <c r="B16536" s="3">
        <v>45409.419444444444</v>
      </c>
      <c r="C16536" s="4">
        <v>8.5999999999999993E-2</v>
      </c>
      <c r="D16536" s="4">
        <v>86</v>
      </c>
    </row>
    <row r="16537" spans="1:4" x14ac:dyDescent="0.25">
      <c r="A16537" s="2">
        <v>45409.421527777777</v>
      </c>
      <c r="B16537" s="3">
        <v>45409.421527777777</v>
      </c>
      <c r="C16537" s="4">
        <v>0.09</v>
      </c>
      <c r="D16537" s="4">
        <v>90</v>
      </c>
    </row>
    <row r="16538" spans="1:4" x14ac:dyDescent="0.25">
      <c r="A16538" s="2">
        <v>45409.423611111109</v>
      </c>
      <c r="B16538" s="3">
        <v>45409.423611111109</v>
      </c>
      <c r="C16538" s="4">
        <v>0.13100000000000001</v>
      </c>
      <c r="D16538" s="4">
        <v>131</v>
      </c>
    </row>
    <row r="16539" spans="1:4" x14ac:dyDescent="0.25">
      <c r="A16539" s="2">
        <v>45409.425694444442</v>
      </c>
      <c r="B16539" s="3">
        <v>45409.425694444442</v>
      </c>
      <c r="C16539" s="4">
        <v>7.1999999999999995E-2</v>
      </c>
      <c r="D16539" s="4">
        <v>72</v>
      </c>
    </row>
    <row r="16540" spans="1:4" x14ac:dyDescent="0.25">
      <c r="A16540" s="2">
        <v>45409.427777777775</v>
      </c>
      <c r="B16540" s="3">
        <v>45409.427777777775</v>
      </c>
      <c r="C16540" s="4">
        <v>8.5999999999999993E-2</v>
      </c>
      <c r="D16540" s="4">
        <v>86</v>
      </c>
    </row>
    <row r="16541" spans="1:4" x14ac:dyDescent="0.25">
      <c r="A16541" s="2">
        <v>45409.429861111108</v>
      </c>
      <c r="B16541" s="3">
        <v>45409.429861111108</v>
      </c>
      <c r="C16541" s="4">
        <v>0.113</v>
      </c>
      <c r="D16541" s="4">
        <v>113</v>
      </c>
    </row>
    <row r="16542" spans="1:4" x14ac:dyDescent="0.25">
      <c r="A16542" s="2">
        <v>45409.431944444441</v>
      </c>
      <c r="B16542" s="3">
        <v>45409.431944444441</v>
      </c>
      <c r="C16542" s="4">
        <v>7.8E-2</v>
      </c>
      <c r="D16542" s="4">
        <v>78</v>
      </c>
    </row>
    <row r="16543" spans="1:4" x14ac:dyDescent="0.25">
      <c r="A16543" s="2">
        <v>45409.434027777781</v>
      </c>
      <c r="B16543" s="3">
        <v>45409.434027777781</v>
      </c>
      <c r="C16543" s="4">
        <v>0.114</v>
      </c>
      <c r="D16543" s="4">
        <v>114</v>
      </c>
    </row>
    <row r="16544" spans="1:4" x14ac:dyDescent="0.25">
      <c r="A16544" s="2">
        <v>45409.436111111114</v>
      </c>
      <c r="B16544" s="3">
        <v>45409.436111111114</v>
      </c>
      <c r="C16544" s="4">
        <v>7.8E-2</v>
      </c>
      <c r="D16544" s="4">
        <v>78</v>
      </c>
    </row>
    <row r="16545" spans="1:4" x14ac:dyDescent="0.25">
      <c r="A16545" s="2">
        <v>45409.438194444447</v>
      </c>
      <c r="B16545" s="3">
        <v>45409.438194444447</v>
      </c>
      <c r="C16545" s="4">
        <v>8.6999999999999994E-2</v>
      </c>
      <c r="D16545" s="4">
        <v>87</v>
      </c>
    </row>
    <row r="16546" spans="1:4" x14ac:dyDescent="0.25">
      <c r="A16546" s="2">
        <v>45409.44027777778</v>
      </c>
      <c r="B16546" s="3">
        <v>45409.44027777778</v>
      </c>
      <c r="C16546" s="4">
        <v>0.13100000000000001</v>
      </c>
      <c r="D16546" s="4">
        <v>131</v>
      </c>
    </row>
    <row r="16547" spans="1:4" x14ac:dyDescent="0.25">
      <c r="A16547" s="2">
        <v>45409.442361111112</v>
      </c>
      <c r="B16547" s="3">
        <v>45409.442361111112</v>
      </c>
      <c r="C16547" s="4">
        <v>0.113</v>
      </c>
      <c r="D16547" s="4">
        <v>113</v>
      </c>
    </row>
    <row r="16548" spans="1:4" x14ac:dyDescent="0.25">
      <c r="A16548" s="2">
        <v>45409.444444444445</v>
      </c>
      <c r="B16548" s="3">
        <v>45409.444444444445</v>
      </c>
      <c r="C16548" s="4">
        <v>8.5999999999999993E-2</v>
      </c>
      <c r="D16548" s="4">
        <v>86</v>
      </c>
    </row>
    <row r="16549" spans="1:4" x14ac:dyDescent="0.25">
      <c r="A16549" s="2">
        <v>45409.446527777778</v>
      </c>
      <c r="B16549" s="3">
        <v>45409.446527777778</v>
      </c>
      <c r="C16549" s="4">
        <v>0.113</v>
      </c>
      <c r="D16549" s="4">
        <v>113</v>
      </c>
    </row>
    <row r="16550" spans="1:4" x14ac:dyDescent="0.25">
      <c r="A16550" s="2">
        <v>45409.448611111111</v>
      </c>
      <c r="B16550" s="3">
        <v>45409.448611111111</v>
      </c>
      <c r="C16550" s="4">
        <v>9.1999999999999998E-2</v>
      </c>
      <c r="D16550" s="4">
        <v>92</v>
      </c>
    </row>
    <row r="16551" spans="1:4" x14ac:dyDescent="0.25">
      <c r="A16551" s="2">
        <v>45409.450694444444</v>
      </c>
      <c r="B16551" s="3">
        <v>45409.450694444444</v>
      </c>
      <c r="C16551" s="4">
        <v>7.4999999999999997E-2</v>
      </c>
      <c r="D16551" s="4">
        <v>75</v>
      </c>
    </row>
    <row r="16552" spans="1:4" x14ac:dyDescent="0.25">
      <c r="A16552" s="2">
        <v>45409.452777777777</v>
      </c>
      <c r="B16552" s="3">
        <v>45409.452777777777</v>
      </c>
      <c r="C16552" s="4">
        <v>0.13700000000000001</v>
      </c>
      <c r="D16552" s="4">
        <v>137</v>
      </c>
    </row>
    <row r="16553" spans="1:4" x14ac:dyDescent="0.25">
      <c r="A16553" s="2">
        <v>45409.454861111109</v>
      </c>
      <c r="B16553" s="3">
        <v>45409.454861111109</v>
      </c>
      <c r="C16553" s="4">
        <v>9.9000000000000005E-2</v>
      </c>
      <c r="D16553" s="4">
        <v>99</v>
      </c>
    </row>
    <row r="16554" spans="1:4" x14ac:dyDescent="0.25">
      <c r="A16554" s="2">
        <v>45409.456944444442</v>
      </c>
      <c r="B16554" s="3">
        <v>45409.456944444442</v>
      </c>
      <c r="C16554" s="4">
        <v>0.13100000000000001</v>
      </c>
      <c r="D16554" s="4">
        <v>131</v>
      </c>
    </row>
    <row r="16555" spans="1:4" x14ac:dyDescent="0.25">
      <c r="A16555" s="2">
        <v>45409.459027777775</v>
      </c>
      <c r="B16555" s="3">
        <v>45409.459027777775</v>
      </c>
      <c r="C16555" s="4">
        <v>0.105</v>
      </c>
      <c r="D16555" s="4">
        <v>105</v>
      </c>
    </row>
    <row r="16556" spans="1:4" x14ac:dyDescent="0.25">
      <c r="A16556" s="2">
        <v>45409.461111111108</v>
      </c>
      <c r="B16556" s="3">
        <v>45409.461111111108</v>
      </c>
      <c r="C16556" s="4">
        <v>0.111</v>
      </c>
      <c r="D16556" s="4">
        <v>111</v>
      </c>
    </row>
    <row r="16557" spans="1:4" x14ac:dyDescent="0.25">
      <c r="A16557" s="2">
        <v>45409.463194444441</v>
      </c>
      <c r="B16557" s="3">
        <v>45409.463194444441</v>
      </c>
      <c r="C16557" s="4">
        <v>0.13100000000000001</v>
      </c>
      <c r="D16557" s="4">
        <v>131</v>
      </c>
    </row>
    <row r="16558" spans="1:4" x14ac:dyDescent="0.25">
      <c r="A16558" s="2">
        <v>45409.465277777781</v>
      </c>
      <c r="B16558" s="3">
        <v>45409.465277777781</v>
      </c>
      <c r="C16558" s="4">
        <v>0.105</v>
      </c>
      <c r="D16558" s="4">
        <v>105</v>
      </c>
    </row>
    <row r="16559" spans="1:4" x14ac:dyDescent="0.25">
      <c r="A16559" s="2">
        <v>45409.467361111114</v>
      </c>
      <c r="B16559" s="3">
        <v>45409.467361111114</v>
      </c>
      <c r="C16559" s="4">
        <v>0.14699999999999999</v>
      </c>
      <c r="D16559" s="4">
        <v>147</v>
      </c>
    </row>
    <row r="16560" spans="1:4" x14ac:dyDescent="0.25">
      <c r="A16560" s="2">
        <v>45409.469444444447</v>
      </c>
      <c r="B16560" s="3">
        <v>45409.469444444447</v>
      </c>
      <c r="C16560" s="4">
        <v>0.14000000000000001</v>
      </c>
      <c r="D16560" s="4">
        <v>140</v>
      </c>
    </row>
    <row r="16561" spans="1:4" x14ac:dyDescent="0.25">
      <c r="A16561" s="2">
        <v>45409.47152777778</v>
      </c>
      <c r="B16561" s="3">
        <v>45409.47152777778</v>
      </c>
      <c r="C16561" s="4">
        <v>0.17399999999999999</v>
      </c>
      <c r="D16561" s="4">
        <v>174</v>
      </c>
    </row>
    <row r="16562" spans="1:4" x14ac:dyDescent="0.25">
      <c r="A16562" s="2">
        <v>45409.473611111112</v>
      </c>
      <c r="B16562" s="3">
        <v>45409.473611111112</v>
      </c>
      <c r="C16562" s="4">
        <v>0.14000000000000001</v>
      </c>
      <c r="D16562" s="4">
        <v>140</v>
      </c>
    </row>
    <row r="16563" spans="1:4" x14ac:dyDescent="0.25">
      <c r="A16563" s="2">
        <v>45409.475694444445</v>
      </c>
      <c r="B16563" s="3">
        <v>45409.475694444445</v>
      </c>
      <c r="C16563" s="4">
        <v>0.104</v>
      </c>
      <c r="D16563" s="4">
        <v>104</v>
      </c>
    </row>
    <row r="16564" spans="1:4" x14ac:dyDescent="0.25">
      <c r="A16564" s="2">
        <v>45409.477777777778</v>
      </c>
      <c r="B16564" s="3">
        <v>45409.477777777778</v>
      </c>
      <c r="C16564" s="4">
        <v>0.13700000000000001</v>
      </c>
      <c r="D16564" s="4">
        <v>137</v>
      </c>
    </row>
    <row r="16565" spans="1:4" x14ac:dyDescent="0.25">
      <c r="A16565" s="2">
        <v>45409.479861111111</v>
      </c>
      <c r="B16565" s="3">
        <v>45409.479861111111</v>
      </c>
      <c r="C16565" s="4">
        <v>0.125</v>
      </c>
      <c r="D16565" s="4">
        <v>125</v>
      </c>
    </row>
    <row r="16566" spans="1:4" x14ac:dyDescent="0.25">
      <c r="A16566" s="2">
        <v>45409.481944444444</v>
      </c>
      <c r="B16566" s="3">
        <v>45409.481944444444</v>
      </c>
      <c r="C16566" s="4">
        <v>0.14099999999999999</v>
      </c>
      <c r="D16566" s="4">
        <v>141</v>
      </c>
    </row>
    <row r="16567" spans="1:4" x14ac:dyDescent="0.25">
      <c r="A16567" s="2">
        <v>45409.484027777777</v>
      </c>
      <c r="B16567" s="3">
        <v>45409.484027777777</v>
      </c>
      <c r="C16567" s="4">
        <v>0.111</v>
      </c>
      <c r="D16567" s="4">
        <v>111</v>
      </c>
    </row>
    <row r="16568" spans="1:4" x14ac:dyDescent="0.25">
      <c r="A16568" s="2">
        <v>45409.486111111109</v>
      </c>
      <c r="B16568" s="3">
        <v>45409.486111111109</v>
      </c>
      <c r="C16568" s="4">
        <v>0.159</v>
      </c>
      <c r="D16568" s="4">
        <v>159</v>
      </c>
    </row>
    <row r="16569" spans="1:4" x14ac:dyDescent="0.25">
      <c r="A16569" s="2">
        <v>45409.488194444442</v>
      </c>
      <c r="B16569" s="3">
        <v>45409.488194444442</v>
      </c>
      <c r="C16569" s="4">
        <v>0.12</v>
      </c>
      <c r="D16569" s="4">
        <v>120</v>
      </c>
    </row>
    <row r="16570" spans="1:4" x14ac:dyDescent="0.25">
      <c r="A16570" s="2">
        <v>45409.490277777775</v>
      </c>
      <c r="B16570" s="3">
        <v>45409.490277777775</v>
      </c>
      <c r="C16570" s="4">
        <v>0.125</v>
      </c>
      <c r="D16570" s="4">
        <v>125</v>
      </c>
    </row>
    <row r="16571" spans="1:4" x14ac:dyDescent="0.25">
      <c r="A16571" s="2">
        <v>45409.492361111108</v>
      </c>
      <c r="B16571" s="3">
        <v>45409.492361111108</v>
      </c>
      <c r="C16571" s="4">
        <v>0.123</v>
      </c>
      <c r="D16571" s="4">
        <v>123</v>
      </c>
    </row>
    <row r="16572" spans="1:4" x14ac:dyDescent="0.25">
      <c r="A16572" s="2">
        <v>45409.494444444441</v>
      </c>
      <c r="B16572" s="3">
        <v>45409.494444444441</v>
      </c>
      <c r="C16572" s="4">
        <v>0.13400000000000001</v>
      </c>
      <c r="D16572" s="4">
        <v>134</v>
      </c>
    </row>
    <row r="16573" spans="1:4" x14ac:dyDescent="0.25">
      <c r="A16573" s="2">
        <v>45409.496527777781</v>
      </c>
      <c r="B16573" s="3">
        <v>45409.496527777781</v>
      </c>
      <c r="C16573" s="4">
        <v>0.114</v>
      </c>
      <c r="D16573" s="4">
        <v>114</v>
      </c>
    </row>
    <row r="16574" spans="1:4" x14ac:dyDescent="0.25">
      <c r="A16574" s="2">
        <v>45409.498611111114</v>
      </c>
      <c r="B16574" s="3">
        <v>45409.498611111114</v>
      </c>
      <c r="C16574" s="4">
        <v>0.13200000000000001</v>
      </c>
      <c r="D16574" s="4">
        <v>132</v>
      </c>
    </row>
    <row r="16575" spans="1:4" x14ac:dyDescent="0.25">
      <c r="A16575" s="2">
        <v>45409.500694444447</v>
      </c>
      <c r="B16575" s="3">
        <v>45409.500694444447</v>
      </c>
      <c r="C16575" s="4">
        <v>0.11600000000000001</v>
      </c>
      <c r="D16575" s="4">
        <v>116</v>
      </c>
    </row>
    <row r="16576" spans="1:4" x14ac:dyDescent="0.25">
      <c r="A16576" s="2">
        <v>45409.50277777778</v>
      </c>
      <c r="B16576" s="3">
        <v>45409.50277777778</v>
      </c>
      <c r="C16576" s="4">
        <v>8.3000000000000004E-2</v>
      </c>
      <c r="D16576" s="4">
        <v>83</v>
      </c>
    </row>
    <row r="16577" spans="1:4" x14ac:dyDescent="0.25">
      <c r="A16577" s="2">
        <v>45409.504861111112</v>
      </c>
      <c r="B16577" s="3">
        <v>45409.504861111112</v>
      </c>
      <c r="C16577" s="4">
        <v>0.159</v>
      </c>
      <c r="D16577" s="4">
        <v>159</v>
      </c>
    </row>
    <row r="16578" spans="1:4" x14ac:dyDescent="0.25">
      <c r="A16578" s="2">
        <v>45409.506944444445</v>
      </c>
      <c r="B16578" s="3">
        <v>45409.506944444445</v>
      </c>
      <c r="C16578" s="4">
        <v>0.13700000000000001</v>
      </c>
      <c r="D16578" s="4">
        <v>137</v>
      </c>
    </row>
    <row r="16579" spans="1:4" x14ac:dyDescent="0.25">
      <c r="A16579" s="2">
        <v>45409.509027777778</v>
      </c>
      <c r="B16579" s="3">
        <v>45409.509027777778</v>
      </c>
      <c r="C16579" s="4">
        <v>0.155</v>
      </c>
      <c r="D16579" s="4">
        <v>155</v>
      </c>
    </row>
    <row r="16580" spans="1:4" x14ac:dyDescent="0.25">
      <c r="A16580" s="2">
        <v>45409.511111111111</v>
      </c>
      <c r="B16580" s="3">
        <v>45409.511111111111</v>
      </c>
      <c r="C16580" s="4">
        <v>0.10199999999999999</v>
      </c>
      <c r="D16580" s="4">
        <v>102</v>
      </c>
    </row>
    <row r="16581" spans="1:4" x14ac:dyDescent="0.25">
      <c r="A16581" s="2">
        <v>45409.513194444444</v>
      </c>
      <c r="B16581" s="3">
        <v>45409.513194444444</v>
      </c>
      <c r="C16581" s="4">
        <v>0.15</v>
      </c>
      <c r="D16581" s="4">
        <v>150</v>
      </c>
    </row>
    <row r="16582" spans="1:4" x14ac:dyDescent="0.25">
      <c r="A16582" s="2">
        <v>45409.515277777777</v>
      </c>
      <c r="B16582" s="3">
        <v>45409.515277777777</v>
      </c>
      <c r="C16582" s="4">
        <v>0.128</v>
      </c>
      <c r="D16582" s="4">
        <v>128</v>
      </c>
    </row>
    <row r="16583" spans="1:4" x14ac:dyDescent="0.25">
      <c r="A16583" s="2">
        <v>45409.517361111109</v>
      </c>
      <c r="B16583" s="3">
        <v>45409.517361111109</v>
      </c>
      <c r="C16583" s="4">
        <v>9.1999999999999998E-2</v>
      </c>
      <c r="D16583" s="4">
        <v>92</v>
      </c>
    </row>
    <row r="16584" spans="1:4" x14ac:dyDescent="0.25">
      <c r="A16584" s="2">
        <v>45409.519444444442</v>
      </c>
      <c r="B16584" s="3">
        <v>45409.519444444442</v>
      </c>
      <c r="C16584" s="4">
        <v>0.12</v>
      </c>
      <c r="D16584" s="4">
        <v>120</v>
      </c>
    </row>
    <row r="16585" spans="1:4" x14ac:dyDescent="0.25">
      <c r="A16585" s="2">
        <v>45409.521527777775</v>
      </c>
      <c r="B16585" s="3">
        <v>45409.521527777775</v>
      </c>
      <c r="C16585" s="4">
        <v>0.158</v>
      </c>
      <c r="D16585" s="4">
        <v>158</v>
      </c>
    </row>
    <row r="16586" spans="1:4" x14ac:dyDescent="0.25">
      <c r="A16586" s="2">
        <v>45409.523611111108</v>
      </c>
      <c r="B16586" s="3">
        <v>45409.523611111108</v>
      </c>
      <c r="C16586" s="4">
        <v>0.14000000000000001</v>
      </c>
      <c r="D16586" s="4">
        <v>140</v>
      </c>
    </row>
    <row r="16587" spans="1:4" x14ac:dyDescent="0.25">
      <c r="A16587" s="2">
        <v>45409.525694444441</v>
      </c>
      <c r="B16587" s="3">
        <v>45409.525694444441</v>
      </c>
      <c r="C16587" s="4">
        <v>0.12</v>
      </c>
      <c r="D16587" s="4">
        <v>120</v>
      </c>
    </row>
    <row r="16588" spans="1:4" x14ac:dyDescent="0.25">
      <c r="A16588" s="2">
        <v>45409.527777777781</v>
      </c>
      <c r="B16588" s="3">
        <v>45409.527777777781</v>
      </c>
      <c r="C16588" s="4">
        <v>0.14599999999999999</v>
      </c>
      <c r="D16588" s="4">
        <v>146</v>
      </c>
    </row>
    <row r="16589" spans="1:4" x14ac:dyDescent="0.25">
      <c r="A16589" s="2">
        <v>45409.529861111114</v>
      </c>
      <c r="B16589" s="3">
        <v>45409.529861111114</v>
      </c>
      <c r="C16589" s="4">
        <v>0.13200000000000001</v>
      </c>
      <c r="D16589" s="4">
        <v>132</v>
      </c>
    </row>
    <row r="16590" spans="1:4" x14ac:dyDescent="0.25">
      <c r="A16590" s="2">
        <v>45409.531944444447</v>
      </c>
      <c r="B16590" s="3">
        <v>45409.531944444447</v>
      </c>
      <c r="C16590" s="4">
        <v>0.16400000000000001</v>
      </c>
      <c r="D16590" s="4">
        <v>164</v>
      </c>
    </row>
    <row r="16591" spans="1:4" x14ac:dyDescent="0.25">
      <c r="A16591" s="2">
        <v>45409.53402777778</v>
      </c>
      <c r="B16591" s="3">
        <v>45409.53402777778</v>
      </c>
      <c r="C16591" s="4">
        <v>0.161</v>
      </c>
      <c r="D16591" s="4">
        <v>161</v>
      </c>
    </row>
    <row r="16592" spans="1:4" x14ac:dyDescent="0.25">
      <c r="A16592" s="2">
        <v>45409.536111111112</v>
      </c>
      <c r="B16592" s="3">
        <v>45409.536111111112</v>
      </c>
      <c r="C16592" s="4">
        <v>0.13700000000000001</v>
      </c>
      <c r="D16592" s="4">
        <v>137</v>
      </c>
    </row>
    <row r="16593" spans="1:4" x14ac:dyDescent="0.25">
      <c r="A16593" s="2">
        <v>45409.538194444445</v>
      </c>
      <c r="B16593" s="3">
        <v>45409.538194444445</v>
      </c>
      <c r="C16593" s="4">
        <v>9.1999999999999998E-2</v>
      </c>
      <c r="D16593" s="4">
        <v>92</v>
      </c>
    </row>
    <row r="16594" spans="1:4" x14ac:dyDescent="0.25">
      <c r="A16594" s="2">
        <v>45409.540277777778</v>
      </c>
      <c r="B16594" s="3">
        <v>45409.540277777778</v>
      </c>
      <c r="C16594" s="4">
        <v>9.5000000000000001E-2</v>
      </c>
      <c r="D16594" s="4">
        <v>95</v>
      </c>
    </row>
    <row r="16595" spans="1:4" x14ac:dyDescent="0.25">
      <c r="A16595" s="2">
        <v>45409.542361111111</v>
      </c>
      <c r="B16595" s="3">
        <v>45409.542361111111</v>
      </c>
      <c r="C16595" s="4">
        <v>0.18099999999999999</v>
      </c>
      <c r="D16595" s="4">
        <v>181</v>
      </c>
    </row>
    <row r="16596" spans="1:4" x14ac:dyDescent="0.25">
      <c r="A16596" s="2">
        <v>45409.544444444444</v>
      </c>
      <c r="B16596" s="3">
        <v>45409.544444444444</v>
      </c>
      <c r="C16596" s="4">
        <v>0.17899999999999999</v>
      </c>
      <c r="D16596" s="4">
        <v>179</v>
      </c>
    </row>
    <row r="16597" spans="1:4" x14ac:dyDescent="0.25">
      <c r="A16597" s="2">
        <v>45409.546527777777</v>
      </c>
      <c r="B16597" s="3">
        <v>45409.546527777777</v>
      </c>
      <c r="C16597" s="4">
        <v>0.14000000000000001</v>
      </c>
      <c r="D16597" s="4">
        <v>140</v>
      </c>
    </row>
    <row r="16598" spans="1:4" x14ac:dyDescent="0.25">
      <c r="A16598" s="2">
        <v>45409.548611111109</v>
      </c>
      <c r="B16598" s="3">
        <v>45409.548611111109</v>
      </c>
      <c r="C16598" s="4">
        <v>0.17199999999999999</v>
      </c>
      <c r="D16598" s="4">
        <v>172</v>
      </c>
    </row>
    <row r="16599" spans="1:4" x14ac:dyDescent="0.25">
      <c r="A16599" s="2">
        <v>45409.550694444442</v>
      </c>
      <c r="B16599" s="3">
        <v>45409.550694444442</v>
      </c>
      <c r="C16599" s="4">
        <v>0.19500000000000001</v>
      </c>
      <c r="D16599" s="4">
        <v>195</v>
      </c>
    </row>
    <row r="16600" spans="1:4" x14ac:dyDescent="0.25">
      <c r="A16600" s="2">
        <v>45409.552777777775</v>
      </c>
      <c r="B16600" s="3">
        <v>45409.552777777775</v>
      </c>
      <c r="C16600" s="4">
        <v>0.215</v>
      </c>
      <c r="D16600" s="4">
        <v>215</v>
      </c>
    </row>
    <row r="16601" spans="1:4" x14ac:dyDescent="0.25">
      <c r="A16601" s="2">
        <v>45409.554861111108</v>
      </c>
      <c r="B16601" s="3">
        <v>45409.554861111108</v>
      </c>
      <c r="C16601" s="4">
        <v>0.16400000000000001</v>
      </c>
      <c r="D16601" s="4">
        <v>164</v>
      </c>
    </row>
    <row r="16602" spans="1:4" x14ac:dyDescent="0.25">
      <c r="A16602" s="2">
        <v>45409.556944444441</v>
      </c>
      <c r="B16602" s="3">
        <v>45409.556944444441</v>
      </c>
      <c r="C16602" s="4">
        <v>0.19900000000000001</v>
      </c>
      <c r="D16602" s="4">
        <v>199</v>
      </c>
    </row>
    <row r="16603" spans="1:4" x14ac:dyDescent="0.25">
      <c r="A16603" s="2">
        <v>45409.559027777781</v>
      </c>
      <c r="B16603" s="3">
        <v>45409.559027777781</v>
      </c>
      <c r="C16603" s="4">
        <v>0.13800000000000001</v>
      </c>
      <c r="D16603" s="4">
        <v>138</v>
      </c>
    </row>
    <row r="16604" spans="1:4" x14ac:dyDescent="0.25">
      <c r="A16604" s="2">
        <v>45409.561111111114</v>
      </c>
      <c r="B16604" s="3">
        <v>45409.561111111114</v>
      </c>
      <c r="C16604" s="4">
        <v>0.158</v>
      </c>
      <c r="D16604" s="4">
        <v>158</v>
      </c>
    </row>
    <row r="16605" spans="1:4" x14ac:dyDescent="0.25">
      <c r="A16605" s="2">
        <v>45409.563194444447</v>
      </c>
      <c r="B16605" s="3">
        <v>45409.563194444447</v>
      </c>
      <c r="C16605" s="4">
        <v>0.158</v>
      </c>
      <c r="D16605" s="4">
        <v>158</v>
      </c>
    </row>
    <row r="16606" spans="1:4" x14ac:dyDescent="0.25">
      <c r="A16606" s="2">
        <v>45409.56527777778</v>
      </c>
      <c r="B16606" s="3">
        <v>45409.56527777778</v>
      </c>
      <c r="C16606" s="4">
        <v>0.18099999999999999</v>
      </c>
      <c r="D16606" s="4">
        <v>181</v>
      </c>
    </row>
    <row r="16607" spans="1:4" x14ac:dyDescent="0.25">
      <c r="A16607" s="2">
        <v>45409.567361111112</v>
      </c>
      <c r="B16607" s="3">
        <v>45409.567361111112</v>
      </c>
      <c r="C16607" s="4">
        <v>8.6999999999999994E-2</v>
      </c>
      <c r="D16607" s="4">
        <v>87</v>
      </c>
    </row>
    <row r="16608" spans="1:4" x14ac:dyDescent="0.25">
      <c r="A16608" s="2">
        <v>45409.569444444445</v>
      </c>
      <c r="B16608" s="3">
        <v>45409.569444444445</v>
      </c>
      <c r="C16608" s="4">
        <v>0.14000000000000001</v>
      </c>
      <c r="D16608" s="4">
        <v>140</v>
      </c>
    </row>
    <row r="16609" spans="1:4" x14ac:dyDescent="0.25">
      <c r="A16609" s="2">
        <v>45409.571527777778</v>
      </c>
      <c r="B16609" s="3">
        <v>45409.571527777778</v>
      </c>
      <c r="C16609" s="4">
        <v>0.14699999999999999</v>
      </c>
      <c r="D16609" s="4">
        <v>147</v>
      </c>
    </row>
    <row r="16610" spans="1:4" x14ac:dyDescent="0.25">
      <c r="A16610" s="2">
        <v>45409.573611111111</v>
      </c>
      <c r="B16610" s="3">
        <v>45409.573611111111</v>
      </c>
      <c r="C16610" s="4">
        <v>0.19400000000000001</v>
      </c>
      <c r="D16610" s="4">
        <v>194</v>
      </c>
    </row>
    <row r="16611" spans="1:4" x14ac:dyDescent="0.25">
      <c r="A16611" s="2">
        <v>45409.575694444444</v>
      </c>
      <c r="B16611" s="3">
        <v>45409.575694444444</v>
      </c>
      <c r="C16611" s="4">
        <v>0.159</v>
      </c>
      <c r="D16611" s="4">
        <v>159</v>
      </c>
    </row>
    <row r="16612" spans="1:4" x14ac:dyDescent="0.25">
      <c r="A16612" s="2">
        <v>45409.577777777777</v>
      </c>
      <c r="B16612" s="3">
        <v>45409.577777777777</v>
      </c>
      <c r="C16612" s="4">
        <v>9.1999999999999998E-2</v>
      </c>
      <c r="D16612" s="4">
        <v>92</v>
      </c>
    </row>
    <row r="16613" spans="1:4" x14ac:dyDescent="0.25">
      <c r="A16613" s="2">
        <v>45409.579861111109</v>
      </c>
      <c r="B16613" s="3">
        <v>45409.579861111109</v>
      </c>
      <c r="C16613" s="4">
        <v>0.183</v>
      </c>
      <c r="D16613" s="4">
        <v>183</v>
      </c>
    </row>
    <row r="16614" spans="1:4" x14ac:dyDescent="0.25">
      <c r="A16614" s="2">
        <v>45409.581944444442</v>
      </c>
      <c r="B16614" s="3">
        <v>45409.581944444442</v>
      </c>
      <c r="C16614" s="4">
        <v>0.18099999999999999</v>
      </c>
      <c r="D16614" s="4">
        <v>181</v>
      </c>
    </row>
    <row r="16615" spans="1:4" x14ac:dyDescent="0.25">
      <c r="A16615" s="2">
        <v>45409.584027777775</v>
      </c>
      <c r="B16615" s="3">
        <v>45409.584027777775</v>
      </c>
      <c r="C16615" s="4">
        <v>0.152</v>
      </c>
      <c r="D16615" s="4">
        <v>152</v>
      </c>
    </row>
    <row r="16616" spans="1:4" x14ac:dyDescent="0.25">
      <c r="A16616" s="2">
        <v>45409.586111111108</v>
      </c>
      <c r="B16616" s="3">
        <v>45409.586111111108</v>
      </c>
      <c r="C16616" s="4">
        <v>0.122</v>
      </c>
      <c r="D16616" s="4">
        <v>122</v>
      </c>
    </row>
    <row r="16617" spans="1:4" x14ac:dyDescent="0.25">
      <c r="A16617" s="2">
        <v>45409.588194444441</v>
      </c>
      <c r="B16617" s="3">
        <v>45409.588194444441</v>
      </c>
      <c r="C16617" s="4">
        <v>0.192</v>
      </c>
      <c r="D16617" s="4">
        <v>192</v>
      </c>
    </row>
    <row r="16618" spans="1:4" x14ac:dyDescent="0.25">
      <c r="A16618" s="2">
        <v>45409.590277777781</v>
      </c>
      <c r="B16618" s="3">
        <v>45409.590277777781</v>
      </c>
      <c r="C16618" s="4">
        <v>0.14099999999999999</v>
      </c>
      <c r="D16618" s="4">
        <v>141</v>
      </c>
    </row>
    <row r="16619" spans="1:4" x14ac:dyDescent="0.25">
      <c r="A16619" s="2">
        <v>45409.592361111114</v>
      </c>
      <c r="B16619" s="3">
        <v>45409.592361111114</v>
      </c>
      <c r="C16619" s="4">
        <v>0.188</v>
      </c>
      <c r="D16619" s="4">
        <v>188</v>
      </c>
    </row>
    <row r="16620" spans="1:4" x14ac:dyDescent="0.25">
      <c r="A16620" s="2">
        <v>45409.594444444447</v>
      </c>
      <c r="B16620" s="3">
        <v>45409.594444444447</v>
      </c>
      <c r="C16620" s="4">
        <v>0.11899999999999999</v>
      </c>
      <c r="D16620" s="4">
        <v>119</v>
      </c>
    </row>
    <row r="16621" spans="1:4" x14ac:dyDescent="0.25">
      <c r="A16621" s="2">
        <v>45409.59652777778</v>
      </c>
      <c r="B16621" s="3">
        <v>45409.59652777778</v>
      </c>
      <c r="C16621" s="4">
        <v>0.113</v>
      </c>
      <c r="D16621" s="4">
        <v>113</v>
      </c>
    </row>
    <row r="16622" spans="1:4" x14ac:dyDescent="0.25">
      <c r="A16622" s="2">
        <v>45409.598611111112</v>
      </c>
      <c r="B16622" s="3">
        <v>45409.598611111112</v>
      </c>
      <c r="C16622" s="4">
        <v>0.21299999999999999</v>
      </c>
      <c r="D16622" s="4">
        <v>213</v>
      </c>
    </row>
    <row r="16623" spans="1:4" x14ac:dyDescent="0.25">
      <c r="A16623" s="2">
        <v>45409.600694444445</v>
      </c>
      <c r="B16623" s="3">
        <v>45409.600694444445</v>
      </c>
      <c r="C16623" s="4">
        <v>0.128</v>
      </c>
      <c r="D16623" s="4">
        <v>128</v>
      </c>
    </row>
    <row r="16624" spans="1:4" x14ac:dyDescent="0.25">
      <c r="A16624" s="2">
        <v>45409.602777777778</v>
      </c>
      <c r="B16624" s="3">
        <v>45409.602777777778</v>
      </c>
      <c r="C16624" s="4">
        <v>0.17899999999999999</v>
      </c>
      <c r="D16624" s="4">
        <v>179</v>
      </c>
    </row>
    <row r="16625" spans="1:4" x14ac:dyDescent="0.25">
      <c r="A16625" s="2">
        <v>45409.604861111111</v>
      </c>
      <c r="B16625" s="3">
        <v>45409.604861111111</v>
      </c>
      <c r="C16625" s="4">
        <v>0.13200000000000001</v>
      </c>
      <c r="D16625" s="4">
        <v>132</v>
      </c>
    </row>
    <row r="16626" spans="1:4" x14ac:dyDescent="0.25">
      <c r="A16626" s="2">
        <v>45409.606944444444</v>
      </c>
      <c r="B16626" s="3">
        <v>45409.606944444444</v>
      </c>
      <c r="C16626" s="4">
        <v>0.17</v>
      </c>
      <c r="D16626" s="4">
        <v>170</v>
      </c>
    </row>
    <row r="16627" spans="1:4" x14ac:dyDescent="0.25">
      <c r="A16627" s="2">
        <v>45409.609027777777</v>
      </c>
      <c r="B16627" s="3">
        <v>45409.609027777777</v>
      </c>
      <c r="C16627" s="4">
        <v>0.17199999999999999</v>
      </c>
      <c r="D16627" s="4">
        <v>172</v>
      </c>
    </row>
    <row r="16628" spans="1:4" x14ac:dyDescent="0.25">
      <c r="A16628" s="2">
        <v>45409.611111111109</v>
      </c>
      <c r="B16628" s="3">
        <v>45409.611111111109</v>
      </c>
      <c r="C16628" s="4">
        <v>0.155</v>
      </c>
      <c r="D16628" s="4">
        <v>155</v>
      </c>
    </row>
    <row r="16629" spans="1:4" x14ac:dyDescent="0.25">
      <c r="A16629" s="2">
        <v>45409.613194444442</v>
      </c>
      <c r="B16629" s="3">
        <v>45409.613194444442</v>
      </c>
      <c r="C16629" s="4">
        <v>0.104</v>
      </c>
      <c r="D16629" s="4">
        <v>104</v>
      </c>
    </row>
    <row r="16630" spans="1:4" x14ac:dyDescent="0.25">
      <c r="A16630" s="2">
        <v>45409.615277777775</v>
      </c>
      <c r="B16630" s="3">
        <v>45409.615277777775</v>
      </c>
      <c r="C16630" s="4">
        <v>0.183</v>
      </c>
      <c r="D16630" s="4">
        <v>183</v>
      </c>
    </row>
    <row r="16631" spans="1:4" x14ac:dyDescent="0.25">
      <c r="A16631" s="2">
        <v>45409.617361111108</v>
      </c>
      <c r="B16631" s="3">
        <v>45409.617361111108</v>
      </c>
      <c r="C16631" s="4">
        <v>0.13200000000000001</v>
      </c>
      <c r="D16631" s="4">
        <v>132</v>
      </c>
    </row>
    <row r="16632" spans="1:4" x14ac:dyDescent="0.25">
      <c r="A16632" s="2">
        <v>45409.619444444441</v>
      </c>
      <c r="B16632" s="3">
        <v>45409.619444444441</v>
      </c>
      <c r="C16632" s="4">
        <v>0.17</v>
      </c>
      <c r="D16632" s="4">
        <v>170</v>
      </c>
    </row>
    <row r="16633" spans="1:4" x14ac:dyDescent="0.25">
      <c r="A16633" s="2">
        <v>45409.621527777781</v>
      </c>
      <c r="B16633" s="3">
        <v>45409.621527777781</v>
      </c>
      <c r="C16633" s="4">
        <v>0.129</v>
      </c>
      <c r="D16633" s="4">
        <v>129</v>
      </c>
    </row>
    <row r="16634" spans="1:4" x14ac:dyDescent="0.25">
      <c r="A16634" s="2">
        <v>45409.623611111114</v>
      </c>
      <c r="B16634" s="3">
        <v>45409.623611111114</v>
      </c>
      <c r="C16634" s="4">
        <v>0.13200000000000001</v>
      </c>
      <c r="D16634" s="4">
        <v>132</v>
      </c>
    </row>
    <row r="16635" spans="1:4" x14ac:dyDescent="0.25">
      <c r="A16635" s="2">
        <v>45409.625694444447</v>
      </c>
      <c r="B16635" s="3">
        <v>45409.625694444447</v>
      </c>
      <c r="C16635" s="4">
        <v>0.17</v>
      </c>
      <c r="D16635" s="4">
        <v>170</v>
      </c>
    </row>
    <row r="16636" spans="1:4" x14ac:dyDescent="0.25">
      <c r="A16636" s="2">
        <v>45409.62777777778</v>
      </c>
      <c r="B16636" s="3">
        <v>45409.62777777778</v>
      </c>
      <c r="C16636" s="4">
        <v>8.4000000000000005E-2</v>
      </c>
      <c r="D16636" s="4">
        <v>84</v>
      </c>
    </row>
    <row r="16637" spans="1:4" x14ac:dyDescent="0.25">
      <c r="A16637" s="2">
        <v>45409.629861111112</v>
      </c>
      <c r="B16637" s="3">
        <v>45409.629861111112</v>
      </c>
      <c r="C16637" s="4">
        <v>0.09</v>
      </c>
      <c r="D16637" s="4">
        <v>90</v>
      </c>
    </row>
    <row r="16638" spans="1:4" x14ac:dyDescent="0.25">
      <c r="A16638" s="2">
        <v>45409.631944444445</v>
      </c>
      <c r="B16638" s="3">
        <v>45409.631944444445</v>
      </c>
      <c r="C16638" s="4">
        <v>9.5000000000000001E-2</v>
      </c>
      <c r="D16638" s="4">
        <v>95</v>
      </c>
    </row>
    <row r="16639" spans="1:4" x14ac:dyDescent="0.25">
      <c r="A16639" s="2">
        <v>45409.634027777778</v>
      </c>
      <c r="B16639" s="3">
        <v>45409.634027777778</v>
      </c>
      <c r="C16639" s="4">
        <v>9.9000000000000005E-2</v>
      </c>
      <c r="D16639" s="4">
        <v>99</v>
      </c>
    </row>
    <row r="16640" spans="1:4" x14ac:dyDescent="0.25">
      <c r="A16640" s="2">
        <v>45409.636111111111</v>
      </c>
      <c r="B16640" s="3">
        <v>45409.636111111111</v>
      </c>
      <c r="C16640" s="4">
        <v>0.10100000000000001</v>
      </c>
      <c r="D16640" s="4">
        <v>101</v>
      </c>
    </row>
    <row r="16641" spans="1:4" x14ac:dyDescent="0.25">
      <c r="A16641" s="2">
        <v>45409.638194444444</v>
      </c>
      <c r="B16641" s="3">
        <v>45409.638194444444</v>
      </c>
      <c r="C16641" s="4">
        <v>0.09</v>
      </c>
      <c r="D16641" s="4">
        <v>90</v>
      </c>
    </row>
    <row r="16642" spans="1:4" x14ac:dyDescent="0.25">
      <c r="A16642" s="2">
        <v>45409.640277777777</v>
      </c>
      <c r="B16642" s="3">
        <v>45409.640277777777</v>
      </c>
      <c r="C16642" s="4">
        <v>9.5000000000000001E-2</v>
      </c>
      <c r="D16642" s="4">
        <v>95</v>
      </c>
    </row>
    <row r="16643" spans="1:4" x14ac:dyDescent="0.25">
      <c r="A16643" s="2">
        <v>45409.642361111109</v>
      </c>
      <c r="B16643" s="3">
        <v>45409.642361111109</v>
      </c>
      <c r="C16643" s="4">
        <v>9.9000000000000005E-2</v>
      </c>
      <c r="D16643" s="4">
        <v>99</v>
      </c>
    </row>
    <row r="16644" spans="1:4" x14ac:dyDescent="0.25">
      <c r="A16644" s="2">
        <v>45409.644444444442</v>
      </c>
      <c r="B16644" s="3">
        <v>45409.644444444442</v>
      </c>
      <c r="C16644" s="4">
        <v>0.10100000000000001</v>
      </c>
      <c r="D16644" s="4">
        <v>101</v>
      </c>
    </row>
    <row r="16645" spans="1:4" x14ac:dyDescent="0.25">
      <c r="A16645" s="2">
        <v>45409.646527777775</v>
      </c>
      <c r="B16645" s="3">
        <v>45409.646527777775</v>
      </c>
      <c r="C16645" s="4">
        <v>9.5000000000000001E-2</v>
      </c>
      <c r="D16645" s="4">
        <v>95</v>
      </c>
    </row>
    <row r="16646" spans="1:4" x14ac:dyDescent="0.25">
      <c r="A16646" s="2">
        <v>45409.648611111108</v>
      </c>
      <c r="B16646" s="3">
        <v>45409.648611111108</v>
      </c>
      <c r="C16646" s="4">
        <v>7.6999999999999999E-2</v>
      </c>
      <c r="D16646" s="4">
        <v>77</v>
      </c>
    </row>
    <row r="16647" spans="1:4" x14ac:dyDescent="0.25">
      <c r="A16647" s="2">
        <v>45409.650694444441</v>
      </c>
      <c r="B16647" s="3">
        <v>45409.650694444441</v>
      </c>
      <c r="C16647" s="4">
        <v>7.1999999999999995E-2</v>
      </c>
      <c r="D16647" s="4">
        <v>72</v>
      </c>
    </row>
    <row r="16648" spans="1:4" x14ac:dyDescent="0.25">
      <c r="A16648" s="2">
        <v>45409.652777777781</v>
      </c>
      <c r="B16648" s="3">
        <v>45409.652777777781</v>
      </c>
      <c r="C16648" s="4">
        <v>9.1999999999999998E-2</v>
      </c>
      <c r="D16648" s="4">
        <v>92</v>
      </c>
    </row>
    <row r="16649" spans="1:4" x14ac:dyDescent="0.25">
      <c r="A16649" s="2">
        <v>45409.654861111114</v>
      </c>
      <c r="B16649" s="3">
        <v>45409.654861111114</v>
      </c>
      <c r="C16649" s="4">
        <v>0.09</v>
      </c>
      <c r="D16649" s="4">
        <v>90</v>
      </c>
    </row>
    <row r="16650" spans="1:4" x14ac:dyDescent="0.25">
      <c r="A16650" s="2">
        <v>45409.656944444447</v>
      </c>
      <c r="B16650" s="3">
        <v>45409.656944444447</v>
      </c>
      <c r="C16650" s="4">
        <v>9.5000000000000001E-2</v>
      </c>
      <c r="D16650" s="4">
        <v>95</v>
      </c>
    </row>
    <row r="16651" spans="1:4" x14ac:dyDescent="0.25">
      <c r="A16651" s="2">
        <v>45409.65902777778</v>
      </c>
      <c r="B16651" s="3">
        <v>45409.65902777778</v>
      </c>
      <c r="C16651" s="4">
        <v>9.9000000000000005E-2</v>
      </c>
      <c r="D16651" s="4">
        <v>99</v>
      </c>
    </row>
    <row r="16652" spans="1:4" x14ac:dyDescent="0.25">
      <c r="A16652" s="2">
        <v>45409.661111111112</v>
      </c>
      <c r="B16652" s="3">
        <v>45409.661111111112</v>
      </c>
      <c r="C16652" s="4">
        <v>0.09</v>
      </c>
      <c r="D16652" s="4">
        <v>90</v>
      </c>
    </row>
    <row r="16653" spans="1:4" x14ac:dyDescent="0.25">
      <c r="A16653" s="2">
        <v>45409.663194444445</v>
      </c>
      <c r="B16653" s="3">
        <v>45409.663194444445</v>
      </c>
      <c r="C16653" s="4">
        <v>9.5000000000000001E-2</v>
      </c>
      <c r="D16653" s="4">
        <v>95</v>
      </c>
    </row>
    <row r="16654" spans="1:4" x14ac:dyDescent="0.25">
      <c r="A16654" s="2">
        <v>45409.665277777778</v>
      </c>
      <c r="B16654" s="3">
        <v>45409.665277777778</v>
      </c>
      <c r="C16654" s="4">
        <v>9.9000000000000005E-2</v>
      </c>
      <c r="D16654" s="4">
        <v>99</v>
      </c>
    </row>
    <row r="16655" spans="1:4" x14ac:dyDescent="0.25">
      <c r="A16655" s="2">
        <v>45409.667361111111</v>
      </c>
      <c r="B16655" s="3">
        <v>45409.667361111111</v>
      </c>
      <c r="C16655" s="4">
        <v>0.09</v>
      </c>
      <c r="D16655" s="4">
        <v>90</v>
      </c>
    </row>
    <row r="16656" spans="1:4" x14ac:dyDescent="0.25">
      <c r="A16656" s="2">
        <v>45409.669444444444</v>
      </c>
      <c r="B16656" s="3">
        <v>45409.669444444444</v>
      </c>
      <c r="C16656" s="4">
        <v>9.5000000000000001E-2</v>
      </c>
      <c r="D16656" s="4">
        <v>95</v>
      </c>
    </row>
    <row r="16657" spans="1:4" x14ac:dyDescent="0.25">
      <c r="A16657" s="2">
        <v>45409.671527777777</v>
      </c>
      <c r="B16657" s="3">
        <v>45409.671527777777</v>
      </c>
      <c r="C16657" s="4">
        <v>9.9000000000000005E-2</v>
      </c>
      <c r="D16657" s="4">
        <v>99</v>
      </c>
    </row>
    <row r="16658" spans="1:4" x14ac:dyDescent="0.25">
      <c r="A16658" s="2">
        <v>45409.673611111109</v>
      </c>
      <c r="B16658" s="3">
        <v>45409.673611111109</v>
      </c>
      <c r="C16658" s="4">
        <v>0.10100000000000001</v>
      </c>
      <c r="D16658" s="4">
        <v>101</v>
      </c>
    </row>
    <row r="16659" spans="1:4" x14ac:dyDescent="0.25">
      <c r="A16659" s="2">
        <v>45409.675694444442</v>
      </c>
      <c r="B16659" s="3">
        <v>45409.675694444442</v>
      </c>
      <c r="C16659" s="4">
        <v>0.09</v>
      </c>
      <c r="D16659" s="4">
        <v>90</v>
      </c>
    </row>
    <row r="16660" spans="1:4" x14ac:dyDescent="0.25">
      <c r="A16660" s="2">
        <v>45409.677777777775</v>
      </c>
      <c r="B16660" s="3">
        <v>45409.677777777775</v>
      </c>
      <c r="C16660" s="4">
        <v>9.5000000000000001E-2</v>
      </c>
      <c r="D16660" s="4">
        <v>95</v>
      </c>
    </row>
    <row r="16661" spans="1:4" x14ac:dyDescent="0.25">
      <c r="A16661" s="2">
        <v>45409.679861111108</v>
      </c>
      <c r="B16661" s="3">
        <v>45409.679861111108</v>
      </c>
      <c r="C16661" s="4">
        <v>9.9000000000000005E-2</v>
      </c>
      <c r="D16661" s="4">
        <v>99</v>
      </c>
    </row>
    <row r="16662" spans="1:4" x14ac:dyDescent="0.25">
      <c r="A16662" s="2">
        <v>45409.681944444441</v>
      </c>
      <c r="B16662" s="3">
        <v>45409.681944444441</v>
      </c>
      <c r="C16662" s="4">
        <v>0.10100000000000001</v>
      </c>
      <c r="D16662" s="4">
        <v>101</v>
      </c>
    </row>
    <row r="16663" spans="1:4" x14ac:dyDescent="0.25">
      <c r="A16663" s="2">
        <v>45409.684027777781</v>
      </c>
      <c r="B16663" s="3">
        <v>45409.684027777781</v>
      </c>
      <c r="C16663" s="4">
        <v>0.09</v>
      </c>
      <c r="D16663" s="4">
        <v>90</v>
      </c>
    </row>
    <row r="16664" spans="1:4" x14ac:dyDescent="0.25">
      <c r="A16664" s="2">
        <v>45409.686111111114</v>
      </c>
      <c r="B16664" s="3">
        <v>45409.686111111114</v>
      </c>
      <c r="C16664" s="4">
        <v>9.5000000000000001E-2</v>
      </c>
      <c r="D16664" s="4">
        <v>95</v>
      </c>
    </row>
    <row r="16665" spans="1:4" x14ac:dyDescent="0.25">
      <c r="A16665" s="2">
        <v>45409.688194444447</v>
      </c>
      <c r="B16665" s="3">
        <v>45409.688194444447</v>
      </c>
      <c r="C16665" s="4">
        <v>9.9000000000000005E-2</v>
      </c>
      <c r="D16665" s="4">
        <v>99</v>
      </c>
    </row>
    <row r="16666" spans="1:4" x14ac:dyDescent="0.25">
      <c r="A16666" s="2">
        <v>45409.69027777778</v>
      </c>
      <c r="B16666" s="3">
        <v>45409.69027777778</v>
      </c>
      <c r="C16666" s="4">
        <v>0.10100000000000001</v>
      </c>
      <c r="D16666" s="4">
        <v>101</v>
      </c>
    </row>
    <row r="16667" spans="1:4" x14ac:dyDescent="0.25">
      <c r="A16667" s="2">
        <v>45409.692361111112</v>
      </c>
      <c r="B16667" s="3">
        <v>45409.692361111112</v>
      </c>
      <c r="C16667" s="4">
        <v>0.09</v>
      </c>
      <c r="D16667" s="4">
        <v>90</v>
      </c>
    </row>
    <row r="16668" spans="1:4" x14ac:dyDescent="0.25">
      <c r="A16668" s="2">
        <v>45409.694444444445</v>
      </c>
      <c r="B16668" s="3">
        <v>45409.694444444445</v>
      </c>
      <c r="C16668" s="4">
        <v>9.5000000000000001E-2</v>
      </c>
      <c r="D16668" s="4">
        <v>95</v>
      </c>
    </row>
    <row r="16669" spans="1:4" x14ac:dyDescent="0.25">
      <c r="A16669" s="2">
        <v>45409.696527777778</v>
      </c>
      <c r="B16669" s="3">
        <v>45409.696527777778</v>
      </c>
      <c r="C16669" s="4">
        <v>9.9000000000000005E-2</v>
      </c>
      <c r="D16669" s="4">
        <v>99</v>
      </c>
    </row>
    <row r="16670" spans="1:4" x14ac:dyDescent="0.25">
      <c r="A16670" s="2">
        <v>45409.698611111111</v>
      </c>
      <c r="B16670" s="3">
        <v>45409.698611111111</v>
      </c>
      <c r="C16670" s="4">
        <v>0.10100000000000001</v>
      </c>
      <c r="D16670" s="4">
        <v>101</v>
      </c>
    </row>
    <row r="16671" spans="1:4" x14ac:dyDescent="0.25">
      <c r="A16671" s="2">
        <v>45409.700694444444</v>
      </c>
      <c r="B16671" s="3">
        <v>45409.700694444444</v>
      </c>
      <c r="C16671" s="4">
        <v>9.5000000000000001E-2</v>
      </c>
      <c r="D16671" s="4">
        <v>95</v>
      </c>
    </row>
    <row r="16672" spans="1:4" x14ac:dyDescent="0.25">
      <c r="A16672" s="2">
        <v>45409.702777777777</v>
      </c>
      <c r="B16672" s="3">
        <v>45409.702777777777</v>
      </c>
      <c r="C16672" s="4">
        <v>7.6999999999999999E-2</v>
      </c>
      <c r="D16672" s="4">
        <v>77</v>
      </c>
    </row>
    <row r="16673" spans="1:4" x14ac:dyDescent="0.25">
      <c r="A16673" s="2">
        <v>45409.704861111109</v>
      </c>
      <c r="B16673" s="3">
        <v>45409.704861111109</v>
      </c>
      <c r="C16673" s="4">
        <v>8.5999999999999993E-2</v>
      </c>
      <c r="D16673" s="4">
        <v>86</v>
      </c>
    </row>
    <row r="16674" spans="1:4" x14ac:dyDescent="0.25">
      <c r="A16674" s="2">
        <v>45409.706944444442</v>
      </c>
      <c r="B16674" s="3">
        <v>45409.706944444442</v>
      </c>
      <c r="C16674" s="4">
        <v>8.5999999999999993E-2</v>
      </c>
      <c r="D16674" s="4">
        <v>86</v>
      </c>
    </row>
    <row r="16675" spans="1:4" x14ac:dyDescent="0.25">
      <c r="A16675" s="2">
        <v>45410.375694444447</v>
      </c>
      <c r="B16675" s="3">
        <v>45410.375694444447</v>
      </c>
      <c r="C16675" s="4">
        <v>9.4E-2</v>
      </c>
      <c r="D16675" s="4">
        <v>94</v>
      </c>
    </row>
    <row r="16676" spans="1:4" x14ac:dyDescent="0.25">
      <c r="A16676" s="2">
        <v>45410.37777777778</v>
      </c>
      <c r="B16676" s="3">
        <v>45410.37777777778</v>
      </c>
      <c r="C16676" s="4">
        <v>8.7999999999999995E-2</v>
      </c>
      <c r="D16676" s="4">
        <v>88</v>
      </c>
    </row>
    <row r="16677" spans="1:4" x14ac:dyDescent="0.25">
      <c r="A16677" s="2">
        <v>45410.379861111112</v>
      </c>
      <c r="B16677" s="3">
        <v>45410.379861111112</v>
      </c>
      <c r="C16677" s="4">
        <v>0.09</v>
      </c>
      <c r="D16677" s="4">
        <v>90</v>
      </c>
    </row>
    <row r="16678" spans="1:4" x14ac:dyDescent="0.25">
      <c r="A16678" s="2">
        <v>45410.381944444445</v>
      </c>
      <c r="B16678" s="3">
        <v>45410.381944444445</v>
      </c>
      <c r="C16678" s="4">
        <v>8.6999999999999994E-2</v>
      </c>
      <c r="D16678" s="4">
        <v>87</v>
      </c>
    </row>
    <row r="16679" spans="1:4" x14ac:dyDescent="0.25">
      <c r="A16679" s="2">
        <v>45410.384027777778</v>
      </c>
      <c r="B16679" s="3">
        <v>45410.384027777778</v>
      </c>
      <c r="C16679" s="4">
        <v>9.2999999999999999E-2</v>
      </c>
      <c r="D16679" s="4">
        <v>93</v>
      </c>
    </row>
    <row r="16680" spans="1:4" x14ac:dyDescent="0.25">
      <c r="A16680" s="2">
        <v>45410.386111111111</v>
      </c>
      <c r="B16680" s="3">
        <v>45410.386111111111</v>
      </c>
      <c r="C16680" s="4">
        <v>8.6999999999999994E-2</v>
      </c>
      <c r="D16680" s="4">
        <v>87</v>
      </c>
    </row>
    <row r="16681" spans="1:4" x14ac:dyDescent="0.25">
      <c r="A16681" s="2">
        <v>45410.388194444444</v>
      </c>
      <c r="B16681" s="3">
        <v>45410.388194444444</v>
      </c>
      <c r="C16681" s="4">
        <v>0.109</v>
      </c>
      <c r="D16681" s="4">
        <v>109</v>
      </c>
    </row>
    <row r="16682" spans="1:4" x14ac:dyDescent="0.25">
      <c r="A16682" s="2">
        <v>45410.390277777777</v>
      </c>
      <c r="B16682" s="3">
        <v>45410.390277777777</v>
      </c>
      <c r="C16682" s="4">
        <v>9.2999999999999999E-2</v>
      </c>
      <c r="D16682" s="4">
        <v>93</v>
      </c>
    </row>
    <row r="16683" spans="1:4" x14ac:dyDescent="0.25">
      <c r="A16683" s="2">
        <v>45410.392361111109</v>
      </c>
      <c r="B16683" s="3">
        <v>45410.392361111109</v>
      </c>
      <c r="C16683" s="4">
        <v>0.106</v>
      </c>
      <c r="D16683" s="4">
        <v>106</v>
      </c>
    </row>
    <row r="16684" spans="1:4" x14ac:dyDescent="0.25">
      <c r="A16684" s="2">
        <v>45410.394444444442</v>
      </c>
      <c r="B16684" s="3">
        <v>45410.394444444442</v>
      </c>
      <c r="C16684" s="4">
        <v>8.7999999999999995E-2</v>
      </c>
      <c r="D16684" s="4">
        <v>88</v>
      </c>
    </row>
    <row r="16685" spans="1:4" x14ac:dyDescent="0.25">
      <c r="A16685" s="2">
        <v>45410.396527777775</v>
      </c>
      <c r="B16685" s="3">
        <v>45410.396527777775</v>
      </c>
      <c r="C16685" s="4">
        <v>0.1</v>
      </c>
      <c r="D16685" s="4">
        <v>100</v>
      </c>
    </row>
    <row r="16686" spans="1:4" x14ac:dyDescent="0.25">
      <c r="A16686" s="2">
        <v>45410.398611111108</v>
      </c>
      <c r="B16686" s="3">
        <v>45410.398611111108</v>
      </c>
      <c r="C16686" s="4">
        <v>9.7000000000000003E-2</v>
      </c>
      <c r="D16686" s="4">
        <v>97</v>
      </c>
    </row>
    <row r="16687" spans="1:4" x14ac:dyDescent="0.25">
      <c r="A16687" s="2">
        <v>45410.400694444441</v>
      </c>
      <c r="B16687" s="3">
        <v>45410.400694444441</v>
      </c>
      <c r="C16687" s="4">
        <v>0.104</v>
      </c>
      <c r="D16687" s="4">
        <v>104</v>
      </c>
    </row>
    <row r="16688" spans="1:4" x14ac:dyDescent="0.25">
      <c r="A16688" s="2">
        <v>45410.402777777781</v>
      </c>
      <c r="B16688" s="3">
        <v>45410.402777777781</v>
      </c>
      <c r="C16688" s="4">
        <v>8.6999999999999994E-2</v>
      </c>
      <c r="D16688" s="4">
        <v>87</v>
      </c>
    </row>
    <row r="16689" spans="1:4" x14ac:dyDescent="0.25">
      <c r="A16689" s="2">
        <v>45410.404861111114</v>
      </c>
      <c r="B16689" s="3">
        <v>45410.404861111114</v>
      </c>
      <c r="C16689" s="4">
        <v>0.09</v>
      </c>
      <c r="D16689" s="4">
        <v>90</v>
      </c>
    </row>
    <row r="16690" spans="1:4" x14ac:dyDescent="0.25">
      <c r="A16690" s="2">
        <v>45410.406944444447</v>
      </c>
      <c r="B16690" s="3">
        <v>45410.406944444447</v>
      </c>
      <c r="C16690" s="4">
        <v>9.9000000000000005E-2</v>
      </c>
      <c r="D16690" s="4">
        <v>99</v>
      </c>
    </row>
    <row r="16691" spans="1:4" x14ac:dyDescent="0.25">
      <c r="A16691" s="2">
        <v>45410.40902777778</v>
      </c>
      <c r="B16691" s="3">
        <v>45410.40902777778</v>
      </c>
      <c r="C16691" s="4">
        <v>0.10299999999999999</v>
      </c>
      <c r="D16691" s="4">
        <v>103</v>
      </c>
    </row>
    <row r="16692" spans="1:4" x14ac:dyDescent="0.25">
      <c r="A16692" s="2">
        <v>45410.411111111112</v>
      </c>
      <c r="B16692" s="3">
        <v>45410.411111111112</v>
      </c>
      <c r="C16692" s="4">
        <v>9.2999999999999999E-2</v>
      </c>
      <c r="D16692" s="4">
        <v>93</v>
      </c>
    </row>
    <row r="16693" spans="1:4" x14ac:dyDescent="0.25">
      <c r="A16693" s="2">
        <v>45410.413194444445</v>
      </c>
      <c r="B16693" s="3">
        <v>45410.413194444445</v>
      </c>
      <c r="C16693" s="4">
        <v>9.2999999999999999E-2</v>
      </c>
      <c r="D16693" s="4">
        <v>93</v>
      </c>
    </row>
    <row r="16694" spans="1:4" x14ac:dyDescent="0.25">
      <c r="A16694" s="2">
        <v>45410.415277777778</v>
      </c>
      <c r="B16694" s="3">
        <v>45410.415277777778</v>
      </c>
      <c r="C16694" s="4">
        <v>0.106</v>
      </c>
      <c r="D16694" s="4">
        <v>106</v>
      </c>
    </row>
    <row r="16695" spans="1:4" x14ac:dyDescent="0.25">
      <c r="A16695" s="2">
        <v>45410.417361111111</v>
      </c>
      <c r="B16695" s="3">
        <v>45410.417361111111</v>
      </c>
      <c r="C16695" s="4">
        <v>9.0999999999999998E-2</v>
      </c>
      <c r="D16695" s="4">
        <v>91</v>
      </c>
    </row>
    <row r="16696" spans="1:4" x14ac:dyDescent="0.25">
      <c r="A16696" s="2">
        <v>45410.419444444444</v>
      </c>
      <c r="B16696" s="3">
        <v>45410.419444444444</v>
      </c>
      <c r="C16696" s="4">
        <v>8.4000000000000005E-2</v>
      </c>
      <c r="D16696" s="4">
        <v>84</v>
      </c>
    </row>
    <row r="16697" spans="1:4" x14ac:dyDescent="0.25">
      <c r="A16697" s="2">
        <v>45410.421527777777</v>
      </c>
      <c r="B16697" s="3">
        <v>45410.421527777777</v>
      </c>
      <c r="C16697" s="4">
        <v>6.7000000000000004E-2</v>
      </c>
      <c r="D16697" s="4">
        <v>67</v>
      </c>
    </row>
    <row r="16698" spans="1:4" x14ac:dyDescent="0.25">
      <c r="A16698" s="2">
        <v>45410.423611111109</v>
      </c>
      <c r="B16698" s="3">
        <v>45410.423611111109</v>
      </c>
      <c r="C16698" s="4">
        <v>8.5000000000000006E-2</v>
      </c>
      <c r="D16698" s="4">
        <v>85</v>
      </c>
    </row>
    <row r="16699" spans="1:4" x14ac:dyDescent="0.25">
      <c r="A16699" s="2">
        <v>45410.425694444442</v>
      </c>
      <c r="B16699" s="3">
        <v>45410.425694444442</v>
      </c>
      <c r="C16699" s="4">
        <v>0.108</v>
      </c>
      <c r="D16699" s="4">
        <v>108</v>
      </c>
    </row>
    <row r="16700" spans="1:4" x14ac:dyDescent="0.25">
      <c r="A16700" s="2">
        <v>45410.427777777775</v>
      </c>
      <c r="B16700" s="3">
        <v>45410.427777777775</v>
      </c>
      <c r="C16700" s="4">
        <v>9.0999999999999998E-2</v>
      </c>
      <c r="D16700" s="4">
        <v>91</v>
      </c>
    </row>
    <row r="16701" spans="1:4" x14ac:dyDescent="0.25">
      <c r="A16701" s="2">
        <v>45410.429861111108</v>
      </c>
      <c r="B16701" s="3">
        <v>45410.429861111108</v>
      </c>
      <c r="C16701" s="4">
        <v>8.6999999999999994E-2</v>
      </c>
      <c r="D16701" s="4">
        <v>87</v>
      </c>
    </row>
    <row r="16702" spans="1:4" x14ac:dyDescent="0.25">
      <c r="A16702" s="2">
        <v>45410.431944444441</v>
      </c>
      <c r="B16702" s="3">
        <v>45410.431944444441</v>
      </c>
      <c r="C16702" s="4">
        <v>0.1</v>
      </c>
      <c r="D16702" s="4">
        <v>100</v>
      </c>
    </row>
    <row r="16703" spans="1:4" x14ac:dyDescent="0.25">
      <c r="A16703" s="2">
        <v>45410.434027777781</v>
      </c>
      <c r="B16703" s="3">
        <v>45410.434027777781</v>
      </c>
      <c r="C16703" s="4">
        <v>0.10100000000000001</v>
      </c>
      <c r="D16703" s="4">
        <v>101</v>
      </c>
    </row>
    <row r="16704" spans="1:4" x14ac:dyDescent="0.25">
      <c r="A16704" s="2">
        <v>45410.436111111114</v>
      </c>
      <c r="B16704" s="3">
        <v>45410.436111111114</v>
      </c>
      <c r="C16704" s="4">
        <v>8.7999999999999995E-2</v>
      </c>
      <c r="D16704" s="4">
        <v>88</v>
      </c>
    </row>
    <row r="16705" spans="1:4" x14ac:dyDescent="0.25">
      <c r="A16705" s="2">
        <v>45410.438194444447</v>
      </c>
      <c r="B16705" s="3">
        <v>45410.438194444447</v>
      </c>
      <c r="C16705" s="4">
        <v>9.2999999999999999E-2</v>
      </c>
      <c r="D16705" s="4">
        <v>93</v>
      </c>
    </row>
    <row r="16706" spans="1:4" x14ac:dyDescent="0.25">
      <c r="A16706" s="2">
        <v>45410.44027777778</v>
      </c>
      <c r="B16706" s="3">
        <v>45410.44027777778</v>
      </c>
      <c r="C16706" s="4">
        <v>9.5000000000000001E-2</v>
      </c>
      <c r="D16706" s="4">
        <v>95</v>
      </c>
    </row>
    <row r="16707" spans="1:4" x14ac:dyDescent="0.25">
      <c r="A16707" s="2">
        <v>45410.442361111112</v>
      </c>
      <c r="B16707" s="3">
        <v>45410.442361111112</v>
      </c>
      <c r="C16707" s="4">
        <v>0.124</v>
      </c>
      <c r="D16707" s="4">
        <v>124</v>
      </c>
    </row>
    <row r="16708" spans="1:4" x14ac:dyDescent="0.25">
      <c r="A16708" s="2">
        <v>45410.444444444445</v>
      </c>
      <c r="B16708" s="3">
        <v>45410.444444444445</v>
      </c>
      <c r="C16708" s="4">
        <v>0.11799999999999999</v>
      </c>
      <c r="D16708" s="4">
        <v>118</v>
      </c>
    </row>
    <row r="16709" spans="1:4" x14ac:dyDescent="0.25">
      <c r="A16709" s="2">
        <v>45410.446527777778</v>
      </c>
      <c r="B16709" s="3">
        <v>45410.446527777778</v>
      </c>
      <c r="C16709" s="4">
        <v>0.125</v>
      </c>
      <c r="D16709" s="4">
        <v>125</v>
      </c>
    </row>
    <row r="16710" spans="1:4" x14ac:dyDescent="0.25">
      <c r="A16710" s="2">
        <v>45410.448611111111</v>
      </c>
      <c r="B16710" s="3">
        <v>45410.448611111111</v>
      </c>
      <c r="C16710" s="4">
        <v>0.13200000000000001</v>
      </c>
      <c r="D16710" s="4">
        <v>132</v>
      </c>
    </row>
    <row r="16711" spans="1:4" x14ac:dyDescent="0.25">
      <c r="A16711" s="2">
        <v>45410.450694444444</v>
      </c>
      <c r="B16711" s="3">
        <v>45410.450694444444</v>
      </c>
      <c r="C16711" s="4">
        <v>0.129</v>
      </c>
      <c r="D16711" s="4">
        <v>129</v>
      </c>
    </row>
    <row r="16712" spans="1:4" x14ac:dyDescent="0.25">
      <c r="A16712" s="2">
        <v>45410.452777777777</v>
      </c>
      <c r="B16712" s="3">
        <v>45410.452777777777</v>
      </c>
      <c r="C16712" s="4">
        <v>0.13700000000000001</v>
      </c>
      <c r="D16712" s="4">
        <v>137</v>
      </c>
    </row>
    <row r="16713" spans="1:4" x14ac:dyDescent="0.25">
      <c r="A16713" s="2">
        <v>45410.454861111109</v>
      </c>
      <c r="B16713" s="3">
        <v>45410.454861111109</v>
      </c>
      <c r="C16713" s="4">
        <v>0.13600000000000001</v>
      </c>
      <c r="D16713" s="4">
        <v>136</v>
      </c>
    </row>
    <row r="16714" spans="1:4" x14ac:dyDescent="0.25">
      <c r="A16714" s="2">
        <v>45410.456944444442</v>
      </c>
      <c r="B16714" s="3">
        <v>45410.456944444442</v>
      </c>
      <c r="C16714" s="4">
        <v>0.14299999999999999</v>
      </c>
      <c r="D16714" s="4">
        <v>143</v>
      </c>
    </row>
    <row r="16715" spans="1:4" x14ac:dyDescent="0.25">
      <c r="A16715" s="2">
        <v>45410.459027777775</v>
      </c>
      <c r="B16715" s="3">
        <v>45410.459027777775</v>
      </c>
      <c r="C16715" s="4">
        <v>0.13300000000000001</v>
      </c>
      <c r="D16715" s="4">
        <v>133</v>
      </c>
    </row>
    <row r="16716" spans="1:4" x14ac:dyDescent="0.25">
      <c r="A16716" s="2">
        <v>45410.461111111108</v>
      </c>
      <c r="B16716" s="3">
        <v>45410.461111111108</v>
      </c>
      <c r="C16716" s="4">
        <v>0.13700000000000001</v>
      </c>
      <c r="D16716" s="4">
        <v>137</v>
      </c>
    </row>
    <row r="16717" spans="1:4" x14ac:dyDescent="0.25">
      <c r="A16717" s="2">
        <v>45410.463194444441</v>
      </c>
      <c r="B16717" s="3">
        <v>45410.463194444441</v>
      </c>
      <c r="C16717" s="4">
        <v>0.124</v>
      </c>
      <c r="D16717" s="4">
        <v>124</v>
      </c>
    </row>
    <row r="16718" spans="1:4" x14ac:dyDescent="0.25">
      <c r="A16718" s="2">
        <v>45410.465277777781</v>
      </c>
      <c r="B16718" s="3">
        <v>45410.465277777781</v>
      </c>
      <c r="C16718" s="4">
        <v>0.13200000000000001</v>
      </c>
      <c r="D16718" s="4">
        <v>132</v>
      </c>
    </row>
    <row r="16719" spans="1:4" x14ac:dyDescent="0.25">
      <c r="A16719" s="2">
        <v>45410.467361111114</v>
      </c>
      <c r="B16719" s="3">
        <v>45410.467361111114</v>
      </c>
      <c r="C16719" s="4">
        <v>0.129</v>
      </c>
      <c r="D16719" s="4">
        <v>129</v>
      </c>
    </row>
    <row r="16720" spans="1:4" x14ac:dyDescent="0.25">
      <c r="A16720" s="2">
        <v>45410.469444444447</v>
      </c>
      <c r="B16720" s="3">
        <v>45410.469444444447</v>
      </c>
      <c r="C16720" s="4">
        <v>0.13300000000000001</v>
      </c>
      <c r="D16720" s="4">
        <v>133</v>
      </c>
    </row>
    <row r="16721" spans="1:4" x14ac:dyDescent="0.25">
      <c r="A16721" s="2">
        <v>45410.47152777778</v>
      </c>
      <c r="B16721" s="3">
        <v>45410.47152777778</v>
      </c>
      <c r="C16721" s="4">
        <v>9.2999999999999999E-2</v>
      </c>
      <c r="D16721" s="4">
        <v>93</v>
      </c>
    </row>
    <row r="16722" spans="1:4" x14ac:dyDescent="0.25">
      <c r="A16722" s="2">
        <v>45410.473611111112</v>
      </c>
      <c r="B16722" s="3">
        <v>45410.473611111112</v>
      </c>
      <c r="C16722" s="4">
        <v>0.15</v>
      </c>
      <c r="D16722" s="4">
        <v>150</v>
      </c>
    </row>
    <row r="16723" spans="1:4" x14ac:dyDescent="0.25">
      <c r="A16723" s="2">
        <v>45410.475694444445</v>
      </c>
      <c r="B16723" s="3">
        <v>45410.475694444445</v>
      </c>
      <c r="C16723" s="4">
        <v>0.14099999999999999</v>
      </c>
      <c r="D16723" s="4">
        <v>141</v>
      </c>
    </row>
    <row r="16724" spans="1:4" x14ac:dyDescent="0.25">
      <c r="A16724" s="2">
        <v>45410.477777777778</v>
      </c>
      <c r="B16724" s="3">
        <v>45410.477777777778</v>
      </c>
      <c r="C16724" s="4">
        <v>0.13300000000000001</v>
      </c>
      <c r="D16724" s="4">
        <v>133</v>
      </c>
    </row>
    <row r="16725" spans="1:4" x14ac:dyDescent="0.25">
      <c r="A16725" s="2">
        <v>45410.479861111111</v>
      </c>
      <c r="B16725" s="3">
        <v>45410.479861111111</v>
      </c>
      <c r="C16725" s="4">
        <v>0.13400000000000001</v>
      </c>
      <c r="D16725" s="4">
        <v>134</v>
      </c>
    </row>
    <row r="16726" spans="1:4" x14ac:dyDescent="0.25">
      <c r="A16726" s="2">
        <v>45410.481944444444</v>
      </c>
      <c r="B16726" s="3">
        <v>45410.481944444444</v>
      </c>
      <c r="C16726" s="4">
        <v>0.13900000000000001</v>
      </c>
      <c r="D16726" s="4">
        <v>139</v>
      </c>
    </row>
    <row r="16727" spans="1:4" x14ac:dyDescent="0.25">
      <c r="A16727" s="2">
        <v>45410.484027777777</v>
      </c>
      <c r="B16727" s="3">
        <v>45410.484027777777</v>
      </c>
      <c r="C16727" s="4">
        <v>0.14099999999999999</v>
      </c>
      <c r="D16727" s="4">
        <v>141</v>
      </c>
    </row>
    <row r="16728" spans="1:4" x14ac:dyDescent="0.25">
      <c r="A16728" s="2">
        <v>45410.486111111109</v>
      </c>
      <c r="B16728" s="3">
        <v>45410.486111111109</v>
      </c>
      <c r="C16728" s="4">
        <v>0.14000000000000001</v>
      </c>
      <c r="D16728" s="4">
        <v>140</v>
      </c>
    </row>
    <row r="16729" spans="1:4" x14ac:dyDescent="0.25">
      <c r="A16729" s="2">
        <v>45410.488194444442</v>
      </c>
      <c r="B16729" s="3">
        <v>45410.488194444442</v>
      </c>
      <c r="C16729" s="4">
        <v>0.14000000000000001</v>
      </c>
      <c r="D16729" s="4">
        <v>140</v>
      </c>
    </row>
    <row r="16730" spans="1:4" x14ac:dyDescent="0.25">
      <c r="A16730" s="2">
        <v>45410.490277777775</v>
      </c>
      <c r="B16730" s="3">
        <v>45410.490277777775</v>
      </c>
      <c r="C16730" s="4">
        <v>0.14699999999999999</v>
      </c>
      <c r="D16730" s="4">
        <v>147</v>
      </c>
    </row>
    <row r="16731" spans="1:4" x14ac:dyDescent="0.25">
      <c r="A16731" s="2">
        <v>45410.492361111108</v>
      </c>
      <c r="B16731" s="3">
        <v>45410.492361111108</v>
      </c>
      <c r="C16731" s="4">
        <v>0.14399999999999999</v>
      </c>
      <c r="D16731" s="4">
        <v>144</v>
      </c>
    </row>
    <row r="16732" spans="1:4" x14ac:dyDescent="0.25">
      <c r="A16732" s="2">
        <v>45410.494444444441</v>
      </c>
      <c r="B16732" s="3">
        <v>45410.494444444441</v>
      </c>
      <c r="C16732" s="4">
        <v>0.16200000000000001</v>
      </c>
      <c r="D16732" s="4">
        <v>162</v>
      </c>
    </row>
    <row r="16733" spans="1:4" x14ac:dyDescent="0.25">
      <c r="A16733" s="2">
        <v>45410.496527777781</v>
      </c>
      <c r="B16733" s="3">
        <v>45410.496527777781</v>
      </c>
      <c r="C16733" s="4">
        <v>0.128</v>
      </c>
      <c r="D16733" s="4">
        <v>128</v>
      </c>
    </row>
    <row r="16734" spans="1:4" x14ac:dyDescent="0.25">
      <c r="A16734" s="2">
        <v>45410.498611111114</v>
      </c>
      <c r="B16734" s="3">
        <v>45410.498611111114</v>
      </c>
      <c r="C16734" s="4">
        <v>0.14699999999999999</v>
      </c>
      <c r="D16734" s="4">
        <v>147</v>
      </c>
    </row>
    <row r="16735" spans="1:4" x14ac:dyDescent="0.25">
      <c r="A16735" s="2">
        <v>45410.500694444447</v>
      </c>
      <c r="B16735" s="3">
        <v>45410.500694444447</v>
      </c>
      <c r="C16735" s="4">
        <v>0.127</v>
      </c>
      <c r="D16735" s="4">
        <v>127</v>
      </c>
    </row>
    <row r="16736" spans="1:4" x14ac:dyDescent="0.25">
      <c r="A16736" s="2">
        <v>45410.50277777778</v>
      </c>
      <c r="B16736" s="3">
        <v>45410.50277777778</v>
      </c>
      <c r="C16736" s="4">
        <v>0.14599999999999999</v>
      </c>
      <c r="D16736" s="4">
        <v>146</v>
      </c>
    </row>
    <row r="16737" spans="1:4" x14ac:dyDescent="0.25">
      <c r="A16737" s="2">
        <v>45410.504861111112</v>
      </c>
      <c r="B16737" s="3">
        <v>45410.504861111112</v>
      </c>
      <c r="C16737" s="4">
        <v>0.159</v>
      </c>
      <c r="D16737" s="4">
        <v>159</v>
      </c>
    </row>
    <row r="16738" spans="1:4" x14ac:dyDescent="0.25">
      <c r="A16738" s="2">
        <v>45410.506944444445</v>
      </c>
      <c r="B16738" s="3">
        <v>45410.506944444445</v>
      </c>
      <c r="C16738" s="4">
        <v>0.14199999999999999</v>
      </c>
      <c r="D16738" s="4">
        <v>142</v>
      </c>
    </row>
    <row r="16739" spans="1:4" x14ac:dyDescent="0.25">
      <c r="A16739" s="2">
        <v>45410.509027777778</v>
      </c>
      <c r="B16739" s="3">
        <v>45410.509027777778</v>
      </c>
      <c r="C16739" s="4">
        <v>0.151</v>
      </c>
      <c r="D16739" s="4">
        <v>151</v>
      </c>
    </row>
    <row r="16740" spans="1:4" x14ac:dyDescent="0.25">
      <c r="A16740" s="2">
        <v>45410.511111111111</v>
      </c>
      <c r="B16740" s="3">
        <v>45410.511111111111</v>
      </c>
      <c r="C16740" s="4">
        <v>0.155</v>
      </c>
      <c r="D16740" s="4">
        <v>155</v>
      </c>
    </row>
    <row r="16741" spans="1:4" x14ac:dyDescent="0.25">
      <c r="A16741" s="2">
        <v>45410.513194444444</v>
      </c>
      <c r="B16741" s="3">
        <v>45410.513194444444</v>
      </c>
      <c r="C16741" s="4">
        <v>0.152</v>
      </c>
      <c r="D16741" s="4">
        <v>152</v>
      </c>
    </row>
    <row r="16742" spans="1:4" x14ac:dyDescent="0.25">
      <c r="A16742" s="2">
        <v>45410.515277777777</v>
      </c>
      <c r="B16742" s="3">
        <v>45410.515277777777</v>
      </c>
      <c r="C16742" s="4">
        <v>0.155</v>
      </c>
      <c r="D16742" s="4">
        <v>155</v>
      </c>
    </row>
    <row r="16743" spans="1:4" x14ac:dyDescent="0.25">
      <c r="A16743" s="2">
        <v>45410.517361111109</v>
      </c>
      <c r="B16743" s="3">
        <v>45410.517361111109</v>
      </c>
      <c r="C16743" s="4">
        <v>0.14599999999999999</v>
      </c>
      <c r="D16743" s="4">
        <v>146</v>
      </c>
    </row>
    <row r="16744" spans="1:4" x14ac:dyDescent="0.25">
      <c r="A16744" s="2">
        <v>45410.519444444442</v>
      </c>
      <c r="B16744" s="3">
        <v>45410.519444444442</v>
      </c>
      <c r="C16744" s="4">
        <v>0.155</v>
      </c>
      <c r="D16744" s="4">
        <v>155</v>
      </c>
    </row>
    <row r="16745" spans="1:4" x14ac:dyDescent="0.25">
      <c r="A16745" s="2">
        <v>45410.521527777775</v>
      </c>
      <c r="B16745" s="3">
        <v>45410.521527777775</v>
      </c>
      <c r="C16745" s="4">
        <v>0.159</v>
      </c>
      <c r="D16745" s="4">
        <v>159</v>
      </c>
    </row>
    <row r="16746" spans="1:4" x14ac:dyDescent="0.25">
      <c r="A16746" s="2">
        <v>45410.523611111108</v>
      </c>
      <c r="B16746" s="3">
        <v>45410.523611111108</v>
      </c>
      <c r="C16746" s="4">
        <v>0.123</v>
      </c>
      <c r="D16746" s="4">
        <v>123</v>
      </c>
    </row>
    <row r="16747" spans="1:4" x14ac:dyDescent="0.25">
      <c r="A16747" s="2">
        <v>45410.525694444441</v>
      </c>
      <c r="B16747" s="3">
        <v>45410.525694444441</v>
      </c>
      <c r="C16747" s="4">
        <v>0.16800000000000001</v>
      </c>
      <c r="D16747" s="4">
        <v>168</v>
      </c>
    </row>
    <row r="16748" spans="1:4" x14ac:dyDescent="0.25">
      <c r="A16748" s="2">
        <v>45410.527777777781</v>
      </c>
      <c r="B16748" s="3">
        <v>45410.527777777781</v>
      </c>
      <c r="C16748" s="4">
        <v>0.17599999999999999</v>
      </c>
      <c r="D16748" s="4">
        <v>176</v>
      </c>
    </row>
    <row r="16749" spans="1:4" x14ac:dyDescent="0.25">
      <c r="A16749" s="2">
        <v>45410.529861111114</v>
      </c>
      <c r="B16749" s="3">
        <v>45410.529861111114</v>
      </c>
      <c r="C16749" s="4">
        <v>0.16800000000000001</v>
      </c>
      <c r="D16749" s="4">
        <v>168</v>
      </c>
    </row>
    <row r="16750" spans="1:4" x14ac:dyDescent="0.25">
      <c r="A16750" s="2">
        <v>45410.531944444447</v>
      </c>
      <c r="B16750" s="3">
        <v>45410.531944444447</v>
      </c>
      <c r="C16750" s="4">
        <v>0.16600000000000001</v>
      </c>
      <c r="D16750" s="4">
        <v>166</v>
      </c>
    </row>
    <row r="16751" spans="1:4" x14ac:dyDescent="0.25">
      <c r="A16751" s="2">
        <v>45410.53402777778</v>
      </c>
      <c r="B16751" s="3">
        <v>45410.53402777778</v>
      </c>
      <c r="C16751" s="4">
        <v>0.16400000000000001</v>
      </c>
      <c r="D16751" s="4">
        <v>164</v>
      </c>
    </row>
    <row r="16752" spans="1:4" x14ac:dyDescent="0.25">
      <c r="A16752" s="2">
        <v>45410.536111111112</v>
      </c>
      <c r="B16752" s="3">
        <v>45410.536111111112</v>
      </c>
      <c r="C16752" s="4">
        <v>0.161</v>
      </c>
      <c r="D16752" s="4">
        <v>161</v>
      </c>
    </row>
    <row r="16753" spans="1:4" x14ac:dyDescent="0.25">
      <c r="A16753" s="2">
        <v>45410.538194444445</v>
      </c>
      <c r="B16753" s="3">
        <v>45410.538194444445</v>
      </c>
      <c r="C16753" s="4">
        <v>0.159</v>
      </c>
      <c r="D16753" s="4">
        <v>159</v>
      </c>
    </row>
    <row r="16754" spans="1:4" x14ac:dyDescent="0.25">
      <c r="A16754" s="2">
        <v>45410.540277777778</v>
      </c>
      <c r="B16754" s="3">
        <v>45410.540277777778</v>
      </c>
      <c r="C16754" s="4">
        <v>0.16</v>
      </c>
      <c r="D16754" s="4">
        <v>160</v>
      </c>
    </row>
    <row r="16755" spans="1:4" x14ac:dyDescent="0.25">
      <c r="A16755" s="2">
        <v>45410.542361111111</v>
      </c>
      <c r="B16755" s="3">
        <v>45410.542361111111</v>
      </c>
      <c r="C16755" s="4">
        <v>0.15</v>
      </c>
      <c r="D16755" s="4">
        <v>150</v>
      </c>
    </row>
    <row r="16756" spans="1:4" x14ac:dyDescent="0.25">
      <c r="A16756" s="2">
        <v>45410.544444444444</v>
      </c>
      <c r="B16756" s="3">
        <v>45410.544444444444</v>
      </c>
      <c r="C16756" s="4">
        <v>0.16900000000000001</v>
      </c>
      <c r="D16756" s="4">
        <v>169</v>
      </c>
    </row>
    <row r="16757" spans="1:4" x14ac:dyDescent="0.25">
      <c r="A16757" s="2">
        <v>45410.546527777777</v>
      </c>
      <c r="B16757" s="3">
        <v>45410.546527777777</v>
      </c>
      <c r="C16757" s="4">
        <v>0.157</v>
      </c>
      <c r="D16757" s="4">
        <v>157</v>
      </c>
    </row>
    <row r="16758" spans="1:4" x14ac:dyDescent="0.25">
      <c r="A16758" s="2">
        <v>45410.548611111109</v>
      </c>
      <c r="B16758" s="3">
        <v>45410.548611111109</v>
      </c>
      <c r="C16758" s="4">
        <v>0.156</v>
      </c>
      <c r="D16758" s="4">
        <v>156</v>
      </c>
    </row>
    <row r="16759" spans="1:4" x14ac:dyDescent="0.25">
      <c r="A16759" s="2">
        <v>45410.550694444442</v>
      </c>
      <c r="B16759" s="3">
        <v>45410.550694444442</v>
      </c>
      <c r="C16759" s="4">
        <v>0.14399999999999999</v>
      </c>
      <c r="D16759" s="4">
        <v>144</v>
      </c>
    </row>
    <row r="16760" spans="1:4" x14ac:dyDescent="0.25">
      <c r="A16760" s="2">
        <v>45410.552777777775</v>
      </c>
      <c r="B16760" s="3">
        <v>45410.552777777775</v>
      </c>
      <c r="C16760" s="4">
        <v>0.152</v>
      </c>
      <c r="D16760" s="4">
        <v>152</v>
      </c>
    </row>
    <row r="16761" spans="1:4" x14ac:dyDescent="0.25">
      <c r="A16761" s="2">
        <v>45410.554861111108</v>
      </c>
      <c r="B16761" s="3">
        <v>45410.554861111108</v>
      </c>
      <c r="C16761" s="4">
        <v>0.14199999999999999</v>
      </c>
      <c r="D16761" s="4">
        <v>142</v>
      </c>
    </row>
    <row r="16762" spans="1:4" x14ac:dyDescent="0.25">
      <c r="A16762" s="2">
        <v>45410.556944444441</v>
      </c>
      <c r="B16762" s="3">
        <v>45410.556944444441</v>
      </c>
      <c r="C16762" s="4">
        <v>0.157</v>
      </c>
      <c r="D16762" s="4">
        <v>157</v>
      </c>
    </row>
    <row r="16763" spans="1:4" x14ac:dyDescent="0.25">
      <c r="A16763" s="2">
        <v>45410.559027777781</v>
      </c>
      <c r="B16763" s="3">
        <v>45410.559027777781</v>
      </c>
      <c r="C16763" s="4">
        <v>0.13300000000000001</v>
      </c>
      <c r="D16763" s="4">
        <v>133</v>
      </c>
    </row>
    <row r="16764" spans="1:4" x14ac:dyDescent="0.25">
      <c r="A16764" s="2">
        <v>45410.561111111114</v>
      </c>
      <c r="B16764" s="3">
        <v>45410.561111111114</v>
      </c>
      <c r="C16764" s="4">
        <v>0.16900000000000001</v>
      </c>
      <c r="D16764" s="4">
        <v>169</v>
      </c>
    </row>
    <row r="16765" spans="1:4" x14ac:dyDescent="0.25">
      <c r="A16765" s="2">
        <v>45410.563194444447</v>
      </c>
      <c r="B16765" s="3">
        <v>45410.563194444447</v>
      </c>
      <c r="C16765" s="4">
        <v>0.16700000000000001</v>
      </c>
      <c r="D16765" s="4">
        <v>167</v>
      </c>
    </row>
    <row r="16766" spans="1:4" x14ac:dyDescent="0.25">
      <c r="A16766" s="2">
        <v>45410.56527777778</v>
      </c>
      <c r="B16766" s="3">
        <v>45410.56527777778</v>
      </c>
      <c r="C16766" s="4">
        <v>0.159</v>
      </c>
      <c r="D16766" s="4">
        <v>159</v>
      </c>
    </row>
    <row r="16767" spans="1:4" x14ac:dyDescent="0.25">
      <c r="A16767" s="2">
        <v>45410.567361111112</v>
      </c>
      <c r="B16767" s="3">
        <v>45410.567361111112</v>
      </c>
      <c r="C16767" s="4">
        <v>0.153</v>
      </c>
      <c r="D16767" s="4">
        <v>153</v>
      </c>
    </row>
    <row r="16768" spans="1:4" x14ac:dyDescent="0.25">
      <c r="A16768" s="2">
        <v>45410.569444444445</v>
      </c>
      <c r="B16768" s="3">
        <v>45410.569444444445</v>
      </c>
      <c r="C16768" s="4">
        <v>8.1000000000000003E-2</v>
      </c>
      <c r="D16768" s="4">
        <v>81</v>
      </c>
    </row>
    <row r="16769" spans="1:4" x14ac:dyDescent="0.25">
      <c r="A16769" s="2">
        <v>45410.571527777778</v>
      </c>
      <c r="B16769" s="3">
        <v>45410.571527777778</v>
      </c>
      <c r="C16769" s="4">
        <v>0.13700000000000001</v>
      </c>
      <c r="D16769" s="4">
        <v>137</v>
      </c>
    </row>
    <row r="16770" spans="1:4" x14ac:dyDescent="0.25">
      <c r="A16770" s="2">
        <v>45410.573611111111</v>
      </c>
      <c r="B16770" s="3">
        <v>45410.573611111111</v>
      </c>
      <c r="C16770" s="4">
        <v>0.11899999999999999</v>
      </c>
      <c r="D16770" s="4">
        <v>119</v>
      </c>
    </row>
    <row r="16771" spans="1:4" x14ac:dyDescent="0.25">
      <c r="A16771" s="2">
        <v>45410.575694444444</v>
      </c>
      <c r="B16771" s="3">
        <v>45410.575694444444</v>
      </c>
      <c r="C16771" s="4">
        <v>0.155</v>
      </c>
      <c r="D16771" s="4">
        <v>155</v>
      </c>
    </row>
    <row r="16772" spans="1:4" x14ac:dyDescent="0.25">
      <c r="A16772" s="2">
        <v>45410.577777777777</v>
      </c>
      <c r="B16772" s="3">
        <v>45410.577777777777</v>
      </c>
      <c r="C16772" s="4">
        <v>0.16900000000000001</v>
      </c>
      <c r="D16772" s="4">
        <v>169</v>
      </c>
    </row>
    <row r="16773" spans="1:4" x14ac:dyDescent="0.25">
      <c r="A16773" s="2">
        <v>45410.579861111109</v>
      </c>
      <c r="B16773" s="3">
        <v>45410.579861111109</v>
      </c>
      <c r="C16773" s="4">
        <v>0.16400000000000001</v>
      </c>
      <c r="D16773" s="4">
        <v>164</v>
      </c>
    </row>
    <row r="16774" spans="1:4" x14ac:dyDescent="0.25">
      <c r="A16774" s="2">
        <v>45410.581944444442</v>
      </c>
      <c r="B16774" s="3">
        <v>45410.581944444442</v>
      </c>
      <c r="C16774" s="4">
        <v>0.17</v>
      </c>
      <c r="D16774" s="4">
        <v>170</v>
      </c>
    </row>
    <row r="16775" spans="1:4" x14ac:dyDescent="0.25">
      <c r="A16775" s="2">
        <v>45410.584027777775</v>
      </c>
      <c r="B16775" s="3">
        <v>45410.584027777775</v>
      </c>
      <c r="C16775" s="4">
        <v>0.17499999999999999</v>
      </c>
      <c r="D16775" s="4">
        <v>175</v>
      </c>
    </row>
    <row r="16776" spans="1:4" x14ac:dyDescent="0.25">
      <c r="A16776" s="2">
        <v>45410.586111111108</v>
      </c>
      <c r="B16776" s="3">
        <v>45410.586111111108</v>
      </c>
      <c r="C16776" s="4">
        <v>0.17899999999999999</v>
      </c>
      <c r="D16776" s="4">
        <v>179</v>
      </c>
    </row>
    <row r="16777" spans="1:4" x14ac:dyDescent="0.25">
      <c r="A16777" s="2">
        <v>45410.588194444441</v>
      </c>
      <c r="B16777" s="3">
        <v>45410.588194444441</v>
      </c>
      <c r="C16777" s="4">
        <v>0.17199999999999999</v>
      </c>
      <c r="D16777" s="4">
        <v>172</v>
      </c>
    </row>
    <row r="16778" spans="1:4" x14ac:dyDescent="0.25">
      <c r="A16778" s="2">
        <v>45410.590277777781</v>
      </c>
      <c r="B16778" s="3">
        <v>45410.590277777781</v>
      </c>
      <c r="C16778" s="4">
        <v>0.16200000000000001</v>
      </c>
      <c r="D16778" s="4">
        <v>162</v>
      </c>
    </row>
    <row r="16779" spans="1:4" x14ac:dyDescent="0.25">
      <c r="A16779" s="2">
        <v>45410.592361111114</v>
      </c>
      <c r="B16779" s="3">
        <v>45410.592361111114</v>
      </c>
      <c r="C16779" s="4">
        <v>0.17199999999999999</v>
      </c>
      <c r="D16779" s="4">
        <v>172</v>
      </c>
    </row>
    <row r="16780" spans="1:4" x14ac:dyDescent="0.25">
      <c r="A16780" s="2">
        <v>45410.594444444447</v>
      </c>
      <c r="B16780" s="3">
        <v>45410.594444444447</v>
      </c>
      <c r="C16780" s="4">
        <v>0.17899999999999999</v>
      </c>
      <c r="D16780" s="4">
        <v>179</v>
      </c>
    </row>
    <row r="16781" spans="1:4" x14ac:dyDescent="0.25">
      <c r="A16781" s="2">
        <v>45410.59652777778</v>
      </c>
      <c r="B16781" s="3">
        <v>45410.59652777778</v>
      </c>
      <c r="C16781" s="4">
        <v>0.17100000000000001</v>
      </c>
      <c r="D16781" s="4">
        <v>171</v>
      </c>
    </row>
    <row r="16782" spans="1:4" x14ac:dyDescent="0.25">
      <c r="A16782" s="2">
        <v>45410.598611111112</v>
      </c>
      <c r="B16782" s="3">
        <v>45410.598611111112</v>
      </c>
      <c r="C16782" s="4">
        <v>0.18099999999999999</v>
      </c>
      <c r="D16782" s="4">
        <v>181</v>
      </c>
    </row>
    <row r="16783" spans="1:4" x14ac:dyDescent="0.25">
      <c r="A16783" s="2">
        <v>45410.600694444445</v>
      </c>
      <c r="B16783" s="3">
        <v>45410.600694444445</v>
      </c>
      <c r="C16783" s="4">
        <v>0.16500000000000001</v>
      </c>
      <c r="D16783" s="4">
        <v>165</v>
      </c>
    </row>
    <row r="16784" spans="1:4" x14ac:dyDescent="0.25">
      <c r="A16784" s="2">
        <v>45410.602777777778</v>
      </c>
      <c r="B16784" s="3">
        <v>45410.602777777778</v>
      </c>
      <c r="C16784" s="4">
        <v>0.16500000000000001</v>
      </c>
      <c r="D16784" s="4">
        <v>165</v>
      </c>
    </row>
    <row r="16785" spans="1:4" x14ac:dyDescent="0.25">
      <c r="A16785" s="2">
        <v>45410.604861111111</v>
      </c>
      <c r="B16785" s="3">
        <v>45410.604861111111</v>
      </c>
      <c r="C16785" s="4">
        <v>0.17100000000000001</v>
      </c>
      <c r="D16785" s="4">
        <v>171</v>
      </c>
    </row>
    <row r="16786" spans="1:4" x14ac:dyDescent="0.25">
      <c r="A16786" s="2">
        <v>45410.606944444444</v>
      </c>
      <c r="B16786" s="3">
        <v>45410.606944444444</v>
      </c>
      <c r="C16786" s="4">
        <v>0.17199999999999999</v>
      </c>
      <c r="D16786" s="4">
        <v>172</v>
      </c>
    </row>
    <row r="16787" spans="1:4" x14ac:dyDescent="0.25">
      <c r="A16787" s="2">
        <v>45410.609027777777</v>
      </c>
      <c r="B16787" s="3">
        <v>45410.609027777777</v>
      </c>
      <c r="C16787" s="4">
        <v>0.16400000000000001</v>
      </c>
      <c r="D16787" s="4">
        <v>164</v>
      </c>
    </row>
    <row r="16788" spans="1:4" x14ac:dyDescent="0.25">
      <c r="A16788" s="2">
        <v>45410.611111111109</v>
      </c>
      <c r="B16788" s="3">
        <v>45410.611111111109</v>
      </c>
      <c r="C16788" s="4">
        <v>0.152</v>
      </c>
      <c r="D16788" s="4">
        <v>152</v>
      </c>
    </row>
    <row r="16789" spans="1:4" x14ac:dyDescent="0.25">
      <c r="A16789" s="2">
        <v>45410.613194444442</v>
      </c>
      <c r="B16789" s="3">
        <v>45410.613194444442</v>
      </c>
      <c r="C16789" s="4">
        <v>0.19500000000000001</v>
      </c>
      <c r="D16789" s="4">
        <v>195</v>
      </c>
    </row>
    <row r="16790" spans="1:4" x14ac:dyDescent="0.25">
      <c r="A16790" s="2">
        <v>45410.615277777775</v>
      </c>
      <c r="B16790" s="3">
        <v>45410.615277777775</v>
      </c>
      <c r="C16790" s="4">
        <v>0.17100000000000001</v>
      </c>
      <c r="D16790" s="4">
        <v>171</v>
      </c>
    </row>
    <row r="16791" spans="1:4" x14ac:dyDescent="0.25">
      <c r="A16791" s="2">
        <v>45410.617361111108</v>
      </c>
      <c r="B16791" s="3">
        <v>45410.617361111108</v>
      </c>
      <c r="C16791" s="4">
        <v>0.16700000000000001</v>
      </c>
      <c r="D16791" s="4">
        <v>167</v>
      </c>
    </row>
    <row r="16792" spans="1:4" x14ac:dyDescent="0.25">
      <c r="A16792" s="2">
        <v>45410.619444444441</v>
      </c>
      <c r="B16792" s="3">
        <v>45410.619444444441</v>
      </c>
      <c r="C16792" s="4">
        <v>0.158</v>
      </c>
      <c r="D16792" s="4">
        <v>158</v>
      </c>
    </row>
    <row r="16793" spans="1:4" x14ac:dyDescent="0.25">
      <c r="A16793" s="2">
        <v>45410.621527777781</v>
      </c>
      <c r="B16793" s="3">
        <v>45410.621527777781</v>
      </c>
      <c r="C16793" s="4">
        <v>0.183</v>
      </c>
      <c r="D16793" s="4">
        <v>183</v>
      </c>
    </row>
    <row r="16794" spans="1:4" x14ac:dyDescent="0.25">
      <c r="A16794" s="2">
        <v>45410.623611111114</v>
      </c>
      <c r="B16794" s="3">
        <v>45410.623611111114</v>
      </c>
      <c r="C16794" s="4">
        <v>0.17</v>
      </c>
      <c r="D16794" s="4">
        <v>170</v>
      </c>
    </row>
    <row r="16795" spans="1:4" x14ac:dyDescent="0.25">
      <c r="A16795" s="2">
        <v>45410.625694444447</v>
      </c>
      <c r="B16795" s="3">
        <v>45410.625694444447</v>
      </c>
      <c r="C16795" s="4">
        <v>0.153</v>
      </c>
      <c r="D16795" s="4">
        <v>153</v>
      </c>
    </row>
    <row r="16796" spans="1:4" x14ac:dyDescent="0.25">
      <c r="A16796" s="2">
        <v>45410.62777777778</v>
      </c>
      <c r="B16796" s="3">
        <v>45410.62777777778</v>
      </c>
      <c r="C16796" s="4">
        <v>0.16200000000000001</v>
      </c>
      <c r="D16796" s="4">
        <v>162</v>
      </c>
    </row>
    <row r="16797" spans="1:4" x14ac:dyDescent="0.25">
      <c r="A16797" s="2">
        <v>45410.629861111112</v>
      </c>
      <c r="B16797" s="3">
        <v>45410.629861111112</v>
      </c>
      <c r="C16797" s="4">
        <v>0.17</v>
      </c>
      <c r="D16797" s="4">
        <v>170</v>
      </c>
    </row>
    <row r="16798" spans="1:4" x14ac:dyDescent="0.25">
      <c r="A16798" s="2">
        <v>45410.631944444445</v>
      </c>
      <c r="B16798" s="3">
        <v>45410.631944444445</v>
      </c>
      <c r="C16798" s="4">
        <v>0.157</v>
      </c>
      <c r="D16798" s="4">
        <v>157</v>
      </c>
    </row>
    <row r="16799" spans="1:4" x14ac:dyDescent="0.25">
      <c r="A16799" s="2">
        <v>45410.634027777778</v>
      </c>
      <c r="B16799" s="3">
        <v>45410.634027777778</v>
      </c>
      <c r="C16799" s="4">
        <v>0.17499999999999999</v>
      </c>
      <c r="D16799" s="4">
        <v>175</v>
      </c>
    </row>
    <row r="16800" spans="1:4" x14ac:dyDescent="0.25">
      <c r="A16800" s="2">
        <v>45410.636111111111</v>
      </c>
      <c r="B16800" s="3">
        <v>45410.636111111111</v>
      </c>
      <c r="C16800" s="4">
        <v>0.16200000000000001</v>
      </c>
      <c r="D16800" s="4">
        <v>162</v>
      </c>
    </row>
    <row r="16801" spans="1:4" x14ac:dyDescent="0.25">
      <c r="A16801" s="2">
        <v>45410.638194444444</v>
      </c>
      <c r="B16801" s="3">
        <v>45410.638194444444</v>
      </c>
      <c r="C16801" s="4">
        <v>0.17699999999999999</v>
      </c>
      <c r="D16801" s="4">
        <v>177</v>
      </c>
    </row>
    <row r="16802" spans="1:4" x14ac:dyDescent="0.25">
      <c r="A16802" s="2">
        <v>45410.640277777777</v>
      </c>
      <c r="B16802" s="3">
        <v>45410.640277777777</v>
      </c>
      <c r="C16802" s="4">
        <v>0.17499999999999999</v>
      </c>
      <c r="D16802" s="4">
        <v>175</v>
      </c>
    </row>
    <row r="16803" spans="1:4" x14ac:dyDescent="0.25">
      <c r="A16803" s="2">
        <v>45410.642361111109</v>
      </c>
      <c r="B16803" s="3">
        <v>45410.642361111109</v>
      </c>
      <c r="C16803" s="4">
        <v>0.17199999999999999</v>
      </c>
      <c r="D16803" s="4">
        <v>172</v>
      </c>
    </row>
    <row r="16804" spans="1:4" x14ac:dyDescent="0.25">
      <c r="A16804" s="2">
        <v>45410.644444444442</v>
      </c>
      <c r="B16804" s="3">
        <v>45410.644444444442</v>
      </c>
      <c r="C16804" s="4">
        <v>0.17899999999999999</v>
      </c>
      <c r="D16804" s="4">
        <v>179</v>
      </c>
    </row>
    <row r="16805" spans="1:4" x14ac:dyDescent="0.25">
      <c r="A16805" s="2">
        <v>45410.646527777775</v>
      </c>
      <c r="B16805" s="3">
        <v>45410.646527777775</v>
      </c>
      <c r="C16805" s="4">
        <v>0.16500000000000001</v>
      </c>
      <c r="D16805" s="4">
        <v>165</v>
      </c>
    </row>
    <row r="16806" spans="1:4" x14ac:dyDescent="0.25">
      <c r="A16806" s="2">
        <v>45410.648611111108</v>
      </c>
      <c r="B16806" s="3">
        <v>45410.648611111108</v>
      </c>
      <c r="C16806" s="4">
        <v>0.18099999999999999</v>
      </c>
      <c r="D16806" s="4">
        <v>181</v>
      </c>
    </row>
    <row r="16807" spans="1:4" x14ac:dyDescent="0.25">
      <c r="A16807" s="2">
        <v>45410.650694444441</v>
      </c>
      <c r="B16807" s="3">
        <v>45410.650694444441</v>
      </c>
      <c r="C16807" s="4">
        <v>0.184</v>
      </c>
      <c r="D16807" s="4">
        <v>184</v>
      </c>
    </row>
    <row r="16808" spans="1:4" x14ac:dyDescent="0.25">
      <c r="A16808" s="2">
        <v>45410.652777777781</v>
      </c>
      <c r="B16808" s="3">
        <v>45410.652777777781</v>
      </c>
      <c r="C16808" s="4">
        <v>0.189</v>
      </c>
      <c r="D16808" s="4">
        <v>189</v>
      </c>
    </row>
    <row r="16809" spans="1:4" x14ac:dyDescent="0.25">
      <c r="A16809" s="2">
        <v>45410.654861111114</v>
      </c>
      <c r="B16809" s="3">
        <v>45410.654861111114</v>
      </c>
      <c r="C16809" s="4">
        <v>0.186</v>
      </c>
      <c r="D16809" s="4">
        <v>186</v>
      </c>
    </row>
    <row r="16810" spans="1:4" x14ac:dyDescent="0.25">
      <c r="A16810" s="2">
        <v>45410.656944444447</v>
      </c>
      <c r="B16810" s="3">
        <v>45410.656944444447</v>
      </c>
      <c r="C16810" s="4">
        <v>0.17499999999999999</v>
      </c>
      <c r="D16810" s="4">
        <v>175</v>
      </c>
    </row>
    <row r="16811" spans="1:4" x14ac:dyDescent="0.25">
      <c r="A16811" s="2">
        <v>45410.65902777778</v>
      </c>
      <c r="B16811" s="3">
        <v>45410.65902777778</v>
      </c>
      <c r="C16811" s="4">
        <v>0.13600000000000001</v>
      </c>
      <c r="D16811" s="4">
        <v>136</v>
      </c>
    </row>
    <row r="16812" spans="1:4" x14ac:dyDescent="0.25">
      <c r="A16812" s="2">
        <v>45410.661111111112</v>
      </c>
      <c r="B16812" s="3">
        <v>45410.661111111112</v>
      </c>
      <c r="C16812" s="4">
        <v>0.15</v>
      </c>
      <c r="D16812" s="4">
        <v>150</v>
      </c>
    </row>
    <row r="16813" spans="1:4" x14ac:dyDescent="0.25">
      <c r="A16813" s="2">
        <v>45410.663194444445</v>
      </c>
      <c r="B16813" s="3">
        <v>45410.663194444445</v>
      </c>
      <c r="C16813" s="4">
        <v>0.13700000000000001</v>
      </c>
      <c r="D16813" s="4">
        <v>137</v>
      </c>
    </row>
    <row r="16814" spans="1:4" x14ac:dyDescent="0.25">
      <c r="A16814" s="2">
        <v>45410.665277777778</v>
      </c>
      <c r="B16814" s="3">
        <v>45410.665277777778</v>
      </c>
      <c r="C16814" s="4">
        <v>0.13300000000000001</v>
      </c>
      <c r="D16814" s="4">
        <v>133</v>
      </c>
    </row>
    <row r="16815" spans="1:4" x14ac:dyDescent="0.25">
      <c r="A16815" s="2">
        <v>45410.667361111111</v>
      </c>
      <c r="B16815" s="3">
        <v>45410.667361111111</v>
      </c>
      <c r="C16815" s="4">
        <v>0.13300000000000001</v>
      </c>
      <c r="D16815" s="4">
        <v>133</v>
      </c>
    </row>
    <row r="16816" spans="1:4" x14ac:dyDescent="0.25">
      <c r="A16816" s="2">
        <v>45410.669444444444</v>
      </c>
      <c r="B16816" s="3">
        <v>45410.669444444444</v>
      </c>
      <c r="C16816" s="4">
        <v>0.14899999999999999</v>
      </c>
      <c r="D16816" s="4">
        <v>149</v>
      </c>
    </row>
    <row r="16817" spans="1:4" x14ac:dyDescent="0.25">
      <c r="A16817" s="2">
        <v>45410.671527777777</v>
      </c>
      <c r="B16817" s="3">
        <v>45410.671527777777</v>
      </c>
      <c r="C16817" s="4">
        <v>0.153</v>
      </c>
      <c r="D16817" s="4">
        <v>153</v>
      </c>
    </row>
    <row r="16818" spans="1:4" x14ac:dyDescent="0.25">
      <c r="A16818" s="2">
        <v>45410.673611111109</v>
      </c>
      <c r="B16818" s="3">
        <v>45410.673611111109</v>
      </c>
      <c r="C16818" s="4">
        <v>0.14599999999999999</v>
      </c>
      <c r="D16818" s="4">
        <v>146</v>
      </c>
    </row>
    <row r="16819" spans="1:4" x14ac:dyDescent="0.25">
      <c r="A16819" s="2">
        <v>45410.675694444442</v>
      </c>
      <c r="B16819" s="3">
        <v>45410.675694444442</v>
      </c>
      <c r="C16819" s="4">
        <v>0.151</v>
      </c>
      <c r="D16819" s="4">
        <v>151</v>
      </c>
    </row>
    <row r="16820" spans="1:4" x14ac:dyDescent="0.25">
      <c r="A16820" s="2">
        <v>45410.677777777775</v>
      </c>
      <c r="B16820" s="3">
        <v>45410.677777777775</v>
      </c>
      <c r="C16820" s="4">
        <v>0.14099999999999999</v>
      </c>
      <c r="D16820" s="4">
        <v>141</v>
      </c>
    </row>
    <row r="16821" spans="1:4" x14ac:dyDescent="0.25">
      <c r="A16821" s="2">
        <v>45410.679861111108</v>
      </c>
      <c r="B16821" s="3">
        <v>45410.679861111108</v>
      </c>
      <c r="C16821" s="4">
        <v>0.14399999999999999</v>
      </c>
      <c r="D16821" s="4">
        <v>144</v>
      </c>
    </row>
    <row r="16822" spans="1:4" x14ac:dyDescent="0.25">
      <c r="A16822" s="2">
        <v>45410.681944444441</v>
      </c>
      <c r="B16822" s="3">
        <v>45410.681944444441</v>
      </c>
      <c r="C16822" s="4">
        <v>0.14699999999999999</v>
      </c>
      <c r="D16822" s="4">
        <v>147</v>
      </c>
    </row>
    <row r="16823" spans="1:4" x14ac:dyDescent="0.25">
      <c r="A16823" s="2">
        <v>45410.684027777781</v>
      </c>
      <c r="B16823" s="3">
        <v>45410.684027777781</v>
      </c>
      <c r="C16823" s="4">
        <v>0.159</v>
      </c>
      <c r="D16823" s="4">
        <v>159</v>
      </c>
    </row>
    <row r="16824" spans="1:4" x14ac:dyDescent="0.25">
      <c r="A16824" s="2">
        <v>45410.686111111114</v>
      </c>
      <c r="B16824" s="3">
        <v>45410.686111111114</v>
      </c>
      <c r="C16824" s="4">
        <v>0.14799999999999999</v>
      </c>
      <c r="D16824" s="4">
        <v>148</v>
      </c>
    </row>
    <row r="16825" spans="1:4" x14ac:dyDescent="0.25">
      <c r="A16825" s="2">
        <v>45410.688194444447</v>
      </c>
      <c r="B16825" s="3">
        <v>45410.688194444447</v>
      </c>
      <c r="C16825" s="4">
        <v>0.13200000000000001</v>
      </c>
      <c r="D16825" s="4">
        <v>132</v>
      </c>
    </row>
    <row r="16826" spans="1:4" x14ac:dyDescent="0.25">
      <c r="A16826" s="2">
        <v>45410.69027777778</v>
      </c>
      <c r="B16826" s="3">
        <v>45410.69027777778</v>
      </c>
      <c r="C16826" s="4">
        <v>0.13800000000000001</v>
      </c>
      <c r="D16826" s="4">
        <v>138</v>
      </c>
    </row>
    <row r="16827" spans="1:4" x14ac:dyDescent="0.25">
      <c r="A16827" s="2">
        <v>45410.692361111112</v>
      </c>
      <c r="B16827" s="3">
        <v>45410.692361111112</v>
      </c>
      <c r="C16827" s="4">
        <v>0.14199999999999999</v>
      </c>
      <c r="D16827" s="4">
        <v>142</v>
      </c>
    </row>
    <row r="16828" spans="1:4" x14ac:dyDescent="0.25">
      <c r="A16828" s="2">
        <v>45410.694444444445</v>
      </c>
      <c r="B16828" s="3">
        <v>45410.694444444445</v>
      </c>
      <c r="C16828" s="4">
        <v>0.153</v>
      </c>
      <c r="D16828" s="4">
        <v>153</v>
      </c>
    </row>
    <row r="16829" spans="1:4" x14ac:dyDescent="0.25">
      <c r="A16829" s="2">
        <v>45410.696527777778</v>
      </c>
      <c r="B16829" s="3">
        <v>45410.696527777778</v>
      </c>
      <c r="C16829" s="4">
        <v>0.158</v>
      </c>
      <c r="D16829" s="4">
        <v>158</v>
      </c>
    </row>
    <row r="16830" spans="1:4" x14ac:dyDescent="0.25">
      <c r="A16830" s="2">
        <v>45410.698611111111</v>
      </c>
      <c r="B16830" s="3">
        <v>45410.698611111111</v>
      </c>
      <c r="C16830" s="4">
        <v>5.6000000000000001E-2</v>
      </c>
      <c r="D16830" s="4">
        <v>56</v>
      </c>
    </row>
    <row r="16831" spans="1:4" x14ac:dyDescent="0.25">
      <c r="A16831" s="2">
        <v>45410.700694444444</v>
      </c>
      <c r="B16831" s="3">
        <v>45410.700694444444</v>
      </c>
      <c r="C16831" s="4">
        <v>0.14399999999999999</v>
      </c>
      <c r="D16831" s="4">
        <v>144</v>
      </c>
    </row>
    <row r="16832" spans="1:4" x14ac:dyDescent="0.25">
      <c r="A16832" s="2">
        <v>45410.702777777777</v>
      </c>
      <c r="B16832" s="3">
        <v>45410.702777777777</v>
      </c>
      <c r="C16832" s="4">
        <v>0.155</v>
      </c>
      <c r="D16832" s="4">
        <v>155</v>
      </c>
    </row>
    <row r="16833" spans="1:4" x14ac:dyDescent="0.25">
      <c r="A16833" s="2">
        <v>45410.704861111109</v>
      </c>
      <c r="B16833" s="3">
        <v>45410.704861111109</v>
      </c>
      <c r="C16833" s="4">
        <v>0.13800000000000001</v>
      </c>
      <c r="D16833" s="4">
        <v>138</v>
      </c>
    </row>
    <row r="16834" spans="1:4" x14ac:dyDescent="0.25">
      <c r="A16834" s="2">
        <v>45410.706944444442</v>
      </c>
      <c r="B16834" s="3">
        <v>45410.706944444442</v>
      </c>
      <c r="C16834" s="4">
        <v>0.157</v>
      </c>
      <c r="D16834" s="4">
        <v>157</v>
      </c>
    </row>
    <row r="16835" spans="1:4" x14ac:dyDescent="0.25">
      <c r="A16835" s="2">
        <v>45411.375694444447</v>
      </c>
      <c r="B16835" s="3">
        <v>45411.375694444447</v>
      </c>
      <c r="C16835" s="4">
        <v>9.5000000000000001E-2</v>
      </c>
      <c r="D16835" s="4">
        <v>95</v>
      </c>
    </row>
    <row r="16836" spans="1:4" x14ac:dyDescent="0.25">
      <c r="A16836" s="2">
        <v>45411.37777777778</v>
      </c>
      <c r="B16836" s="3">
        <v>45411.37777777778</v>
      </c>
      <c r="C16836" s="4">
        <v>9.4E-2</v>
      </c>
      <c r="D16836" s="4">
        <v>94</v>
      </c>
    </row>
    <row r="16837" spans="1:4" x14ac:dyDescent="0.25">
      <c r="A16837" s="2">
        <v>45411.379861111112</v>
      </c>
      <c r="B16837" s="3">
        <v>45411.379861111112</v>
      </c>
      <c r="C16837" s="4">
        <v>8.4000000000000005E-2</v>
      </c>
      <c r="D16837" s="4">
        <v>84</v>
      </c>
    </row>
    <row r="16838" spans="1:4" x14ac:dyDescent="0.25">
      <c r="A16838" s="2">
        <v>45411.381944444445</v>
      </c>
      <c r="B16838" s="3">
        <v>45411.381944444445</v>
      </c>
      <c r="C16838" s="4">
        <v>8.4000000000000005E-2</v>
      </c>
      <c r="D16838" s="4">
        <v>84</v>
      </c>
    </row>
    <row r="16839" spans="1:4" x14ac:dyDescent="0.25">
      <c r="A16839" s="2">
        <v>45411.384027777778</v>
      </c>
      <c r="B16839" s="3">
        <v>45411.384027777778</v>
      </c>
      <c r="C16839" s="4">
        <v>0.09</v>
      </c>
      <c r="D16839" s="4">
        <v>90</v>
      </c>
    </row>
    <row r="16840" spans="1:4" x14ac:dyDescent="0.25">
      <c r="A16840" s="2">
        <v>45411.386111111111</v>
      </c>
      <c r="B16840" s="3">
        <v>45411.386111111111</v>
      </c>
      <c r="C16840" s="4">
        <v>0.10100000000000001</v>
      </c>
      <c r="D16840" s="4">
        <v>101</v>
      </c>
    </row>
    <row r="16841" spans="1:4" x14ac:dyDescent="0.25">
      <c r="A16841" s="2">
        <v>45411.388194444444</v>
      </c>
      <c r="B16841" s="3">
        <v>45411.388194444444</v>
      </c>
      <c r="C16841" s="4">
        <v>0.08</v>
      </c>
      <c r="D16841" s="4">
        <v>80</v>
      </c>
    </row>
    <row r="16842" spans="1:4" x14ac:dyDescent="0.25">
      <c r="A16842" s="2">
        <v>45411.390277777777</v>
      </c>
      <c r="B16842" s="3">
        <v>45411.390277777777</v>
      </c>
      <c r="C16842" s="4">
        <v>9.1999999999999998E-2</v>
      </c>
      <c r="D16842" s="4">
        <v>92</v>
      </c>
    </row>
    <row r="16843" spans="1:4" x14ac:dyDescent="0.25">
      <c r="A16843" s="2">
        <v>45411.392361111109</v>
      </c>
      <c r="B16843" s="3">
        <v>45411.392361111109</v>
      </c>
      <c r="C16843" s="4">
        <v>8.4000000000000005E-2</v>
      </c>
      <c r="D16843" s="4">
        <v>84</v>
      </c>
    </row>
    <row r="16844" spans="1:4" x14ac:dyDescent="0.25">
      <c r="A16844" s="2">
        <v>45411.394444444442</v>
      </c>
      <c r="B16844" s="3">
        <v>45411.394444444442</v>
      </c>
      <c r="C16844" s="4">
        <v>8.4000000000000005E-2</v>
      </c>
      <c r="D16844" s="4">
        <v>84</v>
      </c>
    </row>
    <row r="16845" spans="1:4" x14ac:dyDescent="0.25">
      <c r="A16845" s="2">
        <v>45411.396527777775</v>
      </c>
      <c r="B16845" s="3">
        <v>45411.396527777775</v>
      </c>
      <c r="C16845" s="4">
        <v>0.09</v>
      </c>
      <c r="D16845" s="4">
        <v>90</v>
      </c>
    </row>
    <row r="16846" spans="1:4" x14ac:dyDescent="0.25">
      <c r="A16846" s="2">
        <v>45411.398611111108</v>
      </c>
      <c r="B16846" s="3">
        <v>45411.398611111108</v>
      </c>
      <c r="C16846" s="4">
        <v>0.10100000000000001</v>
      </c>
      <c r="D16846" s="4">
        <v>101</v>
      </c>
    </row>
    <row r="16847" spans="1:4" x14ac:dyDescent="0.25">
      <c r="A16847" s="2">
        <v>45411.400694444441</v>
      </c>
      <c r="B16847" s="3">
        <v>45411.400694444441</v>
      </c>
      <c r="C16847" s="4">
        <v>8.5000000000000006E-2</v>
      </c>
      <c r="D16847" s="4">
        <v>85</v>
      </c>
    </row>
    <row r="16848" spans="1:4" x14ac:dyDescent="0.25">
      <c r="A16848" s="2">
        <v>45411.402777777781</v>
      </c>
      <c r="B16848" s="3">
        <v>45411.402777777781</v>
      </c>
      <c r="C16848" s="4">
        <v>9.2999999999999999E-2</v>
      </c>
      <c r="D16848" s="4">
        <v>93</v>
      </c>
    </row>
    <row r="16849" spans="1:4" x14ac:dyDescent="0.25">
      <c r="A16849" s="2">
        <v>45411.404861111114</v>
      </c>
      <c r="B16849" s="3">
        <v>45411.404861111114</v>
      </c>
      <c r="C16849" s="4">
        <v>8.1000000000000003E-2</v>
      </c>
      <c r="D16849" s="4">
        <v>81</v>
      </c>
    </row>
    <row r="16850" spans="1:4" x14ac:dyDescent="0.25">
      <c r="A16850" s="2">
        <v>45411.406944444447</v>
      </c>
      <c r="B16850" s="3">
        <v>45411.406944444447</v>
      </c>
      <c r="C16850" s="4">
        <v>8.5000000000000006E-2</v>
      </c>
      <c r="D16850" s="4">
        <v>85</v>
      </c>
    </row>
    <row r="16851" spans="1:4" x14ac:dyDescent="0.25">
      <c r="A16851" s="2">
        <v>45411.40902777778</v>
      </c>
      <c r="B16851" s="3">
        <v>45411.40902777778</v>
      </c>
      <c r="C16851" s="4">
        <v>0.111</v>
      </c>
      <c r="D16851" s="4">
        <v>111</v>
      </c>
    </row>
    <row r="16852" spans="1:4" x14ac:dyDescent="0.25">
      <c r="A16852" s="2">
        <v>45411.411111111112</v>
      </c>
      <c r="B16852" s="3">
        <v>45411.411111111112</v>
      </c>
      <c r="C16852" s="4">
        <v>0.13300000000000001</v>
      </c>
      <c r="D16852" s="4">
        <v>133</v>
      </c>
    </row>
    <row r="16853" spans="1:4" x14ac:dyDescent="0.25">
      <c r="A16853" s="2">
        <v>45411.413194444445</v>
      </c>
      <c r="B16853" s="3">
        <v>45411.413194444445</v>
      </c>
      <c r="C16853" s="4">
        <v>0.106</v>
      </c>
      <c r="D16853" s="4">
        <v>106</v>
      </c>
    </row>
    <row r="16854" spans="1:4" x14ac:dyDescent="0.25">
      <c r="A16854" s="2">
        <v>45411.415277777778</v>
      </c>
      <c r="B16854" s="3">
        <v>45411.415277777778</v>
      </c>
      <c r="C16854" s="4">
        <v>0.11</v>
      </c>
      <c r="D16854" s="4">
        <v>110</v>
      </c>
    </row>
    <row r="16855" spans="1:4" x14ac:dyDescent="0.25">
      <c r="A16855" s="2">
        <v>45411.417361111111</v>
      </c>
      <c r="B16855" s="3">
        <v>45411.417361111111</v>
      </c>
      <c r="C16855" s="4">
        <v>0.14599999999999999</v>
      </c>
      <c r="D16855" s="4">
        <v>146</v>
      </c>
    </row>
    <row r="16856" spans="1:4" x14ac:dyDescent="0.25">
      <c r="A16856" s="2">
        <v>45411.419444444444</v>
      </c>
      <c r="B16856" s="3">
        <v>45411.419444444444</v>
      </c>
      <c r="C16856" s="4">
        <v>0.123</v>
      </c>
      <c r="D16856" s="4">
        <v>123</v>
      </c>
    </row>
    <row r="16857" spans="1:4" x14ac:dyDescent="0.25">
      <c r="A16857" s="2">
        <v>45411.421527777777</v>
      </c>
      <c r="B16857" s="3">
        <v>45411.421527777777</v>
      </c>
      <c r="C16857" s="4">
        <v>0.123</v>
      </c>
      <c r="D16857" s="4">
        <v>123</v>
      </c>
    </row>
    <row r="16858" spans="1:4" x14ac:dyDescent="0.25">
      <c r="A16858" s="2">
        <v>45411.423611111109</v>
      </c>
      <c r="B16858" s="3">
        <v>45411.423611111109</v>
      </c>
      <c r="C16858" s="4">
        <v>0.14599999999999999</v>
      </c>
      <c r="D16858" s="4">
        <v>146</v>
      </c>
    </row>
    <row r="16859" spans="1:4" x14ac:dyDescent="0.25">
      <c r="A16859" s="2">
        <v>45411.425694444442</v>
      </c>
      <c r="B16859" s="3">
        <v>45411.425694444442</v>
      </c>
      <c r="C16859" s="4">
        <v>0.13400000000000001</v>
      </c>
      <c r="D16859" s="4">
        <v>134</v>
      </c>
    </row>
    <row r="16860" spans="1:4" x14ac:dyDescent="0.25">
      <c r="A16860" s="2">
        <v>45411.427777777775</v>
      </c>
      <c r="B16860" s="3">
        <v>45411.427777777775</v>
      </c>
      <c r="C16860" s="4">
        <v>0.123</v>
      </c>
      <c r="D16860" s="4">
        <v>123</v>
      </c>
    </row>
    <row r="16861" spans="1:4" x14ac:dyDescent="0.25">
      <c r="A16861" s="2">
        <v>45411.429861111108</v>
      </c>
      <c r="B16861" s="3">
        <v>45411.429861111108</v>
      </c>
      <c r="C16861" s="4">
        <v>0.13400000000000001</v>
      </c>
      <c r="D16861" s="4">
        <v>134</v>
      </c>
    </row>
    <row r="16862" spans="1:4" x14ac:dyDescent="0.25">
      <c r="A16862" s="2">
        <v>45411.431944444441</v>
      </c>
      <c r="B16862" s="3">
        <v>45411.431944444441</v>
      </c>
      <c r="C16862" s="4">
        <v>0.123</v>
      </c>
      <c r="D16862" s="4">
        <v>123</v>
      </c>
    </row>
    <row r="16863" spans="1:4" x14ac:dyDescent="0.25">
      <c r="A16863" s="2">
        <v>45411.434027777781</v>
      </c>
      <c r="B16863" s="3">
        <v>45411.434027777781</v>
      </c>
      <c r="C16863" s="4">
        <v>0.13100000000000001</v>
      </c>
      <c r="D16863" s="4">
        <v>131</v>
      </c>
    </row>
    <row r="16864" spans="1:4" x14ac:dyDescent="0.25">
      <c r="A16864" s="2">
        <v>45411.436111111114</v>
      </c>
      <c r="B16864" s="3">
        <v>45411.436111111114</v>
      </c>
      <c r="C16864" s="4">
        <v>0.123</v>
      </c>
      <c r="D16864" s="4">
        <v>123</v>
      </c>
    </row>
    <row r="16865" spans="1:4" x14ac:dyDescent="0.25">
      <c r="A16865" s="2">
        <v>45411.438194444447</v>
      </c>
      <c r="B16865" s="3">
        <v>45411.438194444447</v>
      </c>
      <c r="C16865" s="4">
        <v>0.129</v>
      </c>
      <c r="D16865" s="4">
        <v>129</v>
      </c>
    </row>
    <row r="16866" spans="1:4" x14ac:dyDescent="0.25">
      <c r="A16866" s="2">
        <v>45411.44027777778</v>
      </c>
      <c r="B16866" s="3">
        <v>45411.44027777778</v>
      </c>
      <c r="C16866" s="4">
        <v>0.128</v>
      </c>
      <c r="D16866" s="4">
        <v>128</v>
      </c>
    </row>
    <row r="16867" spans="1:4" x14ac:dyDescent="0.25">
      <c r="A16867" s="2">
        <v>45411.442361111112</v>
      </c>
      <c r="B16867" s="3">
        <v>45411.442361111112</v>
      </c>
      <c r="C16867" s="4">
        <v>0.122</v>
      </c>
      <c r="D16867" s="4">
        <v>122</v>
      </c>
    </row>
    <row r="16868" spans="1:4" x14ac:dyDescent="0.25">
      <c r="A16868" s="2">
        <v>45411.444444444445</v>
      </c>
      <c r="B16868" s="3">
        <v>45411.444444444445</v>
      </c>
      <c r="C16868" s="4">
        <v>0.127</v>
      </c>
      <c r="D16868" s="4">
        <v>127</v>
      </c>
    </row>
    <row r="16869" spans="1:4" x14ac:dyDescent="0.25">
      <c r="A16869" s="2">
        <v>45411.446527777778</v>
      </c>
      <c r="B16869" s="3">
        <v>45411.446527777778</v>
      </c>
      <c r="C16869" s="4">
        <v>0.128</v>
      </c>
      <c r="D16869" s="4">
        <v>128</v>
      </c>
    </row>
    <row r="16870" spans="1:4" x14ac:dyDescent="0.25">
      <c r="A16870" s="2">
        <v>45411.448611111111</v>
      </c>
      <c r="B16870" s="3">
        <v>45411.448611111111</v>
      </c>
      <c r="C16870" s="4">
        <v>0.125</v>
      </c>
      <c r="D16870" s="4">
        <v>125</v>
      </c>
    </row>
    <row r="16871" spans="1:4" x14ac:dyDescent="0.25">
      <c r="A16871" s="2">
        <v>45411.450694444444</v>
      </c>
      <c r="B16871" s="3">
        <v>45411.450694444444</v>
      </c>
      <c r="C16871" s="4">
        <v>0.127</v>
      </c>
      <c r="D16871" s="4">
        <v>127</v>
      </c>
    </row>
    <row r="16872" spans="1:4" x14ac:dyDescent="0.25">
      <c r="A16872" s="2">
        <v>45411.452777777777</v>
      </c>
      <c r="B16872" s="3">
        <v>45411.452777777777</v>
      </c>
      <c r="C16872" s="4">
        <v>0.129</v>
      </c>
      <c r="D16872" s="4">
        <v>129</v>
      </c>
    </row>
    <row r="16873" spans="1:4" x14ac:dyDescent="0.25">
      <c r="A16873" s="2">
        <v>45411.454861111109</v>
      </c>
      <c r="B16873" s="3">
        <v>45411.454861111109</v>
      </c>
      <c r="C16873" s="4">
        <v>0.13</v>
      </c>
      <c r="D16873" s="4">
        <v>130</v>
      </c>
    </row>
    <row r="16874" spans="1:4" x14ac:dyDescent="0.25">
      <c r="A16874" s="2">
        <v>45411.456944444442</v>
      </c>
      <c r="B16874" s="3">
        <v>45411.456944444442</v>
      </c>
      <c r="C16874" s="4">
        <v>0.127</v>
      </c>
      <c r="D16874" s="4">
        <v>127</v>
      </c>
    </row>
    <row r="16875" spans="1:4" x14ac:dyDescent="0.25">
      <c r="A16875" s="2">
        <v>45411.459027777775</v>
      </c>
      <c r="B16875" s="3">
        <v>45411.459027777775</v>
      </c>
      <c r="C16875" s="4">
        <v>0.13</v>
      </c>
      <c r="D16875" s="4">
        <v>130</v>
      </c>
    </row>
    <row r="16876" spans="1:4" x14ac:dyDescent="0.25">
      <c r="A16876" s="2">
        <v>45411.461111111108</v>
      </c>
      <c r="B16876" s="3">
        <v>45411.461111111108</v>
      </c>
      <c r="C16876" s="4">
        <v>0.13200000000000001</v>
      </c>
      <c r="D16876" s="4">
        <v>132</v>
      </c>
    </row>
    <row r="16877" spans="1:4" x14ac:dyDescent="0.25">
      <c r="A16877" s="2">
        <v>45411.463194444441</v>
      </c>
      <c r="B16877" s="3">
        <v>45411.463194444441</v>
      </c>
      <c r="C16877" s="4">
        <v>0.13700000000000001</v>
      </c>
      <c r="D16877" s="4">
        <v>137</v>
      </c>
    </row>
    <row r="16878" spans="1:4" x14ac:dyDescent="0.25">
      <c r="A16878" s="2">
        <v>45411.465277777781</v>
      </c>
      <c r="B16878" s="3">
        <v>45411.465277777781</v>
      </c>
      <c r="C16878" s="4">
        <v>0.13</v>
      </c>
      <c r="D16878" s="4">
        <v>130</v>
      </c>
    </row>
    <row r="16879" spans="1:4" x14ac:dyDescent="0.25">
      <c r="A16879" s="2">
        <v>45411.467361111114</v>
      </c>
      <c r="B16879" s="3">
        <v>45411.467361111114</v>
      </c>
      <c r="C16879" s="4">
        <v>0.14000000000000001</v>
      </c>
      <c r="D16879" s="4">
        <v>140</v>
      </c>
    </row>
    <row r="16880" spans="1:4" x14ac:dyDescent="0.25">
      <c r="A16880" s="2">
        <v>45411.469444444447</v>
      </c>
      <c r="B16880" s="3">
        <v>45411.469444444447</v>
      </c>
      <c r="C16880" s="4">
        <v>0.13400000000000001</v>
      </c>
      <c r="D16880" s="4">
        <v>134</v>
      </c>
    </row>
    <row r="16881" spans="1:4" x14ac:dyDescent="0.25">
      <c r="A16881" s="2">
        <v>45411.47152777778</v>
      </c>
      <c r="B16881" s="3">
        <v>45411.47152777778</v>
      </c>
      <c r="C16881" s="4">
        <v>0.13900000000000001</v>
      </c>
      <c r="D16881" s="4">
        <v>139</v>
      </c>
    </row>
    <row r="16882" spans="1:4" x14ac:dyDescent="0.25">
      <c r="A16882" s="2">
        <v>45411.473611111112</v>
      </c>
      <c r="B16882" s="3">
        <v>45411.473611111112</v>
      </c>
      <c r="C16882" s="4">
        <v>0.13600000000000001</v>
      </c>
      <c r="D16882" s="4">
        <v>136</v>
      </c>
    </row>
    <row r="16883" spans="1:4" x14ac:dyDescent="0.25">
      <c r="A16883" s="2">
        <v>45411.475694444445</v>
      </c>
      <c r="B16883" s="3">
        <v>45411.475694444445</v>
      </c>
      <c r="C16883" s="4">
        <v>0.14199999999999999</v>
      </c>
      <c r="D16883" s="4">
        <v>142</v>
      </c>
    </row>
    <row r="16884" spans="1:4" x14ac:dyDescent="0.25">
      <c r="A16884" s="2">
        <v>45411.477777777778</v>
      </c>
      <c r="B16884" s="3">
        <v>45411.477777777778</v>
      </c>
      <c r="C16884" s="4">
        <v>0.13700000000000001</v>
      </c>
      <c r="D16884" s="4">
        <v>137</v>
      </c>
    </row>
    <row r="16885" spans="1:4" x14ac:dyDescent="0.25">
      <c r="A16885" s="2">
        <v>45411.479861111111</v>
      </c>
      <c r="B16885" s="3">
        <v>45411.479861111111</v>
      </c>
      <c r="C16885" s="4">
        <v>0.13900000000000001</v>
      </c>
      <c r="D16885" s="4">
        <v>139</v>
      </c>
    </row>
    <row r="16886" spans="1:4" x14ac:dyDescent="0.25">
      <c r="A16886" s="2">
        <v>45411.481944444444</v>
      </c>
      <c r="B16886" s="3">
        <v>45411.481944444444</v>
      </c>
      <c r="C16886" s="4">
        <v>0.14299999999999999</v>
      </c>
      <c r="D16886" s="4">
        <v>143</v>
      </c>
    </row>
    <row r="16887" spans="1:4" x14ac:dyDescent="0.25">
      <c r="A16887" s="2">
        <v>45411.484027777777</v>
      </c>
      <c r="B16887" s="3">
        <v>45411.484027777777</v>
      </c>
      <c r="C16887" s="4">
        <v>0.13600000000000001</v>
      </c>
      <c r="D16887" s="4">
        <v>136</v>
      </c>
    </row>
    <row r="16888" spans="1:4" x14ac:dyDescent="0.25">
      <c r="A16888" s="2">
        <v>45411.486111111109</v>
      </c>
      <c r="B16888" s="3">
        <v>45411.486111111109</v>
      </c>
      <c r="C16888" s="4">
        <v>0.13900000000000001</v>
      </c>
      <c r="D16888" s="4">
        <v>139</v>
      </c>
    </row>
    <row r="16889" spans="1:4" x14ac:dyDescent="0.25">
      <c r="A16889" s="2">
        <v>45411.488194444442</v>
      </c>
      <c r="B16889" s="3">
        <v>45411.488194444442</v>
      </c>
      <c r="C16889" s="4">
        <v>0.13900000000000001</v>
      </c>
      <c r="D16889" s="4">
        <v>139</v>
      </c>
    </row>
    <row r="16890" spans="1:4" x14ac:dyDescent="0.25">
      <c r="A16890" s="2">
        <v>45411.490277777775</v>
      </c>
      <c r="B16890" s="3">
        <v>45411.490277777775</v>
      </c>
      <c r="C16890" s="4">
        <v>0.14199999999999999</v>
      </c>
      <c r="D16890" s="4">
        <v>142</v>
      </c>
    </row>
    <row r="16891" spans="1:4" x14ac:dyDescent="0.25">
      <c r="A16891" s="2">
        <v>45411.492361111108</v>
      </c>
      <c r="B16891" s="3">
        <v>45411.492361111108</v>
      </c>
      <c r="C16891" s="4">
        <v>0.13600000000000001</v>
      </c>
      <c r="D16891" s="4">
        <v>136</v>
      </c>
    </row>
    <row r="16892" spans="1:4" x14ac:dyDescent="0.25">
      <c r="A16892" s="2">
        <v>45411.494444444441</v>
      </c>
      <c r="B16892" s="3">
        <v>45411.494444444441</v>
      </c>
      <c r="C16892" s="4">
        <v>0.13800000000000001</v>
      </c>
      <c r="D16892" s="4">
        <v>138</v>
      </c>
    </row>
    <row r="16893" spans="1:4" x14ac:dyDescent="0.25">
      <c r="A16893" s="2">
        <v>45411.496527777781</v>
      </c>
      <c r="B16893" s="3">
        <v>45411.496527777781</v>
      </c>
      <c r="C16893" s="4">
        <v>0.13600000000000001</v>
      </c>
      <c r="D16893" s="4">
        <v>136</v>
      </c>
    </row>
    <row r="16894" spans="1:4" x14ac:dyDescent="0.25">
      <c r="A16894" s="2">
        <v>45411.498611111114</v>
      </c>
      <c r="B16894" s="3">
        <v>45411.498611111114</v>
      </c>
      <c r="C16894" s="4">
        <v>0.13800000000000001</v>
      </c>
      <c r="D16894" s="4">
        <v>138</v>
      </c>
    </row>
    <row r="16895" spans="1:4" x14ac:dyDescent="0.25">
      <c r="A16895" s="2">
        <v>45411.500694444447</v>
      </c>
      <c r="B16895" s="3">
        <v>45411.500694444447</v>
      </c>
      <c r="C16895" s="4">
        <v>0.13300000000000001</v>
      </c>
      <c r="D16895" s="4">
        <v>133</v>
      </c>
    </row>
    <row r="16896" spans="1:4" x14ac:dyDescent="0.25">
      <c r="A16896" s="2">
        <v>45411.50277777778</v>
      </c>
      <c r="B16896" s="3">
        <v>45411.50277777778</v>
      </c>
      <c r="C16896" s="4">
        <v>0.13900000000000001</v>
      </c>
      <c r="D16896" s="4">
        <v>139</v>
      </c>
    </row>
    <row r="16897" spans="1:4" x14ac:dyDescent="0.25">
      <c r="A16897" s="2">
        <v>45411.504861111112</v>
      </c>
      <c r="B16897" s="3">
        <v>45411.504861111112</v>
      </c>
      <c r="C16897" s="4">
        <v>0.13900000000000001</v>
      </c>
      <c r="D16897" s="4">
        <v>139</v>
      </c>
    </row>
    <row r="16898" spans="1:4" x14ac:dyDescent="0.25">
      <c r="A16898" s="2">
        <v>45411.506944444445</v>
      </c>
      <c r="B16898" s="3">
        <v>45411.506944444445</v>
      </c>
      <c r="C16898" s="4">
        <v>0.14299999999999999</v>
      </c>
      <c r="D16898" s="4">
        <v>143</v>
      </c>
    </row>
    <row r="16899" spans="1:4" x14ac:dyDescent="0.25">
      <c r="A16899" s="2">
        <v>45411.509027777778</v>
      </c>
      <c r="B16899" s="3">
        <v>45411.509027777778</v>
      </c>
      <c r="C16899" s="4">
        <v>0.14000000000000001</v>
      </c>
      <c r="D16899" s="4">
        <v>140</v>
      </c>
    </row>
    <row r="16900" spans="1:4" x14ac:dyDescent="0.25">
      <c r="A16900" s="2">
        <v>45411.511111111111</v>
      </c>
      <c r="B16900" s="3">
        <v>45411.511111111111</v>
      </c>
      <c r="C16900" s="4">
        <v>0.157</v>
      </c>
      <c r="D16900" s="4">
        <v>157</v>
      </c>
    </row>
    <row r="16901" spans="1:4" x14ac:dyDescent="0.25">
      <c r="A16901" s="2">
        <v>45411.513194444444</v>
      </c>
      <c r="B16901" s="3">
        <v>45411.513194444444</v>
      </c>
      <c r="C16901" s="4">
        <v>0.16</v>
      </c>
      <c r="D16901" s="4">
        <v>160</v>
      </c>
    </row>
    <row r="16902" spans="1:4" x14ac:dyDescent="0.25">
      <c r="A16902" s="2">
        <v>45411.515277777777</v>
      </c>
      <c r="B16902" s="3">
        <v>45411.515277777777</v>
      </c>
      <c r="C16902" s="4">
        <v>0.159</v>
      </c>
      <c r="D16902" s="4">
        <v>159</v>
      </c>
    </row>
    <row r="16903" spans="1:4" x14ac:dyDescent="0.25">
      <c r="A16903" s="2">
        <v>45411.517361111109</v>
      </c>
      <c r="B16903" s="3">
        <v>45411.517361111109</v>
      </c>
      <c r="C16903" s="4">
        <v>0.16600000000000001</v>
      </c>
      <c r="D16903" s="4">
        <v>166</v>
      </c>
    </row>
    <row r="16904" spans="1:4" x14ac:dyDescent="0.25">
      <c r="A16904" s="2">
        <v>45411.519444444442</v>
      </c>
      <c r="B16904" s="3">
        <v>45411.519444444442</v>
      </c>
      <c r="C16904" s="4">
        <v>0.17100000000000001</v>
      </c>
      <c r="D16904" s="4">
        <v>171</v>
      </c>
    </row>
    <row r="16905" spans="1:4" x14ac:dyDescent="0.25">
      <c r="A16905" s="2">
        <v>45411.521527777775</v>
      </c>
      <c r="B16905" s="3">
        <v>45411.521527777775</v>
      </c>
      <c r="C16905" s="4">
        <v>0.153</v>
      </c>
      <c r="D16905" s="4">
        <v>153</v>
      </c>
    </row>
    <row r="16906" spans="1:4" x14ac:dyDescent="0.25">
      <c r="A16906" s="2">
        <v>45411.523611111108</v>
      </c>
      <c r="B16906" s="3">
        <v>45411.523611111108</v>
      </c>
      <c r="C16906" s="4">
        <v>0.153</v>
      </c>
      <c r="D16906" s="4">
        <v>153</v>
      </c>
    </row>
    <row r="16907" spans="1:4" x14ac:dyDescent="0.25">
      <c r="A16907" s="2">
        <v>45411.525694444441</v>
      </c>
      <c r="B16907" s="3">
        <v>45411.525694444441</v>
      </c>
      <c r="C16907" s="4">
        <v>0.156</v>
      </c>
      <c r="D16907" s="4">
        <v>156</v>
      </c>
    </row>
    <row r="16908" spans="1:4" x14ac:dyDescent="0.25">
      <c r="A16908" s="2">
        <v>45411.527777777781</v>
      </c>
      <c r="B16908" s="3">
        <v>45411.527777777781</v>
      </c>
      <c r="C16908" s="4">
        <v>0.16</v>
      </c>
      <c r="D16908" s="4">
        <v>160</v>
      </c>
    </row>
    <row r="16909" spans="1:4" x14ac:dyDescent="0.25">
      <c r="A16909" s="2">
        <v>45411.529861111114</v>
      </c>
      <c r="B16909" s="3">
        <v>45411.529861111114</v>
      </c>
      <c r="C16909" s="4">
        <v>0.15</v>
      </c>
      <c r="D16909" s="4">
        <v>150</v>
      </c>
    </row>
    <row r="16910" spans="1:4" x14ac:dyDescent="0.25">
      <c r="A16910" s="2">
        <v>45411.531944444447</v>
      </c>
      <c r="B16910" s="3">
        <v>45411.531944444447</v>
      </c>
      <c r="C16910" s="4">
        <v>0.16</v>
      </c>
      <c r="D16910" s="4">
        <v>160</v>
      </c>
    </row>
    <row r="16911" spans="1:4" x14ac:dyDescent="0.25">
      <c r="A16911" s="2">
        <v>45411.53402777778</v>
      </c>
      <c r="B16911" s="3">
        <v>45411.53402777778</v>
      </c>
      <c r="C16911" s="4">
        <v>0.158</v>
      </c>
      <c r="D16911" s="4">
        <v>158</v>
      </c>
    </row>
    <row r="16912" spans="1:4" x14ac:dyDescent="0.25">
      <c r="A16912" s="2">
        <v>45411.536111111112</v>
      </c>
      <c r="B16912" s="3">
        <v>45411.536111111112</v>
      </c>
      <c r="C16912" s="4">
        <v>0.157</v>
      </c>
      <c r="D16912" s="4">
        <v>157</v>
      </c>
    </row>
    <row r="16913" spans="1:4" x14ac:dyDescent="0.25">
      <c r="A16913" s="2">
        <v>45411.538194444445</v>
      </c>
      <c r="B16913" s="3">
        <v>45411.538194444445</v>
      </c>
      <c r="C16913" s="4">
        <v>0.156</v>
      </c>
      <c r="D16913" s="4">
        <v>156</v>
      </c>
    </row>
    <row r="16914" spans="1:4" x14ac:dyDescent="0.25">
      <c r="A16914" s="2">
        <v>45411.540277777778</v>
      </c>
      <c r="B16914" s="3">
        <v>45411.540277777778</v>
      </c>
      <c r="C16914" s="4">
        <v>0.16400000000000001</v>
      </c>
      <c r="D16914" s="4">
        <v>164</v>
      </c>
    </row>
    <row r="16915" spans="1:4" x14ac:dyDescent="0.25">
      <c r="A16915" s="2">
        <v>45411.542361111111</v>
      </c>
      <c r="B16915" s="3">
        <v>45411.542361111111</v>
      </c>
      <c r="C16915" s="4">
        <v>0.16500000000000001</v>
      </c>
      <c r="D16915" s="4">
        <v>165</v>
      </c>
    </row>
    <row r="16916" spans="1:4" x14ac:dyDescent="0.25">
      <c r="A16916" s="2">
        <v>45411.544444444444</v>
      </c>
      <c r="B16916" s="3">
        <v>45411.544444444444</v>
      </c>
      <c r="C16916" s="4">
        <v>0.16400000000000001</v>
      </c>
      <c r="D16916" s="4">
        <v>164</v>
      </c>
    </row>
    <row r="16917" spans="1:4" x14ac:dyDescent="0.25">
      <c r="A16917" s="2">
        <v>45411.546527777777</v>
      </c>
      <c r="B16917" s="3">
        <v>45411.546527777777</v>
      </c>
      <c r="C16917" s="4">
        <v>0.161</v>
      </c>
      <c r="D16917" s="4">
        <v>161</v>
      </c>
    </row>
    <row r="16918" spans="1:4" x14ac:dyDescent="0.25">
      <c r="A16918" s="2">
        <v>45411.548611111109</v>
      </c>
      <c r="B16918" s="3">
        <v>45411.548611111109</v>
      </c>
      <c r="C16918" s="4">
        <v>0.14899999999999999</v>
      </c>
      <c r="D16918" s="4">
        <v>149</v>
      </c>
    </row>
    <row r="16919" spans="1:4" x14ac:dyDescent="0.25">
      <c r="A16919" s="2">
        <v>45411.550694444442</v>
      </c>
      <c r="B16919" s="3">
        <v>45411.550694444442</v>
      </c>
      <c r="C16919" s="4">
        <v>0.188</v>
      </c>
      <c r="D16919" s="4">
        <v>188</v>
      </c>
    </row>
    <row r="16920" spans="1:4" x14ac:dyDescent="0.25">
      <c r="A16920" s="2">
        <v>45411.552777777775</v>
      </c>
      <c r="B16920" s="3">
        <v>45411.552777777775</v>
      </c>
      <c r="C16920" s="4">
        <v>0.17100000000000001</v>
      </c>
      <c r="D16920" s="4">
        <v>171</v>
      </c>
    </row>
    <row r="16921" spans="1:4" x14ac:dyDescent="0.25">
      <c r="A16921" s="2">
        <v>45411.554861111108</v>
      </c>
      <c r="B16921" s="3">
        <v>45411.554861111108</v>
      </c>
      <c r="C16921" s="4">
        <v>0.17100000000000001</v>
      </c>
      <c r="D16921" s="4">
        <v>171</v>
      </c>
    </row>
    <row r="16922" spans="1:4" x14ac:dyDescent="0.25">
      <c r="A16922" s="2">
        <v>45411.556944444441</v>
      </c>
      <c r="B16922" s="3">
        <v>45411.556944444441</v>
      </c>
      <c r="C16922" s="4">
        <v>0.17599999999999999</v>
      </c>
      <c r="D16922" s="4">
        <v>176</v>
      </c>
    </row>
    <row r="16923" spans="1:4" x14ac:dyDescent="0.25">
      <c r="A16923" s="2">
        <v>45411.559027777781</v>
      </c>
      <c r="B16923" s="3">
        <v>45411.559027777781</v>
      </c>
      <c r="C16923" s="4">
        <v>0.183</v>
      </c>
      <c r="D16923" s="4">
        <v>183</v>
      </c>
    </row>
    <row r="16924" spans="1:4" x14ac:dyDescent="0.25">
      <c r="A16924" s="2">
        <v>45411.561111111114</v>
      </c>
      <c r="B16924" s="3">
        <v>45411.561111111114</v>
      </c>
      <c r="C16924" s="4">
        <v>0.17199999999999999</v>
      </c>
      <c r="D16924" s="4">
        <v>172</v>
      </c>
    </row>
    <row r="16925" spans="1:4" x14ac:dyDescent="0.25">
      <c r="A16925" s="2">
        <v>45411.563194444447</v>
      </c>
      <c r="B16925" s="3">
        <v>45411.563194444447</v>
      </c>
      <c r="C16925" s="4">
        <v>0.15</v>
      </c>
      <c r="D16925" s="4">
        <v>150</v>
      </c>
    </row>
    <row r="16926" spans="1:4" x14ac:dyDescent="0.25">
      <c r="A16926" s="2">
        <v>45411.56527777778</v>
      </c>
      <c r="B16926" s="3">
        <v>45411.56527777778</v>
      </c>
      <c r="C16926" s="4">
        <v>0.13400000000000001</v>
      </c>
      <c r="D16926" s="4">
        <v>134</v>
      </c>
    </row>
    <row r="16927" spans="1:4" x14ac:dyDescent="0.25">
      <c r="A16927" s="2">
        <v>45411.567361111112</v>
      </c>
      <c r="B16927" s="3">
        <v>45411.567361111112</v>
      </c>
      <c r="C16927" s="4">
        <v>0.14799999999999999</v>
      </c>
      <c r="D16927" s="4">
        <v>148</v>
      </c>
    </row>
    <row r="16928" spans="1:4" x14ac:dyDescent="0.25">
      <c r="A16928" s="2">
        <v>45411.569444444445</v>
      </c>
      <c r="B16928" s="3">
        <v>45411.569444444445</v>
      </c>
      <c r="C16928" s="4">
        <v>0.14399999999999999</v>
      </c>
      <c r="D16928" s="4">
        <v>144</v>
      </c>
    </row>
    <row r="16929" spans="1:4" x14ac:dyDescent="0.25">
      <c r="A16929" s="2">
        <v>45411.571527777778</v>
      </c>
      <c r="B16929" s="3">
        <v>45411.571527777778</v>
      </c>
      <c r="C16929" s="4">
        <v>0.124</v>
      </c>
      <c r="D16929" s="4">
        <v>124</v>
      </c>
    </row>
    <row r="16930" spans="1:4" x14ac:dyDescent="0.25">
      <c r="A16930" s="2">
        <v>45411.573611111111</v>
      </c>
      <c r="B16930" s="3">
        <v>45411.573611111111</v>
      </c>
      <c r="C16930" s="4">
        <v>0.14599999999999999</v>
      </c>
      <c r="D16930" s="4">
        <v>146</v>
      </c>
    </row>
    <row r="16931" spans="1:4" x14ac:dyDescent="0.25">
      <c r="A16931" s="2">
        <v>45411.575694444444</v>
      </c>
      <c r="B16931" s="3">
        <v>45411.575694444444</v>
      </c>
      <c r="C16931" s="4">
        <v>0.13300000000000001</v>
      </c>
      <c r="D16931" s="4">
        <v>133</v>
      </c>
    </row>
    <row r="16932" spans="1:4" x14ac:dyDescent="0.25">
      <c r="A16932" s="2">
        <v>45411.577777777777</v>
      </c>
      <c r="B16932" s="3">
        <v>45411.577777777777</v>
      </c>
      <c r="C16932" s="4">
        <v>0.14099999999999999</v>
      </c>
      <c r="D16932" s="4">
        <v>141</v>
      </c>
    </row>
    <row r="16933" spans="1:4" x14ac:dyDescent="0.25">
      <c r="A16933" s="2">
        <v>45411.579861111109</v>
      </c>
      <c r="B16933" s="3">
        <v>45411.579861111109</v>
      </c>
      <c r="C16933" s="4">
        <v>0.14599999999999999</v>
      </c>
      <c r="D16933" s="4">
        <v>146</v>
      </c>
    </row>
    <row r="16934" spans="1:4" x14ac:dyDescent="0.25">
      <c r="A16934" s="2">
        <v>45411.581944444442</v>
      </c>
      <c r="B16934" s="3">
        <v>45411.581944444442</v>
      </c>
      <c r="C16934" s="4">
        <v>0.14899999999999999</v>
      </c>
      <c r="D16934" s="4">
        <v>149</v>
      </c>
    </row>
    <row r="16935" spans="1:4" x14ac:dyDescent="0.25">
      <c r="A16935" s="2">
        <v>45411.584027777775</v>
      </c>
      <c r="B16935" s="3">
        <v>45411.584027777775</v>
      </c>
      <c r="C16935" s="4">
        <v>0.157</v>
      </c>
      <c r="D16935" s="4">
        <v>157</v>
      </c>
    </row>
    <row r="16936" spans="1:4" x14ac:dyDescent="0.25">
      <c r="A16936" s="2">
        <v>45411.586111111108</v>
      </c>
      <c r="B16936" s="3">
        <v>45411.586111111108</v>
      </c>
      <c r="C16936" s="4">
        <v>0.14799999999999999</v>
      </c>
      <c r="D16936" s="4">
        <v>148</v>
      </c>
    </row>
    <row r="16937" spans="1:4" x14ac:dyDescent="0.25">
      <c r="A16937" s="2">
        <v>45411.588194444441</v>
      </c>
      <c r="B16937" s="3">
        <v>45411.588194444441</v>
      </c>
      <c r="C16937" s="4">
        <v>0.13200000000000001</v>
      </c>
      <c r="D16937" s="4">
        <v>132</v>
      </c>
    </row>
    <row r="16938" spans="1:4" x14ac:dyDescent="0.25">
      <c r="A16938" s="2">
        <v>45411.590277777781</v>
      </c>
      <c r="B16938" s="3">
        <v>45411.590277777781</v>
      </c>
      <c r="C16938" s="4">
        <v>0.13300000000000001</v>
      </c>
      <c r="D16938" s="4">
        <v>133</v>
      </c>
    </row>
    <row r="16939" spans="1:4" x14ac:dyDescent="0.25">
      <c r="A16939" s="2">
        <v>45411.592361111114</v>
      </c>
      <c r="B16939" s="3">
        <v>45411.592361111114</v>
      </c>
      <c r="C16939" s="4">
        <v>0.14299999999999999</v>
      </c>
      <c r="D16939" s="4">
        <v>143</v>
      </c>
    </row>
    <row r="16940" spans="1:4" x14ac:dyDescent="0.25">
      <c r="A16940" s="2">
        <v>45411.594444444447</v>
      </c>
      <c r="B16940" s="3">
        <v>45411.594444444447</v>
      </c>
      <c r="C16940" s="4">
        <v>0.14399999999999999</v>
      </c>
      <c r="D16940" s="4">
        <v>144</v>
      </c>
    </row>
    <row r="16941" spans="1:4" x14ac:dyDescent="0.25">
      <c r="A16941" s="2">
        <v>45411.59652777778</v>
      </c>
      <c r="B16941" s="3">
        <v>45411.59652777778</v>
      </c>
      <c r="C16941" s="4">
        <v>0.14699999999999999</v>
      </c>
      <c r="D16941" s="4">
        <v>147</v>
      </c>
    </row>
    <row r="16942" spans="1:4" x14ac:dyDescent="0.25">
      <c r="A16942" s="2">
        <v>45411.598611111112</v>
      </c>
      <c r="B16942" s="3">
        <v>45411.598611111112</v>
      </c>
      <c r="C16942" s="4">
        <v>9.7000000000000003E-2</v>
      </c>
      <c r="D16942" s="4">
        <v>97</v>
      </c>
    </row>
    <row r="16943" spans="1:4" x14ac:dyDescent="0.25">
      <c r="A16943" s="2">
        <v>45411.600694444445</v>
      </c>
      <c r="B16943" s="3">
        <v>45411.600694444445</v>
      </c>
      <c r="C16943" s="4">
        <v>0.13200000000000001</v>
      </c>
      <c r="D16943" s="4">
        <v>132</v>
      </c>
    </row>
    <row r="16944" spans="1:4" x14ac:dyDescent="0.25">
      <c r="A16944" s="2">
        <v>45411.602777777778</v>
      </c>
      <c r="B16944" s="3">
        <v>45411.602777777778</v>
      </c>
      <c r="C16944" s="4">
        <v>0.13800000000000001</v>
      </c>
      <c r="D16944" s="4">
        <v>138</v>
      </c>
    </row>
    <row r="16945" spans="1:4" x14ac:dyDescent="0.25">
      <c r="A16945" s="2">
        <v>45411.604861111111</v>
      </c>
      <c r="B16945" s="3">
        <v>45411.604861111111</v>
      </c>
      <c r="C16945" s="4">
        <v>0.114</v>
      </c>
      <c r="D16945" s="4">
        <v>114</v>
      </c>
    </row>
    <row r="16946" spans="1:4" x14ac:dyDescent="0.25">
      <c r="A16946" s="2">
        <v>45411.606944444444</v>
      </c>
      <c r="B16946" s="3">
        <v>45411.606944444444</v>
      </c>
      <c r="C16946" s="4">
        <v>0.13900000000000001</v>
      </c>
      <c r="D16946" s="4">
        <v>139</v>
      </c>
    </row>
    <row r="16947" spans="1:4" x14ac:dyDescent="0.25">
      <c r="A16947" s="2">
        <v>45411.609027777777</v>
      </c>
      <c r="B16947" s="3">
        <v>45411.609027777777</v>
      </c>
      <c r="C16947" s="4">
        <v>0.112</v>
      </c>
      <c r="D16947" s="4">
        <v>112</v>
      </c>
    </row>
    <row r="16948" spans="1:4" x14ac:dyDescent="0.25">
      <c r="A16948" s="2">
        <v>45411.611111111109</v>
      </c>
      <c r="B16948" s="3">
        <v>45411.611111111109</v>
      </c>
      <c r="C16948" s="4">
        <v>0.13400000000000001</v>
      </c>
      <c r="D16948" s="4">
        <v>134</v>
      </c>
    </row>
    <row r="16949" spans="1:4" x14ac:dyDescent="0.25">
      <c r="A16949" s="2">
        <v>45411.613194444442</v>
      </c>
      <c r="B16949" s="3">
        <v>45411.613194444442</v>
      </c>
      <c r="C16949" s="4">
        <v>0.12</v>
      </c>
      <c r="D16949" s="4">
        <v>120</v>
      </c>
    </row>
    <row r="16950" spans="1:4" x14ac:dyDescent="0.25">
      <c r="A16950" s="2">
        <v>45411.615277777775</v>
      </c>
      <c r="B16950" s="3">
        <v>45411.615277777775</v>
      </c>
      <c r="C16950" s="4">
        <v>0.13400000000000001</v>
      </c>
      <c r="D16950" s="4">
        <v>134</v>
      </c>
    </row>
    <row r="16951" spans="1:4" x14ac:dyDescent="0.25">
      <c r="A16951" s="2">
        <v>45411.617361111108</v>
      </c>
      <c r="B16951" s="3">
        <v>45411.617361111108</v>
      </c>
      <c r="C16951" s="4">
        <v>0.11600000000000001</v>
      </c>
      <c r="D16951" s="4">
        <v>116</v>
      </c>
    </row>
    <row r="16952" spans="1:4" x14ac:dyDescent="0.25">
      <c r="A16952" s="2">
        <v>45411.619444444441</v>
      </c>
      <c r="B16952" s="3">
        <v>45411.619444444441</v>
      </c>
      <c r="C16952" s="4">
        <v>0.106</v>
      </c>
      <c r="D16952" s="4">
        <v>106</v>
      </c>
    </row>
    <row r="16953" spans="1:4" x14ac:dyDescent="0.25">
      <c r="A16953" s="2">
        <v>45411.621527777781</v>
      </c>
      <c r="B16953" s="3">
        <v>45411.621527777781</v>
      </c>
      <c r="C16953" s="4">
        <v>0.122</v>
      </c>
      <c r="D16953" s="4">
        <v>122</v>
      </c>
    </row>
    <row r="16954" spans="1:4" x14ac:dyDescent="0.25">
      <c r="A16954" s="2">
        <v>45411.623611111114</v>
      </c>
      <c r="B16954" s="3">
        <v>45411.623611111114</v>
      </c>
      <c r="C16954" s="4">
        <v>0.124</v>
      </c>
      <c r="D16954" s="4">
        <v>124</v>
      </c>
    </row>
    <row r="16955" spans="1:4" x14ac:dyDescent="0.25">
      <c r="A16955" s="2">
        <v>45411.625694444447</v>
      </c>
      <c r="B16955" s="3">
        <v>45411.625694444447</v>
      </c>
      <c r="C16955" s="4">
        <v>9.6000000000000002E-2</v>
      </c>
      <c r="D16955" s="4">
        <v>96</v>
      </c>
    </row>
    <row r="16956" spans="1:4" x14ac:dyDescent="0.25">
      <c r="A16956" s="2">
        <v>45411.62777777778</v>
      </c>
      <c r="B16956" s="3">
        <v>45411.62777777778</v>
      </c>
      <c r="C16956" s="4">
        <v>0.124</v>
      </c>
      <c r="D16956" s="4">
        <v>124</v>
      </c>
    </row>
    <row r="16957" spans="1:4" x14ac:dyDescent="0.25">
      <c r="A16957" s="2">
        <v>45411.629861111112</v>
      </c>
      <c r="B16957" s="3">
        <v>45411.629861111112</v>
      </c>
      <c r="C16957" s="4">
        <v>0.11799999999999999</v>
      </c>
      <c r="D16957" s="4">
        <v>118</v>
      </c>
    </row>
    <row r="16958" spans="1:4" x14ac:dyDescent="0.25">
      <c r="A16958" s="2">
        <v>45411.631944444445</v>
      </c>
      <c r="B16958" s="3">
        <v>45411.631944444445</v>
      </c>
      <c r="C16958" s="4">
        <v>0.14199999999999999</v>
      </c>
      <c r="D16958" s="4">
        <v>142</v>
      </c>
    </row>
    <row r="16959" spans="1:4" x14ac:dyDescent="0.25">
      <c r="A16959" s="2">
        <v>45411.634027777778</v>
      </c>
      <c r="B16959" s="3">
        <v>45411.634027777778</v>
      </c>
      <c r="C16959" s="4">
        <v>0.14099999999999999</v>
      </c>
      <c r="D16959" s="4">
        <v>141</v>
      </c>
    </row>
    <row r="16960" spans="1:4" x14ac:dyDescent="0.25">
      <c r="A16960" s="2">
        <v>45411.636111111111</v>
      </c>
      <c r="B16960" s="3">
        <v>45411.636111111111</v>
      </c>
      <c r="C16960" s="4">
        <v>0.128</v>
      </c>
      <c r="D16960" s="4">
        <v>128</v>
      </c>
    </row>
    <row r="16961" spans="1:4" x14ac:dyDescent="0.25">
      <c r="A16961" s="2">
        <v>45411.638194444444</v>
      </c>
      <c r="B16961" s="3">
        <v>45411.638194444444</v>
      </c>
      <c r="C16961" s="4">
        <v>0.13700000000000001</v>
      </c>
      <c r="D16961" s="4">
        <v>137</v>
      </c>
    </row>
    <row r="16962" spans="1:4" x14ac:dyDescent="0.25">
      <c r="A16962" s="2">
        <v>45411.640277777777</v>
      </c>
      <c r="B16962" s="3">
        <v>45411.640277777777</v>
      </c>
      <c r="C16962" s="4">
        <v>0.152</v>
      </c>
      <c r="D16962" s="4">
        <v>152</v>
      </c>
    </row>
    <row r="16963" spans="1:4" x14ac:dyDescent="0.25">
      <c r="A16963" s="2">
        <v>45411.642361111109</v>
      </c>
      <c r="B16963" s="3">
        <v>45411.642361111109</v>
      </c>
      <c r="C16963" s="4">
        <v>0.14299999999999999</v>
      </c>
      <c r="D16963" s="4">
        <v>143</v>
      </c>
    </row>
    <row r="16964" spans="1:4" x14ac:dyDescent="0.25">
      <c r="A16964" s="2">
        <v>45411.644444444442</v>
      </c>
      <c r="B16964" s="3">
        <v>45411.644444444442</v>
      </c>
      <c r="C16964" s="4">
        <v>0.15</v>
      </c>
      <c r="D16964" s="4">
        <v>150</v>
      </c>
    </row>
    <row r="16965" spans="1:4" x14ac:dyDescent="0.25">
      <c r="A16965" s="2">
        <v>45411.646527777775</v>
      </c>
      <c r="B16965" s="3">
        <v>45411.646527777775</v>
      </c>
      <c r="C16965" s="4">
        <v>0.14699999999999999</v>
      </c>
      <c r="D16965" s="4">
        <v>147</v>
      </c>
    </row>
    <row r="16966" spans="1:4" x14ac:dyDescent="0.25">
      <c r="A16966" s="2">
        <v>45411.648611111108</v>
      </c>
      <c r="B16966" s="3">
        <v>45411.648611111108</v>
      </c>
      <c r="C16966" s="4">
        <v>0.14199999999999999</v>
      </c>
      <c r="D16966" s="4">
        <v>142</v>
      </c>
    </row>
    <row r="16967" spans="1:4" x14ac:dyDescent="0.25">
      <c r="A16967" s="2">
        <v>45411.650694444441</v>
      </c>
      <c r="B16967" s="3">
        <v>45411.650694444441</v>
      </c>
      <c r="C16967" s="4">
        <v>0.13700000000000001</v>
      </c>
      <c r="D16967" s="4">
        <v>137</v>
      </c>
    </row>
    <row r="16968" spans="1:4" x14ac:dyDescent="0.25">
      <c r="A16968" s="2">
        <v>45411.652777777781</v>
      </c>
      <c r="B16968" s="3">
        <v>45411.652777777781</v>
      </c>
      <c r="C16968" s="4">
        <v>0.11</v>
      </c>
      <c r="D16968" s="4">
        <v>110</v>
      </c>
    </row>
    <row r="16969" spans="1:4" x14ac:dyDescent="0.25">
      <c r="A16969" s="2">
        <v>45411.654861111114</v>
      </c>
      <c r="B16969" s="3">
        <v>45411.654861111114</v>
      </c>
      <c r="C16969" s="4">
        <v>0.152</v>
      </c>
      <c r="D16969" s="4">
        <v>152</v>
      </c>
    </row>
    <row r="16970" spans="1:4" x14ac:dyDescent="0.25">
      <c r="A16970" s="2">
        <v>45411.656944444447</v>
      </c>
      <c r="B16970" s="3">
        <v>45411.656944444447</v>
      </c>
      <c r="C16970" s="4">
        <v>0.14099999999999999</v>
      </c>
      <c r="D16970" s="4">
        <v>141</v>
      </c>
    </row>
    <row r="16971" spans="1:4" x14ac:dyDescent="0.25">
      <c r="A16971" s="2">
        <v>45411.65902777778</v>
      </c>
      <c r="B16971" s="3">
        <v>45411.65902777778</v>
      </c>
      <c r="C16971" s="4">
        <v>0.17399999999999999</v>
      </c>
      <c r="D16971" s="4">
        <v>174</v>
      </c>
    </row>
    <row r="16972" spans="1:4" x14ac:dyDescent="0.25">
      <c r="A16972" s="2">
        <v>45411.661111111112</v>
      </c>
      <c r="B16972" s="3">
        <v>45411.661111111112</v>
      </c>
      <c r="C16972" s="4">
        <v>0.16</v>
      </c>
      <c r="D16972" s="4">
        <v>160</v>
      </c>
    </row>
    <row r="16973" spans="1:4" x14ac:dyDescent="0.25">
      <c r="A16973" s="2">
        <v>45411.663194444445</v>
      </c>
      <c r="B16973" s="3">
        <v>45411.663194444445</v>
      </c>
      <c r="C16973" s="4">
        <v>0.186</v>
      </c>
      <c r="D16973" s="4">
        <v>186</v>
      </c>
    </row>
    <row r="16974" spans="1:4" x14ac:dyDescent="0.25">
      <c r="A16974" s="2">
        <v>45411.665277777778</v>
      </c>
      <c r="B16974" s="3">
        <v>45411.665277777778</v>
      </c>
      <c r="C16974" s="4">
        <v>0.16500000000000001</v>
      </c>
      <c r="D16974" s="4">
        <v>165</v>
      </c>
    </row>
    <row r="16975" spans="1:4" x14ac:dyDescent="0.25">
      <c r="A16975" s="2">
        <v>45411.667361111111</v>
      </c>
      <c r="B16975" s="3">
        <v>45411.667361111111</v>
      </c>
      <c r="C16975" s="4">
        <v>0.161</v>
      </c>
      <c r="D16975" s="4">
        <v>161</v>
      </c>
    </row>
    <row r="16976" spans="1:4" x14ac:dyDescent="0.25">
      <c r="A16976" s="2">
        <v>45411.669444444444</v>
      </c>
      <c r="B16976" s="3">
        <v>45411.669444444444</v>
      </c>
      <c r="C16976" s="4">
        <v>0.14799999999999999</v>
      </c>
      <c r="D16976" s="4">
        <v>148</v>
      </c>
    </row>
    <row r="16977" spans="1:4" x14ac:dyDescent="0.25">
      <c r="A16977" s="2">
        <v>45411.671527777777</v>
      </c>
      <c r="B16977" s="3">
        <v>45411.671527777777</v>
      </c>
      <c r="C16977" s="4">
        <v>0.156</v>
      </c>
      <c r="D16977" s="4">
        <v>156</v>
      </c>
    </row>
    <row r="16978" spans="1:4" x14ac:dyDescent="0.25">
      <c r="A16978" s="2">
        <v>45411.673611111109</v>
      </c>
      <c r="B16978" s="3">
        <v>45411.673611111109</v>
      </c>
      <c r="C16978" s="4">
        <v>0.14799999999999999</v>
      </c>
      <c r="D16978" s="4">
        <v>148</v>
      </c>
    </row>
    <row r="16979" spans="1:4" x14ac:dyDescent="0.25">
      <c r="A16979" s="2">
        <v>45411.675694444442</v>
      </c>
      <c r="B16979" s="3">
        <v>45411.675694444442</v>
      </c>
      <c r="C16979" s="4">
        <v>0.183</v>
      </c>
      <c r="D16979" s="4">
        <v>183</v>
      </c>
    </row>
    <row r="16980" spans="1:4" x14ac:dyDescent="0.25">
      <c r="A16980" s="2">
        <v>45411.677777777775</v>
      </c>
      <c r="B16980" s="3">
        <v>45411.677777777775</v>
      </c>
      <c r="C16980" s="4">
        <v>0.189</v>
      </c>
      <c r="D16980" s="4">
        <v>189</v>
      </c>
    </row>
    <row r="16981" spans="1:4" x14ac:dyDescent="0.25">
      <c r="A16981" s="2">
        <v>45411.679861111108</v>
      </c>
      <c r="B16981" s="3">
        <v>45411.679861111108</v>
      </c>
      <c r="C16981" s="4">
        <v>0.18099999999999999</v>
      </c>
      <c r="D16981" s="4">
        <v>181</v>
      </c>
    </row>
    <row r="16982" spans="1:4" x14ac:dyDescent="0.25">
      <c r="A16982" s="2">
        <v>45411.681944444441</v>
      </c>
      <c r="B16982" s="3">
        <v>45411.681944444441</v>
      </c>
      <c r="C16982" s="4">
        <v>0.17499999999999999</v>
      </c>
      <c r="D16982" s="4">
        <v>175</v>
      </c>
    </row>
    <row r="16983" spans="1:4" x14ac:dyDescent="0.25">
      <c r="A16983" s="2">
        <v>45411.684027777781</v>
      </c>
      <c r="B16983" s="3">
        <v>45411.684027777781</v>
      </c>
      <c r="C16983" s="4">
        <v>0.156</v>
      </c>
      <c r="D16983" s="4">
        <v>156</v>
      </c>
    </row>
    <row r="16984" spans="1:4" x14ac:dyDescent="0.25">
      <c r="A16984" s="2">
        <v>45411.686111111114</v>
      </c>
      <c r="B16984" s="3">
        <v>45411.686111111114</v>
      </c>
      <c r="C16984" s="4">
        <v>0.16500000000000001</v>
      </c>
      <c r="D16984" s="4">
        <v>165</v>
      </c>
    </row>
    <row r="16985" spans="1:4" x14ac:dyDescent="0.25">
      <c r="A16985" s="2">
        <v>45411.688194444447</v>
      </c>
      <c r="B16985" s="3">
        <v>45411.688194444447</v>
      </c>
      <c r="C16985" s="4">
        <v>0.157</v>
      </c>
      <c r="D16985" s="4">
        <v>157</v>
      </c>
    </row>
    <row r="16986" spans="1:4" x14ac:dyDescent="0.25">
      <c r="A16986" s="2">
        <v>45411.69027777778</v>
      </c>
      <c r="B16986" s="3">
        <v>45411.69027777778</v>
      </c>
      <c r="C16986" s="4">
        <v>0.14599999999999999</v>
      </c>
      <c r="D16986" s="4">
        <v>146</v>
      </c>
    </row>
    <row r="16987" spans="1:4" x14ac:dyDescent="0.25">
      <c r="A16987" s="2">
        <v>45411.692361111112</v>
      </c>
      <c r="B16987" s="3">
        <v>45411.692361111112</v>
      </c>
      <c r="C16987" s="4">
        <v>0.17899999999999999</v>
      </c>
      <c r="D16987" s="4">
        <v>179</v>
      </c>
    </row>
    <row r="16988" spans="1:4" x14ac:dyDescent="0.25">
      <c r="A16988" s="2">
        <v>45411.694444444445</v>
      </c>
      <c r="B16988" s="3">
        <v>45411.694444444445</v>
      </c>
      <c r="C16988" s="4">
        <v>0.17599999999999999</v>
      </c>
      <c r="D16988" s="4">
        <v>176</v>
      </c>
    </row>
    <row r="16989" spans="1:4" x14ac:dyDescent="0.25">
      <c r="A16989" s="2">
        <v>45411.696527777778</v>
      </c>
      <c r="B16989" s="3">
        <v>45411.696527777778</v>
      </c>
      <c r="C16989" s="4">
        <v>0.183</v>
      </c>
      <c r="D16989" s="4">
        <v>183</v>
      </c>
    </row>
    <row r="16990" spans="1:4" x14ac:dyDescent="0.25">
      <c r="A16990" s="2">
        <v>45411.698611111111</v>
      </c>
      <c r="B16990" s="3">
        <v>45411.698611111111</v>
      </c>
      <c r="C16990" s="4">
        <v>0.17</v>
      </c>
      <c r="D16990" s="4">
        <v>170</v>
      </c>
    </row>
    <row r="16991" spans="1:4" x14ac:dyDescent="0.25">
      <c r="A16991" s="2">
        <v>45411.700694444444</v>
      </c>
      <c r="B16991" s="3">
        <v>45411.700694444444</v>
      </c>
      <c r="C16991" s="4">
        <v>0.123</v>
      </c>
      <c r="D16991" s="4">
        <v>123</v>
      </c>
    </row>
    <row r="16992" spans="1:4" x14ac:dyDescent="0.25">
      <c r="A16992" s="2">
        <v>45411.702777777777</v>
      </c>
      <c r="B16992" s="3">
        <v>45411.702777777777</v>
      </c>
      <c r="C16992" s="4">
        <v>0.128</v>
      </c>
      <c r="D16992" s="4">
        <v>128</v>
      </c>
    </row>
    <row r="16993" spans="1:4" x14ac:dyDescent="0.25">
      <c r="A16993" s="2">
        <v>45411.704861111109</v>
      </c>
      <c r="B16993" s="3">
        <v>45411.704861111109</v>
      </c>
      <c r="C16993" s="4">
        <v>0.113</v>
      </c>
      <c r="D16993" s="4">
        <v>113</v>
      </c>
    </row>
    <row r="16994" spans="1:4" x14ac:dyDescent="0.25">
      <c r="A16994" s="2">
        <v>45411.706944444442</v>
      </c>
      <c r="B16994" s="3">
        <v>45411.706944444442</v>
      </c>
      <c r="C16994" s="4">
        <v>0.123</v>
      </c>
      <c r="D16994" s="4">
        <v>123</v>
      </c>
    </row>
    <row r="16995" spans="1:4" x14ac:dyDescent="0.25">
      <c r="A16995" s="2">
        <v>45412.375694444447</v>
      </c>
      <c r="B16995" s="3">
        <v>45412.375694444447</v>
      </c>
      <c r="C16995" s="4">
        <v>0.1</v>
      </c>
      <c r="D16995" s="4">
        <v>100</v>
      </c>
    </row>
    <row r="16996" spans="1:4" x14ac:dyDescent="0.25">
      <c r="A16996" s="2">
        <v>45412.37777777778</v>
      </c>
      <c r="B16996" s="3">
        <v>45412.37777777778</v>
      </c>
      <c r="C16996" s="4">
        <v>9.1999999999999998E-2</v>
      </c>
      <c r="D16996" s="4">
        <v>92</v>
      </c>
    </row>
    <row r="16997" spans="1:4" x14ac:dyDescent="0.25">
      <c r="A16997" s="2">
        <v>45412.379861111112</v>
      </c>
      <c r="B16997" s="3">
        <v>45412.379861111112</v>
      </c>
      <c r="C16997" s="4">
        <v>9.1999999999999998E-2</v>
      </c>
      <c r="D16997" s="4">
        <v>92</v>
      </c>
    </row>
    <row r="16998" spans="1:4" x14ac:dyDescent="0.25">
      <c r="A16998" s="2">
        <v>45412.381944444445</v>
      </c>
      <c r="B16998" s="3">
        <v>45412.381944444445</v>
      </c>
      <c r="C16998" s="4">
        <v>9.4E-2</v>
      </c>
      <c r="D16998" s="4">
        <v>94</v>
      </c>
    </row>
    <row r="16999" spans="1:4" x14ac:dyDescent="0.25">
      <c r="A16999" s="2">
        <v>45412.384027777778</v>
      </c>
      <c r="B16999" s="3">
        <v>45412.384027777778</v>
      </c>
      <c r="C16999" s="4">
        <v>0.09</v>
      </c>
      <c r="D16999" s="4">
        <v>90</v>
      </c>
    </row>
    <row r="17000" spans="1:4" x14ac:dyDescent="0.25">
      <c r="A17000" s="2">
        <v>45412.386111111111</v>
      </c>
      <c r="B17000" s="3">
        <v>45412.386111111111</v>
      </c>
      <c r="C17000" s="4">
        <v>9.2999999999999999E-2</v>
      </c>
      <c r="D17000" s="4">
        <v>93</v>
      </c>
    </row>
    <row r="17001" spans="1:4" x14ac:dyDescent="0.25">
      <c r="A17001" s="2">
        <v>45412.388194444444</v>
      </c>
      <c r="B17001" s="3">
        <v>45412.388194444444</v>
      </c>
      <c r="C17001" s="4">
        <v>0.1</v>
      </c>
      <c r="D17001" s="4">
        <v>100</v>
      </c>
    </row>
    <row r="17002" spans="1:4" x14ac:dyDescent="0.25">
      <c r="A17002" s="2">
        <v>45412.390277777777</v>
      </c>
      <c r="B17002" s="3">
        <v>45412.390277777777</v>
      </c>
      <c r="C17002" s="4">
        <v>9.0999999999999998E-2</v>
      </c>
      <c r="D17002" s="4">
        <v>91</v>
      </c>
    </row>
    <row r="17003" spans="1:4" x14ac:dyDescent="0.25">
      <c r="A17003" s="2">
        <v>45412.392361111109</v>
      </c>
      <c r="B17003" s="3">
        <v>45412.392361111109</v>
      </c>
      <c r="C17003" s="4">
        <v>0.09</v>
      </c>
      <c r="D17003" s="4">
        <v>90</v>
      </c>
    </row>
    <row r="17004" spans="1:4" x14ac:dyDescent="0.25">
      <c r="A17004" s="2">
        <v>45412.394444444442</v>
      </c>
      <c r="B17004" s="3">
        <v>45412.394444444442</v>
      </c>
      <c r="C17004" s="4">
        <v>0.09</v>
      </c>
      <c r="D17004" s="4">
        <v>90</v>
      </c>
    </row>
    <row r="17005" spans="1:4" x14ac:dyDescent="0.25">
      <c r="A17005" s="2">
        <v>45412.396527777775</v>
      </c>
      <c r="B17005" s="3">
        <v>45412.396527777775</v>
      </c>
      <c r="C17005" s="4">
        <v>0.108</v>
      </c>
      <c r="D17005" s="4">
        <v>108</v>
      </c>
    </row>
    <row r="17006" spans="1:4" x14ac:dyDescent="0.25">
      <c r="A17006" s="2">
        <v>45412.398611111108</v>
      </c>
      <c r="B17006" s="3">
        <v>45412.398611111108</v>
      </c>
      <c r="C17006" s="4">
        <v>9.7000000000000003E-2</v>
      </c>
      <c r="D17006" s="4">
        <v>97</v>
      </c>
    </row>
    <row r="17007" spans="1:4" x14ac:dyDescent="0.25">
      <c r="A17007" s="2">
        <v>45412.400694444441</v>
      </c>
      <c r="B17007" s="3">
        <v>45412.400694444441</v>
      </c>
      <c r="C17007" s="4">
        <v>9.4E-2</v>
      </c>
      <c r="D17007" s="4">
        <v>94</v>
      </c>
    </row>
    <row r="17008" spans="1:4" x14ac:dyDescent="0.25">
      <c r="A17008" s="2">
        <v>45412.402777777781</v>
      </c>
      <c r="B17008" s="3">
        <v>45412.402777777781</v>
      </c>
      <c r="C17008" s="4">
        <v>0.104</v>
      </c>
      <c r="D17008" s="4">
        <v>104</v>
      </c>
    </row>
    <row r="17009" spans="1:4" x14ac:dyDescent="0.25">
      <c r="A17009" s="2">
        <v>45412.404861111114</v>
      </c>
      <c r="B17009" s="3">
        <v>45412.404861111114</v>
      </c>
      <c r="C17009" s="4">
        <v>9.5000000000000001E-2</v>
      </c>
      <c r="D17009" s="4">
        <v>95</v>
      </c>
    </row>
    <row r="17010" spans="1:4" x14ac:dyDescent="0.25">
      <c r="A17010" s="2">
        <v>45412.406944444447</v>
      </c>
      <c r="B17010" s="3">
        <v>45412.406944444447</v>
      </c>
      <c r="C17010" s="4">
        <v>0.11</v>
      </c>
      <c r="D17010" s="4">
        <v>110</v>
      </c>
    </row>
    <row r="17011" spans="1:4" x14ac:dyDescent="0.25">
      <c r="A17011" s="2">
        <v>45412.40902777778</v>
      </c>
      <c r="B17011" s="3">
        <v>45412.40902777778</v>
      </c>
      <c r="C17011" s="4">
        <v>7.2999999999999995E-2</v>
      </c>
      <c r="D17011" s="4">
        <v>73</v>
      </c>
    </row>
    <row r="17012" spans="1:4" x14ac:dyDescent="0.25">
      <c r="A17012" s="2">
        <v>45412.411111111112</v>
      </c>
      <c r="B17012" s="3">
        <v>45412.411111111112</v>
      </c>
      <c r="C17012" s="4">
        <v>9.5000000000000001E-2</v>
      </c>
      <c r="D17012" s="4">
        <v>95</v>
      </c>
    </row>
    <row r="17013" spans="1:4" x14ac:dyDescent="0.25">
      <c r="A17013" s="2">
        <v>45412.413194444445</v>
      </c>
      <c r="B17013" s="3">
        <v>45412.413194444445</v>
      </c>
      <c r="C17013" s="4">
        <v>9.1999999999999998E-2</v>
      </c>
      <c r="D17013" s="4">
        <v>92</v>
      </c>
    </row>
    <row r="17014" spans="1:4" x14ac:dyDescent="0.25">
      <c r="A17014" s="2">
        <v>45412.415277777778</v>
      </c>
      <c r="B17014" s="3">
        <v>45412.415277777778</v>
      </c>
      <c r="C17014" s="4">
        <v>8.5000000000000006E-2</v>
      </c>
      <c r="D17014" s="4">
        <v>85</v>
      </c>
    </row>
    <row r="17015" spans="1:4" x14ac:dyDescent="0.25">
      <c r="A17015" s="2">
        <v>45412.417361111111</v>
      </c>
      <c r="B17015" s="3">
        <v>45412.417361111111</v>
      </c>
      <c r="C17015" s="4">
        <v>9.4E-2</v>
      </c>
      <c r="D17015" s="4">
        <v>94</v>
      </c>
    </row>
    <row r="17016" spans="1:4" x14ac:dyDescent="0.25">
      <c r="A17016" s="2">
        <v>45412.419444444444</v>
      </c>
      <c r="B17016" s="3">
        <v>45412.419444444444</v>
      </c>
      <c r="C17016" s="4">
        <v>0.113</v>
      </c>
      <c r="D17016" s="4">
        <v>113</v>
      </c>
    </row>
    <row r="17017" spans="1:4" x14ac:dyDescent="0.25">
      <c r="A17017" s="2">
        <v>45412.421527777777</v>
      </c>
      <c r="B17017" s="3">
        <v>45412.421527777777</v>
      </c>
      <c r="C17017" s="4">
        <v>9.4E-2</v>
      </c>
      <c r="D17017" s="4">
        <v>94</v>
      </c>
    </row>
    <row r="17018" spans="1:4" x14ac:dyDescent="0.25">
      <c r="A17018" s="2">
        <v>45412.423611111109</v>
      </c>
      <c r="B17018" s="3">
        <v>45412.423611111109</v>
      </c>
      <c r="C17018" s="4">
        <v>0.10299999999999999</v>
      </c>
      <c r="D17018" s="4">
        <v>103</v>
      </c>
    </row>
    <row r="17019" spans="1:4" x14ac:dyDescent="0.25">
      <c r="A17019" s="2">
        <v>45412.425694444442</v>
      </c>
      <c r="B17019" s="3">
        <v>45412.425694444442</v>
      </c>
      <c r="C17019" s="4">
        <v>0.104</v>
      </c>
      <c r="D17019" s="4">
        <v>104</v>
      </c>
    </row>
    <row r="17020" spans="1:4" x14ac:dyDescent="0.25">
      <c r="A17020" s="2">
        <v>45412.427777777775</v>
      </c>
      <c r="B17020" s="3">
        <v>45412.427777777775</v>
      </c>
      <c r="C17020" s="4">
        <v>0.10100000000000001</v>
      </c>
      <c r="D17020" s="4">
        <v>101</v>
      </c>
    </row>
    <row r="17021" spans="1:4" x14ac:dyDescent="0.25">
      <c r="A17021" s="2">
        <v>45412.429861111108</v>
      </c>
      <c r="B17021" s="3">
        <v>45412.429861111108</v>
      </c>
      <c r="C17021" s="4">
        <v>9.5000000000000001E-2</v>
      </c>
      <c r="D17021" s="4">
        <v>95</v>
      </c>
    </row>
    <row r="17022" spans="1:4" x14ac:dyDescent="0.25">
      <c r="A17022" s="2">
        <v>45412.431944444441</v>
      </c>
      <c r="B17022" s="3">
        <v>45412.431944444441</v>
      </c>
      <c r="C17022" s="4">
        <v>9.5000000000000001E-2</v>
      </c>
      <c r="D17022" s="4">
        <v>95</v>
      </c>
    </row>
    <row r="17023" spans="1:4" x14ac:dyDescent="0.25">
      <c r="A17023" s="2">
        <v>45412.434027777781</v>
      </c>
      <c r="B17023" s="3">
        <v>45412.434027777781</v>
      </c>
      <c r="C17023" s="4">
        <v>9.1999999999999998E-2</v>
      </c>
      <c r="D17023" s="4">
        <v>92</v>
      </c>
    </row>
    <row r="17024" spans="1:4" x14ac:dyDescent="0.25">
      <c r="A17024" s="2">
        <v>45412.436111111114</v>
      </c>
      <c r="B17024" s="3">
        <v>45412.436111111114</v>
      </c>
      <c r="C17024" s="4">
        <v>0.108</v>
      </c>
      <c r="D17024" s="4">
        <v>108</v>
      </c>
    </row>
    <row r="17025" spans="1:4" x14ac:dyDescent="0.25">
      <c r="A17025" s="2">
        <v>45412.438194444447</v>
      </c>
      <c r="B17025" s="3">
        <v>45412.438194444447</v>
      </c>
      <c r="C17025" s="4">
        <v>0.11600000000000001</v>
      </c>
      <c r="D17025" s="4">
        <v>116</v>
      </c>
    </row>
    <row r="17026" spans="1:4" x14ac:dyDescent="0.25">
      <c r="A17026" s="2">
        <v>45412.44027777778</v>
      </c>
      <c r="B17026" s="3">
        <v>45412.44027777778</v>
      </c>
      <c r="C17026" s="4">
        <v>0.13400000000000001</v>
      </c>
      <c r="D17026" s="4">
        <v>134</v>
      </c>
    </row>
    <row r="17027" spans="1:4" x14ac:dyDescent="0.25">
      <c r="A17027" s="2">
        <v>45412.442361111112</v>
      </c>
      <c r="B17027" s="3">
        <v>45412.442361111112</v>
      </c>
      <c r="C17027" s="4">
        <v>0.11600000000000001</v>
      </c>
      <c r="D17027" s="4">
        <v>116</v>
      </c>
    </row>
    <row r="17028" spans="1:4" x14ac:dyDescent="0.25">
      <c r="A17028" s="2">
        <v>45412.444444444445</v>
      </c>
      <c r="B17028" s="3">
        <v>45412.444444444445</v>
      </c>
      <c r="C17028" s="4">
        <v>0.115</v>
      </c>
      <c r="D17028" s="4">
        <v>115</v>
      </c>
    </row>
    <row r="17029" spans="1:4" x14ac:dyDescent="0.25">
      <c r="A17029" s="2">
        <v>45412.446527777778</v>
      </c>
      <c r="B17029" s="3">
        <v>45412.446527777778</v>
      </c>
      <c r="C17029" s="4">
        <v>0.11</v>
      </c>
      <c r="D17029" s="4">
        <v>110</v>
      </c>
    </row>
    <row r="17030" spans="1:4" x14ac:dyDescent="0.25">
      <c r="A17030" s="2">
        <v>45412.448611111111</v>
      </c>
      <c r="B17030" s="3">
        <v>45412.448611111111</v>
      </c>
      <c r="C17030" s="4">
        <v>0.125</v>
      </c>
      <c r="D17030" s="4">
        <v>125</v>
      </c>
    </row>
    <row r="17031" spans="1:4" x14ac:dyDescent="0.25">
      <c r="A17031" s="2">
        <v>45412.450694444444</v>
      </c>
      <c r="B17031" s="3">
        <v>45412.450694444444</v>
      </c>
      <c r="C17031" s="4">
        <v>0.11</v>
      </c>
      <c r="D17031" s="4">
        <v>110</v>
      </c>
    </row>
    <row r="17032" spans="1:4" x14ac:dyDescent="0.25">
      <c r="A17032" s="2">
        <v>45412.452777777777</v>
      </c>
      <c r="B17032" s="3">
        <v>45412.452777777777</v>
      </c>
      <c r="C17032" s="4">
        <v>0.13300000000000001</v>
      </c>
      <c r="D17032" s="4">
        <v>133</v>
      </c>
    </row>
    <row r="17033" spans="1:4" x14ac:dyDescent="0.25">
      <c r="A17033" s="2">
        <v>45412.454861111109</v>
      </c>
      <c r="B17033" s="3">
        <v>45412.454861111109</v>
      </c>
      <c r="C17033" s="4">
        <v>0.14399999999999999</v>
      </c>
      <c r="D17033" s="4">
        <v>144</v>
      </c>
    </row>
    <row r="17034" spans="1:4" x14ac:dyDescent="0.25">
      <c r="A17034" s="2">
        <v>45412.456944444442</v>
      </c>
      <c r="B17034" s="3">
        <v>45412.456944444442</v>
      </c>
      <c r="C17034" s="4">
        <v>0.13400000000000001</v>
      </c>
      <c r="D17034" s="4">
        <v>134</v>
      </c>
    </row>
    <row r="17035" spans="1:4" x14ac:dyDescent="0.25">
      <c r="A17035" s="2">
        <v>45412.459027777775</v>
      </c>
      <c r="B17035" s="3">
        <v>45412.459027777775</v>
      </c>
      <c r="C17035" s="4">
        <v>0.14099999999999999</v>
      </c>
      <c r="D17035" s="4">
        <v>141</v>
      </c>
    </row>
    <row r="17036" spans="1:4" x14ac:dyDescent="0.25">
      <c r="A17036" s="2">
        <v>45412.461111111108</v>
      </c>
      <c r="B17036" s="3">
        <v>45412.461111111108</v>
      </c>
      <c r="C17036" s="4">
        <v>0.14099999999999999</v>
      </c>
      <c r="D17036" s="4">
        <v>141</v>
      </c>
    </row>
    <row r="17037" spans="1:4" x14ac:dyDescent="0.25">
      <c r="A17037" s="2">
        <v>45412.463194444441</v>
      </c>
      <c r="B17037" s="3">
        <v>45412.463194444441</v>
      </c>
      <c r="C17037" s="4">
        <v>0.157</v>
      </c>
      <c r="D17037" s="4">
        <v>157</v>
      </c>
    </row>
    <row r="17038" spans="1:4" x14ac:dyDescent="0.25">
      <c r="A17038" s="2">
        <v>45412.465277777781</v>
      </c>
      <c r="B17038" s="3">
        <v>45412.465277777781</v>
      </c>
      <c r="C17038" s="4">
        <v>0.13100000000000001</v>
      </c>
      <c r="D17038" s="4">
        <v>131</v>
      </c>
    </row>
    <row r="17039" spans="1:4" x14ac:dyDescent="0.25">
      <c r="A17039" s="2">
        <v>45412.467361111114</v>
      </c>
      <c r="B17039" s="3">
        <v>45412.467361111114</v>
      </c>
      <c r="C17039" s="4">
        <v>0.127</v>
      </c>
      <c r="D17039" s="4">
        <v>127</v>
      </c>
    </row>
    <row r="17040" spans="1:4" x14ac:dyDescent="0.25">
      <c r="A17040" s="2">
        <v>45412.469444444447</v>
      </c>
      <c r="B17040" s="3">
        <v>45412.469444444447</v>
      </c>
      <c r="C17040" s="4">
        <v>0.157</v>
      </c>
      <c r="D17040" s="4">
        <v>157</v>
      </c>
    </row>
    <row r="17041" spans="1:4" x14ac:dyDescent="0.25">
      <c r="A17041" s="2">
        <v>45412.47152777778</v>
      </c>
      <c r="B17041" s="3">
        <v>45412.47152777778</v>
      </c>
      <c r="C17041" s="4">
        <v>0.14599999999999999</v>
      </c>
      <c r="D17041" s="4">
        <v>146</v>
      </c>
    </row>
    <row r="17042" spans="1:4" x14ac:dyDescent="0.25">
      <c r="A17042" s="2">
        <v>45412.473611111112</v>
      </c>
      <c r="B17042" s="3">
        <v>45412.473611111112</v>
      </c>
      <c r="C17042" s="4">
        <v>0.14699999999999999</v>
      </c>
      <c r="D17042" s="4">
        <v>147</v>
      </c>
    </row>
    <row r="17043" spans="1:4" x14ac:dyDescent="0.25">
      <c r="A17043" s="2">
        <v>45412.475694444445</v>
      </c>
      <c r="B17043" s="3">
        <v>45412.475694444445</v>
      </c>
      <c r="C17043" s="4">
        <v>0.152</v>
      </c>
      <c r="D17043" s="4">
        <v>152</v>
      </c>
    </row>
    <row r="17044" spans="1:4" x14ac:dyDescent="0.25">
      <c r="A17044" s="2">
        <v>45412.477777777778</v>
      </c>
      <c r="B17044" s="3">
        <v>45412.477777777778</v>
      </c>
      <c r="C17044" s="4">
        <v>0.14799999999999999</v>
      </c>
      <c r="D17044" s="4">
        <v>148</v>
      </c>
    </row>
    <row r="17045" spans="1:4" x14ac:dyDescent="0.25">
      <c r="A17045" s="2">
        <v>45412.479861111111</v>
      </c>
      <c r="B17045" s="3">
        <v>45412.479861111111</v>
      </c>
      <c r="C17045" s="4">
        <v>0.157</v>
      </c>
      <c r="D17045" s="4">
        <v>157</v>
      </c>
    </row>
    <row r="17046" spans="1:4" x14ac:dyDescent="0.25">
      <c r="A17046" s="2">
        <v>45412.481944444444</v>
      </c>
      <c r="B17046" s="3">
        <v>45412.481944444444</v>
      </c>
      <c r="C17046" s="4">
        <v>0.14699999999999999</v>
      </c>
      <c r="D17046" s="4">
        <v>147</v>
      </c>
    </row>
    <row r="17047" spans="1:4" x14ac:dyDescent="0.25">
      <c r="A17047" s="2">
        <v>45412.484027777777</v>
      </c>
      <c r="B17047" s="3">
        <v>45412.484027777777</v>
      </c>
      <c r="C17047" s="4">
        <v>0.16700000000000001</v>
      </c>
      <c r="D17047" s="4">
        <v>167</v>
      </c>
    </row>
    <row r="17048" spans="1:4" x14ac:dyDescent="0.25">
      <c r="A17048" s="2">
        <v>45412.486111111109</v>
      </c>
      <c r="B17048" s="3">
        <v>45412.486111111109</v>
      </c>
      <c r="C17048" s="4">
        <v>0.156</v>
      </c>
      <c r="D17048" s="4">
        <v>156</v>
      </c>
    </row>
    <row r="17049" spans="1:4" x14ac:dyDescent="0.25">
      <c r="A17049" s="2">
        <v>45412.488194444442</v>
      </c>
      <c r="B17049" s="3">
        <v>45412.488194444442</v>
      </c>
      <c r="C17049" s="4">
        <v>0.159</v>
      </c>
      <c r="D17049" s="4">
        <v>159</v>
      </c>
    </row>
    <row r="17050" spans="1:4" x14ac:dyDescent="0.25">
      <c r="A17050" s="2">
        <v>45412.490277777775</v>
      </c>
      <c r="B17050" s="3">
        <v>45412.490277777775</v>
      </c>
      <c r="C17050" s="4">
        <v>0.17799999999999999</v>
      </c>
      <c r="D17050" s="4">
        <v>178</v>
      </c>
    </row>
    <row r="17051" spans="1:4" x14ac:dyDescent="0.25">
      <c r="A17051" s="2">
        <v>45412.492361111108</v>
      </c>
      <c r="B17051" s="3">
        <v>45412.492361111108</v>
      </c>
      <c r="C17051" s="4">
        <v>0.16700000000000001</v>
      </c>
      <c r="D17051" s="4">
        <v>167</v>
      </c>
    </row>
    <row r="17052" spans="1:4" x14ac:dyDescent="0.25">
      <c r="A17052" s="2">
        <v>45412.494444444441</v>
      </c>
      <c r="B17052" s="3">
        <v>45412.494444444441</v>
      </c>
      <c r="C17052" s="4">
        <v>0.16600000000000001</v>
      </c>
      <c r="D17052" s="4">
        <v>166</v>
      </c>
    </row>
    <row r="17053" spans="1:4" x14ac:dyDescent="0.25">
      <c r="A17053" s="2">
        <v>45412.496527777781</v>
      </c>
      <c r="B17053" s="3">
        <v>45412.496527777781</v>
      </c>
      <c r="C17053" s="4">
        <v>0.17499999999999999</v>
      </c>
      <c r="D17053" s="4">
        <v>175</v>
      </c>
    </row>
    <row r="17054" spans="1:4" x14ac:dyDescent="0.25">
      <c r="A17054" s="2">
        <v>45412.498611111114</v>
      </c>
      <c r="B17054" s="3">
        <v>45412.498611111114</v>
      </c>
      <c r="C17054" s="4">
        <v>0.16</v>
      </c>
      <c r="D17054" s="4">
        <v>160</v>
      </c>
    </row>
    <row r="17055" spans="1:4" x14ac:dyDescent="0.25">
      <c r="A17055" s="2">
        <v>45412.500694444447</v>
      </c>
      <c r="B17055" s="3">
        <v>45412.500694444447</v>
      </c>
      <c r="C17055" s="4">
        <v>0.155</v>
      </c>
      <c r="D17055" s="4">
        <v>155</v>
      </c>
    </row>
    <row r="17056" spans="1:4" x14ac:dyDescent="0.25">
      <c r="A17056" s="2">
        <v>45412.50277777778</v>
      </c>
      <c r="B17056" s="3">
        <v>45412.50277777778</v>
      </c>
      <c r="C17056" s="4">
        <v>0.17</v>
      </c>
      <c r="D17056" s="4">
        <v>170</v>
      </c>
    </row>
    <row r="17057" spans="1:4" x14ac:dyDescent="0.25">
      <c r="A17057" s="2">
        <v>45412.504861111112</v>
      </c>
      <c r="B17057" s="3">
        <v>45412.504861111112</v>
      </c>
      <c r="C17057" s="4">
        <v>0.13400000000000001</v>
      </c>
      <c r="D17057" s="4">
        <v>134</v>
      </c>
    </row>
    <row r="17058" spans="1:4" x14ac:dyDescent="0.25">
      <c r="A17058" s="2">
        <v>45412.506944444445</v>
      </c>
      <c r="B17058" s="3">
        <v>45412.506944444445</v>
      </c>
      <c r="C17058" s="4">
        <v>0.13400000000000001</v>
      </c>
      <c r="D17058" s="4">
        <v>134</v>
      </c>
    </row>
    <row r="17059" spans="1:4" x14ac:dyDescent="0.25">
      <c r="A17059" s="2">
        <v>45412.509027777778</v>
      </c>
      <c r="B17059" s="3">
        <v>45412.509027777778</v>
      </c>
      <c r="C17059" s="4">
        <v>0.14000000000000001</v>
      </c>
      <c r="D17059" s="4">
        <v>140</v>
      </c>
    </row>
    <row r="17060" spans="1:4" x14ac:dyDescent="0.25">
      <c r="A17060" s="2">
        <v>45412.511111111111</v>
      </c>
      <c r="B17060" s="3">
        <v>45412.511111111111</v>
      </c>
      <c r="C17060" s="4">
        <v>0.11799999999999999</v>
      </c>
      <c r="D17060" s="4">
        <v>118</v>
      </c>
    </row>
    <row r="17061" spans="1:4" x14ac:dyDescent="0.25">
      <c r="A17061" s="2">
        <v>45412.513194444444</v>
      </c>
      <c r="B17061" s="3">
        <v>45412.513194444444</v>
      </c>
      <c r="C17061" s="4">
        <v>0.13800000000000001</v>
      </c>
      <c r="D17061" s="4">
        <v>138</v>
      </c>
    </row>
    <row r="17062" spans="1:4" x14ac:dyDescent="0.25">
      <c r="A17062" s="2">
        <v>45412.515277777777</v>
      </c>
      <c r="B17062" s="3">
        <v>45412.515277777777</v>
      </c>
      <c r="C17062" s="4">
        <v>0.13200000000000001</v>
      </c>
      <c r="D17062" s="4">
        <v>132</v>
      </c>
    </row>
    <row r="17063" spans="1:4" x14ac:dyDescent="0.25">
      <c r="A17063" s="2">
        <v>45412.517361111109</v>
      </c>
      <c r="B17063" s="3">
        <v>45412.517361111109</v>
      </c>
      <c r="C17063" s="4">
        <v>0.122</v>
      </c>
      <c r="D17063" s="4">
        <v>122</v>
      </c>
    </row>
    <row r="17064" spans="1:4" x14ac:dyDescent="0.25">
      <c r="A17064" s="2">
        <v>45412.519444444442</v>
      </c>
      <c r="B17064" s="3">
        <v>45412.519444444442</v>
      </c>
      <c r="C17064" s="4">
        <v>0.11</v>
      </c>
      <c r="D17064" s="4">
        <v>110</v>
      </c>
    </row>
    <row r="17065" spans="1:4" x14ac:dyDescent="0.25">
      <c r="A17065" s="2">
        <v>45412.521527777775</v>
      </c>
      <c r="B17065" s="3">
        <v>45412.521527777775</v>
      </c>
      <c r="C17065" s="4">
        <v>8.1000000000000003E-2</v>
      </c>
      <c r="D17065" s="4">
        <v>81</v>
      </c>
    </row>
    <row r="17066" spans="1:4" x14ac:dyDescent="0.25">
      <c r="A17066" s="2">
        <v>45412.523611111108</v>
      </c>
      <c r="B17066" s="3">
        <v>45412.523611111108</v>
      </c>
      <c r="C17066" s="4">
        <v>4.4999999999999998E-2</v>
      </c>
      <c r="D17066" s="4">
        <v>45</v>
      </c>
    </row>
    <row r="17067" spans="1:4" x14ac:dyDescent="0.25">
      <c r="A17067" s="2">
        <v>45412.525694444441</v>
      </c>
      <c r="B17067" s="3">
        <v>45412.525694444441</v>
      </c>
      <c r="C17067" s="4">
        <v>0.14599999999999999</v>
      </c>
      <c r="D17067" s="4">
        <v>146</v>
      </c>
    </row>
    <row r="17068" spans="1:4" x14ac:dyDescent="0.25">
      <c r="A17068" s="2">
        <v>45412.527777777781</v>
      </c>
      <c r="B17068" s="3">
        <v>45412.527777777781</v>
      </c>
      <c r="C17068" s="4">
        <v>0.13700000000000001</v>
      </c>
      <c r="D17068" s="4">
        <v>137</v>
      </c>
    </row>
    <row r="17069" spans="1:4" x14ac:dyDescent="0.25">
      <c r="A17069" s="2">
        <v>45412.529861111114</v>
      </c>
      <c r="B17069" s="3">
        <v>45412.529861111114</v>
      </c>
      <c r="C17069" s="1">
        <v>9.5000000000000001E-2</v>
      </c>
      <c r="D17069" s="4">
        <v>95</v>
      </c>
    </row>
    <row r="17070" spans="1:4" x14ac:dyDescent="0.25">
      <c r="A17070" s="2">
        <v>45412.531944444447</v>
      </c>
      <c r="B17070" s="3">
        <v>45412.531944444447</v>
      </c>
      <c r="C17070" s="1">
        <v>7.8E-2</v>
      </c>
      <c r="D17070" s="4">
        <v>78</v>
      </c>
    </row>
    <row r="17071" spans="1:4" x14ac:dyDescent="0.25">
      <c r="A17071" s="2">
        <v>45412.53402777778</v>
      </c>
      <c r="B17071" s="3">
        <v>45412.53402777778</v>
      </c>
      <c r="C17071" s="1">
        <v>7.2999999999999995E-2</v>
      </c>
      <c r="D17071" s="4">
        <v>73</v>
      </c>
    </row>
    <row r="17072" spans="1:4" x14ac:dyDescent="0.25">
      <c r="A17072" s="2">
        <v>45412.536111111112</v>
      </c>
      <c r="B17072" s="3">
        <v>45412.536111111112</v>
      </c>
      <c r="C17072" s="1">
        <v>9.5000000000000001E-2</v>
      </c>
      <c r="D17072" s="4">
        <v>95</v>
      </c>
    </row>
    <row r="17073" spans="1:4" x14ac:dyDescent="0.25">
      <c r="A17073" s="2">
        <v>45412.538194444445</v>
      </c>
      <c r="B17073" s="3">
        <v>45412.538194444445</v>
      </c>
      <c r="C17073" s="1">
        <v>0.106</v>
      </c>
      <c r="D17073" s="4">
        <v>106</v>
      </c>
    </row>
    <row r="17074" spans="1:4" x14ac:dyDescent="0.25">
      <c r="A17074" s="2">
        <v>45412.540277777778</v>
      </c>
      <c r="B17074" s="3">
        <v>45412.540277777778</v>
      </c>
      <c r="C17074" s="1">
        <v>0.105</v>
      </c>
      <c r="D17074" s="4">
        <v>105</v>
      </c>
    </row>
    <row r="17075" spans="1:4" x14ac:dyDescent="0.25">
      <c r="A17075" s="2">
        <v>45412.542361111111</v>
      </c>
      <c r="B17075" s="3">
        <v>45412.542361111111</v>
      </c>
      <c r="C17075" s="1">
        <v>0.10299999999999999</v>
      </c>
      <c r="D17075" s="4">
        <v>103</v>
      </c>
    </row>
    <row r="17076" spans="1:4" x14ac:dyDescent="0.25">
      <c r="A17076" s="2">
        <v>45412.544444444444</v>
      </c>
      <c r="B17076" s="3">
        <v>45412.544444444444</v>
      </c>
      <c r="C17076" s="1">
        <v>8.7999999999999995E-2</v>
      </c>
      <c r="D17076" s="4">
        <v>88</v>
      </c>
    </row>
    <row r="17077" spans="1:4" x14ac:dyDescent="0.25">
      <c r="A17077" s="2">
        <v>45412.546527777777</v>
      </c>
      <c r="B17077" s="3">
        <v>45412.546527777777</v>
      </c>
      <c r="C17077" s="1">
        <v>9.5000000000000001E-2</v>
      </c>
      <c r="D17077" s="4">
        <v>95</v>
      </c>
    </row>
    <row r="17078" spans="1:4" x14ac:dyDescent="0.25">
      <c r="A17078" s="2">
        <v>45412.548611111109</v>
      </c>
      <c r="B17078" s="3">
        <v>45412.548611111109</v>
      </c>
      <c r="C17078" s="1">
        <v>9.5000000000000001E-2</v>
      </c>
      <c r="D17078" s="4">
        <v>95</v>
      </c>
    </row>
    <row r="17079" spans="1:4" x14ac:dyDescent="0.25">
      <c r="A17079" s="2">
        <v>45412.550694444442</v>
      </c>
      <c r="B17079" s="3">
        <v>45412.550694444442</v>
      </c>
      <c r="C17079" s="1">
        <v>9.1999999999999998E-2</v>
      </c>
      <c r="D17079" s="4">
        <v>92</v>
      </c>
    </row>
    <row r="17080" spans="1:4" x14ac:dyDescent="0.25">
      <c r="A17080" s="2">
        <v>45412.552777777775</v>
      </c>
      <c r="B17080" s="3">
        <v>45412.552777777775</v>
      </c>
      <c r="C17080" s="1">
        <v>8.6999999999999994E-2</v>
      </c>
      <c r="D17080" s="4">
        <v>87</v>
      </c>
    </row>
    <row r="17081" spans="1:4" x14ac:dyDescent="0.25">
      <c r="A17081" s="2">
        <v>45412.554861111108</v>
      </c>
      <c r="B17081" s="3">
        <v>45412.554861111108</v>
      </c>
      <c r="C17081" s="1">
        <v>9.0999999999999998E-2</v>
      </c>
      <c r="D17081" s="4">
        <v>91</v>
      </c>
    </row>
    <row r="17082" spans="1:4" x14ac:dyDescent="0.25">
      <c r="A17082" s="2">
        <v>45412.556944444441</v>
      </c>
      <c r="B17082" s="3">
        <v>45412.556944444441</v>
      </c>
      <c r="C17082" s="1">
        <v>8.1000000000000003E-2</v>
      </c>
      <c r="D17082" s="4">
        <v>81</v>
      </c>
    </row>
    <row r="17083" spans="1:4" x14ac:dyDescent="0.25">
      <c r="A17083" s="2">
        <v>45412.559027777781</v>
      </c>
      <c r="B17083" s="3">
        <v>45412.559027777781</v>
      </c>
      <c r="C17083" s="1">
        <v>7.1999999999999995E-2</v>
      </c>
      <c r="D17083" s="4">
        <v>72</v>
      </c>
    </row>
    <row r="17084" spans="1:4" x14ac:dyDescent="0.25">
      <c r="A17084" s="2">
        <v>45412.561111111114</v>
      </c>
      <c r="B17084" s="3">
        <v>45412.561111111114</v>
      </c>
      <c r="C17084" s="1">
        <v>6.3E-2</v>
      </c>
      <c r="D17084" s="4">
        <v>63</v>
      </c>
    </row>
    <row r="17085" spans="1:4" x14ac:dyDescent="0.25">
      <c r="A17085" s="2">
        <v>45412.563194444447</v>
      </c>
      <c r="B17085" s="3">
        <v>45412.563194444447</v>
      </c>
      <c r="C17085" s="1">
        <v>8.7999999999999995E-2</v>
      </c>
      <c r="D17085" s="4">
        <v>88</v>
      </c>
    </row>
    <row r="17086" spans="1:4" x14ac:dyDescent="0.25">
      <c r="A17086" s="2">
        <v>45412.56527777778</v>
      </c>
      <c r="B17086" s="3">
        <v>45412.56527777778</v>
      </c>
      <c r="C17086" s="1">
        <v>8.7999999999999995E-2</v>
      </c>
      <c r="D17086" s="4">
        <v>88</v>
      </c>
    </row>
    <row r="17087" spans="1:4" x14ac:dyDescent="0.25">
      <c r="A17087" s="2">
        <v>45412.567361111112</v>
      </c>
      <c r="B17087" s="3">
        <v>45412.567361111112</v>
      </c>
      <c r="C17087" s="1">
        <v>8.4000000000000005E-2</v>
      </c>
      <c r="D17087" s="4">
        <v>84</v>
      </c>
    </row>
    <row r="17088" spans="1:4" x14ac:dyDescent="0.25">
      <c r="A17088" s="2">
        <v>45412.569444444445</v>
      </c>
      <c r="B17088" s="3">
        <v>45412.569444444445</v>
      </c>
      <c r="C17088" s="1">
        <v>0.08</v>
      </c>
      <c r="D17088" s="4">
        <v>80</v>
      </c>
    </row>
    <row r="17089" spans="1:4" x14ac:dyDescent="0.25">
      <c r="A17089" s="2">
        <v>45412.571527777778</v>
      </c>
      <c r="B17089" s="3">
        <v>45412.571527777778</v>
      </c>
      <c r="C17089" s="1">
        <v>6.8000000000000005E-2</v>
      </c>
      <c r="D17089" s="4">
        <v>68</v>
      </c>
    </row>
    <row r="17090" spans="1:4" x14ac:dyDescent="0.25">
      <c r="A17090" s="2">
        <v>45412.573611111111</v>
      </c>
      <c r="B17090" s="3">
        <v>45412.573611111111</v>
      </c>
      <c r="C17090" s="1">
        <v>8.5999999999999993E-2</v>
      </c>
      <c r="D17090" s="4">
        <v>86</v>
      </c>
    </row>
    <row r="17091" spans="1:4" x14ac:dyDescent="0.25">
      <c r="A17091" s="2">
        <v>45412.575694444444</v>
      </c>
      <c r="B17091" s="3">
        <v>45412.575694444444</v>
      </c>
      <c r="C17091" s="1">
        <v>0.08</v>
      </c>
      <c r="D17091" s="4">
        <v>80</v>
      </c>
    </row>
    <row r="17092" spans="1:4" x14ac:dyDescent="0.25">
      <c r="A17092" s="2">
        <v>45412.577777777777</v>
      </c>
      <c r="B17092" s="3">
        <v>45412.577777777777</v>
      </c>
      <c r="C17092" s="1">
        <v>8.6999999999999994E-2</v>
      </c>
      <c r="D17092" s="4">
        <v>87</v>
      </c>
    </row>
    <row r="17093" spans="1:4" x14ac:dyDescent="0.25">
      <c r="A17093" s="2">
        <v>45412.579861111109</v>
      </c>
      <c r="B17093" s="3">
        <v>45412.579861111109</v>
      </c>
      <c r="C17093" s="1">
        <v>8.1000000000000003E-2</v>
      </c>
      <c r="D17093" s="4">
        <v>81</v>
      </c>
    </row>
    <row r="17094" spans="1:4" x14ac:dyDescent="0.25">
      <c r="A17094" s="2">
        <v>45412.581944444442</v>
      </c>
      <c r="B17094" s="3">
        <v>45412.581944444442</v>
      </c>
      <c r="C17094" s="1">
        <v>7.8E-2</v>
      </c>
      <c r="D17094" s="4">
        <v>78</v>
      </c>
    </row>
    <row r="17095" spans="1:4" x14ac:dyDescent="0.25">
      <c r="A17095" s="2">
        <v>45412.584027777775</v>
      </c>
      <c r="B17095" s="3">
        <v>45412.584027777775</v>
      </c>
      <c r="C17095" s="1">
        <v>5.3999999999999999E-2</v>
      </c>
      <c r="D17095" s="4">
        <v>54</v>
      </c>
    </row>
    <row r="17096" spans="1:4" x14ac:dyDescent="0.25">
      <c r="A17096" s="2">
        <v>45412.586111111108</v>
      </c>
      <c r="B17096" s="3">
        <v>45412.586111111108</v>
      </c>
      <c r="C17096" s="1">
        <v>7.8E-2</v>
      </c>
      <c r="D17096" s="4">
        <v>78</v>
      </c>
    </row>
    <row r="17097" spans="1:4" x14ac:dyDescent="0.25">
      <c r="A17097" s="2">
        <v>45412.588194444441</v>
      </c>
      <c r="B17097" s="3">
        <v>45412.588194444441</v>
      </c>
      <c r="C17097" s="1">
        <v>8.3000000000000004E-2</v>
      </c>
      <c r="D17097" s="4">
        <v>83</v>
      </c>
    </row>
    <row r="17098" spans="1:4" x14ac:dyDescent="0.25">
      <c r="A17098" s="2">
        <v>45412.590277777781</v>
      </c>
      <c r="B17098" s="3">
        <v>45412.590277777781</v>
      </c>
      <c r="C17098" s="1">
        <v>8.2000000000000003E-2</v>
      </c>
      <c r="D17098" s="4">
        <v>82</v>
      </c>
    </row>
    <row r="17099" spans="1:4" x14ac:dyDescent="0.25">
      <c r="A17099" s="2">
        <v>45412.592361111114</v>
      </c>
      <c r="B17099" s="3">
        <v>45412.592361111114</v>
      </c>
      <c r="C17099" s="1">
        <v>8.1000000000000003E-2</v>
      </c>
      <c r="D17099" s="4">
        <v>81</v>
      </c>
    </row>
    <row r="17100" spans="1:4" x14ac:dyDescent="0.25">
      <c r="A17100" s="2">
        <v>45412.594444444447</v>
      </c>
      <c r="B17100" s="3">
        <v>45412.594444444447</v>
      </c>
      <c r="C17100" s="1">
        <v>7.6999999999999999E-2</v>
      </c>
      <c r="D17100" s="4">
        <v>77</v>
      </c>
    </row>
    <row r="17101" spans="1:4" x14ac:dyDescent="0.25">
      <c r="A17101" s="2">
        <v>45412.59652777778</v>
      </c>
      <c r="B17101" s="3">
        <v>45412.59652777778</v>
      </c>
      <c r="C17101" s="1">
        <v>0.08</v>
      </c>
      <c r="D17101" s="4">
        <v>80</v>
      </c>
    </row>
    <row r="17102" spans="1:4" x14ac:dyDescent="0.25">
      <c r="A17102" s="2">
        <v>45412.598611111112</v>
      </c>
      <c r="B17102" s="3">
        <v>45412.598611111112</v>
      </c>
      <c r="C17102" s="1">
        <v>7.3999999999999996E-2</v>
      </c>
      <c r="D17102" s="4">
        <v>74</v>
      </c>
    </row>
    <row r="17103" spans="1:4" x14ac:dyDescent="0.25">
      <c r="A17103" s="2">
        <v>45412.600694444445</v>
      </c>
      <c r="B17103" s="3">
        <v>45412.600694444445</v>
      </c>
      <c r="C17103" s="1">
        <v>7.2999999999999995E-2</v>
      </c>
      <c r="D17103" s="4">
        <v>73</v>
      </c>
    </row>
    <row r="17104" spans="1:4" x14ac:dyDescent="0.25">
      <c r="A17104" s="2">
        <v>45412.602777777778</v>
      </c>
      <c r="B17104" s="3">
        <v>45412.602777777778</v>
      </c>
      <c r="C17104" s="1">
        <v>7.8E-2</v>
      </c>
      <c r="D17104" s="4">
        <v>78</v>
      </c>
    </row>
    <row r="17105" spans="1:4" x14ac:dyDescent="0.25">
      <c r="A17105" s="2">
        <v>45412.604861111111</v>
      </c>
      <c r="B17105" s="3">
        <v>45412.604861111111</v>
      </c>
      <c r="C17105" s="1">
        <v>8.4000000000000005E-2</v>
      </c>
      <c r="D17105" s="4">
        <v>84</v>
      </c>
    </row>
    <row r="17106" spans="1:4" x14ac:dyDescent="0.25">
      <c r="A17106" s="2">
        <v>45412.606944444444</v>
      </c>
      <c r="B17106" s="3">
        <v>45412.606944444444</v>
      </c>
      <c r="C17106" s="1">
        <v>9.4E-2</v>
      </c>
      <c r="D17106" s="4">
        <v>94</v>
      </c>
    </row>
    <row r="17107" spans="1:4" x14ac:dyDescent="0.25">
      <c r="A17107" s="2">
        <v>45412.609027777777</v>
      </c>
      <c r="B17107" s="3">
        <v>45412.609027777777</v>
      </c>
      <c r="C17107" s="1">
        <v>0.08</v>
      </c>
      <c r="D17107" s="4">
        <v>80</v>
      </c>
    </row>
    <row r="17108" spans="1:4" x14ac:dyDescent="0.25">
      <c r="A17108" s="2">
        <v>45412.611111111109</v>
      </c>
      <c r="B17108" s="3">
        <v>45412.611111111109</v>
      </c>
      <c r="C17108" s="1">
        <v>8.4000000000000005E-2</v>
      </c>
      <c r="D17108" s="4">
        <v>84</v>
      </c>
    </row>
    <row r="17109" spans="1:4" x14ac:dyDescent="0.25">
      <c r="A17109" s="2">
        <v>45412.613194444442</v>
      </c>
      <c r="B17109" s="3">
        <v>45412.613194444442</v>
      </c>
      <c r="C17109" s="1">
        <v>5.8000000000000003E-2</v>
      </c>
      <c r="D17109" s="4">
        <v>58</v>
      </c>
    </row>
    <row r="17110" spans="1:4" x14ac:dyDescent="0.25">
      <c r="A17110" s="2">
        <v>45412.615277777775</v>
      </c>
      <c r="B17110" s="3">
        <v>45412.615277777775</v>
      </c>
      <c r="C17110" s="1">
        <v>8.2000000000000003E-2</v>
      </c>
      <c r="D17110" s="4">
        <v>82</v>
      </c>
    </row>
    <row r="17111" spans="1:4" x14ac:dyDescent="0.25">
      <c r="A17111" s="2">
        <v>45412.617361111108</v>
      </c>
      <c r="B17111" s="3">
        <v>45412.617361111108</v>
      </c>
      <c r="C17111" s="1">
        <v>8.2000000000000003E-2</v>
      </c>
      <c r="D17111" s="4">
        <v>82</v>
      </c>
    </row>
    <row r="17112" spans="1:4" x14ac:dyDescent="0.25">
      <c r="A17112" s="2">
        <v>45412.619444444441</v>
      </c>
      <c r="B17112" s="3">
        <v>45412.619444444441</v>
      </c>
      <c r="C17112" s="1">
        <v>0.08</v>
      </c>
      <c r="D17112" s="4">
        <v>80</v>
      </c>
    </row>
    <row r="17113" spans="1:4" x14ac:dyDescent="0.25">
      <c r="A17113" s="2">
        <v>45412.621527777781</v>
      </c>
      <c r="B17113" s="3">
        <v>45412.621527777781</v>
      </c>
      <c r="C17113" s="1">
        <v>7.0999999999999994E-2</v>
      </c>
      <c r="D17113" s="4">
        <v>71</v>
      </c>
    </row>
    <row r="17114" spans="1:4" x14ac:dyDescent="0.25">
      <c r="A17114" s="2">
        <v>45412.623611111114</v>
      </c>
      <c r="B17114" s="3">
        <v>45412.623611111114</v>
      </c>
      <c r="C17114" s="1">
        <v>7.0999999999999994E-2</v>
      </c>
      <c r="D17114" s="4">
        <v>71</v>
      </c>
    </row>
    <row r="17115" spans="1:4" x14ac:dyDescent="0.25">
      <c r="A17115" s="2">
        <v>45412.625694444447</v>
      </c>
      <c r="B17115" s="3">
        <v>45412.625694444447</v>
      </c>
      <c r="C17115" s="1">
        <v>0.09</v>
      </c>
      <c r="D17115" s="4">
        <v>90</v>
      </c>
    </row>
    <row r="17116" spans="1:4" x14ac:dyDescent="0.25">
      <c r="A17116" s="2">
        <v>45412.62777777778</v>
      </c>
      <c r="B17116" s="3">
        <v>45412.62777777778</v>
      </c>
      <c r="C17116" s="1">
        <v>8.4000000000000005E-2</v>
      </c>
      <c r="D17116" s="4">
        <v>84</v>
      </c>
    </row>
    <row r="17117" spans="1:4" x14ac:dyDescent="0.25">
      <c r="A17117" s="2">
        <v>45412.629861111112</v>
      </c>
      <c r="B17117" s="3">
        <v>45412.629861111112</v>
      </c>
      <c r="C17117" s="1">
        <v>8.4000000000000005E-2</v>
      </c>
      <c r="D17117" s="4">
        <v>84</v>
      </c>
    </row>
    <row r="17118" spans="1:4" x14ac:dyDescent="0.25">
      <c r="A17118" s="2">
        <v>45412.631944444445</v>
      </c>
      <c r="B17118" s="3">
        <v>45412.631944444445</v>
      </c>
      <c r="C17118" s="1">
        <v>0.1</v>
      </c>
      <c r="D17118" s="4">
        <v>100</v>
      </c>
    </row>
    <row r="17119" spans="1:4" x14ac:dyDescent="0.25">
      <c r="A17119" s="2">
        <v>45412.634027777778</v>
      </c>
      <c r="B17119" s="3">
        <v>45412.634027777778</v>
      </c>
      <c r="C17119" s="1">
        <v>9.6000000000000002E-2</v>
      </c>
      <c r="D17119" s="4">
        <v>96</v>
      </c>
    </row>
    <row r="17120" spans="1:4" x14ac:dyDescent="0.25">
      <c r="A17120" s="2">
        <v>45412.636111111111</v>
      </c>
      <c r="B17120" s="3">
        <v>45412.636111111111</v>
      </c>
      <c r="C17120" s="1">
        <v>6.8000000000000005E-2</v>
      </c>
      <c r="D17120" s="4">
        <v>68</v>
      </c>
    </row>
    <row r="17121" spans="1:4" x14ac:dyDescent="0.25">
      <c r="A17121" s="2">
        <v>45412.638194444444</v>
      </c>
      <c r="B17121" s="3">
        <v>45412.638194444444</v>
      </c>
      <c r="C17121" s="1">
        <v>0.05</v>
      </c>
      <c r="D17121" s="4">
        <v>50</v>
      </c>
    </row>
    <row r="17122" spans="1:4" x14ac:dyDescent="0.25">
      <c r="A17122" s="2">
        <v>45412.640277777777</v>
      </c>
      <c r="B17122" s="3">
        <v>45412.640277777777</v>
      </c>
      <c r="C17122" s="1">
        <v>4.8000000000000001E-2</v>
      </c>
      <c r="D17122" s="4">
        <v>48</v>
      </c>
    </row>
    <row r="17123" spans="1:4" x14ac:dyDescent="0.25">
      <c r="A17123" s="2">
        <v>45412.642361111109</v>
      </c>
      <c r="B17123" s="3">
        <v>45412.642361111109</v>
      </c>
      <c r="C17123" s="1">
        <v>4.7E-2</v>
      </c>
      <c r="D17123" s="4">
        <v>47</v>
      </c>
    </row>
    <row r="17124" spans="1:4" x14ac:dyDescent="0.25">
      <c r="A17124" s="2">
        <v>45412.644444444442</v>
      </c>
      <c r="B17124" s="3">
        <v>45412.644444444442</v>
      </c>
      <c r="C17124" s="1">
        <v>4.7E-2</v>
      </c>
      <c r="D17124" s="4">
        <v>47</v>
      </c>
    </row>
    <row r="17125" spans="1:4" x14ac:dyDescent="0.25">
      <c r="A17125" s="2">
        <v>45412.646527777775</v>
      </c>
      <c r="B17125" s="3">
        <v>45412.646527777775</v>
      </c>
      <c r="C17125" s="1">
        <v>4.8000000000000001E-2</v>
      </c>
      <c r="D17125" s="4">
        <v>48</v>
      </c>
    </row>
    <row r="17126" spans="1:4" x14ac:dyDescent="0.25">
      <c r="A17126" s="2">
        <v>45412.648611111108</v>
      </c>
      <c r="B17126" s="3">
        <v>45412.648611111108</v>
      </c>
      <c r="C17126" s="1">
        <v>6.6000000000000003E-2</v>
      </c>
      <c r="D17126" s="4">
        <v>66</v>
      </c>
    </row>
    <row r="17127" spans="1:4" x14ac:dyDescent="0.25">
      <c r="A17127" s="2">
        <v>45412.650694444441</v>
      </c>
      <c r="B17127" s="3">
        <v>45412.650694444441</v>
      </c>
      <c r="C17127" s="1">
        <v>0.05</v>
      </c>
      <c r="D17127" s="4">
        <v>50</v>
      </c>
    </row>
    <row r="17128" spans="1:4" x14ac:dyDescent="0.25">
      <c r="A17128" s="2">
        <v>45412.652777777781</v>
      </c>
      <c r="B17128" s="3">
        <v>45412.652777777781</v>
      </c>
      <c r="C17128" s="1">
        <v>4.8000000000000001E-2</v>
      </c>
      <c r="D17128" s="4">
        <v>48</v>
      </c>
    </row>
    <row r="17129" spans="1:4" x14ac:dyDescent="0.25">
      <c r="A17129" s="2">
        <v>45412.654861111114</v>
      </c>
      <c r="B17129" s="3">
        <v>45412.654861111114</v>
      </c>
      <c r="C17129" s="1">
        <v>4.7E-2</v>
      </c>
      <c r="D17129" s="4">
        <v>47</v>
      </c>
    </row>
    <row r="17130" spans="1:4" x14ac:dyDescent="0.25">
      <c r="A17130" s="2">
        <v>45412.656944444447</v>
      </c>
      <c r="B17130" s="3">
        <v>45412.656944444447</v>
      </c>
      <c r="C17130" s="1">
        <v>4.7E-2</v>
      </c>
      <c r="D17130" s="4">
        <v>47</v>
      </c>
    </row>
    <row r="17131" spans="1:4" x14ac:dyDescent="0.25">
      <c r="A17131" s="2">
        <v>45412.65902777778</v>
      </c>
      <c r="B17131" s="3">
        <v>45412.65902777778</v>
      </c>
      <c r="C17131" s="1">
        <v>4.8000000000000001E-2</v>
      </c>
      <c r="D17131" s="4">
        <v>48</v>
      </c>
    </row>
    <row r="17132" spans="1:4" x14ac:dyDescent="0.25">
      <c r="A17132" s="2">
        <v>45412.661111111112</v>
      </c>
      <c r="B17132" s="3">
        <v>45412.661111111112</v>
      </c>
      <c r="C17132" s="1">
        <v>0.05</v>
      </c>
      <c r="D17132" s="4">
        <v>50</v>
      </c>
    </row>
    <row r="17133" spans="1:4" x14ac:dyDescent="0.25">
      <c r="A17133" s="2">
        <v>45412.663194444445</v>
      </c>
      <c r="B17133" s="3">
        <v>45412.663194444445</v>
      </c>
      <c r="C17133" s="1">
        <v>5.7000000000000002E-2</v>
      </c>
      <c r="D17133" s="4">
        <v>57</v>
      </c>
    </row>
    <row r="17134" spans="1:4" x14ac:dyDescent="0.25">
      <c r="A17134" s="2">
        <v>45412.665277777778</v>
      </c>
      <c r="B17134" s="3">
        <v>45412.665277777778</v>
      </c>
      <c r="C17134" s="1">
        <v>4.4999999999999998E-2</v>
      </c>
      <c r="D17134" s="4">
        <v>45</v>
      </c>
    </row>
    <row r="17135" spans="1:4" x14ac:dyDescent="0.25">
      <c r="A17135" s="2">
        <v>45412.667361111111</v>
      </c>
      <c r="B17135" s="3">
        <v>45412.667361111111</v>
      </c>
      <c r="C17135" s="1">
        <v>6.8000000000000005E-2</v>
      </c>
      <c r="D17135" s="4">
        <v>68</v>
      </c>
    </row>
    <row r="17136" spans="1:4" x14ac:dyDescent="0.25">
      <c r="A17136" s="2">
        <v>45412.669444444444</v>
      </c>
      <c r="B17136" s="3">
        <v>45412.669444444444</v>
      </c>
      <c r="C17136" s="1">
        <v>0.05</v>
      </c>
      <c r="D17136" s="4">
        <v>50</v>
      </c>
    </row>
    <row r="17137" spans="1:4" x14ac:dyDescent="0.25">
      <c r="A17137" s="2">
        <v>45412.671527777777</v>
      </c>
      <c r="B17137" s="3">
        <v>45412.671527777777</v>
      </c>
      <c r="C17137" s="1">
        <v>4.8000000000000001E-2</v>
      </c>
      <c r="D17137" s="4">
        <v>48</v>
      </c>
    </row>
    <row r="17138" spans="1:4" x14ac:dyDescent="0.25">
      <c r="A17138" s="2">
        <v>45412.673611111109</v>
      </c>
      <c r="B17138" s="3">
        <v>45412.673611111109</v>
      </c>
      <c r="C17138" s="1">
        <v>4.7E-2</v>
      </c>
      <c r="D17138" s="4">
        <v>47</v>
      </c>
    </row>
    <row r="17139" spans="1:4" x14ac:dyDescent="0.25">
      <c r="A17139" s="2">
        <v>45412.675694444442</v>
      </c>
      <c r="B17139" s="3">
        <v>45412.675694444442</v>
      </c>
      <c r="C17139" s="1">
        <v>4.7E-2</v>
      </c>
      <c r="D17139" s="4">
        <v>47</v>
      </c>
    </row>
    <row r="17140" spans="1:4" x14ac:dyDescent="0.25">
      <c r="A17140" s="2">
        <v>45412.677777777775</v>
      </c>
      <c r="B17140" s="3">
        <v>45412.677777777775</v>
      </c>
      <c r="C17140" s="1">
        <v>4.8000000000000001E-2</v>
      </c>
      <c r="D17140" s="4">
        <v>48</v>
      </c>
    </row>
    <row r="17141" spans="1:4" x14ac:dyDescent="0.25">
      <c r="A17141" s="2">
        <v>45412.679861111108</v>
      </c>
      <c r="B17141" s="3">
        <v>45412.679861111108</v>
      </c>
      <c r="C17141" s="1">
        <v>6.6000000000000003E-2</v>
      </c>
      <c r="D17141" s="4">
        <v>66</v>
      </c>
    </row>
    <row r="17142" spans="1:4" x14ac:dyDescent="0.25">
      <c r="A17142" s="2">
        <v>45412.681944444441</v>
      </c>
      <c r="B17142" s="3">
        <v>45412.681944444441</v>
      </c>
      <c r="C17142" s="1">
        <v>0.05</v>
      </c>
      <c r="D17142" s="4">
        <v>50</v>
      </c>
    </row>
    <row r="17143" spans="1:4" x14ac:dyDescent="0.25">
      <c r="A17143" s="2">
        <v>45412.684027777781</v>
      </c>
      <c r="B17143" s="3">
        <v>45412.684027777781</v>
      </c>
      <c r="C17143" s="1">
        <v>4.8000000000000001E-2</v>
      </c>
      <c r="D17143" s="4">
        <v>48</v>
      </c>
    </row>
    <row r="17144" spans="1:4" x14ac:dyDescent="0.25">
      <c r="A17144" s="2">
        <v>45412.686111111114</v>
      </c>
      <c r="B17144" s="3">
        <v>45412.686111111114</v>
      </c>
      <c r="C17144" s="1">
        <v>4.7E-2</v>
      </c>
      <c r="D17144" s="4">
        <v>47</v>
      </c>
    </row>
    <row r="17145" spans="1:4" x14ac:dyDescent="0.25">
      <c r="A17145" s="2">
        <v>45412.688194444447</v>
      </c>
      <c r="B17145" s="3">
        <v>45412.688194444447</v>
      </c>
      <c r="C17145" s="1">
        <v>4.7E-2</v>
      </c>
      <c r="D17145" s="4">
        <v>47</v>
      </c>
    </row>
    <row r="17146" spans="1:4" x14ac:dyDescent="0.25">
      <c r="A17146" s="2">
        <v>45412.69027777778</v>
      </c>
      <c r="B17146" s="3">
        <v>45412.69027777778</v>
      </c>
      <c r="C17146" s="1">
        <v>4.8000000000000001E-2</v>
      </c>
      <c r="D17146" s="4">
        <v>48</v>
      </c>
    </row>
    <row r="17147" spans="1:4" x14ac:dyDescent="0.25">
      <c r="A17147" s="2">
        <v>45412.692361111112</v>
      </c>
      <c r="B17147" s="3">
        <v>45412.692361111112</v>
      </c>
      <c r="C17147" s="1">
        <v>0.05</v>
      </c>
      <c r="D17147" s="4">
        <v>50</v>
      </c>
    </row>
    <row r="17148" spans="1:4" x14ac:dyDescent="0.25">
      <c r="A17148" s="2">
        <v>45412.694444444445</v>
      </c>
      <c r="B17148" s="3">
        <v>45412.694444444445</v>
      </c>
      <c r="C17148" s="1">
        <v>6.6000000000000003E-2</v>
      </c>
      <c r="D17148" s="4">
        <v>66</v>
      </c>
    </row>
    <row r="17149" spans="1:4" x14ac:dyDescent="0.25">
      <c r="A17149" s="2">
        <v>45412.696527777778</v>
      </c>
      <c r="B17149" s="3">
        <v>45412.696527777778</v>
      </c>
      <c r="C17149" s="1">
        <v>0.05</v>
      </c>
      <c r="D17149" s="4">
        <v>50</v>
      </c>
    </row>
    <row r="17150" spans="1:4" x14ac:dyDescent="0.25">
      <c r="A17150" s="2">
        <v>45412.698611111111</v>
      </c>
      <c r="B17150" s="3">
        <v>45412.698611111111</v>
      </c>
      <c r="C17150" s="1">
        <v>4.8000000000000001E-2</v>
      </c>
      <c r="D17150" s="4">
        <v>48</v>
      </c>
    </row>
    <row r="17151" spans="1:4" x14ac:dyDescent="0.25">
      <c r="A17151" s="2">
        <v>45412.700694444444</v>
      </c>
      <c r="B17151" s="3">
        <v>45412.700694444444</v>
      </c>
      <c r="C17151" s="1">
        <v>4.7E-2</v>
      </c>
      <c r="D17151" s="4">
        <v>47</v>
      </c>
    </row>
    <row r="17152" spans="1:4" x14ac:dyDescent="0.25">
      <c r="A17152" s="2">
        <v>45412.702777777777</v>
      </c>
      <c r="B17152" s="3">
        <v>45412.702777777777</v>
      </c>
      <c r="C17152" s="1">
        <v>4.7E-2</v>
      </c>
      <c r="D17152" s="4">
        <v>47</v>
      </c>
    </row>
    <row r="17153" spans="1:4" x14ac:dyDescent="0.25">
      <c r="A17153" s="2">
        <v>45412.704861111109</v>
      </c>
      <c r="B17153" s="3">
        <v>45412.704861111109</v>
      </c>
      <c r="C17153" s="1">
        <v>4.8000000000000001E-2</v>
      </c>
      <c r="D17153" s="4">
        <v>48</v>
      </c>
    </row>
    <row r="17154" spans="1:4" x14ac:dyDescent="0.25">
      <c r="A17154" s="2">
        <v>45412.706944444442</v>
      </c>
      <c r="B17154" s="3">
        <v>45412.706944444442</v>
      </c>
      <c r="C17154" s="1">
        <v>0.05</v>
      </c>
      <c r="D17154" s="4">
        <v>50</v>
      </c>
    </row>
    <row r="17155" spans="1:4" x14ac:dyDescent="0.25">
      <c r="A17155" s="9">
        <v>45413.375694444447</v>
      </c>
      <c r="B17155" s="10">
        <v>45413.375694444447</v>
      </c>
      <c r="C17155" s="8">
        <v>8.1000000000000003E-2</v>
      </c>
      <c r="D17155" s="4">
        <v>81</v>
      </c>
    </row>
    <row r="17156" spans="1:4" x14ac:dyDescent="0.25">
      <c r="A17156" s="9">
        <v>45413.37777777778</v>
      </c>
      <c r="B17156" s="10">
        <v>45413.37777777778</v>
      </c>
      <c r="C17156" s="8">
        <v>8.3000000000000004E-2</v>
      </c>
      <c r="D17156" s="4">
        <v>83</v>
      </c>
    </row>
    <row r="17157" spans="1:4" x14ac:dyDescent="0.25">
      <c r="A17157" s="9">
        <v>45413.379861111112</v>
      </c>
      <c r="B17157" s="10">
        <v>45413.379861111112</v>
      </c>
      <c r="C17157" s="8">
        <v>7.0999999999999994E-2</v>
      </c>
      <c r="D17157" s="4">
        <v>71</v>
      </c>
    </row>
    <row r="17158" spans="1:4" x14ac:dyDescent="0.25">
      <c r="A17158" s="9">
        <v>45413.381944444445</v>
      </c>
      <c r="B17158" s="10">
        <v>45413.381944444445</v>
      </c>
      <c r="C17158" s="8">
        <v>0.08</v>
      </c>
      <c r="D17158" s="4">
        <v>80</v>
      </c>
    </row>
    <row r="17159" spans="1:4" x14ac:dyDescent="0.25">
      <c r="A17159" s="9">
        <v>45413.384027777778</v>
      </c>
      <c r="B17159" s="10">
        <v>45413.384027777778</v>
      </c>
      <c r="C17159" s="8">
        <v>8.6999999999999994E-2</v>
      </c>
      <c r="D17159" s="4">
        <v>87</v>
      </c>
    </row>
    <row r="17160" spans="1:4" x14ac:dyDescent="0.25">
      <c r="A17160" s="9">
        <v>45413.386111111111</v>
      </c>
      <c r="B17160" s="10">
        <v>45413.386111111111</v>
      </c>
      <c r="C17160" s="8">
        <v>4.7E-2</v>
      </c>
      <c r="D17160" s="4">
        <v>47</v>
      </c>
    </row>
    <row r="17161" spans="1:4" x14ac:dyDescent="0.25">
      <c r="A17161" s="9">
        <v>45413.388194444444</v>
      </c>
      <c r="B17161" s="10">
        <v>45413.388194444444</v>
      </c>
      <c r="C17161" s="8">
        <v>7.0999999999999994E-2</v>
      </c>
      <c r="D17161" s="4">
        <v>71</v>
      </c>
    </row>
    <row r="17162" spans="1:4" x14ac:dyDescent="0.25">
      <c r="A17162" s="9">
        <v>45413.390277777777</v>
      </c>
      <c r="B17162" s="10">
        <v>45413.390277777777</v>
      </c>
      <c r="C17162" s="8">
        <v>0.08</v>
      </c>
      <c r="D17162" s="4">
        <v>80</v>
      </c>
    </row>
    <row r="17163" spans="1:4" x14ac:dyDescent="0.25">
      <c r="A17163" s="9">
        <v>45413.392361111109</v>
      </c>
      <c r="B17163" s="10">
        <v>45413.392361111109</v>
      </c>
      <c r="C17163" s="8">
        <v>8.6999999999999994E-2</v>
      </c>
      <c r="D17163" s="4">
        <v>87</v>
      </c>
    </row>
    <row r="17164" spans="1:4" x14ac:dyDescent="0.25">
      <c r="A17164" s="9">
        <v>45413.394444444442</v>
      </c>
      <c r="B17164" s="10">
        <v>45413.394444444442</v>
      </c>
      <c r="C17164" s="8">
        <v>7.0999999999999994E-2</v>
      </c>
      <c r="D17164" s="4">
        <v>71</v>
      </c>
    </row>
    <row r="17165" spans="1:4" x14ac:dyDescent="0.25">
      <c r="A17165" s="9">
        <v>45413.396527777775</v>
      </c>
      <c r="B17165" s="10">
        <v>45413.396527777775</v>
      </c>
      <c r="C17165" s="8">
        <v>0.08</v>
      </c>
      <c r="D17165" s="4">
        <v>80</v>
      </c>
    </row>
    <row r="17166" spans="1:4" x14ac:dyDescent="0.25">
      <c r="A17166" s="9">
        <v>45413.398611111108</v>
      </c>
      <c r="B17166" s="10">
        <v>45413.398611111108</v>
      </c>
      <c r="C17166" s="8">
        <v>7.0999999999999994E-2</v>
      </c>
      <c r="D17166" s="4">
        <v>71</v>
      </c>
    </row>
    <row r="17167" spans="1:4" x14ac:dyDescent="0.25">
      <c r="A17167" s="9">
        <v>45413.400694444441</v>
      </c>
      <c r="B17167" s="10">
        <v>45413.400694444441</v>
      </c>
      <c r="C17167" s="8">
        <v>0.08</v>
      </c>
      <c r="D17167" s="4">
        <v>80</v>
      </c>
    </row>
    <row r="17168" spans="1:4" x14ac:dyDescent="0.25">
      <c r="A17168" s="9">
        <v>45413.402777777781</v>
      </c>
      <c r="B17168" s="10">
        <v>45413.402777777781</v>
      </c>
      <c r="C17168" s="8">
        <v>8.6999999999999994E-2</v>
      </c>
      <c r="D17168" s="4">
        <v>87</v>
      </c>
    </row>
    <row r="17169" spans="1:4" x14ac:dyDescent="0.25">
      <c r="A17169" s="9">
        <v>45413.404861111114</v>
      </c>
      <c r="B17169" s="10">
        <v>45413.404861111114</v>
      </c>
      <c r="C17169" s="8">
        <v>8.5999999999999993E-2</v>
      </c>
      <c r="D17169" s="4">
        <v>86</v>
      </c>
    </row>
    <row r="17170" spans="1:4" x14ac:dyDescent="0.25">
      <c r="A17170" s="9">
        <v>45413.406944444447</v>
      </c>
      <c r="B17170" s="10">
        <v>45413.406944444447</v>
      </c>
      <c r="C17170" s="8">
        <v>8.1000000000000003E-2</v>
      </c>
      <c r="D17170" s="4">
        <v>81</v>
      </c>
    </row>
    <row r="17171" spans="1:4" x14ac:dyDescent="0.25">
      <c r="A17171" s="9">
        <v>45413.40902777778</v>
      </c>
      <c r="B17171" s="10">
        <v>45413.40902777778</v>
      </c>
      <c r="C17171" s="8">
        <v>9.4E-2</v>
      </c>
      <c r="D17171" s="4">
        <v>94</v>
      </c>
    </row>
    <row r="17172" spans="1:4" x14ac:dyDescent="0.25">
      <c r="A17172" s="9">
        <v>45413.411111111112</v>
      </c>
      <c r="B17172" s="10">
        <v>45413.411111111112</v>
      </c>
      <c r="C17172" s="8">
        <v>5.5E-2</v>
      </c>
      <c r="D17172" s="4">
        <v>55</v>
      </c>
    </row>
    <row r="17173" spans="1:4" x14ac:dyDescent="0.25">
      <c r="A17173" s="9">
        <v>45413.413194444445</v>
      </c>
      <c r="B17173" s="10">
        <v>45413.413194444445</v>
      </c>
      <c r="C17173" s="8">
        <v>8.4000000000000005E-2</v>
      </c>
      <c r="D17173" s="4">
        <v>84</v>
      </c>
    </row>
    <row r="17174" spans="1:4" x14ac:dyDescent="0.25">
      <c r="A17174" s="9">
        <v>45413.415277777778</v>
      </c>
      <c r="B17174" s="10">
        <v>45413.415277777778</v>
      </c>
      <c r="C17174" s="8">
        <v>0.06</v>
      </c>
      <c r="D17174" s="4">
        <v>60</v>
      </c>
    </row>
    <row r="17175" spans="1:4" x14ac:dyDescent="0.25">
      <c r="A17175" s="9">
        <v>45413.417361111111</v>
      </c>
      <c r="B17175" s="10">
        <v>45413.417361111111</v>
      </c>
      <c r="C17175" s="8">
        <v>6.6000000000000003E-2</v>
      </c>
      <c r="D17175" s="4">
        <v>66</v>
      </c>
    </row>
    <row r="17176" spans="1:4" x14ac:dyDescent="0.25">
      <c r="A17176" s="9">
        <v>45413.419444444444</v>
      </c>
      <c r="B17176" s="10">
        <v>45413.419444444444</v>
      </c>
      <c r="C17176" s="8">
        <v>8.4000000000000005E-2</v>
      </c>
      <c r="D17176" s="4">
        <v>84</v>
      </c>
    </row>
    <row r="17177" spans="1:4" x14ac:dyDescent="0.25">
      <c r="A17177" s="9">
        <v>45413.421527777777</v>
      </c>
      <c r="B17177" s="10">
        <v>45413.421527777777</v>
      </c>
      <c r="C17177" s="8">
        <v>0.09</v>
      </c>
      <c r="D17177" s="4">
        <v>90</v>
      </c>
    </row>
    <row r="17178" spans="1:4" x14ac:dyDescent="0.25">
      <c r="A17178" s="9">
        <v>45413.423611111109</v>
      </c>
      <c r="B17178" s="10">
        <v>45413.423611111109</v>
      </c>
      <c r="C17178" s="8">
        <v>0.105</v>
      </c>
      <c r="D17178" s="4">
        <v>105</v>
      </c>
    </row>
    <row r="17179" spans="1:4" x14ac:dyDescent="0.25">
      <c r="A17179" s="9">
        <v>45413.425694444442</v>
      </c>
      <c r="B17179" s="10">
        <v>45413.425694444442</v>
      </c>
      <c r="C17179" s="8">
        <v>0.109</v>
      </c>
      <c r="D17179" s="4">
        <v>109</v>
      </c>
    </row>
    <row r="17180" spans="1:4" x14ac:dyDescent="0.25">
      <c r="A17180" s="9">
        <v>45413.427777777775</v>
      </c>
      <c r="B17180" s="10">
        <v>45413.427777777775</v>
      </c>
      <c r="C17180" s="8">
        <v>0.11</v>
      </c>
      <c r="D17180" s="4">
        <v>110</v>
      </c>
    </row>
    <row r="17181" spans="1:4" x14ac:dyDescent="0.25">
      <c r="A17181" s="9">
        <v>45413.429861111108</v>
      </c>
      <c r="B17181" s="10">
        <v>45413.429861111108</v>
      </c>
      <c r="C17181" s="8">
        <v>0.1</v>
      </c>
      <c r="D17181" s="4">
        <v>100</v>
      </c>
    </row>
    <row r="17182" spans="1:4" x14ac:dyDescent="0.25">
      <c r="A17182" s="9">
        <v>45413.431944444441</v>
      </c>
      <c r="B17182" s="10">
        <v>45413.431944444441</v>
      </c>
      <c r="C17182" s="8">
        <v>0.10299999999999999</v>
      </c>
      <c r="D17182" s="4">
        <v>103</v>
      </c>
    </row>
    <row r="17183" spans="1:4" x14ac:dyDescent="0.25">
      <c r="A17183" s="9">
        <v>45413.434027777781</v>
      </c>
      <c r="B17183" s="10">
        <v>45413.434027777781</v>
      </c>
      <c r="C17183" s="8">
        <v>9.6000000000000002E-2</v>
      </c>
      <c r="D17183" s="4">
        <v>96</v>
      </c>
    </row>
    <row r="17184" spans="1:4" x14ac:dyDescent="0.25">
      <c r="A17184" s="9">
        <v>45413.436111111114</v>
      </c>
      <c r="B17184" s="10">
        <v>45413.436111111114</v>
      </c>
      <c r="C17184" s="8">
        <v>0.108</v>
      </c>
      <c r="D17184" s="4">
        <v>108</v>
      </c>
    </row>
    <row r="17185" spans="1:4" x14ac:dyDescent="0.25">
      <c r="A17185" s="9">
        <v>45413.438194444447</v>
      </c>
      <c r="B17185" s="10">
        <v>45413.438194444447</v>
      </c>
      <c r="C17185" s="8">
        <v>6.6000000000000003E-2</v>
      </c>
      <c r="D17185" s="4">
        <v>66</v>
      </c>
    </row>
    <row r="17186" spans="1:4" x14ac:dyDescent="0.25">
      <c r="A17186" s="9">
        <v>45413.44027777778</v>
      </c>
      <c r="B17186" s="10">
        <v>45413.44027777778</v>
      </c>
      <c r="C17186" s="8">
        <v>0.106</v>
      </c>
      <c r="D17186" s="4">
        <v>106</v>
      </c>
    </row>
    <row r="17187" spans="1:4" x14ac:dyDescent="0.25">
      <c r="A17187" s="9">
        <v>45413.442361111112</v>
      </c>
      <c r="B17187" s="10">
        <v>45413.442361111112</v>
      </c>
      <c r="C17187" s="8">
        <v>0.109</v>
      </c>
      <c r="D17187" s="4">
        <v>109</v>
      </c>
    </row>
    <row r="17188" spans="1:4" x14ac:dyDescent="0.25">
      <c r="A17188" s="9">
        <v>45413.444444444445</v>
      </c>
      <c r="B17188" s="10">
        <v>45413.444444444445</v>
      </c>
      <c r="C17188" s="8">
        <v>0.11</v>
      </c>
      <c r="D17188" s="4">
        <v>110</v>
      </c>
    </row>
    <row r="17189" spans="1:4" x14ac:dyDescent="0.25">
      <c r="A17189" s="9">
        <v>45413.446527777778</v>
      </c>
      <c r="B17189" s="10">
        <v>45413.446527777778</v>
      </c>
      <c r="C17189" s="8">
        <v>0.106</v>
      </c>
      <c r="D17189" s="4">
        <v>106</v>
      </c>
    </row>
    <row r="17190" spans="1:4" x14ac:dyDescent="0.25">
      <c r="A17190" s="9">
        <v>45413.448611111111</v>
      </c>
      <c r="B17190" s="10">
        <v>45413.448611111111</v>
      </c>
      <c r="C17190" s="8">
        <v>0.11</v>
      </c>
      <c r="D17190" s="4">
        <v>110</v>
      </c>
    </row>
    <row r="17191" spans="1:4" x14ac:dyDescent="0.25">
      <c r="A17191" s="9">
        <v>45413.450694444444</v>
      </c>
      <c r="B17191" s="10">
        <v>45413.450694444444</v>
      </c>
      <c r="C17191" s="8">
        <v>0.08</v>
      </c>
      <c r="D17191" s="4">
        <v>80</v>
      </c>
    </row>
    <row r="17192" spans="1:4" x14ac:dyDescent="0.25">
      <c r="A17192" s="9">
        <v>45413.452777777777</v>
      </c>
      <c r="B17192" s="10">
        <v>45413.452777777777</v>
      </c>
      <c r="C17192" s="8">
        <v>0.105</v>
      </c>
      <c r="D17192" s="4">
        <v>105</v>
      </c>
    </row>
    <row r="17193" spans="1:4" x14ac:dyDescent="0.25">
      <c r="A17193" s="9">
        <v>45413.454861111109</v>
      </c>
      <c r="B17193" s="10">
        <v>45413.454861111109</v>
      </c>
      <c r="C17193" s="8">
        <v>0.109</v>
      </c>
      <c r="D17193" s="4">
        <v>109</v>
      </c>
    </row>
    <row r="17194" spans="1:4" x14ac:dyDescent="0.25">
      <c r="A17194" s="9">
        <v>45413.456944444442</v>
      </c>
      <c r="B17194" s="10">
        <v>45413.456944444442</v>
      </c>
      <c r="C17194" s="8">
        <v>0.11</v>
      </c>
      <c r="D17194" s="4">
        <v>110</v>
      </c>
    </row>
    <row r="17195" spans="1:4" x14ac:dyDescent="0.25">
      <c r="A17195" s="9">
        <v>45413.459027777775</v>
      </c>
      <c r="B17195" s="10">
        <v>45413.459027777775</v>
      </c>
      <c r="C17195" s="8">
        <v>0.1</v>
      </c>
      <c r="D17195" s="4">
        <v>100</v>
      </c>
    </row>
    <row r="17196" spans="1:4" x14ac:dyDescent="0.25">
      <c r="A17196" s="9">
        <v>45413.461111111108</v>
      </c>
      <c r="B17196" s="10">
        <v>45413.461111111108</v>
      </c>
      <c r="C17196" s="8">
        <v>0.10299999999999999</v>
      </c>
      <c r="D17196" s="4">
        <v>103</v>
      </c>
    </row>
    <row r="17197" spans="1:4" x14ac:dyDescent="0.25">
      <c r="A17197" s="9">
        <v>45413.463194444441</v>
      </c>
      <c r="B17197" s="10">
        <v>45413.463194444441</v>
      </c>
      <c r="C17197" s="8">
        <v>9.6000000000000002E-2</v>
      </c>
      <c r="D17197" s="4">
        <v>96</v>
      </c>
    </row>
    <row r="17198" spans="1:4" x14ac:dyDescent="0.25">
      <c r="A17198" s="9">
        <v>45413.465277777781</v>
      </c>
      <c r="B17198" s="10">
        <v>45413.465277777781</v>
      </c>
      <c r="C17198" s="8">
        <v>0.14599999999999999</v>
      </c>
      <c r="D17198" s="4">
        <v>146</v>
      </c>
    </row>
    <row r="17199" spans="1:4" x14ac:dyDescent="0.25">
      <c r="A17199" s="9">
        <v>45413.467361111114</v>
      </c>
      <c r="B17199" s="10">
        <v>45413.467361111114</v>
      </c>
      <c r="C17199" s="8">
        <v>0.123</v>
      </c>
      <c r="D17199" s="4">
        <v>123</v>
      </c>
    </row>
    <row r="17200" spans="1:4" x14ac:dyDescent="0.25">
      <c r="A17200" s="9">
        <v>45413.469444444447</v>
      </c>
      <c r="B17200" s="10">
        <v>45413.469444444447</v>
      </c>
      <c r="C17200" s="8">
        <v>0.123</v>
      </c>
      <c r="D17200" s="4">
        <v>123</v>
      </c>
    </row>
    <row r="17201" spans="1:4" x14ac:dyDescent="0.25">
      <c r="A17201" s="9">
        <v>45413.47152777778</v>
      </c>
      <c r="B17201" s="10">
        <v>45413.47152777778</v>
      </c>
      <c r="C17201" s="8">
        <v>0.109</v>
      </c>
      <c r="D17201" s="4">
        <v>109</v>
      </c>
    </row>
    <row r="17202" spans="1:4" x14ac:dyDescent="0.25">
      <c r="A17202" s="9">
        <v>45413.473611111112</v>
      </c>
      <c r="B17202" s="10">
        <v>45413.473611111112</v>
      </c>
      <c r="C17202" s="8">
        <v>0.112</v>
      </c>
      <c r="D17202" s="4">
        <v>112</v>
      </c>
    </row>
    <row r="17203" spans="1:4" x14ac:dyDescent="0.25">
      <c r="A17203" s="9">
        <v>45413.475694444445</v>
      </c>
      <c r="B17203" s="10">
        <v>45413.475694444445</v>
      </c>
      <c r="C17203" s="8">
        <v>0.109</v>
      </c>
      <c r="D17203" s="4">
        <v>109</v>
      </c>
    </row>
    <row r="17204" spans="1:4" x14ac:dyDescent="0.25">
      <c r="A17204" s="9">
        <v>45413.477777777778</v>
      </c>
      <c r="B17204" s="10">
        <v>45413.477777777778</v>
      </c>
      <c r="C17204" s="8">
        <v>0.11</v>
      </c>
      <c r="D17204" s="4">
        <v>110</v>
      </c>
    </row>
    <row r="17205" spans="1:4" x14ac:dyDescent="0.25">
      <c r="A17205" s="9">
        <v>45413.479861111111</v>
      </c>
      <c r="B17205" s="10">
        <v>45413.479861111111</v>
      </c>
      <c r="C17205" s="8">
        <v>0.1</v>
      </c>
      <c r="D17205" s="4">
        <v>100</v>
      </c>
    </row>
    <row r="17206" spans="1:4" x14ac:dyDescent="0.25">
      <c r="A17206" s="9">
        <v>45413.481944444444</v>
      </c>
      <c r="B17206" s="10">
        <v>45413.481944444444</v>
      </c>
      <c r="C17206" s="8">
        <v>0.10299999999999999</v>
      </c>
      <c r="D17206" s="4">
        <v>103</v>
      </c>
    </row>
    <row r="17207" spans="1:4" x14ac:dyDescent="0.25">
      <c r="A17207" s="9">
        <v>45413.484027777777</v>
      </c>
      <c r="B17207" s="10">
        <v>45413.484027777777</v>
      </c>
      <c r="C17207" s="8">
        <v>9.6000000000000002E-2</v>
      </c>
      <c r="D17207" s="4">
        <v>96</v>
      </c>
    </row>
    <row r="17208" spans="1:4" x14ac:dyDescent="0.25">
      <c r="A17208" s="9">
        <v>45413.486111111109</v>
      </c>
      <c r="B17208" s="10">
        <v>45413.486111111109</v>
      </c>
      <c r="C17208" s="8">
        <v>0.123</v>
      </c>
      <c r="D17208" s="4">
        <v>123</v>
      </c>
    </row>
    <row r="17209" spans="1:4" x14ac:dyDescent="0.25">
      <c r="A17209" s="9">
        <v>45413.490972222222</v>
      </c>
      <c r="B17209" s="10">
        <v>45413.490972222222</v>
      </c>
      <c r="C17209" s="8">
        <v>0.123</v>
      </c>
      <c r="D17209" s="4">
        <v>123</v>
      </c>
    </row>
    <row r="17210" spans="1:4" x14ac:dyDescent="0.25">
      <c r="A17210" s="9">
        <v>45413.493055555555</v>
      </c>
      <c r="B17210" s="10">
        <v>45413.493055555555</v>
      </c>
      <c r="C17210" s="8">
        <v>0.10199999999999999</v>
      </c>
      <c r="D17210" s="4">
        <v>102</v>
      </c>
    </row>
    <row r="17211" spans="1:4" x14ac:dyDescent="0.25">
      <c r="A17211" s="9">
        <v>45413.495138888888</v>
      </c>
      <c r="B17211" s="10">
        <v>45413.495138888888</v>
      </c>
      <c r="C17211" s="8">
        <v>0.13400000000000001</v>
      </c>
      <c r="D17211" s="4">
        <v>134</v>
      </c>
    </row>
    <row r="17212" spans="1:4" x14ac:dyDescent="0.25">
      <c r="A17212" s="9">
        <v>45413.49722222222</v>
      </c>
      <c r="B17212" s="10">
        <v>45413.49722222222</v>
      </c>
      <c r="C17212" s="8">
        <v>0.11</v>
      </c>
      <c r="D17212" s="4">
        <v>110</v>
      </c>
    </row>
    <row r="17213" spans="1:4" x14ac:dyDescent="0.25">
      <c r="A17213" s="9">
        <v>45413.499305555553</v>
      </c>
      <c r="B17213" s="10">
        <v>45413.499305555553</v>
      </c>
      <c r="C17213" s="8">
        <v>0.1</v>
      </c>
      <c r="D17213" s="4">
        <v>100</v>
      </c>
    </row>
    <row r="17214" spans="1:4" x14ac:dyDescent="0.25">
      <c r="A17214" s="9">
        <v>45413.501388888886</v>
      </c>
      <c r="B17214" s="10">
        <v>45413.501388888886</v>
      </c>
      <c r="C17214" s="8">
        <v>0.10299999999999999</v>
      </c>
      <c r="D17214" s="4">
        <v>103</v>
      </c>
    </row>
    <row r="17215" spans="1:4" x14ac:dyDescent="0.25">
      <c r="A17215" s="9">
        <v>45413.503472222219</v>
      </c>
      <c r="B17215" s="10">
        <v>45413.503472222219</v>
      </c>
      <c r="C17215" s="8">
        <v>0.123</v>
      </c>
      <c r="D17215" s="4">
        <v>123</v>
      </c>
    </row>
    <row r="17216" spans="1:4" x14ac:dyDescent="0.25">
      <c r="A17216" s="9">
        <v>45413.505555555559</v>
      </c>
      <c r="B17216" s="10">
        <v>45413.505555555559</v>
      </c>
      <c r="C17216" s="8">
        <v>0.13400000000000001</v>
      </c>
      <c r="D17216" s="4">
        <v>134</v>
      </c>
    </row>
    <row r="17217" spans="1:4" x14ac:dyDescent="0.25">
      <c r="A17217" s="9">
        <v>45413.507638888892</v>
      </c>
      <c r="B17217" s="10">
        <v>45413.507638888892</v>
      </c>
      <c r="C17217" s="8">
        <v>0.14599999999999999</v>
      </c>
      <c r="D17217" s="4">
        <v>146</v>
      </c>
    </row>
    <row r="17218" spans="1:4" x14ac:dyDescent="0.25">
      <c r="A17218" s="9">
        <v>45413.509722222225</v>
      </c>
      <c r="B17218" s="10">
        <v>45413.509722222225</v>
      </c>
      <c r="C17218" s="8">
        <v>0.123</v>
      </c>
      <c r="D17218" s="4">
        <v>123</v>
      </c>
    </row>
    <row r="17219" spans="1:4" x14ac:dyDescent="0.25">
      <c r="A17219" s="9">
        <v>45413.511805555558</v>
      </c>
      <c r="B17219" s="10">
        <v>45413.511805555558</v>
      </c>
      <c r="C17219" s="8">
        <v>0.11</v>
      </c>
      <c r="D17219" s="4">
        <v>110</v>
      </c>
    </row>
    <row r="17220" spans="1:4" x14ac:dyDescent="0.25">
      <c r="A17220" s="9">
        <v>45413.513888888891</v>
      </c>
      <c r="B17220" s="10">
        <v>45413.513888888891</v>
      </c>
      <c r="C17220" s="8">
        <v>0.157</v>
      </c>
      <c r="D17220" s="4">
        <v>157</v>
      </c>
    </row>
    <row r="17221" spans="1:4" x14ac:dyDescent="0.25">
      <c r="A17221" s="9">
        <v>45413.515972222223</v>
      </c>
      <c r="B17221" s="10">
        <v>45413.515972222223</v>
      </c>
      <c r="C17221" s="8">
        <v>0.104</v>
      </c>
      <c r="D17221" s="4">
        <v>104</v>
      </c>
    </row>
    <row r="17222" spans="1:4" x14ac:dyDescent="0.25">
      <c r="A17222" s="9">
        <v>45413.518055555556</v>
      </c>
      <c r="B17222" s="10">
        <v>45413.518055555556</v>
      </c>
      <c r="C17222" s="8">
        <v>0.10100000000000001</v>
      </c>
      <c r="D17222" s="4">
        <v>101</v>
      </c>
    </row>
    <row r="17223" spans="1:4" x14ac:dyDescent="0.25">
      <c r="A17223" s="9">
        <v>45413.520138888889</v>
      </c>
      <c r="B17223" s="10">
        <v>45413.520138888889</v>
      </c>
      <c r="C17223" s="8">
        <v>0.112</v>
      </c>
      <c r="D17223" s="4">
        <v>112</v>
      </c>
    </row>
    <row r="17224" spans="1:4" x14ac:dyDescent="0.25">
      <c r="A17224" s="9">
        <v>45413.522222222222</v>
      </c>
      <c r="B17224" s="10">
        <v>45413.522222222222</v>
      </c>
      <c r="C17224" s="8">
        <v>0.112</v>
      </c>
      <c r="D17224" s="4">
        <v>112</v>
      </c>
    </row>
    <row r="17225" spans="1:4" x14ac:dyDescent="0.25">
      <c r="A17225" s="9">
        <v>45413.524305555555</v>
      </c>
      <c r="B17225" s="10">
        <v>45413.524305555555</v>
      </c>
      <c r="C17225" s="8">
        <v>0.13400000000000001</v>
      </c>
      <c r="D17225" s="4">
        <v>134</v>
      </c>
    </row>
    <row r="17226" spans="1:4" x14ac:dyDescent="0.25">
      <c r="A17226" s="9">
        <v>45413.526388888888</v>
      </c>
      <c r="B17226" s="10">
        <v>45413.526388888888</v>
      </c>
      <c r="C17226" s="8">
        <v>0.11</v>
      </c>
      <c r="D17226" s="4">
        <v>110</v>
      </c>
    </row>
    <row r="17227" spans="1:4" x14ac:dyDescent="0.25">
      <c r="A17227" s="9">
        <v>45413.52847222222</v>
      </c>
      <c r="B17227" s="10">
        <v>45413.52847222222</v>
      </c>
      <c r="C17227" s="8">
        <v>0.14599999999999999</v>
      </c>
      <c r="D17227" s="4">
        <v>146</v>
      </c>
    </row>
    <row r="17228" spans="1:4" x14ac:dyDescent="0.25">
      <c r="A17228" s="9">
        <v>45413.530555555553</v>
      </c>
      <c r="B17228" s="10">
        <v>45413.530555555553</v>
      </c>
      <c r="C17228" s="8">
        <v>9.0999999999999998E-2</v>
      </c>
      <c r="D17228" s="4">
        <v>91</v>
      </c>
    </row>
    <row r="17229" spans="1:4" x14ac:dyDescent="0.25">
      <c r="A17229" s="9">
        <v>45413.532638888886</v>
      </c>
      <c r="B17229" s="10">
        <v>45413.532638888886</v>
      </c>
      <c r="C17229" s="8">
        <v>0.111</v>
      </c>
      <c r="D17229" s="4">
        <v>111</v>
      </c>
    </row>
    <row r="17230" spans="1:4" x14ac:dyDescent="0.25">
      <c r="A17230" s="9">
        <v>45413.534722222219</v>
      </c>
      <c r="B17230" s="10">
        <v>45413.534722222219</v>
      </c>
      <c r="C17230" s="8">
        <v>0.114</v>
      </c>
      <c r="D17230" s="4">
        <v>114</v>
      </c>
    </row>
    <row r="17231" spans="1:4" x14ac:dyDescent="0.25">
      <c r="A17231" s="9">
        <v>45413.536805555559</v>
      </c>
      <c r="B17231" s="10">
        <v>45413.536805555559</v>
      </c>
      <c r="C17231" s="8">
        <v>0.11799999999999999</v>
      </c>
      <c r="D17231" s="4">
        <v>118</v>
      </c>
    </row>
    <row r="17232" spans="1:4" x14ac:dyDescent="0.25">
      <c r="A17232" s="9">
        <v>45413.538888888892</v>
      </c>
      <c r="B17232" s="10">
        <v>45413.538888888892</v>
      </c>
      <c r="C17232" s="8">
        <v>0.122</v>
      </c>
      <c r="D17232" s="4">
        <v>122</v>
      </c>
    </row>
    <row r="17233" spans="1:4" x14ac:dyDescent="0.25">
      <c r="A17233" s="9">
        <v>45413.540972222225</v>
      </c>
      <c r="B17233" s="10">
        <v>45413.540972222225</v>
      </c>
      <c r="C17233" s="8">
        <v>0.11799999999999999</v>
      </c>
      <c r="D17233" s="4">
        <v>118</v>
      </c>
    </row>
    <row r="17234" spans="1:4" x14ac:dyDescent="0.25">
      <c r="A17234" s="9">
        <v>45413.543055555558</v>
      </c>
      <c r="B17234" s="10">
        <v>45413.543055555558</v>
      </c>
      <c r="C17234" s="8">
        <v>0.11799999999999999</v>
      </c>
      <c r="D17234" s="4">
        <v>118</v>
      </c>
    </row>
    <row r="17235" spans="1:4" x14ac:dyDescent="0.25">
      <c r="A17235" s="9">
        <v>45413.545138888891</v>
      </c>
      <c r="B17235" s="10">
        <v>45413.545138888891</v>
      </c>
      <c r="C17235" s="8">
        <v>0.122</v>
      </c>
      <c r="D17235" s="4">
        <v>122</v>
      </c>
    </row>
    <row r="17236" spans="1:4" x14ac:dyDescent="0.25">
      <c r="A17236" s="9">
        <v>45413.547222222223</v>
      </c>
      <c r="B17236" s="10">
        <v>45413.547222222223</v>
      </c>
      <c r="C17236" s="8">
        <v>0.13800000000000001</v>
      </c>
      <c r="D17236" s="4">
        <v>138</v>
      </c>
    </row>
    <row r="17237" spans="1:4" x14ac:dyDescent="0.25">
      <c r="A17237" s="9">
        <v>45413.549305555556</v>
      </c>
      <c r="B17237" s="10">
        <v>45413.549305555556</v>
      </c>
      <c r="C17237" s="8">
        <v>0.13300000000000001</v>
      </c>
      <c r="D17237" s="4">
        <v>133</v>
      </c>
    </row>
    <row r="17238" spans="1:4" x14ac:dyDescent="0.25">
      <c r="A17238" s="9">
        <v>45413.551388888889</v>
      </c>
      <c r="B17238" s="10">
        <v>45413.551388888889</v>
      </c>
      <c r="C17238" s="8">
        <v>0.11799999999999999</v>
      </c>
      <c r="D17238" s="4">
        <v>118</v>
      </c>
    </row>
    <row r="17239" spans="1:4" x14ac:dyDescent="0.25">
      <c r="A17239" s="9">
        <v>45413.553472222222</v>
      </c>
      <c r="B17239" s="10">
        <v>45413.553472222222</v>
      </c>
      <c r="C17239" s="8">
        <v>0.14599999999999999</v>
      </c>
      <c r="D17239" s="4">
        <v>146</v>
      </c>
    </row>
    <row r="17240" spans="1:4" x14ac:dyDescent="0.25">
      <c r="A17240" s="9">
        <v>45413.555555555555</v>
      </c>
      <c r="B17240" s="10">
        <v>45413.555555555555</v>
      </c>
      <c r="C17240" s="8">
        <v>0.11799999999999999</v>
      </c>
      <c r="D17240" s="4">
        <v>118</v>
      </c>
    </row>
    <row r="17241" spans="1:4" x14ac:dyDescent="0.25">
      <c r="A17241" s="9">
        <v>45413.557638888888</v>
      </c>
      <c r="B17241" s="10">
        <v>45413.557638888888</v>
      </c>
      <c r="C17241" s="8">
        <v>0.14599999999999999</v>
      </c>
      <c r="D17241" s="4">
        <v>146</v>
      </c>
    </row>
    <row r="17242" spans="1:4" x14ac:dyDescent="0.25">
      <c r="A17242" s="9">
        <v>45413.55972222222</v>
      </c>
      <c r="B17242" s="10">
        <v>45413.55972222222</v>
      </c>
      <c r="C17242" s="8">
        <v>0.11799999999999999</v>
      </c>
      <c r="D17242" s="4">
        <v>118</v>
      </c>
    </row>
    <row r="17243" spans="1:4" x14ac:dyDescent="0.25">
      <c r="A17243" s="9">
        <v>45413.561805555553</v>
      </c>
      <c r="B17243" s="10">
        <v>45413.561805555553</v>
      </c>
      <c r="C17243" s="8">
        <v>0.13</v>
      </c>
      <c r="D17243" s="4">
        <v>130</v>
      </c>
    </row>
    <row r="17244" spans="1:4" x14ac:dyDescent="0.25">
      <c r="A17244" s="9">
        <v>45413.563888888886</v>
      </c>
      <c r="B17244" s="10">
        <v>45413.563888888886</v>
      </c>
      <c r="C17244" s="8">
        <v>0.13300000000000001</v>
      </c>
      <c r="D17244" s="4">
        <v>133</v>
      </c>
    </row>
    <row r="17245" spans="1:4" x14ac:dyDescent="0.25">
      <c r="A17245" s="9">
        <v>45413.565972222219</v>
      </c>
      <c r="B17245" s="10">
        <v>45413.565972222219</v>
      </c>
      <c r="C17245" s="8">
        <v>0.114</v>
      </c>
      <c r="D17245" s="4">
        <v>114</v>
      </c>
    </row>
    <row r="17246" spans="1:4" x14ac:dyDescent="0.25">
      <c r="A17246" s="9">
        <v>45413.568055555559</v>
      </c>
      <c r="B17246" s="10">
        <v>45413.568055555559</v>
      </c>
      <c r="C17246" s="8">
        <v>0.11</v>
      </c>
      <c r="D17246" s="4">
        <v>110</v>
      </c>
    </row>
    <row r="17247" spans="1:4" x14ac:dyDescent="0.25">
      <c r="A17247" s="9">
        <v>45413.570138888892</v>
      </c>
      <c r="B17247" s="10">
        <v>45413.570138888892</v>
      </c>
      <c r="C17247" s="8">
        <v>0.11799999999999999</v>
      </c>
      <c r="D17247" s="4">
        <v>118</v>
      </c>
    </row>
    <row r="17248" spans="1:4" x14ac:dyDescent="0.25">
      <c r="A17248" s="9">
        <v>45413.572222222225</v>
      </c>
      <c r="B17248" s="10">
        <v>45413.572222222225</v>
      </c>
      <c r="C17248" s="8">
        <v>0.11799999999999999</v>
      </c>
      <c r="D17248" s="4">
        <v>118</v>
      </c>
    </row>
    <row r="17249" spans="1:4" x14ac:dyDescent="0.25">
      <c r="A17249" s="9">
        <v>45413.574305555558</v>
      </c>
      <c r="B17249" s="10">
        <v>45413.574305555558</v>
      </c>
      <c r="C17249" s="8">
        <v>0.114</v>
      </c>
      <c r="D17249" s="4">
        <v>114</v>
      </c>
    </row>
    <row r="17250" spans="1:4" x14ac:dyDescent="0.25">
      <c r="A17250" s="9">
        <v>45413.576388888891</v>
      </c>
      <c r="B17250" s="10">
        <v>45413.576388888891</v>
      </c>
      <c r="C17250" s="8">
        <v>0.11</v>
      </c>
      <c r="D17250" s="4">
        <v>110</v>
      </c>
    </row>
    <row r="17251" spans="1:4" x14ac:dyDescent="0.25">
      <c r="A17251" s="9">
        <v>45413.578472222223</v>
      </c>
      <c r="B17251" s="10">
        <v>45413.578472222223</v>
      </c>
      <c r="C17251" s="8">
        <v>0.11799999999999999</v>
      </c>
      <c r="D17251" s="4">
        <v>118</v>
      </c>
    </row>
    <row r="17252" spans="1:4" x14ac:dyDescent="0.25">
      <c r="A17252" s="9">
        <v>45413.580555555556</v>
      </c>
      <c r="B17252" s="10">
        <v>45413.580555555556</v>
      </c>
      <c r="C17252" s="8">
        <v>0.11799999999999999</v>
      </c>
      <c r="D17252" s="4">
        <v>118</v>
      </c>
    </row>
    <row r="17253" spans="1:4" x14ac:dyDescent="0.25">
      <c r="A17253" s="9">
        <v>45413.582638888889</v>
      </c>
      <c r="B17253" s="10">
        <v>45413.582638888889</v>
      </c>
      <c r="C17253" s="8">
        <v>0.13800000000000001</v>
      </c>
      <c r="D17253" s="4">
        <v>138</v>
      </c>
    </row>
    <row r="17254" spans="1:4" x14ac:dyDescent="0.25">
      <c r="A17254" s="9">
        <v>45413.584722222222</v>
      </c>
      <c r="B17254" s="10">
        <v>45413.584722222222</v>
      </c>
      <c r="C17254" s="8">
        <v>0.125</v>
      </c>
      <c r="D17254" s="4">
        <v>125</v>
      </c>
    </row>
    <row r="17255" spans="1:4" x14ac:dyDescent="0.25">
      <c r="A17255" s="9">
        <v>45413.586805555555</v>
      </c>
      <c r="B17255" s="10">
        <v>45413.586805555555</v>
      </c>
      <c r="C17255" s="8">
        <v>0.122</v>
      </c>
      <c r="D17255" s="4">
        <v>122</v>
      </c>
    </row>
    <row r="17256" spans="1:4" x14ac:dyDescent="0.25">
      <c r="A17256" s="9">
        <v>45413.588888888888</v>
      </c>
      <c r="B17256" s="10">
        <v>45413.588888888888</v>
      </c>
      <c r="C17256" s="8">
        <v>0.122</v>
      </c>
      <c r="D17256" s="4">
        <v>122</v>
      </c>
    </row>
    <row r="17257" spans="1:4" x14ac:dyDescent="0.25">
      <c r="A17257" s="9">
        <v>45413.59097222222</v>
      </c>
      <c r="B17257" s="10">
        <v>45413.59097222222</v>
      </c>
      <c r="C17257" s="8">
        <v>0.122</v>
      </c>
      <c r="D17257" s="4">
        <v>122</v>
      </c>
    </row>
    <row r="17258" spans="1:4" x14ac:dyDescent="0.25">
      <c r="A17258" s="9">
        <v>45413.593055555553</v>
      </c>
      <c r="B17258" s="10">
        <v>45413.593055555553</v>
      </c>
      <c r="C17258" s="8">
        <v>0.122</v>
      </c>
      <c r="D17258" s="4">
        <v>122</v>
      </c>
    </row>
    <row r="17259" spans="1:4" x14ac:dyDescent="0.25">
      <c r="A17259" s="9">
        <v>45413.595138888886</v>
      </c>
      <c r="B17259" s="10">
        <v>45413.595138888886</v>
      </c>
      <c r="C17259" s="8">
        <v>0.157</v>
      </c>
      <c r="D17259" s="4">
        <v>157</v>
      </c>
    </row>
    <row r="17260" spans="1:4" x14ac:dyDescent="0.25">
      <c r="A17260" s="9">
        <v>45413.597222222219</v>
      </c>
      <c r="B17260" s="10">
        <v>45413.597222222219</v>
      </c>
      <c r="C17260" s="8">
        <v>0.14699999999999999</v>
      </c>
      <c r="D17260" s="4">
        <v>147</v>
      </c>
    </row>
    <row r="17261" spans="1:4" x14ac:dyDescent="0.25">
      <c r="A17261" s="9">
        <v>45413.599305555559</v>
      </c>
      <c r="B17261" s="10">
        <v>45413.599305555559</v>
      </c>
      <c r="C17261" s="8">
        <v>0.157</v>
      </c>
      <c r="D17261" s="4">
        <v>157</v>
      </c>
    </row>
    <row r="17262" spans="1:4" x14ac:dyDescent="0.25">
      <c r="A17262" s="9">
        <v>45413.601388888892</v>
      </c>
      <c r="B17262" s="10">
        <v>45413.601388888892</v>
      </c>
      <c r="C17262" s="8">
        <v>0.16700000000000001</v>
      </c>
      <c r="D17262" s="4">
        <v>167</v>
      </c>
    </row>
    <row r="17263" spans="1:4" x14ac:dyDescent="0.25">
      <c r="A17263" s="9">
        <v>45413.603472222225</v>
      </c>
      <c r="B17263" s="10">
        <v>45413.603472222225</v>
      </c>
      <c r="C17263" s="8">
        <v>0.161</v>
      </c>
      <c r="D17263" s="4">
        <v>161</v>
      </c>
    </row>
    <row r="17264" spans="1:4" x14ac:dyDescent="0.25">
      <c r="A17264" s="9">
        <v>45413.605555555558</v>
      </c>
      <c r="B17264" s="10">
        <v>45413.605555555558</v>
      </c>
      <c r="C17264" s="8">
        <v>0.161</v>
      </c>
      <c r="D17264" s="4">
        <v>161</v>
      </c>
    </row>
    <row r="17265" spans="1:4" x14ac:dyDescent="0.25">
      <c r="A17265" s="9">
        <v>45413.607638888891</v>
      </c>
      <c r="B17265" s="10">
        <v>45413.607638888891</v>
      </c>
      <c r="C17265" s="8">
        <v>0.16700000000000001</v>
      </c>
      <c r="D17265" s="4">
        <v>167</v>
      </c>
    </row>
    <row r="17266" spans="1:4" x14ac:dyDescent="0.25">
      <c r="A17266" s="9">
        <v>45413.609722222223</v>
      </c>
      <c r="B17266" s="10">
        <v>45413.609722222223</v>
      </c>
      <c r="C17266" s="8">
        <v>0.122</v>
      </c>
      <c r="D17266" s="4">
        <v>122</v>
      </c>
    </row>
    <row r="17267" spans="1:4" x14ac:dyDescent="0.25">
      <c r="A17267" s="9">
        <v>45413.611805555556</v>
      </c>
      <c r="B17267" s="10">
        <v>45413.611805555556</v>
      </c>
      <c r="C17267" s="8">
        <v>0.114</v>
      </c>
      <c r="D17267" s="4">
        <v>114</v>
      </c>
    </row>
    <row r="17268" spans="1:4" x14ac:dyDescent="0.25">
      <c r="A17268" s="9">
        <v>45413.613888888889</v>
      </c>
      <c r="B17268" s="10">
        <v>45413.613888888889</v>
      </c>
      <c r="C17268" s="8">
        <v>0.122</v>
      </c>
      <c r="D17268" s="4">
        <v>122</v>
      </c>
    </row>
    <row r="17269" spans="1:4" x14ac:dyDescent="0.25">
      <c r="A17269" s="9">
        <v>45413.615972222222</v>
      </c>
      <c r="B17269" s="10">
        <v>45413.615972222222</v>
      </c>
      <c r="C17269" s="8">
        <v>0.13800000000000001</v>
      </c>
      <c r="D17269" s="4">
        <v>138</v>
      </c>
    </row>
    <row r="17270" spans="1:4" x14ac:dyDescent="0.25">
      <c r="A17270" s="9">
        <v>45413.618055555555</v>
      </c>
      <c r="B17270" s="10">
        <v>45413.618055555555</v>
      </c>
      <c r="C17270" s="8">
        <v>0.161</v>
      </c>
      <c r="D17270" s="4">
        <v>161</v>
      </c>
    </row>
    <row r="17271" spans="1:4" x14ac:dyDescent="0.25">
      <c r="A17271" s="9">
        <v>45413.620138888888</v>
      </c>
      <c r="B17271" s="10">
        <v>45413.620138888888</v>
      </c>
      <c r="C17271" s="8">
        <v>0.14799999999999999</v>
      </c>
      <c r="D17271" s="4">
        <v>148</v>
      </c>
    </row>
    <row r="17272" spans="1:4" x14ac:dyDescent="0.25">
      <c r="A17272" s="9">
        <v>45413.62222222222</v>
      </c>
      <c r="B17272" s="10">
        <v>45413.62222222222</v>
      </c>
      <c r="C17272" s="8">
        <v>0.13400000000000001</v>
      </c>
      <c r="D17272" s="4">
        <v>134</v>
      </c>
    </row>
    <row r="17273" spans="1:4" x14ac:dyDescent="0.25">
      <c r="A17273" s="9">
        <v>45413.624305555553</v>
      </c>
      <c r="B17273" s="10">
        <v>45413.624305555553</v>
      </c>
      <c r="C17273" s="8">
        <v>0.125</v>
      </c>
      <c r="D17273" s="4">
        <v>125</v>
      </c>
    </row>
    <row r="17274" spans="1:4" x14ac:dyDescent="0.25">
      <c r="A17274" s="9">
        <v>45413.626388888886</v>
      </c>
      <c r="B17274" s="10">
        <v>45413.626388888886</v>
      </c>
      <c r="C17274" s="8">
        <v>0.125</v>
      </c>
      <c r="D17274" s="4">
        <v>125</v>
      </c>
    </row>
    <row r="17275" spans="1:4" x14ac:dyDescent="0.25">
      <c r="A17275" s="9">
        <v>45413.628472222219</v>
      </c>
      <c r="B17275" s="10">
        <v>45413.628472222219</v>
      </c>
      <c r="C17275" s="8">
        <v>0.13400000000000001</v>
      </c>
      <c r="D17275" s="4">
        <v>134</v>
      </c>
    </row>
    <row r="17276" spans="1:4" x14ac:dyDescent="0.25">
      <c r="A17276" s="9">
        <v>45413.630555555559</v>
      </c>
      <c r="B17276" s="10">
        <v>45413.630555555559</v>
      </c>
      <c r="C17276" s="8">
        <v>0.13900000000000001</v>
      </c>
      <c r="D17276" s="4">
        <v>139</v>
      </c>
    </row>
    <row r="17277" spans="1:4" x14ac:dyDescent="0.25">
      <c r="A17277" s="9">
        <v>45413.632638888892</v>
      </c>
      <c r="B17277" s="10">
        <v>45413.632638888892</v>
      </c>
      <c r="C17277" s="8">
        <v>0.123</v>
      </c>
      <c r="D17277" s="4">
        <v>123</v>
      </c>
    </row>
    <row r="17278" spans="1:4" x14ac:dyDescent="0.25">
      <c r="A17278" s="9">
        <v>45413.634722222225</v>
      </c>
      <c r="B17278" s="10">
        <v>45413.634722222225</v>
      </c>
      <c r="C17278" s="8">
        <v>0.125</v>
      </c>
      <c r="D17278" s="4">
        <v>125</v>
      </c>
    </row>
    <row r="17279" spans="1:4" x14ac:dyDescent="0.25">
      <c r="A17279" s="9">
        <v>45413.636805555558</v>
      </c>
      <c r="B17279" s="10">
        <v>45413.636805555558</v>
      </c>
      <c r="C17279" s="8">
        <v>0.11799999999999999</v>
      </c>
      <c r="D17279" s="4">
        <v>118</v>
      </c>
    </row>
    <row r="17280" spans="1:4" x14ac:dyDescent="0.25">
      <c r="A17280" s="9">
        <v>45413.638888888891</v>
      </c>
      <c r="B17280" s="10">
        <v>45413.638888888891</v>
      </c>
      <c r="C17280" s="8">
        <v>0.13800000000000001</v>
      </c>
      <c r="D17280" s="4">
        <v>138</v>
      </c>
    </row>
    <row r="17281" spans="1:4" x14ac:dyDescent="0.25">
      <c r="A17281" s="9">
        <v>45413.640972222223</v>
      </c>
      <c r="B17281" s="10">
        <v>45413.640972222223</v>
      </c>
      <c r="C17281" s="8">
        <v>0.125</v>
      </c>
      <c r="D17281" s="4">
        <v>125</v>
      </c>
    </row>
    <row r="17282" spans="1:4" x14ac:dyDescent="0.25">
      <c r="A17282" s="9">
        <v>45413.643055555556</v>
      </c>
      <c r="B17282" s="10">
        <v>45413.643055555556</v>
      </c>
      <c r="C17282" s="8">
        <v>0.125</v>
      </c>
      <c r="D17282" s="4">
        <v>125</v>
      </c>
    </row>
    <row r="17283" spans="1:4" x14ac:dyDescent="0.25">
      <c r="A17283" s="9">
        <v>45413.645138888889</v>
      </c>
      <c r="B17283" s="10">
        <v>45413.645138888889</v>
      </c>
      <c r="C17283" s="8">
        <v>0.125</v>
      </c>
      <c r="D17283" s="4">
        <v>125</v>
      </c>
    </row>
    <row r="17284" spans="1:4" x14ac:dyDescent="0.25">
      <c r="A17284" s="9">
        <v>45413.647222222222</v>
      </c>
      <c r="B17284" s="10">
        <v>45413.647222222222</v>
      </c>
      <c r="C17284" s="8">
        <v>0.13300000000000001</v>
      </c>
      <c r="D17284" s="4">
        <v>133</v>
      </c>
    </row>
    <row r="17285" spans="1:4" x14ac:dyDescent="0.25">
      <c r="A17285" s="9">
        <v>45413.649305555555</v>
      </c>
      <c r="B17285" s="10">
        <v>45413.649305555555</v>
      </c>
      <c r="C17285" s="8">
        <v>0.13800000000000001</v>
      </c>
      <c r="D17285" s="4">
        <v>138</v>
      </c>
    </row>
    <row r="17286" spans="1:4" x14ac:dyDescent="0.25">
      <c r="A17286" s="9">
        <v>45413.651388888888</v>
      </c>
      <c r="B17286" s="10">
        <v>45413.651388888888</v>
      </c>
      <c r="C17286" s="8">
        <v>0.125</v>
      </c>
      <c r="D17286" s="4">
        <v>125</v>
      </c>
    </row>
    <row r="17287" spans="1:4" x14ac:dyDescent="0.25">
      <c r="A17287" s="9">
        <v>45413.65347222222</v>
      </c>
      <c r="B17287" s="10">
        <v>45413.65347222222</v>
      </c>
      <c r="C17287" s="8">
        <v>0.13300000000000001</v>
      </c>
      <c r="D17287" s="4">
        <v>133</v>
      </c>
    </row>
    <row r="17288" spans="1:4" x14ac:dyDescent="0.25">
      <c r="A17288" s="9">
        <v>45413.655555555553</v>
      </c>
      <c r="B17288" s="10">
        <v>45413.655555555553</v>
      </c>
      <c r="C17288" s="8">
        <v>0.125</v>
      </c>
      <c r="D17288" s="4">
        <v>125</v>
      </c>
    </row>
    <row r="17289" spans="1:4" x14ac:dyDescent="0.25">
      <c r="A17289" s="9">
        <v>45413.657638888886</v>
      </c>
      <c r="B17289" s="10">
        <v>45413.657638888886</v>
      </c>
      <c r="C17289" s="8">
        <v>0.122</v>
      </c>
      <c r="D17289" s="4">
        <v>122</v>
      </c>
    </row>
    <row r="17290" spans="1:4" x14ac:dyDescent="0.25">
      <c r="A17290" s="9">
        <v>45413.659722222219</v>
      </c>
      <c r="B17290" s="10">
        <v>45413.659722222219</v>
      </c>
      <c r="C17290" s="8">
        <v>0.11</v>
      </c>
      <c r="D17290" s="4">
        <v>110</v>
      </c>
    </row>
    <row r="17291" spans="1:4" x14ac:dyDescent="0.25">
      <c r="A17291" s="9">
        <v>45413.661805555559</v>
      </c>
      <c r="B17291" s="10">
        <v>45413.661805555559</v>
      </c>
      <c r="C17291" s="8">
        <v>0.13800000000000001</v>
      </c>
      <c r="D17291" s="4">
        <v>138</v>
      </c>
    </row>
    <row r="17292" spans="1:4" x14ac:dyDescent="0.25">
      <c r="A17292" s="9">
        <v>45413.663888888892</v>
      </c>
      <c r="B17292" s="10">
        <v>45413.663888888892</v>
      </c>
      <c r="C17292" s="8">
        <v>0.13800000000000001</v>
      </c>
      <c r="D17292" s="4">
        <v>138</v>
      </c>
    </row>
    <row r="17293" spans="1:4" x14ac:dyDescent="0.25">
      <c r="A17293" s="9">
        <v>45413.665972222225</v>
      </c>
      <c r="B17293" s="10">
        <v>45413.665972222225</v>
      </c>
      <c r="C17293" s="8">
        <v>0.125</v>
      </c>
      <c r="D17293" s="4">
        <v>125</v>
      </c>
    </row>
    <row r="17294" spans="1:4" x14ac:dyDescent="0.25">
      <c r="A17294" s="9">
        <v>45413.668055555558</v>
      </c>
      <c r="B17294" s="10">
        <v>45413.668055555558</v>
      </c>
      <c r="C17294" s="8">
        <v>0.153</v>
      </c>
      <c r="D17294" s="4">
        <v>153</v>
      </c>
    </row>
    <row r="17295" spans="1:4" x14ac:dyDescent="0.25">
      <c r="A17295" s="9">
        <v>45413.670138888891</v>
      </c>
      <c r="B17295" s="10">
        <v>45413.670138888891</v>
      </c>
      <c r="C17295" s="8">
        <v>0.13</v>
      </c>
      <c r="D17295" s="4">
        <v>130</v>
      </c>
    </row>
    <row r="17296" spans="1:4" x14ac:dyDescent="0.25">
      <c r="A17296" s="9">
        <v>45413.672222222223</v>
      </c>
      <c r="B17296" s="10">
        <v>45413.672222222223</v>
      </c>
      <c r="C17296" s="8">
        <v>0.114</v>
      </c>
      <c r="D17296" s="4">
        <v>114</v>
      </c>
    </row>
    <row r="17297" spans="1:4" x14ac:dyDescent="0.25">
      <c r="A17297" s="9">
        <v>45413.674305555556</v>
      </c>
      <c r="B17297" s="10">
        <v>45413.674305555556</v>
      </c>
      <c r="C17297" s="8">
        <v>0.125</v>
      </c>
      <c r="D17297" s="4">
        <v>125</v>
      </c>
    </row>
    <row r="17298" spans="1:4" x14ac:dyDescent="0.25">
      <c r="A17298" s="9">
        <v>45413.676388888889</v>
      </c>
      <c r="B17298" s="10">
        <v>45413.676388888889</v>
      </c>
      <c r="C17298" s="8">
        <v>0.122</v>
      </c>
      <c r="D17298" s="4">
        <v>122</v>
      </c>
    </row>
    <row r="17299" spans="1:4" x14ac:dyDescent="0.25">
      <c r="A17299" s="9">
        <v>45413.678472222222</v>
      </c>
      <c r="B17299" s="10">
        <v>45413.678472222222</v>
      </c>
      <c r="C17299" s="8">
        <v>0.13800000000000001</v>
      </c>
      <c r="D17299" s="4">
        <v>138</v>
      </c>
    </row>
    <row r="17300" spans="1:4" x14ac:dyDescent="0.25">
      <c r="A17300" s="9">
        <v>45413.680555555555</v>
      </c>
      <c r="B17300" s="10">
        <v>45413.680555555555</v>
      </c>
      <c r="C17300" s="8">
        <v>0.13800000000000001</v>
      </c>
      <c r="D17300" s="4">
        <v>138</v>
      </c>
    </row>
    <row r="17301" spans="1:4" x14ac:dyDescent="0.25">
      <c r="A17301" s="9">
        <v>45413.682638888888</v>
      </c>
      <c r="B17301" s="10">
        <v>45413.682638888888</v>
      </c>
      <c r="C17301" s="8">
        <v>0.13300000000000001</v>
      </c>
      <c r="D17301" s="4">
        <v>133</v>
      </c>
    </row>
    <row r="17302" spans="1:4" x14ac:dyDescent="0.25">
      <c r="A17302" s="9">
        <v>45413.68472222222</v>
      </c>
      <c r="B17302" s="10">
        <v>45413.68472222222</v>
      </c>
      <c r="C17302" s="8">
        <v>0.14599999999999999</v>
      </c>
      <c r="D17302" s="4">
        <v>146</v>
      </c>
    </row>
    <row r="17303" spans="1:4" x14ac:dyDescent="0.25">
      <c r="A17303" s="9">
        <v>45413.686805555553</v>
      </c>
      <c r="B17303" s="10">
        <v>45413.686805555553</v>
      </c>
      <c r="C17303" s="8">
        <v>0.13800000000000001</v>
      </c>
      <c r="D17303" s="4">
        <v>138</v>
      </c>
    </row>
    <row r="17304" spans="1:4" x14ac:dyDescent="0.25">
      <c r="A17304" s="9">
        <v>45413.688888888886</v>
      </c>
      <c r="B17304" s="10">
        <v>45413.688888888886</v>
      </c>
      <c r="C17304" s="8">
        <v>0.122</v>
      </c>
      <c r="D17304" s="4">
        <v>122</v>
      </c>
    </row>
    <row r="17305" spans="1:4" x14ac:dyDescent="0.25">
      <c r="A17305" s="9">
        <v>45413.690972222219</v>
      </c>
      <c r="B17305" s="10">
        <v>45413.690972222219</v>
      </c>
      <c r="C17305" s="8">
        <v>0.13800000000000001</v>
      </c>
      <c r="D17305" s="4">
        <v>138</v>
      </c>
    </row>
    <row r="17306" spans="1:4" x14ac:dyDescent="0.25">
      <c r="A17306" s="9">
        <v>45413.693055555559</v>
      </c>
      <c r="B17306" s="10">
        <v>45413.693055555559</v>
      </c>
      <c r="C17306" s="8">
        <v>0.122</v>
      </c>
      <c r="D17306" s="4">
        <v>122</v>
      </c>
    </row>
    <row r="17307" spans="1:4" x14ac:dyDescent="0.25">
      <c r="A17307" s="9">
        <v>45413.695138888892</v>
      </c>
      <c r="B17307" s="10">
        <v>45413.695138888892</v>
      </c>
      <c r="C17307" s="8">
        <v>0.106</v>
      </c>
      <c r="D17307" s="4">
        <v>106</v>
      </c>
    </row>
    <row r="17308" spans="1:4" x14ac:dyDescent="0.25">
      <c r="A17308" s="9">
        <v>45413.697222222225</v>
      </c>
      <c r="B17308" s="10">
        <v>45413.697222222225</v>
      </c>
      <c r="C17308" s="8">
        <v>0.122</v>
      </c>
      <c r="D17308" s="4">
        <v>122</v>
      </c>
    </row>
    <row r="17309" spans="1:4" x14ac:dyDescent="0.25">
      <c r="A17309" s="9">
        <v>45413.699305555558</v>
      </c>
      <c r="B17309" s="10">
        <v>45413.699305555558</v>
      </c>
      <c r="C17309" s="8">
        <v>0.10199999999999999</v>
      </c>
      <c r="D17309" s="4">
        <v>102</v>
      </c>
    </row>
    <row r="17310" spans="1:4" x14ac:dyDescent="0.25">
      <c r="A17310" s="9">
        <v>45413.701388888891</v>
      </c>
      <c r="B17310" s="10">
        <v>45413.701388888891</v>
      </c>
      <c r="C17310" s="8">
        <v>0.11799999999999999</v>
      </c>
      <c r="D17310" s="4">
        <v>118</v>
      </c>
    </row>
    <row r="17311" spans="1:4" x14ac:dyDescent="0.25">
      <c r="A17311" s="9">
        <v>45413.703472222223</v>
      </c>
      <c r="B17311" s="10">
        <v>45413.703472222223</v>
      </c>
      <c r="C17311" s="8">
        <v>0.122</v>
      </c>
      <c r="D17311" s="4">
        <v>122</v>
      </c>
    </row>
    <row r="17312" spans="1:4" x14ac:dyDescent="0.25">
      <c r="A17312" s="9">
        <v>45413.705555555556</v>
      </c>
      <c r="B17312" s="10">
        <v>45413.705555555556</v>
      </c>
      <c r="C17312" s="8">
        <v>0.11</v>
      </c>
      <c r="D17312" s="4">
        <v>110</v>
      </c>
    </row>
    <row r="17313" spans="1:4" x14ac:dyDescent="0.25">
      <c r="A17313" s="9">
        <v>45413.707638888889</v>
      </c>
      <c r="B17313" s="10">
        <v>45413.707638888889</v>
      </c>
      <c r="C17313" s="8">
        <v>9.9000000000000005E-2</v>
      </c>
      <c r="D17313" s="4">
        <v>99</v>
      </c>
    </row>
    <row r="17314" spans="1:4" x14ac:dyDescent="0.25">
      <c r="A17314" s="9">
        <v>45414.376388888886</v>
      </c>
      <c r="B17314" s="10">
        <v>45414.376388888886</v>
      </c>
      <c r="C17314" s="8">
        <v>9.0999999999999998E-2</v>
      </c>
      <c r="D17314" s="4">
        <v>91</v>
      </c>
    </row>
    <row r="17315" spans="1:4" x14ac:dyDescent="0.25">
      <c r="A17315" s="9">
        <v>45414.378472222219</v>
      </c>
      <c r="B17315" s="10">
        <v>45414.378472222219</v>
      </c>
      <c r="C17315" s="8">
        <v>8.5999999999999993E-2</v>
      </c>
      <c r="D17315" s="4">
        <v>86</v>
      </c>
    </row>
    <row r="17316" spans="1:4" x14ac:dyDescent="0.25">
      <c r="A17316" s="9">
        <v>45414.380555555559</v>
      </c>
      <c r="B17316" s="10">
        <v>45414.380555555559</v>
      </c>
      <c r="C17316" s="8">
        <v>8.5999999999999993E-2</v>
      </c>
      <c r="D17316" s="4">
        <v>86</v>
      </c>
    </row>
    <row r="17317" spans="1:4" x14ac:dyDescent="0.25">
      <c r="A17317" s="9">
        <v>45414.382638888892</v>
      </c>
      <c r="B17317" s="10">
        <v>45414.382638888892</v>
      </c>
      <c r="C17317" s="8">
        <v>8.5999999999999993E-2</v>
      </c>
      <c r="D17317" s="4">
        <v>86</v>
      </c>
    </row>
    <row r="17318" spans="1:4" x14ac:dyDescent="0.25">
      <c r="A17318" s="9">
        <v>45414.384722222225</v>
      </c>
      <c r="B17318" s="10">
        <v>45414.384722222225</v>
      </c>
      <c r="C17318" s="8">
        <v>9.6000000000000002E-2</v>
      </c>
      <c r="D17318" s="4">
        <v>96</v>
      </c>
    </row>
    <row r="17319" spans="1:4" x14ac:dyDescent="0.25">
      <c r="A17319" s="9">
        <v>45414.386805555558</v>
      </c>
      <c r="B17319" s="10">
        <v>45414.386805555558</v>
      </c>
      <c r="C17319" s="8">
        <v>9.6000000000000002E-2</v>
      </c>
      <c r="D17319" s="4">
        <v>96</v>
      </c>
    </row>
    <row r="17320" spans="1:4" x14ac:dyDescent="0.25">
      <c r="A17320" s="9">
        <v>45414.388888888891</v>
      </c>
      <c r="B17320" s="10">
        <v>45414.388888888891</v>
      </c>
      <c r="C17320" s="8">
        <v>8.1000000000000003E-2</v>
      </c>
      <c r="D17320" s="4">
        <v>81</v>
      </c>
    </row>
    <row r="17321" spans="1:4" x14ac:dyDescent="0.25">
      <c r="A17321" s="9">
        <v>45414.390972222223</v>
      </c>
      <c r="B17321" s="10">
        <v>45414.390972222223</v>
      </c>
      <c r="C17321" s="8">
        <v>9.6000000000000002E-2</v>
      </c>
      <c r="D17321" s="4">
        <v>96</v>
      </c>
    </row>
    <row r="17322" spans="1:4" x14ac:dyDescent="0.25">
      <c r="A17322" s="9">
        <v>45414.393055555556</v>
      </c>
      <c r="B17322" s="10">
        <v>45414.393055555556</v>
      </c>
      <c r="C17322" s="8">
        <v>0.106</v>
      </c>
      <c r="D17322" s="4">
        <v>106</v>
      </c>
    </row>
    <row r="17323" spans="1:4" x14ac:dyDescent="0.25">
      <c r="A17323" s="9">
        <v>45414.395138888889</v>
      </c>
      <c r="B17323" s="10">
        <v>45414.395138888889</v>
      </c>
      <c r="C17323" s="8">
        <v>9.0999999999999998E-2</v>
      </c>
      <c r="D17323" s="4">
        <v>91</v>
      </c>
    </row>
    <row r="17324" spans="1:4" x14ac:dyDescent="0.25">
      <c r="A17324" s="9">
        <v>45414.397222222222</v>
      </c>
      <c r="B17324" s="10">
        <v>45414.397222222222</v>
      </c>
      <c r="C17324" s="8">
        <v>9.0999999999999998E-2</v>
      </c>
      <c r="D17324" s="4">
        <v>91</v>
      </c>
    </row>
    <row r="17325" spans="1:4" x14ac:dyDescent="0.25">
      <c r="A17325" s="9">
        <v>45414.399305555555</v>
      </c>
      <c r="B17325" s="10">
        <v>45414.399305555555</v>
      </c>
      <c r="C17325" s="8">
        <v>0.10100000000000001</v>
      </c>
      <c r="D17325" s="4">
        <v>101</v>
      </c>
    </row>
    <row r="17326" spans="1:4" x14ac:dyDescent="0.25">
      <c r="A17326" s="9">
        <v>45414.401388888888</v>
      </c>
      <c r="B17326" s="10">
        <v>45414.401388888888</v>
      </c>
      <c r="C17326" s="8">
        <v>9.0999999999999998E-2</v>
      </c>
      <c r="D17326" s="4">
        <v>91</v>
      </c>
    </row>
    <row r="17327" spans="1:4" x14ac:dyDescent="0.25">
      <c r="A17327" s="9">
        <v>45414.40347222222</v>
      </c>
      <c r="B17327" s="10">
        <v>45414.40347222222</v>
      </c>
      <c r="C17327" s="8">
        <v>0.111</v>
      </c>
      <c r="D17327" s="4">
        <v>111</v>
      </c>
    </row>
    <row r="17328" spans="1:4" x14ac:dyDescent="0.25">
      <c r="A17328" s="9">
        <v>45414.405555555553</v>
      </c>
      <c r="B17328" s="10">
        <v>45414.405555555553</v>
      </c>
      <c r="C17328" s="8">
        <v>0.121</v>
      </c>
      <c r="D17328" s="4">
        <v>121</v>
      </c>
    </row>
    <row r="17329" spans="1:4" x14ac:dyDescent="0.25">
      <c r="A17329" s="9">
        <v>45414.407638888886</v>
      </c>
      <c r="B17329" s="10">
        <v>45414.407638888886</v>
      </c>
      <c r="C17329" s="8">
        <v>0.121</v>
      </c>
      <c r="D17329" s="4">
        <v>121</v>
      </c>
    </row>
    <row r="17330" spans="1:4" x14ac:dyDescent="0.25">
      <c r="A17330" s="9">
        <v>45414.409722222219</v>
      </c>
      <c r="B17330" s="10">
        <v>45414.409722222219</v>
      </c>
      <c r="C17330" s="8">
        <v>0.11600000000000001</v>
      </c>
      <c r="D17330" s="4">
        <v>116</v>
      </c>
    </row>
    <row r="17331" spans="1:4" x14ac:dyDescent="0.25">
      <c r="A17331" s="9">
        <v>45414.411805555559</v>
      </c>
      <c r="B17331" s="10">
        <v>45414.411805555559</v>
      </c>
      <c r="C17331" s="8">
        <v>0.11600000000000001</v>
      </c>
      <c r="D17331" s="4">
        <v>116</v>
      </c>
    </row>
    <row r="17332" spans="1:4" x14ac:dyDescent="0.25">
      <c r="A17332" s="9">
        <v>45414.413888888892</v>
      </c>
      <c r="B17332" s="10">
        <v>45414.413888888892</v>
      </c>
      <c r="C17332" s="8">
        <v>9.0999999999999998E-2</v>
      </c>
      <c r="D17332" s="4">
        <v>91</v>
      </c>
    </row>
    <row r="17333" spans="1:4" x14ac:dyDescent="0.25">
      <c r="A17333" s="9">
        <v>45414.415972222225</v>
      </c>
      <c r="B17333" s="10">
        <v>45414.415972222225</v>
      </c>
      <c r="C17333" s="8">
        <v>8.1000000000000003E-2</v>
      </c>
      <c r="D17333" s="4">
        <v>81</v>
      </c>
    </row>
    <row r="17334" spans="1:4" x14ac:dyDescent="0.25">
      <c r="A17334" s="9">
        <v>45414.418055555558</v>
      </c>
      <c r="B17334" s="10">
        <v>45414.418055555558</v>
      </c>
      <c r="C17334" s="8">
        <v>8.5999999999999993E-2</v>
      </c>
      <c r="D17334" s="4">
        <v>86</v>
      </c>
    </row>
    <row r="17335" spans="1:4" x14ac:dyDescent="0.25">
      <c r="A17335" s="9">
        <v>45414.420138888891</v>
      </c>
      <c r="B17335" s="10">
        <v>45414.420138888891</v>
      </c>
      <c r="C17335" s="8">
        <v>0.10100000000000001</v>
      </c>
      <c r="D17335" s="4">
        <v>101</v>
      </c>
    </row>
    <row r="17336" spans="1:4" x14ac:dyDescent="0.25">
      <c r="A17336" s="9">
        <v>45414.422222222223</v>
      </c>
      <c r="B17336" s="10">
        <v>45414.422222222223</v>
      </c>
      <c r="C17336" s="8">
        <v>8.1000000000000003E-2</v>
      </c>
      <c r="D17336" s="4">
        <v>81</v>
      </c>
    </row>
    <row r="17337" spans="1:4" x14ac:dyDescent="0.25">
      <c r="A17337" s="9">
        <v>45414.424305555556</v>
      </c>
      <c r="B17337" s="10">
        <v>45414.424305555556</v>
      </c>
      <c r="C17337" s="8">
        <v>0.10100000000000001</v>
      </c>
      <c r="D17337" s="4">
        <v>101</v>
      </c>
    </row>
    <row r="17338" spans="1:4" x14ac:dyDescent="0.25">
      <c r="A17338" s="9">
        <v>45414.426388888889</v>
      </c>
      <c r="B17338" s="10">
        <v>45414.426388888889</v>
      </c>
      <c r="C17338" s="8">
        <v>9.6000000000000002E-2</v>
      </c>
      <c r="D17338" s="4">
        <v>96</v>
      </c>
    </row>
    <row r="17339" spans="1:4" x14ac:dyDescent="0.25">
      <c r="A17339" s="9">
        <v>45414.428472222222</v>
      </c>
      <c r="B17339" s="10">
        <v>45414.428472222222</v>
      </c>
      <c r="C17339" s="8">
        <v>9.6000000000000002E-2</v>
      </c>
      <c r="D17339" s="4">
        <v>96</v>
      </c>
    </row>
    <row r="17340" spans="1:4" x14ac:dyDescent="0.25">
      <c r="A17340" s="9">
        <v>45414.430555555555</v>
      </c>
      <c r="B17340" s="10">
        <v>45414.430555555555</v>
      </c>
      <c r="C17340" s="8">
        <v>0.105</v>
      </c>
      <c r="D17340" s="4">
        <v>105</v>
      </c>
    </row>
    <row r="17341" spans="1:4" x14ac:dyDescent="0.25">
      <c r="A17341" s="9">
        <v>45414.432638888888</v>
      </c>
      <c r="B17341" s="10">
        <v>45414.432638888888</v>
      </c>
      <c r="C17341" s="8">
        <v>7.4999999999999997E-2</v>
      </c>
      <c r="D17341" s="4">
        <v>75</v>
      </c>
    </row>
    <row r="17342" spans="1:4" x14ac:dyDescent="0.25">
      <c r="A17342" s="9">
        <v>45414.43472222222</v>
      </c>
      <c r="B17342" s="10">
        <v>45414.43472222222</v>
      </c>
      <c r="C17342" s="8">
        <v>7.0999999999999994E-2</v>
      </c>
      <c r="D17342" s="4">
        <v>71</v>
      </c>
    </row>
    <row r="17343" spans="1:4" x14ac:dyDescent="0.25">
      <c r="A17343" s="9">
        <v>45414.436805555553</v>
      </c>
      <c r="B17343" s="10">
        <v>45414.436805555553</v>
      </c>
      <c r="C17343" s="8">
        <v>6.7000000000000004E-2</v>
      </c>
      <c r="D17343" s="4">
        <v>67</v>
      </c>
    </row>
    <row r="17344" spans="1:4" x14ac:dyDescent="0.25">
      <c r="A17344" s="9">
        <v>45414.438888888886</v>
      </c>
      <c r="B17344" s="10">
        <v>45414.438888888886</v>
      </c>
      <c r="C17344" s="8">
        <v>5.8999999999999997E-2</v>
      </c>
      <c r="D17344" s="4">
        <v>59</v>
      </c>
    </row>
    <row r="17345" spans="1:4" x14ac:dyDescent="0.25">
      <c r="A17345" s="9">
        <v>45414.440972222219</v>
      </c>
      <c r="B17345" s="10">
        <v>45414.440972222219</v>
      </c>
      <c r="C17345" s="8">
        <v>6.3E-2</v>
      </c>
      <c r="D17345" s="4">
        <v>63</v>
      </c>
    </row>
    <row r="17346" spans="1:4" x14ac:dyDescent="0.25">
      <c r="A17346" s="9">
        <v>45414.443055555559</v>
      </c>
      <c r="B17346" s="10">
        <v>45414.443055555559</v>
      </c>
      <c r="C17346" s="8">
        <v>7.8E-2</v>
      </c>
      <c r="D17346" s="4">
        <v>78</v>
      </c>
    </row>
    <row r="17347" spans="1:4" x14ac:dyDescent="0.25">
      <c r="A17347" s="9">
        <v>45414.445138888892</v>
      </c>
      <c r="B17347" s="10">
        <v>45414.445138888892</v>
      </c>
      <c r="C17347" s="8">
        <v>7.4999999999999997E-2</v>
      </c>
      <c r="D17347" s="4">
        <v>75</v>
      </c>
    </row>
    <row r="17348" spans="1:4" x14ac:dyDescent="0.25">
      <c r="A17348" s="9">
        <v>45414.447222222225</v>
      </c>
      <c r="B17348" s="10">
        <v>45414.447222222225</v>
      </c>
      <c r="C17348" s="8">
        <v>6.3E-2</v>
      </c>
      <c r="D17348" s="4">
        <v>63</v>
      </c>
    </row>
    <row r="17349" spans="1:4" x14ac:dyDescent="0.25">
      <c r="A17349" s="9">
        <v>45414.449305555558</v>
      </c>
      <c r="B17349" s="10">
        <v>45414.449305555558</v>
      </c>
      <c r="C17349" s="8">
        <v>6.7000000000000004E-2</v>
      </c>
      <c r="D17349" s="4">
        <v>67</v>
      </c>
    </row>
    <row r="17350" spans="1:4" x14ac:dyDescent="0.25">
      <c r="A17350" s="9">
        <v>45414.451388888891</v>
      </c>
      <c r="B17350" s="10">
        <v>45414.451388888891</v>
      </c>
      <c r="C17350" s="8">
        <v>7.4999999999999997E-2</v>
      </c>
      <c r="D17350" s="4">
        <v>75</v>
      </c>
    </row>
    <row r="17351" spans="1:4" x14ac:dyDescent="0.25">
      <c r="A17351" s="9">
        <v>45414.453472222223</v>
      </c>
      <c r="B17351" s="10">
        <v>45414.453472222223</v>
      </c>
      <c r="C17351" s="8">
        <v>7.8E-2</v>
      </c>
      <c r="D17351" s="4">
        <v>78</v>
      </c>
    </row>
    <row r="17352" spans="1:4" x14ac:dyDescent="0.25">
      <c r="A17352" s="9">
        <v>45414.455555555556</v>
      </c>
      <c r="B17352" s="10">
        <v>45414.455555555556</v>
      </c>
      <c r="C17352" s="8">
        <v>6.3E-2</v>
      </c>
      <c r="D17352" s="4">
        <v>63</v>
      </c>
    </row>
    <row r="17353" spans="1:4" x14ac:dyDescent="0.25">
      <c r="A17353" s="9">
        <v>45414.457638888889</v>
      </c>
      <c r="B17353" s="10">
        <v>45414.457638888889</v>
      </c>
      <c r="C17353" s="8">
        <v>7.8E-2</v>
      </c>
      <c r="D17353" s="4">
        <v>78</v>
      </c>
    </row>
    <row r="17354" spans="1:4" x14ac:dyDescent="0.25">
      <c r="A17354" s="9">
        <v>45414.459722222222</v>
      </c>
      <c r="B17354" s="10">
        <v>45414.459722222222</v>
      </c>
      <c r="C17354" s="8">
        <v>0.09</v>
      </c>
      <c r="D17354" s="4">
        <v>90</v>
      </c>
    </row>
    <row r="17355" spans="1:4" x14ac:dyDescent="0.25">
      <c r="A17355" s="9">
        <v>45414.461805555555</v>
      </c>
      <c r="B17355" s="10">
        <v>45414.461805555555</v>
      </c>
      <c r="C17355" s="8">
        <v>8.5999999999999993E-2</v>
      </c>
      <c r="D17355" s="4">
        <v>86</v>
      </c>
    </row>
    <row r="17356" spans="1:4" x14ac:dyDescent="0.25">
      <c r="A17356" s="9">
        <v>45414.463888888888</v>
      </c>
      <c r="B17356" s="10">
        <v>45414.463888888888</v>
      </c>
      <c r="C17356" s="8">
        <v>9.0999999999999998E-2</v>
      </c>
      <c r="D17356" s="4">
        <v>91</v>
      </c>
    </row>
    <row r="17357" spans="1:4" x14ac:dyDescent="0.25">
      <c r="A17357" s="9">
        <v>45414.46597222222</v>
      </c>
      <c r="B17357" s="10">
        <v>45414.46597222222</v>
      </c>
      <c r="C17357" s="8">
        <v>0.106</v>
      </c>
      <c r="D17357" s="4">
        <v>106</v>
      </c>
    </row>
    <row r="17358" spans="1:4" x14ac:dyDescent="0.25">
      <c r="A17358" s="9">
        <v>45414.468055555553</v>
      </c>
      <c r="B17358" s="10">
        <v>45414.468055555553</v>
      </c>
      <c r="C17358" s="8">
        <v>0.106</v>
      </c>
      <c r="D17358" s="4">
        <v>106</v>
      </c>
    </row>
    <row r="17359" spans="1:4" x14ac:dyDescent="0.25">
      <c r="A17359" s="9">
        <v>45414.470138888886</v>
      </c>
      <c r="B17359" s="10">
        <v>45414.470138888886</v>
      </c>
      <c r="C17359" s="8">
        <v>0.10199999999999999</v>
      </c>
      <c r="D17359" s="4">
        <v>102</v>
      </c>
    </row>
    <row r="17360" spans="1:4" x14ac:dyDescent="0.25">
      <c r="A17360" s="9">
        <v>45414.472222222219</v>
      </c>
      <c r="B17360" s="10">
        <v>45414.472222222219</v>
      </c>
      <c r="C17360" s="8">
        <v>0.11</v>
      </c>
      <c r="D17360" s="4">
        <v>110</v>
      </c>
    </row>
    <row r="17361" spans="1:4" x14ac:dyDescent="0.25">
      <c r="A17361" s="9">
        <v>45414.474305555559</v>
      </c>
      <c r="B17361" s="10">
        <v>45414.474305555559</v>
      </c>
      <c r="C17361" s="8">
        <v>9.4E-2</v>
      </c>
      <c r="D17361" s="4">
        <v>94</v>
      </c>
    </row>
    <row r="17362" spans="1:4" x14ac:dyDescent="0.25">
      <c r="A17362" s="9">
        <v>45414.476388888892</v>
      </c>
      <c r="B17362" s="10">
        <v>45414.476388888892</v>
      </c>
      <c r="C17362" s="8">
        <v>9.0999999999999998E-2</v>
      </c>
      <c r="D17362" s="4">
        <v>91</v>
      </c>
    </row>
    <row r="17363" spans="1:4" x14ac:dyDescent="0.25">
      <c r="A17363" s="9">
        <v>45414.478472222225</v>
      </c>
      <c r="B17363" s="10">
        <v>45414.478472222225</v>
      </c>
      <c r="C17363" s="8">
        <v>9.4E-2</v>
      </c>
      <c r="D17363" s="4">
        <v>94</v>
      </c>
    </row>
    <row r="17364" spans="1:4" x14ac:dyDescent="0.25">
      <c r="A17364" s="9">
        <v>45414.480555555558</v>
      </c>
      <c r="B17364" s="10">
        <v>45414.480555555558</v>
      </c>
      <c r="C17364" s="8">
        <v>9.0999999999999998E-2</v>
      </c>
      <c r="D17364" s="4">
        <v>91</v>
      </c>
    </row>
    <row r="17365" spans="1:4" x14ac:dyDescent="0.25">
      <c r="A17365" s="9">
        <v>45414.482638888891</v>
      </c>
      <c r="B17365" s="10">
        <v>45414.482638888891</v>
      </c>
      <c r="C17365" s="8">
        <v>9.0999999999999998E-2</v>
      </c>
      <c r="D17365" s="4">
        <v>91</v>
      </c>
    </row>
    <row r="17366" spans="1:4" x14ac:dyDescent="0.25">
      <c r="A17366" s="9">
        <v>45414.484722222223</v>
      </c>
      <c r="B17366" s="10">
        <v>45414.484722222223</v>
      </c>
      <c r="C17366" s="8">
        <v>9.9000000000000005E-2</v>
      </c>
      <c r="D17366" s="4">
        <v>99</v>
      </c>
    </row>
    <row r="17367" spans="1:4" x14ac:dyDescent="0.25">
      <c r="A17367" s="9">
        <v>45414.486805555556</v>
      </c>
      <c r="B17367" s="10">
        <v>45414.486805555556</v>
      </c>
      <c r="C17367" s="8">
        <v>9.4E-2</v>
      </c>
      <c r="D17367" s="4">
        <v>94</v>
      </c>
    </row>
    <row r="17368" spans="1:4" x14ac:dyDescent="0.25">
      <c r="A17368" s="9">
        <v>45414.488888888889</v>
      </c>
      <c r="B17368" s="10">
        <v>45414.488888888889</v>
      </c>
      <c r="C17368" s="8">
        <v>0.106</v>
      </c>
      <c r="D17368" s="4">
        <v>106</v>
      </c>
    </row>
    <row r="17369" spans="1:4" x14ac:dyDescent="0.25">
      <c r="A17369" s="9">
        <v>45414.490972222222</v>
      </c>
      <c r="B17369" s="10">
        <v>45414.490972222222</v>
      </c>
      <c r="C17369" s="8">
        <v>0.106</v>
      </c>
      <c r="D17369" s="4">
        <v>106</v>
      </c>
    </row>
    <row r="17370" spans="1:4" x14ac:dyDescent="0.25">
      <c r="A17370" s="9">
        <v>45414.493055555555</v>
      </c>
      <c r="B17370" s="10">
        <v>45414.493055555555</v>
      </c>
      <c r="C17370" s="8">
        <v>0.10199999999999999</v>
      </c>
      <c r="D17370" s="4">
        <v>102</v>
      </c>
    </row>
    <row r="17371" spans="1:4" x14ac:dyDescent="0.25">
      <c r="A17371" s="9">
        <v>45414.495138888888</v>
      </c>
      <c r="B17371" s="10">
        <v>45414.495138888888</v>
      </c>
      <c r="C17371" s="8">
        <v>0.106</v>
      </c>
      <c r="D17371" s="4">
        <v>106</v>
      </c>
    </row>
    <row r="17372" spans="1:4" x14ac:dyDescent="0.25">
      <c r="A17372" s="9">
        <v>45414.49722222222</v>
      </c>
      <c r="B17372" s="10">
        <v>45414.49722222222</v>
      </c>
      <c r="C17372" s="8">
        <v>9.4E-2</v>
      </c>
      <c r="D17372" s="4">
        <v>94</v>
      </c>
    </row>
    <row r="17373" spans="1:4" x14ac:dyDescent="0.25">
      <c r="A17373" s="9">
        <v>45414.499305555553</v>
      </c>
      <c r="B17373" s="10">
        <v>45414.499305555553</v>
      </c>
      <c r="C17373" s="8">
        <v>9.4E-2</v>
      </c>
      <c r="D17373" s="4">
        <v>94</v>
      </c>
    </row>
    <row r="17374" spans="1:4" x14ac:dyDescent="0.25">
      <c r="A17374" s="9">
        <v>45414.501388888886</v>
      </c>
      <c r="B17374" s="10">
        <v>45414.501388888886</v>
      </c>
      <c r="C17374" s="8">
        <v>0.10199999999999999</v>
      </c>
      <c r="D17374" s="4">
        <v>102</v>
      </c>
    </row>
    <row r="17375" spans="1:4" x14ac:dyDescent="0.25">
      <c r="A17375" s="9">
        <v>45414.503472222219</v>
      </c>
      <c r="B17375" s="10">
        <v>45414.503472222219</v>
      </c>
      <c r="C17375" s="8">
        <v>8.3000000000000004E-2</v>
      </c>
      <c r="D17375" s="4">
        <v>83</v>
      </c>
    </row>
    <row r="17376" spans="1:4" x14ac:dyDescent="0.25">
      <c r="A17376" s="9">
        <v>45414.505555555559</v>
      </c>
      <c r="B17376" s="10">
        <v>45414.505555555559</v>
      </c>
      <c r="C17376" s="8">
        <v>0.106</v>
      </c>
      <c r="D17376" s="4">
        <v>106</v>
      </c>
    </row>
    <row r="17377" spans="1:4" x14ac:dyDescent="0.25">
      <c r="A17377" s="9">
        <v>45414.507638888892</v>
      </c>
      <c r="B17377" s="10">
        <v>45414.507638888892</v>
      </c>
      <c r="C17377" s="8">
        <v>0.11</v>
      </c>
      <c r="D17377" s="4">
        <v>110</v>
      </c>
    </row>
    <row r="17378" spans="1:4" x14ac:dyDescent="0.25">
      <c r="A17378" s="9">
        <v>45414.509722222225</v>
      </c>
      <c r="B17378" s="10">
        <v>45414.509722222225</v>
      </c>
      <c r="C17378" s="8">
        <v>0.11</v>
      </c>
      <c r="D17378" s="4">
        <v>110</v>
      </c>
    </row>
    <row r="17379" spans="1:4" x14ac:dyDescent="0.25">
      <c r="A17379" s="9">
        <v>45414.511805555558</v>
      </c>
      <c r="B17379" s="10">
        <v>45414.511805555558</v>
      </c>
      <c r="C17379" s="8">
        <v>0.11</v>
      </c>
      <c r="D17379" s="4">
        <v>110</v>
      </c>
    </row>
    <row r="17380" spans="1:4" x14ac:dyDescent="0.25">
      <c r="A17380" s="9">
        <v>45414.513888888891</v>
      </c>
      <c r="B17380" s="10">
        <v>45414.513888888891</v>
      </c>
      <c r="C17380" s="8">
        <v>0.11</v>
      </c>
      <c r="D17380" s="4">
        <v>110</v>
      </c>
    </row>
    <row r="17381" spans="1:4" x14ac:dyDescent="0.25">
      <c r="A17381" s="9">
        <v>45414.515972222223</v>
      </c>
      <c r="B17381" s="10">
        <v>45414.515972222223</v>
      </c>
      <c r="C17381" s="8">
        <v>0.10199999999999999</v>
      </c>
      <c r="D17381" s="4">
        <v>102</v>
      </c>
    </row>
    <row r="17382" spans="1:4" x14ac:dyDescent="0.25">
      <c r="A17382" s="9">
        <v>45414.518055555556</v>
      </c>
      <c r="B17382" s="10">
        <v>45414.518055555556</v>
      </c>
      <c r="C17382" s="8">
        <v>9.4E-2</v>
      </c>
      <c r="D17382" s="4">
        <v>94</v>
      </c>
    </row>
    <row r="17383" spans="1:4" x14ac:dyDescent="0.25">
      <c r="A17383" s="9">
        <v>45414.520138888889</v>
      </c>
      <c r="B17383" s="10">
        <v>45414.520138888889</v>
      </c>
      <c r="C17383" s="8">
        <v>9.0999999999999998E-2</v>
      </c>
      <c r="D17383" s="4">
        <v>91</v>
      </c>
    </row>
    <row r="17384" spans="1:4" x14ac:dyDescent="0.25">
      <c r="A17384" s="9">
        <v>45414.522222222222</v>
      </c>
      <c r="B17384" s="10">
        <v>45414.522222222222</v>
      </c>
      <c r="C17384" s="8">
        <v>0.106</v>
      </c>
      <c r="D17384" s="4">
        <v>106</v>
      </c>
    </row>
    <row r="17385" spans="1:4" x14ac:dyDescent="0.25">
      <c r="A17385" s="9">
        <v>45414.524305555555</v>
      </c>
      <c r="B17385" s="10">
        <v>45414.524305555555</v>
      </c>
      <c r="C17385" s="8">
        <v>0.11</v>
      </c>
      <c r="D17385" s="4">
        <v>110</v>
      </c>
    </row>
    <row r="17386" spans="1:4" x14ac:dyDescent="0.25">
      <c r="A17386" s="9">
        <v>45414.526388888888</v>
      </c>
      <c r="B17386" s="10">
        <v>45414.526388888888</v>
      </c>
      <c r="C17386" s="8">
        <v>0.10199999999999999</v>
      </c>
      <c r="D17386" s="4">
        <v>102</v>
      </c>
    </row>
    <row r="17387" spans="1:4" x14ac:dyDescent="0.25">
      <c r="A17387" s="9">
        <v>45414.52847222222</v>
      </c>
      <c r="B17387" s="10">
        <v>45414.52847222222</v>
      </c>
      <c r="C17387" s="8">
        <v>0.10199999999999999</v>
      </c>
      <c r="D17387" s="4">
        <v>102</v>
      </c>
    </row>
    <row r="17388" spans="1:4" x14ac:dyDescent="0.25">
      <c r="A17388" s="9">
        <v>45414.530555555553</v>
      </c>
      <c r="B17388" s="10">
        <v>45414.530555555553</v>
      </c>
      <c r="C17388" s="8">
        <v>0.106</v>
      </c>
      <c r="D17388" s="4">
        <v>106</v>
      </c>
    </row>
    <row r="17389" spans="1:4" x14ac:dyDescent="0.25">
      <c r="A17389" s="9">
        <v>45414.532638888886</v>
      </c>
      <c r="B17389" s="10">
        <v>45414.532638888886</v>
      </c>
      <c r="C17389" s="8">
        <v>0.11</v>
      </c>
      <c r="D17389" s="4">
        <v>110</v>
      </c>
    </row>
    <row r="17390" spans="1:4" x14ac:dyDescent="0.25">
      <c r="A17390" s="9">
        <v>45414.534722222219</v>
      </c>
      <c r="B17390" s="10">
        <v>45414.534722222219</v>
      </c>
      <c r="C17390" s="8">
        <v>9.0999999999999998E-2</v>
      </c>
      <c r="D17390" s="4">
        <v>91</v>
      </c>
    </row>
    <row r="17391" spans="1:4" x14ac:dyDescent="0.25">
      <c r="A17391" s="9">
        <v>45414.536805555559</v>
      </c>
      <c r="B17391" s="10">
        <v>45414.536805555559</v>
      </c>
      <c r="C17391" s="8">
        <v>9.4E-2</v>
      </c>
      <c r="D17391" s="4">
        <v>94</v>
      </c>
    </row>
    <row r="17392" spans="1:4" x14ac:dyDescent="0.25">
      <c r="A17392" s="9">
        <v>45414.538888888892</v>
      </c>
      <c r="B17392" s="10">
        <v>45414.538888888892</v>
      </c>
      <c r="C17392" s="8">
        <v>9.4E-2</v>
      </c>
      <c r="D17392" s="4">
        <v>94</v>
      </c>
    </row>
    <row r="17393" spans="1:4" x14ac:dyDescent="0.25">
      <c r="A17393" s="9">
        <v>45414.540972222225</v>
      </c>
      <c r="B17393" s="10">
        <v>45414.540972222225</v>
      </c>
      <c r="C17393" s="8">
        <v>0.114</v>
      </c>
      <c r="D17393" s="4">
        <v>114</v>
      </c>
    </row>
    <row r="17394" spans="1:4" x14ac:dyDescent="0.25">
      <c r="A17394" s="9">
        <v>45414.543055555558</v>
      </c>
      <c r="B17394" s="10">
        <v>45414.543055555558</v>
      </c>
      <c r="C17394" s="8">
        <v>0.11</v>
      </c>
      <c r="D17394" s="4">
        <v>110</v>
      </c>
    </row>
    <row r="17395" spans="1:4" x14ac:dyDescent="0.25">
      <c r="A17395" s="9">
        <v>45414.545138888891</v>
      </c>
      <c r="B17395" s="10">
        <v>45414.545138888891</v>
      </c>
      <c r="C17395" s="8">
        <v>0.11</v>
      </c>
      <c r="D17395" s="4">
        <v>110</v>
      </c>
    </row>
    <row r="17396" spans="1:4" x14ac:dyDescent="0.25">
      <c r="A17396" s="9">
        <v>45414.547222222223</v>
      </c>
      <c r="B17396" s="10">
        <v>45414.547222222223</v>
      </c>
      <c r="C17396" s="8">
        <v>0.11</v>
      </c>
      <c r="D17396" s="4">
        <v>110</v>
      </c>
    </row>
    <row r="17397" spans="1:4" x14ac:dyDescent="0.25">
      <c r="A17397" s="9">
        <v>45414.549305555556</v>
      </c>
      <c r="B17397" s="10">
        <v>45414.549305555556</v>
      </c>
      <c r="C17397" s="8">
        <v>0.106</v>
      </c>
      <c r="D17397" s="4">
        <v>106</v>
      </c>
    </row>
    <row r="17398" spans="1:4" x14ac:dyDescent="0.25">
      <c r="A17398" s="9">
        <v>45414.551388888889</v>
      </c>
      <c r="B17398" s="10">
        <v>45414.551388888889</v>
      </c>
      <c r="C17398" s="8">
        <v>0.106</v>
      </c>
      <c r="D17398" s="4">
        <v>106</v>
      </c>
    </row>
    <row r="17399" spans="1:4" x14ac:dyDescent="0.25">
      <c r="A17399" s="9">
        <v>45414.553472222222</v>
      </c>
      <c r="B17399" s="10">
        <v>45414.553472222222</v>
      </c>
      <c r="C17399" s="8">
        <v>0.114</v>
      </c>
      <c r="D17399" s="4">
        <v>114</v>
      </c>
    </row>
    <row r="17400" spans="1:4" x14ac:dyDescent="0.25">
      <c r="A17400" s="9">
        <v>45414.555555555555</v>
      </c>
      <c r="B17400" s="10">
        <v>45414.555555555555</v>
      </c>
      <c r="C17400" s="8">
        <v>0.11</v>
      </c>
      <c r="D17400" s="4">
        <v>110</v>
      </c>
    </row>
    <row r="17401" spans="1:4" x14ac:dyDescent="0.25">
      <c r="A17401" s="9">
        <v>45414.557638888888</v>
      </c>
      <c r="B17401" s="10">
        <v>45414.557638888888</v>
      </c>
      <c r="C17401" s="8">
        <v>0.11799999999999999</v>
      </c>
      <c r="D17401" s="4">
        <v>118</v>
      </c>
    </row>
    <row r="17402" spans="1:4" x14ac:dyDescent="0.25">
      <c r="A17402" s="9">
        <v>45414.55972222222</v>
      </c>
      <c r="B17402" s="10">
        <v>45414.55972222222</v>
      </c>
      <c r="C17402" s="8">
        <v>0.11</v>
      </c>
      <c r="D17402" s="4">
        <v>110</v>
      </c>
    </row>
    <row r="17403" spans="1:4" x14ac:dyDescent="0.25">
      <c r="A17403" s="9">
        <v>45414.561805555553</v>
      </c>
      <c r="B17403" s="10">
        <v>45414.561805555553</v>
      </c>
      <c r="C17403" s="8">
        <v>0.11</v>
      </c>
      <c r="D17403" s="4">
        <v>110</v>
      </c>
    </row>
    <row r="17404" spans="1:4" x14ac:dyDescent="0.25">
      <c r="A17404" s="9">
        <v>45414.563888888886</v>
      </c>
      <c r="B17404" s="10">
        <v>45414.563888888886</v>
      </c>
      <c r="C17404" s="8">
        <v>0.11</v>
      </c>
      <c r="D17404" s="4">
        <v>110</v>
      </c>
    </row>
    <row r="17405" spans="1:4" x14ac:dyDescent="0.25">
      <c r="A17405" s="9">
        <v>45414.565972222219</v>
      </c>
      <c r="B17405" s="10">
        <v>45414.565972222219</v>
      </c>
      <c r="C17405" s="8">
        <v>9.4E-2</v>
      </c>
      <c r="D17405" s="4">
        <v>94</v>
      </c>
    </row>
    <row r="17406" spans="1:4" x14ac:dyDescent="0.25">
      <c r="A17406" s="9">
        <v>45414.568055555559</v>
      </c>
      <c r="B17406" s="10">
        <v>45414.568055555559</v>
      </c>
      <c r="C17406" s="8">
        <v>9.9000000000000005E-2</v>
      </c>
      <c r="D17406" s="4">
        <v>99</v>
      </c>
    </row>
    <row r="17407" spans="1:4" x14ac:dyDescent="0.25">
      <c r="A17407" s="9">
        <v>45414.570138888892</v>
      </c>
      <c r="B17407" s="10">
        <v>45414.570138888892</v>
      </c>
      <c r="C17407" s="8">
        <v>0.114</v>
      </c>
      <c r="D17407" s="4">
        <v>114</v>
      </c>
    </row>
    <row r="17408" spans="1:4" x14ac:dyDescent="0.25">
      <c r="A17408" s="9">
        <v>45414.572222222225</v>
      </c>
      <c r="B17408" s="10">
        <v>45414.572222222225</v>
      </c>
      <c r="C17408" s="8">
        <v>0.114</v>
      </c>
      <c r="D17408" s="4">
        <v>114</v>
      </c>
    </row>
    <row r="17409" spans="1:4" x14ac:dyDescent="0.25">
      <c r="A17409" s="9">
        <v>45414.574305555558</v>
      </c>
      <c r="B17409" s="10">
        <v>45414.574305555558</v>
      </c>
      <c r="C17409" s="8">
        <v>0.11799999999999999</v>
      </c>
      <c r="D17409" s="4">
        <v>118</v>
      </c>
    </row>
    <row r="17410" spans="1:4" x14ac:dyDescent="0.25">
      <c r="A17410" s="9">
        <v>45414.576388888891</v>
      </c>
      <c r="B17410" s="10">
        <v>45414.576388888891</v>
      </c>
      <c r="C17410" s="8">
        <v>0.106</v>
      </c>
      <c r="D17410" s="4">
        <v>106</v>
      </c>
    </row>
    <row r="17411" spans="1:4" x14ac:dyDescent="0.25">
      <c r="A17411" s="9">
        <v>45414.578472222223</v>
      </c>
      <c r="B17411" s="10">
        <v>45414.578472222223</v>
      </c>
      <c r="C17411" s="8">
        <v>9.0999999999999998E-2</v>
      </c>
      <c r="D17411" s="4">
        <v>91</v>
      </c>
    </row>
    <row r="17412" spans="1:4" x14ac:dyDescent="0.25">
      <c r="A17412" s="9">
        <v>45414.580555555556</v>
      </c>
      <c r="B17412" s="10">
        <v>45414.580555555556</v>
      </c>
      <c r="C17412" s="8">
        <v>0.10199999999999999</v>
      </c>
      <c r="D17412" s="4">
        <v>102</v>
      </c>
    </row>
    <row r="17413" spans="1:4" x14ac:dyDescent="0.25">
      <c r="A17413" s="9">
        <v>45414.582638888889</v>
      </c>
      <c r="B17413" s="10">
        <v>45414.582638888889</v>
      </c>
      <c r="C17413" s="8">
        <v>0.114</v>
      </c>
      <c r="D17413" s="4">
        <v>114</v>
      </c>
    </row>
    <row r="17414" spans="1:4" x14ac:dyDescent="0.25">
      <c r="A17414" s="9">
        <v>45414.584722222222</v>
      </c>
      <c r="B17414" s="10">
        <v>45414.584722222222</v>
      </c>
      <c r="C17414" s="8">
        <v>0.11</v>
      </c>
      <c r="D17414" s="4">
        <v>110</v>
      </c>
    </row>
    <row r="17415" spans="1:4" x14ac:dyDescent="0.25">
      <c r="A17415" s="9">
        <v>45414.586805555555</v>
      </c>
      <c r="B17415" s="10">
        <v>45414.586805555555</v>
      </c>
      <c r="C17415" s="8">
        <v>0.10199999999999999</v>
      </c>
      <c r="D17415" s="4">
        <v>102</v>
      </c>
    </row>
    <row r="17416" spans="1:4" x14ac:dyDescent="0.25">
      <c r="A17416" s="9">
        <v>45414.588888888888</v>
      </c>
      <c r="B17416" s="10">
        <v>45414.588888888888</v>
      </c>
      <c r="C17416" s="8">
        <v>9.9000000000000005E-2</v>
      </c>
      <c r="D17416" s="4">
        <v>99</v>
      </c>
    </row>
    <row r="17417" spans="1:4" x14ac:dyDescent="0.25">
      <c r="A17417" s="9">
        <v>45414.59097222222</v>
      </c>
      <c r="B17417" s="10">
        <v>45414.59097222222</v>
      </c>
      <c r="C17417" s="8">
        <v>9.4E-2</v>
      </c>
      <c r="D17417" s="4">
        <v>94</v>
      </c>
    </row>
    <row r="17418" spans="1:4" x14ac:dyDescent="0.25">
      <c r="A17418" s="9">
        <v>45414.593055555553</v>
      </c>
      <c r="B17418" s="10">
        <v>45414.593055555553</v>
      </c>
      <c r="C17418" s="8">
        <v>0.10199999999999999</v>
      </c>
      <c r="D17418" s="4">
        <v>102</v>
      </c>
    </row>
    <row r="17419" spans="1:4" x14ac:dyDescent="0.25">
      <c r="A17419" s="9">
        <v>45414.595138888886</v>
      </c>
      <c r="B17419" s="10">
        <v>45414.595138888886</v>
      </c>
      <c r="C17419" s="8">
        <v>8.3000000000000004E-2</v>
      </c>
      <c r="D17419" s="4">
        <v>83</v>
      </c>
    </row>
    <row r="17420" spans="1:4" x14ac:dyDescent="0.25">
      <c r="A17420" s="9">
        <v>45414.597222222219</v>
      </c>
      <c r="B17420" s="10">
        <v>45414.597222222219</v>
      </c>
      <c r="C17420" s="8">
        <v>0.106</v>
      </c>
      <c r="D17420" s="4">
        <v>106</v>
      </c>
    </row>
    <row r="17421" spans="1:4" x14ac:dyDescent="0.25">
      <c r="A17421" s="9">
        <v>45414.599305555559</v>
      </c>
      <c r="B17421" s="10">
        <v>45414.599305555559</v>
      </c>
      <c r="C17421" s="8">
        <v>0.122</v>
      </c>
      <c r="D17421" s="4">
        <v>122</v>
      </c>
    </row>
    <row r="17422" spans="1:4" x14ac:dyDescent="0.25">
      <c r="A17422" s="9">
        <v>45414.601388888892</v>
      </c>
      <c r="B17422" s="10">
        <v>45414.601388888892</v>
      </c>
      <c r="C17422" s="8">
        <v>0.11799999999999999</v>
      </c>
      <c r="D17422" s="4">
        <v>118</v>
      </c>
    </row>
    <row r="17423" spans="1:4" x14ac:dyDescent="0.25">
      <c r="A17423" s="9">
        <v>45414.603472222225</v>
      </c>
      <c r="B17423" s="10">
        <v>45414.603472222225</v>
      </c>
      <c r="C17423" s="8">
        <v>0.114</v>
      </c>
      <c r="D17423" s="4">
        <v>114</v>
      </c>
    </row>
    <row r="17424" spans="1:4" x14ac:dyDescent="0.25">
      <c r="A17424" s="9">
        <v>45414.605555555558</v>
      </c>
      <c r="B17424" s="10">
        <v>45414.605555555558</v>
      </c>
      <c r="C17424" s="8">
        <v>0.11</v>
      </c>
      <c r="D17424" s="4">
        <v>110</v>
      </c>
    </row>
    <row r="17425" spans="1:4" x14ac:dyDescent="0.25">
      <c r="A17425" s="9">
        <v>45414.607638888891</v>
      </c>
      <c r="B17425" s="10">
        <v>45414.607638888891</v>
      </c>
      <c r="C17425" s="8">
        <v>0.106</v>
      </c>
      <c r="D17425" s="4">
        <v>106</v>
      </c>
    </row>
    <row r="17426" spans="1:4" x14ac:dyDescent="0.25">
      <c r="A17426" s="9">
        <v>45414.609722222223</v>
      </c>
      <c r="B17426" s="10">
        <v>45414.609722222223</v>
      </c>
      <c r="C17426" s="8">
        <v>0.11</v>
      </c>
      <c r="D17426" s="4">
        <v>110</v>
      </c>
    </row>
    <row r="17427" spans="1:4" x14ac:dyDescent="0.25">
      <c r="A17427" s="9">
        <v>45414.611805555556</v>
      </c>
      <c r="B17427" s="10">
        <v>45414.611805555556</v>
      </c>
      <c r="C17427" s="8">
        <v>0.122</v>
      </c>
      <c r="D17427" s="4">
        <v>122</v>
      </c>
    </row>
    <row r="17428" spans="1:4" x14ac:dyDescent="0.25">
      <c r="A17428" s="9">
        <v>45414.613888888889</v>
      </c>
      <c r="B17428" s="10">
        <v>45414.613888888889</v>
      </c>
      <c r="C17428" s="8">
        <v>9.4E-2</v>
      </c>
      <c r="D17428" s="4">
        <v>94</v>
      </c>
    </row>
    <row r="17429" spans="1:4" x14ac:dyDescent="0.25">
      <c r="A17429" s="9">
        <v>45414.615972222222</v>
      </c>
      <c r="B17429" s="10">
        <v>45414.615972222222</v>
      </c>
      <c r="C17429" s="8">
        <v>0.106</v>
      </c>
      <c r="D17429" s="4">
        <v>106</v>
      </c>
    </row>
    <row r="17430" spans="1:4" x14ac:dyDescent="0.25">
      <c r="A17430" s="9">
        <v>45414.618055555555</v>
      </c>
      <c r="B17430" s="10">
        <v>45414.618055555555</v>
      </c>
      <c r="C17430" s="8">
        <v>0.122</v>
      </c>
      <c r="D17430" s="4">
        <v>122</v>
      </c>
    </row>
    <row r="17431" spans="1:4" x14ac:dyDescent="0.25">
      <c r="A17431" s="9">
        <v>45414.620138888888</v>
      </c>
      <c r="B17431" s="10">
        <v>45414.620138888888</v>
      </c>
      <c r="C17431" s="8">
        <v>0.10199999999999999</v>
      </c>
      <c r="D17431" s="4">
        <v>102</v>
      </c>
    </row>
    <row r="17432" spans="1:4" x14ac:dyDescent="0.25">
      <c r="A17432" s="9">
        <v>45414.62222222222</v>
      </c>
      <c r="B17432" s="10">
        <v>45414.62222222222</v>
      </c>
      <c r="C17432" s="8">
        <v>0.11</v>
      </c>
      <c r="D17432" s="4">
        <v>110</v>
      </c>
    </row>
    <row r="17433" spans="1:4" x14ac:dyDescent="0.25">
      <c r="A17433" s="9">
        <v>45414.624305555553</v>
      </c>
      <c r="B17433" s="10">
        <v>45414.624305555553</v>
      </c>
      <c r="C17433" s="8">
        <v>0.10199999999999999</v>
      </c>
      <c r="D17433" s="4">
        <v>102</v>
      </c>
    </row>
    <row r="17434" spans="1:4" x14ac:dyDescent="0.25">
      <c r="A17434" s="9">
        <v>45414.626388888886</v>
      </c>
      <c r="B17434" s="10">
        <v>45414.626388888886</v>
      </c>
      <c r="C17434" s="8">
        <v>0.10199999999999999</v>
      </c>
      <c r="D17434" s="4">
        <v>102</v>
      </c>
    </row>
    <row r="17435" spans="1:4" x14ac:dyDescent="0.25">
      <c r="A17435" s="9">
        <v>45414.628472222219</v>
      </c>
      <c r="B17435" s="10">
        <v>45414.628472222219</v>
      </c>
      <c r="C17435" s="8">
        <v>0.106</v>
      </c>
      <c r="D17435" s="4">
        <v>106</v>
      </c>
    </row>
    <row r="17436" spans="1:4" x14ac:dyDescent="0.25">
      <c r="A17436" s="9">
        <v>45414.630555555559</v>
      </c>
      <c r="B17436" s="10">
        <v>45414.630555555559</v>
      </c>
      <c r="C17436" s="8">
        <v>0.114</v>
      </c>
      <c r="D17436" s="4">
        <v>114</v>
      </c>
    </row>
    <row r="17437" spans="1:4" x14ac:dyDescent="0.25">
      <c r="A17437" s="9">
        <v>45414.632638888892</v>
      </c>
      <c r="B17437" s="10">
        <v>45414.632638888892</v>
      </c>
      <c r="C17437" s="8">
        <v>0.11799999999999999</v>
      </c>
      <c r="D17437" s="4">
        <v>118</v>
      </c>
    </row>
    <row r="17438" spans="1:4" x14ac:dyDescent="0.25">
      <c r="A17438" s="9">
        <v>45414.634722222225</v>
      </c>
      <c r="B17438" s="10">
        <v>45414.634722222225</v>
      </c>
      <c r="C17438" s="8">
        <v>0.122</v>
      </c>
      <c r="D17438" s="4">
        <v>122</v>
      </c>
    </row>
    <row r="17439" spans="1:4" x14ac:dyDescent="0.25">
      <c r="A17439" s="9">
        <v>45414.636805555558</v>
      </c>
      <c r="B17439" s="10">
        <v>45414.636805555558</v>
      </c>
      <c r="C17439" s="8">
        <v>0.122</v>
      </c>
      <c r="D17439" s="4">
        <v>122</v>
      </c>
    </row>
    <row r="17440" spans="1:4" x14ac:dyDescent="0.25">
      <c r="A17440" s="9">
        <v>45414.638888888891</v>
      </c>
      <c r="B17440" s="10">
        <v>45414.638888888891</v>
      </c>
      <c r="C17440" s="8">
        <v>0.122</v>
      </c>
      <c r="D17440" s="4">
        <v>122</v>
      </c>
    </row>
    <row r="17441" spans="1:4" x14ac:dyDescent="0.25">
      <c r="A17441" s="9">
        <v>45414.640972222223</v>
      </c>
      <c r="B17441" s="10">
        <v>45414.640972222223</v>
      </c>
      <c r="C17441" s="8">
        <v>0.106</v>
      </c>
      <c r="D17441" s="4">
        <v>106</v>
      </c>
    </row>
    <row r="17442" spans="1:4" x14ac:dyDescent="0.25">
      <c r="A17442" s="9">
        <v>45414.643055555556</v>
      </c>
      <c r="B17442" s="10">
        <v>45414.643055555556</v>
      </c>
      <c r="C17442" s="8">
        <v>0.11799999999999999</v>
      </c>
      <c r="D17442" s="4">
        <v>118</v>
      </c>
    </row>
    <row r="17443" spans="1:4" x14ac:dyDescent="0.25">
      <c r="A17443" s="9">
        <v>45414.645138888889</v>
      </c>
      <c r="B17443" s="10">
        <v>45414.645138888889</v>
      </c>
      <c r="C17443" s="8">
        <v>0.114</v>
      </c>
      <c r="D17443" s="4">
        <v>114</v>
      </c>
    </row>
    <row r="17444" spans="1:4" x14ac:dyDescent="0.25">
      <c r="A17444" s="9">
        <v>45414.647222222222</v>
      </c>
      <c r="B17444" s="10">
        <v>45414.647222222222</v>
      </c>
      <c r="C17444" s="8">
        <v>0.11799999999999999</v>
      </c>
      <c r="D17444" s="4">
        <v>118</v>
      </c>
    </row>
    <row r="17445" spans="1:4" x14ac:dyDescent="0.25">
      <c r="A17445" s="9">
        <v>45414.649305555555</v>
      </c>
      <c r="B17445" s="10">
        <v>45414.649305555555</v>
      </c>
      <c r="C17445" s="8">
        <v>0.11</v>
      </c>
      <c r="D17445" s="4">
        <v>110</v>
      </c>
    </row>
    <row r="17446" spans="1:4" x14ac:dyDescent="0.25">
      <c r="A17446" s="9">
        <v>45414.651388888888</v>
      </c>
      <c r="B17446" s="10">
        <v>45414.651388888888</v>
      </c>
      <c r="C17446" s="8">
        <v>0.10199999999999999</v>
      </c>
      <c r="D17446" s="4">
        <v>102</v>
      </c>
    </row>
    <row r="17447" spans="1:4" x14ac:dyDescent="0.25">
      <c r="A17447" s="9">
        <v>45414.65347222222</v>
      </c>
      <c r="B17447" s="10">
        <v>45414.65347222222</v>
      </c>
      <c r="C17447" s="8">
        <v>0.114</v>
      </c>
      <c r="D17447" s="4">
        <v>114</v>
      </c>
    </row>
    <row r="17448" spans="1:4" x14ac:dyDescent="0.25">
      <c r="A17448" s="9">
        <v>45414.655555555553</v>
      </c>
      <c r="B17448" s="10">
        <v>45414.655555555553</v>
      </c>
      <c r="C17448" s="8">
        <v>0.11799999999999999</v>
      </c>
      <c r="D17448" s="4">
        <v>118</v>
      </c>
    </row>
    <row r="17449" spans="1:4" x14ac:dyDescent="0.25">
      <c r="A17449" s="9">
        <v>45414.657638888886</v>
      </c>
      <c r="B17449" s="10">
        <v>45414.657638888886</v>
      </c>
      <c r="C17449" s="8">
        <v>9.9000000000000005E-2</v>
      </c>
      <c r="D17449" s="4">
        <v>99</v>
      </c>
    </row>
    <row r="17450" spans="1:4" x14ac:dyDescent="0.25">
      <c r="A17450" s="9">
        <v>45414.659722222219</v>
      </c>
      <c r="B17450" s="10">
        <v>45414.659722222219</v>
      </c>
      <c r="C17450" s="8">
        <v>0.114</v>
      </c>
      <c r="D17450" s="4">
        <v>114</v>
      </c>
    </row>
    <row r="17451" spans="1:4" x14ac:dyDescent="0.25">
      <c r="A17451" s="9">
        <v>45414.661805555559</v>
      </c>
      <c r="B17451" s="10">
        <v>45414.661805555559</v>
      </c>
      <c r="C17451" s="8">
        <v>0.11799999999999999</v>
      </c>
      <c r="D17451" s="4">
        <v>118</v>
      </c>
    </row>
    <row r="17452" spans="1:4" x14ac:dyDescent="0.25">
      <c r="A17452" s="9">
        <v>45414.663888888892</v>
      </c>
      <c r="B17452" s="10">
        <v>45414.663888888892</v>
      </c>
      <c r="C17452" s="8">
        <v>0.106</v>
      </c>
      <c r="D17452" s="4">
        <v>106</v>
      </c>
    </row>
    <row r="17453" spans="1:4" x14ac:dyDescent="0.25">
      <c r="A17453" s="9">
        <v>45414.665972222225</v>
      </c>
      <c r="B17453" s="10">
        <v>45414.665972222225</v>
      </c>
      <c r="C17453" s="8">
        <v>0.106</v>
      </c>
      <c r="D17453" s="4">
        <v>106</v>
      </c>
    </row>
    <row r="17454" spans="1:4" x14ac:dyDescent="0.25">
      <c r="A17454" s="9">
        <v>45414.668055555558</v>
      </c>
      <c r="B17454" s="10">
        <v>45414.668055555558</v>
      </c>
      <c r="C17454" s="8">
        <v>0.11799999999999999</v>
      </c>
      <c r="D17454" s="4">
        <v>118</v>
      </c>
    </row>
    <row r="17455" spans="1:4" x14ac:dyDescent="0.25">
      <c r="A17455" s="9">
        <v>45414.670138888891</v>
      </c>
      <c r="B17455" s="10">
        <v>45414.670138888891</v>
      </c>
      <c r="C17455" s="8">
        <v>0.114</v>
      </c>
      <c r="D17455" s="4">
        <v>114</v>
      </c>
    </row>
    <row r="17456" spans="1:4" x14ac:dyDescent="0.25">
      <c r="A17456" s="9">
        <v>45414.672222222223</v>
      </c>
      <c r="B17456" s="10">
        <v>45414.672222222223</v>
      </c>
      <c r="C17456" s="8">
        <v>0.11</v>
      </c>
      <c r="D17456" s="4">
        <v>110</v>
      </c>
    </row>
    <row r="17457" spans="1:4" x14ac:dyDescent="0.25">
      <c r="A17457" s="9">
        <v>45414.674305555556</v>
      </c>
      <c r="B17457" s="10">
        <v>45414.674305555556</v>
      </c>
      <c r="C17457" s="8">
        <v>0.122</v>
      </c>
      <c r="D17457" s="4">
        <v>122</v>
      </c>
    </row>
    <row r="17458" spans="1:4" x14ac:dyDescent="0.25">
      <c r="A17458" s="9">
        <v>45414.676388888889</v>
      </c>
      <c r="B17458" s="10">
        <v>45414.676388888889</v>
      </c>
      <c r="C17458" s="8">
        <v>0.125</v>
      </c>
      <c r="D17458" s="4">
        <v>125</v>
      </c>
    </row>
    <row r="17459" spans="1:4" x14ac:dyDescent="0.25">
      <c r="A17459" s="9">
        <v>45414.678472222222</v>
      </c>
      <c r="B17459" s="10">
        <v>45414.678472222222</v>
      </c>
      <c r="C17459" s="8">
        <v>0.11</v>
      </c>
      <c r="D17459" s="4">
        <v>110</v>
      </c>
    </row>
    <row r="17460" spans="1:4" x14ac:dyDescent="0.25">
      <c r="A17460" s="9">
        <v>45414.680555555555</v>
      </c>
      <c r="B17460" s="10">
        <v>45414.680555555555</v>
      </c>
      <c r="C17460" s="8">
        <v>0.11799999999999999</v>
      </c>
      <c r="D17460" s="4">
        <v>118</v>
      </c>
    </row>
    <row r="17461" spans="1:4" x14ac:dyDescent="0.25">
      <c r="A17461" s="9">
        <v>45414.682638888888</v>
      </c>
      <c r="B17461" s="10">
        <v>45414.682638888888</v>
      </c>
      <c r="C17461" s="8">
        <v>0.114</v>
      </c>
      <c r="D17461" s="4">
        <v>114</v>
      </c>
    </row>
    <row r="17462" spans="1:4" x14ac:dyDescent="0.25">
      <c r="A17462" s="9">
        <v>45414.68472222222</v>
      </c>
      <c r="B17462" s="10">
        <v>45414.68472222222</v>
      </c>
      <c r="C17462" s="8">
        <v>0.114</v>
      </c>
      <c r="D17462" s="4">
        <v>114</v>
      </c>
    </row>
    <row r="17463" spans="1:4" x14ac:dyDescent="0.25">
      <c r="A17463" s="9">
        <v>45414.686805555553</v>
      </c>
      <c r="B17463" s="10">
        <v>45414.686805555553</v>
      </c>
      <c r="C17463" s="8">
        <v>0.11</v>
      </c>
      <c r="D17463" s="4">
        <v>110</v>
      </c>
    </row>
    <row r="17464" spans="1:4" x14ac:dyDescent="0.25">
      <c r="A17464" s="9">
        <v>45414.688888888886</v>
      </c>
      <c r="B17464" s="10">
        <v>45414.688888888886</v>
      </c>
      <c r="C17464" s="8">
        <v>0.106</v>
      </c>
      <c r="D17464" s="4">
        <v>106</v>
      </c>
    </row>
    <row r="17465" spans="1:4" x14ac:dyDescent="0.25">
      <c r="A17465" s="9">
        <v>45414.690972222219</v>
      </c>
      <c r="B17465" s="10">
        <v>45414.690972222219</v>
      </c>
      <c r="C17465" s="8">
        <v>0.106</v>
      </c>
      <c r="D17465" s="4">
        <v>106</v>
      </c>
    </row>
    <row r="17466" spans="1:4" x14ac:dyDescent="0.25">
      <c r="A17466" s="9">
        <v>45414.693055555559</v>
      </c>
      <c r="B17466" s="10">
        <v>45414.693055555559</v>
      </c>
      <c r="C17466" s="8">
        <v>0.106</v>
      </c>
      <c r="D17466" s="4">
        <v>106</v>
      </c>
    </row>
    <row r="17467" spans="1:4" x14ac:dyDescent="0.25">
      <c r="A17467" s="9">
        <v>45414.695138888892</v>
      </c>
      <c r="B17467" s="10">
        <v>45414.695138888892</v>
      </c>
      <c r="C17467" s="8">
        <v>9.4E-2</v>
      </c>
      <c r="D17467" s="4">
        <v>94</v>
      </c>
    </row>
    <row r="17468" spans="1:4" x14ac:dyDescent="0.25">
      <c r="A17468" s="9">
        <v>45414.697222222225</v>
      </c>
      <c r="B17468" s="10">
        <v>45414.697222222225</v>
      </c>
      <c r="C17468" s="8">
        <v>0.11</v>
      </c>
      <c r="D17468" s="4">
        <v>110</v>
      </c>
    </row>
    <row r="17469" spans="1:4" x14ac:dyDescent="0.25">
      <c r="A17469" s="9">
        <v>45414.699305555558</v>
      </c>
      <c r="B17469" s="10">
        <v>45414.699305555558</v>
      </c>
      <c r="C17469" s="8">
        <v>0.11</v>
      </c>
      <c r="D17469" s="4">
        <v>110</v>
      </c>
    </row>
    <row r="17470" spans="1:4" x14ac:dyDescent="0.25">
      <c r="A17470" s="9">
        <v>45414.701388888891</v>
      </c>
      <c r="B17470" s="10">
        <v>45414.701388888891</v>
      </c>
      <c r="C17470" s="8">
        <v>0.11</v>
      </c>
      <c r="D17470" s="4">
        <v>110</v>
      </c>
    </row>
    <row r="17471" spans="1:4" x14ac:dyDescent="0.25">
      <c r="A17471" s="9">
        <v>45414.703472222223</v>
      </c>
      <c r="B17471" s="10">
        <v>45414.703472222223</v>
      </c>
      <c r="C17471" s="8">
        <v>0.13</v>
      </c>
      <c r="D17471" s="4">
        <v>130</v>
      </c>
    </row>
    <row r="17472" spans="1:4" x14ac:dyDescent="0.25">
      <c r="A17472" s="9">
        <v>45414.705555555556</v>
      </c>
      <c r="B17472" s="10">
        <v>45414.705555555556</v>
      </c>
      <c r="C17472" s="8">
        <v>0.11799999999999999</v>
      </c>
      <c r="D17472" s="4">
        <v>118</v>
      </c>
    </row>
    <row r="17473" spans="1:4" x14ac:dyDescent="0.25">
      <c r="A17473" s="9">
        <v>45414.707638888889</v>
      </c>
      <c r="B17473" s="10">
        <v>45414.707638888889</v>
      </c>
      <c r="C17473" s="8">
        <v>0.11799999999999999</v>
      </c>
      <c r="D17473" s="4">
        <v>118</v>
      </c>
    </row>
    <row r="17474" spans="1:4" x14ac:dyDescent="0.25">
      <c r="A17474" s="9">
        <v>45415.376388888886</v>
      </c>
      <c r="B17474" s="10">
        <v>45415.376388888886</v>
      </c>
      <c r="C17474" s="8">
        <v>7.4999999999999997E-2</v>
      </c>
      <c r="D17474" s="4">
        <v>75</v>
      </c>
    </row>
    <row r="17475" spans="1:4" x14ac:dyDescent="0.25">
      <c r="A17475" s="9">
        <v>45415.378472222219</v>
      </c>
      <c r="B17475" s="10">
        <v>45415.378472222219</v>
      </c>
      <c r="C17475" s="8">
        <v>7.8E-2</v>
      </c>
      <c r="D17475" s="4">
        <v>78</v>
      </c>
    </row>
    <row r="17476" spans="1:4" x14ac:dyDescent="0.25">
      <c r="A17476" s="9">
        <v>45415.380555555559</v>
      </c>
      <c r="B17476" s="10">
        <v>45415.380555555559</v>
      </c>
      <c r="C17476" s="8">
        <v>8.3000000000000004E-2</v>
      </c>
      <c r="D17476" s="4">
        <v>83</v>
      </c>
    </row>
    <row r="17477" spans="1:4" x14ac:dyDescent="0.25">
      <c r="A17477" s="9">
        <v>45415.382638888892</v>
      </c>
      <c r="B17477" s="10">
        <v>45415.382638888892</v>
      </c>
      <c r="C17477" s="8">
        <v>8.5999999999999993E-2</v>
      </c>
      <c r="D17477" s="4">
        <v>86</v>
      </c>
    </row>
    <row r="17478" spans="1:4" x14ac:dyDescent="0.25">
      <c r="A17478" s="9">
        <v>45415.384722222225</v>
      </c>
      <c r="B17478" s="10">
        <v>45415.384722222225</v>
      </c>
      <c r="C17478" s="8">
        <v>8.5999999999999993E-2</v>
      </c>
      <c r="D17478" s="4">
        <v>86</v>
      </c>
    </row>
    <row r="17479" spans="1:4" x14ac:dyDescent="0.25">
      <c r="A17479" s="9">
        <v>45415.386805555558</v>
      </c>
      <c r="B17479" s="10">
        <v>45415.386805555558</v>
      </c>
      <c r="C17479" s="8">
        <v>8.5999999999999993E-2</v>
      </c>
      <c r="D17479" s="4">
        <v>86</v>
      </c>
    </row>
    <row r="17480" spans="1:4" x14ac:dyDescent="0.25">
      <c r="A17480" s="9">
        <v>45415.388888888891</v>
      </c>
      <c r="B17480" s="10">
        <v>45415.388888888891</v>
      </c>
      <c r="C17480" s="8">
        <v>7.4999999999999997E-2</v>
      </c>
      <c r="D17480" s="4">
        <v>75</v>
      </c>
    </row>
    <row r="17481" spans="1:4" x14ac:dyDescent="0.25">
      <c r="A17481" s="9">
        <v>45415.390972222223</v>
      </c>
      <c r="B17481" s="10">
        <v>45415.390972222223</v>
      </c>
      <c r="C17481" s="8">
        <v>9.0999999999999998E-2</v>
      </c>
      <c r="D17481" s="4">
        <v>91</v>
      </c>
    </row>
    <row r="17482" spans="1:4" x14ac:dyDescent="0.25">
      <c r="A17482" s="9">
        <v>45415.393055555556</v>
      </c>
      <c r="B17482" s="10">
        <v>45415.393055555556</v>
      </c>
      <c r="C17482" s="8">
        <v>8.3000000000000004E-2</v>
      </c>
      <c r="D17482" s="4">
        <v>83</v>
      </c>
    </row>
    <row r="17483" spans="1:4" x14ac:dyDescent="0.25">
      <c r="A17483" s="9">
        <v>45415.395138888889</v>
      </c>
      <c r="B17483" s="10">
        <v>45415.395138888889</v>
      </c>
      <c r="C17483" s="8">
        <v>8.5999999999999993E-2</v>
      </c>
      <c r="D17483" s="4">
        <v>86</v>
      </c>
    </row>
    <row r="17484" spans="1:4" x14ac:dyDescent="0.25">
      <c r="A17484" s="9">
        <v>45415.397222222222</v>
      </c>
      <c r="B17484" s="10">
        <v>45415.397222222222</v>
      </c>
      <c r="C17484" s="8">
        <v>8.3000000000000004E-2</v>
      </c>
      <c r="D17484" s="4">
        <v>83</v>
      </c>
    </row>
    <row r="17485" spans="1:4" x14ac:dyDescent="0.25">
      <c r="A17485" s="9">
        <v>45415.399305555555</v>
      </c>
      <c r="B17485" s="10">
        <v>45415.399305555555</v>
      </c>
      <c r="C17485" s="8">
        <v>9.0999999999999998E-2</v>
      </c>
      <c r="D17485" s="4">
        <v>91</v>
      </c>
    </row>
    <row r="17486" spans="1:4" x14ac:dyDescent="0.25">
      <c r="A17486" s="9">
        <v>45415.401388888888</v>
      </c>
      <c r="B17486" s="10">
        <v>45415.401388888888</v>
      </c>
      <c r="C17486" s="8">
        <v>9.0999999999999998E-2</v>
      </c>
      <c r="D17486" s="4">
        <v>91</v>
      </c>
    </row>
    <row r="17487" spans="1:4" x14ac:dyDescent="0.25">
      <c r="A17487" s="9">
        <v>45415.40347222222</v>
      </c>
      <c r="B17487" s="10">
        <v>45415.40347222222</v>
      </c>
      <c r="C17487" s="8">
        <v>9.0999999999999998E-2</v>
      </c>
      <c r="D17487" s="4">
        <v>91</v>
      </c>
    </row>
    <row r="17488" spans="1:4" x14ac:dyDescent="0.25">
      <c r="A17488" s="9">
        <v>45415.405555555553</v>
      </c>
      <c r="B17488" s="10">
        <v>45415.405555555553</v>
      </c>
      <c r="C17488" s="8">
        <v>9.0999999999999998E-2</v>
      </c>
      <c r="D17488" s="4">
        <v>91</v>
      </c>
    </row>
    <row r="17489" spans="1:4" x14ac:dyDescent="0.25">
      <c r="A17489" s="9">
        <v>45415.407638888886</v>
      </c>
      <c r="B17489" s="10">
        <v>45415.407638888886</v>
      </c>
      <c r="C17489" s="8">
        <v>9.9000000000000005E-2</v>
      </c>
      <c r="D17489" s="4">
        <v>99</v>
      </c>
    </row>
    <row r="17490" spans="1:4" x14ac:dyDescent="0.25">
      <c r="A17490" s="9">
        <v>45415.409722222219</v>
      </c>
      <c r="B17490" s="10">
        <v>45415.409722222219</v>
      </c>
      <c r="C17490" s="8">
        <v>9.4E-2</v>
      </c>
      <c r="D17490" s="4">
        <v>94</v>
      </c>
    </row>
    <row r="17491" spans="1:4" x14ac:dyDescent="0.25">
      <c r="A17491" s="9">
        <v>45415.411805555559</v>
      </c>
      <c r="B17491" s="10">
        <v>45415.411805555559</v>
      </c>
      <c r="C17491" s="8">
        <v>7.8E-2</v>
      </c>
      <c r="D17491" s="4">
        <v>78</v>
      </c>
    </row>
    <row r="17492" spans="1:4" x14ac:dyDescent="0.25">
      <c r="A17492" s="9">
        <v>45415.413888888892</v>
      </c>
      <c r="B17492" s="10">
        <v>45415.413888888892</v>
      </c>
      <c r="C17492" s="8">
        <v>8.5999999999999993E-2</v>
      </c>
      <c r="D17492" s="4">
        <v>86</v>
      </c>
    </row>
    <row r="17493" spans="1:4" x14ac:dyDescent="0.25">
      <c r="A17493" s="9">
        <v>45415.415972222225</v>
      </c>
      <c r="B17493" s="10">
        <v>45415.415972222225</v>
      </c>
      <c r="C17493" s="8">
        <v>8.5999999999999993E-2</v>
      </c>
      <c r="D17493" s="4">
        <v>86</v>
      </c>
    </row>
    <row r="17494" spans="1:4" x14ac:dyDescent="0.25">
      <c r="A17494" s="9">
        <v>45415.418055555558</v>
      </c>
      <c r="B17494" s="10">
        <v>45415.418055555558</v>
      </c>
      <c r="C17494" s="8">
        <v>7.8E-2</v>
      </c>
      <c r="D17494" s="4">
        <v>78</v>
      </c>
    </row>
    <row r="17495" spans="1:4" x14ac:dyDescent="0.25">
      <c r="A17495" s="9">
        <v>45415.420138888891</v>
      </c>
      <c r="B17495" s="10">
        <v>45415.420138888891</v>
      </c>
      <c r="C17495" s="8">
        <v>7.8E-2</v>
      </c>
      <c r="D17495" s="4">
        <v>78</v>
      </c>
    </row>
    <row r="17496" spans="1:4" x14ac:dyDescent="0.25">
      <c r="A17496" s="9">
        <v>45415.422222222223</v>
      </c>
      <c r="B17496" s="10">
        <v>45415.422222222223</v>
      </c>
      <c r="C17496" s="8">
        <v>7.8E-2</v>
      </c>
      <c r="D17496" s="4">
        <v>78</v>
      </c>
    </row>
    <row r="17497" spans="1:4" x14ac:dyDescent="0.25">
      <c r="A17497" s="9">
        <v>45415.424305555556</v>
      </c>
      <c r="B17497" s="10">
        <v>45415.424305555556</v>
      </c>
      <c r="C17497" s="8">
        <v>8.3000000000000004E-2</v>
      </c>
      <c r="D17497" s="4">
        <v>83</v>
      </c>
    </row>
    <row r="17498" spans="1:4" x14ac:dyDescent="0.25">
      <c r="A17498" s="9">
        <v>45415.426388888889</v>
      </c>
      <c r="B17498" s="10">
        <v>45415.426388888889</v>
      </c>
      <c r="C17498" s="8">
        <v>8.5999999999999993E-2</v>
      </c>
      <c r="D17498" s="4">
        <v>86</v>
      </c>
    </row>
    <row r="17499" spans="1:4" x14ac:dyDescent="0.25">
      <c r="A17499" s="9">
        <v>45415.428472222222</v>
      </c>
      <c r="B17499" s="10">
        <v>45415.428472222222</v>
      </c>
      <c r="C17499" s="8">
        <v>8.5999999999999993E-2</v>
      </c>
      <c r="D17499" s="4">
        <v>86</v>
      </c>
    </row>
    <row r="17500" spans="1:4" x14ac:dyDescent="0.25">
      <c r="A17500" s="9">
        <v>45415.430555555555</v>
      </c>
      <c r="B17500" s="10">
        <v>45415.430555555555</v>
      </c>
      <c r="C17500" s="8">
        <v>8.5999999999999993E-2</v>
      </c>
      <c r="D17500" s="4">
        <v>86</v>
      </c>
    </row>
    <row r="17501" spans="1:4" x14ac:dyDescent="0.25">
      <c r="A17501" s="9">
        <v>45415.432638888888</v>
      </c>
      <c r="B17501" s="10">
        <v>45415.432638888888</v>
      </c>
      <c r="C17501" s="8">
        <v>8.5999999999999993E-2</v>
      </c>
      <c r="D17501" s="4">
        <v>86</v>
      </c>
    </row>
    <row r="17502" spans="1:4" x14ac:dyDescent="0.25">
      <c r="A17502" s="9">
        <v>45415.43472222222</v>
      </c>
      <c r="B17502" s="10">
        <v>45415.43472222222</v>
      </c>
      <c r="C17502" s="8">
        <v>8.5999999999999993E-2</v>
      </c>
      <c r="D17502" s="4">
        <v>86</v>
      </c>
    </row>
    <row r="17503" spans="1:4" x14ac:dyDescent="0.25">
      <c r="A17503" s="9">
        <v>45415.436805555553</v>
      </c>
      <c r="B17503" s="10">
        <v>45415.436805555553</v>
      </c>
      <c r="C17503" s="8">
        <v>9.4E-2</v>
      </c>
      <c r="D17503" s="4">
        <v>94</v>
      </c>
    </row>
    <row r="17504" spans="1:4" x14ac:dyDescent="0.25">
      <c r="A17504" s="9">
        <v>45415.438888888886</v>
      </c>
      <c r="B17504" s="10">
        <v>45415.438888888886</v>
      </c>
      <c r="C17504" s="8">
        <v>7.8E-2</v>
      </c>
      <c r="D17504" s="4">
        <v>78</v>
      </c>
    </row>
    <row r="17505" spans="1:4" x14ac:dyDescent="0.25">
      <c r="A17505" s="9">
        <v>45415.440972222219</v>
      </c>
      <c r="B17505" s="10">
        <v>45415.440972222219</v>
      </c>
      <c r="C17505" s="8">
        <v>7.8E-2</v>
      </c>
      <c r="D17505" s="4">
        <v>78</v>
      </c>
    </row>
    <row r="17506" spans="1:4" x14ac:dyDescent="0.25">
      <c r="A17506" s="9">
        <v>45415.443055555559</v>
      </c>
      <c r="B17506" s="10">
        <v>45415.443055555559</v>
      </c>
      <c r="C17506" s="8">
        <v>9.0999999999999998E-2</v>
      </c>
      <c r="D17506" s="4">
        <v>91</v>
      </c>
    </row>
    <row r="17507" spans="1:4" x14ac:dyDescent="0.25">
      <c r="A17507" s="9">
        <v>45415.445138888892</v>
      </c>
      <c r="B17507" s="10">
        <v>45415.445138888892</v>
      </c>
      <c r="C17507" s="8">
        <v>9.9000000000000005E-2</v>
      </c>
      <c r="D17507" s="4">
        <v>99</v>
      </c>
    </row>
    <row r="17508" spans="1:4" x14ac:dyDescent="0.25">
      <c r="A17508" s="9">
        <v>45415.447222222225</v>
      </c>
      <c r="B17508" s="10">
        <v>45415.447222222225</v>
      </c>
      <c r="C17508" s="8">
        <v>0.10199999999999999</v>
      </c>
      <c r="D17508" s="4">
        <v>102</v>
      </c>
    </row>
    <row r="17509" spans="1:4" x14ac:dyDescent="0.25">
      <c r="A17509" s="9">
        <v>45415.449305555558</v>
      </c>
      <c r="B17509" s="10">
        <v>45415.449305555558</v>
      </c>
      <c r="C17509" s="8">
        <v>8.5999999999999993E-2</v>
      </c>
      <c r="D17509" s="4">
        <v>86</v>
      </c>
    </row>
    <row r="17510" spans="1:4" x14ac:dyDescent="0.25">
      <c r="A17510" s="9">
        <v>45415.451388888891</v>
      </c>
      <c r="B17510" s="10">
        <v>45415.451388888891</v>
      </c>
      <c r="C17510" s="8">
        <v>8.5999999999999993E-2</v>
      </c>
      <c r="D17510" s="4">
        <v>86</v>
      </c>
    </row>
    <row r="17511" spans="1:4" x14ac:dyDescent="0.25">
      <c r="A17511" s="9">
        <v>45415.453472222223</v>
      </c>
      <c r="B17511" s="10">
        <v>45415.453472222223</v>
      </c>
      <c r="C17511" s="8">
        <v>9.4E-2</v>
      </c>
      <c r="D17511" s="4">
        <v>94</v>
      </c>
    </row>
    <row r="17512" spans="1:4" x14ac:dyDescent="0.25">
      <c r="A17512" s="9">
        <v>45415.455555555556</v>
      </c>
      <c r="B17512" s="10">
        <v>45415.455555555556</v>
      </c>
      <c r="C17512" s="8">
        <v>0.10199999999999999</v>
      </c>
      <c r="D17512" s="4">
        <v>102</v>
      </c>
    </row>
    <row r="17513" spans="1:4" x14ac:dyDescent="0.25">
      <c r="A17513" s="9">
        <v>45415.457638888889</v>
      </c>
      <c r="B17513" s="10">
        <v>45415.457638888889</v>
      </c>
      <c r="C17513" s="8">
        <v>8.3000000000000004E-2</v>
      </c>
      <c r="D17513" s="4">
        <v>83</v>
      </c>
    </row>
    <row r="17514" spans="1:4" x14ac:dyDescent="0.25">
      <c r="A17514" s="9">
        <v>45415.459722222222</v>
      </c>
      <c r="B17514" s="10">
        <v>45415.459722222222</v>
      </c>
      <c r="C17514" s="8">
        <v>9.0999999999999998E-2</v>
      </c>
      <c r="D17514" s="4">
        <v>91</v>
      </c>
    </row>
    <row r="17515" spans="1:4" x14ac:dyDescent="0.25">
      <c r="A17515" s="9">
        <v>45415.461805555555</v>
      </c>
      <c r="B17515" s="10">
        <v>45415.461805555555</v>
      </c>
      <c r="C17515" s="8">
        <v>8.3000000000000004E-2</v>
      </c>
      <c r="D17515" s="4">
        <v>83</v>
      </c>
    </row>
    <row r="17516" spans="1:4" x14ac:dyDescent="0.25">
      <c r="A17516" s="9">
        <v>45415.463888888888</v>
      </c>
      <c r="B17516" s="10">
        <v>45415.463888888888</v>
      </c>
      <c r="C17516" s="8">
        <v>9.4E-2</v>
      </c>
      <c r="D17516" s="4">
        <v>94</v>
      </c>
    </row>
    <row r="17517" spans="1:4" x14ac:dyDescent="0.25">
      <c r="A17517" s="9">
        <v>45415.46597222222</v>
      </c>
      <c r="B17517" s="10">
        <v>45415.46597222222</v>
      </c>
      <c r="C17517" s="8">
        <v>9.0999999999999998E-2</v>
      </c>
      <c r="D17517" s="4">
        <v>91</v>
      </c>
    </row>
    <row r="17518" spans="1:4" x14ac:dyDescent="0.25">
      <c r="A17518" s="9">
        <v>45415.468055555553</v>
      </c>
      <c r="B17518" s="10">
        <v>45415.468055555553</v>
      </c>
      <c r="C17518" s="8">
        <v>9.0999999999999998E-2</v>
      </c>
      <c r="D17518" s="4">
        <v>91</v>
      </c>
    </row>
    <row r="17519" spans="1:4" x14ac:dyDescent="0.25">
      <c r="A17519" s="9">
        <v>45415.470138888886</v>
      </c>
      <c r="B17519" s="10">
        <v>45415.470138888886</v>
      </c>
      <c r="C17519" s="8">
        <v>7.4999999999999997E-2</v>
      </c>
      <c r="D17519" s="4">
        <v>75</v>
      </c>
    </row>
    <row r="17520" spans="1:4" x14ac:dyDescent="0.25">
      <c r="A17520" s="9">
        <v>45415.472222222219</v>
      </c>
      <c r="B17520" s="10">
        <v>45415.472222222219</v>
      </c>
      <c r="C17520" s="8">
        <v>0.11</v>
      </c>
      <c r="D17520" s="4">
        <v>110</v>
      </c>
    </row>
    <row r="17521" spans="1:4" x14ac:dyDescent="0.25">
      <c r="A17521" s="9">
        <v>45415.474305555559</v>
      </c>
      <c r="B17521" s="10">
        <v>45415.474305555559</v>
      </c>
      <c r="C17521" s="8">
        <v>9.0999999999999998E-2</v>
      </c>
      <c r="D17521" s="4">
        <v>91</v>
      </c>
    </row>
    <row r="17522" spans="1:4" x14ac:dyDescent="0.25">
      <c r="A17522" s="9">
        <v>45415.476388888892</v>
      </c>
      <c r="B17522" s="10">
        <v>45415.476388888892</v>
      </c>
      <c r="C17522" s="8">
        <v>8.5999999999999993E-2</v>
      </c>
      <c r="D17522" s="4">
        <v>86</v>
      </c>
    </row>
    <row r="17523" spans="1:4" x14ac:dyDescent="0.25">
      <c r="A17523" s="9">
        <v>45415.478472222225</v>
      </c>
      <c r="B17523" s="10">
        <v>45415.478472222225</v>
      </c>
      <c r="C17523" s="8">
        <v>9.0999999999999998E-2</v>
      </c>
      <c r="D17523" s="4">
        <v>91</v>
      </c>
    </row>
    <row r="17524" spans="1:4" x14ac:dyDescent="0.25">
      <c r="A17524" s="9">
        <v>45415.480555555558</v>
      </c>
      <c r="B17524" s="10">
        <v>45415.480555555558</v>
      </c>
      <c r="C17524" s="8">
        <v>9.4E-2</v>
      </c>
      <c r="D17524" s="4">
        <v>94</v>
      </c>
    </row>
    <row r="17525" spans="1:4" x14ac:dyDescent="0.25">
      <c r="A17525" s="9">
        <v>45415.482638888891</v>
      </c>
      <c r="B17525" s="10">
        <v>45415.482638888891</v>
      </c>
      <c r="C17525" s="8">
        <v>7.8E-2</v>
      </c>
      <c r="D17525" s="4">
        <v>78</v>
      </c>
    </row>
    <row r="17526" spans="1:4" x14ac:dyDescent="0.25">
      <c r="A17526" s="9">
        <v>45415.484722222223</v>
      </c>
      <c r="B17526" s="10">
        <v>45415.484722222223</v>
      </c>
      <c r="C17526" s="8">
        <v>0.11</v>
      </c>
      <c r="D17526" s="4">
        <v>110</v>
      </c>
    </row>
    <row r="17527" spans="1:4" x14ac:dyDescent="0.25">
      <c r="A17527" s="9">
        <v>45415.486805555556</v>
      </c>
      <c r="B17527" s="10">
        <v>45415.486805555556</v>
      </c>
      <c r="C17527" s="8">
        <v>0.11</v>
      </c>
      <c r="D17527" s="4">
        <v>110</v>
      </c>
    </row>
    <row r="17528" spans="1:4" x14ac:dyDescent="0.25">
      <c r="A17528" s="9">
        <v>45415.488888888889</v>
      </c>
      <c r="B17528" s="10">
        <v>45415.488888888889</v>
      </c>
      <c r="C17528" s="8">
        <v>0.122</v>
      </c>
      <c r="D17528" s="4">
        <v>122</v>
      </c>
    </row>
    <row r="17529" spans="1:4" x14ac:dyDescent="0.25">
      <c r="A17529" s="9">
        <v>45415.490972222222</v>
      </c>
      <c r="B17529" s="10">
        <v>45415.490972222222</v>
      </c>
      <c r="C17529" s="8">
        <v>0.114</v>
      </c>
      <c r="D17529" s="4">
        <v>114</v>
      </c>
    </row>
    <row r="17530" spans="1:4" x14ac:dyDescent="0.25">
      <c r="A17530" s="9">
        <v>45415.493055555555</v>
      </c>
      <c r="B17530" s="10">
        <v>45415.493055555555</v>
      </c>
      <c r="C17530" s="8">
        <v>0.106</v>
      </c>
      <c r="D17530" s="4">
        <v>106</v>
      </c>
    </row>
    <row r="17531" spans="1:4" x14ac:dyDescent="0.25">
      <c r="A17531" s="9">
        <v>45415.495138888888</v>
      </c>
      <c r="B17531" s="10">
        <v>45415.495138888888</v>
      </c>
      <c r="C17531" s="8">
        <v>9.4E-2</v>
      </c>
      <c r="D17531" s="4">
        <v>94</v>
      </c>
    </row>
    <row r="17532" spans="1:4" x14ac:dyDescent="0.25">
      <c r="A17532" s="9">
        <v>45415.49722222222</v>
      </c>
      <c r="B17532" s="10">
        <v>45415.49722222222</v>
      </c>
      <c r="C17532" s="8">
        <v>0.106</v>
      </c>
      <c r="D17532" s="4">
        <v>106</v>
      </c>
    </row>
    <row r="17533" spans="1:4" x14ac:dyDescent="0.25">
      <c r="A17533" s="9">
        <v>45415.499305555553</v>
      </c>
      <c r="B17533" s="10">
        <v>45415.499305555553</v>
      </c>
      <c r="C17533" s="8">
        <v>0.11</v>
      </c>
      <c r="D17533" s="4">
        <v>110</v>
      </c>
    </row>
    <row r="17534" spans="1:4" x14ac:dyDescent="0.25">
      <c r="A17534" s="9">
        <v>45415.501388888886</v>
      </c>
      <c r="B17534" s="10">
        <v>45415.501388888886</v>
      </c>
      <c r="C17534" s="8">
        <v>0.11</v>
      </c>
      <c r="D17534" s="4">
        <v>110</v>
      </c>
    </row>
    <row r="17535" spans="1:4" x14ac:dyDescent="0.25">
      <c r="A17535" s="9">
        <v>45415.503472222219</v>
      </c>
      <c r="B17535" s="10">
        <v>45415.503472222219</v>
      </c>
      <c r="C17535" s="8">
        <v>0.122</v>
      </c>
      <c r="D17535" s="4">
        <v>122</v>
      </c>
    </row>
    <row r="17536" spans="1:4" x14ac:dyDescent="0.25">
      <c r="A17536" s="9">
        <v>45415.505555555559</v>
      </c>
      <c r="B17536" s="10">
        <v>45415.505555555559</v>
      </c>
      <c r="C17536" s="8">
        <v>0.10199999999999999</v>
      </c>
      <c r="D17536" s="4">
        <v>102</v>
      </c>
    </row>
    <row r="17537" spans="1:4" x14ac:dyDescent="0.25">
      <c r="A17537" s="9">
        <v>45415.507638888892</v>
      </c>
      <c r="B17537" s="10">
        <v>45415.507638888892</v>
      </c>
      <c r="C17537" s="8">
        <v>0.106</v>
      </c>
      <c r="D17537" s="4">
        <v>106</v>
      </c>
    </row>
    <row r="17538" spans="1:4" x14ac:dyDescent="0.25">
      <c r="A17538" s="9">
        <v>45415.509722222225</v>
      </c>
      <c r="B17538" s="10">
        <v>45415.509722222225</v>
      </c>
      <c r="C17538" s="8">
        <v>0.114</v>
      </c>
      <c r="D17538" s="4">
        <v>114</v>
      </c>
    </row>
    <row r="17539" spans="1:4" x14ac:dyDescent="0.25">
      <c r="A17539" s="9">
        <v>45415.511805555558</v>
      </c>
      <c r="B17539" s="10">
        <v>45415.511805555558</v>
      </c>
      <c r="C17539" s="8">
        <v>0.125</v>
      </c>
      <c r="D17539" s="4">
        <v>125</v>
      </c>
    </row>
    <row r="17540" spans="1:4" x14ac:dyDescent="0.25">
      <c r="A17540" s="9">
        <v>45415.513888888891</v>
      </c>
      <c r="B17540" s="10">
        <v>45415.513888888891</v>
      </c>
      <c r="C17540" s="8">
        <v>0.11799999999999999</v>
      </c>
      <c r="D17540" s="4">
        <v>118</v>
      </c>
    </row>
    <row r="17541" spans="1:4" x14ac:dyDescent="0.25">
      <c r="A17541" s="9">
        <v>45415.515972222223</v>
      </c>
      <c r="B17541" s="10">
        <v>45415.515972222223</v>
      </c>
      <c r="C17541" s="8">
        <v>0.114</v>
      </c>
      <c r="D17541" s="4">
        <v>114</v>
      </c>
    </row>
    <row r="17542" spans="1:4" x14ac:dyDescent="0.25">
      <c r="A17542" s="9">
        <v>45415.518055555556</v>
      </c>
      <c r="B17542" s="10">
        <v>45415.518055555556</v>
      </c>
      <c r="C17542" s="8">
        <v>0.106</v>
      </c>
      <c r="D17542" s="4">
        <v>106</v>
      </c>
    </row>
    <row r="17543" spans="1:4" x14ac:dyDescent="0.25">
      <c r="A17543" s="9">
        <v>45415.520138888889</v>
      </c>
      <c r="B17543" s="10">
        <v>45415.520138888889</v>
      </c>
      <c r="C17543" s="8">
        <v>0.11799999999999999</v>
      </c>
      <c r="D17543" s="4">
        <v>118</v>
      </c>
    </row>
    <row r="17544" spans="1:4" x14ac:dyDescent="0.25">
      <c r="A17544" s="9">
        <v>45415.522222222222</v>
      </c>
      <c r="B17544" s="10">
        <v>45415.522222222222</v>
      </c>
      <c r="C17544" s="8">
        <v>0.114</v>
      </c>
      <c r="D17544" s="4">
        <v>114</v>
      </c>
    </row>
    <row r="17545" spans="1:4" x14ac:dyDescent="0.25">
      <c r="A17545" s="9">
        <v>45415.524305555555</v>
      </c>
      <c r="B17545" s="10">
        <v>45415.524305555555</v>
      </c>
      <c r="C17545" s="8">
        <v>0.114</v>
      </c>
      <c r="D17545" s="4">
        <v>114</v>
      </c>
    </row>
    <row r="17546" spans="1:4" x14ac:dyDescent="0.25">
      <c r="A17546" s="9">
        <v>45415.526388888888</v>
      </c>
      <c r="B17546" s="10">
        <v>45415.526388888888</v>
      </c>
      <c r="C17546" s="8">
        <v>0.11</v>
      </c>
      <c r="D17546" s="4">
        <v>110</v>
      </c>
    </row>
    <row r="17547" spans="1:4" x14ac:dyDescent="0.25">
      <c r="A17547" s="9">
        <v>45415.52847222222</v>
      </c>
      <c r="B17547" s="10">
        <v>45415.52847222222</v>
      </c>
      <c r="C17547" s="8">
        <v>0.11</v>
      </c>
      <c r="D17547" s="4">
        <v>110</v>
      </c>
    </row>
    <row r="17548" spans="1:4" x14ac:dyDescent="0.25">
      <c r="A17548" s="9">
        <v>45415.530555555553</v>
      </c>
      <c r="B17548" s="10">
        <v>45415.530555555553</v>
      </c>
      <c r="C17548" s="8">
        <v>0.10199999999999999</v>
      </c>
      <c r="D17548" s="4">
        <v>102</v>
      </c>
    </row>
    <row r="17549" spans="1:4" x14ac:dyDescent="0.25">
      <c r="A17549" s="9">
        <v>45415.532638888886</v>
      </c>
      <c r="B17549" s="10">
        <v>45415.532638888886</v>
      </c>
      <c r="C17549" s="8">
        <v>0.106</v>
      </c>
      <c r="D17549" s="4">
        <v>106</v>
      </c>
    </row>
    <row r="17550" spans="1:4" x14ac:dyDescent="0.25">
      <c r="A17550" s="9">
        <v>45415.534722222219</v>
      </c>
      <c r="B17550" s="10">
        <v>45415.534722222219</v>
      </c>
      <c r="C17550" s="8">
        <v>0.11799999999999999</v>
      </c>
      <c r="D17550" s="4">
        <v>118</v>
      </c>
    </row>
    <row r="17551" spans="1:4" x14ac:dyDescent="0.25">
      <c r="A17551" s="9">
        <v>45415.536805555559</v>
      </c>
      <c r="B17551" s="10">
        <v>45415.536805555559</v>
      </c>
      <c r="C17551" s="8">
        <v>0.10199999999999999</v>
      </c>
      <c r="D17551" s="4">
        <v>102</v>
      </c>
    </row>
    <row r="17552" spans="1:4" x14ac:dyDescent="0.25">
      <c r="A17552" s="9">
        <v>45415.538888888892</v>
      </c>
      <c r="B17552" s="10">
        <v>45415.538888888892</v>
      </c>
      <c r="C17552" s="8">
        <v>0.11</v>
      </c>
      <c r="D17552" s="4">
        <v>110</v>
      </c>
    </row>
    <row r="17553" spans="1:4" x14ac:dyDescent="0.25">
      <c r="A17553" s="9">
        <v>45415.540972222225</v>
      </c>
      <c r="B17553" s="10">
        <v>45415.540972222225</v>
      </c>
      <c r="C17553" s="8">
        <v>0.114</v>
      </c>
      <c r="D17553" s="4">
        <v>114</v>
      </c>
    </row>
    <row r="17554" spans="1:4" x14ac:dyDescent="0.25">
      <c r="A17554" s="9">
        <v>45415.543055555558</v>
      </c>
      <c r="B17554" s="10">
        <v>45415.543055555558</v>
      </c>
      <c r="C17554" s="8">
        <v>0.11799999999999999</v>
      </c>
      <c r="D17554" s="4">
        <v>118</v>
      </c>
    </row>
    <row r="17555" spans="1:4" x14ac:dyDescent="0.25">
      <c r="A17555" s="9">
        <v>45415.545138888891</v>
      </c>
      <c r="B17555" s="10">
        <v>45415.545138888891</v>
      </c>
      <c r="C17555" s="8">
        <v>0.11799999999999999</v>
      </c>
      <c r="D17555" s="4">
        <v>118</v>
      </c>
    </row>
    <row r="17556" spans="1:4" x14ac:dyDescent="0.25">
      <c r="A17556" s="9">
        <v>45415.547222222223</v>
      </c>
      <c r="B17556" s="10">
        <v>45415.547222222223</v>
      </c>
      <c r="C17556" s="8">
        <v>0.11</v>
      </c>
      <c r="D17556" s="4">
        <v>110</v>
      </c>
    </row>
    <row r="17557" spans="1:4" x14ac:dyDescent="0.25">
      <c r="A17557" s="9">
        <v>45415.549305555556</v>
      </c>
      <c r="B17557" s="10">
        <v>45415.549305555556</v>
      </c>
      <c r="C17557" s="8">
        <v>0.125</v>
      </c>
      <c r="D17557" s="4">
        <v>125</v>
      </c>
    </row>
    <row r="17558" spans="1:4" x14ac:dyDescent="0.25">
      <c r="A17558" s="9">
        <v>45415.551388888889</v>
      </c>
      <c r="B17558" s="10">
        <v>45415.551388888889</v>
      </c>
      <c r="C17558" s="8">
        <v>0.14099999999999999</v>
      </c>
      <c r="D17558" s="4">
        <v>141</v>
      </c>
    </row>
    <row r="17559" spans="1:4" x14ac:dyDescent="0.25">
      <c r="A17559" s="9">
        <v>45415.553472222222</v>
      </c>
      <c r="B17559" s="10">
        <v>45415.553472222222</v>
      </c>
      <c r="C17559" s="8">
        <v>0.14599999999999999</v>
      </c>
      <c r="D17559" s="4">
        <v>146</v>
      </c>
    </row>
    <row r="17560" spans="1:4" x14ac:dyDescent="0.25">
      <c r="A17560" s="9">
        <v>45415.555555555555</v>
      </c>
      <c r="B17560" s="10">
        <v>45415.555555555555</v>
      </c>
      <c r="C17560" s="8">
        <v>0.14099999999999999</v>
      </c>
      <c r="D17560" s="4">
        <v>141</v>
      </c>
    </row>
    <row r="17561" spans="1:4" x14ac:dyDescent="0.25">
      <c r="A17561" s="9">
        <v>45415.557638888888</v>
      </c>
      <c r="B17561" s="10">
        <v>45415.557638888888</v>
      </c>
      <c r="C17561" s="8">
        <v>0.13300000000000001</v>
      </c>
      <c r="D17561" s="4">
        <v>133</v>
      </c>
    </row>
    <row r="17562" spans="1:4" x14ac:dyDescent="0.25">
      <c r="A17562" s="9">
        <v>45415.55972222222</v>
      </c>
      <c r="B17562" s="10">
        <v>45415.55972222222</v>
      </c>
      <c r="C17562" s="8">
        <v>0.13800000000000001</v>
      </c>
      <c r="D17562" s="4">
        <v>138</v>
      </c>
    </row>
    <row r="17563" spans="1:4" x14ac:dyDescent="0.25">
      <c r="A17563" s="9">
        <v>45415.561805555553</v>
      </c>
      <c r="B17563" s="10">
        <v>45415.561805555553</v>
      </c>
      <c r="C17563" s="8">
        <v>0.13</v>
      </c>
      <c r="D17563" s="4">
        <v>130</v>
      </c>
    </row>
    <row r="17564" spans="1:4" x14ac:dyDescent="0.25">
      <c r="A17564" s="9">
        <v>45415.563888888886</v>
      </c>
      <c r="B17564" s="10">
        <v>45415.563888888886</v>
      </c>
      <c r="C17564" s="8">
        <v>0.14099999999999999</v>
      </c>
      <c r="D17564" s="4">
        <v>141</v>
      </c>
    </row>
    <row r="17565" spans="1:4" x14ac:dyDescent="0.25">
      <c r="A17565" s="9">
        <v>45415.565972222219</v>
      </c>
      <c r="B17565" s="10">
        <v>45415.565972222219</v>
      </c>
      <c r="C17565" s="8">
        <v>0.13800000000000001</v>
      </c>
      <c r="D17565" s="4">
        <v>138</v>
      </c>
    </row>
    <row r="17566" spans="1:4" x14ac:dyDescent="0.25">
      <c r="A17566" s="9">
        <v>45415.568055555559</v>
      </c>
      <c r="B17566" s="10">
        <v>45415.568055555559</v>
      </c>
      <c r="C17566" s="8">
        <v>0.122</v>
      </c>
      <c r="D17566" s="4">
        <v>122</v>
      </c>
    </row>
    <row r="17567" spans="1:4" x14ac:dyDescent="0.25">
      <c r="A17567" s="9">
        <v>45415.570138888892</v>
      </c>
      <c r="B17567" s="10">
        <v>45415.570138888892</v>
      </c>
      <c r="C17567" s="8">
        <v>0.13</v>
      </c>
      <c r="D17567" s="4">
        <v>130</v>
      </c>
    </row>
    <row r="17568" spans="1:4" x14ac:dyDescent="0.25">
      <c r="A17568" s="9">
        <v>45415.572222222225</v>
      </c>
      <c r="B17568" s="10">
        <v>45415.572222222225</v>
      </c>
      <c r="C17568" s="8">
        <v>0.122</v>
      </c>
      <c r="D17568" s="4">
        <v>122</v>
      </c>
    </row>
    <row r="17569" spans="1:4" x14ac:dyDescent="0.25">
      <c r="A17569" s="9">
        <v>45415.574305555558</v>
      </c>
      <c r="B17569" s="10">
        <v>45415.574305555558</v>
      </c>
      <c r="C17569" s="8">
        <v>0.13</v>
      </c>
      <c r="D17569" s="4">
        <v>130</v>
      </c>
    </row>
    <row r="17570" spans="1:4" x14ac:dyDescent="0.25">
      <c r="A17570" s="9">
        <v>45415.576388888891</v>
      </c>
      <c r="B17570" s="10">
        <v>45415.576388888891</v>
      </c>
      <c r="C17570" s="8">
        <v>0.11</v>
      </c>
      <c r="D17570" s="4">
        <v>110</v>
      </c>
    </row>
    <row r="17571" spans="1:4" x14ac:dyDescent="0.25">
      <c r="A17571" s="9">
        <v>45415.578472222223</v>
      </c>
      <c r="B17571" s="10">
        <v>45415.578472222223</v>
      </c>
      <c r="C17571" s="8">
        <v>0.125</v>
      </c>
      <c r="D17571" s="4">
        <v>125</v>
      </c>
    </row>
    <row r="17572" spans="1:4" x14ac:dyDescent="0.25">
      <c r="A17572" s="9">
        <v>45415.580555555556</v>
      </c>
      <c r="B17572" s="10">
        <v>45415.580555555556</v>
      </c>
      <c r="C17572" s="8">
        <v>0.122</v>
      </c>
      <c r="D17572" s="4">
        <v>122</v>
      </c>
    </row>
    <row r="17573" spans="1:4" x14ac:dyDescent="0.25">
      <c r="A17573" s="9">
        <v>45415.582638888889</v>
      </c>
      <c r="B17573" s="10">
        <v>45415.582638888889</v>
      </c>
      <c r="C17573" s="8">
        <v>0.13300000000000001</v>
      </c>
      <c r="D17573" s="4">
        <v>133</v>
      </c>
    </row>
    <row r="17574" spans="1:4" x14ac:dyDescent="0.25">
      <c r="A17574" s="9">
        <v>45415.584722222222</v>
      </c>
      <c r="B17574" s="10">
        <v>45415.584722222222</v>
      </c>
      <c r="C17574" s="8">
        <v>0.122</v>
      </c>
      <c r="D17574" s="4">
        <v>122</v>
      </c>
    </row>
    <row r="17575" spans="1:4" x14ac:dyDescent="0.25">
      <c r="A17575" s="9">
        <v>45415.586805555555</v>
      </c>
      <c r="B17575" s="10">
        <v>45415.586805555555</v>
      </c>
      <c r="C17575" s="8">
        <v>0.11799999999999999</v>
      </c>
      <c r="D17575" s="4">
        <v>118</v>
      </c>
    </row>
    <row r="17576" spans="1:4" x14ac:dyDescent="0.25">
      <c r="A17576" s="9">
        <v>45415.588888888888</v>
      </c>
      <c r="B17576" s="10">
        <v>45415.588888888888</v>
      </c>
      <c r="C17576" s="8">
        <v>0.13300000000000001</v>
      </c>
      <c r="D17576" s="4">
        <v>133</v>
      </c>
    </row>
    <row r="17577" spans="1:4" x14ac:dyDescent="0.25">
      <c r="A17577" s="9">
        <v>45415.59097222222</v>
      </c>
      <c r="B17577" s="10">
        <v>45415.59097222222</v>
      </c>
      <c r="C17577" s="8">
        <v>0.122</v>
      </c>
      <c r="D17577" s="4">
        <v>122</v>
      </c>
    </row>
    <row r="17578" spans="1:4" x14ac:dyDescent="0.25">
      <c r="A17578" s="9">
        <v>45415.593055555553</v>
      </c>
      <c r="B17578" s="10">
        <v>45415.593055555553</v>
      </c>
      <c r="C17578" s="8">
        <v>0.106</v>
      </c>
      <c r="D17578" s="4">
        <v>106</v>
      </c>
    </row>
    <row r="17579" spans="1:4" x14ac:dyDescent="0.25">
      <c r="A17579" s="9">
        <v>45415.595138888886</v>
      </c>
      <c r="B17579" s="10">
        <v>45415.595138888886</v>
      </c>
      <c r="C17579" s="8">
        <v>0.11799999999999999</v>
      </c>
      <c r="D17579" s="4">
        <v>118</v>
      </c>
    </row>
    <row r="17580" spans="1:4" x14ac:dyDescent="0.25">
      <c r="A17580" s="9">
        <v>45415.597222222219</v>
      </c>
      <c r="B17580" s="10">
        <v>45415.597222222219</v>
      </c>
      <c r="C17580" s="8">
        <v>0.125</v>
      </c>
      <c r="D17580" s="4">
        <v>125</v>
      </c>
    </row>
    <row r="17581" spans="1:4" x14ac:dyDescent="0.25">
      <c r="A17581" s="9">
        <v>45415.599305555559</v>
      </c>
      <c r="B17581" s="10">
        <v>45415.599305555559</v>
      </c>
      <c r="C17581" s="8">
        <v>0.114</v>
      </c>
      <c r="D17581" s="4">
        <v>114</v>
      </c>
    </row>
    <row r="17582" spans="1:4" x14ac:dyDescent="0.25">
      <c r="A17582" s="9">
        <v>45415.601388888892</v>
      </c>
      <c r="B17582" s="10">
        <v>45415.601388888892</v>
      </c>
      <c r="C17582" s="8">
        <v>0.13800000000000001</v>
      </c>
      <c r="D17582" s="4">
        <v>138</v>
      </c>
    </row>
    <row r="17583" spans="1:4" x14ac:dyDescent="0.25">
      <c r="A17583" s="9">
        <v>45415.603472222225</v>
      </c>
      <c r="B17583" s="10">
        <v>45415.603472222225</v>
      </c>
      <c r="C17583" s="8">
        <v>0.13300000000000001</v>
      </c>
      <c r="D17583" s="4">
        <v>133</v>
      </c>
    </row>
    <row r="17584" spans="1:4" x14ac:dyDescent="0.25">
      <c r="A17584" s="9">
        <v>45415.605555555558</v>
      </c>
      <c r="B17584" s="10">
        <v>45415.605555555558</v>
      </c>
      <c r="C17584" s="8">
        <v>0.13300000000000001</v>
      </c>
      <c r="D17584" s="4">
        <v>133</v>
      </c>
    </row>
    <row r="17585" spans="1:4" x14ac:dyDescent="0.25">
      <c r="A17585" s="9">
        <v>45415.607638888891</v>
      </c>
      <c r="B17585" s="10">
        <v>45415.607638888891</v>
      </c>
      <c r="C17585" s="8">
        <v>0.125</v>
      </c>
      <c r="D17585" s="4">
        <v>125</v>
      </c>
    </row>
    <row r="17586" spans="1:4" x14ac:dyDescent="0.25">
      <c r="A17586" s="9">
        <v>45415.609722222223</v>
      </c>
      <c r="B17586" s="10">
        <v>45415.609722222223</v>
      </c>
      <c r="C17586" s="8">
        <v>0.106</v>
      </c>
      <c r="D17586" s="4">
        <v>106</v>
      </c>
    </row>
    <row r="17587" spans="1:4" x14ac:dyDescent="0.25">
      <c r="A17587" s="9">
        <v>45415.611805555556</v>
      </c>
      <c r="B17587" s="10">
        <v>45415.611805555556</v>
      </c>
      <c r="C17587" s="8">
        <v>0.11</v>
      </c>
      <c r="D17587" s="4">
        <v>110</v>
      </c>
    </row>
    <row r="17588" spans="1:4" x14ac:dyDescent="0.25">
      <c r="A17588" s="9">
        <v>45415.613888888889</v>
      </c>
      <c r="B17588" s="10">
        <v>45415.613888888889</v>
      </c>
      <c r="C17588" s="8">
        <v>0.114</v>
      </c>
      <c r="D17588" s="4">
        <v>114</v>
      </c>
    </row>
    <row r="17589" spans="1:4" x14ac:dyDescent="0.25">
      <c r="A17589" s="9">
        <v>45415.615972222222</v>
      </c>
      <c r="B17589" s="10">
        <v>45415.615972222222</v>
      </c>
      <c r="C17589" s="8">
        <v>0.114</v>
      </c>
      <c r="D17589" s="4">
        <v>114</v>
      </c>
    </row>
    <row r="17590" spans="1:4" x14ac:dyDescent="0.25">
      <c r="A17590" s="9">
        <v>45415.618055555555</v>
      </c>
      <c r="B17590" s="10">
        <v>45415.618055555555</v>
      </c>
      <c r="C17590" s="8">
        <v>0.114</v>
      </c>
      <c r="D17590" s="4">
        <v>114</v>
      </c>
    </row>
    <row r="17591" spans="1:4" x14ac:dyDescent="0.25">
      <c r="A17591" s="9">
        <v>45415.620138888888</v>
      </c>
      <c r="B17591" s="10">
        <v>45415.620138888888</v>
      </c>
      <c r="C17591" s="8">
        <v>0.125</v>
      </c>
      <c r="D17591" s="4">
        <v>125</v>
      </c>
    </row>
    <row r="17592" spans="1:4" x14ac:dyDescent="0.25">
      <c r="A17592" s="9">
        <v>45415.62222222222</v>
      </c>
      <c r="B17592" s="10">
        <v>45415.62222222222</v>
      </c>
      <c r="C17592" s="8">
        <v>9.9000000000000005E-2</v>
      </c>
      <c r="D17592" s="4">
        <v>99</v>
      </c>
    </row>
    <row r="17593" spans="1:4" x14ac:dyDescent="0.25">
      <c r="A17593" s="9">
        <v>45415.624305555553</v>
      </c>
      <c r="B17593" s="10">
        <v>45415.624305555553</v>
      </c>
      <c r="C17593" s="8">
        <v>0.122</v>
      </c>
      <c r="D17593" s="4">
        <v>122</v>
      </c>
    </row>
    <row r="17594" spans="1:4" x14ac:dyDescent="0.25">
      <c r="A17594" s="9">
        <v>45415.626388888886</v>
      </c>
      <c r="B17594" s="10">
        <v>45415.626388888886</v>
      </c>
      <c r="C17594" s="8">
        <v>0.11</v>
      </c>
      <c r="D17594" s="4">
        <v>110</v>
      </c>
    </row>
    <row r="17595" spans="1:4" x14ac:dyDescent="0.25">
      <c r="A17595" s="9">
        <v>45415.628472222219</v>
      </c>
      <c r="B17595" s="10">
        <v>45415.628472222219</v>
      </c>
      <c r="C17595" s="8">
        <v>0.13</v>
      </c>
      <c r="D17595" s="4">
        <v>130</v>
      </c>
    </row>
    <row r="17596" spans="1:4" x14ac:dyDescent="0.25">
      <c r="A17596" s="9">
        <v>45415.630555555559</v>
      </c>
      <c r="B17596" s="10">
        <v>45415.630555555559</v>
      </c>
      <c r="C17596" s="8">
        <v>0.14099999999999999</v>
      </c>
      <c r="D17596" s="4">
        <v>141</v>
      </c>
    </row>
    <row r="17597" spans="1:4" x14ac:dyDescent="0.25">
      <c r="A17597" s="9">
        <v>45415.632638888892</v>
      </c>
      <c r="B17597" s="10">
        <v>45415.632638888892</v>
      </c>
      <c r="C17597" s="8">
        <v>0.13</v>
      </c>
      <c r="D17597" s="4">
        <v>130</v>
      </c>
    </row>
    <row r="17598" spans="1:4" x14ac:dyDescent="0.25">
      <c r="A17598" s="9">
        <v>45415.634722222225</v>
      </c>
      <c r="B17598" s="10">
        <v>45415.634722222225</v>
      </c>
      <c r="C17598" s="8">
        <v>0.13</v>
      </c>
      <c r="D17598" s="4">
        <v>130</v>
      </c>
    </row>
    <row r="17599" spans="1:4" x14ac:dyDescent="0.25">
      <c r="A17599" s="9">
        <v>45415.636805555558</v>
      </c>
      <c r="B17599" s="10">
        <v>45415.636805555558</v>
      </c>
      <c r="C17599" s="8">
        <v>0.13800000000000001</v>
      </c>
      <c r="D17599" s="4">
        <v>138</v>
      </c>
    </row>
    <row r="17600" spans="1:4" x14ac:dyDescent="0.25">
      <c r="A17600" s="9">
        <v>45415.638888888891</v>
      </c>
      <c r="B17600" s="10">
        <v>45415.638888888891</v>
      </c>
      <c r="C17600" s="8">
        <v>0.13300000000000001</v>
      </c>
      <c r="D17600" s="4">
        <v>133</v>
      </c>
    </row>
    <row r="17601" spans="1:4" x14ac:dyDescent="0.25">
      <c r="A17601" s="9">
        <v>45415.640972222223</v>
      </c>
      <c r="B17601" s="10">
        <v>45415.640972222223</v>
      </c>
      <c r="C17601" s="8">
        <v>0.122</v>
      </c>
      <c r="D17601" s="4">
        <v>122</v>
      </c>
    </row>
    <row r="17602" spans="1:4" x14ac:dyDescent="0.25">
      <c r="A17602" s="9">
        <v>45415.643055555556</v>
      </c>
      <c r="B17602" s="10">
        <v>45415.643055555556</v>
      </c>
      <c r="C17602" s="8">
        <v>0.14599999999999999</v>
      </c>
      <c r="D17602" s="4">
        <v>146</v>
      </c>
    </row>
    <row r="17603" spans="1:4" x14ac:dyDescent="0.25">
      <c r="A17603" s="9">
        <v>45415.645138888889</v>
      </c>
      <c r="B17603" s="10">
        <v>45415.645138888889</v>
      </c>
      <c r="C17603" s="8">
        <v>0.14099999999999999</v>
      </c>
      <c r="D17603" s="4">
        <v>141</v>
      </c>
    </row>
    <row r="17604" spans="1:4" x14ac:dyDescent="0.25">
      <c r="A17604" s="9">
        <v>45415.647222222222</v>
      </c>
      <c r="B17604" s="10">
        <v>45415.647222222222</v>
      </c>
      <c r="C17604" s="8">
        <v>0.13800000000000001</v>
      </c>
      <c r="D17604" s="4">
        <v>138</v>
      </c>
    </row>
    <row r="17605" spans="1:4" x14ac:dyDescent="0.25">
      <c r="A17605" s="9">
        <v>45415.649305555555</v>
      </c>
      <c r="B17605" s="10">
        <v>45415.649305555555</v>
      </c>
      <c r="C17605" s="8">
        <v>0.11799999999999999</v>
      </c>
      <c r="D17605" s="4">
        <v>118</v>
      </c>
    </row>
    <row r="17606" spans="1:4" x14ac:dyDescent="0.25">
      <c r="A17606" s="9">
        <v>45415.651388888888</v>
      </c>
      <c r="B17606" s="10">
        <v>45415.651388888888</v>
      </c>
      <c r="C17606" s="8">
        <v>0.13</v>
      </c>
      <c r="D17606" s="4">
        <v>130</v>
      </c>
    </row>
    <row r="17607" spans="1:4" x14ac:dyDescent="0.25">
      <c r="A17607" s="9">
        <v>45415.65347222222</v>
      </c>
      <c r="B17607" s="10">
        <v>45415.65347222222</v>
      </c>
      <c r="C17607" s="8">
        <v>0.13300000000000001</v>
      </c>
      <c r="D17607" s="4">
        <v>133</v>
      </c>
    </row>
    <row r="17608" spans="1:4" x14ac:dyDescent="0.25">
      <c r="A17608" s="9">
        <v>45415.655555555553</v>
      </c>
      <c r="B17608" s="10">
        <v>45415.655555555553</v>
      </c>
      <c r="C17608" s="8">
        <v>0.125</v>
      </c>
      <c r="D17608" s="4">
        <v>125</v>
      </c>
    </row>
    <row r="17609" spans="1:4" x14ac:dyDescent="0.25">
      <c r="A17609" s="9">
        <v>45415.657638888886</v>
      </c>
      <c r="B17609" s="10">
        <v>45415.657638888886</v>
      </c>
      <c r="C17609" s="8">
        <v>0.13800000000000001</v>
      </c>
      <c r="D17609" s="4">
        <v>138</v>
      </c>
    </row>
    <row r="17610" spans="1:4" x14ac:dyDescent="0.25">
      <c r="A17610" s="9">
        <v>45415.659722222219</v>
      </c>
      <c r="B17610" s="10">
        <v>45415.659722222219</v>
      </c>
      <c r="C17610" s="8">
        <v>0.11799999999999999</v>
      </c>
      <c r="D17610" s="4">
        <v>118</v>
      </c>
    </row>
    <row r="17611" spans="1:4" x14ac:dyDescent="0.25">
      <c r="A17611" s="9">
        <v>45415.661805555559</v>
      </c>
      <c r="B17611" s="10">
        <v>45415.661805555559</v>
      </c>
      <c r="C17611" s="8">
        <v>0.13300000000000001</v>
      </c>
      <c r="D17611" s="4">
        <v>133</v>
      </c>
    </row>
    <row r="17612" spans="1:4" x14ac:dyDescent="0.25">
      <c r="A17612" s="9">
        <v>45415.663888888892</v>
      </c>
      <c r="B17612" s="10">
        <v>45415.663888888892</v>
      </c>
      <c r="C17612" s="8">
        <v>0.125</v>
      </c>
      <c r="D17612" s="4">
        <v>125</v>
      </c>
    </row>
    <row r="17613" spans="1:4" x14ac:dyDescent="0.25">
      <c r="A17613" s="9">
        <v>45415.665972222225</v>
      </c>
      <c r="B17613" s="10">
        <v>45415.665972222225</v>
      </c>
      <c r="C17613" s="8">
        <v>0.13300000000000001</v>
      </c>
      <c r="D17613" s="4">
        <v>133</v>
      </c>
    </row>
    <row r="17614" spans="1:4" x14ac:dyDescent="0.25">
      <c r="A17614" s="9">
        <v>45415.668055555558</v>
      </c>
      <c r="B17614" s="10">
        <v>45415.668055555558</v>
      </c>
      <c r="C17614" s="8">
        <v>0.13300000000000001</v>
      </c>
      <c r="D17614" s="4">
        <v>133</v>
      </c>
    </row>
    <row r="17615" spans="1:4" x14ac:dyDescent="0.25">
      <c r="A17615" s="9">
        <v>45415.670138888891</v>
      </c>
      <c r="B17615" s="10">
        <v>45415.670138888891</v>
      </c>
      <c r="C17615" s="8">
        <v>9.9000000000000005E-2</v>
      </c>
      <c r="D17615" s="4">
        <v>99</v>
      </c>
    </row>
    <row r="17616" spans="1:4" x14ac:dyDescent="0.25">
      <c r="A17616" s="9">
        <v>45415.672222222223</v>
      </c>
      <c r="B17616" s="10">
        <v>45415.672222222223</v>
      </c>
      <c r="C17616" s="8">
        <v>0.125</v>
      </c>
      <c r="D17616" s="4">
        <v>125</v>
      </c>
    </row>
    <row r="17617" spans="1:4" x14ac:dyDescent="0.25">
      <c r="A17617" s="9">
        <v>45415.674305555556</v>
      </c>
      <c r="B17617" s="10">
        <v>45415.674305555556</v>
      </c>
      <c r="C17617" s="8">
        <v>0.14599999999999999</v>
      </c>
      <c r="D17617" s="4">
        <v>146</v>
      </c>
    </row>
    <row r="17618" spans="1:4" x14ac:dyDescent="0.25">
      <c r="A17618" s="9">
        <v>45415.676388888889</v>
      </c>
      <c r="B17618" s="10">
        <v>45415.676388888889</v>
      </c>
      <c r="C17618" s="8">
        <v>0.13800000000000001</v>
      </c>
      <c r="D17618" s="4">
        <v>138</v>
      </c>
    </row>
    <row r="17619" spans="1:4" x14ac:dyDescent="0.25">
      <c r="A17619" s="9">
        <v>45415.678472222222</v>
      </c>
      <c r="B17619" s="10">
        <v>45415.678472222222</v>
      </c>
      <c r="C17619" s="8">
        <v>0.13800000000000001</v>
      </c>
      <c r="D17619" s="4">
        <v>138</v>
      </c>
    </row>
    <row r="17620" spans="1:4" x14ac:dyDescent="0.25">
      <c r="A17620" s="9">
        <v>45415.680555555555</v>
      </c>
      <c r="B17620" s="10">
        <v>45415.680555555555</v>
      </c>
      <c r="C17620" s="8">
        <v>0.125</v>
      </c>
      <c r="D17620" s="4">
        <v>125</v>
      </c>
    </row>
    <row r="17621" spans="1:4" x14ac:dyDescent="0.25">
      <c r="A17621" s="9">
        <v>45415.682638888888</v>
      </c>
      <c r="B17621" s="10">
        <v>45415.682638888888</v>
      </c>
      <c r="C17621" s="8">
        <v>0.106</v>
      </c>
      <c r="D17621" s="4">
        <v>106</v>
      </c>
    </row>
    <row r="17622" spans="1:4" x14ac:dyDescent="0.25">
      <c r="A17622" s="9">
        <v>45415.68472222222</v>
      </c>
      <c r="B17622" s="10">
        <v>45415.68472222222</v>
      </c>
      <c r="C17622" s="8">
        <v>0.122</v>
      </c>
      <c r="D17622" s="4">
        <v>122</v>
      </c>
    </row>
    <row r="17623" spans="1:4" x14ac:dyDescent="0.25">
      <c r="A17623" s="9">
        <v>45415.686805555553</v>
      </c>
      <c r="B17623" s="10">
        <v>45415.686805555553</v>
      </c>
      <c r="C17623" s="8">
        <v>0.122</v>
      </c>
      <c r="D17623" s="4">
        <v>122</v>
      </c>
    </row>
    <row r="17624" spans="1:4" x14ac:dyDescent="0.25">
      <c r="A17624" s="9">
        <v>45415.688888888886</v>
      </c>
      <c r="B17624" s="10">
        <v>45415.688888888886</v>
      </c>
      <c r="C17624" s="8">
        <v>0.122</v>
      </c>
      <c r="D17624" s="4">
        <v>122</v>
      </c>
    </row>
    <row r="17625" spans="1:4" x14ac:dyDescent="0.25">
      <c r="A17625" s="9">
        <v>45415.690972222219</v>
      </c>
      <c r="B17625" s="10">
        <v>45415.690972222219</v>
      </c>
      <c r="C17625" s="8">
        <v>0.106</v>
      </c>
      <c r="D17625" s="4">
        <v>106</v>
      </c>
    </row>
    <row r="17626" spans="1:4" x14ac:dyDescent="0.25">
      <c r="A17626" s="9">
        <v>45415.693055555559</v>
      </c>
      <c r="B17626" s="10">
        <v>45415.693055555559</v>
      </c>
      <c r="C17626" s="8">
        <v>0.114</v>
      </c>
      <c r="D17626" s="4">
        <v>114</v>
      </c>
    </row>
    <row r="17627" spans="1:4" x14ac:dyDescent="0.25">
      <c r="A17627" s="9">
        <v>45415.695138888892</v>
      </c>
      <c r="B17627" s="10">
        <v>45415.695138888892</v>
      </c>
      <c r="C17627" s="8">
        <v>0.13300000000000001</v>
      </c>
      <c r="D17627" s="4">
        <v>133</v>
      </c>
    </row>
    <row r="17628" spans="1:4" x14ac:dyDescent="0.25">
      <c r="A17628" s="9">
        <v>45415.697222222225</v>
      </c>
      <c r="B17628" s="10">
        <v>45415.697222222225</v>
      </c>
      <c r="C17628" s="8">
        <v>0.13</v>
      </c>
      <c r="D17628" s="4">
        <v>130</v>
      </c>
    </row>
    <row r="17629" spans="1:4" x14ac:dyDescent="0.25">
      <c r="A17629" s="9">
        <v>45415.699305555558</v>
      </c>
      <c r="B17629" s="10">
        <v>45415.699305555558</v>
      </c>
      <c r="C17629" s="8">
        <v>0.13</v>
      </c>
      <c r="D17629" s="4">
        <v>130</v>
      </c>
    </row>
    <row r="17630" spans="1:4" x14ac:dyDescent="0.25">
      <c r="A17630" s="9">
        <v>45415.701388888891</v>
      </c>
      <c r="B17630" s="10">
        <v>45415.701388888891</v>
      </c>
      <c r="C17630" s="8">
        <v>0.114</v>
      </c>
      <c r="D17630" s="4">
        <v>114</v>
      </c>
    </row>
    <row r="17631" spans="1:4" x14ac:dyDescent="0.25">
      <c r="A17631" s="9">
        <v>45415.703472222223</v>
      </c>
      <c r="B17631" s="10">
        <v>45415.703472222223</v>
      </c>
      <c r="C17631" s="8">
        <v>0.11799999999999999</v>
      </c>
      <c r="D17631" s="4">
        <v>118</v>
      </c>
    </row>
    <row r="17632" spans="1:4" x14ac:dyDescent="0.25">
      <c r="A17632" s="9">
        <v>45415.705555555556</v>
      </c>
      <c r="B17632" s="10">
        <v>45415.705555555556</v>
      </c>
      <c r="C17632" s="8">
        <v>0.114</v>
      </c>
      <c r="D17632" s="4">
        <v>114</v>
      </c>
    </row>
    <row r="17633" spans="1:4" x14ac:dyDescent="0.25">
      <c r="A17633" s="9">
        <v>45415.707638888889</v>
      </c>
      <c r="B17633" s="10">
        <v>45415.707638888889</v>
      </c>
      <c r="C17633" s="8">
        <v>0.106</v>
      </c>
      <c r="D17633" s="4">
        <v>106</v>
      </c>
    </row>
    <row r="17634" spans="1:4" x14ac:dyDescent="0.25">
      <c r="A17634" s="9">
        <v>45416.376388888886</v>
      </c>
      <c r="B17634" s="10">
        <v>45416.376388888886</v>
      </c>
      <c r="C17634" s="8">
        <v>4.3999999999999997E-2</v>
      </c>
      <c r="D17634" s="4">
        <v>44</v>
      </c>
    </row>
    <row r="17635" spans="1:4" x14ac:dyDescent="0.25">
      <c r="A17635" s="9">
        <v>45416.378472222219</v>
      </c>
      <c r="B17635" s="10">
        <v>45416.378472222219</v>
      </c>
      <c r="C17635" s="8">
        <v>4.3999999999999997E-2</v>
      </c>
      <c r="D17635" s="4">
        <v>44</v>
      </c>
    </row>
    <row r="17636" spans="1:4" x14ac:dyDescent="0.25">
      <c r="A17636" s="9">
        <v>45416.380555555559</v>
      </c>
      <c r="B17636" s="10">
        <v>45416.380555555559</v>
      </c>
      <c r="C17636" s="8">
        <v>4.3999999999999997E-2</v>
      </c>
      <c r="D17636" s="4">
        <v>44</v>
      </c>
    </row>
    <row r="17637" spans="1:4" x14ac:dyDescent="0.25">
      <c r="A17637" s="9">
        <v>45416.382638888892</v>
      </c>
      <c r="B17637" s="10">
        <v>45416.382638888892</v>
      </c>
      <c r="C17637" s="8">
        <v>5.5E-2</v>
      </c>
      <c r="D17637" s="4">
        <v>55</v>
      </c>
    </row>
    <row r="17638" spans="1:4" x14ac:dyDescent="0.25">
      <c r="A17638" s="9">
        <v>45416.384722222225</v>
      </c>
      <c r="B17638" s="10">
        <v>45416.384722222225</v>
      </c>
      <c r="C17638" s="8">
        <v>5.1999999999999998E-2</v>
      </c>
      <c r="D17638" s="4">
        <v>52</v>
      </c>
    </row>
    <row r="17639" spans="1:4" x14ac:dyDescent="0.25">
      <c r="A17639" s="9">
        <v>45416.386805555558</v>
      </c>
      <c r="B17639" s="10">
        <v>45416.386805555558</v>
      </c>
      <c r="C17639" s="8">
        <v>4.3999999999999997E-2</v>
      </c>
      <c r="D17639" s="4">
        <v>44</v>
      </c>
    </row>
    <row r="17640" spans="1:4" x14ac:dyDescent="0.25">
      <c r="A17640" s="9">
        <v>45416.388888888891</v>
      </c>
      <c r="B17640" s="10">
        <v>45416.388888888891</v>
      </c>
      <c r="C17640" s="8">
        <v>4.7E-2</v>
      </c>
      <c r="D17640" s="4">
        <v>47</v>
      </c>
    </row>
    <row r="17641" spans="1:4" x14ac:dyDescent="0.25">
      <c r="A17641" s="9">
        <v>45416.390972222223</v>
      </c>
      <c r="B17641" s="10">
        <v>45416.390972222223</v>
      </c>
      <c r="C17641" s="8">
        <v>4.3999999999999997E-2</v>
      </c>
      <c r="D17641" s="4">
        <v>44</v>
      </c>
    </row>
    <row r="17642" spans="1:4" x14ac:dyDescent="0.25">
      <c r="A17642" s="9">
        <v>45416.393055555556</v>
      </c>
      <c r="B17642" s="10">
        <v>45416.393055555556</v>
      </c>
      <c r="C17642" s="8">
        <v>4.3999999999999997E-2</v>
      </c>
      <c r="D17642" s="4">
        <v>44</v>
      </c>
    </row>
    <row r="17643" spans="1:4" x14ac:dyDescent="0.25">
      <c r="A17643" s="9">
        <v>45416.395138888889</v>
      </c>
      <c r="B17643" s="10">
        <v>45416.395138888889</v>
      </c>
      <c r="C17643" s="8">
        <v>5.1999999999999998E-2</v>
      </c>
      <c r="D17643" s="4">
        <v>52</v>
      </c>
    </row>
    <row r="17644" spans="1:4" x14ac:dyDescent="0.25">
      <c r="A17644" s="9">
        <v>45416.397222222222</v>
      </c>
      <c r="B17644" s="10">
        <v>45416.397222222222</v>
      </c>
      <c r="C17644" s="8">
        <v>5.1999999999999998E-2</v>
      </c>
      <c r="D17644" s="4">
        <v>52</v>
      </c>
    </row>
    <row r="17645" spans="1:4" x14ac:dyDescent="0.25">
      <c r="A17645" s="9">
        <v>45416.399305555555</v>
      </c>
      <c r="B17645" s="10">
        <v>45416.399305555555</v>
      </c>
      <c r="C17645" s="8">
        <v>5.1999999999999998E-2</v>
      </c>
      <c r="D17645" s="4">
        <v>52</v>
      </c>
    </row>
    <row r="17646" spans="1:4" x14ac:dyDescent="0.25">
      <c r="A17646" s="9">
        <v>45416.401388888888</v>
      </c>
      <c r="B17646" s="10">
        <v>45416.401388888888</v>
      </c>
      <c r="C17646" s="8">
        <v>5.5E-2</v>
      </c>
      <c r="D17646" s="4">
        <v>55</v>
      </c>
    </row>
    <row r="17647" spans="1:4" x14ac:dyDescent="0.25">
      <c r="A17647" s="9">
        <v>45416.40347222222</v>
      </c>
      <c r="B17647" s="10">
        <v>45416.40347222222</v>
      </c>
      <c r="C17647" s="8">
        <v>5.8999999999999997E-2</v>
      </c>
      <c r="D17647" s="4">
        <v>59</v>
      </c>
    </row>
    <row r="17648" spans="1:4" x14ac:dyDescent="0.25">
      <c r="A17648" s="9">
        <v>45416.405555555553</v>
      </c>
      <c r="B17648" s="10">
        <v>45416.405555555553</v>
      </c>
      <c r="C17648" s="8">
        <v>5.5E-2</v>
      </c>
      <c r="D17648" s="4">
        <v>55</v>
      </c>
    </row>
    <row r="17649" spans="1:4" x14ac:dyDescent="0.25">
      <c r="A17649" s="9">
        <v>45416.407638888886</v>
      </c>
      <c r="B17649" s="10">
        <v>45416.407638888886</v>
      </c>
      <c r="C17649" s="8">
        <v>5.8999999999999997E-2</v>
      </c>
      <c r="D17649" s="4">
        <v>59</v>
      </c>
    </row>
    <row r="17650" spans="1:4" x14ac:dyDescent="0.25">
      <c r="A17650" s="9">
        <v>45416.409722222219</v>
      </c>
      <c r="B17650" s="10">
        <v>45416.409722222219</v>
      </c>
      <c r="C17650" s="8">
        <v>5.5E-2</v>
      </c>
      <c r="D17650" s="4">
        <v>55</v>
      </c>
    </row>
    <row r="17651" spans="1:4" x14ac:dyDescent="0.25">
      <c r="A17651" s="9">
        <v>45416.411805555559</v>
      </c>
      <c r="B17651" s="10">
        <v>45416.411805555559</v>
      </c>
      <c r="C17651" s="8">
        <v>5.8999999999999997E-2</v>
      </c>
      <c r="D17651" s="4">
        <v>59</v>
      </c>
    </row>
    <row r="17652" spans="1:4" x14ac:dyDescent="0.25">
      <c r="A17652" s="9">
        <v>45416.413888888892</v>
      </c>
      <c r="B17652" s="10">
        <v>45416.413888888892</v>
      </c>
      <c r="C17652" s="8">
        <v>5.5E-2</v>
      </c>
      <c r="D17652" s="4">
        <v>55</v>
      </c>
    </row>
    <row r="17653" spans="1:4" x14ac:dyDescent="0.25">
      <c r="A17653" s="9">
        <v>45416.415972222225</v>
      </c>
      <c r="B17653" s="10">
        <v>45416.415972222225</v>
      </c>
      <c r="C17653" s="8">
        <v>5.5E-2</v>
      </c>
      <c r="D17653" s="4">
        <v>55</v>
      </c>
    </row>
    <row r="17654" spans="1:4" x14ac:dyDescent="0.25">
      <c r="A17654" s="9">
        <v>45416.418055555558</v>
      </c>
      <c r="B17654" s="10">
        <v>45416.418055555558</v>
      </c>
      <c r="C17654" s="8">
        <v>5.1999999999999998E-2</v>
      </c>
      <c r="D17654" s="4">
        <v>52</v>
      </c>
    </row>
    <row r="17655" spans="1:4" x14ac:dyDescent="0.25">
      <c r="A17655" s="9">
        <v>45416.420138888891</v>
      </c>
      <c r="B17655" s="10">
        <v>45416.420138888891</v>
      </c>
      <c r="C17655" s="8">
        <v>4.7E-2</v>
      </c>
      <c r="D17655" s="4">
        <v>47</v>
      </c>
    </row>
    <row r="17656" spans="1:4" x14ac:dyDescent="0.25">
      <c r="A17656" s="9">
        <v>45416.422222222223</v>
      </c>
      <c r="B17656" s="10">
        <v>45416.422222222223</v>
      </c>
      <c r="C17656" s="8">
        <v>3.9E-2</v>
      </c>
      <c r="D17656" s="4">
        <v>39</v>
      </c>
    </row>
    <row r="17657" spans="1:4" x14ac:dyDescent="0.25">
      <c r="A17657" s="9">
        <v>45416.424305555556</v>
      </c>
      <c r="B17657" s="10">
        <v>45416.424305555556</v>
      </c>
      <c r="C17657" s="8">
        <v>4.7E-2</v>
      </c>
      <c r="D17657" s="4">
        <v>47</v>
      </c>
    </row>
    <row r="17658" spans="1:4" x14ac:dyDescent="0.25">
      <c r="A17658" s="9">
        <v>45416.426388888889</v>
      </c>
      <c r="B17658" s="10">
        <v>45416.426388888889</v>
      </c>
      <c r="C17658" s="8">
        <v>4.3999999999999997E-2</v>
      </c>
      <c r="D17658" s="4">
        <v>44</v>
      </c>
    </row>
    <row r="17659" spans="1:4" x14ac:dyDescent="0.25">
      <c r="A17659" s="9">
        <v>45416.428472222222</v>
      </c>
      <c r="B17659" s="10">
        <v>45416.428472222222</v>
      </c>
      <c r="C17659" s="8">
        <v>4.3999999999999997E-2</v>
      </c>
      <c r="D17659" s="4">
        <v>44</v>
      </c>
    </row>
    <row r="17660" spans="1:4" x14ac:dyDescent="0.25">
      <c r="A17660" s="9">
        <v>45416.430555555555</v>
      </c>
      <c r="B17660" s="10">
        <v>45416.430555555555</v>
      </c>
      <c r="C17660" s="8">
        <v>5.5E-2</v>
      </c>
      <c r="D17660" s="4">
        <v>55</v>
      </c>
    </row>
    <row r="17661" spans="1:4" x14ac:dyDescent="0.25">
      <c r="A17661" s="9">
        <v>45416.432638888888</v>
      </c>
      <c r="B17661" s="10">
        <v>45416.432638888888</v>
      </c>
      <c r="C17661" s="8">
        <v>5.5E-2</v>
      </c>
      <c r="D17661" s="4">
        <v>55</v>
      </c>
    </row>
    <row r="17662" spans="1:4" x14ac:dyDescent="0.25">
      <c r="A17662" s="9">
        <v>45416.43472222222</v>
      </c>
      <c r="B17662" s="10">
        <v>45416.43472222222</v>
      </c>
      <c r="C17662" s="8">
        <v>4.3999999999999997E-2</v>
      </c>
      <c r="D17662" s="4">
        <v>44</v>
      </c>
    </row>
    <row r="17663" spans="1:4" x14ac:dyDescent="0.25">
      <c r="A17663" s="9">
        <v>45416.436805555553</v>
      </c>
      <c r="B17663" s="10">
        <v>45416.436805555553</v>
      </c>
      <c r="C17663" s="8">
        <v>3.9E-2</v>
      </c>
      <c r="D17663" s="4">
        <v>39</v>
      </c>
    </row>
    <row r="17664" spans="1:4" x14ac:dyDescent="0.25">
      <c r="A17664" s="9">
        <v>45416.438888888886</v>
      </c>
      <c r="B17664" s="10">
        <v>45416.438888888886</v>
      </c>
      <c r="C17664" s="8">
        <v>4.7E-2</v>
      </c>
      <c r="D17664" s="4">
        <v>47</v>
      </c>
    </row>
    <row r="17665" spans="1:4" x14ac:dyDescent="0.25">
      <c r="A17665" s="9">
        <v>45416.440972222219</v>
      </c>
      <c r="B17665" s="10">
        <v>45416.440972222219</v>
      </c>
      <c r="C17665" s="8">
        <v>4.3999999999999997E-2</v>
      </c>
      <c r="D17665" s="4">
        <v>44</v>
      </c>
    </row>
    <row r="17666" spans="1:4" x14ac:dyDescent="0.25">
      <c r="A17666" s="9">
        <v>45416.443055555559</v>
      </c>
      <c r="B17666" s="10">
        <v>45416.443055555559</v>
      </c>
      <c r="C17666" s="8">
        <v>5.1999999999999998E-2</v>
      </c>
      <c r="D17666" s="4">
        <v>52</v>
      </c>
    </row>
    <row r="17667" spans="1:4" x14ac:dyDescent="0.25">
      <c r="A17667" s="9">
        <v>45416.445138888892</v>
      </c>
      <c r="B17667" s="10">
        <v>45416.445138888892</v>
      </c>
      <c r="C17667" s="8">
        <v>4.3999999999999997E-2</v>
      </c>
      <c r="D17667" s="4">
        <v>44</v>
      </c>
    </row>
    <row r="17668" spans="1:4" x14ac:dyDescent="0.25">
      <c r="A17668" s="9">
        <v>45416.447222222225</v>
      </c>
      <c r="B17668" s="10">
        <v>45416.447222222225</v>
      </c>
      <c r="C17668" s="8">
        <v>5.8999999999999997E-2</v>
      </c>
      <c r="D17668" s="4">
        <v>59</v>
      </c>
    </row>
    <row r="17669" spans="1:4" x14ac:dyDescent="0.25">
      <c r="A17669" s="9">
        <v>45416.449305555558</v>
      </c>
      <c r="B17669" s="10">
        <v>45416.449305555558</v>
      </c>
      <c r="C17669" s="8">
        <v>5.5E-2</v>
      </c>
      <c r="D17669" s="4">
        <v>55</v>
      </c>
    </row>
    <row r="17670" spans="1:4" x14ac:dyDescent="0.25">
      <c r="A17670" s="9">
        <v>45416.451388888891</v>
      </c>
      <c r="B17670" s="10">
        <v>45416.451388888891</v>
      </c>
      <c r="C17670" s="8">
        <v>5.1999999999999998E-2</v>
      </c>
      <c r="D17670" s="4">
        <v>52</v>
      </c>
    </row>
    <row r="17671" spans="1:4" x14ac:dyDescent="0.25">
      <c r="A17671" s="9">
        <v>45416.453472222223</v>
      </c>
      <c r="B17671" s="10">
        <v>45416.453472222223</v>
      </c>
      <c r="C17671" s="8">
        <v>4.7E-2</v>
      </c>
      <c r="D17671" s="4">
        <v>47</v>
      </c>
    </row>
    <row r="17672" spans="1:4" x14ac:dyDescent="0.25">
      <c r="A17672" s="9">
        <v>45416.455555555556</v>
      </c>
      <c r="B17672" s="10">
        <v>45416.455555555556</v>
      </c>
      <c r="C17672" s="8">
        <v>5.8999999999999997E-2</v>
      </c>
      <c r="D17672" s="4">
        <v>59</v>
      </c>
    </row>
    <row r="17673" spans="1:4" x14ac:dyDescent="0.25">
      <c r="A17673" s="9">
        <v>45416.457638888889</v>
      </c>
      <c r="B17673" s="10">
        <v>45416.457638888889</v>
      </c>
      <c r="C17673" s="8">
        <v>6.3E-2</v>
      </c>
      <c r="D17673" s="4">
        <v>63</v>
      </c>
    </row>
    <row r="17674" spans="1:4" x14ac:dyDescent="0.25">
      <c r="A17674" s="9">
        <v>45416.459722222222</v>
      </c>
      <c r="B17674" s="10">
        <v>45416.459722222222</v>
      </c>
      <c r="C17674" s="8">
        <v>6.7000000000000004E-2</v>
      </c>
      <c r="D17674" s="4">
        <v>67</v>
      </c>
    </row>
    <row r="17675" spans="1:4" x14ac:dyDescent="0.25">
      <c r="A17675" s="9">
        <v>45416.461805555555</v>
      </c>
      <c r="B17675" s="10">
        <v>45416.461805555555</v>
      </c>
      <c r="C17675" s="8">
        <v>5.5E-2</v>
      </c>
      <c r="D17675" s="4">
        <v>55</v>
      </c>
    </row>
    <row r="17676" spans="1:4" x14ac:dyDescent="0.25">
      <c r="A17676" s="9">
        <v>45416.463888888888</v>
      </c>
      <c r="B17676" s="10">
        <v>45416.463888888888</v>
      </c>
      <c r="C17676" s="8">
        <v>5.5E-2</v>
      </c>
      <c r="D17676" s="4">
        <v>55</v>
      </c>
    </row>
    <row r="17677" spans="1:4" x14ac:dyDescent="0.25">
      <c r="A17677" s="9">
        <v>45416.46597222222</v>
      </c>
      <c r="B17677" s="10">
        <v>45416.46597222222</v>
      </c>
      <c r="C17677" s="8">
        <v>6.3E-2</v>
      </c>
      <c r="D17677" s="4">
        <v>63</v>
      </c>
    </row>
    <row r="17678" spans="1:4" x14ac:dyDescent="0.25">
      <c r="A17678" s="9">
        <v>45416.468055555553</v>
      </c>
      <c r="B17678" s="10">
        <v>45416.468055555553</v>
      </c>
      <c r="C17678" s="8">
        <v>4.7E-2</v>
      </c>
      <c r="D17678" s="4">
        <v>47</v>
      </c>
    </row>
    <row r="17679" spans="1:4" x14ac:dyDescent="0.25">
      <c r="A17679" s="9">
        <v>45416.470138888886</v>
      </c>
      <c r="B17679" s="10">
        <v>45416.470138888886</v>
      </c>
      <c r="C17679" s="8">
        <v>5.1999999999999998E-2</v>
      </c>
      <c r="D17679" s="4">
        <v>52</v>
      </c>
    </row>
    <row r="17680" spans="1:4" x14ac:dyDescent="0.25">
      <c r="A17680" s="9">
        <v>45416.472222222219</v>
      </c>
      <c r="B17680" s="10">
        <v>45416.472222222219</v>
      </c>
      <c r="C17680" s="8">
        <v>6.3E-2</v>
      </c>
      <c r="D17680" s="4">
        <v>63</v>
      </c>
    </row>
    <row r="17681" spans="1:4" x14ac:dyDescent="0.25">
      <c r="A17681" s="9">
        <v>45416.474305555559</v>
      </c>
      <c r="B17681" s="10">
        <v>45416.474305555559</v>
      </c>
      <c r="C17681" s="8">
        <v>6.7000000000000004E-2</v>
      </c>
      <c r="D17681" s="4">
        <v>67</v>
      </c>
    </row>
    <row r="17682" spans="1:4" x14ac:dyDescent="0.25">
      <c r="A17682" s="9">
        <v>45416.476388888892</v>
      </c>
      <c r="B17682" s="10">
        <v>45416.476388888892</v>
      </c>
      <c r="C17682" s="8">
        <v>6.7000000000000004E-2</v>
      </c>
      <c r="D17682" s="4">
        <v>67</v>
      </c>
    </row>
    <row r="17683" spans="1:4" x14ac:dyDescent="0.25">
      <c r="A17683" s="9">
        <v>45416.478472222225</v>
      </c>
      <c r="B17683" s="10">
        <v>45416.478472222225</v>
      </c>
      <c r="C17683" s="8">
        <v>7.4999999999999997E-2</v>
      </c>
      <c r="D17683" s="4">
        <v>75</v>
      </c>
    </row>
    <row r="17684" spans="1:4" x14ac:dyDescent="0.25">
      <c r="A17684" s="9">
        <v>45416.480555555558</v>
      </c>
      <c r="B17684" s="10">
        <v>45416.480555555558</v>
      </c>
      <c r="C17684" s="8">
        <v>7.8E-2</v>
      </c>
      <c r="D17684" s="4">
        <v>78</v>
      </c>
    </row>
    <row r="17685" spans="1:4" x14ac:dyDescent="0.25">
      <c r="A17685" s="9">
        <v>45416.482638888891</v>
      </c>
      <c r="B17685" s="10">
        <v>45416.482638888891</v>
      </c>
      <c r="C17685" s="8">
        <v>7.0999999999999994E-2</v>
      </c>
      <c r="D17685" s="4">
        <v>71</v>
      </c>
    </row>
    <row r="17686" spans="1:4" x14ac:dyDescent="0.25">
      <c r="A17686" s="9">
        <v>45416.484722222223</v>
      </c>
      <c r="B17686" s="10">
        <v>45416.484722222223</v>
      </c>
      <c r="C17686" s="8">
        <v>6.7000000000000004E-2</v>
      </c>
      <c r="D17686" s="4">
        <v>67</v>
      </c>
    </row>
    <row r="17687" spans="1:4" x14ac:dyDescent="0.25">
      <c r="A17687" s="9">
        <v>45416.486805555556</v>
      </c>
      <c r="B17687" s="10">
        <v>45416.486805555556</v>
      </c>
      <c r="C17687" s="8">
        <v>5.8999999999999997E-2</v>
      </c>
      <c r="D17687" s="4">
        <v>59</v>
      </c>
    </row>
    <row r="17688" spans="1:4" x14ac:dyDescent="0.25">
      <c r="A17688" s="9">
        <v>45416.488888888889</v>
      </c>
      <c r="B17688" s="10">
        <v>45416.488888888889</v>
      </c>
      <c r="C17688" s="8">
        <v>7.0999999999999994E-2</v>
      </c>
      <c r="D17688" s="4">
        <v>71</v>
      </c>
    </row>
    <row r="17689" spans="1:4" x14ac:dyDescent="0.25">
      <c r="A17689" s="9">
        <v>45416.490972222222</v>
      </c>
      <c r="B17689" s="10">
        <v>45416.490972222222</v>
      </c>
      <c r="C17689" s="8">
        <v>6.7000000000000004E-2</v>
      </c>
      <c r="D17689" s="4">
        <v>67</v>
      </c>
    </row>
    <row r="17690" spans="1:4" x14ac:dyDescent="0.25">
      <c r="A17690" s="9">
        <v>45416.493055555555</v>
      </c>
      <c r="B17690" s="10">
        <v>45416.493055555555</v>
      </c>
      <c r="C17690" s="8">
        <v>6.7000000000000004E-2</v>
      </c>
      <c r="D17690" s="4">
        <v>67</v>
      </c>
    </row>
    <row r="17691" spans="1:4" x14ac:dyDescent="0.25">
      <c r="A17691" s="9">
        <v>45416.495138888888</v>
      </c>
      <c r="B17691" s="10">
        <v>45416.495138888888</v>
      </c>
      <c r="C17691" s="8">
        <v>7.4999999999999997E-2</v>
      </c>
      <c r="D17691" s="4">
        <v>75</v>
      </c>
    </row>
    <row r="17692" spans="1:4" x14ac:dyDescent="0.25">
      <c r="A17692" s="9">
        <v>45416.49722222222</v>
      </c>
      <c r="B17692" s="10">
        <v>45416.49722222222</v>
      </c>
      <c r="C17692" s="8">
        <v>6.7000000000000004E-2</v>
      </c>
      <c r="D17692" s="4">
        <v>67</v>
      </c>
    </row>
    <row r="17693" spans="1:4" x14ac:dyDescent="0.25">
      <c r="A17693" s="9">
        <v>45416.499305555553</v>
      </c>
      <c r="B17693" s="10">
        <v>45416.499305555553</v>
      </c>
      <c r="C17693" s="8">
        <v>9.0999999999999998E-2</v>
      </c>
      <c r="D17693" s="4">
        <v>91</v>
      </c>
    </row>
    <row r="17694" spans="1:4" x14ac:dyDescent="0.25">
      <c r="A17694" s="9">
        <v>45416.501388888886</v>
      </c>
      <c r="B17694" s="10">
        <v>45416.501388888886</v>
      </c>
      <c r="C17694" s="8">
        <v>8.3000000000000004E-2</v>
      </c>
      <c r="D17694" s="4">
        <v>83</v>
      </c>
    </row>
    <row r="17695" spans="1:4" x14ac:dyDescent="0.25">
      <c r="A17695" s="9">
        <v>45416.503472222219</v>
      </c>
      <c r="B17695" s="10">
        <v>45416.503472222219</v>
      </c>
      <c r="C17695" s="8">
        <v>9.0999999999999998E-2</v>
      </c>
      <c r="D17695" s="4">
        <v>91</v>
      </c>
    </row>
    <row r="17696" spans="1:4" x14ac:dyDescent="0.25">
      <c r="A17696" s="9">
        <v>45416.505555555559</v>
      </c>
      <c r="B17696" s="10">
        <v>45416.505555555559</v>
      </c>
      <c r="C17696" s="8">
        <v>9.9000000000000005E-2</v>
      </c>
      <c r="D17696" s="4">
        <v>99</v>
      </c>
    </row>
    <row r="17697" spans="1:4" x14ac:dyDescent="0.25">
      <c r="A17697" s="9">
        <v>45416.507638888892</v>
      </c>
      <c r="B17697" s="10">
        <v>45416.507638888892</v>
      </c>
      <c r="C17697" s="8">
        <v>9.0999999999999998E-2</v>
      </c>
      <c r="D17697" s="4">
        <v>91</v>
      </c>
    </row>
    <row r="17698" spans="1:4" x14ac:dyDescent="0.25">
      <c r="A17698" s="9">
        <v>45416.509722222225</v>
      </c>
      <c r="B17698" s="10">
        <v>45416.509722222225</v>
      </c>
      <c r="C17698" s="8">
        <v>8.3000000000000004E-2</v>
      </c>
      <c r="D17698" s="4">
        <v>83</v>
      </c>
    </row>
    <row r="17699" spans="1:4" x14ac:dyDescent="0.25">
      <c r="A17699" s="9">
        <v>45416.511805555558</v>
      </c>
      <c r="B17699" s="10">
        <v>45416.511805555558</v>
      </c>
      <c r="C17699" s="8">
        <v>9.0999999999999998E-2</v>
      </c>
      <c r="D17699" s="4">
        <v>91</v>
      </c>
    </row>
    <row r="17700" spans="1:4" x14ac:dyDescent="0.25">
      <c r="A17700" s="9">
        <v>45416.513888888891</v>
      </c>
      <c r="B17700" s="10">
        <v>45416.513888888891</v>
      </c>
      <c r="C17700" s="8">
        <v>8.5999999999999993E-2</v>
      </c>
      <c r="D17700" s="4">
        <v>86</v>
      </c>
    </row>
    <row r="17701" spans="1:4" x14ac:dyDescent="0.25">
      <c r="A17701" s="9">
        <v>45416.515972222223</v>
      </c>
      <c r="B17701" s="10">
        <v>45416.515972222223</v>
      </c>
      <c r="C17701" s="8">
        <v>8.3000000000000004E-2</v>
      </c>
      <c r="D17701" s="4">
        <v>83</v>
      </c>
    </row>
    <row r="17702" spans="1:4" x14ac:dyDescent="0.25">
      <c r="A17702" s="9">
        <v>45416.518055555556</v>
      </c>
      <c r="B17702" s="10">
        <v>45416.518055555556</v>
      </c>
      <c r="C17702" s="8">
        <v>8.5999999999999993E-2</v>
      </c>
      <c r="D17702" s="4">
        <v>86</v>
      </c>
    </row>
    <row r="17703" spans="1:4" x14ac:dyDescent="0.25">
      <c r="A17703" s="9">
        <v>45416.520138888889</v>
      </c>
      <c r="B17703" s="10">
        <v>45416.520138888889</v>
      </c>
      <c r="C17703" s="8">
        <v>8.5999999999999993E-2</v>
      </c>
      <c r="D17703" s="4">
        <v>86</v>
      </c>
    </row>
    <row r="17704" spans="1:4" x14ac:dyDescent="0.25">
      <c r="A17704" s="9">
        <v>45416.522222222222</v>
      </c>
      <c r="B17704" s="10">
        <v>45416.522222222222</v>
      </c>
      <c r="C17704" s="8">
        <v>8.5999999999999993E-2</v>
      </c>
      <c r="D17704" s="4">
        <v>86</v>
      </c>
    </row>
    <row r="17705" spans="1:4" x14ac:dyDescent="0.25">
      <c r="A17705" s="9">
        <v>45416.524305555555</v>
      </c>
      <c r="B17705" s="10">
        <v>45416.524305555555</v>
      </c>
      <c r="C17705" s="8">
        <v>8.5999999999999993E-2</v>
      </c>
      <c r="D17705" s="4">
        <v>86</v>
      </c>
    </row>
    <row r="17706" spans="1:4" x14ac:dyDescent="0.25">
      <c r="A17706" s="9">
        <v>45416.526388888888</v>
      </c>
      <c r="B17706" s="10">
        <v>45416.526388888888</v>
      </c>
      <c r="C17706" s="8">
        <v>9.0999999999999998E-2</v>
      </c>
      <c r="D17706" s="4">
        <v>91</v>
      </c>
    </row>
    <row r="17707" spans="1:4" x14ac:dyDescent="0.25">
      <c r="A17707" s="9">
        <v>45416.52847222222</v>
      </c>
      <c r="B17707" s="10">
        <v>45416.52847222222</v>
      </c>
      <c r="C17707" s="8">
        <v>0.10199999999999999</v>
      </c>
      <c r="D17707" s="4">
        <v>102</v>
      </c>
    </row>
    <row r="17708" spans="1:4" x14ac:dyDescent="0.25">
      <c r="A17708" s="9">
        <v>45416.530555555553</v>
      </c>
      <c r="B17708" s="10">
        <v>45416.530555555553</v>
      </c>
      <c r="C17708" s="8">
        <v>9.0999999999999998E-2</v>
      </c>
      <c r="D17708" s="4">
        <v>91</v>
      </c>
    </row>
    <row r="17709" spans="1:4" x14ac:dyDescent="0.25">
      <c r="A17709" s="9">
        <v>45416.532638888886</v>
      </c>
      <c r="B17709" s="10">
        <v>45416.532638888886</v>
      </c>
      <c r="C17709" s="8">
        <v>9.4E-2</v>
      </c>
      <c r="D17709" s="4">
        <v>94</v>
      </c>
    </row>
    <row r="17710" spans="1:4" x14ac:dyDescent="0.25">
      <c r="A17710" s="9">
        <v>45416.534722222219</v>
      </c>
      <c r="B17710" s="10">
        <v>45416.534722222219</v>
      </c>
      <c r="C17710" s="8">
        <v>9.4E-2</v>
      </c>
      <c r="D17710" s="4">
        <v>94</v>
      </c>
    </row>
    <row r="17711" spans="1:4" x14ac:dyDescent="0.25">
      <c r="A17711" s="9">
        <v>45416.536805555559</v>
      </c>
      <c r="B17711" s="10">
        <v>45416.536805555559</v>
      </c>
      <c r="C17711" s="8">
        <v>9.0999999999999998E-2</v>
      </c>
      <c r="D17711" s="4">
        <v>91</v>
      </c>
    </row>
    <row r="17712" spans="1:4" x14ac:dyDescent="0.25">
      <c r="A17712" s="9">
        <v>45416.538888888892</v>
      </c>
      <c r="B17712" s="10">
        <v>45416.538888888892</v>
      </c>
      <c r="C17712" s="8">
        <v>9.0999999999999998E-2</v>
      </c>
      <c r="D17712" s="4">
        <v>91</v>
      </c>
    </row>
    <row r="17713" spans="1:4" x14ac:dyDescent="0.25">
      <c r="A17713" s="9">
        <v>45416.540972222225</v>
      </c>
      <c r="B17713" s="10">
        <v>45416.540972222225</v>
      </c>
      <c r="C17713" s="8">
        <v>8.5999999999999993E-2</v>
      </c>
      <c r="D17713" s="4">
        <v>86</v>
      </c>
    </row>
    <row r="17714" spans="1:4" x14ac:dyDescent="0.25">
      <c r="A17714" s="9">
        <v>45416.543055555558</v>
      </c>
      <c r="B17714" s="10">
        <v>45416.543055555558</v>
      </c>
      <c r="C17714" s="8">
        <v>9.0999999999999998E-2</v>
      </c>
      <c r="D17714" s="4">
        <v>91</v>
      </c>
    </row>
    <row r="17715" spans="1:4" x14ac:dyDescent="0.25">
      <c r="A17715" s="9">
        <v>45416.545138888891</v>
      </c>
      <c r="B17715" s="10">
        <v>45416.545138888891</v>
      </c>
      <c r="C17715" s="8">
        <v>9.0999999999999998E-2</v>
      </c>
      <c r="D17715" s="4">
        <v>91</v>
      </c>
    </row>
    <row r="17716" spans="1:4" x14ac:dyDescent="0.25">
      <c r="A17716" s="9">
        <v>45416.547222222223</v>
      </c>
      <c r="B17716" s="10">
        <v>45416.547222222223</v>
      </c>
      <c r="C17716" s="8">
        <v>9.9000000000000005E-2</v>
      </c>
      <c r="D17716" s="4">
        <v>99</v>
      </c>
    </row>
    <row r="17717" spans="1:4" x14ac:dyDescent="0.25">
      <c r="A17717" s="9">
        <v>45416.549305555556</v>
      </c>
      <c r="B17717" s="10">
        <v>45416.549305555556</v>
      </c>
      <c r="C17717" s="8">
        <v>8.5999999999999993E-2</v>
      </c>
      <c r="D17717" s="4">
        <v>86</v>
      </c>
    </row>
    <row r="17718" spans="1:4" x14ac:dyDescent="0.25">
      <c r="A17718" s="9">
        <v>45416.551388888889</v>
      </c>
      <c r="B17718" s="10">
        <v>45416.551388888889</v>
      </c>
      <c r="C17718" s="8">
        <v>8.5999999999999993E-2</v>
      </c>
      <c r="D17718" s="4">
        <v>86</v>
      </c>
    </row>
    <row r="17719" spans="1:4" x14ac:dyDescent="0.25">
      <c r="A17719" s="9">
        <v>45416.553472222222</v>
      </c>
      <c r="B17719" s="10">
        <v>45416.553472222222</v>
      </c>
      <c r="C17719" s="8">
        <v>8.3000000000000004E-2</v>
      </c>
      <c r="D17719" s="4">
        <v>83</v>
      </c>
    </row>
    <row r="17720" spans="1:4" x14ac:dyDescent="0.25">
      <c r="A17720" s="9">
        <v>45416.555555555555</v>
      </c>
      <c r="B17720" s="10">
        <v>45416.555555555555</v>
      </c>
      <c r="C17720" s="8">
        <v>8.3000000000000004E-2</v>
      </c>
      <c r="D17720" s="4">
        <v>83</v>
      </c>
    </row>
    <row r="17721" spans="1:4" x14ac:dyDescent="0.25">
      <c r="A17721" s="9">
        <v>45416.557638888888</v>
      </c>
      <c r="B17721" s="10">
        <v>45416.557638888888</v>
      </c>
      <c r="C17721" s="8">
        <v>8.5999999999999993E-2</v>
      </c>
      <c r="D17721" s="4">
        <v>86</v>
      </c>
    </row>
    <row r="17722" spans="1:4" x14ac:dyDescent="0.25">
      <c r="A17722" s="9">
        <v>45416.55972222222</v>
      </c>
      <c r="B17722" s="10">
        <v>45416.55972222222</v>
      </c>
      <c r="C17722" s="8">
        <v>7.8E-2</v>
      </c>
      <c r="D17722" s="4">
        <v>78</v>
      </c>
    </row>
    <row r="17723" spans="1:4" x14ac:dyDescent="0.25">
      <c r="A17723" s="9">
        <v>45416.561805555553</v>
      </c>
      <c r="B17723" s="10">
        <v>45416.561805555553</v>
      </c>
      <c r="C17723" s="8">
        <v>8.3000000000000004E-2</v>
      </c>
      <c r="D17723" s="4">
        <v>83</v>
      </c>
    </row>
    <row r="17724" spans="1:4" x14ac:dyDescent="0.25">
      <c r="A17724" s="9">
        <v>45416.563888888886</v>
      </c>
      <c r="B17724" s="10">
        <v>45416.563888888886</v>
      </c>
      <c r="C17724" s="8">
        <v>0.10199999999999999</v>
      </c>
      <c r="D17724" s="4">
        <v>102</v>
      </c>
    </row>
    <row r="17725" spans="1:4" x14ac:dyDescent="0.25">
      <c r="A17725" s="9">
        <v>45416.565972222219</v>
      </c>
      <c r="B17725" s="10">
        <v>45416.565972222219</v>
      </c>
      <c r="C17725" s="8">
        <v>9.9000000000000005E-2</v>
      </c>
      <c r="D17725" s="4">
        <v>99</v>
      </c>
    </row>
    <row r="17726" spans="1:4" x14ac:dyDescent="0.25">
      <c r="A17726" s="9">
        <v>45416.568055555559</v>
      </c>
      <c r="B17726" s="10">
        <v>45416.568055555559</v>
      </c>
      <c r="C17726" s="8">
        <v>0.10199999999999999</v>
      </c>
      <c r="D17726" s="4">
        <v>102</v>
      </c>
    </row>
    <row r="17727" spans="1:4" x14ac:dyDescent="0.25">
      <c r="A17727" s="9">
        <v>45416.570138888892</v>
      </c>
      <c r="B17727" s="10">
        <v>45416.570138888892</v>
      </c>
      <c r="C17727" s="8">
        <v>9.4E-2</v>
      </c>
      <c r="D17727" s="4">
        <v>94</v>
      </c>
    </row>
    <row r="17728" spans="1:4" x14ac:dyDescent="0.25">
      <c r="A17728" s="9">
        <v>45416.572222222225</v>
      </c>
      <c r="B17728" s="10">
        <v>45416.572222222225</v>
      </c>
      <c r="C17728" s="8">
        <v>7.8E-2</v>
      </c>
      <c r="D17728" s="4">
        <v>78</v>
      </c>
    </row>
    <row r="17729" spans="1:4" x14ac:dyDescent="0.25">
      <c r="A17729" s="9">
        <v>45416.574305555558</v>
      </c>
      <c r="B17729" s="10">
        <v>45416.574305555558</v>
      </c>
      <c r="C17729" s="8">
        <v>8.5999999999999993E-2</v>
      </c>
      <c r="D17729" s="4">
        <v>86</v>
      </c>
    </row>
    <row r="17730" spans="1:4" x14ac:dyDescent="0.25">
      <c r="A17730" s="9">
        <v>45416.576388888891</v>
      </c>
      <c r="B17730" s="10">
        <v>45416.576388888891</v>
      </c>
      <c r="C17730" s="8">
        <v>9.9000000000000005E-2</v>
      </c>
      <c r="D17730" s="4">
        <v>99</v>
      </c>
    </row>
    <row r="17731" spans="1:4" x14ac:dyDescent="0.25">
      <c r="A17731" s="9">
        <v>45416.578472222223</v>
      </c>
      <c r="B17731" s="10">
        <v>45416.578472222223</v>
      </c>
      <c r="C17731" s="8">
        <v>7.4999999999999997E-2</v>
      </c>
      <c r="D17731" s="4">
        <v>75</v>
      </c>
    </row>
    <row r="17732" spans="1:4" x14ac:dyDescent="0.25">
      <c r="A17732" s="9">
        <v>45416.580555555556</v>
      </c>
      <c r="B17732" s="10">
        <v>45416.580555555556</v>
      </c>
      <c r="C17732" s="8">
        <v>8.5999999999999993E-2</v>
      </c>
      <c r="D17732" s="4">
        <v>86</v>
      </c>
    </row>
    <row r="17733" spans="1:4" x14ac:dyDescent="0.25">
      <c r="A17733" s="9">
        <v>45416.582638888889</v>
      </c>
      <c r="B17733" s="10">
        <v>45416.582638888889</v>
      </c>
      <c r="C17733" s="8">
        <v>8.5999999999999993E-2</v>
      </c>
      <c r="D17733" s="4">
        <v>86</v>
      </c>
    </row>
    <row r="17734" spans="1:4" x14ac:dyDescent="0.25">
      <c r="A17734" s="9">
        <v>45416.584722222222</v>
      </c>
      <c r="B17734" s="10">
        <v>45416.584722222222</v>
      </c>
      <c r="C17734" s="8">
        <v>9.0999999999999998E-2</v>
      </c>
      <c r="D17734" s="4">
        <v>91</v>
      </c>
    </row>
    <row r="17735" spans="1:4" x14ac:dyDescent="0.25">
      <c r="A17735" s="9">
        <v>45416.586805555555</v>
      </c>
      <c r="B17735" s="10">
        <v>45416.586805555555</v>
      </c>
      <c r="C17735" s="8">
        <v>7.8E-2</v>
      </c>
      <c r="D17735" s="4">
        <v>78</v>
      </c>
    </row>
    <row r="17736" spans="1:4" x14ac:dyDescent="0.25">
      <c r="A17736" s="9">
        <v>45416.588888888888</v>
      </c>
      <c r="B17736" s="10">
        <v>45416.588888888888</v>
      </c>
      <c r="C17736" s="8">
        <v>7.4999999999999997E-2</v>
      </c>
      <c r="D17736" s="4">
        <v>75</v>
      </c>
    </row>
    <row r="17737" spans="1:4" x14ac:dyDescent="0.25">
      <c r="A17737" s="9">
        <v>45416.59097222222</v>
      </c>
      <c r="B17737" s="10">
        <v>45416.59097222222</v>
      </c>
      <c r="C17737" s="8">
        <v>8.5999999999999993E-2</v>
      </c>
      <c r="D17737" s="4">
        <v>86</v>
      </c>
    </row>
    <row r="17738" spans="1:4" x14ac:dyDescent="0.25">
      <c r="A17738" s="9">
        <v>45416.593055555553</v>
      </c>
      <c r="B17738" s="10">
        <v>45416.593055555553</v>
      </c>
      <c r="C17738" s="8">
        <v>8.3000000000000004E-2</v>
      </c>
      <c r="D17738" s="4">
        <v>83</v>
      </c>
    </row>
    <row r="17739" spans="1:4" x14ac:dyDescent="0.25">
      <c r="A17739" s="9">
        <v>45416.595138888886</v>
      </c>
      <c r="B17739" s="10">
        <v>45416.595138888886</v>
      </c>
      <c r="C17739" s="8">
        <v>8.3000000000000004E-2</v>
      </c>
      <c r="D17739" s="4">
        <v>83</v>
      </c>
    </row>
    <row r="17740" spans="1:4" x14ac:dyDescent="0.25">
      <c r="A17740" s="9">
        <v>45416.597222222219</v>
      </c>
      <c r="B17740" s="10">
        <v>45416.597222222219</v>
      </c>
      <c r="C17740" s="8">
        <v>9.0999999999999998E-2</v>
      </c>
      <c r="D17740" s="4">
        <v>91</v>
      </c>
    </row>
    <row r="17741" spans="1:4" x14ac:dyDescent="0.25">
      <c r="A17741" s="9">
        <v>45416.599305555559</v>
      </c>
      <c r="B17741" s="10">
        <v>45416.599305555559</v>
      </c>
      <c r="C17741" s="8">
        <v>9.0999999999999998E-2</v>
      </c>
      <c r="D17741" s="4">
        <v>91</v>
      </c>
    </row>
    <row r="17742" spans="1:4" x14ac:dyDescent="0.25">
      <c r="A17742" s="9">
        <v>45416.601388888892</v>
      </c>
      <c r="B17742" s="10">
        <v>45416.601388888892</v>
      </c>
      <c r="C17742" s="8">
        <v>8.5999999999999993E-2</v>
      </c>
      <c r="D17742" s="4">
        <v>86</v>
      </c>
    </row>
    <row r="17743" spans="1:4" x14ac:dyDescent="0.25">
      <c r="A17743" s="9">
        <v>45416.603472222225</v>
      </c>
      <c r="B17743" s="10">
        <v>45416.603472222225</v>
      </c>
      <c r="C17743" s="8">
        <v>9.0999999999999998E-2</v>
      </c>
      <c r="D17743" s="4">
        <v>91</v>
      </c>
    </row>
    <row r="17744" spans="1:4" x14ac:dyDescent="0.25">
      <c r="A17744" s="9">
        <v>45416.605555555558</v>
      </c>
      <c r="B17744" s="10">
        <v>45416.605555555558</v>
      </c>
      <c r="C17744" s="8">
        <v>9.4E-2</v>
      </c>
      <c r="D17744" s="4">
        <v>94</v>
      </c>
    </row>
    <row r="17745" spans="1:4" x14ac:dyDescent="0.25">
      <c r="A17745" s="9">
        <v>45416.607638888891</v>
      </c>
      <c r="B17745" s="10">
        <v>45416.607638888891</v>
      </c>
      <c r="C17745" s="8">
        <v>9.0999999999999998E-2</v>
      </c>
      <c r="D17745" s="4">
        <v>91</v>
      </c>
    </row>
    <row r="17746" spans="1:4" x14ac:dyDescent="0.25">
      <c r="A17746" s="9">
        <v>45416.609722222223</v>
      </c>
      <c r="B17746" s="10">
        <v>45416.609722222223</v>
      </c>
      <c r="C17746" s="8">
        <v>8.5999999999999993E-2</v>
      </c>
      <c r="D17746" s="4">
        <v>86</v>
      </c>
    </row>
    <row r="17747" spans="1:4" x14ac:dyDescent="0.25">
      <c r="A17747" s="9">
        <v>45416.611805555556</v>
      </c>
      <c r="B17747" s="10">
        <v>45416.611805555556</v>
      </c>
      <c r="C17747" s="8">
        <v>9.0999999999999998E-2</v>
      </c>
      <c r="D17747" s="4">
        <v>91</v>
      </c>
    </row>
    <row r="17748" spans="1:4" x14ac:dyDescent="0.25">
      <c r="A17748" s="9">
        <v>45416.613888888889</v>
      </c>
      <c r="B17748" s="10">
        <v>45416.613888888889</v>
      </c>
      <c r="C17748" s="8">
        <v>8.5999999999999993E-2</v>
      </c>
      <c r="D17748" s="4">
        <v>86</v>
      </c>
    </row>
    <row r="17749" spans="1:4" x14ac:dyDescent="0.25">
      <c r="A17749" s="9">
        <v>45416.615972222222</v>
      </c>
      <c r="B17749" s="10">
        <v>45416.615972222222</v>
      </c>
      <c r="C17749" s="8">
        <v>9.0999999999999998E-2</v>
      </c>
      <c r="D17749" s="4">
        <v>91</v>
      </c>
    </row>
    <row r="17750" spans="1:4" x14ac:dyDescent="0.25">
      <c r="A17750" s="9">
        <v>45416.618055555555</v>
      </c>
      <c r="B17750" s="10">
        <v>45416.618055555555</v>
      </c>
      <c r="C17750" s="8">
        <v>8.3000000000000004E-2</v>
      </c>
      <c r="D17750" s="4">
        <v>83</v>
      </c>
    </row>
    <row r="17751" spans="1:4" x14ac:dyDescent="0.25">
      <c r="A17751" s="9">
        <v>45416.620138888888</v>
      </c>
      <c r="B17751" s="10">
        <v>45416.620138888888</v>
      </c>
      <c r="C17751" s="8">
        <v>8.5999999999999993E-2</v>
      </c>
      <c r="D17751" s="4">
        <v>86</v>
      </c>
    </row>
    <row r="17752" spans="1:4" x14ac:dyDescent="0.25">
      <c r="A17752" s="9">
        <v>45416.62222222222</v>
      </c>
      <c r="B17752" s="10">
        <v>45416.62222222222</v>
      </c>
      <c r="C17752" s="8">
        <v>7.8E-2</v>
      </c>
      <c r="D17752" s="4">
        <v>78</v>
      </c>
    </row>
    <row r="17753" spans="1:4" x14ac:dyDescent="0.25">
      <c r="A17753" s="9">
        <v>45416.624305555553</v>
      </c>
      <c r="B17753" s="10">
        <v>45416.624305555553</v>
      </c>
      <c r="C17753" s="8">
        <v>9.0999999999999998E-2</v>
      </c>
      <c r="D17753" s="4">
        <v>91</v>
      </c>
    </row>
    <row r="17754" spans="1:4" x14ac:dyDescent="0.25">
      <c r="A17754" s="9">
        <v>45416.626388888886</v>
      </c>
      <c r="B17754" s="10">
        <v>45416.626388888886</v>
      </c>
      <c r="C17754" s="8">
        <v>8.5999999999999993E-2</v>
      </c>
      <c r="D17754" s="4">
        <v>86</v>
      </c>
    </row>
    <row r="17755" spans="1:4" x14ac:dyDescent="0.25">
      <c r="A17755" s="9">
        <v>45416.628472222219</v>
      </c>
      <c r="B17755" s="10">
        <v>45416.628472222219</v>
      </c>
      <c r="C17755" s="8">
        <v>7.4999999999999997E-2</v>
      </c>
      <c r="D17755" s="4">
        <v>75</v>
      </c>
    </row>
    <row r="17756" spans="1:4" x14ac:dyDescent="0.25">
      <c r="A17756" s="9">
        <v>45416.630555555559</v>
      </c>
      <c r="B17756" s="10">
        <v>45416.630555555559</v>
      </c>
      <c r="C17756" s="8">
        <v>8.3000000000000004E-2</v>
      </c>
      <c r="D17756" s="4">
        <v>83</v>
      </c>
    </row>
    <row r="17757" spans="1:4" x14ac:dyDescent="0.25">
      <c r="A17757" s="9">
        <v>45416.632638888892</v>
      </c>
      <c r="B17757" s="10">
        <v>45416.632638888892</v>
      </c>
      <c r="C17757" s="8">
        <v>8.5999999999999993E-2</v>
      </c>
      <c r="D17757" s="4">
        <v>86</v>
      </c>
    </row>
    <row r="17758" spans="1:4" x14ac:dyDescent="0.25">
      <c r="A17758" s="9">
        <v>45416.634722222225</v>
      </c>
      <c r="B17758" s="10">
        <v>45416.634722222225</v>
      </c>
      <c r="C17758" s="8">
        <v>8.3000000000000004E-2</v>
      </c>
      <c r="D17758" s="4">
        <v>83</v>
      </c>
    </row>
    <row r="17759" spans="1:4" x14ac:dyDescent="0.25">
      <c r="A17759" s="9">
        <v>45416.636805555558</v>
      </c>
      <c r="B17759" s="10">
        <v>45416.636805555558</v>
      </c>
      <c r="C17759" s="8">
        <v>7.4999999999999997E-2</v>
      </c>
      <c r="D17759" s="4">
        <v>75</v>
      </c>
    </row>
    <row r="17760" spans="1:4" x14ac:dyDescent="0.25">
      <c r="A17760" s="9">
        <v>45416.638888888891</v>
      </c>
      <c r="B17760" s="10">
        <v>45416.638888888891</v>
      </c>
      <c r="C17760" s="8">
        <v>9.0999999999999998E-2</v>
      </c>
      <c r="D17760" s="4">
        <v>91</v>
      </c>
    </row>
    <row r="17761" spans="1:4" x14ac:dyDescent="0.25">
      <c r="A17761" s="9">
        <v>45416.640972222223</v>
      </c>
      <c r="B17761" s="10">
        <v>45416.640972222223</v>
      </c>
      <c r="C17761" s="8">
        <v>9.0999999999999998E-2</v>
      </c>
      <c r="D17761" s="4">
        <v>91</v>
      </c>
    </row>
    <row r="17762" spans="1:4" x14ac:dyDescent="0.25">
      <c r="A17762" s="9">
        <v>45416.643055555556</v>
      </c>
      <c r="B17762" s="10">
        <v>45416.643055555556</v>
      </c>
      <c r="C17762" s="8">
        <v>9.0999999999999998E-2</v>
      </c>
      <c r="D17762" s="4">
        <v>91</v>
      </c>
    </row>
    <row r="17763" spans="1:4" x14ac:dyDescent="0.25">
      <c r="A17763" s="9">
        <v>45416.645138888889</v>
      </c>
      <c r="B17763" s="10">
        <v>45416.645138888889</v>
      </c>
      <c r="C17763" s="8">
        <v>7.8E-2</v>
      </c>
      <c r="D17763" s="4">
        <v>78</v>
      </c>
    </row>
    <row r="17764" spans="1:4" x14ac:dyDescent="0.25">
      <c r="A17764" s="9">
        <v>45416.647222222222</v>
      </c>
      <c r="B17764" s="10">
        <v>45416.647222222222</v>
      </c>
      <c r="C17764" s="8">
        <v>8.3000000000000004E-2</v>
      </c>
      <c r="D17764" s="4">
        <v>83</v>
      </c>
    </row>
    <row r="17765" spans="1:4" x14ac:dyDescent="0.25">
      <c r="A17765" s="9">
        <v>45416.649305555555</v>
      </c>
      <c r="B17765" s="10">
        <v>45416.649305555555</v>
      </c>
      <c r="C17765" s="8">
        <v>9.0999999999999998E-2</v>
      </c>
      <c r="D17765" s="4">
        <v>91</v>
      </c>
    </row>
    <row r="17766" spans="1:4" x14ac:dyDescent="0.25">
      <c r="A17766" s="9">
        <v>45416.651388888888</v>
      </c>
      <c r="B17766" s="10">
        <v>45416.651388888888</v>
      </c>
      <c r="C17766" s="8">
        <v>8.5999999999999993E-2</v>
      </c>
      <c r="D17766" s="4">
        <v>86</v>
      </c>
    </row>
    <row r="17767" spans="1:4" x14ac:dyDescent="0.25">
      <c r="A17767" s="9">
        <v>45416.65347222222</v>
      </c>
      <c r="B17767" s="10">
        <v>45416.65347222222</v>
      </c>
      <c r="C17767" s="8">
        <v>7.4999999999999997E-2</v>
      </c>
      <c r="D17767" s="4">
        <v>75</v>
      </c>
    </row>
    <row r="17768" spans="1:4" x14ac:dyDescent="0.25">
      <c r="A17768" s="9">
        <v>45416.655555555553</v>
      </c>
      <c r="B17768" s="10">
        <v>45416.655555555553</v>
      </c>
      <c r="C17768" s="8">
        <v>9.0999999999999998E-2</v>
      </c>
      <c r="D17768" s="4">
        <v>91</v>
      </c>
    </row>
    <row r="17769" spans="1:4" x14ac:dyDescent="0.25">
      <c r="A17769" s="9">
        <v>45416.657638888886</v>
      </c>
      <c r="B17769" s="10">
        <v>45416.657638888886</v>
      </c>
      <c r="C17769" s="8">
        <v>8.5999999999999993E-2</v>
      </c>
      <c r="D17769" s="4">
        <v>86</v>
      </c>
    </row>
    <row r="17770" spans="1:4" x14ac:dyDescent="0.25">
      <c r="A17770" s="9">
        <v>45416.659722222219</v>
      </c>
      <c r="B17770" s="10">
        <v>45416.659722222219</v>
      </c>
      <c r="C17770" s="8">
        <v>9.0999999999999998E-2</v>
      </c>
      <c r="D17770" s="4">
        <v>91</v>
      </c>
    </row>
    <row r="17771" spans="1:4" x14ac:dyDescent="0.25">
      <c r="A17771" s="9">
        <v>45416.661805555559</v>
      </c>
      <c r="B17771" s="10">
        <v>45416.661805555559</v>
      </c>
      <c r="C17771" s="8">
        <v>9.0999999999999998E-2</v>
      </c>
      <c r="D17771" s="4">
        <v>91</v>
      </c>
    </row>
    <row r="17772" spans="1:4" x14ac:dyDescent="0.25">
      <c r="A17772" s="9">
        <v>45416.663888888892</v>
      </c>
      <c r="B17772" s="10">
        <v>45416.663888888892</v>
      </c>
      <c r="C17772" s="8">
        <v>9.4E-2</v>
      </c>
      <c r="D17772" s="4">
        <v>94</v>
      </c>
    </row>
    <row r="17773" spans="1:4" x14ac:dyDescent="0.25">
      <c r="A17773" s="9">
        <v>45416.665972222225</v>
      </c>
      <c r="B17773" s="10">
        <v>45416.665972222225</v>
      </c>
      <c r="C17773" s="8">
        <v>8.5999999999999993E-2</v>
      </c>
      <c r="D17773" s="4">
        <v>86</v>
      </c>
    </row>
    <row r="17774" spans="1:4" x14ac:dyDescent="0.25">
      <c r="A17774" s="9">
        <v>45416.668055555558</v>
      </c>
      <c r="B17774" s="10">
        <v>45416.668055555558</v>
      </c>
      <c r="C17774" s="8">
        <v>9.4E-2</v>
      </c>
      <c r="D17774" s="4">
        <v>94</v>
      </c>
    </row>
    <row r="17775" spans="1:4" x14ac:dyDescent="0.25">
      <c r="A17775" s="9">
        <v>45416.670138888891</v>
      </c>
      <c r="B17775" s="10">
        <v>45416.670138888891</v>
      </c>
      <c r="C17775" s="8">
        <v>9.4E-2</v>
      </c>
      <c r="D17775" s="4">
        <v>94</v>
      </c>
    </row>
    <row r="17776" spans="1:4" x14ac:dyDescent="0.25">
      <c r="A17776" s="9">
        <v>45416.672222222223</v>
      </c>
      <c r="B17776" s="10">
        <v>45416.672222222223</v>
      </c>
      <c r="C17776" s="8">
        <v>8.5999999999999993E-2</v>
      </c>
      <c r="D17776" s="4">
        <v>86</v>
      </c>
    </row>
    <row r="17777" spans="1:4" x14ac:dyDescent="0.25">
      <c r="A17777" s="9">
        <v>45416.674305555556</v>
      </c>
      <c r="B17777" s="10">
        <v>45416.674305555556</v>
      </c>
      <c r="C17777" s="8">
        <v>9.4E-2</v>
      </c>
      <c r="D17777" s="4">
        <v>94</v>
      </c>
    </row>
    <row r="17778" spans="1:4" x14ac:dyDescent="0.25">
      <c r="A17778" s="9">
        <v>45416.676388888889</v>
      </c>
      <c r="B17778" s="10">
        <v>45416.676388888889</v>
      </c>
      <c r="C17778" s="8">
        <v>8.5999999999999993E-2</v>
      </c>
      <c r="D17778" s="4">
        <v>86</v>
      </c>
    </row>
    <row r="17779" spans="1:4" x14ac:dyDescent="0.25">
      <c r="A17779" s="9">
        <v>45416.678472222222</v>
      </c>
      <c r="B17779" s="10">
        <v>45416.678472222222</v>
      </c>
      <c r="C17779" s="8">
        <v>6.7000000000000004E-2</v>
      </c>
      <c r="D17779" s="4">
        <v>67</v>
      </c>
    </row>
    <row r="17780" spans="1:4" x14ac:dyDescent="0.25">
      <c r="A17780" s="9">
        <v>45416.680555555555</v>
      </c>
      <c r="B17780" s="10">
        <v>45416.680555555555</v>
      </c>
      <c r="C17780" s="8">
        <v>7.0999999999999994E-2</v>
      </c>
      <c r="D17780" s="4">
        <v>71</v>
      </c>
    </row>
    <row r="17781" spans="1:4" x14ac:dyDescent="0.25">
      <c r="A17781" s="9">
        <v>45416.682638888888</v>
      </c>
      <c r="B17781" s="10">
        <v>45416.682638888888</v>
      </c>
      <c r="C17781" s="8">
        <v>7.4999999999999997E-2</v>
      </c>
      <c r="D17781" s="4">
        <v>75</v>
      </c>
    </row>
    <row r="17782" spans="1:4" x14ac:dyDescent="0.25">
      <c r="A17782" s="9">
        <v>45416.68472222222</v>
      </c>
      <c r="B17782" s="10">
        <v>45416.68472222222</v>
      </c>
      <c r="C17782" s="8">
        <v>7.8E-2</v>
      </c>
      <c r="D17782" s="4">
        <v>78</v>
      </c>
    </row>
    <row r="17783" spans="1:4" x14ac:dyDescent="0.25">
      <c r="A17783" s="9">
        <v>45416.686805555553</v>
      </c>
      <c r="B17783" s="10">
        <v>45416.686805555553</v>
      </c>
      <c r="C17783" s="8">
        <v>7.0999999999999994E-2</v>
      </c>
      <c r="D17783" s="4">
        <v>71</v>
      </c>
    </row>
    <row r="17784" spans="1:4" x14ac:dyDescent="0.25">
      <c r="A17784" s="9">
        <v>45416.688888888886</v>
      </c>
      <c r="B17784" s="10">
        <v>45416.688888888886</v>
      </c>
      <c r="C17784" s="8">
        <v>7.8E-2</v>
      </c>
      <c r="D17784" s="4">
        <v>78</v>
      </c>
    </row>
    <row r="17785" spans="1:4" x14ac:dyDescent="0.25">
      <c r="A17785" s="9">
        <v>45416.690972222219</v>
      </c>
      <c r="B17785" s="10">
        <v>45416.690972222219</v>
      </c>
      <c r="C17785" s="8">
        <v>7.8E-2</v>
      </c>
      <c r="D17785" s="4">
        <v>78</v>
      </c>
    </row>
    <row r="17786" spans="1:4" x14ac:dyDescent="0.25">
      <c r="A17786" s="9">
        <v>45416.693055555559</v>
      </c>
      <c r="B17786" s="10">
        <v>45416.693055555559</v>
      </c>
      <c r="C17786" s="8">
        <v>7.8E-2</v>
      </c>
      <c r="D17786" s="4">
        <v>78</v>
      </c>
    </row>
    <row r="17787" spans="1:4" x14ac:dyDescent="0.25">
      <c r="A17787" s="9">
        <v>45416.695138888892</v>
      </c>
      <c r="B17787" s="10">
        <v>45416.695138888892</v>
      </c>
      <c r="C17787" s="8">
        <v>8.5999999999999993E-2</v>
      </c>
      <c r="D17787" s="4">
        <v>86</v>
      </c>
    </row>
    <row r="17788" spans="1:4" x14ac:dyDescent="0.25">
      <c r="A17788" s="9">
        <v>45416.697222222225</v>
      </c>
      <c r="B17788" s="10">
        <v>45416.697222222225</v>
      </c>
      <c r="C17788" s="8">
        <v>8.5999999999999993E-2</v>
      </c>
      <c r="D17788" s="4">
        <v>86</v>
      </c>
    </row>
    <row r="17789" spans="1:4" x14ac:dyDescent="0.25">
      <c r="A17789" s="9">
        <v>45416.699305555558</v>
      </c>
      <c r="B17789" s="10">
        <v>45416.699305555558</v>
      </c>
      <c r="C17789" s="8">
        <v>7.8E-2</v>
      </c>
      <c r="D17789" s="4">
        <v>78</v>
      </c>
    </row>
    <row r="17790" spans="1:4" x14ac:dyDescent="0.25">
      <c r="A17790" s="9">
        <v>45416.701388888891</v>
      </c>
      <c r="B17790" s="10">
        <v>45416.701388888891</v>
      </c>
      <c r="C17790" s="8">
        <v>6.7000000000000004E-2</v>
      </c>
      <c r="D17790" s="4">
        <v>67</v>
      </c>
    </row>
    <row r="17791" spans="1:4" x14ac:dyDescent="0.25">
      <c r="A17791" s="9">
        <v>45416.703472222223</v>
      </c>
      <c r="B17791" s="10">
        <v>45416.703472222223</v>
      </c>
      <c r="C17791" s="8">
        <v>6.7000000000000004E-2</v>
      </c>
      <c r="D17791" s="4">
        <v>67</v>
      </c>
    </row>
    <row r="17792" spans="1:4" x14ac:dyDescent="0.25">
      <c r="A17792" s="9">
        <v>45416.705555555556</v>
      </c>
      <c r="B17792" s="10">
        <v>45416.705555555556</v>
      </c>
      <c r="C17792" s="8">
        <v>6.7000000000000004E-2</v>
      </c>
      <c r="D17792" s="4">
        <v>67</v>
      </c>
    </row>
    <row r="17793" spans="1:4" x14ac:dyDescent="0.25">
      <c r="A17793" s="9">
        <v>45416.707638888889</v>
      </c>
      <c r="B17793" s="10">
        <v>45416.707638888889</v>
      </c>
      <c r="C17793" s="8">
        <v>7.8E-2</v>
      </c>
      <c r="D17793" s="4">
        <v>78</v>
      </c>
    </row>
    <row r="17794" spans="1:4" x14ac:dyDescent="0.25">
      <c r="A17794" s="9">
        <v>45417.432638888888</v>
      </c>
      <c r="B17794" s="10">
        <v>45417.432638888888</v>
      </c>
      <c r="C17794" s="8">
        <v>4.3999999999999997E-2</v>
      </c>
      <c r="D17794" s="4">
        <v>44</v>
      </c>
    </row>
    <row r="17795" spans="1:4" x14ac:dyDescent="0.25">
      <c r="A17795" s="9">
        <v>45417.43472222222</v>
      </c>
      <c r="B17795" s="10">
        <v>45417.43472222222</v>
      </c>
      <c r="C17795" s="8">
        <v>6.3E-2</v>
      </c>
      <c r="D17795" s="4">
        <v>63</v>
      </c>
    </row>
    <row r="17796" spans="1:4" x14ac:dyDescent="0.25">
      <c r="A17796" s="9">
        <v>45417.436805555553</v>
      </c>
      <c r="B17796" s="10">
        <v>45417.436805555553</v>
      </c>
      <c r="C17796" s="8">
        <v>5.8999999999999997E-2</v>
      </c>
      <c r="D17796" s="4">
        <v>59</v>
      </c>
    </row>
    <row r="17797" spans="1:4" x14ac:dyDescent="0.25">
      <c r="A17797" s="9">
        <v>45417.438888888886</v>
      </c>
      <c r="B17797" s="10">
        <v>45417.438888888886</v>
      </c>
      <c r="C17797" s="8">
        <v>4.3999999999999997E-2</v>
      </c>
      <c r="D17797" s="4">
        <v>44</v>
      </c>
    </row>
    <row r="17798" spans="1:4" x14ac:dyDescent="0.25">
      <c r="A17798" s="9">
        <v>45417.440972222219</v>
      </c>
      <c r="B17798" s="10">
        <v>45417.440972222219</v>
      </c>
      <c r="C17798" s="8">
        <v>3.9E-2</v>
      </c>
      <c r="D17798" s="4">
        <v>39</v>
      </c>
    </row>
    <row r="17799" spans="1:4" x14ac:dyDescent="0.25">
      <c r="A17799" s="9">
        <v>45417.443055555559</v>
      </c>
      <c r="B17799" s="10">
        <v>45417.443055555559</v>
      </c>
      <c r="C17799" s="8">
        <v>4.7E-2</v>
      </c>
      <c r="D17799" s="4">
        <v>47</v>
      </c>
    </row>
    <row r="17800" spans="1:4" x14ac:dyDescent="0.25">
      <c r="A17800" s="9">
        <v>45417.445138888892</v>
      </c>
      <c r="B17800" s="10">
        <v>45417.445138888892</v>
      </c>
      <c r="C17800" s="8">
        <v>7.4999999999999997E-2</v>
      </c>
      <c r="D17800" s="4">
        <v>75</v>
      </c>
    </row>
    <row r="17801" spans="1:4" x14ac:dyDescent="0.25">
      <c r="A17801" s="9">
        <v>45417.447222222225</v>
      </c>
      <c r="B17801" s="10">
        <v>45417.447222222225</v>
      </c>
      <c r="C17801" s="8">
        <v>3.9E-2</v>
      </c>
      <c r="D17801" s="4">
        <v>39</v>
      </c>
    </row>
    <row r="17802" spans="1:4" x14ac:dyDescent="0.25">
      <c r="A17802" s="9">
        <v>45417.449305555558</v>
      </c>
      <c r="B17802" s="10">
        <v>45417.449305555558</v>
      </c>
      <c r="C17802" s="8">
        <v>4.3999999999999997E-2</v>
      </c>
      <c r="D17802" s="4">
        <v>44</v>
      </c>
    </row>
    <row r="17803" spans="1:4" x14ac:dyDescent="0.25">
      <c r="A17803" s="9">
        <v>45417.451388888891</v>
      </c>
      <c r="B17803" s="10">
        <v>45417.451388888891</v>
      </c>
      <c r="C17803" s="8">
        <v>5.5E-2</v>
      </c>
      <c r="D17803" s="4">
        <v>55</v>
      </c>
    </row>
    <row r="17804" spans="1:4" x14ac:dyDescent="0.25">
      <c r="A17804" s="9">
        <v>45417.453472222223</v>
      </c>
      <c r="B17804" s="10">
        <v>45417.453472222223</v>
      </c>
      <c r="C17804" s="8">
        <v>6.3E-2</v>
      </c>
      <c r="D17804" s="4">
        <v>63</v>
      </c>
    </row>
    <row r="17805" spans="1:4" x14ac:dyDescent="0.25">
      <c r="A17805" s="9">
        <v>45417.455555555556</v>
      </c>
      <c r="B17805" s="10">
        <v>45417.455555555556</v>
      </c>
      <c r="C17805" s="8">
        <v>5.8999999999999997E-2</v>
      </c>
      <c r="D17805" s="4">
        <v>59</v>
      </c>
    </row>
    <row r="17806" spans="1:4" x14ac:dyDescent="0.25">
      <c r="A17806" s="9">
        <v>45417.457638888889</v>
      </c>
      <c r="B17806" s="10">
        <v>45417.457638888889</v>
      </c>
      <c r="C17806" s="8">
        <v>5.1999999999999998E-2</v>
      </c>
      <c r="D17806" s="4">
        <v>52</v>
      </c>
    </row>
    <row r="17807" spans="1:4" x14ac:dyDescent="0.25">
      <c r="A17807" s="9">
        <v>45417.459722222222</v>
      </c>
      <c r="B17807" s="10">
        <v>45417.459722222222</v>
      </c>
      <c r="C17807" s="8">
        <v>4.3999999999999997E-2</v>
      </c>
      <c r="D17807" s="4">
        <v>44</v>
      </c>
    </row>
    <row r="17808" spans="1:4" x14ac:dyDescent="0.25">
      <c r="A17808" s="9">
        <v>45417.461805555555</v>
      </c>
      <c r="B17808" s="10">
        <v>45417.461805555555</v>
      </c>
      <c r="C17808" s="8">
        <v>6.7000000000000004E-2</v>
      </c>
      <c r="D17808" s="4">
        <v>67</v>
      </c>
    </row>
    <row r="17809" spans="1:4" x14ac:dyDescent="0.25">
      <c r="A17809" s="9">
        <v>45417.463888888888</v>
      </c>
      <c r="B17809" s="10">
        <v>45417.463888888888</v>
      </c>
      <c r="C17809" s="8">
        <v>5.8999999999999997E-2</v>
      </c>
      <c r="D17809" s="4">
        <v>59</v>
      </c>
    </row>
    <row r="17810" spans="1:4" x14ac:dyDescent="0.25">
      <c r="A17810" s="9">
        <v>45417.46597222222</v>
      </c>
      <c r="B17810" s="10">
        <v>45417.46597222222</v>
      </c>
      <c r="C17810" s="8">
        <v>5.5E-2</v>
      </c>
      <c r="D17810" s="4">
        <v>55</v>
      </c>
    </row>
    <row r="17811" spans="1:4" x14ac:dyDescent="0.25">
      <c r="A17811" s="9">
        <v>45417.468055555553</v>
      </c>
      <c r="B17811" s="10">
        <v>45417.468055555553</v>
      </c>
      <c r="C17811" s="8">
        <v>6.7000000000000004E-2</v>
      </c>
      <c r="D17811" s="4">
        <v>67</v>
      </c>
    </row>
    <row r="17812" spans="1:4" x14ac:dyDescent="0.25">
      <c r="A17812" s="9">
        <v>45417.470138888886</v>
      </c>
      <c r="B17812" s="10">
        <v>45417.470138888886</v>
      </c>
      <c r="C17812" s="8">
        <v>5.1999999999999998E-2</v>
      </c>
      <c r="D17812" s="4">
        <v>52</v>
      </c>
    </row>
    <row r="17813" spans="1:4" x14ac:dyDescent="0.25">
      <c r="A17813" s="9">
        <v>45417.472222222219</v>
      </c>
      <c r="B17813" s="10">
        <v>45417.472222222219</v>
      </c>
      <c r="C17813" s="8">
        <v>6.7000000000000004E-2</v>
      </c>
      <c r="D17813" s="4">
        <v>67</v>
      </c>
    </row>
    <row r="17814" spans="1:4" x14ac:dyDescent="0.25">
      <c r="A17814" s="9">
        <v>45417.474305555559</v>
      </c>
      <c r="B17814" s="10">
        <v>45417.474305555559</v>
      </c>
      <c r="C17814" s="8">
        <v>5.1999999999999998E-2</v>
      </c>
      <c r="D17814" s="4">
        <v>52</v>
      </c>
    </row>
    <row r="17815" spans="1:4" x14ac:dyDescent="0.25">
      <c r="A17815" s="9">
        <v>45417.476388888892</v>
      </c>
      <c r="B17815" s="10">
        <v>45417.476388888892</v>
      </c>
      <c r="C17815" s="8">
        <v>6.7000000000000004E-2</v>
      </c>
      <c r="D17815" s="4">
        <v>67</v>
      </c>
    </row>
    <row r="17816" spans="1:4" x14ac:dyDescent="0.25">
      <c r="A17816" s="9">
        <v>45417.478472222225</v>
      </c>
      <c r="B17816" s="10">
        <v>45417.478472222225</v>
      </c>
      <c r="C17816" s="8">
        <v>6.3E-2</v>
      </c>
      <c r="D17816" s="4">
        <v>63</v>
      </c>
    </row>
    <row r="17817" spans="1:4" x14ac:dyDescent="0.25">
      <c r="A17817" s="9">
        <v>45417.480555555558</v>
      </c>
      <c r="B17817" s="10">
        <v>45417.480555555558</v>
      </c>
      <c r="C17817" s="8">
        <v>6.7000000000000004E-2</v>
      </c>
      <c r="D17817" s="4">
        <v>67</v>
      </c>
    </row>
    <row r="17818" spans="1:4" x14ac:dyDescent="0.25">
      <c r="A17818" s="9">
        <v>45417.482638888891</v>
      </c>
      <c r="B17818" s="10">
        <v>45417.482638888891</v>
      </c>
      <c r="C17818" s="8">
        <v>6.7000000000000004E-2</v>
      </c>
      <c r="D17818" s="4">
        <v>67</v>
      </c>
    </row>
    <row r="17819" spans="1:4" x14ac:dyDescent="0.25">
      <c r="A17819" s="9">
        <v>45417.484722222223</v>
      </c>
      <c r="B17819" s="10">
        <v>45417.484722222223</v>
      </c>
      <c r="C17819" s="8">
        <v>6.3E-2</v>
      </c>
      <c r="D17819" s="4">
        <v>63</v>
      </c>
    </row>
    <row r="17820" spans="1:4" x14ac:dyDescent="0.25">
      <c r="A17820" s="9">
        <v>45417.486805555556</v>
      </c>
      <c r="B17820" s="10">
        <v>45417.486805555556</v>
      </c>
      <c r="C17820" s="8">
        <v>6.3E-2</v>
      </c>
      <c r="D17820" s="4">
        <v>63</v>
      </c>
    </row>
    <row r="17821" spans="1:4" x14ac:dyDescent="0.25">
      <c r="A17821" s="9">
        <v>45417.488888888889</v>
      </c>
      <c r="B17821" s="10">
        <v>45417.488888888889</v>
      </c>
      <c r="C17821" s="8">
        <v>6.3E-2</v>
      </c>
      <c r="D17821" s="4">
        <v>63</v>
      </c>
    </row>
    <row r="17822" spans="1:4" x14ac:dyDescent="0.25">
      <c r="A17822" s="9">
        <v>45417.502083333333</v>
      </c>
      <c r="B17822" s="10">
        <v>45417.502083333333</v>
      </c>
      <c r="C17822" s="8">
        <v>0.128</v>
      </c>
      <c r="D17822" s="4">
        <v>128</v>
      </c>
    </row>
    <row r="17823" spans="1:4" x14ac:dyDescent="0.25">
      <c r="A17823" s="9">
        <v>45417.504166666666</v>
      </c>
      <c r="B17823" s="10">
        <v>45417.504166666666</v>
      </c>
      <c r="C17823" s="8">
        <v>0.112</v>
      </c>
      <c r="D17823" s="4">
        <v>112</v>
      </c>
    </row>
    <row r="17824" spans="1:4" x14ac:dyDescent="0.25">
      <c r="A17824" s="9">
        <v>45417.506249999999</v>
      </c>
      <c r="B17824" s="10">
        <v>45417.506249999999</v>
      </c>
      <c r="C17824" s="8">
        <v>9.9000000000000005E-2</v>
      </c>
      <c r="D17824" s="4">
        <v>99</v>
      </c>
    </row>
    <row r="17825" spans="1:4" x14ac:dyDescent="0.25">
      <c r="A17825" s="9">
        <v>45417.508333333331</v>
      </c>
      <c r="B17825" s="10">
        <v>45417.508333333331</v>
      </c>
      <c r="C17825" s="8">
        <v>0.109</v>
      </c>
      <c r="D17825" s="4">
        <v>109</v>
      </c>
    </row>
    <row r="17826" spans="1:4" x14ac:dyDescent="0.25">
      <c r="A17826" s="9">
        <v>45417.510416666664</v>
      </c>
      <c r="B17826" s="10">
        <v>45417.510416666664</v>
      </c>
      <c r="C17826" s="8">
        <v>0.13200000000000001</v>
      </c>
      <c r="D17826" s="4">
        <v>132</v>
      </c>
    </row>
    <row r="17827" spans="1:4" x14ac:dyDescent="0.25">
      <c r="A17827" s="9">
        <v>45417.512499999997</v>
      </c>
      <c r="B17827" s="10">
        <v>45417.512499999997</v>
      </c>
      <c r="C17827" s="8">
        <v>9.1999999999999998E-2</v>
      </c>
      <c r="D17827" s="4">
        <v>92</v>
      </c>
    </row>
    <row r="17828" spans="1:4" x14ac:dyDescent="0.25">
      <c r="A17828" s="9">
        <v>45417.51458333333</v>
      </c>
      <c r="B17828" s="10">
        <v>45417.51458333333</v>
      </c>
      <c r="C17828" s="8">
        <v>0.112</v>
      </c>
      <c r="D17828" s="4">
        <v>112</v>
      </c>
    </row>
    <row r="17829" spans="1:4" x14ac:dyDescent="0.25">
      <c r="A17829" s="9">
        <v>45417.51666666667</v>
      </c>
      <c r="B17829" s="10">
        <v>45417.51666666667</v>
      </c>
      <c r="C17829" s="8">
        <v>0.11799999999999999</v>
      </c>
      <c r="D17829" s="4">
        <v>118</v>
      </c>
    </row>
    <row r="17830" spans="1:4" x14ac:dyDescent="0.25">
      <c r="A17830" s="9">
        <v>45417.518750000003</v>
      </c>
      <c r="B17830" s="10">
        <v>45417.518750000003</v>
      </c>
      <c r="C17830" s="8">
        <v>0.108</v>
      </c>
      <c r="D17830" s="4">
        <v>108</v>
      </c>
    </row>
    <row r="17831" spans="1:4" x14ac:dyDescent="0.25">
      <c r="A17831" s="9">
        <v>45417.520833333336</v>
      </c>
      <c r="B17831" s="10">
        <v>45417.520833333336</v>
      </c>
      <c r="C17831" s="8">
        <v>0.16700000000000001</v>
      </c>
      <c r="D17831" s="4">
        <v>167</v>
      </c>
    </row>
    <row r="17832" spans="1:4" x14ac:dyDescent="0.25">
      <c r="A17832" s="9">
        <v>45417.522916666669</v>
      </c>
      <c r="B17832" s="10">
        <v>45417.522916666669</v>
      </c>
      <c r="C17832" s="8">
        <v>0.14899999999999999</v>
      </c>
      <c r="D17832" s="4">
        <v>149</v>
      </c>
    </row>
    <row r="17833" spans="1:4" x14ac:dyDescent="0.25">
      <c r="A17833" s="9">
        <v>45417.525000000001</v>
      </c>
      <c r="B17833" s="10">
        <v>45417.525000000001</v>
      </c>
      <c r="C17833" s="8">
        <v>0.13400000000000001</v>
      </c>
      <c r="D17833" s="4">
        <v>134</v>
      </c>
    </row>
    <row r="17834" spans="1:4" x14ac:dyDescent="0.25">
      <c r="A17834" s="9">
        <v>45417.527083333334</v>
      </c>
      <c r="B17834" s="10">
        <v>45417.527083333334</v>
      </c>
      <c r="C17834" s="8">
        <v>0.14299999999999999</v>
      </c>
      <c r="D17834" s="4">
        <v>143</v>
      </c>
    </row>
    <row r="17835" spans="1:4" x14ac:dyDescent="0.25">
      <c r="A17835" s="9">
        <v>45417.529166666667</v>
      </c>
      <c r="B17835" s="10">
        <v>45417.529166666667</v>
      </c>
      <c r="C17835" s="8">
        <v>0.127</v>
      </c>
      <c r="D17835" s="4">
        <v>127</v>
      </c>
    </row>
    <row r="17836" spans="1:4" x14ac:dyDescent="0.25">
      <c r="A17836" s="9">
        <v>45417.53125</v>
      </c>
      <c r="B17836" s="10">
        <v>45417.53125</v>
      </c>
      <c r="C17836" s="8">
        <v>0.109</v>
      </c>
      <c r="D17836" s="4">
        <v>109</v>
      </c>
    </row>
    <row r="17837" spans="1:4" x14ac:dyDescent="0.25">
      <c r="A17837" s="9">
        <v>45417.533333333333</v>
      </c>
      <c r="B17837" s="10">
        <v>45417.533333333333</v>
      </c>
      <c r="C17837" s="8">
        <v>0.127</v>
      </c>
      <c r="D17837" s="4">
        <v>127</v>
      </c>
    </row>
    <row r="17838" spans="1:4" x14ac:dyDescent="0.25">
      <c r="A17838" s="9">
        <v>45417.535416666666</v>
      </c>
      <c r="B17838" s="10">
        <v>45417.535416666666</v>
      </c>
      <c r="C17838" s="8">
        <v>0.14299999999999999</v>
      </c>
      <c r="D17838" s="4">
        <v>143</v>
      </c>
    </row>
    <row r="17839" spans="1:4" x14ac:dyDescent="0.25">
      <c r="A17839" s="9">
        <v>45417.537499999999</v>
      </c>
      <c r="B17839" s="10">
        <v>45417.537499999999</v>
      </c>
      <c r="C17839" s="8">
        <v>0.123</v>
      </c>
      <c r="D17839" s="4">
        <v>123</v>
      </c>
    </row>
    <row r="17840" spans="1:4" x14ac:dyDescent="0.25">
      <c r="A17840" s="9">
        <v>45417.539583333331</v>
      </c>
      <c r="B17840" s="10">
        <v>45417.539583333331</v>
      </c>
      <c r="C17840" s="8">
        <v>0.158</v>
      </c>
      <c r="D17840" s="4">
        <v>158</v>
      </c>
    </row>
    <row r="17841" spans="1:4" x14ac:dyDescent="0.25">
      <c r="A17841" s="9">
        <v>45417.541666666664</v>
      </c>
      <c r="B17841" s="10">
        <v>45417.541666666664</v>
      </c>
      <c r="C17841" s="8">
        <v>0.14799999999999999</v>
      </c>
      <c r="D17841" s="4">
        <v>148</v>
      </c>
    </row>
    <row r="17842" spans="1:4" x14ac:dyDescent="0.25">
      <c r="A17842" s="9">
        <v>45417.543749999997</v>
      </c>
      <c r="B17842" s="10">
        <v>45417.543749999997</v>
      </c>
      <c r="C17842" s="8">
        <v>0.115</v>
      </c>
      <c r="D17842" s="4">
        <v>115</v>
      </c>
    </row>
    <row r="17843" spans="1:4" x14ac:dyDescent="0.25">
      <c r="A17843" s="9">
        <v>45417.54583333333</v>
      </c>
      <c r="B17843" s="10">
        <v>45417.54583333333</v>
      </c>
      <c r="C17843" s="8">
        <v>0.11600000000000001</v>
      </c>
      <c r="D17843" s="4">
        <v>116</v>
      </c>
    </row>
    <row r="17844" spans="1:4" x14ac:dyDescent="0.25">
      <c r="A17844" s="9">
        <v>45417.54791666667</v>
      </c>
      <c r="B17844" s="10">
        <v>45417.54791666667</v>
      </c>
      <c r="C17844" s="8">
        <v>0.127</v>
      </c>
      <c r="D17844" s="4">
        <v>127</v>
      </c>
    </row>
    <row r="17845" spans="1:4" x14ac:dyDescent="0.25">
      <c r="A17845" s="9">
        <v>45417.55</v>
      </c>
      <c r="B17845" s="10">
        <v>45417.55</v>
      </c>
      <c r="C17845" s="8">
        <v>0.13700000000000001</v>
      </c>
      <c r="D17845" s="4">
        <v>137</v>
      </c>
    </row>
    <row r="17846" spans="1:4" x14ac:dyDescent="0.25">
      <c r="A17846" s="9">
        <v>45417.552083333336</v>
      </c>
      <c r="B17846" s="10">
        <v>45417.552083333336</v>
      </c>
      <c r="C17846" s="8">
        <v>0.14299999999999999</v>
      </c>
      <c r="D17846" s="4">
        <v>143</v>
      </c>
    </row>
    <row r="17847" spans="1:4" x14ac:dyDescent="0.25">
      <c r="A17847" s="9">
        <v>45417.554166666669</v>
      </c>
      <c r="B17847" s="10">
        <v>45417.554166666669</v>
      </c>
      <c r="C17847" s="8">
        <v>8.7999999999999995E-2</v>
      </c>
      <c r="D17847" s="4">
        <v>88</v>
      </c>
    </row>
    <row r="17848" spans="1:4" x14ac:dyDescent="0.25">
      <c r="A17848" s="9">
        <v>45417.556250000001</v>
      </c>
      <c r="B17848" s="10">
        <v>45417.556250000001</v>
      </c>
      <c r="C17848" s="8">
        <v>8.6999999999999994E-2</v>
      </c>
      <c r="D17848" s="4">
        <v>87</v>
      </c>
    </row>
    <row r="17849" spans="1:4" x14ac:dyDescent="0.25">
      <c r="A17849" s="9">
        <v>45417.558333333334</v>
      </c>
      <c r="B17849" s="10">
        <v>45417.558333333334</v>
      </c>
      <c r="C17849" s="8">
        <v>0.108</v>
      </c>
      <c r="D17849" s="4">
        <v>108</v>
      </c>
    </row>
    <row r="17850" spans="1:4" x14ac:dyDescent="0.25">
      <c r="A17850" s="9">
        <v>45417.560416666667</v>
      </c>
      <c r="B17850" s="10">
        <v>45417.560416666667</v>
      </c>
      <c r="C17850" s="8">
        <v>0.109</v>
      </c>
      <c r="D17850" s="4">
        <v>109</v>
      </c>
    </row>
    <row r="17851" spans="1:4" x14ac:dyDescent="0.25">
      <c r="A17851" s="9">
        <v>45417.5625</v>
      </c>
      <c r="B17851" s="10">
        <v>45417.5625</v>
      </c>
      <c r="C17851" s="8">
        <v>0.115</v>
      </c>
      <c r="D17851" s="4">
        <v>115</v>
      </c>
    </row>
    <row r="17852" spans="1:4" x14ac:dyDescent="0.25">
      <c r="A17852" s="9">
        <v>45417.564583333333</v>
      </c>
      <c r="B17852" s="10">
        <v>45417.564583333333</v>
      </c>
      <c r="C17852" s="8">
        <v>8.6999999999999994E-2</v>
      </c>
      <c r="D17852" s="4">
        <v>87</v>
      </c>
    </row>
    <row r="17853" spans="1:4" x14ac:dyDescent="0.25">
      <c r="A17853" s="9">
        <v>45417.566666666666</v>
      </c>
      <c r="B17853" s="10">
        <v>45417.566666666666</v>
      </c>
      <c r="C17853" s="8">
        <v>0.06</v>
      </c>
      <c r="D17853" s="4">
        <v>60</v>
      </c>
    </row>
    <row r="17854" spans="1:4" x14ac:dyDescent="0.25">
      <c r="A17854" s="9">
        <v>45417.568749999999</v>
      </c>
      <c r="B17854" s="10">
        <v>45417.568749999999</v>
      </c>
      <c r="C17854" s="8">
        <v>9.2999999999999999E-2</v>
      </c>
      <c r="D17854" s="4">
        <v>93</v>
      </c>
    </row>
    <row r="17855" spans="1:4" x14ac:dyDescent="0.25">
      <c r="A17855" s="9">
        <v>45417.570833333331</v>
      </c>
      <c r="B17855" s="10">
        <v>45417.570833333331</v>
      </c>
      <c r="C17855" s="8">
        <v>9.1999999999999998E-2</v>
      </c>
      <c r="D17855" s="4">
        <v>92</v>
      </c>
    </row>
    <row r="17856" spans="1:4" x14ac:dyDescent="0.25">
      <c r="A17856" s="9">
        <v>45417.572916666664</v>
      </c>
      <c r="B17856" s="10">
        <v>45417.572916666664</v>
      </c>
      <c r="C17856" s="8">
        <v>0.06</v>
      </c>
      <c r="D17856" s="4">
        <v>60</v>
      </c>
    </row>
    <row r="17857" spans="1:4" x14ac:dyDescent="0.25">
      <c r="A17857" s="9">
        <v>45417.574999999997</v>
      </c>
      <c r="B17857" s="10">
        <v>45417.574999999997</v>
      </c>
      <c r="C17857" s="8">
        <v>0.114</v>
      </c>
      <c r="D17857" s="4">
        <v>114</v>
      </c>
    </row>
    <row r="17858" spans="1:4" x14ac:dyDescent="0.25">
      <c r="A17858" s="9">
        <v>45417.57708333333</v>
      </c>
      <c r="B17858" s="10">
        <v>45417.57708333333</v>
      </c>
      <c r="C17858" s="8">
        <v>0.13100000000000001</v>
      </c>
      <c r="D17858" s="4">
        <v>131</v>
      </c>
    </row>
    <row r="17859" spans="1:4" x14ac:dyDescent="0.25">
      <c r="A17859" s="9">
        <v>45417.57916666667</v>
      </c>
      <c r="B17859" s="10">
        <v>45417.57916666667</v>
      </c>
      <c r="C17859" s="8">
        <v>0.105</v>
      </c>
      <c r="D17859" s="4">
        <v>105</v>
      </c>
    </row>
    <row r="17860" spans="1:4" x14ac:dyDescent="0.25">
      <c r="A17860" s="9">
        <v>45417.581250000003</v>
      </c>
      <c r="B17860" s="10">
        <v>45417.581250000003</v>
      </c>
      <c r="C17860" s="8">
        <v>0.13200000000000001</v>
      </c>
      <c r="D17860" s="4">
        <v>132</v>
      </c>
    </row>
    <row r="17861" spans="1:4" x14ac:dyDescent="0.25">
      <c r="A17861" s="9">
        <v>45417.583333333336</v>
      </c>
      <c r="B17861" s="10">
        <v>45417.583333333336</v>
      </c>
      <c r="C17861" s="8">
        <v>0.109</v>
      </c>
      <c r="D17861" s="4">
        <v>109</v>
      </c>
    </row>
    <row r="17862" spans="1:4" x14ac:dyDescent="0.25">
      <c r="A17862" s="9">
        <v>45417.585416666669</v>
      </c>
      <c r="B17862" s="10">
        <v>45417.585416666669</v>
      </c>
      <c r="C17862" s="8">
        <v>8.4000000000000005E-2</v>
      </c>
      <c r="D17862" s="4">
        <v>84</v>
      </c>
    </row>
    <row r="17863" spans="1:4" x14ac:dyDescent="0.25">
      <c r="A17863" s="9">
        <v>45417.587500000001</v>
      </c>
      <c r="B17863" s="10">
        <v>45417.587500000001</v>
      </c>
      <c r="C17863" s="8">
        <v>0.10199999999999999</v>
      </c>
      <c r="D17863" s="4">
        <v>102</v>
      </c>
    </row>
    <row r="17864" spans="1:4" x14ac:dyDescent="0.25">
      <c r="A17864" s="9">
        <v>45417.589583333334</v>
      </c>
      <c r="B17864" s="10">
        <v>45417.589583333334</v>
      </c>
      <c r="C17864" s="8">
        <v>0.114</v>
      </c>
      <c r="D17864" s="4">
        <v>114</v>
      </c>
    </row>
    <row r="17865" spans="1:4" x14ac:dyDescent="0.25">
      <c r="A17865" s="9">
        <v>45417.591666666667</v>
      </c>
      <c r="B17865" s="10">
        <v>45417.591666666667</v>
      </c>
      <c r="C17865" s="8">
        <v>0.112</v>
      </c>
      <c r="D17865" s="4">
        <v>112</v>
      </c>
    </row>
    <row r="17866" spans="1:4" x14ac:dyDescent="0.25">
      <c r="A17866" s="9">
        <v>45417.59375</v>
      </c>
      <c r="B17866" s="10">
        <v>45417.59375</v>
      </c>
      <c r="C17866" s="8">
        <v>9.6000000000000002E-2</v>
      </c>
      <c r="D17866" s="4">
        <v>96</v>
      </c>
    </row>
    <row r="17867" spans="1:4" x14ac:dyDescent="0.25">
      <c r="A17867" s="9">
        <v>45417.595833333333</v>
      </c>
      <c r="B17867" s="10">
        <v>45417.595833333333</v>
      </c>
      <c r="C17867" s="8">
        <v>0.13700000000000001</v>
      </c>
      <c r="D17867" s="4">
        <v>137</v>
      </c>
    </row>
    <row r="17868" spans="1:4" x14ac:dyDescent="0.25">
      <c r="A17868" s="9">
        <v>45417.597916666666</v>
      </c>
      <c r="B17868" s="10">
        <v>45417.597916666666</v>
      </c>
      <c r="C17868" s="8">
        <v>0.11600000000000001</v>
      </c>
      <c r="D17868" s="4">
        <v>116</v>
      </c>
    </row>
    <row r="17869" spans="1:4" x14ac:dyDescent="0.25">
      <c r="A17869" s="9">
        <v>45417.599999999999</v>
      </c>
      <c r="B17869" s="10">
        <v>45417.599999999999</v>
      </c>
      <c r="C17869" s="8">
        <v>0.12</v>
      </c>
      <c r="D17869" s="4">
        <v>120</v>
      </c>
    </row>
    <row r="17870" spans="1:4" x14ac:dyDescent="0.25">
      <c r="A17870" s="9">
        <v>45417.602083333331</v>
      </c>
      <c r="B17870" s="10">
        <v>45417.602083333331</v>
      </c>
      <c r="C17870" s="8">
        <v>0.127</v>
      </c>
      <c r="D17870" s="4">
        <v>127</v>
      </c>
    </row>
    <row r="17871" spans="1:4" x14ac:dyDescent="0.25">
      <c r="A17871" s="9">
        <v>45417.604166666664</v>
      </c>
      <c r="B17871" s="10">
        <v>45417.604166666664</v>
      </c>
      <c r="C17871" s="8">
        <v>0.09</v>
      </c>
      <c r="D17871" s="4">
        <v>90</v>
      </c>
    </row>
    <row r="17872" spans="1:4" x14ac:dyDescent="0.25">
      <c r="A17872" s="9">
        <v>45417.606249999997</v>
      </c>
      <c r="B17872" s="10">
        <v>45417.606249999997</v>
      </c>
      <c r="C17872" s="8">
        <v>9.6000000000000002E-2</v>
      </c>
      <c r="D17872" s="4">
        <v>96</v>
      </c>
    </row>
    <row r="17873" spans="1:4" x14ac:dyDescent="0.25">
      <c r="A17873" s="9">
        <v>45417.60833333333</v>
      </c>
      <c r="B17873" s="10">
        <v>45417.60833333333</v>
      </c>
      <c r="C17873" s="8">
        <v>0.105</v>
      </c>
      <c r="D17873" s="4">
        <v>105</v>
      </c>
    </row>
    <row r="17874" spans="1:4" x14ac:dyDescent="0.25">
      <c r="A17874" s="9">
        <v>45417.61041666667</v>
      </c>
      <c r="B17874" s="10">
        <v>45417.61041666667</v>
      </c>
      <c r="C17874" s="8">
        <v>0.1</v>
      </c>
      <c r="D17874" s="4">
        <v>100</v>
      </c>
    </row>
    <row r="17875" spans="1:4" x14ac:dyDescent="0.25">
      <c r="A17875" s="9">
        <v>45417.612500000003</v>
      </c>
      <c r="B17875" s="10">
        <v>45417.612500000003</v>
      </c>
      <c r="C17875" s="8">
        <v>0.113</v>
      </c>
      <c r="D17875" s="4">
        <v>113</v>
      </c>
    </row>
    <row r="17876" spans="1:4" x14ac:dyDescent="0.25">
      <c r="A17876" s="9">
        <v>45417.614583333336</v>
      </c>
      <c r="B17876" s="10">
        <v>45417.614583333336</v>
      </c>
      <c r="C17876" s="8">
        <v>0.113</v>
      </c>
      <c r="D17876" s="4">
        <v>113</v>
      </c>
    </row>
    <row r="17877" spans="1:4" x14ac:dyDescent="0.25">
      <c r="A17877" s="9">
        <v>45417.616666666669</v>
      </c>
      <c r="B17877" s="10">
        <v>45417.616666666669</v>
      </c>
      <c r="C17877" s="8">
        <v>0.121</v>
      </c>
      <c r="D17877" s="4">
        <v>121</v>
      </c>
    </row>
    <row r="17878" spans="1:4" x14ac:dyDescent="0.25">
      <c r="A17878" s="9">
        <v>45417.618750000001</v>
      </c>
      <c r="B17878" s="10">
        <v>45417.618750000001</v>
      </c>
      <c r="C17878" s="8">
        <v>0.08</v>
      </c>
      <c r="D17878" s="4">
        <v>80</v>
      </c>
    </row>
    <row r="17879" spans="1:4" x14ac:dyDescent="0.25">
      <c r="A17879" s="9">
        <v>45417.620833333334</v>
      </c>
      <c r="B17879" s="10">
        <v>45417.620833333334</v>
      </c>
      <c r="C17879" s="8">
        <v>0.11899999999999999</v>
      </c>
      <c r="D17879" s="4">
        <v>119</v>
      </c>
    </row>
    <row r="17880" spans="1:4" x14ac:dyDescent="0.25">
      <c r="A17880" s="9">
        <v>45417.622916666667</v>
      </c>
      <c r="B17880" s="10">
        <v>45417.622916666667</v>
      </c>
      <c r="C17880" s="8">
        <v>0.11799999999999999</v>
      </c>
      <c r="D17880" s="4">
        <v>118</v>
      </c>
    </row>
    <row r="17881" spans="1:4" x14ac:dyDescent="0.25">
      <c r="A17881" s="9">
        <v>45417.625</v>
      </c>
      <c r="B17881" s="10">
        <v>45417.625</v>
      </c>
      <c r="C17881" s="8">
        <v>0.11799999999999999</v>
      </c>
      <c r="D17881" s="4">
        <v>118</v>
      </c>
    </row>
    <row r="17882" spans="1:4" x14ac:dyDescent="0.25">
      <c r="A17882" s="9">
        <v>45417.627083333333</v>
      </c>
      <c r="B17882" s="10">
        <v>45417.627083333333</v>
      </c>
      <c r="C17882" s="8">
        <v>0.114</v>
      </c>
      <c r="D17882" s="4">
        <v>114</v>
      </c>
    </row>
    <row r="17883" spans="1:4" x14ac:dyDescent="0.25">
      <c r="A17883" s="9">
        <v>45417.629166666666</v>
      </c>
      <c r="B17883" s="10">
        <v>45417.629166666666</v>
      </c>
      <c r="C17883" s="8">
        <v>0.114</v>
      </c>
      <c r="D17883" s="4">
        <v>114</v>
      </c>
    </row>
    <row r="17884" spans="1:4" x14ac:dyDescent="0.25">
      <c r="A17884" s="9">
        <v>45417.631249999999</v>
      </c>
      <c r="B17884" s="10">
        <v>45417.631249999999</v>
      </c>
      <c r="C17884" s="8">
        <v>7.8E-2</v>
      </c>
      <c r="D17884" s="4">
        <v>78</v>
      </c>
    </row>
    <row r="17885" spans="1:4" x14ac:dyDescent="0.25">
      <c r="A17885" s="9">
        <v>45417.633333333331</v>
      </c>
      <c r="B17885" s="10">
        <v>45417.633333333331</v>
      </c>
      <c r="C17885" s="8">
        <v>9.1999999999999998E-2</v>
      </c>
      <c r="D17885" s="4">
        <v>92</v>
      </c>
    </row>
    <row r="17886" spans="1:4" x14ac:dyDescent="0.25">
      <c r="A17886" s="9">
        <v>45417.635416666664</v>
      </c>
      <c r="B17886" s="10">
        <v>45417.635416666664</v>
      </c>
      <c r="C17886" s="8">
        <v>0.113</v>
      </c>
      <c r="D17886" s="4">
        <v>113</v>
      </c>
    </row>
    <row r="17887" spans="1:4" x14ac:dyDescent="0.25">
      <c r="A17887" s="9">
        <v>45417.637499999997</v>
      </c>
      <c r="B17887" s="10">
        <v>45417.637499999997</v>
      </c>
      <c r="C17887" s="8">
        <v>0.109</v>
      </c>
      <c r="D17887" s="4">
        <v>109</v>
      </c>
    </row>
    <row r="17888" spans="1:4" x14ac:dyDescent="0.25">
      <c r="A17888" s="9">
        <v>45417.63958333333</v>
      </c>
      <c r="B17888" s="10">
        <v>45417.63958333333</v>
      </c>
      <c r="C17888" s="8">
        <v>0.09</v>
      </c>
      <c r="D17888" s="4">
        <v>90</v>
      </c>
    </row>
    <row r="17889" spans="1:4" x14ac:dyDescent="0.25">
      <c r="A17889" s="9">
        <v>45417.64166666667</v>
      </c>
      <c r="B17889" s="10">
        <v>45417.64166666667</v>
      </c>
      <c r="C17889" s="8">
        <v>0.109</v>
      </c>
      <c r="D17889" s="4">
        <v>109</v>
      </c>
    </row>
    <row r="17890" spans="1:4" x14ac:dyDescent="0.25">
      <c r="A17890" s="9">
        <v>45417.643750000003</v>
      </c>
      <c r="B17890" s="10">
        <v>45417.643750000003</v>
      </c>
      <c r="C17890" s="8">
        <v>0.104</v>
      </c>
      <c r="D17890" s="4">
        <v>104</v>
      </c>
    </row>
    <row r="17891" spans="1:4" x14ac:dyDescent="0.25">
      <c r="A17891" s="9">
        <v>45417.645833333336</v>
      </c>
      <c r="B17891" s="10">
        <v>45417.645833333336</v>
      </c>
      <c r="C17891" s="8">
        <v>8.7999999999999995E-2</v>
      </c>
      <c r="D17891" s="4">
        <v>88</v>
      </c>
    </row>
    <row r="17892" spans="1:4" x14ac:dyDescent="0.25">
      <c r="A17892" s="9">
        <v>45417.647916666669</v>
      </c>
      <c r="B17892" s="10">
        <v>45417.647916666669</v>
      </c>
      <c r="C17892" s="8">
        <v>0.1</v>
      </c>
      <c r="D17892" s="4">
        <v>100</v>
      </c>
    </row>
    <row r="17893" spans="1:4" x14ac:dyDescent="0.25">
      <c r="A17893" s="9">
        <v>45417.65</v>
      </c>
      <c r="B17893" s="10">
        <v>45417.65</v>
      </c>
      <c r="C17893" s="8">
        <v>0.111</v>
      </c>
      <c r="D17893" s="4">
        <v>111</v>
      </c>
    </row>
    <row r="17894" spans="1:4" x14ac:dyDescent="0.25">
      <c r="A17894" s="9">
        <v>45417.652083333334</v>
      </c>
      <c r="B17894" s="10">
        <v>45417.652083333334</v>
      </c>
      <c r="C17894" s="8">
        <v>0.11600000000000001</v>
      </c>
      <c r="D17894" s="4">
        <v>116</v>
      </c>
    </row>
    <row r="17895" spans="1:4" x14ac:dyDescent="0.25">
      <c r="A17895" s="9">
        <v>45417.654166666667</v>
      </c>
      <c r="B17895" s="10">
        <v>45417.654166666667</v>
      </c>
      <c r="C17895" s="8">
        <v>0.11799999999999999</v>
      </c>
      <c r="D17895" s="4">
        <v>118</v>
      </c>
    </row>
    <row r="17896" spans="1:4" x14ac:dyDescent="0.25">
      <c r="A17896" s="9">
        <v>45417.65625</v>
      </c>
      <c r="B17896" s="10">
        <v>45417.65625</v>
      </c>
      <c r="C17896" s="8">
        <v>8.5000000000000006E-2</v>
      </c>
      <c r="D17896" s="4">
        <v>85</v>
      </c>
    </row>
    <row r="17897" spans="1:4" x14ac:dyDescent="0.25">
      <c r="A17897" s="9">
        <v>45417.658333333333</v>
      </c>
      <c r="B17897" s="10">
        <v>45417.658333333333</v>
      </c>
      <c r="C17897" s="8">
        <v>4.2999999999999997E-2</v>
      </c>
      <c r="D17897" s="4">
        <v>43</v>
      </c>
    </row>
    <row r="17898" spans="1:4" x14ac:dyDescent="0.25">
      <c r="A17898" s="9">
        <v>45417.660416666666</v>
      </c>
      <c r="B17898" s="10">
        <v>45417.660416666666</v>
      </c>
      <c r="C17898" s="8">
        <v>0.11600000000000001</v>
      </c>
      <c r="D17898" s="4">
        <v>116</v>
      </c>
    </row>
    <row r="17899" spans="1:4" x14ac:dyDescent="0.25">
      <c r="A17899" s="9">
        <v>45417.662499999999</v>
      </c>
      <c r="B17899" s="10">
        <v>45417.662499999999</v>
      </c>
      <c r="C17899" s="8">
        <v>0.125</v>
      </c>
      <c r="D17899" s="4">
        <v>125</v>
      </c>
    </row>
    <row r="17900" spans="1:4" x14ac:dyDescent="0.25">
      <c r="A17900" s="9">
        <v>45417.664583333331</v>
      </c>
      <c r="B17900" s="10">
        <v>45417.664583333331</v>
      </c>
      <c r="C17900" s="8">
        <v>8.4000000000000005E-2</v>
      </c>
      <c r="D17900" s="4">
        <v>84</v>
      </c>
    </row>
    <row r="17901" spans="1:4" x14ac:dyDescent="0.25">
      <c r="A17901" s="9">
        <v>45417.666666666664</v>
      </c>
      <c r="B17901" s="10">
        <v>45417.666666666664</v>
      </c>
      <c r="C17901" s="8">
        <v>8.7999999999999995E-2</v>
      </c>
      <c r="D17901" s="4">
        <v>88</v>
      </c>
    </row>
    <row r="17902" spans="1:4" x14ac:dyDescent="0.25">
      <c r="A17902" s="9">
        <v>45417.668749999997</v>
      </c>
      <c r="B17902" s="10">
        <v>45417.668749999997</v>
      </c>
      <c r="C17902" s="8">
        <v>6.8000000000000005E-2</v>
      </c>
      <c r="D17902" s="4">
        <v>68</v>
      </c>
    </row>
    <row r="17903" spans="1:4" x14ac:dyDescent="0.25">
      <c r="A17903" s="9">
        <v>45417.67083333333</v>
      </c>
      <c r="B17903" s="10">
        <v>45417.67083333333</v>
      </c>
      <c r="C17903" s="8">
        <v>0.113</v>
      </c>
      <c r="D17903" s="4">
        <v>113</v>
      </c>
    </row>
    <row r="17904" spans="1:4" x14ac:dyDescent="0.25">
      <c r="A17904" s="9">
        <v>45417.67291666667</v>
      </c>
      <c r="B17904" s="10">
        <v>45417.67291666667</v>
      </c>
      <c r="C17904" s="8">
        <v>8.2000000000000003E-2</v>
      </c>
      <c r="D17904" s="4">
        <v>82</v>
      </c>
    </row>
    <row r="17905" spans="1:4" x14ac:dyDescent="0.25">
      <c r="A17905" s="9">
        <v>45417.675000000003</v>
      </c>
      <c r="B17905" s="10">
        <v>45417.675000000003</v>
      </c>
      <c r="C17905" s="8">
        <v>8.5000000000000006E-2</v>
      </c>
      <c r="D17905" s="4">
        <v>85</v>
      </c>
    </row>
    <row r="17906" spans="1:4" x14ac:dyDescent="0.25">
      <c r="A17906" s="9">
        <v>45417.677083333336</v>
      </c>
      <c r="B17906" s="10">
        <v>45417.677083333336</v>
      </c>
      <c r="C17906" s="8">
        <v>0.104</v>
      </c>
      <c r="D17906" s="4">
        <v>104</v>
      </c>
    </row>
    <row r="17907" spans="1:4" x14ac:dyDescent="0.25">
      <c r="A17907" s="9">
        <v>45417.679166666669</v>
      </c>
      <c r="B17907" s="10">
        <v>45417.679166666669</v>
      </c>
      <c r="C17907" s="8">
        <v>7.8E-2</v>
      </c>
      <c r="D17907" s="4">
        <v>78</v>
      </c>
    </row>
    <row r="17908" spans="1:4" x14ac:dyDescent="0.25">
      <c r="A17908" s="9">
        <v>45417.681250000001</v>
      </c>
      <c r="B17908" s="10">
        <v>45417.681250000001</v>
      </c>
      <c r="C17908" s="8">
        <v>0.1</v>
      </c>
      <c r="D17908" s="4">
        <v>100</v>
      </c>
    </row>
    <row r="17909" spans="1:4" x14ac:dyDescent="0.25">
      <c r="A17909" s="9">
        <v>45417.683333333334</v>
      </c>
      <c r="B17909" s="10">
        <v>45417.683333333334</v>
      </c>
      <c r="C17909" s="8">
        <v>8.5999999999999993E-2</v>
      </c>
      <c r="D17909" s="4">
        <v>86</v>
      </c>
    </row>
    <row r="17910" spans="1:4" x14ac:dyDescent="0.25">
      <c r="A17910" s="9">
        <v>45417.685416666667</v>
      </c>
      <c r="B17910" s="10">
        <v>45417.685416666667</v>
      </c>
      <c r="C17910" s="8">
        <v>8.2000000000000003E-2</v>
      </c>
      <c r="D17910" s="4">
        <v>82</v>
      </c>
    </row>
    <row r="17911" spans="1:4" x14ac:dyDescent="0.25">
      <c r="A17911" s="9">
        <v>45417.6875</v>
      </c>
      <c r="B17911" s="10">
        <v>45417.6875</v>
      </c>
      <c r="C17911" s="8">
        <v>0.10100000000000001</v>
      </c>
      <c r="D17911" s="4">
        <v>101</v>
      </c>
    </row>
    <row r="17912" spans="1:4" x14ac:dyDescent="0.25">
      <c r="A17912" s="9">
        <v>45417.689583333333</v>
      </c>
      <c r="B17912" s="10">
        <v>45417.689583333333</v>
      </c>
      <c r="C17912" s="8">
        <v>0.09</v>
      </c>
      <c r="D17912" s="4">
        <v>90</v>
      </c>
    </row>
    <row r="17913" spans="1:4" x14ac:dyDescent="0.25">
      <c r="A17913" s="9">
        <v>45417.691666666666</v>
      </c>
      <c r="B17913" s="10">
        <v>45417.691666666666</v>
      </c>
      <c r="C17913" s="8">
        <v>0.09</v>
      </c>
      <c r="D17913" s="4">
        <v>90</v>
      </c>
    </row>
    <row r="17914" spans="1:4" x14ac:dyDescent="0.25">
      <c r="A17914" s="9">
        <v>45417.693749999999</v>
      </c>
      <c r="B17914" s="10">
        <v>45417.693749999999</v>
      </c>
      <c r="C17914" s="8">
        <v>0.113</v>
      </c>
      <c r="D17914" s="4">
        <v>113</v>
      </c>
    </row>
    <row r="17915" spans="1:4" x14ac:dyDescent="0.25">
      <c r="A17915" s="9">
        <v>45417.695833333331</v>
      </c>
      <c r="B17915" s="10">
        <v>45417.695833333331</v>
      </c>
      <c r="C17915" s="8">
        <v>0.10199999999999999</v>
      </c>
      <c r="D17915" s="4">
        <v>102</v>
      </c>
    </row>
    <row r="17916" spans="1:4" x14ac:dyDescent="0.25">
      <c r="A17916" s="9">
        <v>45417.697916666664</v>
      </c>
      <c r="B17916" s="10">
        <v>45417.697916666664</v>
      </c>
      <c r="C17916" s="8">
        <v>0.112</v>
      </c>
      <c r="D17916" s="4">
        <v>112</v>
      </c>
    </row>
    <row r="17917" spans="1:4" x14ac:dyDescent="0.25">
      <c r="A17917" s="9">
        <v>45417.7</v>
      </c>
      <c r="B17917" s="10">
        <v>45417.7</v>
      </c>
      <c r="C17917" s="8">
        <v>0.11600000000000001</v>
      </c>
      <c r="D17917" s="4">
        <v>116</v>
      </c>
    </row>
    <row r="17918" spans="1:4" x14ac:dyDescent="0.25">
      <c r="A17918" s="9">
        <v>45417.70208333333</v>
      </c>
      <c r="B17918" s="10">
        <v>45417.70208333333</v>
      </c>
      <c r="C17918" s="8">
        <v>0.06</v>
      </c>
      <c r="D17918" s="4">
        <v>60</v>
      </c>
    </row>
    <row r="17919" spans="1:4" x14ac:dyDescent="0.25">
      <c r="A17919" s="9">
        <v>45417.70416666667</v>
      </c>
      <c r="B17919" s="10">
        <v>45417.70416666667</v>
      </c>
      <c r="C17919" s="8">
        <v>5.8000000000000003E-2</v>
      </c>
      <c r="D17919" s="4">
        <v>58</v>
      </c>
    </row>
    <row r="17920" spans="1:4" x14ac:dyDescent="0.25">
      <c r="A17920" s="9">
        <v>45417.706250000003</v>
      </c>
      <c r="B17920" s="10">
        <v>45417.706250000003</v>
      </c>
      <c r="C17920" s="8">
        <v>5.8999999999999997E-2</v>
      </c>
      <c r="D17920" s="4">
        <v>59</v>
      </c>
    </row>
    <row r="17921" spans="1:4" x14ac:dyDescent="0.25">
      <c r="A17921" s="9">
        <v>45417.708333333336</v>
      </c>
      <c r="B17921" s="10">
        <v>45417.708333333336</v>
      </c>
      <c r="C17921" s="8">
        <v>0.10100000000000001</v>
      </c>
      <c r="D17921" s="4">
        <v>101</v>
      </c>
    </row>
    <row r="17922" spans="1:4" x14ac:dyDescent="0.25">
      <c r="A17922" s="9">
        <v>45418.377083333333</v>
      </c>
      <c r="B17922" s="10">
        <v>45418.377083333333</v>
      </c>
      <c r="C17922" s="8">
        <v>7.5999999999999998E-2</v>
      </c>
      <c r="D17922" s="4">
        <v>76</v>
      </c>
    </row>
    <row r="17923" spans="1:4" x14ac:dyDescent="0.25">
      <c r="A17923" s="9">
        <v>45418.379166666666</v>
      </c>
      <c r="B17923" s="10">
        <v>45418.379166666666</v>
      </c>
      <c r="C17923" s="8">
        <v>8.4000000000000005E-2</v>
      </c>
      <c r="D17923" s="4">
        <v>84</v>
      </c>
    </row>
    <row r="17924" spans="1:4" x14ac:dyDescent="0.25">
      <c r="A17924" s="9">
        <v>45418.381249999999</v>
      </c>
      <c r="B17924" s="10">
        <v>45418.381249999999</v>
      </c>
      <c r="C17924" s="8">
        <v>8.3000000000000004E-2</v>
      </c>
      <c r="D17924" s="4">
        <v>83</v>
      </c>
    </row>
    <row r="17925" spans="1:4" x14ac:dyDescent="0.25">
      <c r="A17925" s="9">
        <v>45418.383333333331</v>
      </c>
      <c r="B17925" s="10">
        <v>45418.383333333331</v>
      </c>
      <c r="C17925" s="8">
        <v>7.6999999999999999E-2</v>
      </c>
      <c r="D17925" s="4">
        <v>77</v>
      </c>
    </row>
    <row r="17926" spans="1:4" x14ac:dyDescent="0.25">
      <c r="A17926" s="9">
        <v>45418.385416666664</v>
      </c>
      <c r="B17926" s="10">
        <v>45418.385416666664</v>
      </c>
      <c r="C17926" s="8">
        <v>0.08</v>
      </c>
      <c r="D17926" s="4">
        <v>80</v>
      </c>
    </row>
    <row r="17927" spans="1:4" x14ac:dyDescent="0.25">
      <c r="A17927" s="9">
        <v>45418.387499999997</v>
      </c>
      <c r="B17927" s="10">
        <v>45418.387499999997</v>
      </c>
      <c r="C17927" s="8">
        <v>4.4999999999999998E-2</v>
      </c>
      <c r="D17927" s="4">
        <v>45</v>
      </c>
    </row>
    <row r="17928" spans="1:4" x14ac:dyDescent="0.25">
      <c r="A17928" s="9">
        <v>45418.38958333333</v>
      </c>
      <c r="B17928" s="10">
        <v>45418.38958333333</v>
      </c>
      <c r="C17928" s="8">
        <v>8.7999999999999995E-2</v>
      </c>
      <c r="D17928" s="4">
        <v>88</v>
      </c>
    </row>
    <row r="17929" spans="1:4" x14ac:dyDescent="0.25">
      <c r="A17929" s="9">
        <v>45418.39166666667</v>
      </c>
      <c r="B17929" s="10">
        <v>45418.39166666667</v>
      </c>
      <c r="C17929" s="8">
        <v>5.7000000000000002E-2</v>
      </c>
      <c r="D17929" s="4">
        <v>57</v>
      </c>
    </row>
    <row r="17930" spans="1:4" x14ac:dyDescent="0.25">
      <c r="A17930" s="9">
        <v>45418.393750000003</v>
      </c>
      <c r="B17930" s="10">
        <v>45418.393750000003</v>
      </c>
      <c r="C17930" s="8">
        <v>0.08</v>
      </c>
      <c r="D17930" s="4">
        <v>80</v>
      </c>
    </row>
    <row r="17931" spans="1:4" x14ac:dyDescent="0.25">
      <c r="A17931" s="9">
        <v>45418.395833333336</v>
      </c>
      <c r="B17931" s="10">
        <v>45418.395833333336</v>
      </c>
      <c r="C17931" s="8">
        <v>7.8E-2</v>
      </c>
      <c r="D17931" s="4">
        <v>78</v>
      </c>
    </row>
    <row r="17932" spans="1:4" x14ac:dyDescent="0.25">
      <c r="A17932" s="9">
        <v>45418.397916666669</v>
      </c>
      <c r="B17932" s="10">
        <v>45418.397916666669</v>
      </c>
      <c r="C17932" s="8">
        <v>8.6999999999999994E-2</v>
      </c>
      <c r="D17932" s="4">
        <v>87</v>
      </c>
    </row>
    <row r="17933" spans="1:4" x14ac:dyDescent="0.25">
      <c r="A17933" s="9">
        <v>45418.400000000001</v>
      </c>
      <c r="B17933" s="10">
        <v>45418.400000000001</v>
      </c>
      <c r="C17933" s="8">
        <v>7.5999999999999998E-2</v>
      </c>
      <c r="D17933" s="4">
        <v>76</v>
      </c>
    </row>
    <row r="17934" spans="1:4" x14ac:dyDescent="0.25">
      <c r="A17934" s="9">
        <v>45418.402083333334</v>
      </c>
      <c r="B17934" s="10">
        <v>45418.402083333334</v>
      </c>
      <c r="C17934" s="8">
        <v>8.1000000000000003E-2</v>
      </c>
      <c r="D17934" s="4">
        <v>81</v>
      </c>
    </row>
    <row r="17935" spans="1:4" x14ac:dyDescent="0.25">
      <c r="A17935" s="9">
        <v>45418.404166666667</v>
      </c>
      <c r="B17935" s="10">
        <v>45418.404166666667</v>
      </c>
      <c r="C17935" s="8">
        <v>7.6999999999999999E-2</v>
      </c>
      <c r="D17935" s="4">
        <v>77</v>
      </c>
    </row>
    <row r="17936" spans="1:4" x14ac:dyDescent="0.25">
      <c r="A17936" s="9">
        <v>45418.40625</v>
      </c>
      <c r="B17936" s="10">
        <v>45418.40625</v>
      </c>
      <c r="C17936" s="8">
        <v>6.2E-2</v>
      </c>
      <c r="D17936" s="4">
        <v>62</v>
      </c>
    </row>
    <row r="17937" spans="1:4" x14ac:dyDescent="0.25">
      <c r="A17937" s="9">
        <v>45418.408333333333</v>
      </c>
      <c r="B17937" s="10">
        <v>45418.408333333333</v>
      </c>
      <c r="C17937" s="8">
        <v>0.06</v>
      </c>
      <c r="D17937" s="4">
        <v>60</v>
      </c>
    </row>
    <row r="17938" spans="1:4" x14ac:dyDescent="0.25">
      <c r="A17938" s="9">
        <v>45418.410416666666</v>
      </c>
      <c r="B17938" s="10">
        <v>45418.410416666666</v>
      </c>
      <c r="C17938" s="8">
        <v>5.7000000000000002E-2</v>
      </c>
      <c r="D17938" s="4">
        <v>57</v>
      </c>
    </row>
    <row r="17939" spans="1:4" x14ac:dyDescent="0.25">
      <c r="A17939" s="9">
        <v>45418.412499999999</v>
      </c>
      <c r="B17939" s="10">
        <v>45418.412499999999</v>
      </c>
      <c r="C17939" s="8">
        <v>5.5E-2</v>
      </c>
      <c r="D17939" s="4">
        <v>55</v>
      </c>
    </row>
    <row r="17940" spans="1:4" x14ac:dyDescent="0.25">
      <c r="A17940" s="9">
        <v>45418.414583333331</v>
      </c>
      <c r="B17940" s="10">
        <v>45418.414583333331</v>
      </c>
      <c r="C17940" s="8">
        <v>0.104</v>
      </c>
      <c r="D17940" s="4">
        <v>104</v>
      </c>
    </row>
    <row r="17941" spans="1:4" x14ac:dyDescent="0.25">
      <c r="A17941" s="9">
        <v>45418.416666666664</v>
      </c>
      <c r="B17941" s="10">
        <v>45418.416666666664</v>
      </c>
      <c r="C17941" s="8">
        <v>8.6999999999999994E-2</v>
      </c>
      <c r="D17941" s="4">
        <v>87</v>
      </c>
    </row>
    <row r="17942" spans="1:4" x14ac:dyDescent="0.25">
      <c r="A17942" s="9">
        <v>45418.418749999997</v>
      </c>
      <c r="B17942" s="10">
        <v>45418.418749999997</v>
      </c>
      <c r="C17942" s="8">
        <v>8.4000000000000005E-2</v>
      </c>
      <c r="D17942" s="4">
        <v>84</v>
      </c>
    </row>
    <row r="17943" spans="1:4" x14ac:dyDescent="0.25">
      <c r="A17943" s="9">
        <v>45418.42083333333</v>
      </c>
      <c r="B17943" s="10">
        <v>45418.42083333333</v>
      </c>
      <c r="C17943" s="8">
        <v>8.1000000000000003E-2</v>
      </c>
      <c r="D17943" s="4">
        <v>81</v>
      </c>
    </row>
    <row r="17944" spans="1:4" x14ac:dyDescent="0.25">
      <c r="A17944" s="9">
        <v>45418.42291666667</v>
      </c>
      <c r="B17944" s="10">
        <v>45418.42291666667</v>
      </c>
      <c r="C17944" s="8">
        <v>9.0999999999999998E-2</v>
      </c>
      <c r="D17944" s="4">
        <v>91</v>
      </c>
    </row>
    <row r="17945" spans="1:4" x14ac:dyDescent="0.25">
      <c r="A17945" s="9">
        <v>45418.425000000003</v>
      </c>
      <c r="B17945" s="10">
        <v>45418.425000000003</v>
      </c>
      <c r="C17945" s="8">
        <v>8.6999999999999994E-2</v>
      </c>
      <c r="D17945" s="4">
        <v>87</v>
      </c>
    </row>
    <row r="17946" spans="1:4" x14ac:dyDescent="0.25">
      <c r="A17946" s="9">
        <v>45418.427083333336</v>
      </c>
      <c r="B17946" s="10">
        <v>45418.427083333336</v>
      </c>
      <c r="C17946" s="8">
        <v>9.4E-2</v>
      </c>
      <c r="D17946" s="4">
        <v>94</v>
      </c>
    </row>
    <row r="17947" spans="1:4" x14ac:dyDescent="0.25">
      <c r="A17947" s="9">
        <v>45418.429166666669</v>
      </c>
      <c r="B17947" s="10">
        <v>45418.429166666669</v>
      </c>
      <c r="C17947" s="8">
        <v>9.4E-2</v>
      </c>
      <c r="D17947" s="4">
        <v>94</v>
      </c>
    </row>
    <row r="17948" spans="1:4" x14ac:dyDescent="0.25">
      <c r="A17948" s="9">
        <v>45418.431250000001</v>
      </c>
      <c r="B17948" s="10">
        <v>45418.431250000001</v>
      </c>
      <c r="C17948" s="8">
        <v>0.28599999999999998</v>
      </c>
      <c r="D17948" s="4">
        <v>286</v>
      </c>
    </row>
    <row r="17949" spans="1:4" x14ac:dyDescent="0.25">
      <c r="A17949" s="9">
        <v>45418.433333333334</v>
      </c>
      <c r="B17949" s="10">
        <v>45418.433333333334</v>
      </c>
      <c r="C17949" s="8">
        <v>9.4E-2</v>
      </c>
      <c r="D17949" s="4">
        <v>94</v>
      </c>
    </row>
    <row r="17950" spans="1:4" x14ac:dyDescent="0.25">
      <c r="A17950" s="9">
        <v>45418.435416666667</v>
      </c>
      <c r="B17950" s="10">
        <v>45418.435416666667</v>
      </c>
      <c r="C17950" s="8">
        <v>0.114</v>
      </c>
      <c r="D17950" s="4">
        <v>114</v>
      </c>
    </row>
    <row r="17951" spans="1:4" x14ac:dyDescent="0.25">
      <c r="A17951" s="9">
        <v>45418.4375</v>
      </c>
      <c r="B17951" s="10">
        <v>45418.4375</v>
      </c>
      <c r="C17951" s="8">
        <v>7.2999999999999995E-2</v>
      </c>
      <c r="D17951" s="4">
        <v>73</v>
      </c>
    </row>
    <row r="17952" spans="1:4" x14ac:dyDescent="0.25">
      <c r="A17952" s="9">
        <v>45418.439583333333</v>
      </c>
      <c r="B17952" s="10">
        <v>45418.439583333333</v>
      </c>
      <c r="C17952" s="8">
        <v>8.5999999999999993E-2</v>
      </c>
      <c r="D17952" s="4">
        <v>86</v>
      </c>
    </row>
    <row r="17953" spans="1:4" x14ac:dyDescent="0.25">
      <c r="A17953" s="9">
        <v>45418.441666666666</v>
      </c>
      <c r="B17953" s="10">
        <v>45418.441666666666</v>
      </c>
      <c r="C17953" s="8">
        <v>9.2999999999999999E-2</v>
      </c>
      <c r="D17953" s="4">
        <v>93</v>
      </c>
    </row>
    <row r="17954" spans="1:4" x14ac:dyDescent="0.25">
      <c r="A17954" s="9">
        <v>45418.443749999999</v>
      </c>
      <c r="B17954" s="10">
        <v>45418.443749999999</v>
      </c>
      <c r="C17954" s="8">
        <v>8.3000000000000004E-2</v>
      </c>
      <c r="D17954" s="4">
        <v>83</v>
      </c>
    </row>
    <row r="17955" spans="1:4" x14ac:dyDescent="0.25">
      <c r="A17955" s="9">
        <v>45418.445833333331</v>
      </c>
      <c r="B17955" s="10">
        <v>45418.445833333331</v>
      </c>
      <c r="C17955" s="8">
        <v>7.3999999999999996E-2</v>
      </c>
      <c r="D17955" s="4">
        <v>74</v>
      </c>
    </row>
    <row r="17956" spans="1:4" x14ac:dyDescent="0.25">
      <c r="A17956" s="9">
        <v>45418.447916666664</v>
      </c>
      <c r="B17956" s="10">
        <v>45418.447916666664</v>
      </c>
      <c r="C17956" s="8">
        <v>7.3999999999999996E-2</v>
      </c>
      <c r="D17956" s="4">
        <v>74</v>
      </c>
    </row>
    <row r="17957" spans="1:4" x14ac:dyDescent="0.25">
      <c r="A17957" s="9">
        <v>45418.45</v>
      </c>
      <c r="B17957" s="10">
        <v>45418.45</v>
      </c>
      <c r="C17957" s="8">
        <v>6.7000000000000004E-2</v>
      </c>
      <c r="D17957" s="4">
        <v>67</v>
      </c>
    </row>
    <row r="17958" spans="1:4" x14ac:dyDescent="0.25">
      <c r="A17958" s="9">
        <v>45418.45208333333</v>
      </c>
      <c r="B17958" s="10">
        <v>45418.45208333333</v>
      </c>
      <c r="C17958" s="8">
        <v>7.2999999999999995E-2</v>
      </c>
      <c r="D17958" s="4">
        <v>73</v>
      </c>
    </row>
    <row r="17959" spans="1:4" x14ac:dyDescent="0.25">
      <c r="A17959" s="9">
        <v>45418.45416666667</v>
      </c>
      <c r="B17959" s="10">
        <v>45418.45416666667</v>
      </c>
      <c r="C17959" s="8">
        <v>9.0999999999999998E-2</v>
      </c>
      <c r="D17959" s="4">
        <v>91</v>
      </c>
    </row>
    <row r="17960" spans="1:4" x14ac:dyDescent="0.25">
      <c r="A17960" s="9">
        <v>45418.456250000003</v>
      </c>
      <c r="B17960" s="10">
        <v>45418.456250000003</v>
      </c>
      <c r="C17960" s="8">
        <v>9.0999999999999998E-2</v>
      </c>
      <c r="D17960" s="4">
        <v>91</v>
      </c>
    </row>
    <row r="17961" spans="1:4" x14ac:dyDescent="0.25">
      <c r="A17961" s="9">
        <v>45418.458333333336</v>
      </c>
      <c r="B17961" s="10">
        <v>45418.458333333336</v>
      </c>
      <c r="C17961" s="8">
        <v>8.3000000000000004E-2</v>
      </c>
      <c r="D17961" s="4">
        <v>83</v>
      </c>
    </row>
    <row r="17962" spans="1:4" x14ac:dyDescent="0.25">
      <c r="A17962" s="9">
        <v>45418.460416666669</v>
      </c>
      <c r="B17962" s="10">
        <v>45418.460416666669</v>
      </c>
      <c r="C17962" s="8">
        <v>9.0999999999999998E-2</v>
      </c>
      <c r="D17962" s="4">
        <v>91</v>
      </c>
    </row>
    <row r="17963" spans="1:4" x14ac:dyDescent="0.25">
      <c r="A17963" s="9">
        <v>45418.462500000001</v>
      </c>
      <c r="B17963" s="10">
        <v>45418.462500000001</v>
      </c>
      <c r="C17963" s="8">
        <v>0.09</v>
      </c>
      <c r="D17963" s="4">
        <v>90</v>
      </c>
    </row>
    <row r="17964" spans="1:4" x14ac:dyDescent="0.25">
      <c r="A17964" s="9">
        <v>45418.464583333334</v>
      </c>
      <c r="B17964" s="10">
        <v>45418.464583333334</v>
      </c>
      <c r="C17964" s="8">
        <v>0.108</v>
      </c>
      <c r="D17964" s="4">
        <v>108</v>
      </c>
    </row>
    <row r="17965" spans="1:4" x14ac:dyDescent="0.25">
      <c r="A17965" s="9">
        <v>45418.466666666667</v>
      </c>
      <c r="B17965" s="10">
        <v>45418.466666666667</v>
      </c>
      <c r="C17965" s="8">
        <v>8.1000000000000003E-2</v>
      </c>
      <c r="D17965" s="4">
        <v>81</v>
      </c>
    </row>
    <row r="17966" spans="1:4" x14ac:dyDescent="0.25">
      <c r="A17966" s="9">
        <v>45418.46875</v>
      </c>
      <c r="B17966" s="10">
        <v>45418.46875</v>
      </c>
      <c r="C17966" s="8">
        <v>0.1</v>
      </c>
      <c r="D17966" s="4">
        <v>100</v>
      </c>
    </row>
    <row r="17967" spans="1:4" x14ac:dyDescent="0.25">
      <c r="A17967" s="9">
        <v>45418.470833333333</v>
      </c>
      <c r="B17967" s="10">
        <v>45418.470833333333</v>
      </c>
      <c r="C17967" s="8">
        <v>7.6999999999999999E-2</v>
      </c>
      <c r="D17967" s="4">
        <v>77</v>
      </c>
    </row>
    <row r="17968" spans="1:4" x14ac:dyDescent="0.25">
      <c r="A17968" s="9">
        <v>45418.472916666666</v>
      </c>
      <c r="B17968" s="10">
        <v>45418.472916666666</v>
      </c>
      <c r="C17968" s="8">
        <v>0.11</v>
      </c>
      <c r="D17968" s="4">
        <v>110</v>
      </c>
    </row>
    <row r="17969" spans="1:4" x14ac:dyDescent="0.25">
      <c r="A17969" s="9">
        <v>45418.474999999999</v>
      </c>
      <c r="B17969" s="10">
        <v>45418.474999999999</v>
      </c>
      <c r="C17969" s="8">
        <v>0.1</v>
      </c>
      <c r="D17969" s="4">
        <v>100</v>
      </c>
    </row>
    <row r="17970" spans="1:4" x14ac:dyDescent="0.25">
      <c r="A17970" s="9">
        <v>45418.477083333331</v>
      </c>
      <c r="B17970" s="10">
        <v>45418.477083333331</v>
      </c>
      <c r="C17970" s="8">
        <v>0.11</v>
      </c>
      <c r="D17970" s="4">
        <v>110</v>
      </c>
    </row>
    <row r="17971" spans="1:4" x14ac:dyDescent="0.25">
      <c r="A17971" s="9">
        <v>45418.479166666664</v>
      </c>
      <c r="B17971" s="10">
        <v>45418.479166666664</v>
      </c>
      <c r="C17971" s="8">
        <v>9.0999999999999998E-2</v>
      </c>
      <c r="D17971" s="4">
        <v>91</v>
      </c>
    </row>
    <row r="17972" spans="1:4" x14ac:dyDescent="0.25">
      <c r="A17972" s="9">
        <v>45418.481249999997</v>
      </c>
      <c r="B17972" s="10">
        <v>45418.481249999997</v>
      </c>
      <c r="C17972" s="8">
        <v>9.7000000000000003E-2</v>
      </c>
      <c r="D17972" s="4">
        <v>97</v>
      </c>
    </row>
    <row r="17973" spans="1:4" x14ac:dyDescent="0.25">
      <c r="A17973" s="9">
        <v>45418.48333333333</v>
      </c>
      <c r="B17973" s="10">
        <v>45418.48333333333</v>
      </c>
      <c r="C17973" s="8">
        <v>9.7000000000000003E-2</v>
      </c>
      <c r="D17973" s="4">
        <v>97</v>
      </c>
    </row>
    <row r="17974" spans="1:4" x14ac:dyDescent="0.25">
      <c r="A17974" s="9">
        <v>45418.48541666667</v>
      </c>
      <c r="B17974" s="10">
        <v>45418.48541666667</v>
      </c>
      <c r="C17974" s="8">
        <v>0.10100000000000001</v>
      </c>
      <c r="D17974" s="4">
        <v>101</v>
      </c>
    </row>
    <row r="17975" spans="1:4" x14ac:dyDescent="0.25">
      <c r="A17975" s="9">
        <v>45418.487500000003</v>
      </c>
      <c r="B17975" s="10">
        <v>45418.487500000003</v>
      </c>
      <c r="C17975" s="8">
        <v>0.08</v>
      </c>
      <c r="D17975" s="4">
        <v>80</v>
      </c>
    </row>
    <row r="17976" spans="1:4" x14ac:dyDescent="0.25">
      <c r="A17976" s="9">
        <v>45418.489583333336</v>
      </c>
      <c r="B17976" s="10">
        <v>45418.489583333336</v>
      </c>
      <c r="C17976" s="8">
        <v>5.3999999999999999E-2</v>
      </c>
      <c r="D17976" s="4">
        <v>54</v>
      </c>
    </row>
    <row r="17977" spans="1:4" x14ac:dyDescent="0.25">
      <c r="A17977" s="9">
        <v>45418.491666666669</v>
      </c>
      <c r="B17977" s="10">
        <v>45418.491666666669</v>
      </c>
      <c r="C17977" s="8">
        <v>8.5999999999999993E-2</v>
      </c>
      <c r="D17977" s="4">
        <v>86</v>
      </c>
    </row>
    <row r="17978" spans="1:4" x14ac:dyDescent="0.25">
      <c r="A17978" s="9">
        <v>45418.493750000001</v>
      </c>
      <c r="B17978" s="10">
        <v>45418.493750000001</v>
      </c>
      <c r="C17978" s="8">
        <v>6.3E-2</v>
      </c>
      <c r="D17978" s="4">
        <v>63</v>
      </c>
    </row>
    <row r="17979" spans="1:4" x14ac:dyDescent="0.25">
      <c r="A17979" s="9">
        <v>45418.495833333334</v>
      </c>
      <c r="B17979" s="10">
        <v>45418.495833333334</v>
      </c>
      <c r="C17979" s="8">
        <v>6.5000000000000002E-2</v>
      </c>
      <c r="D17979" s="4">
        <v>65</v>
      </c>
    </row>
    <row r="17980" spans="1:4" x14ac:dyDescent="0.25">
      <c r="A17980" s="9">
        <v>45418.497916666667</v>
      </c>
      <c r="B17980" s="10">
        <v>45418.497916666667</v>
      </c>
      <c r="C17980" s="8">
        <v>7.1999999999999995E-2</v>
      </c>
      <c r="D17980" s="4">
        <v>72</v>
      </c>
    </row>
    <row r="17981" spans="1:4" x14ac:dyDescent="0.25">
      <c r="A17981" s="9">
        <v>45418.5</v>
      </c>
      <c r="B17981" s="10">
        <v>45418.5</v>
      </c>
      <c r="C17981" s="8">
        <v>6.2E-2</v>
      </c>
      <c r="D17981" s="4">
        <v>62</v>
      </c>
    </row>
    <row r="17982" spans="1:4" x14ac:dyDescent="0.25">
      <c r="A17982" s="9">
        <v>45418.502083333333</v>
      </c>
      <c r="B17982" s="10">
        <v>45418.502083333333</v>
      </c>
      <c r="C17982" s="8">
        <v>5.3999999999999999E-2</v>
      </c>
      <c r="D17982" s="4">
        <v>54</v>
      </c>
    </row>
    <row r="17983" spans="1:4" x14ac:dyDescent="0.25">
      <c r="A17983" s="9">
        <v>45418.504166666666</v>
      </c>
      <c r="B17983" s="10">
        <v>45418.504166666666</v>
      </c>
      <c r="C17983" s="8">
        <v>5.5E-2</v>
      </c>
      <c r="D17983" s="4">
        <v>55</v>
      </c>
    </row>
    <row r="17984" spans="1:4" x14ac:dyDescent="0.25">
      <c r="A17984" s="9">
        <v>45418.506249999999</v>
      </c>
      <c r="B17984" s="10">
        <v>45418.506249999999</v>
      </c>
      <c r="C17984" s="8">
        <v>5.2999999999999999E-2</v>
      </c>
      <c r="D17984" s="4">
        <v>53</v>
      </c>
    </row>
    <row r="17985" spans="1:4" x14ac:dyDescent="0.25">
      <c r="A17985" s="9">
        <v>45418.508333333331</v>
      </c>
      <c r="B17985" s="10">
        <v>45418.508333333331</v>
      </c>
      <c r="C17985" s="8">
        <v>5.6000000000000001E-2</v>
      </c>
      <c r="D17985" s="4">
        <v>56</v>
      </c>
    </row>
    <row r="17986" spans="1:4" x14ac:dyDescent="0.25">
      <c r="A17986" s="9">
        <v>45418.510416666664</v>
      </c>
      <c r="B17986" s="10">
        <v>45418.510416666664</v>
      </c>
      <c r="C17986" s="8">
        <v>5.3999999999999999E-2</v>
      </c>
      <c r="D17986" s="4">
        <v>54</v>
      </c>
    </row>
    <row r="17987" spans="1:4" x14ac:dyDescent="0.25">
      <c r="A17987" s="9">
        <v>45418.512499999997</v>
      </c>
      <c r="B17987" s="10">
        <v>45418.512499999997</v>
      </c>
      <c r="C17987" s="8">
        <v>7.1999999999999995E-2</v>
      </c>
      <c r="D17987" s="4">
        <v>72</v>
      </c>
    </row>
    <row r="17988" spans="1:4" x14ac:dyDescent="0.25">
      <c r="A17988" s="9">
        <v>45418.51458333333</v>
      </c>
      <c r="B17988" s="10">
        <v>45418.51458333333</v>
      </c>
      <c r="C17988" s="8">
        <v>7.1999999999999995E-2</v>
      </c>
      <c r="D17988" s="4">
        <v>72</v>
      </c>
    </row>
    <row r="17989" spans="1:4" x14ac:dyDescent="0.25">
      <c r="A17989" s="9">
        <v>45418.51666666667</v>
      </c>
      <c r="B17989" s="10">
        <v>45418.51666666667</v>
      </c>
      <c r="C17989" s="8">
        <v>4.5999999999999999E-2</v>
      </c>
      <c r="D17989" s="4">
        <v>46</v>
      </c>
    </row>
    <row r="17990" spans="1:4" x14ac:dyDescent="0.25">
      <c r="A17990" s="9">
        <v>45418.518750000003</v>
      </c>
      <c r="B17990" s="10">
        <v>45418.518750000003</v>
      </c>
      <c r="C17990" s="8">
        <v>5.6000000000000001E-2</v>
      </c>
      <c r="D17990" s="4">
        <v>56</v>
      </c>
    </row>
    <row r="17991" spans="1:4" x14ac:dyDescent="0.25">
      <c r="A17991" s="9">
        <v>45418.520833333336</v>
      </c>
      <c r="B17991" s="10">
        <v>45418.520833333336</v>
      </c>
      <c r="C17991" s="8">
        <v>7.1999999999999995E-2</v>
      </c>
      <c r="D17991" s="4">
        <v>72</v>
      </c>
    </row>
    <row r="17992" spans="1:4" x14ac:dyDescent="0.25">
      <c r="A17992" s="9">
        <v>45418.522916666669</v>
      </c>
      <c r="B17992" s="10">
        <v>45418.522916666669</v>
      </c>
      <c r="C17992" s="8">
        <v>7.0999999999999994E-2</v>
      </c>
      <c r="D17992" s="4">
        <v>71</v>
      </c>
    </row>
    <row r="17993" spans="1:4" x14ac:dyDescent="0.25">
      <c r="A17993" s="9">
        <v>45418.525000000001</v>
      </c>
      <c r="B17993" s="10">
        <v>45418.525000000001</v>
      </c>
      <c r="C17993" s="8">
        <v>6.7000000000000004E-2</v>
      </c>
      <c r="D17993" s="4">
        <v>67</v>
      </c>
    </row>
    <row r="17994" spans="1:4" x14ac:dyDescent="0.25">
      <c r="A17994" s="9">
        <v>45418.527083333334</v>
      </c>
      <c r="B17994" s="10">
        <v>45418.527083333334</v>
      </c>
      <c r="C17994" s="8">
        <v>0.08</v>
      </c>
      <c r="D17994" s="4">
        <v>80</v>
      </c>
    </row>
    <row r="17995" spans="1:4" x14ac:dyDescent="0.25">
      <c r="A17995" s="9">
        <v>45418.529166666667</v>
      </c>
      <c r="B17995" s="10">
        <v>45418.529166666667</v>
      </c>
      <c r="C17995" s="8">
        <v>7.3999999999999996E-2</v>
      </c>
      <c r="D17995" s="4">
        <v>74</v>
      </c>
    </row>
    <row r="17996" spans="1:4" x14ac:dyDescent="0.25">
      <c r="A17996" s="9">
        <v>45418.53125</v>
      </c>
      <c r="B17996" s="10">
        <v>45418.53125</v>
      </c>
      <c r="C17996" s="8">
        <v>8.5999999999999993E-2</v>
      </c>
      <c r="D17996" s="4">
        <v>86</v>
      </c>
    </row>
    <row r="17997" spans="1:4" x14ac:dyDescent="0.25">
      <c r="A17997" s="9">
        <v>45418.533333333333</v>
      </c>
      <c r="B17997" s="10">
        <v>45418.533333333333</v>
      </c>
      <c r="C17997" s="8">
        <v>8.4000000000000005E-2</v>
      </c>
      <c r="D17997" s="4">
        <v>84</v>
      </c>
    </row>
    <row r="17998" spans="1:4" x14ac:dyDescent="0.25">
      <c r="A17998" s="9">
        <v>45418.535416666666</v>
      </c>
      <c r="B17998" s="10">
        <v>45418.535416666666</v>
      </c>
      <c r="C17998" s="8">
        <v>7.8E-2</v>
      </c>
      <c r="D17998" s="4">
        <v>78</v>
      </c>
    </row>
    <row r="17999" spans="1:4" x14ac:dyDescent="0.25">
      <c r="A17999" s="9">
        <v>45418.537499999999</v>
      </c>
      <c r="B17999" s="10">
        <v>45418.537499999999</v>
      </c>
      <c r="C17999" s="8">
        <v>8.6999999999999994E-2</v>
      </c>
      <c r="D17999" s="4">
        <v>87</v>
      </c>
    </row>
    <row r="18000" spans="1:4" x14ac:dyDescent="0.25">
      <c r="A18000" s="9">
        <v>45418.539583333331</v>
      </c>
      <c r="B18000" s="10">
        <v>45418.539583333331</v>
      </c>
      <c r="C18000" s="8">
        <v>8.3000000000000004E-2</v>
      </c>
      <c r="D18000" s="4">
        <v>83</v>
      </c>
    </row>
    <row r="18001" spans="1:4" x14ac:dyDescent="0.25">
      <c r="A18001" s="9">
        <v>45418.541666666664</v>
      </c>
      <c r="B18001" s="10">
        <v>45418.541666666664</v>
      </c>
      <c r="C18001" s="8">
        <v>8.4000000000000005E-2</v>
      </c>
      <c r="D18001" s="4">
        <v>84</v>
      </c>
    </row>
    <row r="18002" spans="1:4" x14ac:dyDescent="0.25">
      <c r="A18002" s="9">
        <v>45418.543749999997</v>
      </c>
      <c r="B18002" s="10">
        <v>45418.543749999997</v>
      </c>
      <c r="C18002" s="8">
        <v>8.6999999999999994E-2</v>
      </c>
      <c r="D18002" s="4">
        <v>87</v>
      </c>
    </row>
    <row r="18003" spans="1:4" x14ac:dyDescent="0.25">
      <c r="A18003" s="9">
        <v>45418.54583333333</v>
      </c>
      <c r="B18003" s="10">
        <v>45418.54583333333</v>
      </c>
      <c r="C18003" s="8">
        <v>7.8E-2</v>
      </c>
      <c r="D18003" s="4">
        <v>78</v>
      </c>
    </row>
    <row r="18004" spans="1:4" x14ac:dyDescent="0.25">
      <c r="A18004" s="9">
        <v>45418.54791666667</v>
      </c>
      <c r="B18004" s="10">
        <v>45418.54791666667</v>
      </c>
      <c r="C18004" s="8">
        <v>8.2000000000000003E-2</v>
      </c>
      <c r="D18004" s="4">
        <v>82</v>
      </c>
    </row>
    <row r="18005" spans="1:4" x14ac:dyDescent="0.25">
      <c r="A18005" s="9">
        <v>45418.55</v>
      </c>
      <c r="B18005" s="10">
        <v>45418.55</v>
      </c>
      <c r="C18005" s="8">
        <v>7.0999999999999994E-2</v>
      </c>
      <c r="D18005" s="4">
        <v>71</v>
      </c>
    </row>
    <row r="18006" spans="1:4" x14ac:dyDescent="0.25">
      <c r="A18006" s="9">
        <v>45418.552083333336</v>
      </c>
      <c r="B18006" s="10">
        <v>45418.552083333336</v>
      </c>
      <c r="C18006" s="8">
        <v>6.2E-2</v>
      </c>
      <c r="D18006" s="4">
        <v>62</v>
      </c>
    </row>
    <row r="18007" spans="1:4" x14ac:dyDescent="0.25">
      <c r="A18007" s="9">
        <v>45418.554166666669</v>
      </c>
      <c r="B18007" s="10">
        <v>45418.554166666669</v>
      </c>
      <c r="C18007" s="8">
        <v>5.5E-2</v>
      </c>
      <c r="D18007" s="4">
        <v>55</v>
      </c>
    </row>
    <row r="18008" spans="1:4" x14ac:dyDescent="0.25">
      <c r="A18008" s="9">
        <v>45418.556250000001</v>
      </c>
      <c r="B18008" s="10">
        <v>45418.556250000001</v>
      </c>
      <c r="C18008" s="8">
        <v>8.6999999999999994E-2</v>
      </c>
      <c r="D18008" s="4">
        <v>87</v>
      </c>
    </row>
    <row r="18009" spans="1:4" x14ac:dyDescent="0.25">
      <c r="A18009" s="9">
        <v>45418.558333333334</v>
      </c>
      <c r="B18009" s="10">
        <v>45418.558333333334</v>
      </c>
      <c r="C18009" s="8">
        <v>0.08</v>
      </c>
      <c r="D18009" s="4">
        <v>80</v>
      </c>
    </row>
    <row r="18010" spans="1:4" x14ac:dyDescent="0.25">
      <c r="A18010" s="9">
        <v>45418.560416666667</v>
      </c>
      <c r="B18010" s="10">
        <v>45418.560416666667</v>
      </c>
      <c r="C18010" s="8">
        <v>8.4000000000000005E-2</v>
      </c>
      <c r="D18010" s="4">
        <v>84</v>
      </c>
    </row>
    <row r="18011" spans="1:4" x14ac:dyDescent="0.25">
      <c r="A18011" s="9">
        <v>45418.5625</v>
      </c>
      <c r="B18011" s="10">
        <v>45418.5625</v>
      </c>
      <c r="C18011" s="8">
        <v>7.5999999999999998E-2</v>
      </c>
      <c r="D18011" s="4">
        <v>76</v>
      </c>
    </row>
    <row r="18012" spans="1:4" x14ac:dyDescent="0.25">
      <c r="A18012" s="9">
        <v>45418.564583333333</v>
      </c>
      <c r="B18012" s="10">
        <v>45418.564583333333</v>
      </c>
      <c r="C18012" s="8">
        <v>7.8E-2</v>
      </c>
      <c r="D18012" s="4">
        <v>78</v>
      </c>
    </row>
    <row r="18013" spans="1:4" x14ac:dyDescent="0.25">
      <c r="A18013" s="9">
        <v>45418.566666666666</v>
      </c>
      <c r="B18013" s="10">
        <v>45418.566666666666</v>
      </c>
      <c r="C18013" s="8">
        <v>0.08</v>
      </c>
      <c r="D18013" s="4">
        <v>80</v>
      </c>
    </row>
    <row r="18014" spans="1:4" x14ac:dyDescent="0.25">
      <c r="A18014" s="9">
        <v>45418.568749999999</v>
      </c>
      <c r="B18014" s="10">
        <v>45418.568749999999</v>
      </c>
      <c r="C18014" s="8">
        <v>8.6999999999999994E-2</v>
      </c>
      <c r="D18014" s="4">
        <v>87</v>
      </c>
    </row>
    <row r="18015" spans="1:4" x14ac:dyDescent="0.25">
      <c r="A18015" s="9">
        <v>45418.570833333331</v>
      </c>
      <c r="B18015" s="10">
        <v>45418.570833333331</v>
      </c>
      <c r="C18015" s="8">
        <v>7.8E-2</v>
      </c>
      <c r="D18015" s="4">
        <v>78</v>
      </c>
    </row>
    <row r="18016" spans="1:4" x14ac:dyDescent="0.25">
      <c r="A18016" s="9">
        <v>45418.572916666664</v>
      </c>
      <c r="B18016" s="10">
        <v>45418.572916666664</v>
      </c>
      <c r="C18016" s="8">
        <v>6.9000000000000006E-2</v>
      </c>
      <c r="D18016" s="4">
        <v>69</v>
      </c>
    </row>
    <row r="18017" spans="1:4" x14ac:dyDescent="0.25">
      <c r="A18017" s="9">
        <v>45418.574999999997</v>
      </c>
      <c r="B18017" s="10">
        <v>45418.574999999997</v>
      </c>
      <c r="C18017" s="8">
        <v>6.5000000000000002E-2</v>
      </c>
      <c r="D18017" s="4">
        <v>65</v>
      </c>
    </row>
    <row r="18018" spans="1:4" x14ac:dyDescent="0.25">
      <c r="A18018" s="9">
        <v>45418.57708333333</v>
      </c>
      <c r="B18018" s="10">
        <v>45418.57708333333</v>
      </c>
      <c r="C18018" s="8">
        <v>6.3E-2</v>
      </c>
      <c r="D18018" s="4">
        <v>63</v>
      </c>
    </row>
    <row r="18019" spans="1:4" x14ac:dyDescent="0.25">
      <c r="A18019" s="9">
        <v>45418.57916666667</v>
      </c>
      <c r="B18019" s="10">
        <v>45418.57916666667</v>
      </c>
      <c r="C18019" s="8">
        <v>8.5000000000000006E-2</v>
      </c>
      <c r="D18019" s="4">
        <v>85</v>
      </c>
    </row>
    <row r="18020" spans="1:4" x14ac:dyDescent="0.25">
      <c r="A18020" s="9">
        <v>45418.581250000003</v>
      </c>
      <c r="B18020" s="10">
        <v>45418.581250000003</v>
      </c>
      <c r="C18020" s="8">
        <v>5.5E-2</v>
      </c>
      <c r="D18020" s="4">
        <v>55</v>
      </c>
    </row>
    <row r="18021" spans="1:4" x14ac:dyDescent="0.25">
      <c r="A18021" s="9">
        <v>45418.583333333336</v>
      </c>
      <c r="B18021" s="10">
        <v>45418.583333333336</v>
      </c>
      <c r="C18021" s="8">
        <v>5.1999999999999998E-2</v>
      </c>
      <c r="D18021" s="4">
        <v>52</v>
      </c>
    </row>
    <row r="18022" spans="1:4" x14ac:dyDescent="0.25">
      <c r="A18022" s="9">
        <v>45418.585416666669</v>
      </c>
      <c r="B18022" s="10">
        <v>45418.585416666669</v>
      </c>
      <c r="C18022" s="8">
        <v>6.5000000000000002E-2</v>
      </c>
      <c r="D18022" s="4">
        <v>65</v>
      </c>
    </row>
    <row r="18023" spans="1:4" x14ac:dyDescent="0.25">
      <c r="A18023" s="9">
        <v>45418.587500000001</v>
      </c>
      <c r="B18023" s="10">
        <v>45418.587500000001</v>
      </c>
      <c r="C18023" s="8">
        <v>5.8999999999999997E-2</v>
      </c>
      <c r="D18023" s="4">
        <v>59</v>
      </c>
    </row>
    <row r="18024" spans="1:4" x14ac:dyDescent="0.25">
      <c r="A18024" s="9">
        <v>45418.589583333334</v>
      </c>
      <c r="B18024" s="10">
        <v>45418.589583333334</v>
      </c>
      <c r="C18024" s="8">
        <v>5.8999999999999997E-2</v>
      </c>
      <c r="D18024" s="4">
        <v>59</v>
      </c>
    </row>
    <row r="18025" spans="1:4" x14ac:dyDescent="0.25">
      <c r="A18025" s="9">
        <v>45418.591666666667</v>
      </c>
      <c r="B18025" s="10">
        <v>45418.591666666667</v>
      </c>
      <c r="C18025" s="8">
        <v>8.7999999999999995E-2</v>
      </c>
      <c r="D18025" s="4">
        <v>88</v>
      </c>
    </row>
    <row r="18026" spans="1:4" x14ac:dyDescent="0.25">
      <c r="A18026" s="9">
        <v>45418.59375</v>
      </c>
      <c r="B18026" s="10">
        <v>45418.59375</v>
      </c>
      <c r="C18026" s="8">
        <v>6.2E-2</v>
      </c>
      <c r="D18026" s="4">
        <v>62</v>
      </c>
    </row>
    <row r="18027" spans="1:4" x14ac:dyDescent="0.25">
      <c r="A18027" s="9">
        <v>45418.595833333333</v>
      </c>
      <c r="B18027" s="10">
        <v>45418.595833333333</v>
      </c>
      <c r="C18027" s="8">
        <v>7.1999999999999995E-2</v>
      </c>
      <c r="D18027" s="4">
        <v>72</v>
      </c>
    </row>
    <row r="18028" spans="1:4" x14ac:dyDescent="0.25">
      <c r="A18028" s="9">
        <v>45418.597916666666</v>
      </c>
      <c r="B18028" s="10">
        <v>45418.597916666666</v>
      </c>
      <c r="C18028" s="8">
        <v>8.2000000000000003E-2</v>
      </c>
      <c r="D18028" s="4">
        <v>82</v>
      </c>
    </row>
    <row r="18029" spans="1:4" x14ac:dyDescent="0.25">
      <c r="A18029" s="9">
        <v>45418.6</v>
      </c>
      <c r="B18029" s="10">
        <v>45418.6</v>
      </c>
      <c r="C18029" s="8">
        <v>6.8000000000000005E-2</v>
      </c>
      <c r="D18029" s="4">
        <v>68</v>
      </c>
    </row>
    <row r="18030" spans="1:4" x14ac:dyDescent="0.25">
      <c r="A18030" s="9">
        <v>45418.602083333331</v>
      </c>
      <c r="B18030" s="10">
        <v>45418.602083333331</v>
      </c>
      <c r="C18030" s="8">
        <v>7.6999999999999999E-2</v>
      </c>
      <c r="D18030" s="4">
        <v>77</v>
      </c>
    </row>
    <row r="18031" spans="1:4" x14ac:dyDescent="0.25">
      <c r="A18031" s="9">
        <v>45418.604166666664</v>
      </c>
      <c r="B18031" s="10">
        <v>45418.604166666664</v>
      </c>
      <c r="C18031" s="8">
        <v>7.3999999999999996E-2</v>
      </c>
      <c r="D18031" s="4">
        <v>74</v>
      </c>
    </row>
    <row r="18032" spans="1:4" x14ac:dyDescent="0.25">
      <c r="A18032" s="9">
        <v>45418.606249999997</v>
      </c>
      <c r="B18032" s="10">
        <v>45418.606249999997</v>
      </c>
      <c r="C18032" s="8">
        <v>7.5999999999999998E-2</v>
      </c>
      <c r="D18032" s="4">
        <v>76</v>
      </c>
    </row>
    <row r="18033" spans="1:4" x14ac:dyDescent="0.25">
      <c r="A18033" s="9">
        <v>45418.60833333333</v>
      </c>
      <c r="B18033" s="10">
        <v>45418.60833333333</v>
      </c>
      <c r="C18033" s="8">
        <v>0.10299999999999999</v>
      </c>
      <c r="D18033" s="4">
        <v>103</v>
      </c>
    </row>
    <row r="18034" spans="1:4" x14ac:dyDescent="0.25">
      <c r="A18034" s="9">
        <v>45418.61041666667</v>
      </c>
      <c r="B18034" s="10">
        <v>45418.61041666667</v>
      </c>
      <c r="C18034" s="8">
        <v>9.5000000000000001E-2</v>
      </c>
      <c r="D18034" s="4">
        <v>95</v>
      </c>
    </row>
    <row r="18035" spans="1:4" x14ac:dyDescent="0.25">
      <c r="A18035" s="9">
        <v>45418.612500000003</v>
      </c>
      <c r="B18035" s="10">
        <v>45418.612500000003</v>
      </c>
      <c r="C18035" s="8">
        <v>7.4999999999999997E-2</v>
      </c>
      <c r="D18035" s="4">
        <v>75</v>
      </c>
    </row>
    <row r="18036" spans="1:4" x14ac:dyDescent="0.25">
      <c r="A18036" s="9">
        <v>45418.614583333336</v>
      </c>
      <c r="B18036" s="10">
        <v>45418.614583333336</v>
      </c>
      <c r="C18036" s="8">
        <v>0.10100000000000001</v>
      </c>
      <c r="D18036" s="4">
        <v>101</v>
      </c>
    </row>
    <row r="18037" spans="1:4" x14ac:dyDescent="0.25">
      <c r="A18037" s="9">
        <v>45418.616666666669</v>
      </c>
      <c r="B18037" s="10">
        <v>45418.616666666669</v>
      </c>
      <c r="C18037" s="8">
        <v>7.8E-2</v>
      </c>
      <c r="D18037" s="4">
        <v>78</v>
      </c>
    </row>
    <row r="18038" spans="1:4" x14ac:dyDescent="0.25">
      <c r="A18038" s="9">
        <v>45418.618750000001</v>
      </c>
      <c r="B18038" s="10">
        <v>45418.618750000001</v>
      </c>
      <c r="C18038" s="8">
        <v>8.4000000000000005E-2</v>
      </c>
      <c r="D18038" s="4">
        <v>84</v>
      </c>
    </row>
    <row r="18039" spans="1:4" x14ac:dyDescent="0.25">
      <c r="A18039" s="9">
        <v>45418.620833333334</v>
      </c>
      <c r="B18039" s="10">
        <v>45418.620833333334</v>
      </c>
      <c r="C18039" s="8">
        <v>9.1999999999999998E-2</v>
      </c>
      <c r="D18039" s="4">
        <v>92</v>
      </c>
    </row>
    <row r="18040" spans="1:4" x14ac:dyDescent="0.25">
      <c r="A18040" s="9">
        <v>45418.622916666667</v>
      </c>
      <c r="B18040" s="10">
        <v>45418.622916666667</v>
      </c>
      <c r="C18040" s="8">
        <v>8.3000000000000004E-2</v>
      </c>
      <c r="D18040" s="4">
        <v>83</v>
      </c>
    </row>
    <row r="18041" spans="1:4" x14ac:dyDescent="0.25">
      <c r="A18041" s="9">
        <v>45418.625</v>
      </c>
      <c r="B18041" s="10">
        <v>45418.625</v>
      </c>
      <c r="C18041" s="8">
        <v>0.08</v>
      </c>
      <c r="D18041" s="4">
        <v>80</v>
      </c>
    </row>
    <row r="18042" spans="1:4" x14ac:dyDescent="0.25">
      <c r="A18042" s="9">
        <v>45418.627083333333</v>
      </c>
      <c r="B18042" s="10">
        <v>45418.627083333333</v>
      </c>
      <c r="C18042" s="8">
        <v>7.5999999999999998E-2</v>
      </c>
      <c r="D18042" s="4">
        <v>76</v>
      </c>
    </row>
    <row r="18043" spans="1:4" x14ac:dyDescent="0.25">
      <c r="A18043" s="9">
        <v>45418.629166666666</v>
      </c>
      <c r="B18043" s="10">
        <v>45418.629166666666</v>
      </c>
      <c r="C18043" s="8">
        <v>8.5999999999999993E-2</v>
      </c>
      <c r="D18043" s="4">
        <v>86</v>
      </c>
    </row>
    <row r="18044" spans="1:4" x14ac:dyDescent="0.25">
      <c r="A18044" s="9">
        <v>45418.631249999999</v>
      </c>
      <c r="B18044" s="10">
        <v>45418.631249999999</v>
      </c>
      <c r="C18044" s="8">
        <v>7.1999999999999995E-2</v>
      </c>
      <c r="D18044" s="4">
        <v>72</v>
      </c>
    </row>
    <row r="18045" spans="1:4" x14ac:dyDescent="0.25">
      <c r="A18045" s="9">
        <v>45418.633333333331</v>
      </c>
      <c r="B18045" s="10">
        <v>45418.633333333331</v>
      </c>
      <c r="C18045" s="8">
        <v>4.9000000000000002E-2</v>
      </c>
      <c r="D18045" s="4">
        <v>49</v>
      </c>
    </row>
    <row r="18046" spans="1:4" x14ac:dyDescent="0.25">
      <c r="A18046" s="9">
        <v>45418.635416666664</v>
      </c>
      <c r="B18046" s="10">
        <v>45418.635416666664</v>
      </c>
      <c r="C18046" s="8">
        <v>7.1999999999999995E-2</v>
      </c>
      <c r="D18046" s="4">
        <v>72</v>
      </c>
    </row>
    <row r="18047" spans="1:4" x14ac:dyDescent="0.25">
      <c r="A18047" s="9">
        <v>45418.637499999997</v>
      </c>
      <c r="B18047" s="10">
        <v>45418.637499999997</v>
      </c>
      <c r="C18047" s="8">
        <v>5.8999999999999997E-2</v>
      </c>
      <c r="D18047" s="4">
        <v>59</v>
      </c>
    </row>
    <row r="18048" spans="1:4" x14ac:dyDescent="0.25">
      <c r="A18048" s="9">
        <v>45418.63958333333</v>
      </c>
      <c r="B18048" s="10">
        <v>45418.63958333333</v>
      </c>
      <c r="C18048" s="8">
        <v>8.7999999999999995E-2</v>
      </c>
      <c r="D18048" s="4">
        <v>88</v>
      </c>
    </row>
    <row r="18049" spans="1:4" x14ac:dyDescent="0.25">
      <c r="A18049" s="9">
        <v>45418.64166666667</v>
      </c>
      <c r="B18049" s="10">
        <v>45418.64166666667</v>
      </c>
      <c r="C18049" s="8">
        <v>8.7999999999999995E-2</v>
      </c>
      <c r="D18049" s="4">
        <v>88</v>
      </c>
    </row>
    <row r="18050" spans="1:4" x14ac:dyDescent="0.25">
      <c r="A18050" s="9">
        <v>45418.643750000003</v>
      </c>
      <c r="B18050" s="10">
        <v>45418.643750000003</v>
      </c>
      <c r="C18050" s="8">
        <v>8.4000000000000005E-2</v>
      </c>
      <c r="D18050" s="4">
        <v>84</v>
      </c>
    </row>
    <row r="18051" spans="1:4" x14ac:dyDescent="0.25">
      <c r="A18051" s="9">
        <v>45418.645833333336</v>
      </c>
      <c r="B18051" s="10">
        <v>45418.645833333336</v>
      </c>
      <c r="C18051" s="8">
        <v>6.6000000000000003E-2</v>
      </c>
      <c r="D18051" s="4">
        <v>66</v>
      </c>
    </row>
    <row r="18052" spans="1:4" x14ac:dyDescent="0.25">
      <c r="A18052" s="9">
        <v>45418.647916666669</v>
      </c>
      <c r="B18052" s="10">
        <v>45418.647916666669</v>
      </c>
      <c r="C18052" s="8">
        <v>8.5999999999999993E-2</v>
      </c>
      <c r="D18052" s="4">
        <v>86</v>
      </c>
    </row>
    <row r="18053" spans="1:4" x14ac:dyDescent="0.25">
      <c r="A18053" s="9">
        <v>45418.65</v>
      </c>
      <c r="B18053" s="10">
        <v>45418.65</v>
      </c>
      <c r="C18053" s="8">
        <v>7.5999999999999998E-2</v>
      </c>
      <c r="D18053" s="4">
        <v>76</v>
      </c>
    </row>
    <row r="18054" spans="1:4" x14ac:dyDescent="0.25">
      <c r="A18054" s="9">
        <v>45418.652083333334</v>
      </c>
      <c r="B18054" s="10">
        <v>45418.652083333334</v>
      </c>
      <c r="C18054" s="8">
        <v>8.2000000000000003E-2</v>
      </c>
      <c r="D18054" s="4">
        <v>82</v>
      </c>
    </row>
    <row r="18055" spans="1:4" x14ac:dyDescent="0.25">
      <c r="A18055" s="9">
        <v>45418.654166666667</v>
      </c>
      <c r="B18055" s="10">
        <v>45418.654166666667</v>
      </c>
      <c r="C18055" s="8">
        <v>7.4999999999999997E-2</v>
      </c>
      <c r="D18055" s="4">
        <v>75</v>
      </c>
    </row>
    <row r="18056" spans="1:4" x14ac:dyDescent="0.25">
      <c r="A18056" s="9">
        <v>45418.65625</v>
      </c>
      <c r="B18056" s="10">
        <v>45418.65625</v>
      </c>
      <c r="C18056" s="8">
        <v>7.8E-2</v>
      </c>
      <c r="D18056" s="4">
        <v>78</v>
      </c>
    </row>
    <row r="18057" spans="1:4" x14ac:dyDescent="0.25">
      <c r="A18057" s="9">
        <v>45418.658333333333</v>
      </c>
      <c r="B18057" s="10">
        <v>45418.658333333333</v>
      </c>
      <c r="C18057" s="8">
        <v>7.1999999999999995E-2</v>
      </c>
      <c r="D18057" s="4">
        <v>72</v>
      </c>
    </row>
    <row r="18058" spans="1:4" x14ac:dyDescent="0.25">
      <c r="A18058" s="9">
        <v>45418.660416666666</v>
      </c>
      <c r="B18058" s="10">
        <v>45418.660416666666</v>
      </c>
      <c r="C18058" s="8">
        <v>7.8E-2</v>
      </c>
      <c r="D18058" s="4">
        <v>78</v>
      </c>
    </row>
    <row r="18059" spans="1:4" x14ac:dyDescent="0.25">
      <c r="A18059" s="9">
        <v>45418.662499999999</v>
      </c>
      <c r="B18059" s="10">
        <v>45418.662499999999</v>
      </c>
      <c r="C18059" s="8">
        <v>7.6999999999999999E-2</v>
      </c>
      <c r="D18059" s="4">
        <v>77</v>
      </c>
    </row>
    <row r="18060" spans="1:4" x14ac:dyDescent="0.25">
      <c r="A18060" s="9">
        <v>45418.664583333331</v>
      </c>
      <c r="B18060" s="10">
        <v>45418.664583333331</v>
      </c>
      <c r="C18060" s="8">
        <v>6.7000000000000004E-2</v>
      </c>
      <c r="D18060" s="4">
        <v>67</v>
      </c>
    </row>
    <row r="18061" spans="1:4" x14ac:dyDescent="0.25">
      <c r="A18061" s="9">
        <v>45418.666666666664</v>
      </c>
      <c r="B18061" s="10">
        <v>45418.666666666664</v>
      </c>
      <c r="C18061" s="8">
        <v>8.5999999999999993E-2</v>
      </c>
      <c r="D18061" s="4">
        <v>86</v>
      </c>
    </row>
    <row r="18062" spans="1:4" x14ac:dyDescent="0.25">
      <c r="A18062" s="9">
        <v>45418.668749999997</v>
      </c>
      <c r="B18062" s="10">
        <v>45418.668749999997</v>
      </c>
      <c r="C18062" s="8">
        <v>8.2000000000000003E-2</v>
      </c>
      <c r="D18062" s="4">
        <v>82</v>
      </c>
    </row>
    <row r="18063" spans="1:4" x14ac:dyDescent="0.25">
      <c r="A18063" s="9">
        <v>45418.67083333333</v>
      </c>
      <c r="B18063" s="10">
        <v>45418.67083333333</v>
      </c>
      <c r="C18063" s="8">
        <v>6.5000000000000002E-2</v>
      </c>
      <c r="D18063" s="4">
        <v>65</v>
      </c>
    </row>
    <row r="18064" spans="1:4" x14ac:dyDescent="0.25">
      <c r="A18064" s="9">
        <v>45418.67291666667</v>
      </c>
      <c r="B18064" s="10">
        <v>45418.67291666667</v>
      </c>
      <c r="C18064" s="8">
        <v>8.2000000000000003E-2</v>
      </c>
      <c r="D18064" s="4">
        <v>82</v>
      </c>
    </row>
    <row r="18065" spans="1:4" x14ac:dyDescent="0.25">
      <c r="A18065" s="9">
        <v>45418.675000000003</v>
      </c>
      <c r="B18065" s="10">
        <v>45418.675000000003</v>
      </c>
      <c r="C18065" s="8">
        <v>7.6999999999999999E-2</v>
      </c>
      <c r="D18065" s="4">
        <v>77</v>
      </c>
    </row>
    <row r="18066" spans="1:4" x14ac:dyDescent="0.25">
      <c r="A18066" s="9">
        <v>45418.677083333336</v>
      </c>
      <c r="B18066" s="10">
        <v>45418.677083333336</v>
      </c>
      <c r="C18066" s="8">
        <v>5.3999999999999999E-2</v>
      </c>
      <c r="D18066" s="4">
        <v>54</v>
      </c>
    </row>
    <row r="18067" spans="1:4" x14ac:dyDescent="0.25">
      <c r="A18067" s="9">
        <v>45418.679166666669</v>
      </c>
      <c r="B18067" s="10">
        <v>45418.679166666669</v>
      </c>
      <c r="C18067" s="8">
        <v>7.2999999999999995E-2</v>
      </c>
      <c r="D18067" s="4">
        <v>73</v>
      </c>
    </row>
    <row r="18068" spans="1:4" x14ac:dyDescent="0.25">
      <c r="A18068" s="9">
        <v>45418.681250000001</v>
      </c>
      <c r="B18068" s="10">
        <v>45418.681250000001</v>
      </c>
      <c r="C18068" s="8">
        <v>5.8999999999999997E-2</v>
      </c>
      <c r="D18068" s="4">
        <v>59</v>
      </c>
    </row>
    <row r="18069" spans="1:4" x14ac:dyDescent="0.25">
      <c r="A18069" s="9">
        <v>45418.683333333334</v>
      </c>
      <c r="B18069" s="10">
        <v>45418.683333333334</v>
      </c>
      <c r="C18069" s="8">
        <v>7.1999999999999995E-2</v>
      </c>
      <c r="D18069" s="4">
        <v>72</v>
      </c>
    </row>
    <row r="18070" spans="1:4" x14ac:dyDescent="0.25">
      <c r="A18070" s="9">
        <v>45418.685416666667</v>
      </c>
      <c r="B18070" s="10">
        <v>45418.685416666667</v>
      </c>
      <c r="C18070" s="8">
        <v>6.6000000000000003E-2</v>
      </c>
      <c r="D18070" s="4">
        <v>66</v>
      </c>
    </row>
    <row r="18071" spans="1:4" x14ac:dyDescent="0.25">
      <c r="A18071" s="9">
        <v>45418.6875</v>
      </c>
      <c r="B18071" s="10">
        <v>45418.6875</v>
      </c>
      <c r="C18071" s="8">
        <v>4.9000000000000002E-2</v>
      </c>
      <c r="D18071" s="4">
        <v>49</v>
      </c>
    </row>
    <row r="18072" spans="1:4" x14ac:dyDescent="0.25">
      <c r="A18072" s="9">
        <v>45418.689583333333</v>
      </c>
      <c r="B18072" s="10">
        <v>45418.689583333333</v>
      </c>
      <c r="C18072" s="8">
        <v>0.04</v>
      </c>
      <c r="D18072" s="4">
        <v>40</v>
      </c>
    </row>
    <row r="18073" spans="1:4" x14ac:dyDescent="0.25">
      <c r="A18073" s="9">
        <v>45418.691666666666</v>
      </c>
      <c r="B18073" s="10">
        <v>45418.691666666666</v>
      </c>
      <c r="C18073" s="8">
        <v>4.4999999999999998E-2</v>
      </c>
      <c r="D18073" s="4">
        <v>45</v>
      </c>
    </row>
    <row r="18074" spans="1:4" x14ac:dyDescent="0.25">
      <c r="A18074" s="9">
        <v>45418.693749999999</v>
      </c>
      <c r="B18074" s="10">
        <v>45418.693749999999</v>
      </c>
      <c r="C18074" s="8">
        <v>7.1999999999999995E-2</v>
      </c>
      <c r="D18074" s="4">
        <v>72</v>
      </c>
    </row>
    <row r="18075" spans="1:4" x14ac:dyDescent="0.25">
      <c r="A18075" s="9">
        <v>45418.695833333331</v>
      </c>
      <c r="B18075" s="10">
        <v>45418.695833333331</v>
      </c>
      <c r="C18075" s="8">
        <v>5.7000000000000002E-2</v>
      </c>
      <c r="D18075" s="4">
        <v>57</v>
      </c>
    </row>
    <row r="18076" spans="1:4" x14ac:dyDescent="0.25">
      <c r="A18076" s="9">
        <v>45418.697916666664</v>
      </c>
      <c r="B18076" s="10">
        <v>45418.697916666664</v>
      </c>
      <c r="C18076" s="8">
        <v>8.5000000000000006E-2</v>
      </c>
      <c r="D18076" s="4">
        <v>85</v>
      </c>
    </row>
    <row r="18077" spans="1:4" x14ac:dyDescent="0.25">
      <c r="A18077" s="9">
        <v>45418.7</v>
      </c>
      <c r="B18077" s="10">
        <v>45418.7</v>
      </c>
      <c r="C18077" s="8">
        <v>4.5999999999999999E-2</v>
      </c>
      <c r="D18077" s="4">
        <v>46</v>
      </c>
    </row>
    <row r="18078" spans="1:4" x14ac:dyDescent="0.25">
      <c r="A18078" s="9">
        <v>45418.70208333333</v>
      </c>
      <c r="B18078" s="10">
        <v>45418.70208333333</v>
      </c>
      <c r="C18078" s="8">
        <v>7.6999999999999999E-2</v>
      </c>
      <c r="D18078" s="4">
        <v>77</v>
      </c>
    </row>
    <row r="18079" spans="1:4" x14ac:dyDescent="0.25">
      <c r="A18079" s="9">
        <v>45418.70416666667</v>
      </c>
      <c r="B18079" s="10">
        <v>45418.70416666667</v>
      </c>
      <c r="C18079" s="8">
        <v>9.5000000000000001E-2</v>
      </c>
      <c r="D18079" s="4">
        <v>95</v>
      </c>
    </row>
    <row r="18080" spans="1:4" x14ac:dyDescent="0.25">
      <c r="A18080" s="9">
        <v>45418.706250000003</v>
      </c>
      <c r="B18080" s="10">
        <v>45418.706250000003</v>
      </c>
      <c r="C18080" s="8">
        <v>8.2000000000000003E-2</v>
      </c>
      <c r="D18080" s="4">
        <v>82</v>
      </c>
    </row>
    <row r="18081" spans="1:4" x14ac:dyDescent="0.25">
      <c r="A18081" s="9">
        <v>45418.708333333336</v>
      </c>
      <c r="B18081" s="10">
        <v>45418.708333333336</v>
      </c>
      <c r="C18081" s="8">
        <v>8.4000000000000005E-2</v>
      </c>
      <c r="D18081" s="4">
        <v>84</v>
      </c>
    </row>
    <row r="18082" spans="1:4" x14ac:dyDescent="0.25">
      <c r="A18082" s="9">
        <v>45419.377083333333</v>
      </c>
      <c r="B18082" s="10">
        <v>45419.377083333333</v>
      </c>
      <c r="C18082" s="8">
        <v>7.8E-2</v>
      </c>
      <c r="D18082" s="4">
        <v>78</v>
      </c>
    </row>
    <row r="18083" spans="1:4" x14ac:dyDescent="0.25">
      <c r="A18083" s="9">
        <v>45419.379166666666</v>
      </c>
      <c r="B18083" s="10">
        <v>45419.379166666666</v>
      </c>
      <c r="C18083" s="8">
        <v>7.3999999999999996E-2</v>
      </c>
      <c r="D18083" s="4">
        <v>74</v>
      </c>
    </row>
    <row r="18084" spans="1:4" x14ac:dyDescent="0.25">
      <c r="A18084" s="9">
        <v>45419.381249999999</v>
      </c>
      <c r="B18084" s="10">
        <v>45419.381249999999</v>
      </c>
      <c r="C18084" s="8">
        <v>0.08</v>
      </c>
      <c r="D18084" s="4">
        <v>80</v>
      </c>
    </row>
    <row r="18085" spans="1:4" x14ac:dyDescent="0.25">
      <c r="A18085" s="9">
        <v>45419.383333333331</v>
      </c>
      <c r="B18085" s="10">
        <v>45419.383333333331</v>
      </c>
      <c r="C18085" s="8">
        <v>7.6999999999999999E-2</v>
      </c>
      <c r="D18085" s="4">
        <v>77</v>
      </c>
    </row>
    <row r="18086" spans="1:4" x14ac:dyDescent="0.25">
      <c r="A18086" s="9">
        <v>45419.385416666664</v>
      </c>
      <c r="B18086" s="10">
        <v>45419.385416666664</v>
      </c>
      <c r="C18086" s="8">
        <v>5.1999999999999998E-2</v>
      </c>
      <c r="D18086" s="4">
        <v>52</v>
      </c>
    </row>
    <row r="18087" spans="1:4" x14ac:dyDescent="0.25">
      <c r="A18087" s="9">
        <v>45419.387499999997</v>
      </c>
      <c r="B18087" s="10">
        <v>45419.387499999997</v>
      </c>
      <c r="C18087" s="8">
        <v>7.3999999999999996E-2</v>
      </c>
      <c r="D18087" s="4">
        <v>74</v>
      </c>
    </row>
    <row r="18088" spans="1:4" x14ac:dyDescent="0.25">
      <c r="A18088" s="9">
        <v>45419.38958333333</v>
      </c>
      <c r="B18088" s="10">
        <v>45419.38958333333</v>
      </c>
      <c r="C18088" s="8">
        <v>7.8E-2</v>
      </c>
      <c r="D18088" s="4">
        <v>78</v>
      </c>
    </row>
    <row r="18089" spans="1:4" x14ac:dyDescent="0.25">
      <c r="A18089" s="9">
        <v>45419.39166666667</v>
      </c>
      <c r="B18089" s="10">
        <v>45419.39166666667</v>
      </c>
      <c r="C18089" s="8">
        <v>7.3999999999999996E-2</v>
      </c>
      <c r="D18089" s="4">
        <v>74</v>
      </c>
    </row>
    <row r="18090" spans="1:4" x14ac:dyDescent="0.25">
      <c r="A18090" s="9">
        <v>45419.393750000003</v>
      </c>
      <c r="B18090" s="10">
        <v>45419.393750000003</v>
      </c>
      <c r="C18090" s="8">
        <v>7.8E-2</v>
      </c>
      <c r="D18090" s="4">
        <v>78</v>
      </c>
    </row>
    <row r="18091" spans="1:4" x14ac:dyDescent="0.25">
      <c r="A18091" s="9">
        <v>45419.395833333336</v>
      </c>
      <c r="B18091" s="10">
        <v>45419.395833333336</v>
      </c>
      <c r="C18091" s="8">
        <v>0.08</v>
      </c>
      <c r="D18091" s="4">
        <v>80</v>
      </c>
    </row>
    <row r="18092" spans="1:4" x14ac:dyDescent="0.25">
      <c r="A18092" s="9">
        <v>45419.397916666669</v>
      </c>
      <c r="B18092" s="10">
        <v>45419.397916666669</v>
      </c>
      <c r="C18092" s="8">
        <v>7.5999999999999998E-2</v>
      </c>
      <c r="D18092" s="4">
        <v>76</v>
      </c>
    </row>
    <row r="18093" spans="1:4" x14ac:dyDescent="0.25">
      <c r="A18093" s="9">
        <v>45419.4</v>
      </c>
      <c r="B18093" s="10">
        <v>45419.4</v>
      </c>
      <c r="C18093" s="8">
        <v>6.6000000000000003E-2</v>
      </c>
      <c r="D18093" s="4">
        <v>66</v>
      </c>
    </row>
    <row r="18094" spans="1:4" x14ac:dyDescent="0.25">
      <c r="A18094" s="9">
        <v>45419.402083333334</v>
      </c>
      <c r="B18094" s="10">
        <v>45419.402083333334</v>
      </c>
      <c r="C18094" s="8">
        <v>7.1999999999999995E-2</v>
      </c>
      <c r="D18094" s="4">
        <v>72</v>
      </c>
    </row>
    <row r="18095" spans="1:4" x14ac:dyDescent="0.25">
      <c r="A18095" s="9">
        <v>45419.404166666667</v>
      </c>
      <c r="B18095" s="10">
        <v>45419.404166666667</v>
      </c>
      <c r="C18095" s="8">
        <v>8.5000000000000006E-2</v>
      </c>
      <c r="D18095" s="4">
        <v>85</v>
      </c>
    </row>
    <row r="18096" spans="1:4" x14ac:dyDescent="0.25">
      <c r="A18096" s="9">
        <v>45419.40625</v>
      </c>
      <c r="B18096" s="10">
        <v>45419.40625</v>
      </c>
      <c r="C18096" s="8">
        <v>8.3000000000000004E-2</v>
      </c>
      <c r="D18096" s="4">
        <v>83</v>
      </c>
    </row>
    <row r="18097" spans="1:4" x14ac:dyDescent="0.25">
      <c r="A18097" s="9">
        <v>45419.408333333333</v>
      </c>
      <c r="B18097" s="10">
        <v>45419.408333333333</v>
      </c>
      <c r="C18097" s="8">
        <v>8.5000000000000006E-2</v>
      </c>
      <c r="D18097" s="4">
        <v>85</v>
      </c>
    </row>
    <row r="18098" spans="1:4" x14ac:dyDescent="0.25">
      <c r="A18098" s="9">
        <v>45419.410416666666</v>
      </c>
      <c r="B18098" s="10">
        <v>45419.410416666666</v>
      </c>
      <c r="C18098" s="8">
        <v>7.1999999999999995E-2</v>
      </c>
      <c r="D18098" s="4">
        <v>72</v>
      </c>
    </row>
    <row r="18099" spans="1:4" x14ac:dyDescent="0.25">
      <c r="A18099" s="9">
        <v>45419.412499999999</v>
      </c>
      <c r="B18099" s="10">
        <v>45419.412499999999</v>
      </c>
      <c r="C18099" s="8">
        <v>7.0999999999999994E-2</v>
      </c>
      <c r="D18099" s="4">
        <v>71</v>
      </c>
    </row>
    <row r="18100" spans="1:4" x14ac:dyDescent="0.25">
      <c r="A18100" s="9">
        <v>45419.414583333331</v>
      </c>
      <c r="B18100" s="10">
        <v>45419.414583333331</v>
      </c>
      <c r="C18100" s="8">
        <v>6.9000000000000006E-2</v>
      </c>
      <c r="D18100" s="4">
        <v>69</v>
      </c>
    </row>
    <row r="18101" spans="1:4" x14ac:dyDescent="0.25">
      <c r="A18101" s="9">
        <v>45419.416666666664</v>
      </c>
      <c r="B18101" s="10">
        <v>45419.416666666664</v>
      </c>
      <c r="C18101" s="8">
        <v>6.7000000000000004E-2</v>
      </c>
      <c r="D18101" s="4">
        <v>67</v>
      </c>
    </row>
    <row r="18102" spans="1:4" x14ac:dyDescent="0.25">
      <c r="A18102" s="9">
        <v>45419.418749999997</v>
      </c>
      <c r="B18102" s="10">
        <v>45419.418749999997</v>
      </c>
      <c r="C18102" s="8">
        <v>6.2E-2</v>
      </c>
      <c r="D18102" s="4">
        <v>62</v>
      </c>
    </row>
    <row r="18103" spans="1:4" x14ac:dyDescent="0.25">
      <c r="A18103" s="9">
        <v>45419.42083333333</v>
      </c>
      <c r="B18103" s="10">
        <v>45419.42083333333</v>
      </c>
      <c r="C18103" s="8">
        <v>5.5E-2</v>
      </c>
      <c r="D18103" s="4">
        <v>55</v>
      </c>
    </row>
    <row r="18104" spans="1:4" x14ac:dyDescent="0.25">
      <c r="A18104" s="9">
        <v>45419.42291666667</v>
      </c>
      <c r="B18104" s="10">
        <v>45419.42291666667</v>
      </c>
      <c r="C18104" s="8">
        <v>7.3999999999999996E-2</v>
      </c>
      <c r="D18104" s="4">
        <v>74</v>
      </c>
    </row>
    <row r="18105" spans="1:4" x14ac:dyDescent="0.25">
      <c r="A18105" s="9">
        <v>45419.425000000003</v>
      </c>
      <c r="B18105" s="10">
        <v>45419.425000000003</v>
      </c>
      <c r="C18105" s="8">
        <v>7.6999999999999999E-2</v>
      </c>
      <c r="D18105" s="4">
        <v>77</v>
      </c>
    </row>
    <row r="18106" spans="1:4" x14ac:dyDescent="0.25">
      <c r="A18106" s="9">
        <v>45419.427083333336</v>
      </c>
      <c r="B18106" s="10">
        <v>45419.427083333336</v>
      </c>
      <c r="C18106" s="8">
        <v>7.1999999999999995E-2</v>
      </c>
      <c r="D18106" s="4">
        <v>72</v>
      </c>
    </row>
    <row r="18107" spans="1:4" x14ac:dyDescent="0.25">
      <c r="A18107" s="9">
        <v>45419.429166666669</v>
      </c>
      <c r="B18107" s="10">
        <v>45419.429166666669</v>
      </c>
      <c r="C18107" s="8">
        <v>6.5000000000000002E-2</v>
      </c>
      <c r="D18107" s="4">
        <v>65</v>
      </c>
    </row>
    <row r="18108" spans="1:4" x14ac:dyDescent="0.25">
      <c r="A18108" s="9">
        <v>45419.431250000001</v>
      </c>
      <c r="B18108" s="10">
        <v>45419.431250000001</v>
      </c>
      <c r="C18108" s="8">
        <v>6.6000000000000003E-2</v>
      </c>
      <c r="D18108" s="4">
        <v>66</v>
      </c>
    </row>
    <row r="18109" spans="1:4" x14ac:dyDescent="0.25">
      <c r="A18109" s="9">
        <v>45419.433333333334</v>
      </c>
      <c r="B18109" s="10">
        <v>45419.433333333334</v>
      </c>
      <c r="C18109" s="8">
        <v>0.08</v>
      </c>
      <c r="D18109" s="4">
        <v>80</v>
      </c>
    </row>
    <row r="18110" spans="1:4" x14ac:dyDescent="0.25">
      <c r="A18110" s="9">
        <v>45419.435416666667</v>
      </c>
      <c r="B18110" s="10">
        <v>45419.435416666667</v>
      </c>
      <c r="C18110" s="8">
        <v>8.4000000000000005E-2</v>
      </c>
      <c r="D18110" s="4">
        <v>84</v>
      </c>
    </row>
    <row r="18111" spans="1:4" x14ac:dyDescent="0.25">
      <c r="A18111" s="9">
        <v>45419.4375</v>
      </c>
      <c r="B18111" s="10">
        <v>45419.4375</v>
      </c>
      <c r="C18111" s="8">
        <v>7.4999999999999997E-2</v>
      </c>
      <c r="D18111" s="4">
        <v>75</v>
      </c>
    </row>
    <row r="18112" spans="1:4" x14ac:dyDescent="0.25">
      <c r="A18112" s="9">
        <v>45419.439583333333</v>
      </c>
      <c r="B18112" s="10">
        <v>45419.439583333333</v>
      </c>
      <c r="C18112" s="8">
        <v>7.0999999999999994E-2</v>
      </c>
      <c r="D18112" s="4">
        <v>71</v>
      </c>
    </row>
    <row r="18113" spans="1:4" x14ac:dyDescent="0.25">
      <c r="A18113" s="9">
        <v>45419.441666666666</v>
      </c>
      <c r="B18113" s="10">
        <v>45419.441666666666</v>
      </c>
      <c r="C18113" s="8">
        <v>6.4000000000000001E-2</v>
      </c>
      <c r="D18113" s="4">
        <v>64</v>
      </c>
    </row>
    <row r="18114" spans="1:4" x14ac:dyDescent="0.25">
      <c r="A18114" s="9">
        <v>45419.443749999999</v>
      </c>
      <c r="B18114" s="10">
        <v>45419.443749999999</v>
      </c>
      <c r="C18114" s="8">
        <v>7.5999999999999998E-2</v>
      </c>
      <c r="D18114" s="4">
        <v>76</v>
      </c>
    </row>
    <row r="18115" spans="1:4" x14ac:dyDescent="0.25">
      <c r="A18115" s="9">
        <v>45419.445833333331</v>
      </c>
      <c r="B18115" s="10">
        <v>45419.445833333331</v>
      </c>
      <c r="C18115" s="8">
        <v>7.6999999999999999E-2</v>
      </c>
      <c r="D18115" s="4">
        <v>77</v>
      </c>
    </row>
    <row r="18116" spans="1:4" x14ac:dyDescent="0.25">
      <c r="A18116" s="9">
        <v>45419.447916666664</v>
      </c>
      <c r="B18116" s="10">
        <v>45419.447916666664</v>
      </c>
      <c r="C18116" s="8">
        <v>7.2999999999999995E-2</v>
      </c>
      <c r="D18116" s="4">
        <v>73</v>
      </c>
    </row>
    <row r="18117" spans="1:4" x14ac:dyDescent="0.25">
      <c r="A18117" s="9">
        <v>45419.45</v>
      </c>
      <c r="B18117" s="10">
        <v>45419.45</v>
      </c>
      <c r="C18117" s="8">
        <v>8.2000000000000003E-2</v>
      </c>
      <c r="D18117" s="4">
        <v>82</v>
      </c>
    </row>
    <row r="18118" spans="1:4" x14ac:dyDescent="0.25">
      <c r="A18118" s="9">
        <v>45419.45208333333</v>
      </c>
      <c r="B18118" s="10">
        <v>45419.45208333333</v>
      </c>
      <c r="C18118" s="8">
        <v>7.8E-2</v>
      </c>
      <c r="D18118" s="4">
        <v>78</v>
      </c>
    </row>
    <row r="18119" spans="1:4" x14ac:dyDescent="0.25">
      <c r="A18119" s="9">
        <v>45419.45416666667</v>
      </c>
      <c r="B18119" s="10">
        <v>45419.45416666667</v>
      </c>
      <c r="C18119" s="8">
        <v>9.1999999999999998E-2</v>
      </c>
      <c r="D18119" s="4">
        <v>92</v>
      </c>
    </row>
    <row r="18120" spans="1:4" x14ac:dyDescent="0.25">
      <c r="A18120" s="9">
        <v>45419.456250000003</v>
      </c>
      <c r="B18120" s="10">
        <v>45419.456250000003</v>
      </c>
      <c r="C18120" s="8">
        <v>8.4000000000000005E-2</v>
      </c>
      <c r="D18120" s="4">
        <v>84</v>
      </c>
    </row>
    <row r="18121" spans="1:4" x14ac:dyDescent="0.25">
      <c r="A18121" s="9">
        <v>45419.458333333336</v>
      </c>
      <c r="B18121" s="10">
        <v>45419.458333333336</v>
      </c>
      <c r="C18121" s="8">
        <v>7.1999999999999995E-2</v>
      </c>
      <c r="D18121" s="4">
        <v>72</v>
      </c>
    </row>
    <row r="18122" spans="1:4" x14ac:dyDescent="0.25">
      <c r="A18122" s="9">
        <v>45419.460416666669</v>
      </c>
      <c r="B18122" s="10">
        <v>45419.460416666669</v>
      </c>
      <c r="C18122" s="8">
        <v>9.0999999999999998E-2</v>
      </c>
      <c r="D18122" s="4">
        <v>91</v>
      </c>
    </row>
    <row r="18123" spans="1:4" x14ac:dyDescent="0.25">
      <c r="A18123" s="9">
        <v>45419.462500000001</v>
      </c>
      <c r="B18123" s="10">
        <v>45419.462500000001</v>
      </c>
      <c r="C18123" s="8">
        <v>0.10299999999999999</v>
      </c>
      <c r="D18123" s="4">
        <v>103</v>
      </c>
    </row>
    <row r="18124" spans="1:4" x14ac:dyDescent="0.25">
      <c r="A18124" s="9">
        <v>45419.464583333334</v>
      </c>
      <c r="B18124" s="10">
        <v>45419.464583333334</v>
      </c>
      <c r="C18124" s="8">
        <v>8.5999999999999993E-2</v>
      </c>
      <c r="D18124" s="4">
        <v>86</v>
      </c>
    </row>
    <row r="18125" spans="1:4" x14ac:dyDescent="0.25">
      <c r="A18125" s="9">
        <v>45419.466666666667</v>
      </c>
      <c r="B18125" s="10">
        <v>45419.466666666667</v>
      </c>
      <c r="C18125" s="8">
        <v>8.1000000000000003E-2</v>
      </c>
      <c r="D18125" s="4">
        <v>81</v>
      </c>
    </row>
    <row r="18126" spans="1:4" x14ac:dyDescent="0.25">
      <c r="A18126" s="9">
        <v>45419.46875</v>
      </c>
      <c r="B18126" s="10">
        <v>45419.46875</v>
      </c>
      <c r="C18126" s="8">
        <v>6.9000000000000006E-2</v>
      </c>
      <c r="D18126" s="4">
        <v>69</v>
      </c>
    </row>
    <row r="18127" spans="1:4" x14ac:dyDescent="0.25">
      <c r="A18127" s="9">
        <v>45419.470833333333</v>
      </c>
      <c r="B18127" s="10">
        <v>45419.470833333333</v>
      </c>
      <c r="C18127" s="8">
        <v>6.5000000000000002E-2</v>
      </c>
      <c r="D18127" s="4">
        <v>65</v>
      </c>
    </row>
    <row r="18128" spans="1:4" x14ac:dyDescent="0.25">
      <c r="A18128" s="9">
        <v>45419.472916666666</v>
      </c>
      <c r="B18128" s="10">
        <v>45419.472916666666</v>
      </c>
      <c r="C18128" s="8">
        <v>7.3999999999999996E-2</v>
      </c>
      <c r="D18128" s="4">
        <v>74</v>
      </c>
    </row>
    <row r="18129" spans="1:4" x14ac:dyDescent="0.25">
      <c r="A18129" s="9">
        <v>45419.474999999999</v>
      </c>
      <c r="B18129" s="10">
        <v>45419.474999999999</v>
      </c>
      <c r="C18129" s="8">
        <v>6.5000000000000002E-2</v>
      </c>
      <c r="D18129" s="4">
        <v>65</v>
      </c>
    </row>
    <row r="18130" spans="1:4" x14ac:dyDescent="0.25">
      <c r="A18130" s="9">
        <v>45419.477083333331</v>
      </c>
      <c r="B18130" s="10">
        <v>45419.477083333331</v>
      </c>
      <c r="C18130" s="8">
        <v>9.1999999999999998E-2</v>
      </c>
      <c r="D18130" s="4">
        <v>92</v>
      </c>
    </row>
    <row r="18131" spans="1:4" x14ac:dyDescent="0.25">
      <c r="A18131" s="9">
        <v>45419.479166666664</v>
      </c>
      <c r="B18131" s="10">
        <v>45419.479166666664</v>
      </c>
      <c r="C18131" s="8">
        <v>9.2999999999999999E-2</v>
      </c>
      <c r="D18131" s="4">
        <v>93</v>
      </c>
    </row>
    <row r="18132" spans="1:4" x14ac:dyDescent="0.25">
      <c r="A18132" s="9">
        <v>45419.481249999997</v>
      </c>
      <c r="B18132" s="10">
        <v>45419.481249999997</v>
      </c>
      <c r="C18132" s="8">
        <v>0.11899999999999999</v>
      </c>
      <c r="D18132" s="4">
        <v>119</v>
      </c>
    </row>
    <row r="18133" spans="1:4" x14ac:dyDescent="0.25">
      <c r="A18133" s="9">
        <v>45419.48333333333</v>
      </c>
      <c r="B18133" s="10">
        <v>45419.48333333333</v>
      </c>
      <c r="C18133" s="8">
        <v>0.10100000000000001</v>
      </c>
      <c r="D18133" s="4">
        <v>101</v>
      </c>
    </row>
    <row r="18134" spans="1:4" x14ac:dyDescent="0.25">
      <c r="A18134" s="9">
        <v>45419.48541666667</v>
      </c>
      <c r="B18134" s="10">
        <v>45419.48541666667</v>
      </c>
      <c r="C18134" s="8">
        <v>0.10299999999999999</v>
      </c>
      <c r="D18134" s="4">
        <v>103</v>
      </c>
    </row>
    <row r="18135" spans="1:4" x14ac:dyDescent="0.25">
      <c r="A18135" s="9">
        <v>45419.487500000003</v>
      </c>
      <c r="B18135" s="10">
        <v>45419.487500000003</v>
      </c>
      <c r="C18135" s="8">
        <v>8.7999999999999995E-2</v>
      </c>
      <c r="D18135" s="4">
        <v>88</v>
      </c>
    </row>
    <row r="18136" spans="1:4" x14ac:dyDescent="0.25">
      <c r="A18136" s="9">
        <v>45419.489583333336</v>
      </c>
      <c r="B18136" s="10">
        <v>45419.489583333336</v>
      </c>
      <c r="C18136" s="8">
        <v>9.9000000000000005E-2</v>
      </c>
      <c r="D18136" s="4">
        <v>99</v>
      </c>
    </row>
    <row r="18137" spans="1:4" x14ac:dyDescent="0.25">
      <c r="A18137" s="9">
        <v>45419.491666666669</v>
      </c>
      <c r="B18137" s="10">
        <v>45419.491666666669</v>
      </c>
      <c r="C18137" s="8">
        <v>0.1</v>
      </c>
      <c r="D18137" s="4">
        <v>100</v>
      </c>
    </row>
    <row r="18138" spans="1:4" x14ac:dyDescent="0.25">
      <c r="A18138" s="9">
        <v>45419.493750000001</v>
      </c>
      <c r="B18138" s="10">
        <v>45419.493750000001</v>
      </c>
      <c r="C18138" s="8">
        <v>0.122</v>
      </c>
      <c r="D18138" s="4">
        <v>122</v>
      </c>
    </row>
    <row r="18139" spans="1:4" x14ac:dyDescent="0.25">
      <c r="A18139" s="9">
        <v>45419.495833333334</v>
      </c>
      <c r="B18139" s="10">
        <v>45419.495833333334</v>
      </c>
      <c r="C18139" s="8">
        <v>8.5999999999999993E-2</v>
      </c>
      <c r="D18139" s="4">
        <v>86</v>
      </c>
    </row>
    <row r="18140" spans="1:4" x14ac:dyDescent="0.25">
      <c r="A18140" s="9">
        <v>45419.497916666667</v>
      </c>
      <c r="B18140" s="10">
        <v>45419.497916666667</v>
      </c>
      <c r="C18140" s="8">
        <v>8.3000000000000004E-2</v>
      </c>
      <c r="D18140" s="4">
        <v>83</v>
      </c>
    </row>
    <row r="18141" spans="1:4" x14ac:dyDescent="0.25">
      <c r="A18141" s="9">
        <v>45419.5</v>
      </c>
      <c r="B18141" s="10">
        <v>45419.5</v>
      </c>
      <c r="C18141" s="8">
        <v>8.7999999999999995E-2</v>
      </c>
      <c r="D18141" s="4">
        <v>88</v>
      </c>
    </row>
    <row r="18142" spans="1:4" x14ac:dyDescent="0.25">
      <c r="A18142" s="9">
        <v>45419.502083333333</v>
      </c>
      <c r="B18142" s="10">
        <v>45419.502083333333</v>
      </c>
      <c r="C18142" s="8">
        <v>0.10299999999999999</v>
      </c>
      <c r="D18142" s="4">
        <v>103</v>
      </c>
    </row>
    <row r="18143" spans="1:4" x14ac:dyDescent="0.25">
      <c r="A18143" s="9">
        <v>45419.504166666666</v>
      </c>
      <c r="B18143" s="10">
        <v>45419.504166666666</v>
      </c>
      <c r="C18143" s="8">
        <v>0.108</v>
      </c>
      <c r="D18143" s="4">
        <v>108</v>
      </c>
    </row>
    <row r="18144" spans="1:4" x14ac:dyDescent="0.25">
      <c r="A18144" s="9">
        <v>45419.506249999999</v>
      </c>
      <c r="B18144" s="10">
        <v>45419.506249999999</v>
      </c>
      <c r="C18144" s="8">
        <v>0.08</v>
      </c>
      <c r="D18144" s="4">
        <v>80</v>
      </c>
    </row>
    <row r="18145" spans="1:4" x14ac:dyDescent="0.25">
      <c r="A18145" s="9">
        <v>45419.508333333331</v>
      </c>
      <c r="B18145" s="10">
        <v>45419.508333333331</v>
      </c>
      <c r="C18145" s="8">
        <v>0.10100000000000001</v>
      </c>
      <c r="D18145" s="4">
        <v>101</v>
      </c>
    </row>
    <row r="18146" spans="1:4" x14ac:dyDescent="0.25">
      <c r="A18146" s="9">
        <v>45419.510416666664</v>
      </c>
      <c r="B18146" s="10">
        <v>45419.510416666664</v>
      </c>
      <c r="C18146" s="8">
        <v>9.4E-2</v>
      </c>
      <c r="D18146" s="4">
        <v>94</v>
      </c>
    </row>
    <row r="18147" spans="1:4" x14ac:dyDescent="0.25">
      <c r="A18147" s="9">
        <v>45419.512499999997</v>
      </c>
      <c r="B18147" s="10">
        <v>45419.512499999997</v>
      </c>
      <c r="C18147" s="8">
        <v>9.9000000000000005E-2</v>
      </c>
      <c r="D18147" s="4">
        <v>99</v>
      </c>
    </row>
    <row r="18148" spans="1:4" x14ac:dyDescent="0.25">
      <c r="A18148" s="9">
        <v>45419.51458333333</v>
      </c>
      <c r="B18148" s="10">
        <v>45419.51458333333</v>
      </c>
      <c r="C18148" s="8">
        <v>7.8E-2</v>
      </c>
      <c r="D18148" s="4">
        <v>78</v>
      </c>
    </row>
    <row r="18149" spans="1:4" x14ac:dyDescent="0.25">
      <c r="A18149" s="9">
        <v>45419.51666666667</v>
      </c>
      <c r="B18149" s="10">
        <v>45419.51666666667</v>
      </c>
      <c r="C18149" s="8">
        <v>0.111</v>
      </c>
      <c r="D18149" s="4">
        <v>111</v>
      </c>
    </row>
    <row r="18150" spans="1:4" x14ac:dyDescent="0.25">
      <c r="A18150" s="9">
        <v>45419.518750000003</v>
      </c>
      <c r="B18150" s="10">
        <v>45419.518750000003</v>
      </c>
      <c r="C18150" s="8">
        <v>0.106</v>
      </c>
      <c r="D18150" s="4">
        <v>106</v>
      </c>
    </row>
    <row r="18151" spans="1:4" x14ac:dyDescent="0.25">
      <c r="A18151" s="9">
        <v>45419.520833333336</v>
      </c>
      <c r="B18151" s="10">
        <v>45419.520833333336</v>
      </c>
      <c r="C18151" s="8">
        <v>0.113</v>
      </c>
      <c r="D18151" s="4">
        <v>113</v>
      </c>
    </row>
    <row r="18152" spans="1:4" x14ac:dyDescent="0.25">
      <c r="A18152" s="9">
        <v>45419.522916666669</v>
      </c>
      <c r="B18152" s="10">
        <v>45419.522916666669</v>
      </c>
      <c r="C18152" s="8">
        <v>7.4999999999999997E-2</v>
      </c>
      <c r="D18152" s="4">
        <v>75</v>
      </c>
    </row>
    <row r="18153" spans="1:4" x14ac:dyDescent="0.25">
      <c r="A18153" s="9">
        <v>45419.525000000001</v>
      </c>
      <c r="B18153" s="10">
        <v>45419.525000000001</v>
      </c>
      <c r="C18153" s="8">
        <v>0.08</v>
      </c>
      <c r="D18153" s="4">
        <v>80</v>
      </c>
    </row>
    <row r="18154" spans="1:4" x14ac:dyDescent="0.25">
      <c r="A18154" s="9">
        <v>45419.527083333334</v>
      </c>
      <c r="B18154" s="10">
        <v>45419.527083333334</v>
      </c>
      <c r="C18154" s="8">
        <v>8.7999999999999995E-2</v>
      </c>
      <c r="D18154" s="4">
        <v>88</v>
      </c>
    </row>
    <row r="18155" spans="1:4" x14ac:dyDescent="0.25">
      <c r="A18155" s="9">
        <v>45419.529166666667</v>
      </c>
      <c r="B18155" s="10">
        <v>45419.529166666667</v>
      </c>
      <c r="C18155" s="8">
        <v>6.7000000000000004E-2</v>
      </c>
      <c r="D18155" s="4">
        <v>67</v>
      </c>
    </row>
    <row r="18156" spans="1:4" x14ac:dyDescent="0.25">
      <c r="A18156" s="9">
        <v>45419.53125</v>
      </c>
      <c r="B18156" s="10">
        <v>45419.53125</v>
      </c>
      <c r="C18156" s="8">
        <v>0.106</v>
      </c>
      <c r="D18156" s="4">
        <v>106</v>
      </c>
    </row>
    <row r="18157" spans="1:4" x14ac:dyDescent="0.25">
      <c r="A18157" s="9">
        <v>45419.533333333333</v>
      </c>
      <c r="B18157" s="10">
        <v>45419.533333333333</v>
      </c>
      <c r="C18157" s="8">
        <v>7.3999999999999996E-2</v>
      </c>
      <c r="D18157" s="4">
        <v>74</v>
      </c>
    </row>
    <row r="18158" spans="1:4" x14ac:dyDescent="0.25">
      <c r="A18158" s="9">
        <v>45419.535416666666</v>
      </c>
      <c r="B18158" s="10">
        <v>45419.535416666666</v>
      </c>
      <c r="C18158" s="8">
        <v>8.6999999999999994E-2</v>
      </c>
      <c r="D18158" s="4">
        <v>87</v>
      </c>
    </row>
    <row r="18159" spans="1:4" x14ac:dyDescent="0.25">
      <c r="A18159" s="9">
        <v>45419.537499999999</v>
      </c>
      <c r="B18159" s="10">
        <v>45419.537499999999</v>
      </c>
      <c r="C18159" s="8">
        <v>9.5000000000000001E-2</v>
      </c>
      <c r="D18159" s="4">
        <v>95</v>
      </c>
    </row>
    <row r="18160" spans="1:4" x14ac:dyDescent="0.25">
      <c r="A18160" s="9">
        <v>45419.539583333331</v>
      </c>
      <c r="B18160" s="10">
        <v>45419.539583333331</v>
      </c>
      <c r="C18160" s="8">
        <v>0.109</v>
      </c>
      <c r="D18160" s="4">
        <v>109</v>
      </c>
    </row>
    <row r="18161" spans="1:4" x14ac:dyDescent="0.25">
      <c r="A18161" s="9">
        <v>45419.541666666664</v>
      </c>
      <c r="B18161" s="10">
        <v>45419.541666666664</v>
      </c>
      <c r="C18161" s="8">
        <v>0.10199999999999999</v>
      </c>
      <c r="D18161" s="4">
        <v>102</v>
      </c>
    </row>
    <row r="18162" spans="1:4" x14ac:dyDescent="0.25">
      <c r="A18162" s="9">
        <v>45419.543749999997</v>
      </c>
      <c r="B18162" s="10">
        <v>45419.543749999997</v>
      </c>
      <c r="C18162" s="8">
        <v>0.108</v>
      </c>
      <c r="D18162" s="4">
        <v>108</v>
      </c>
    </row>
    <row r="18163" spans="1:4" x14ac:dyDescent="0.25">
      <c r="A18163" s="9">
        <v>45419.54583333333</v>
      </c>
      <c r="B18163" s="10">
        <v>45419.54583333333</v>
      </c>
      <c r="C18163" s="8">
        <v>0.1</v>
      </c>
      <c r="D18163" s="4">
        <v>100</v>
      </c>
    </row>
    <row r="18164" spans="1:4" x14ac:dyDescent="0.25">
      <c r="A18164" s="9">
        <v>45419.54791666667</v>
      </c>
      <c r="B18164" s="10">
        <v>45419.54791666667</v>
      </c>
      <c r="C18164" s="8">
        <v>9.7000000000000003E-2</v>
      </c>
      <c r="D18164" s="4">
        <v>97</v>
      </c>
    </row>
    <row r="18165" spans="1:4" x14ac:dyDescent="0.25">
      <c r="A18165" s="9">
        <v>45419.55</v>
      </c>
      <c r="B18165" s="10">
        <v>45419.55</v>
      </c>
      <c r="C18165" s="8">
        <v>9.4E-2</v>
      </c>
      <c r="D18165" s="4">
        <v>94</v>
      </c>
    </row>
    <row r="18166" spans="1:4" x14ac:dyDescent="0.25">
      <c r="A18166" s="9">
        <v>45419.552083333336</v>
      </c>
      <c r="B18166" s="10">
        <v>45419.552083333336</v>
      </c>
      <c r="C18166" s="8">
        <v>0.10100000000000001</v>
      </c>
      <c r="D18166" s="4">
        <v>101</v>
      </c>
    </row>
    <row r="18167" spans="1:4" x14ac:dyDescent="0.25">
      <c r="A18167" s="9">
        <v>45419.554166666669</v>
      </c>
      <c r="B18167" s="10">
        <v>45419.554166666669</v>
      </c>
      <c r="C18167" s="8">
        <v>9.4E-2</v>
      </c>
      <c r="D18167" s="4">
        <v>94</v>
      </c>
    </row>
    <row r="18168" spans="1:4" x14ac:dyDescent="0.25">
      <c r="A18168" s="9">
        <v>45419.556250000001</v>
      </c>
      <c r="B18168" s="10">
        <v>45419.556250000001</v>
      </c>
      <c r="C18168" s="8">
        <v>8.6999999999999994E-2</v>
      </c>
      <c r="D18168" s="4">
        <v>87</v>
      </c>
    </row>
    <row r="18169" spans="1:4" x14ac:dyDescent="0.25">
      <c r="A18169" s="9">
        <v>45419.558333333334</v>
      </c>
      <c r="B18169" s="10">
        <v>45419.558333333334</v>
      </c>
      <c r="C18169" s="8">
        <v>5.8000000000000003E-2</v>
      </c>
      <c r="D18169" s="4">
        <v>58</v>
      </c>
    </row>
    <row r="18170" spans="1:4" x14ac:dyDescent="0.25">
      <c r="A18170" s="9">
        <v>45419.560416666667</v>
      </c>
      <c r="B18170" s="10">
        <v>45419.560416666667</v>
      </c>
      <c r="C18170" s="8">
        <v>0.108</v>
      </c>
      <c r="D18170" s="4">
        <v>108</v>
      </c>
    </row>
    <row r="18171" spans="1:4" x14ac:dyDescent="0.25">
      <c r="A18171" s="9">
        <v>45419.5625</v>
      </c>
      <c r="B18171" s="10">
        <v>45419.5625</v>
      </c>
      <c r="C18171" s="8">
        <v>8.6999999999999994E-2</v>
      </c>
      <c r="D18171" s="4">
        <v>87</v>
      </c>
    </row>
    <row r="18172" spans="1:4" x14ac:dyDescent="0.25">
      <c r="A18172" s="9">
        <v>45419.564583333333</v>
      </c>
      <c r="B18172" s="10">
        <v>45419.564583333333</v>
      </c>
      <c r="C18172" s="8">
        <v>9.9000000000000005E-2</v>
      </c>
      <c r="D18172" s="4">
        <v>99</v>
      </c>
    </row>
    <row r="18173" spans="1:4" x14ac:dyDescent="0.25">
      <c r="A18173" s="9">
        <v>45419.566666666666</v>
      </c>
      <c r="B18173" s="10">
        <v>45419.566666666666</v>
      </c>
      <c r="C18173" s="8">
        <v>7.8E-2</v>
      </c>
      <c r="D18173" s="4">
        <v>78</v>
      </c>
    </row>
    <row r="18174" spans="1:4" x14ac:dyDescent="0.25">
      <c r="A18174" s="9">
        <v>45419.568749999999</v>
      </c>
      <c r="B18174" s="10">
        <v>45419.568749999999</v>
      </c>
      <c r="C18174" s="8">
        <v>0.111</v>
      </c>
      <c r="D18174" s="4">
        <v>111</v>
      </c>
    </row>
    <row r="18175" spans="1:4" x14ac:dyDescent="0.25">
      <c r="A18175" s="9">
        <v>45419.570833333331</v>
      </c>
      <c r="B18175" s="10">
        <v>45419.570833333331</v>
      </c>
      <c r="C18175" s="8">
        <v>0.104</v>
      </c>
      <c r="D18175" s="4">
        <v>104</v>
      </c>
    </row>
    <row r="18176" spans="1:4" x14ac:dyDescent="0.25">
      <c r="A18176" s="9">
        <v>45419.572916666664</v>
      </c>
      <c r="B18176" s="10">
        <v>45419.572916666664</v>
      </c>
      <c r="C18176" s="8">
        <v>0.10100000000000001</v>
      </c>
      <c r="D18176" s="4">
        <v>101</v>
      </c>
    </row>
    <row r="18177" spans="1:4" x14ac:dyDescent="0.25">
      <c r="A18177" s="9">
        <v>45419.574999999997</v>
      </c>
      <c r="B18177" s="10">
        <v>45419.574999999997</v>
      </c>
      <c r="C18177" s="8">
        <v>9.7000000000000003E-2</v>
      </c>
      <c r="D18177" s="4">
        <v>97</v>
      </c>
    </row>
    <row r="18178" spans="1:4" x14ac:dyDescent="0.25">
      <c r="A18178" s="9">
        <v>45419.57708333333</v>
      </c>
      <c r="B18178" s="10">
        <v>45419.57708333333</v>
      </c>
      <c r="C18178" s="8">
        <v>0.10100000000000001</v>
      </c>
      <c r="D18178" s="4">
        <v>101</v>
      </c>
    </row>
    <row r="18179" spans="1:4" x14ac:dyDescent="0.25">
      <c r="A18179" s="9">
        <v>45419.57916666667</v>
      </c>
      <c r="B18179" s="10">
        <v>45419.57916666667</v>
      </c>
      <c r="C18179" s="8">
        <v>7.6999999999999999E-2</v>
      </c>
      <c r="D18179" s="4">
        <v>77</v>
      </c>
    </row>
    <row r="18180" spans="1:4" x14ac:dyDescent="0.25">
      <c r="A18180" s="9">
        <v>45419.581250000003</v>
      </c>
      <c r="B18180" s="10">
        <v>45419.581250000003</v>
      </c>
      <c r="C18180" s="8">
        <v>9.7000000000000003E-2</v>
      </c>
      <c r="D18180" s="4">
        <v>97</v>
      </c>
    </row>
    <row r="18181" spans="1:4" x14ac:dyDescent="0.25">
      <c r="A18181" s="9">
        <v>45419.583333333336</v>
      </c>
      <c r="B18181" s="10">
        <v>45419.583333333336</v>
      </c>
      <c r="C18181" s="8">
        <v>0.10199999999999999</v>
      </c>
      <c r="D18181" s="4">
        <v>102</v>
      </c>
    </row>
    <row r="18182" spans="1:4" x14ac:dyDescent="0.25">
      <c r="A18182" s="9">
        <v>45419.585416666669</v>
      </c>
      <c r="B18182" s="10">
        <v>45419.585416666669</v>
      </c>
      <c r="C18182" s="8">
        <v>0.10199999999999999</v>
      </c>
      <c r="D18182" s="4">
        <v>102</v>
      </c>
    </row>
    <row r="18183" spans="1:4" x14ac:dyDescent="0.25">
      <c r="A18183" s="9">
        <v>45419.587500000001</v>
      </c>
      <c r="B18183" s="10">
        <v>45419.587500000001</v>
      </c>
      <c r="C18183" s="8">
        <v>0.11</v>
      </c>
      <c r="D18183" s="4">
        <v>110</v>
      </c>
    </row>
    <row r="18184" spans="1:4" x14ac:dyDescent="0.25">
      <c r="A18184" s="9">
        <v>45419.589583333334</v>
      </c>
      <c r="B18184" s="10">
        <v>45419.589583333334</v>
      </c>
      <c r="C18184" s="8">
        <v>9.7000000000000003E-2</v>
      </c>
      <c r="D18184" s="4">
        <v>97</v>
      </c>
    </row>
    <row r="18185" spans="1:4" x14ac:dyDescent="0.25">
      <c r="A18185" s="9">
        <v>45419.591666666667</v>
      </c>
      <c r="B18185" s="10">
        <v>45419.591666666667</v>
      </c>
      <c r="C18185" s="8">
        <v>0.10100000000000001</v>
      </c>
      <c r="D18185" s="4">
        <v>101</v>
      </c>
    </row>
    <row r="18186" spans="1:4" x14ac:dyDescent="0.25">
      <c r="A18186" s="9">
        <v>45419.59375</v>
      </c>
      <c r="B18186" s="10">
        <v>45419.59375</v>
      </c>
      <c r="C18186" s="8">
        <v>9.5000000000000001E-2</v>
      </c>
      <c r="D18186" s="4">
        <v>95</v>
      </c>
    </row>
    <row r="18187" spans="1:4" x14ac:dyDescent="0.25">
      <c r="A18187" s="9">
        <v>45419.595833333333</v>
      </c>
      <c r="B18187" s="10">
        <v>45419.595833333333</v>
      </c>
      <c r="C18187" s="8">
        <v>8.6999999999999994E-2</v>
      </c>
      <c r="D18187" s="4">
        <v>87</v>
      </c>
    </row>
    <row r="18188" spans="1:4" x14ac:dyDescent="0.25">
      <c r="A18188" s="9">
        <v>45419.597916666666</v>
      </c>
      <c r="B18188" s="10">
        <v>45419.597916666666</v>
      </c>
      <c r="C18188" s="8">
        <v>8.2000000000000003E-2</v>
      </c>
      <c r="D18188" s="4">
        <v>82</v>
      </c>
    </row>
    <row r="18189" spans="1:4" x14ac:dyDescent="0.25">
      <c r="A18189" s="9">
        <v>45419.6</v>
      </c>
      <c r="B18189" s="10">
        <v>45419.6</v>
      </c>
      <c r="C18189" s="8">
        <v>0.05</v>
      </c>
      <c r="D18189" s="4">
        <v>50</v>
      </c>
    </row>
    <row r="18190" spans="1:4" x14ac:dyDescent="0.25">
      <c r="A18190" s="9">
        <v>45419.602083333331</v>
      </c>
      <c r="B18190" s="10">
        <v>45419.602083333331</v>
      </c>
      <c r="C18190" s="8">
        <v>8.5999999999999993E-2</v>
      </c>
      <c r="D18190" s="4">
        <v>86</v>
      </c>
    </row>
    <row r="18191" spans="1:4" x14ac:dyDescent="0.25">
      <c r="A18191" s="9">
        <v>45419.604166666664</v>
      </c>
      <c r="B18191" s="10">
        <v>45419.604166666664</v>
      </c>
      <c r="C18191" s="8">
        <v>8.5000000000000006E-2</v>
      </c>
      <c r="D18191" s="4">
        <v>85</v>
      </c>
    </row>
    <row r="18192" spans="1:4" x14ac:dyDescent="0.25">
      <c r="A18192" s="9">
        <v>45419.606249999997</v>
      </c>
      <c r="B18192" s="10">
        <v>45419.606249999997</v>
      </c>
      <c r="C18192" s="8">
        <v>7.1999999999999995E-2</v>
      </c>
      <c r="D18192" s="4">
        <v>72</v>
      </c>
    </row>
    <row r="18193" spans="1:4" x14ac:dyDescent="0.25">
      <c r="A18193" s="9">
        <v>45419.60833333333</v>
      </c>
      <c r="B18193" s="10">
        <v>45419.60833333333</v>
      </c>
      <c r="C18193" s="8">
        <v>0.10100000000000001</v>
      </c>
      <c r="D18193" s="4">
        <v>101</v>
      </c>
    </row>
    <row r="18194" spans="1:4" x14ac:dyDescent="0.25">
      <c r="A18194" s="9">
        <v>45419.61041666667</v>
      </c>
      <c r="B18194" s="10">
        <v>45419.61041666667</v>
      </c>
      <c r="C18194" s="8">
        <v>8.4000000000000005E-2</v>
      </c>
      <c r="D18194" s="4">
        <v>84</v>
      </c>
    </row>
    <row r="18195" spans="1:4" x14ac:dyDescent="0.25">
      <c r="A18195" s="9">
        <v>45419.612500000003</v>
      </c>
      <c r="B18195" s="10">
        <v>45419.612500000003</v>
      </c>
      <c r="C18195" s="8">
        <v>7.1999999999999995E-2</v>
      </c>
      <c r="D18195" s="4">
        <v>72</v>
      </c>
    </row>
    <row r="18196" spans="1:4" x14ac:dyDescent="0.25">
      <c r="A18196" s="9">
        <v>45419.614583333336</v>
      </c>
      <c r="B18196" s="10">
        <v>45419.614583333336</v>
      </c>
      <c r="C18196" s="8">
        <v>7.5999999999999998E-2</v>
      </c>
      <c r="D18196" s="4">
        <v>76</v>
      </c>
    </row>
    <row r="18197" spans="1:4" x14ac:dyDescent="0.25">
      <c r="A18197" s="9">
        <v>45419.616666666669</v>
      </c>
      <c r="B18197" s="10">
        <v>45419.616666666669</v>
      </c>
      <c r="C18197" s="8">
        <v>9.1999999999999998E-2</v>
      </c>
      <c r="D18197" s="4">
        <v>92</v>
      </c>
    </row>
    <row r="18198" spans="1:4" x14ac:dyDescent="0.25">
      <c r="A18198" s="9">
        <v>45419.618750000001</v>
      </c>
      <c r="B18198" s="10">
        <v>45419.618750000001</v>
      </c>
      <c r="C18198" s="8">
        <v>8.3000000000000004E-2</v>
      </c>
      <c r="D18198" s="4">
        <v>83</v>
      </c>
    </row>
    <row r="18199" spans="1:4" x14ac:dyDescent="0.25">
      <c r="A18199" s="9">
        <v>45419.620833333334</v>
      </c>
      <c r="B18199" s="10">
        <v>45419.620833333334</v>
      </c>
      <c r="C18199" s="8">
        <v>9.4E-2</v>
      </c>
      <c r="D18199" s="4">
        <v>94</v>
      </c>
    </row>
    <row r="18200" spans="1:4" x14ac:dyDescent="0.25">
      <c r="A18200" s="9">
        <v>45419.622916666667</v>
      </c>
      <c r="B18200" s="10">
        <v>45419.622916666667</v>
      </c>
      <c r="C18200" s="8">
        <v>8.5999999999999993E-2</v>
      </c>
      <c r="D18200" s="4">
        <v>86</v>
      </c>
    </row>
    <row r="18201" spans="1:4" x14ac:dyDescent="0.25">
      <c r="A18201" s="9">
        <v>45419.625</v>
      </c>
      <c r="B18201" s="10">
        <v>45419.625</v>
      </c>
      <c r="C18201" s="8">
        <v>8.5000000000000006E-2</v>
      </c>
      <c r="D18201" s="4">
        <v>85</v>
      </c>
    </row>
    <row r="18202" spans="1:4" x14ac:dyDescent="0.25">
      <c r="A18202" s="9">
        <v>45419.627083333333</v>
      </c>
      <c r="B18202" s="10">
        <v>45419.627083333333</v>
      </c>
      <c r="C18202" s="8">
        <v>0.112</v>
      </c>
      <c r="D18202" s="4">
        <v>112</v>
      </c>
    </row>
    <row r="18203" spans="1:4" x14ac:dyDescent="0.25">
      <c r="A18203" s="9">
        <v>45419.629166666666</v>
      </c>
      <c r="B18203" s="10">
        <v>45419.629166666666</v>
      </c>
      <c r="C18203" s="8">
        <v>6.5000000000000002E-2</v>
      </c>
      <c r="D18203" s="4">
        <v>65</v>
      </c>
    </row>
    <row r="18204" spans="1:4" x14ac:dyDescent="0.25">
      <c r="A18204" s="9">
        <v>45419.631249999999</v>
      </c>
      <c r="B18204" s="10">
        <v>45419.631249999999</v>
      </c>
      <c r="C18204" s="8">
        <v>6.8000000000000005E-2</v>
      </c>
      <c r="D18204" s="4">
        <v>68</v>
      </c>
    </row>
    <row r="18205" spans="1:4" x14ac:dyDescent="0.25">
      <c r="A18205" s="9">
        <v>45419.633333333331</v>
      </c>
      <c r="B18205" s="10">
        <v>45419.633333333331</v>
      </c>
      <c r="C18205" s="8">
        <v>5.8999999999999997E-2</v>
      </c>
      <c r="D18205" s="4">
        <v>59</v>
      </c>
    </row>
    <row r="18206" spans="1:4" x14ac:dyDescent="0.25">
      <c r="A18206" s="9">
        <v>45419.635416666664</v>
      </c>
      <c r="B18206" s="10">
        <v>45419.635416666664</v>
      </c>
      <c r="C18206" s="8">
        <v>7.1999999999999995E-2</v>
      </c>
      <c r="D18206" s="4">
        <v>72</v>
      </c>
    </row>
    <row r="18207" spans="1:4" x14ac:dyDescent="0.25">
      <c r="A18207" s="9">
        <v>45419.637499999997</v>
      </c>
      <c r="B18207" s="10">
        <v>45419.637499999997</v>
      </c>
      <c r="C18207" s="8">
        <v>5.8999999999999997E-2</v>
      </c>
      <c r="D18207" s="4">
        <v>59</v>
      </c>
    </row>
    <row r="18208" spans="1:4" x14ac:dyDescent="0.25">
      <c r="A18208" s="9">
        <v>45419.63958333333</v>
      </c>
      <c r="B18208" s="10">
        <v>45419.63958333333</v>
      </c>
      <c r="C18208" s="8">
        <v>6.6000000000000003E-2</v>
      </c>
      <c r="D18208" s="4">
        <v>66</v>
      </c>
    </row>
    <row r="18209" spans="1:4" x14ac:dyDescent="0.25">
      <c r="A18209" s="9">
        <v>45419.64166666667</v>
      </c>
      <c r="B18209" s="10">
        <v>45419.64166666667</v>
      </c>
      <c r="C18209" s="8">
        <v>7.6999999999999999E-2</v>
      </c>
      <c r="D18209" s="4">
        <v>77</v>
      </c>
    </row>
    <row r="18210" spans="1:4" x14ac:dyDescent="0.25">
      <c r="A18210" s="9">
        <v>45419.643750000003</v>
      </c>
      <c r="B18210" s="10">
        <v>45419.643750000003</v>
      </c>
      <c r="C18210" s="8">
        <v>7.1999999999999995E-2</v>
      </c>
      <c r="D18210" s="4">
        <v>72</v>
      </c>
    </row>
    <row r="18211" spans="1:4" x14ac:dyDescent="0.25">
      <c r="A18211" s="9">
        <v>45419.645833333336</v>
      </c>
      <c r="B18211" s="10">
        <v>45419.645833333336</v>
      </c>
      <c r="C18211" s="8">
        <v>0.06</v>
      </c>
      <c r="D18211" s="4">
        <v>60</v>
      </c>
    </row>
    <row r="18212" spans="1:4" x14ac:dyDescent="0.25">
      <c r="A18212" s="9">
        <v>45419.647916666669</v>
      </c>
      <c r="B18212" s="10">
        <v>45419.647916666669</v>
      </c>
      <c r="C18212" s="8">
        <v>6.7000000000000004E-2</v>
      </c>
      <c r="D18212" s="4">
        <v>67</v>
      </c>
    </row>
    <row r="18213" spans="1:4" x14ac:dyDescent="0.25">
      <c r="A18213" s="9">
        <v>45419.65</v>
      </c>
      <c r="B18213" s="10">
        <v>45419.65</v>
      </c>
      <c r="C18213" s="8">
        <v>4.5999999999999999E-2</v>
      </c>
      <c r="D18213" s="4">
        <v>46</v>
      </c>
    </row>
    <row r="18214" spans="1:4" x14ac:dyDescent="0.25">
      <c r="A18214" s="9">
        <v>45419.652083333334</v>
      </c>
      <c r="B18214" s="10">
        <v>45419.652083333334</v>
      </c>
      <c r="C18214" s="8">
        <v>5.6000000000000001E-2</v>
      </c>
      <c r="D18214" s="4">
        <v>56</v>
      </c>
    </row>
    <row r="18215" spans="1:4" x14ac:dyDescent="0.25">
      <c r="A18215" s="9">
        <v>45419.654166666667</v>
      </c>
      <c r="B18215" s="10">
        <v>45419.654166666667</v>
      </c>
      <c r="C18215" s="8">
        <v>8.4000000000000005E-2</v>
      </c>
      <c r="D18215" s="4">
        <v>84</v>
      </c>
    </row>
    <row r="18216" spans="1:4" x14ac:dyDescent="0.25">
      <c r="A18216" s="9">
        <v>45419.65625</v>
      </c>
      <c r="B18216" s="10">
        <v>45419.65625</v>
      </c>
      <c r="C18216" s="8">
        <v>5.3999999999999999E-2</v>
      </c>
      <c r="D18216" s="4">
        <v>54</v>
      </c>
    </row>
    <row r="18217" spans="1:4" x14ac:dyDescent="0.25">
      <c r="A18217" s="9">
        <v>45419.658333333333</v>
      </c>
      <c r="B18217" s="10">
        <v>45419.658333333333</v>
      </c>
      <c r="C18217" s="8">
        <v>8.4000000000000005E-2</v>
      </c>
      <c r="D18217" s="4">
        <v>84</v>
      </c>
    </row>
    <row r="18218" spans="1:4" x14ac:dyDescent="0.25">
      <c r="A18218" s="9">
        <v>45419.660416666666</v>
      </c>
      <c r="B18218" s="10">
        <v>45419.660416666666</v>
      </c>
      <c r="C18218" s="8">
        <v>5.3999999999999999E-2</v>
      </c>
      <c r="D18218" s="4">
        <v>54</v>
      </c>
    </row>
    <row r="18219" spans="1:4" x14ac:dyDescent="0.25">
      <c r="A18219" s="9">
        <v>45419.662499999999</v>
      </c>
      <c r="B18219" s="10">
        <v>45419.662499999999</v>
      </c>
      <c r="C18219" s="8">
        <v>4.5999999999999999E-2</v>
      </c>
      <c r="D18219" s="4">
        <v>46</v>
      </c>
    </row>
    <row r="18220" spans="1:4" x14ac:dyDescent="0.25">
      <c r="A18220" s="9">
        <v>45419.664583333331</v>
      </c>
      <c r="B18220" s="10">
        <v>45419.664583333331</v>
      </c>
      <c r="C18220" s="8">
        <v>7.3999999999999996E-2</v>
      </c>
      <c r="D18220" s="4">
        <v>74</v>
      </c>
    </row>
    <row r="18221" spans="1:4" x14ac:dyDescent="0.25">
      <c r="A18221" s="9">
        <v>45419.666666666664</v>
      </c>
      <c r="B18221" s="10">
        <v>45419.666666666664</v>
      </c>
      <c r="C18221" s="8">
        <v>7.3999999999999996E-2</v>
      </c>
      <c r="D18221" s="4">
        <v>74</v>
      </c>
    </row>
    <row r="18222" spans="1:4" x14ac:dyDescent="0.25">
      <c r="A18222" s="9">
        <v>45419.668749999997</v>
      </c>
      <c r="B18222" s="10">
        <v>45419.668749999997</v>
      </c>
      <c r="C18222" s="8">
        <v>7.1999999999999995E-2</v>
      </c>
      <c r="D18222" s="4">
        <v>72</v>
      </c>
    </row>
    <row r="18223" spans="1:4" x14ac:dyDescent="0.25">
      <c r="A18223" s="9">
        <v>45419.67083333333</v>
      </c>
      <c r="B18223" s="10">
        <v>45419.67083333333</v>
      </c>
      <c r="C18223" s="8">
        <v>7.1999999999999995E-2</v>
      </c>
      <c r="D18223" s="4">
        <v>72</v>
      </c>
    </row>
    <row r="18224" spans="1:4" x14ac:dyDescent="0.25">
      <c r="A18224" s="9">
        <v>45419.67291666667</v>
      </c>
      <c r="B18224" s="10">
        <v>45419.67291666667</v>
      </c>
      <c r="C18224" s="8">
        <v>7.3999999999999996E-2</v>
      </c>
      <c r="D18224" s="4">
        <v>74</v>
      </c>
    </row>
    <row r="18225" spans="1:4" x14ac:dyDescent="0.25">
      <c r="A18225" s="9">
        <v>45419.675000000003</v>
      </c>
      <c r="B18225" s="10">
        <v>45419.675000000003</v>
      </c>
      <c r="C18225" s="8">
        <v>8.5000000000000006E-2</v>
      </c>
      <c r="D18225" s="4">
        <v>85</v>
      </c>
    </row>
    <row r="18226" spans="1:4" x14ac:dyDescent="0.25">
      <c r="A18226" s="9">
        <v>45419.677083333336</v>
      </c>
      <c r="B18226" s="10">
        <v>45419.677083333336</v>
      </c>
      <c r="C18226" s="8">
        <v>7.5999999999999998E-2</v>
      </c>
      <c r="D18226" s="4">
        <v>76</v>
      </c>
    </row>
    <row r="18227" spans="1:4" x14ac:dyDescent="0.25">
      <c r="A18227" s="9">
        <v>45419.679166666669</v>
      </c>
      <c r="B18227" s="10">
        <v>45419.679166666669</v>
      </c>
      <c r="C18227" s="8">
        <v>8.2000000000000003E-2</v>
      </c>
      <c r="D18227" s="4">
        <v>82</v>
      </c>
    </row>
    <row r="18228" spans="1:4" x14ac:dyDescent="0.25">
      <c r="A18228" s="9">
        <v>45419.681250000001</v>
      </c>
      <c r="B18228" s="10">
        <v>45419.681250000001</v>
      </c>
      <c r="C18228" s="8">
        <v>0.111</v>
      </c>
      <c r="D18228" s="4">
        <v>111</v>
      </c>
    </row>
    <row r="18229" spans="1:4" x14ac:dyDescent="0.25">
      <c r="A18229" s="9">
        <v>45419.683333333334</v>
      </c>
      <c r="B18229" s="10">
        <v>45419.683333333334</v>
      </c>
      <c r="C18229" s="8">
        <v>9.7000000000000003E-2</v>
      </c>
      <c r="D18229" s="4">
        <v>97</v>
      </c>
    </row>
    <row r="18230" spans="1:4" x14ac:dyDescent="0.25">
      <c r="A18230" s="9">
        <v>45419.685416666667</v>
      </c>
      <c r="B18230" s="10">
        <v>45419.685416666667</v>
      </c>
      <c r="C18230" s="8">
        <v>0.10299999999999999</v>
      </c>
      <c r="D18230" s="4">
        <v>103</v>
      </c>
    </row>
    <row r="18231" spans="1:4" x14ac:dyDescent="0.25">
      <c r="A18231" s="9">
        <v>45419.6875</v>
      </c>
      <c r="B18231" s="10">
        <v>45419.6875</v>
      </c>
      <c r="C18231" s="8">
        <v>0.10100000000000001</v>
      </c>
      <c r="D18231" s="4">
        <v>101</v>
      </c>
    </row>
    <row r="18232" spans="1:4" x14ac:dyDescent="0.25">
      <c r="A18232" s="9">
        <v>45419.689583333333</v>
      </c>
      <c r="B18232" s="10">
        <v>45419.689583333333</v>
      </c>
      <c r="C18232" s="8">
        <v>0.10199999999999999</v>
      </c>
      <c r="D18232" s="4">
        <v>102</v>
      </c>
    </row>
    <row r="18233" spans="1:4" x14ac:dyDescent="0.25">
      <c r="A18233" s="9">
        <v>45419.691666666666</v>
      </c>
      <c r="B18233" s="10">
        <v>45419.691666666666</v>
      </c>
      <c r="C18233" s="8">
        <v>0.10299999999999999</v>
      </c>
      <c r="D18233" s="4">
        <v>103</v>
      </c>
    </row>
    <row r="18234" spans="1:4" x14ac:dyDescent="0.25">
      <c r="A18234" s="9">
        <v>45419.693749999999</v>
      </c>
      <c r="B18234" s="10">
        <v>45419.693749999999</v>
      </c>
      <c r="C18234" s="8">
        <v>0.10100000000000001</v>
      </c>
      <c r="D18234" s="4">
        <v>101</v>
      </c>
    </row>
    <row r="18235" spans="1:4" x14ac:dyDescent="0.25">
      <c r="A18235" s="9">
        <v>45419.695833333331</v>
      </c>
      <c r="B18235" s="10">
        <v>45419.695833333331</v>
      </c>
      <c r="C18235" s="8">
        <v>0.104</v>
      </c>
      <c r="D18235" s="4">
        <v>104</v>
      </c>
    </row>
    <row r="18236" spans="1:4" x14ac:dyDescent="0.25">
      <c r="A18236" s="9">
        <v>45419.697916666664</v>
      </c>
      <c r="B18236" s="10">
        <v>45419.697916666664</v>
      </c>
      <c r="C18236" s="8">
        <v>5.2999999999999999E-2</v>
      </c>
      <c r="D18236" s="4">
        <v>53</v>
      </c>
    </row>
    <row r="18237" spans="1:4" x14ac:dyDescent="0.25">
      <c r="A18237" s="9">
        <v>45419.7</v>
      </c>
      <c r="B18237" s="10">
        <v>45419.7</v>
      </c>
      <c r="C18237" s="8">
        <v>0.10100000000000001</v>
      </c>
      <c r="D18237" s="4">
        <v>101</v>
      </c>
    </row>
    <row r="18238" spans="1:4" x14ac:dyDescent="0.25">
      <c r="A18238" s="9">
        <v>45419.70208333333</v>
      </c>
      <c r="B18238" s="10">
        <v>45419.70208333333</v>
      </c>
      <c r="C18238" s="8">
        <v>0.10299999999999999</v>
      </c>
      <c r="D18238" s="4">
        <v>103</v>
      </c>
    </row>
    <row r="18239" spans="1:4" x14ac:dyDescent="0.25">
      <c r="A18239" s="9">
        <v>45419.70416666667</v>
      </c>
      <c r="B18239" s="10">
        <v>45419.70416666667</v>
      </c>
      <c r="C18239" s="8">
        <v>0.108</v>
      </c>
      <c r="D18239" s="4">
        <v>108</v>
      </c>
    </row>
    <row r="18240" spans="1:4" x14ac:dyDescent="0.25">
      <c r="A18240" s="9">
        <v>45419.706250000003</v>
      </c>
      <c r="B18240" s="10">
        <v>45419.706250000003</v>
      </c>
      <c r="C18240" s="8">
        <v>0.10299999999999999</v>
      </c>
      <c r="D18240" s="4">
        <v>103</v>
      </c>
    </row>
    <row r="18241" spans="1:4" x14ac:dyDescent="0.25">
      <c r="A18241" s="9">
        <v>45419.708333333336</v>
      </c>
      <c r="B18241" s="10">
        <v>45419.708333333336</v>
      </c>
      <c r="C18241" s="8">
        <v>0.1</v>
      </c>
      <c r="D18241" s="4">
        <v>100</v>
      </c>
    </row>
    <row r="18242" spans="1:4" x14ac:dyDescent="0.25">
      <c r="A18242" s="9">
        <v>45420.375694444447</v>
      </c>
      <c r="B18242" s="10">
        <v>45420.375694444447</v>
      </c>
      <c r="C18242" s="8">
        <v>8.3000000000000004E-2</v>
      </c>
      <c r="D18242" s="4">
        <v>83</v>
      </c>
    </row>
    <row r="18243" spans="1:4" x14ac:dyDescent="0.25">
      <c r="A18243" s="9">
        <v>45420.37777777778</v>
      </c>
      <c r="B18243" s="10">
        <v>45420.37777777778</v>
      </c>
      <c r="C18243" s="8">
        <v>7.8E-2</v>
      </c>
      <c r="D18243" s="4">
        <v>78</v>
      </c>
    </row>
    <row r="18244" spans="1:4" x14ac:dyDescent="0.25">
      <c r="A18244" s="9">
        <v>45420.379861111112</v>
      </c>
      <c r="B18244" s="10">
        <v>45420.379861111112</v>
      </c>
      <c r="C18244" s="8">
        <v>8.5000000000000006E-2</v>
      </c>
      <c r="D18244" s="4">
        <v>85</v>
      </c>
    </row>
    <row r="18245" spans="1:4" x14ac:dyDescent="0.25">
      <c r="A18245" s="9">
        <v>45420.381944444445</v>
      </c>
      <c r="B18245" s="10">
        <v>45420.381944444445</v>
      </c>
      <c r="C18245" s="8">
        <v>8.7999999999999995E-2</v>
      </c>
      <c r="D18245" s="4">
        <v>88</v>
      </c>
    </row>
    <row r="18246" spans="1:4" x14ac:dyDescent="0.25">
      <c r="A18246" s="9">
        <v>45420.384027777778</v>
      </c>
      <c r="B18246" s="10">
        <v>45420.384027777778</v>
      </c>
      <c r="C18246" s="8">
        <v>8.6999999999999994E-2</v>
      </c>
      <c r="D18246" s="4">
        <v>87</v>
      </c>
    </row>
    <row r="18247" spans="1:4" x14ac:dyDescent="0.25">
      <c r="A18247" s="9">
        <v>45420.386111111111</v>
      </c>
      <c r="B18247" s="10">
        <v>45420.386111111111</v>
      </c>
      <c r="C18247" s="8">
        <v>0.08</v>
      </c>
      <c r="D18247" s="4">
        <v>80</v>
      </c>
    </row>
    <row r="18248" spans="1:4" x14ac:dyDescent="0.25">
      <c r="A18248" s="9">
        <v>45420.388194444444</v>
      </c>
      <c r="B18248" s="10">
        <v>45420.388194444444</v>
      </c>
      <c r="C18248" s="8">
        <v>8.2000000000000003E-2</v>
      </c>
      <c r="D18248" s="4">
        <v>82</v>
      </c>
    </row>
    <row r="18249" spans="1:4" x14ac:dyDescent="0.25">
      <c r="A18249" s="9">
        <v>45420.390277777777</v>
      </c>
      <c r="B18249" s="10">
        <v>45420.390277777777</v>
      </c>
      <c r="C18249" s="8">
        <v>8.3000000000000004E-2</v>
      </c>
      <c r="D18249" s="4">
        <v>83</v>
      </c>
    </row>
    <row r="18250" spans="1:4" x14ac:dyDescent="0.25">
      <c r="A18250" s="9">
        <v>45420.392361111109</v>
      </c>
      <c r="B18250" s="10">
        <v>45420.392361111109</v>
      </c>
      <c r="C18250" s="8">
        <v>8.5000000000000006E-2</v>
      </c>
      <c r="D18250" s="4">
        <v>85</v>
      </c>
    </row>
    <row r="18251" spans="1:4" x14ac:dyDescent="0.25">
      <c r="A18251" s="9">
        <v>45420.394444444442</v>
      </c>
      <c r="B18251" s="10">
        <v>45420.394444444442</v>
      </c>
      <c r="C18251" s="8">
        <v>8.5000000000000006E-2</v>
      </c>
      <c r="D18251" s="4">
        <v>85</v>
      </c>
    </row>
    <row r="18252" spans="1:4" x14ac:dyDescent="0.25">
      <c r="A18252" s="9">
        <v>45420.396527777775</v>
      </c>
      <c r="B18252" s="10">
        <v>45420.396527777775</v>
      </c>
      <c r="C18252" s="8">
        <v>0.08</v>
      </c>
      <c r="D18252" s="4">
        <v>80</v>
      </c>
    </row>
    <row r="18253" spans="1:4" x14ac:dyDescent="0.25">
      <c r="A18253" s="9">
        <v>45420.398611111108</v>
      </c>
      <c r="B18253" s="10">
        <v>45420.398611111108</v>
      </c>
      <c r="C18253" s="8">
        <v>8.2000000000000003E-2</v>
      </c>
      <c r="D18253" s="4">
        <v>82</v>
      </c>
    </row>
    <row r="18254" spans="1:4" x14ac:dyDescent="0.25">
      <c r="A18254" s="9">
        <v>45420.400694444441</v>
      </c>
      <c r="B18254" s="10">
        <v>45420.400694444441</v>
      </c>
      <c r="C18254" s="8">
        <v>7.3999999999999996E-2</v>
      </c>
      <c r="D18254" s="4">
        <v>74</v>
      </c>
    </row>
    <row r="18255" spans="1:4" x14ac:dyDescent="0.25">
      <c r="A18255" s="9">
        <v>45420.402777777781</v>
      </c>
      <c r="B18255" s="10">
        <v>45420.402777777781</v>
      </c>
      <c r="C18255" s="8">
        <v>7.6999999999999999E-2</v>
      </c>
      <c r="D18255" s="4">
        <v>77</v>
      </c>
    </row>
    <row r="18256" spans="1:4" x14ac:dyDescent="0.25">
      <c r="A18256" s="9">
        <v>45420.404861111114</v>
      </c>
      <c r="B18256" s="10">
        <v>45420.404861111114</v>
      </c>
      <c r="C18256" s="8">
        <v>8.3000000000000004E-2</v>
      </c>
      <c r="D18256" s="4">
        <v>83</v>
      </c>
    </row>
    <row r="18257" spans="1:4" x14ac:dyDescent="0.25">
      <c r="A18257" s="9">
        <v>45420.406944444447</v>
      </c>
      <c r="B18257" s="10">
        <v>45420.406944444447</v>
      </c>
      <c r="C18257" s="8">
        <v>8.5000000000000006E-2</v>
      </c>
      <c r="D18257" s="4">
        <v>85</v>
      </c>
    </row>
    <row r="18258" spans="1:4" x14ac:dyDescent="0.25">
      <c r="A18258" s="9">
        <v>45420.40902777778</v>
      </c>
      <c r="B18258" s="10">
        <v>45420.40902777778</v>
      </c>
      <c r="C18258" s="8">
        <v>7.4999999999999997E-2</v>
      </c>
      <c r="D18258" s="4">
        <v>75</v>
      </c>
    </row>
    <row r="18259" spans="1:4" x14ac:dyDescent="0.25">
      <c r="A18259" s="9">
        <v>45420.411111111112</v>
      </c>
      <c r="B18259" s="10">
        <v>45420.411111111112</v>
      </c>
      <c r="C18259" s="8">
        <v>8.1000000000000003E-2</v>
      </c>
      <c r="D18259" s="4">
        <v>81</v>
      </c>
    </row>
    <row r="18260" spans="1:4" x14ac:dyDescent="0.25">
      <c r="A18260" s="9">
        <v>45420.413194444445</v>
      </c>
      <c r="B18260" s="10">
        <v>45420.413194444445</v>
      </c>
      <c r="C18260" s="8">
        <v>8.2000000000000003E-2</v>
      </c>
      <c r="D18260" s="4">
        <v>82</v>
      </c>
    </row>
    <row r="18261" spans="1:4" x14ac:dyDescent="0.25">
      <c r="A18261" s="9">
        <v>45420.415277777778</v>
      </c>
      <c r="B18261" s="10">
        <v>45420.415277777778</v>
      </c>
      <c r="C18261" s="8">
        <v>8.6999999999999994E-2</v>
      </c>
      <c r="D18261" s="4">
        <v>87</v>
      </c>
    </row>
    <row r="18262" spans="1:4" x14ac:dyDescent="0.25">
      <c r="A18262" s="9">
        <v>45420.417361111111</v>
      </c>
      <c r="B18262" s="10">
        <v>45420.417361111111</v>
      </c>
      <c r="C18262" s="8">
        <v>0.08</v>
      </c>
      <c r="D18262" s="4">
        <v>80</v>
      </c>
    </row>
    <row r="18263" spans="1:4" x14ac:dyDescent="0.25">
      <c r="A18263" s="9">
        <v>45420.419444444444</v>
      </c>
      <c r="B18263" s="10">
        <v>45420.419444444444</v>
      </c>
      <c r="C18263" s="8">
        <v>7.5999999999999998E-2</v>
      </c>
      <c r="D18263" s="4">
        <v>76</v>
      </c>
    </row>
    <row r="18264" spans="1:4" x14ac:dyDescent="0.25">
      <c r="A18264" s="9">
        <v>45420.421527777777</v>
      </c>
      <c r="B18264" s="10">
        <v>45420.421527777777</v>
      </c>
      <c r="C18264" s="8">
        <v>7.8E-2</v>
      </c>
      <c r="D18264" s="4">
        <v>78</v>
      </c>
    </row>
    <row r="18265" spans="1:4" x14ac:dyDescent="0.25">
      <c r="A18265" s="9">
        <v>45420.423611111109</v>
      </c>
      <c r="B18265" s="10">
        <v>45420.423611111109</v>
      </c>
      <c r="C18265" s="8">
        <v>8.5000000000000006E-2</v>
      </c>
      <c r="D18265" s="4">
        <v>85</v>
      </c>
    </row>
    <row r="18266" spans="1:4" x14ac:dyDescent="0.25">
      <c r="A18266" s="9">
        <v>45420.425694444442</v>
      </c>
      <c r="B18266" s="10">
        <v>45420.425694444442</v>
      </c>
      <c r="C18266" s="8">
        <v>8.4000000000000005E-2</v>
      </c>
      <c r="D18266" s="4">
        <v>84</v>
      </c>
    </row>
    <row r="18267" spans="1:4" x14ac:dyDescent="0.25">
      <c r="A18267" s="9">
        <v>45420.427777777775</v>
      </c>
      <c r="B18267" s="10">
        <v>45420.427777777775</v>
      </c>
      <c r="C18267" s="8">
        <v>8.3000000000000004E-2</v>
      </c>
      <c r="D18267" s="4">
        <v>83</v>
      </c>
    </row>
    <row r="18268" spans="1:4" x14ac:dyDescent="0.25">
      <c r="A18268" s="9">
        <v>45420.429861111108</v>
      </c>
      <c r="B18268" s="10">
        <v>45420.429861111108</v>
      </c>
      <c r="C18268" s="8">
        <v>8.4000000000000005E-2</v>
      </c>
      <c r="D18268" s="4">
        <v>84</v>
      </c>
    </row>
    <row r="18269" spans="1:4" x14ac:dyDescent="0.25">
      <c r="A18269" s="9">
        <v>45420.431944444441</v>
      </c>
      <c r="B18269" s="10">
        <v>45420.431944444441</v>
      </c>
      <c r="C18269" s="8">
        <v>7.3999999999999996E-2</v>
      </c>
      <c r="D18269" s="4">
        <v>74</v>
      </c>
    </row>
    <row r="18270" spans="1:4" x14ac:dyDescent="0.25">
      <c r="A18270" s="9">
        <v>45420.434027777781</v>
      </c>
      <c r="B18270" s="10">
        <v>45420.434027777781</v>
      </c>
      <c r="C18270" s="8">
        <v>0.08</v>
      </c>
      <c r="D18270" s="4">
        <v>80</v>
      </c>
    </row>
    <row r="18271" spans="1:4" x14ac:dyDescent="0.25">
      <c r="A18271" s="9">
        <v>45420.436111111114</v>
      </c>
      <c r="B18271" s="10">
        <v>45420.436111111114</v>
      </c>
      <c r="C18271" s="8">
        <v>0.08</v>
      </c>
      <c r="D18271" s="4">
        <v>80</v>
      </c>
    </row>
    <row r="18272" spans="1:4" x14ac:dyDescent="0.25">
      <c r="A18272" s="9">
        <v>45420.438194444447</v>
      </c>
      <c r="B18272" s="10">
        <v>45420.438194444447</v>
      </c>
      <c r="C18272" s="8">
        <v>7.2999999999999995E-2</v>
      </c>
      <c r="D18272" s="4">
        <v>73</v>
      </c>
    </row>
    <row r="18273" spans="1:4" x14ac:dyDescent="0.25">
      <c r="A18273" s="9">
        <v>45420.44027777778</v>
      </c>
      <c r="B18273" s="10">
        <v>45420.44027777778</v>
      </c>
      <c r="C18273" s="8">
        <v>8.3000000000000004E-2</v>
      </c>
      <c r="D18273" s="4">
        <v>83</v>
      </c>
    </row>
    <row r="18274" spans="1:4" x14ac:dyDescent="0.25">
      <c r="A18274" s="9">
        <v>45420.442361111112</v>
      </c>
      <c r="B18274" s="10">
        <v>45420.442361111112</v>
      </c>
      <c r="C18274" s="8">
        <v>8.5000000000000006E-2</v>
      </c>
      <c r="D18274" s="4">
        <v>85</v>
      </c>
    </row>
    <row r="18275" spans="1:4" x14ac:dyDescent="0.25">
      <c r="A18275" s="9">
        <v>45420.444444444445</v>
      </c>
      <c r="B18275" s="10">
        <v>45420.444444444445</v>
      </c>
      <c r="C18275" s="8">
        <v>8.5000000000000006E-2</v>
      </c>
      <c r="D18275" s="4">
        <v>85</v>
      </c>
    </row>
    <row r="18276" spans="1:4" x14ac:dyDescent="0.25">
      <c r="A18276" s="9">
        <v>45420.446527777778</v>
      </c>
      <c r="B18276" s="10">
        <v>45420.446527777778</v>
      </c>
      <c r="C18276" s="8">
        <v>0.1</v>
      </c>
      <c r="D18276" s="4">
        <v>100</v>
      </c>
    </row>
    <row r="18277" spans="1:4" x14ac:dyDescent="0.25">
      <c r="A18277" s="9">
        <v>45420.448611111111</v>
      </c>
      <c r="B18277" s="10">
        <v>45420.448611111111</v>
      </c>
      <c r="C18277" s="8">
        <v>5.8000000000000003E-2</v>
      </c>
      <c r="D18277" s="4">
        <v>58</v>
      </c>
    </row>
    <row r="18278" spans="1:4" x14ac:dyDescent="0.25">
      <c r="A18278" s="9">
        <v>45420.450694444444</v>
      </c>
      <c r="B18278" s="10">
        <v>45420.450694444444</v>
      </c>
      <c r="C18278" s="8">
        <v>8.5999999999999993E-2</v>
      </c>
      <c r="D18278" s="4">
        <v>86</v>
      </c>
    </row>
    <row r="18279" spans="1:4" x14ac:dyDescent="0.25">
      <c r="A18279" s="9">
        <v>45420.452777777777</v>
      </c>
      <c r="B18279" s="10">
        <v>45420.452777777777</v>
      </c>
      <c r="C18279" s="8">
        <v>8.4000000000000005E-2</v>
      </c>
      <c r="D18279" s="4">
        <v>84</v>
      </c>
    </row>
    <row r="18280" spans="1:4" x14ac:dyDescent="0.25">
      <c r="A18280" s="9">
        <v>45420.454861111109</v>
      </c>
      <c r="B18280" s="10">
        <v>45420.454861111109</v>
      </c>
      <c r="C18280" s="8">
        <v>8.3000000000000004E-2</v>
      </c>
      <c r="D18280" s="4">
        <v>83</v>
      </c>
    </row>
    <row r="18281" spans="1:4" x14ac:dyDescent="0.25">
      <c r="A18281" s="9">
        <v>45420.456944444442</v>
      </c>
      <c r="B18281" s="10">
        <v>45420.456944444442</v>
      </c>
      <c r="C18281" s="8">
        <v>8.2000000000000003E-2</v>
      </c>
      <c r="D18281" s="4">
        <v>82</v>
      </c>
    </row>
    <row r="18282" spans="1:4" x14ac:dyDescent="0.25">
      <c r="A18282" s="9">
        <v>45420.459027777775</v>
      </c>
      <c r="B18282" s="10">
        <v>45420.459027777775</v>
      </c>
      <c r="C18282" s="8">
        <v>8.6999999999999994E-2</v>
      </c>
      <c r="D18282" s="4">
        <v>87</v>
      </c>
    </row>
    <row r="18283" spans="1:4" x14ac:dyDescent="0.25">
      <c r="A18283" s="9">
        <v>45420.461111111108</v>
      </c>
      <c r="B18283" s="10">
        <v>45420.461111111108</v>
      </c>
      <c r="C18283" s="8">
        <v>9.6000000000000002E-2</v>
      </c>
      <c r="D18283" s="4">
        <v>96</v>
      </c>
    </row>
    <row r="18284" spans="1:4" x14ac:dyDescent="0.25">
      <c r="A18284" s="9">
        <v>45420.463194444441</v>
      </c>
      <c r="B18284" s="10">
        <v>45420.463194444441</v>
      </c>
      <c r="C18284" s="8">
        <v>9.1999999999999998E-2</v>
      </c>
      <c r="D18284" s="4">
        <v>92</v>
      </c>
    </row>
    <row r="18285" spans="1:4" x14ac:dyDescent="0.25">
      <c r="A18285" s="9">
        <v>45420.465277777781</v>
      </c>
      <c r="B18285" s="10">
        <v>45420.465277777781</v>
      </c>
      <c r="C18285" s="8">
        <v>7.8E-2</v>
      </c>
      <c r="D18285" s="4">
        <v>78</v>
      </c>
    </row>
    <row r="18286" spans="1:4" x14ac:dyDescent="0.25">
      <c r="A18286" s="9">
        <v>45420.467361111114</v>
      </c>
      <c r="B18286" s="10">
        <v>45420.467361111114</v>
      </c>
      <c r="C18286" s="8">
        <v>5.5E-2</v>
      </c>
      <c r="D18286" s="4">
        <v>55</v>
      </c>
    </row>
    <row r="18287" spans="1:4" x14ac:dyDescent="0.25">
      <c r="A18287" s="9">
        <v>45420.469444444447</v>
      </c>
      <c r="B18287" s="10">
        <v>45420.469444444447</v>
      </c>
      <c r="C18287" s="8">
        <v>9.1999999999999998E-2</v>
      </c>
      <c r="D18287" s="4">
        <v>92</v>
      </c>
    </row>
    <row r="18288" spans="1:4" x14ac:dyDescent="0.25">
      <c r="A18288" s="9">
        <v>45420.47152777778</v>
      </c>
      <c r="B18288" s="10">
        <v>45420.47152777778</v>
      </c>
      <c r="C18288" s="8">
        <v>9.5000000000000001E-2</v>
      </c>
      <c r="D18288" s="4">
        <v>95</v>
      </c>
    </row>
    <row r="18289" spans="1:4" x14ac:dyDescent="0.25">
      <c r="A18289" s="9">
        <v>45420.473611111112</v>
      </c>
      <c r="B18289" s="10">
        <v>45420.473611111112</v>
      </c>
      <c r="C18289" s="8">
        <v>8.5000000000000006E-2</v>
      </c>
      <c r="D18289" s="4">
        <v>85</v>
      </c>
    </row>
    <row r="18290" spans="1:4" x14ac:dyDescent="0.25">
      <c r="A18290" s="9">
        <v>45420.475694444445</v>
      </c>
      <c r="B18290" s="10">
        <v>45420.475694444445</v>
      </c>
      <c r="C18290" s="8">
        <v>0.08</v>
      </c>
      <c r="D18290" s="4">
        <v>80</v>
      </c>
    </row>
    <row r="18291" spans="1:4" x14ac:dyDescent="0.25">
      <c r="A18291" s="9">
        <v>45420.477777777778</v>
      </c>
      <c r="B18291" s="10">
        <v>45420.477777777778</v>
      </c>
      <c r="C18291" s="8">
        <v>7.8E-2</v>
      </c>
      <c r="D18291" s="4">
        <v>78</v>
      </c>
    </row>
    <row r="18292" spans="1:4" x14ac:dyDescent="0.25">
      <c r="A18292" s="9">
        <v>45420.479861111111</v>
      </c>
      <c r="B18292" s="10">
        <v>45420.479861111111</v>
      </c>
      <c r="C18292" s="8">
        <v>8.2000000000000003E-2</v>
      </c>
      <c r="D18292" s="4">
        <v>82</v>
      </c>
    </row>
    <row r="18293" spans="1:4" x14ac:dyDescent="0.25">
      <c r="A18293" s="9">
        <v>45420.481944444444</v>
      </c>
      <c r="B18293" s="10">
        <v>45420.481944444444</v>
      </c>
      <c r="C18293" s="8">
        <v>9.0999999999999998E-2</v>
      </c>
      <c r="D18293" s="4">
        <v>91</v>
      </c>
    </row>
    <row r="18294" spans="1:4" x14ac:dyDescent="0.25">
      <c r="A18294" s="9">
        <v>45420.484027777777</v>
      </c>
      <c r="B18294" s="10">
        <v>45420.484027777777</v>
      </c>
      <c r="C18294" s="8">
        <v>8.5000000000000006E-2</v>
      </c>
      <c r="D18294" s="4">
        <v>85</v>
      </c>
    </row>
    <row r="18295" spans="1:4" x14ac:dyDescent="0.25">
      <c r="A18295" s="9">
        <v>45420.486111111109</v>
      </c>
      <c r="B18295" s="10">
        <v>45420.486111111109</v>
      </c>
      <c r="C18295" s="8">
        <v>7.8E-2</v>
      </c>
      <c r="D18295" s="4">
        <v>78</v>
      </c>
    </row>
    <row r="18296" spans="1:4" x14ac:dyDescent="0.25">
      <c r="A18296" s="9">
        <v>45420.488194444442</v>
      </c>
      <c r="B18296" s="10">
        <v>45420.488194444442</v>
      </c>
      <c r="C18296" s="8">
        <v>7.8E-2</v>
      </c>
      <c r="D18296" s="4">
        <v>78</v>
      </c>
    </row>
    <row r="18297" spans="1:4" x14ac:dyDescent="0.25">
      <c r="A18297" s="9">
        <v>45420.490277777775</v>
      </c>
      <c r="B18297" s="10">
        <v>45420.490277777775</v>
      </c>
      <c r="C18297" s="8">
        <v>8.4000000000000005E-2</v>
      </c>
      <c r="D18297" s="4">
        <v>84</v>
      </c>
    </row>
    <row r="18298" spans="1:4" x14ac:dyDescent="0.25">
      <c r="A18298" s="9">
        <v>45420.492361111108</v>
      </c>
      <c r="B18298" s="10">
        <v>45420.492361111108</v>
      </c>
      <c r="C18298" s="8">
        <v>7.3999999999999996E-2</v>
      </c>
      <c r="D18298" s="4">
        <v>74</v>
      </c>
    </row>
    <row r="18299" spans="1:4" x14ac:dyDescent="0.25">
      <c r="A18299" s="9">
        <v>45420.494444444441</v>
      </c>
      <c r="B18299" s="10">
        <v>45420.494444444441</v>
      </c>
      <c r="C18299" s="8">
        <v>7.3999999999999996E-2</v>
      </c>
      <c r="D18299" s="4">
        <v>74</v>
      </c>
    </row>
    <row r="18300" spans="1:4" x14ac:dyDescent="0.25">
      <c r="A18300" s="9">
        <v>45420.496527777781</v>
      </c>
      <c r="B18300" s="10">
        <v>45420.496527777781</v>
      </c>
      <c r="C18300" s="8">
        <v>8.7999999999999995E-2</v>
      </c>
      <c r="D18300" s="4">
        <v>88</v>
      </c>
    </row>
    <row r="18301" spans="1:4" x14ac:dyDescent="0.25">
      <c r="A18301" s="9">
        <v>45420.498611111114</v>
      </c>
      <c r="B18301" s="10">
        <v>45420.498611111114</v>
      </c>
      <c r="C18301" s="8">
        <v>9.5000000000000001E-2</v>
      </c>
      <c r="D18301" s="4">
        <v>95</v>
      </c>
    </row>
    <row r="18302" spans="1:4" x14ac:dyDescent="0.25">
      <c r="A18302" s="9">
        <v>45420.500694444447</v>
      </c>
      <c r="B18302" s="10">
        <v>45420.500694444447</v>
      </c>
      <c r="C18302" s="8">
        <v>8.5000000000000006E-2</v>
      </c>
      <c r="D18302" s="4">
        <v>85</v>
      </c>
    </row>
    <row r="18303" spans="1:4" x14ac:dyDescent="0.25">
      <c r="A18303" s="9">
        <v>45420.50277777778</v>
      </c>
      <c r="B18303" s="10">
        <v>45420.50277777778</v>
      </c>
      <c r="C18303" s="8">
        <v>7.4999999999999997E-2</v>
      </c>
      <c r="D18303" s="4">
        <v>75</v>
      </c>
    </row>
    <row r="18304" spans="1:4" x14ac:dyDescent="0.25">
      <c r="A18304" s="9">
        <v>45420.504861111112</v>
      </c>
      <c r="B18304" s="10">
        <v>45420.504861111112</v>
      </c>
      <c r="C18304" s="8">
        <v>0.08</v>
      </c>
      <c r="D18304" s="4">
        <v>80</v>
      </c>
    </row>
    <row r="18305" spans="1:4" x14ac:dyDescent="0.25">
      <c r="A18305" s="9">
        <v>45420.506944444445</v>
      </c>
      <c r="B18305" s="10">
        <v>45420.506944444445</v>
      </c>
      <c r="C18305" s="8">
        <v>7.8E-2</v>
      </c>
      <c r="D18305" s="4">
        <v>78</v>
      </c>
    </row>
    <row r="18306" spans="1:4" x14ac:dyDescent="0.25">
      <c r="A18306" s="9">
        <v>45420.509027777778</v>
      </c>
      <c r="B18306" s="10">
        <v>45420.509027777778</v>
      </c>
      <c r="C18306" s="8">
        <v>8.2000000000000003E-2</v>
      </c>
      <c r="D18306" s="4">
        <v>82</v>
      </c>
    </row>
    <row r="18307" spans="1:4" x14ac:dyDescent="0.25">
      <c r="A18307" s="9">
        <v>45420.511111111111</v>
      </c>
      <c r="B18307" s="10">
        <v>45420.511111111111</v>
      </c>
      <c r="C18307" s="8">
        <v>0.08</v>
      </c>
      <c r="D18307" s="4">
        <v>80</v>
      </c>
    </row>
    <row r="18308" spans="1:4" x14ac:dyDescent="0.25">
      <c r="A18308" s="9">
        <v>45420.513194444444</v>
      </c>
      <c r="B18308" s="10">
        <v>45420.513194444444</v>
      </c>
      <c r="C18308" s="8">
        <v>0.08</v>
      </c>
      <c r="D18308" s="4">
        <v>80</v>
      </c>
    </row>
    <row r="18309" spans="1:4" x14ac:dyDescent="0.25">
      <c r="A18309" s="9">
        <v>45420.515277777777</v>
      </c>
      <c r="B18309" s="10">
        <v>45420.515277777777</v>
      </c>
      <c r="C18309" s="8">
        <v>7.8E-2</v>
      </c>
      <c r="D18309" s="4">
        <v>78</v>
      </c>
    </row>
    <row r="18310" spans="1:4" x14ac:dyDescent="0.25">
      <c r="A18310" s="9">
        <v>45420.517361111109</v>
      </c>
      <c r="B18310" s="10">
        <v>45420.517361111109</v>
      </c>
      <c r="C18310" s="8">
        <v>8.2000000000000003E-2</v>
      </c>
      <c r="D18310" s="4">
        <v>82</v>
      </c>
    </row>
    <row r="18311" spans="1:4" x14ac:dyDescent="0.25">
      <c r="A18311" s="9">
        <v>45420.519444444442</v>
      </c>
      <c r="B18311" s="10">
        <v>45420.519444444442</v>
      </c>
      <c r="C18311" s="8">
        <v>9.0999999999999998E-2</v>
      </c>
      <c r="D18311" s="4">
        <v>91</v>
      </c>
    </row>
    <row r="18312" spans="1:4" x14ac:dyDescent="0.25">
      <c r="A18312" s="9">
        <v>45420.521527777775</v>
      </c>
      <c r="B18312" s="10">
        <v>45420.521527777775</v>
      </c>
      <c r="C18312" s="8">
        <v>8.5000000000000006E-2</v>
      </c>
      <c r="D18312" s="4">
        <v>85</v>
      </c>
    </row>
    <row r="18313" spans="1:4" x14ac:dyDescent="0.25">
      <c r="A18313" s="9">
        <v>45420.523611111108</v>
      </c>
      <c r="B18313" s="10">
        <v>45420.523611111108</v>
      </c>
      <c r="C18313" s="8">
        <v>7.8E-2</v>
      </c>
      <c r="D18313" s="4">
        <v>78</v>
      </c>
    </row>
    <row r="18314" spans="1:4" x14ac:dyDescent="0.25">
      <c r="A18314" s="9">
        <v>45420.525694444441</v>
      </c>
      <c r="B18314" s="10">
        <v>45420.525694444441</v>
      </c>
      <c r="C18314" s="8">
        <v>7.8E-2</v>
      </c>
      <c r="D18314" s="4">
        <v>78</v>
      </c>
    </row>
    <row r="18315" spans="1:4" x14ac:dyDescent="0.25">
      <c r="A18315" s="9">
        <v>45420.527777777781</v>
      </c>
      <c r="B18315" s="10">
        <v>45420.527777777781</v>
      </c>
      <c r="C18315" s="8">
        <v>4.9000000000000002E-2</v>
      </c>
      <c r="D18315" s="4">
        <v>49</v>
      </c>
    </row>
    <row r="18316" spans="1:4" x14ac:dyDescent="0.25">
      <c r="A18316" s="9">
        <v>45420.529861111114</v>
      </c>
      <c r="B18316" s="10">
        <v>45420.529861111114</v>
      </c>
      <c r="C18316" s="8">
        <v>6.9000000000000006E-2</v>
      </c>
      <c r="D18316" s="4">
        <v>69</v>
      </c>
    </row>
    <row r="18317" spans="1:4" x14ac:dyDescent="0.25">
      <c r="A18317" s="9">
        <v>45420.531944444447</v>
      </c>
      <c r="B18317" s="10">
        <v>45420.531944444447</v>
      </c>
      <c r="C18317" s="8">
        <v>8.4000000000000005E-2</v>
      </c>
      <c r="D18317" s="4">
        <v>84</v>
      </c>
    </row>
    <row r="18318" spans="1:4" x14ac:dyDescent="0.25">
      <c r="A18318" s="9">
        <v>45420.53402777778</v>
      </c>
      <c r="B18318" s="10">
        <v>45420.53402777778</v>
      </c>
      <c r="C18318" s="8">
        <v>8.7999999999999995E-2</v>
      </c>
      <c r="D18318" s="4">
        <v>88</v>
      </c>
    </row>
    <row r="18319" spans="1:4" x14ac:dyDescent="0.25">
      <c r="A18319" s="9">
        <v>45420.536111111112</v>
      </c>
      <c r="B18319" s="10">
        <v>45420.536111111112</v>
      </c>
      <c r="C18319" s="8">
        <v>7.8E-2</v>
      </c>
      <c r="D18319" s="4">
        <v>78</v>
      </c>
    </row>
    <row r="18320" spans="1:4" x14ac:dyDescent="0.25">
      <c r="A18320" s="9">
        <v>45420.538194444445</v>
      </c>
      <c r="B18320" s="10">
        <v>45420.538194444445</v>
      </c>
      <c r="C18320" s="8">
        <v>9.2999999999999999E-2</v>
      </c>
      <c r="D18320" s="4">
        <v>93</v>
      </c>
    </row>
    <row r="18321" spans="1:4" x14ac:dyDescent="0.25">
      <c r="A18321" s="9">
        <v>45420.540277777778</v>
      </c>
      <c r="B18321" s="10">
        <v>45420.540277777778</v>
      </c>
      <c r="C18321" s="8">
        <v>8.4000000000000005E-2</v>
      </c>
      <c r="D18321" s="4">
        <v>84</v>
      </c>
    </row>
    <row r="18322" spans="1:4" x14ac:dyDescent="0.25">
      <c r="A18322" s="9">
        <v>45420.542361111111</v>
      </c>
      <c r="B18322" s="10">
        <v>45420.542361111111</v>
      </c>
      <c r="C18322" s="8">
        <v>8.4000000000000005E-2</v>
      </c>
      <c r="D18322" s="4">
        <v>84</v>
      </c>
    </row>
    <row r="18323" spans="1:4" x14ac:dyDescent="0.25">
      <c r="A18323" s="9">
        <v>45420.544444444444</v>
      </c>
      <c r="B18323" s="10">
        <v>45420.544444444444</v>
      </c>
      <c r="C18323" s="8">
        <v>8.7999999999999995E-2</v>
      </c>
      <c r="D18323" s="4">
        <v>88</v>
      </c>
    </row>
    <row r="18324" spans="1:4" x14ac:dyDescent="0.25">
      <c r="A18324" s="9">
        <v>45420.546527777777</v>
      </c>
      <c r="B18324" s="10">
        <v>45420.546527777777</v>
      </c>
      <c r="C18324" s="8">
        <v>7.8E-2</v>
      </c>
      <c r="D18324" s="4">
        <v>78</v>
      </c>
    </row>
    <row r="18325" spans="1:4" x14ac:dyDescent="0.25">
      <c r="A18325" s="9">
        <v>45420.548611111109</v>
      </c>
      <c r="B18325" s="10">
        <v>45420.548611111109</v>
      </c>
      <c r="C18325" s="8">
        <v>8.2000000000000003E-2</v>
      </c>
      <c r="D18325" s="4">
        <v>82</v>
      </c>
    </row>
    <row r="18326" spans="1:4" x14ac:dyDescent="0.25">
      <c r="A18326" s="9">
        <v>45420.550694444442</v>
      </c>
      <c r="B18326" s="10">
        <v>45420.550694444442</v>
      </c>
      <c r="C18326" s="8">
        <v>8.4000000000000005E-2</v>
      </c>
      <c r="D18326" s="4">
        <v>84</v>
      </c>
    </row>
    <row r="18327" spans="1:4" x14ac:dyDescent="0.25">
      <c r="A18327" s="9">
        <v>45420.552777777775</v>
      </c>
      <c r="B18327" s="10">
        <v>45420.552777777775</v>
      </c>
      <c r="C18327" s="8">
        <v>6.9000000000000006E-2</v>
      </c>
      <c r="D18327" s="4">
        <v>69</v>
      </c>
    </row>
    <row r="18328" spans="1:4" x14ac:dyDescent="0.25">
      <c r="A18328" s="9">
        <v>45420.554861111108</v>
      </c>
      <c r="B18328" s="10">
        <v>45420.554861111108</v>
      </c>
      <c r="C18328" s="8">
        <v>5.6000000000000001E-2</v>
      </c>
      <c r="D18328" s="4">
        <v>56</v>
      </c>
    </row>
    <row r="18329" spans="1:4" x14ac:dyDescent="0.25">
      <c r="A18329" s="9">
        <v>45420.556944444441</v>
      </c>
      <c r="B18329" s="10">
        <v>45420.556944444441</v>
      </c>
      <c r="C18329" s="8">
        <v>7.5999999999999998E-2</v>
      </c>
      <c r="D18329" s="4">
        <v>76</v>
      </c>
    </row>
    <row r="18330" spans="1:4" x14ac:dyDescent="0.25">
      <c r="A18330" s="9">
        <v>45420.559027777781</v>
      </c>
      <c r="B18330" s="10">
        <v>45420.559027777781</v>
      </c>
      <c r="C18330" s="8">
        <v>6.9000000000000006E-2</v>
      </c>
      <c r="D18330" s="4">
        <v>69</v>
      </c>
    </row>
    <row r="18331" spans="1:4" x14ac:dyDescent="0.25">
      <c r="A18331" s="9">
        <v>45420.561111111114</v>
      </c>
      <c r="B18331" s="10">
        <v>45420.561111111114</v>
      </c>
      <c r="C18331" s="8">
        <v>8.2000000000000003E-2</v>
      </c>
      <c r="D18331" s="4">
        <v>82</v>
      </c>
    </row>
    <row r="18332" spans="1:4" x14ac:dyDescent="0.25">
      <c r="A18332" s="9">
        <v>45420.563194444447</v>
      </c>
      <c r="B18332" s="10">
        <v>45420.563194444447</v>
      </c>
      <c r="C18332" s="8">
        <v>8.2000000000000003E-2</v>
      </c>
      <c r="D18332" s="4">
        <v>82</v>
      </c>
    </row>
    <row r="18333" spans="1:4" x14ac:dyDescent="0.25">
      <c r="A18333" s="9">
        <v>45420.56527777778</v>
      </c>
      <c r="B18333" s="10">
        <v>45420.56527777778</v>
      </c>
      <c r="C18333" s="8">
        <v>8.4000000000000005E-2</v>
      </c>
      <c r="D18333" s="4">
        <v>84</v>
      </c>
    </row>
    <row r="18334" spans="1:4" x14ac:dyDescent="0.25">
      <c r="A18334" s="9">
        <v>45420.567361111112</v>
      </c>
      <c r="B18334" s="10">
        <v>45420.567361111112</v>
      </c>
      <c r="C18334" s="8">
        <v>8.7999999999999995E-2</v>
      </c>
      <c r="D18334" s="4">
        <v>88</v>
      </c>
    </row>
    <row r="18335" spans="1:4" x14ac:dyDescent="0.25">
      <c r="A18335" s="9">
        <v>45420.569444444445</v>
      </c>
      <c r="B18335" s="10">
        <v>45420.569444444445</v>
      </c>
      <c r="C18335" s="8">
        <v>7.8E-2</v>
      </c>
      <c r="D18335" s="4">
        <v>78</v>
      </c>
    </row>
    <row r="18336" spans="1:4" x14ac:dyDescent="0.25">
      <c r="A18336" s="9">
        <v>45420.571527777778</v>
      </c>
      <c r="B18336" s="10">
        <v>45420.571527777778</v>
      </c>
      <c r="C18336" s="8">
        <v>9.2999999999999999E-2</v>
      </c>
      <c r="D18336" s="4">
        <v>93</v>
      </c>
    </row>
    <row r="18337" spans="1:4" x14ac:dyDescent="0.25">
      <c r="A18337" s="9">
        <v>45420.573611111111</v>
      </c>
      <c r="B18337" s="10">
        <v>45420.573611111111</v>
      </c>
      <c r="C18337" s="8">
        <v>8.4000000000000005E-2</v>
      </c>
      <c r="D18337" s="4">
        <v>84</v>
      </c>
    </row>
    <row r="18338" spans="1:4" x14ac:dyDescent="0.25">
      <c r="A18338" s="9">
        <v>45420.575694444444</v>
      </c>
      <c r="B18338" s="10">
        <v>45420.575694444444</v>
      </c>
      <c r="C18338" s="8">
        <v>5.2999999999999999E-2</v>
      </c>
      <c r="D18338" s="4">
        <v>53</v>
      </c>
    </row>
    <row r="18339" spans="1:4" x14ac:dyDescent="0.25">
      <c r="A18339" s="9">
        <v>45420.577777777777</v>
      </c>
      <c r="B18339" s="10">
        <v>45420.577777777777</v>
      </c>
      <c r="C18339" s="8">
        <v>8.5999999999999993E-2</v>
      </c>
      <c r="D18339" s="4">
        <v>86</v>
      </c>
    </row>
    <row r="18340" spans="1:4" x14ac:dyDescent="0.25">
      <c r="A18340" s="9">
        <v>45420.579861111109</v>
      </c>
      <c r="B18340" s="10">
        <v>45420.579861111109</v>
      </c>
      <c r="C18340" s="8">
        <v>8.7999999999999995E-2</v>
      </c>
      <c r="D18340" s="4">
        <v>88</v>
      </c>
    </row>
    <row r="18341" spans="1:4" x14ac:dyDescent="0.25">
      <c r="A18341" s="9">
        <v>45420.581944444442</v>
      </c>
      <c r="B18341" s="10">
        <v>45420.581944444442</v>
      </c>
      <c r="C18341" s="8">
        <v>8.2000000000000003E-2</v>
      </c>
      <c r="D18341" s="4">
        <v>82</v>
      </c>
    </row>
    <row r="18342" spans="1:4" x14ac:dyDescent="0.25">
      <c r="A18342" s="9">
        <v>45420.584027777775</v>
      </c>
      <c r="B18342" s="10">
        <v>45420.584027777775</v>
      </c>
      <c r="C18342" s="8">
        <v>0.09</v>
      </c>
      <c r="D18342" s="4">
        <v>90</v>
      </c>
    </row>
    <row r="18343" spans="1:4" x14ac:dyDescent="0.25">
      <c r="A18343" s="9">
        <v>45420.586111111108</v>
      </c>
      <c r="B18343" s="10">
        <v>45420.586111111108</v>
      </c>
      <c r="C18343" s="8">
        <v>8.4000000000000005E-2</v>
      </c>
      <c r="D18343" s="4">
        <v>84</v>
      </c>
    </row>
    <row r="18344" spans="1:4" x14ac:dyDescent="0.25">
      <c r="A18344" s="9">
        <v>45420.588194444441</v>
      </c>
      <c r="B18344" s="10">
        <v>45420.588194444441</v>
      </c>
      <c r="C18344" s="8">
        <v>9.7000000000000003E-2</v>
      </c>
      <c r="D18344" s="4">
        <v>97</v>
      </c>
    </row>
    <row r="18345" spans="1:4" x14ac:dyDescent="0.25">
      <c r="A18345" s="9">
        <v>45420.590277777781</v>
      </c>
      <c r="B18345" s="10">
        <v>45420.590277777781</v>
      </c>
      <c r="C18345" s="8">
        <v>8.5999999999999993E-2</v>
      </c>
      <c r="D18345" s="4">
        <v>86</v>
      </c>
    </row>
    <row r="18346" spans="1:4" x14ac:dyDescent="0.25">
      <c r="A18346" s="9">
        <v>45420.592361111114</v>
      </c>
      <c r="B18346" s="10">
        <v>45420.592361111114</v>
      </c>
      <c r="C18346" s="8">
        <v>8.5999999999999993E-2</v>
      </c>
      <c r="D18346" s="4">
        <v>86</v>
      </c>
    </row>
    <row r="18347" spans="1:4" x14ac:dyDescent="0.25">
      <c r="A18347" s="9">
        <v>45420.594444444447</v>
      </c>
      <c r="B18347" s="10">
        <v>45420.594444444447</v>
      </c>
      <c r="C18347" s="8">
        <v>9.1999999999999998E-2</v>
      </c>
      <c r="D18347" s="4">
        <v>92</v>
      </c>
    </row>
    <row r="18348" spans="1:4" x14ac:dyDescent="0.25">
      <c r="A18348" s="9">
        <v>45420.59652777778</v>
      </c>
      <c r="B18348" s="10">
        <v>45420.59652777778</v>
      </c>
      <c r="C18348" s="8">
        <v>8.3000000000000004E-2</v>
      </c>
      <c r="D18348" s="4">
        <v>83</v>
      </c>
    </row>
    <row r="18349" spans="1:4" x14ac:dyDescent="0.25">
      <c r="A18349" s="9">
        <v>45420.598611111112</v>
      </c>
      <c r="B18349" s="10">
        <v>45420.598611111112</v>
      </c>
      <c r="C18349" s="8">
        <v>8.4000000000000005E-2</v>
      </c>
      <c r="D18349" s="4">
        <v>84</v>
      </c>
    </row>
    <row r="18350" spans="1:4" x14ac:dyDescent="0.25">
      <c r="A18350" s="9">
        <v>45420.600694444445</v>
      </c>
      <c r="B18350" s="10">
        <v>45420.600694444445</v>
      </c>
      <c r="C18350" s="8">
        <v>8.1000000000000003E-2</v>
      </c>
      <c r="D18350" s="4">
        <v>81</v>
      </c>
    </row>
    <row r="18351" spans="1:4" x14ac:dyDescent="0.25">
      <c r="A18351" s="9">
        <v>45420.602777777778</v>
      </c>
      <c r="B18351" s="10">
        <v>45420.602777777778</v>
      </c>
      <c r="C18351" s="8">
        <v>0.104</v>
      </c>
      <c r="D18351" s="4">
        <v>104</v>
      </c>
    </row>
    <row r="18352" spans="1:4" x14ac:dyDescent="0.25">
      <c r="A18352" s="9">
        <v>45420.604861111111</v>
      </c>
      <c r="B18352" s="10">
        <v>45420.604861111111</v>
      </c>
      <c r="C18352" s="8">
        <v>0.10100000000000001</v>
      </c>
      <c r="D18352" s="4">
        <v>101</v>
      </c>
    </row>
    <row r="18353" spans="1:4" x14ac:dyDescent="0.25">
      <c r="A18353" s="9">
        <v>45420.606944444444</v>
      </c>
      <c r="B18353" s="10">
        <v>45420.606944444444</v>
      </c>
      <c r="C18353" s="8">
        <v>9.9000000000000005E-2</v>
      </c>
      <c r="D18353" s="4">
        <v>99</v>
      </c>
    </row>
    <row r="18354" spans="1:4" x14ac:dyDescent="0.25">
      <c r="A18354" s="9">
        <v>45420.609027777777</v>
      </c>
      <c r="B18354" s="10">
        <v>45420.609027777777</v>
      </c>
      <c r="C18354" s="8">
        <v>0.10100000000000001</v>
      </c>
      <c r="D18354" s="4">
        <v>101</v>
      </c>
    </row>
    <row r="18355" spans="1:4" x14ac:dyDescent="0.25">
      <c r="A18355" s="9">
        <v>45420.611111111109</v>
      </c>
      <c r="B18355" s="10">
        <v>45420.611111111109</v>
      </c>
      <c r="C18355" s="8">
        <v>0.11</v>
      </c>
      <c r="D18355" s="4">
        <v>110</v>
      </c>
    </row>
    <row r="18356" spans="1:4" x14ac:dyDescent="0.25">
      <c r="A18356" s="9">
        <v>45420.613194444442</v>
      </c>
      <c r="B18356" s="10">
        <v>45420.613194444442</v>
      </c>
      <c r="C18356" s="8">
        <v>8.5000000000000006E-2</v>
      </c>
      <c r="D18356" s="4">
        <v>85</v>
      </c>
    </row>
    <row r="18357" spans="1:4" x14ac:dyDescent="0.25">
      <c r="A18357" s="9">
        <v>45420.615277777775</v>
      </c>
      <c r="B18357" s="10">
        <v>45420.615277777775</v>
      </c>
      <c r="C18357" s="8">
        <v>9.6000000000000002E-2</v>
      </c>
      <c r="D18357" s="4">
        <v>96</v>
      </c>
    </row>
    <row r="18358" spans="1:4" x14ac:dyDescent="0.25">
      <c r="A18358" s="9">
        <v>45420.617361111108</v>
      </c>
      <c r="B18358" s="10">
        <v>45420.617361111108</v>
      </c>
      <c r="C18358" s="8">
        <v>0.09</v>
      </c>
      <c r="D18358" s="4">
        <v>90</v>
      </c>
    </row>
    <row r="18359" spans="1:4" x14ac:dyDescent="0.25">
      <c r="A18359" s="9">
        <v>45420.619444444441</v>
      </c>
      <c r="B18359" s="10">
        <v>45420.619444444441</v>
      </c>
      <c r="C18359" s="8">
        <v>8.5999999999999993E-2</v>
      </c>
      <c r="D18359" s="4">
        <v>86</v>
      </c>
    </row>
    <row r="18360" spans="1:4" x14ac:dyDescent="0.25">
      <c r="A18360" s="9">
        <v>45420.621527777781</v>
      </c>
      <c r="B18360" s="10">
        <v>45420.621527777781</v>
      </c>
      <c r="C18360" s="8">
        <v>9.2999999999999999E-2</v>
      </c>
      <c r="D18360" s="4">
        <v>93</v>
      </c>
    </row>
    <row r="18361" spans="1:4" x14ac:dyDescent="0.25">
      <c r="A18361" s="9">
        <v>45420.623611111114</v>
      </c>
      <c r="B18361" s="10">
        <v>45420.623611111114</v>
      </c>
      <c r="C18361" s="8">
        <v>0.1</v>
      </c>
      <c r="D18361" s="4">
        <v>100</v>
      </c>
    </row>
    <row r="18362" spans="1:4" x14ac:dyDescent="0.25">
      <c r="A18362" s="9">
        <v>45420.625694444447</v>
      </c>
      <c r="B18362" s="10">
        <v>45420.625694444447</v>
      </c>
      <c r="C18362" s="8">
        <v>0.1</v>
      </c>
      <c r="D18362" s="4">
        <v>100</v>
      </c>
    </row>
    <row r="18363" spans="1:4" x14ac:dyDescent="0.25">
      <c r="A18363" s="9">
        <v>45420.62777777778</v>
      </c>
      <c r="B18363" s="10">
        <v>45420.62777777778</v>
      </c>
      <c r="C18363" s="8">
        <v>9.9000000000000005E-2</v>
      </c>
      <c r="D18363" s="4">
        <v>99</v>
      </c>
    </row>
    <row r="18364" spans="1:4" x14ac:dyDescent="0.25">
      <c r="A18364" s="9">
        <v>45420.629861111112</v>
      </c>
      <c r="B18364" s="10">
        <v>45420.629861111112</v>
      </c>
      <c r="C18364" s="8">
        <v>0.104</v>
      </c>
      <c r="D18364" s="4">
        <v>104</v>
      </c>
    </row>
    <row r="18365" spans="1:4" x14ac:dyDescent="0.25">
      <c r="A18365" s="9">
        <v>45420.631944444445</v>
      </c>
      <c r="B18365" s="10">
        <v>45420.631944444445</v>
      </c>
      <c r="C18365" s="8">
        <v>0.111</v>
      </c>
      <c r="D18365" s="4">
        <v>111</v>
      </c>
    </row>
    <row r="18366" spans="1:4" x14ac:dyDescent="0.25">
      <c r="A18366" s="9">
        <v>45420.634027777778</v>
      </c>
      <c r="B18366" s="10">
        <v>45420.634027777778</v>
      </c>
      <c r="C18366" s="8">
        <v>0.115</v>
      </c>
      <c r="D18366" s="4">
        <v>115</v>
      </c>
    </row>
    <row r="18367" spans="1:4" x14ac:dyDescent="0.25">
      <c r="A18367" s="9">
        <v>45420.636111111111</v>
      </c>
      <c r="B18367" s="10">
        <v>45420.636111111111</v>
      </c>
      <c r="C18367" s="8">
        <v>0.115</v>
      </c>
      <c r="D18367" s="4">
        <v>115</v>
      </c>
    </row>
    <row r="18368" spans="1:4" x14ac:dyDescent="0.25">
      <c r="A18368" s="9">
        <v>45420.638194444444</v>
      </c>
      <c r="B18368" s="10">
        <v>45420.638194444444</v>
      </c>
      <c r="C18368" s="8">
        <v>0.105</v>
      </c>
      <c r="D18368" s="4">
        <v>105</v>
      </c>
    </row>
    <row r="18369" spans="1:4" x14ac:dyDescent="0.25">
      <c r="A18369" s="9">
        <v>45420.640277777777</v>
      </c>
      <c r="B18369" s="10">
        <v>45420.640277777777</v>
      </c>
      <c r="C18369" s="8">
        <v>0.104</v>
      </c>
      <c r="D18369" s="4">
        <v>104</v>
      </c>
    </row>
    <row r="18370" spans="1:4" x14ac:dyDescent="0.25">
      <c r="A18370" s="9">
        <v>45420.642361111109</v>
      </c>
      <c r="B18370" s="10">
        <v>45420.642361111109</v>
      </c>
      <c r="C18370" s="8">
        <v>0.115</v>
      </c>
      <c r="D18370" s="4">
        <v>115</v>
      </c>
    </row>
    <row r="18371" spans="1:4" x14ac:dyDescent="0.25">
      <c r="A18371" s="9">
        <v>45420.644444444442</v>
      </c>
      <c r="B18371" s="10">
        <v>45420.644444444442</v>
      </c>
      <c r="C18371" s="8">
        <v>0.121</v>
      </c>
      <c r="D18371" s="4">
        <v>121</v>
      </c>
    </row>
    <row r="18372" spans="1:4" x14ac:dyDescent="0.25">
      <c r="A18372" s="9">
        <v>45420.646527777775</v>
      </c>
      <c r="B18372" s="10">
        <v>45420.646527777775</v>
      </c>
      <c r="C18372" s="8">
        <v>0.106</v>
      </c>
      <c r="D18372" s="4">
        <v>106</v>
      </c>
    </row>
    <row r="18373" spans="1:4" x14ac:dyDescent="0.25">
      <c r="A18373" s="9">
        <v>45420.648611111108</v>
      </c>
      <c r="B18373" s="10">
        <v>45420.648611111108</v>
      </c>
      <c r="C18373" s="8">
        <v>0.109</v>
      </c>
      <c r="D18373" s="4">
        <v>109</v>
      </c>
    </row>
    <row r="18374" spans="1:4" x14ac:dyDescent="0.25">
      <c r="A18374" s="9">
        <v>45420.650694444441</v>
      </c>
      <c r="B18374" s="10">
        <v>45420.650694444441</v>
      </c>
      <c r="C18374" s="8">
        <v>9.9000000000000005E-2</v>
      </c>
      <c r="D18374" s="4">
        <v>99</v>
      </c>
    </row>
    <row r="18375" spans="1:4" x14ac:dyDescent="0.25">
      <c r="A18375" s="9">
        <v>45420.652777777781</v>
      </c>
      <c r="B18375" s="10">
        <v>45420.652777777781</v>
      </c>
      <c r="C18375" s="8">
        <v>0.10199999999999999</v>
      </c>
      <c r="D18375" s="4">
        <v>102</v>
      </c>
    </row>
    <row r="18376" spans="1:4" x14ac:dyDescent="0.25">
      <c r="A18376" s="9">
        <v>45420.654861111114</v>
      </c>
      <c r="B18376" s="10">
        <v>45420.654861111114</v>
      </c>
      <c r="C18376" s="8">
        <v>9.7000000000000003E-2</v>
      </c>
      <c r="D18376" s="4">
        <v>97</v>
      </c>
    </row>
    <row r="18377" spans="1:4" x14ac:dyDescent="0.25">
      <c r="A18377" s="9">
        <v>45420.656944444447</v>
      </c>
      <c r="B18377" s="10">
        <v>45420.656944444447</v>
      </c>
      <c r="C18377" s="8">
        <v>0.109</v>
      </c>
      <c r="D18377" s="4">
        <v>109</v>
      </c>
    </row>
    <row r="18378" spans="1:4" x14ac:dyDescent="0.25">
      <c r="A18378" s="9">
        <v>45420.65902777778</v>
      </c>
      <c r="B18378" s="10">
        <v>45420.65902777778</v>
      </c>
      <c r="C18378" s="8">
        <v>9.6000000000000002E-2</v>
      </c>
      <c r="D18378" s="4">
        <v>96</v>
      </c>
    </row>
    <row r="18379" spans="1:4" x14ac:dyDescent="0.25">
      <c r="A18379" s="9">
        <v>45420.661111111112</v>
      </c>
      <c r="B18379" s="10">
        <v>45420.661111111112</v>
      </c>
      <c r="C18379" s="8">
        <v>0.1</v>
      </c>
      <c r="D18379" s="4">
        <v>100</v>
      </c>
    </row>
    <row r="18380" spans="1:4" x14ac:dyDescent="0.25">
      <c r="A18380" s="9">
        <v>45420.663194444445</v>
      </c>
      <c r="B18380" s="10">
        <v>45420.663194444445</v>
      </c>
      <c r="C18380" s="8">
        <v>9.7000000000000003E-2</v>
      </c>
      <c r="D18380" s="4">
        <v>97</v>
      </c>
    </row>
    <row r="18381" spans="1:4" x14ac:dyDescent="0.25">
      <c r="A18381" s="9">
        <v>45420.665277777778</v>
      </c>
      <c r="B18381" s="10">
        <v>45420.665277777778</v>
      </c>
      <c r="C18381" s="8">
        <v>0.09</v>
      </c>
      <c r="D18381" s="4">
        <v>90</v>
      </c>
    </row>
    <row r="18382" spans="1:4" x14ac:dyDescent="0.25">
      <c r="A18382" s="9">
        <v>45420.667361111111</v>
      </c>
      <c r="B18382" s="10">
        <v>45420.667361111111</v>
      </c>
      <c r="C18382" s="8">
        <v>5.3999999999999999E-2</v>
      </c>
      <c r="D18382" s="4">
        <v>54</v>
      </c>
    </row>
    <row r="18383" spans="1:4" x14ac:dyDescent="0.25">
      <c r="A18383" s="9">
        <v>45420.669444444444</v>
      </c>
      <c r="B18383" s="10">
        <v>45420.669444444444</v>
      </c>
      <c r="C18383" s="8">
        <v>9.1999999999999998E-2</v>
      </c>
      <c r="D18383" s="4">
        <v>92</v>
      </c>
    </row>
    <row r="18384" spans="1:4" x14ac:dyDescent="0.25">
      <c r="A18384" s="9">
        <v>45420.671527777777</v>
      </c>
      <c r="B18384" s="10">
        <v>45420.671527777777</v>
      </c>
      <c r="C18384" s="8">
        <v>7.8E-2</v>
      </c>
      <c r="D18384" s="4">
        <v>78</v>
      </c>
    </row>
    <row r="18385" spans="1:4" x14ac:dyDescent="0.25">
      <c r="A18385" s="9">
        <v>45420.673611111109</v>
      </c>
      <c r="B18385" s="10">
        <v>45420.673611111109</v>
      </c>
      <c r="C18385" s="8">
        <v>8.4000000000000005E-2</v>
      </c>
      <c r="D18385" s="4">
        <v>84</v>
      </c>
    </row>
    <row r="18386" spans="1:4" x14ac:dyDescent="0.25">
      <c r="A18386" s="9">
        <v>45420.675694444442</v>
      </c>
      <c r="B18386" s="10">
        <v>45420.675694444442</v>
      </c>
      <c r="C18386" s="8">
        <v>0.104</v>
      </c>
      <c r="D18386" s="4">
        <v>104</v>
      </c>
    </row>
    <row r="18387" spans="1:4" x14ac:dyDescent="0.25">
      <c r="A18387" s="9">
        <v>45420.677777777775</v>
      </c>
      <c r="B18387" s="10">
        <v>45420.677777777775</v>
      </c>
      <c r="C18387" s="8">
        <v>9.5000000000000001E-2</v>
      </c>
      <c r="D18387" s="4">
        <v>95</v>
      </c>
    </row>
    <row r="18388" spans="1:4" x14ac:dyDescent="0.25">
      <c r="A18388" s="9">
        <v>45420.679861111108</v>
      </c>
      <c r="B18388" s="10">
        <v>45420.679861111108</v>
      </c>
      <c r="C18388" s="8">
        <v>9.5000000000000001E-2</v>
      </c>
      <c r="D18388" s="4">
        <v>95</v>
      </c>
    </row>
    <row r="18389" spans="1:4" x14ac:dyDescent="0.25">
      <c r="A18389" s="9">
        <v>45420.681944444441</v>
      </c>
      <c r="B18389" s="10">
        <v>45420.681944444441</v>
      </c>
      <c r="C18389" s="8">
        <v>8.2000000000000003E-2</v>
      </c>
      <c r="D18389" s="4">
        <v>82</v>
      </c>
    </row>
    <row r="18390" spans="1:4" x14ac:dyDescent="0.25">
      <c r="A18390" s="9">
        <v>45420.684027777781</v>
      </c>
      <c r="B18390" s="10">
        <v>45420.684027777781</v>
      </c>
      <c r="C18390" s="8">
        <v>8.4000000000000005E-2</v>
      </c>
      <c r="D18390" s="4">
        <v>84</v>
      </c>
    </row>
    <row r="18391" spans="1:4" x14ac:dyDescent="0.25">
      <c r="A18391" s="9">
        <v>45420.686111111114</v>
      </c>
      <c r="B18391" s="10">
        <v>45420.686111111114</v>
      </c>
      <c r="C18391" s="8">
        <v>8.2000000000000003E-2</v>
      </c>
      <c r="D18391" s="4">
        <v>82</v>
      </c>
    </row>
    <row r="18392" spans="1:4" x14ac:dyDescent="0.25">
      <c r="A18392" s="9">
        <v>45420.688194444447</v>
      </c>
      <c r="B18392" s="10">
        <v>45420.688194444447</v>
      </c>
      <c r="C18392" s="8">
        <v>0.08</v>
      </c>
      <c r="D18392" s="4">
        <v>80</v>
      </c>
    </row>
    <row r="18393" spans="1:4" x14ac:dyDescent="0.25">
      <c r="A18393" s="9">
        <v>45420.69027777778</v>
      </c>
      <c r="B18393" s="10">
        <v>45420.69027777778</v>
      </c>
      <c r="C18393" s="8">
        <v>6.5000000000000002E-2</v>
      </c>
      <c r="D18393" s="4">
        <v>65</v>
      </c>
    </row>
    <row r="18394" spans="1:4" x14ac:dyDescent="0.25">
      <c r="A18394" s="9">
        <v>45420.692361111112</v>
      </c>
      <c r="B18394" s="10">
        <v>45420.692361111112</v>
      </c>
      <c r="C18394" s="8">
        <v>8.3000000000000004E-2</v>
      </c>
      <c r="D18394" s="4">
        <v>83</v>
      </c>
    </row>
    <row r="18395" spans="1:4" x14ac:dyDescent="0.25">
      <c r="A18395" s="9">
        <v>45420.694444444445</v>
      </c>
      <c r="B18395" s="10">
        <v>45420.694444444445</v>
      </c>
      <c r="C18395" s="8">
        <v>9.0999999999999998E-2</v>
      </c>
      <c r="D18395" s="4">
        <v>91</v>
      </c>
    </row>
    <row r="18396" spans="1:4" x14ac:dyDescent="0.25">
      <c r="A18396" s="9">
        <v>45420.696527777778</v>
      </c>
      <c r="B18396" s="10">
        <v>45420.696527777778</v>
      </c>
      <c r="C18396" s="8">
        <v>8.6999999999999994E-2</v>
      </c>
      <c r="D18396" s="4">
        <v>87</v>
      </c>
    </row>
    <row r="18397" spans="1:4" x14ac:dyDescent="0.25">
      <c r="A18397" s="9">
        <v>45420.698611111111</v>
      </c>
      <c r="B18397" s="10">
        <v>45420.698611111111</v>
      </c>
      <c r="C18397" s="8">
        <v>8.5999999999999993E-2</v>
      </c>
      <c r="D18397" s="4">
        <v>86</v>
      </c>
    </row>
    <row r="18398" spans="1:4" x14ac:dyDescent="0.25">
      <c r="A18398" s="9">
        <v>45420.700694444444</v>
      </c>
      <c r="B18398" s="10">
        <v>45420.700694444444</v>
      </c>
      <c r="C18398" s="8">
        <v>8.2000000000000003E-2</v>
      </c>
      <c r="D18398" s="4">
        <v>82</v>
      </c>
    </row>
    <row r="18399" spans="1:4" x14ac:dyDescent="0.25">
      <c r="A18399" s="9">
        <v>45420.702777777777</v>
      </c>
      <c r="B18399" s="10">
        <v>45420.702777777777</v>
      </c>
      <c r="C18399" s="8">
        <v>9.0999999999999998E-2</v>
      </c>
      <c r="D18399" s="4">
        <v>91</v>
      </c>
    </row>
    <row r="18400" spans="1:4" x14ac:dyDescent="0.25">
      <c r="A18400" s="9">
        <v>45420.704861111109</v>
      </c>
      <c r="B18400" s="10">
        <v>45420.704861111109</v>
      </c>
      <c r="C18400" s="8">
        <v>8.4000000000000005E-2</v>
      </c>
      <c r="D18400" s="4">
        <v>84</v>
      </c>
    </row>
    <row r="18401" spans="1:4" x14ac:dyDescent="0.25">
      <c r="A18401" s="9">
        <v>45420.706944444442</v>
      </c>
      <c r="B18401" s="10">
        <v>45420.706944444442</v>
      </c>
      <c r="C18401" s="8">
        <v>8.5000000000000006E-2</v>
      </c>
      <c r="D18401" s="4">
        <v>85</v>
      </c>
    </row>
    <row r="18402" spans="1:4" x14ac:dyDescent="0.25">
      <c r="A18402" s="9">
        <v>45421.375694444447</v>
      </c>
      <c r="B18402" s="10">
        <v>45421.375694444447</v>
      </c>
      <c r="C18402" s="8">
        <v>8.1000000000000003E-2</v>
      </c>
      <c r="D18402" s="4">
        <v>81</v>
      </c>
    </row>
    <row r="18403" spans="1:4" x14ac:dyDescent="0.25">
      <c r="A18403" s="9">
        <v>45421.37777777778</v>
      </c>
      <c r="B18403" s="10">
        <v>45421.37777777778</v>
      </c>
      <c r="C18403" s="8">
        <v>8.2000000000000003E-2</v>
      </c>
      <c r="D18403" s="4">
        <v>82</v>
      </c>
    </row>
    <row r="18404" spans="1:4" x14ac:dyDescent="0.25">
      <c r="A18404" s="9">
        <v>45421.379861111112</v>
      </c>
      <c r="B18404" s="10">
        <v>45421.379861111112</v>
      </c>
      <c r="C18404" s="8">
        <v>8.4000000000000005E-2</v>
      </c>
      <c r="D18404" s="4">
        <v>84</v>
      </c>
    </row>
    <row r="18405" spans="1:4" x14ac:dyDescent="0.25">
      <c r="A18405" s="9">
        <v>45421.381944444445</v>
      </c>
      <c r="B18405" s="10">
        <v>45421.381944444445</v>
      </c>
      <c r="C18405" s="8">
        <v>8.3000000000000004E-2</v>
      </c>
      <c r="D18405" s="4">
        <v>83</v>
      </c>
    </row>
    <row r="18406" spans="1:4" x14ac:dyDescent="0.25">
      <c r="A18406" s="9">
        <v>45421.384027777778</v>
      </c>
      <c r="B18406" s="10">
        <v>45421.384027777778</v>
      </c>
      <c r="C18406" s="8">
        <v>8.2000000000000003E-2</v>
      </c>
      <c r="D18406" s="4">
        <v>82</v>
      </c>
    </row>
    <row r="18407" spans="1:4" x14ac:dyDescent="0.25">
      <c r="A18407" s="9">
        <v>45421.386111111111</v>
      </c>
      <c r="B18407" s="10">
        <v>45421.386111111111</v>
      </c>
      <c r="C18407" s="8">
        <v>8.7999999999999995E-2</v>
      </c>
      <c r="D18407" s="4">
        <v>88</v>
      </c>
    </row>
    <row r="18408" spans="1:4" x14ac:dyDescent="0.25">
      <c r="A18408" s="9">
        <v>45421.388194444444</v>
      </c>
      <c r="B18408" s="10">
        <v>45421.388194444444</v>
      </c>
      <c r="C18408" s="8">
        <v>8.7999999999999995E-2</v>
      </c>
      <c r="D18408" s="4">
        <v>88</v>
      </c>
    </row>
    <row r="18409" spans="1:4" x14ac:dyDescent="0.25">
      <c r="A18409" s="9">
        <v>45421.390277777777</v>
      </c>
      <c r="B18409" s="10">
        <v>45421.390277777777</v>
      </c>
      <c r="C18409" s="8">
        <v>0.08</v>
      </c>
      <c r="D18409" s="4">
        <v>80</v>
      </c>
    </row>
    <row r="18410" spans="1:4" x14ac:dyDescent="0.25">
      <c r="A18410" s="9">
        <v>45421.392361111109</v>
      </c>
      <c r="B18410" s="10">
        <v>45421.392361111109</v>
      </c>
      <c r="C18410" s="8">
        <v>8.1000000000000003E-2</v>
      </c>
      <c r="D18410" s="4">
        <v>81</v>
      </c>
    </row>
    <row r="18411" spans="1:4" x14ac:dyDescent="0.25">
      <c r="A18411" s="9">
        <v>45421.394444444442</v>
      </c>
      <c r="B18411" s="10">
        <v>45421.394444444442</v>
      </c>
      <c r="C18411" s="8">
        <v>7.8E-2</v>
      </c>
      <c r="D18411" s="4">
        <v>78</v>
      </c>
    </row>
    <row r="18412" spans="1:4" x14ac:dyDescent="0.25">
      <c r="A18412" s="9">
        <v>45421.396527777775</v>
      </c>
      <c r="B18412" s="10">
        <v>45421.396527777775</v>
      </c>
      <c r="C18412" s="8">
        <v>8.6999999999999994E-2</v>
      </c>
      <c r="D18412" s="4">
        <v>87</v>
      </c>
    </row>
    <row r="18413" spans="1:4" x14ac:dyDescent="0.25">
      <c r="A18413" s="9">
        <v>45421.398611111108</v>
      </c>
      <c r="B18413" s="10">
        <v>45421.398611111108</v>
      </c>
      <c r="C18413" s="8">
        <v>8.7999999999999995E-2</v>
      </c>
      <c r="D18413" s="4">
        <v>88</v>
      </c>
    </row>
    <row r="18414" spans="1:4" x14ac:dyDescent="0.25">
      <c r="A18414" s="9">
        <v>45421.400694444441</v>
      </c>
      <c r="B18414" s="10">
        <v>45421.400694444441</v>
      </c>
      <c r="C18414" s="8">
        <v>0.09</v>
      </c>
      <c r="D18414" s="4">
        <v>90</v>
      </c>
    </row>
    <row r="18415" spans="1:4" x14ac:dyDescent="0.25">
      <c r="A18415" s="9">
        <v>45421.402777777781</v>
      </c>
      <c r="B18415" s="10">
        <v>45421.402777777781</v>
      </c>
      <c r="C18415" s="8">
        <v>8.1000000000000003E-2</v>
      </c>
      <c r="D18415" s="4">
        <v>81</v>
      </c>
    </row>
    <row r="18416" spans="1:4" x14ac:dyDescent="0.25">
      <c r="A18416" s="9">
        <v>45421.404861111114</v>
      </c>
      <c r="B18416" s="10">
        <v>45421.404861111114</v>
      </c>
      <c r="C18416" s="8">
        <v>8.2000000000000003E-2</v>
      </c>
      <c r="D18416" s="4">
        <v>82</v>
      </c>
    </row>
    <row r="18417" spans="1:4" x14ac:dyDescent="0.25">
      <c r="A18417" s="9">
        <v>45421.406944444447</v>
      </c>
      <c r="B18417" s="10">
        <v>45421.406944444447</v>
      </c>
      <c r="C18417" s="8">
        <v>8.6999999999999994E-2</v>
      </c>
      <c r="D18417" s="4">
        <v>87</v>
      </c>
    </row>
    <row r="18418" spans="1:4" x14ac:dyDescent="0.25">
      <c r="A18418" s="9">
        <v>45421.40902777778</v>
      </c>
      <c r="B18418" s="10">
        <v>45421.40902777778</v>
      </c>
      <c r="C18418" s="8">
        <v>0.08</v>
      </c>
      <c r="D18418" s="4">
        <v>80</v>
      </c>
    </row>
    <row r="18419" spans="1:4" x14ac:dyDescent="0.25">
      <c r="A18419" s="9">
        <v>45421.411111111112</v>
      </c>
      <c r="B18419" s="10">
        <v>45421.411111111112</v>
      </c>
      <c r="C18419" s="8">
        <v>8.3000000000000004E-2</v>
      </c>
      <c r="D18419" s="4">
        <v>83</v>
      </c>
    </row>
    <row r="18420" spans="1:4" x14ac:dyDescent="0.25">
      <c r="A18420" s="9">
        <v>45421.413194444445</v>
      </c>
      <c r="B18420" s="10">
        <v>45421.413194444445</v>
      </c>
      <c r="C18420" s="8">
        <v>8.7999999999999995E-2</v>
      </c>
      <c r="D18420" s="4">
        <v>88</v>
      </c>
    </row>
    <row r="18421" spans="1:4" x14ac:dyDescent="0.25">
      <c r="A18421" s="9">
        <v>45421.415277777778</v>
      </c>
      <c r="B18421" s="10">
        <v>45421.415277777778</v>
      </c>
      <c r="C18421" s="8">
        <v>8.1000000000000003E-2</v>
      </c>
      <c r="D18421" s="4">
        <v>81</v>
      </c>
    </row>
    <row r="18422" spans="1:4" x14ac:dyDescent="0.25">
      <c r="A18422" s="9">
        <v>45421.417361111111</v>
      </c>
      <c r="B18422" s="10">
        <v>45421.417361111111</v>
      </c>
      <c r="C18422" s="8">
        <v>9.0999999999999998E-2</v>
      </c>
      <c r="D18422" s="4">
        <v>91</v>
      </c>
    </row>
    <row r="18423" spans="1:4" x14ac:dyDescent="0.25">
      <c r="A18423" s="9">
        <v>45421.419444444444</v>
      </c>
      <c r="B18423" s="10">
        <v>45421.419444444444</v>
      </c>
      <c r="C18423" s="8">
        <v>8.7999999999999995E-2</v>
      </c>
      <c r="D18423" s="4">
        <v>88</v>
      </c>
    </row>
    <row r="18424" spans="1:4" x14ac:dyDescent="0.25">
      <c r="A18424" s="9">
        <v>45421.421527777777</v>
      </c>
      <c r="B18424" s="10">
        <v>45421.421527777777</v>
      </c>
      <c r="C18424" s="8">
        <v>8.2000000000000003E-2</v>
      </c>
      <c r="D18424" s="4">
        <v>82</v>
      </c>
    </row>
    <row r="18425" spans="1:4" x14ac:dyDescent="0.25">
      <c r="A18425" s="9">
        <v>45421.423611111109</v>
      </c>
      <c r="B18425" s="10">
        <v>45421.423611111109</v>
      </c>
      <c r="C18425" s="8">
        <v>8.1000000000000003E-2</v>
      </c>
      <c r="D18425" s="4">
        <v>81</v>
      </c>
    </row>
    <row r="18426" spans="1:4" x14ac:dyDescent="0.25">
      <c r="A18426" s="9">
        <v>45421.425694444442</v>
      </c>
      <c r="B18426" s="10">
        <v>45421.425694444442</v>
      </c>
      <c r="C18426" s="8">
        <v>8.3000000000000004E-2</v>
      </c>
      <c r="D18426" s="4">
        <v>83</v>
      </c>
    </row>
    <row r="18427" spans="1:4" x14ac:dyDescent="0.25">
      <c r="A18427" s="9">
        <v>45421.427777777775</v>
      </c>
      <c r="B18427" s="10">
        <v>45421.427777777775</v>
      </c>
      <c r="C18427" s="8">
        <v>8.4000000000000005E-2</v>
      </c>
      <c r="D18427" s="4">
        <v>84</v>
      </c>
    </row>
    <row r="18428" spans="1:4" x14ac:dyDescent="0.25">
      <c r="A18428" s="9">
        <v>45421.429861111108</v>
      </c>
      <c r="B18428" s="10">
        <v>45421.429861111108</v>
      </c>
      <c r="C18428" s="8">
        <v>8.1000000000000003E-2</v>
      </c>
      <c r="D18428" s="4">
        <v>81</v>
      </c>
    </row>
    <row r="18429" spans="1:4" x14ac:dyDescent="0.25">
      <c r="A18429" s="9">
        <v>45421.431944444441</v>
      </c>
      <c r="B18429" s="10">
        <v>45421.431944444441</v>
      </c>
      <c r="C18429" s="8">
        <v>9.9000000000000005E-2</v>
      </c>
      <c r="D18429" s="4">
        <v>99</v>
      </c>
    </row>
    <row r="18430" spans="1:4" x14ac:dyDescent="0.25">
      <c r="A18430" s="9">
        <v>45421.434027777781</v>
      </c>
      <c r="B18430" s="10">
        <v>45421.434027777781</v>
      </c>
      <c r="C18430" s="8">
        <v>9.4E-2</v>
      </c>
      <c r="D18430" s="4">
        <v>94</v>
      </c>
    </row>
    <row r="18431" spans="1:4" x14ac:dyDescent="0.25">
      <c r="A18431" s="9">
        <v>45421.436111111114</v>
      </c>
      <c r="B18431" s="10">
        <v>45421.436111111114</v>
      </c>
      <c r="C18431" s="8">
        <v>0.105</v>
      </c>
      <c r="D18431" s="4">
        <v>105</v>
      </c>
    </row>
    <row r="18432" spans="1:4" x14ac:dyDescent="0.25">
      <c r="A18432" s="9">
        <v>45421.438194444447</v>
      </c>
      <c r="B18432" s="10">
        <v>45421.438194444447</v>
      </c>
      <c r="C18432" s="8">
        <v>9.6000000000000002E-2</v>
      </c>
      <c r="D18432" s="4">
        <v>96</v>
      </c>
    </row>
    <row r="18433" spans="1:4" x14ac:dyDescent="0.25">
      <c r="A18433" s="9">
        <v>45421.44027777778</v>
      </c>
      <c r="B18433" s="10">
        <v>45421.44027777778</v>
      </c>
      <c r="C18433" s="8">
        <v>0.109</v>
      </c>
      <c r="D18433" s="4">
        <v>109</v>
      </c>
    </row>
    <row r="18434" spans="1:4" x14ac:dyDescent="0.25">
      <c r="A18434" s="9">
        <v>45421.442361111112</v>
      </c>
      <c r="B18434" s="10">
        <v>45421.442361111112</v>
      </c>
      <c r="C18434" s="8">
        <v>8.2000000000000003E-2</v>
      </c>
      <c r="D18434" s="4">
        <v>82</v>
      </c>
    </row>
    <row r="18435" spans="1:4" x14ac:dyDescent="0.25">
      <c r="A18435" s="9">
        <v>45421.444444444445</v>
      </c>
      <c r="B18435" s="10">
        <v>45421.444444444445</v>
      </c>
      <c r="C18435" s="8">
        <v>8.2000000000000003E-2</v>
      </c>
      <c r="D18435" s="4">
        <v>82</v>
      </c>
    </row>
    <row r="18436" spans="1:4" x14ac:dyDescent="0.25">
      <c r="A18436" s="9">
        <v>45421.446527777778</v>
      </c>
      <c r="B18436" s="10">
        <v>45421.446527777778</v>
      </c>
      <c r="C18436" s="8">
        <v>8.7999999999999995E-2</v>
      </c>
      <c r="D18436" s="4">
        <v>88</v>
      </c>
    </row>
    <row r="18437" spans="1:4" x14ac:dyDescent="0.25">
      <c r="A18437" s="9">
        <v>45421.448611111111</v>
      </c>
      <c r="B18437" s="10">
        <v>45421.448611111111</v>
      </c>
      <c r="C18437" s="8">
        <v>7.4999999999999997E-2</v>
      </c>
      <c r="D18437" s="4">
        <v>75</v>
      </c>
    </row>
    <row r="18438" spans="1:4" x14ac:dyDescent="0.25">
      <c r="A18438" s="9">
        <v>45421.450694444444</v>
      </c>
      <c r="B18438" s="10">
        <v>45421.450694444444</v>
      </c>
      <c r="C18438" s="8">
        <v>9.7000000000000003E-2</v>
      </c>
      <c r="D18438" s="4">
        <v>97</v>
      </c>
    </row>
    <row r="18439" spans="1:4" x14ac:dyDescent="0.25">
      <c r="A18439" s="9">
        <v>45421.452777777777</v>
      </c>
      <c r="B18439" s="10">
        <v>45421.452777777777</v>
      </c>
      <c r="C18439" s="8">
        <v>9.5000000000000001E-2</v>
      </c>
      <c r="D18439" s="4">
        <v>95</v>
      </c>
    </row>
    <row r="18440" spans="1:4" x14ac:dyDescent="0.25">
      <c r="A18440" s="9">
        <v>45421.454861111109</v>
      </c>
      <c r="B18440" s="10">
        <v>45421.454861111109</v>
      </c>
      <c r="C18440" s="8">
        <v>8.6999999999999994E-2</v>
      </c>
      <c r="D18440" s="4">
        <v>87</v>
      </c>
    </row>
    <row r="18441" spans="1:4" x14ac:dyDescent="0.25">
      <c r="A18441" s="9">
        <v>45421.456944444442</v>
      </c>
      <c r="B18441" s="10">
        <v>45421.456944444442</v>
      </c>
      <c r="C18441" s="8">
        <v>6.5000000000000002E-2</v>
      </c>
      <c r="D18441" s="4">
        <v>65</v>
      </c>
    </row>
    <row r="18442" spans="1:4" x14ac:dyDescent="0.25">
      <c r="A18442" s="9">
        <v>45421.459027777775</v>
      </c>
      <c r="B18442" s="10">
        <v>45421.459027777775</v>
      </c>
      <c r="C18442" s="8">
        <v>9.4E-2</v>
      </c>
      <c r="D18442" s="4">
        <v>94</v>
      </c>
    </row>
    <row r="18443" spans="1:4" x14ac:dyDescent="0.25">
      <c r="A18443" s="9">
        <v>45421.461111111108</v>
      </c>
      <c r="B18443" s="10">
        <v>45421.461111111108</v>
      </c>
      <c r="C18443" s="8">
        <v>9.0999999999999998E-2</v>
      </c>
      <c r="D18443" s="4">
        <v>91</v>
      </c>
    </row>
    <row r="18444" spans="1:4" x14ac:dyDescent="0.25">
      <c r="A18444" s="9">
        <v>45421.463194444441</v>
      </c>
      <c r="B18444" s="10">
        <v>45421.463194444441</v>
      </c>
      <c r="C18444" s="8">
        <v>9.6000000000000002E-2</v>
      </c>
      <c r="D18444" s="4">
        <v>96</v>
      </c>
    </row>
    <row r="18445" spans="1:4" x14ac:dyDescent="0.25">
      <c r="A18445" s="9">
        <v>45421.465277777781</v>
      </c>
      <c r="B18445" s="10">
        <v>45421.465277777781</v>
      </c>
      <c r="C18445" s="8">
        <v>9.0999999999999998E-2</v>
      </c>
      <c r="D18445" s="4">
        <v>91</v>
      </c>
    </row>
    <row r="18446" spans="1:4" x14ac:dyDescent="0.25">
      <c r="A18446" s="9">
        <v>45421.467361111114</v>
      </c>
      <c r="B18446" s="10">
        <v>45421.467361111114</v>
      </c>
      <c r="C18446" s="8">
        <v>0.09</v>
      </c>
      <c r="D18446" s="4">
        <v>90</v>
      </c>
    </row>
    <row r="18447" spans="1:4" x14ac:dyDescent="0.25">
      <c r="A18447" s="9">
        <v>45421.469444444447</v>
      </c>
      <c r="B18447" s="10">
        <v>45421.469444444447</v>
      </c>
      <c r="C18447" s="8">
        <v>8.4000000000000005E-2</v>
      </c>
      <c r="D18447" s="4">
        <v>84</v>
      </c>
    </row>
    <row r="18448" spans="1:4" x14ac:dyDescent="0.25">
      <c r="A18448" s="9">
        <v>45421.47152777778</v>
      </c>
      <c r="B18448" s="10">
        <v>45421.47152777778</v>
      </c>
      <c r="C18448" s="8">
        <v>8.4000000000000005E-2</v>
      </c>
      <c r="D18448" s="4">
        <v>84</v>
      </c>
    </row>
    <row r="18449" spans="1:4" x14ac:dyDescent="0.25">
      <c r="A18449" s="9">
        <v>45421.473611111112</v>
      </c>
      <c r="B18449" s="10">
        <v>45421.473611111112</v>
      </c>
      <c r="C18449" s="8">
        <v>9.1999999999999998E-2</v>
      </c>
      <c r="D18449" s="4">
        <v>92</v>
      </c>
    </row>
    <row r="18450" spans="1:4" x14ac:dyDescent="0.25">
      <c r="A18450" s="9">
        <v>45421.475694444445</v>
      </c>
      <c r="B18450" s="10">
        <v>45421.475694444445</v>
      </c>
      <c r="C18450" s="8">
        <v>0.11</v>
      </c>
      <c r="D18450" s="4">
        <v>110</v>
      </c>
    </row>
    <row r="18451" spans="1:4" x14ac:dyDescent="0.25">
      <c r="A18451" s="9">
        <v>45421.477777777778</v>
      </c>
      <c r="B18451" s="10">
        <v>45421.477777777778</v>
      </c>
      <c r="C18451" s="8">
        <v>6.5000000000000002E-2</v>
      </c>
      <c r="D18451" s="4">
        <v>65</v>
      </c>
    </row>
    <row r="18452" spans="1:4" x14ac:dyDescent="0.25">
      <c r="A18452" s="9">
        <v>45421.479861111111</v>
      </c>
      <c r="B18452" s="10">
        <v>45421.479861111111</v>
      </c>
      <c r="C18452" s="8">
        <v>8.4000000000000005E-2</v>
      </c>
      <c r="D18452" s="4">
        <v>84</v>
      </c>
    </row>
    <row r="18453" spans="1:4" x14ac:dyDescent="0.25">
      <c r="A18453" s="9">
        <v>45421.481944444444</v>
      </c>
      <c r="B18453" s="10">
        <v>45421.481944444444</v>
      </c>
      <c r="C18453" s="8">
        <v>6.8000000000000005E-2</v>
      </c>
      <c r="D18453" s="4">
        <v>68</v>
      </c>
    </row>
    <row r="18454" spans="1:4" x14ac:dyDescent="0.25">
      <c r="A18454" s="9">
        <v>45421.484027777777</v>
      </c>
      <c r="B18454" s="10">
        <v>45421.484027777777</v>
      </c>
      <c r="C18454" s="8">
        <v>8.3000000000000004E-2</v>
      </c>
      <c r="D18454" s="4">
        <v>83</v>
      </c>
    </row>
    <row r="18455" spans="1:4" x14ac:dyDescent="0.25">
      <c r="A18455" s="9">
        <v>45421.486111111109</v>
      </c>
      <c r="B18455" s="10">
        <v>45421.486111111109</v>
      </c>
      <c r="C18455" s="8">
        <v>8.5000000000000006E-2</v>
      </c>
      <c r="D18455" s="4">
        <v>85</v>
      </c>
    </row>
    <row r="18456" spans="1:4" x14ac:dyDescent="0.25">
      <c r="A18456" s="9">
        <v>45421.488194444442</v>
      </c>
      <c r="B18456" s="10">
        <v>45421.488194444442</v>
      </c>
      <c r="C18456" s="8">
        <v>8.6999999999999994E-2</v>
      </c>
      <c r="D18456" s="4">
        <v>87</v>
      </c>
    </row>
    <row r="18457" spans="1:4" x14ac:dyDescent="0.25">
      <c r="A18457" s="9">
        <v>45421.490277777775</v>
      </c>
      <c r="B18457" s="10">
        <v>45421.490277777775</v>
      </c>
      <c r="C18457" s="8">
        <v>8.6999999999999994E-2</v>
      </c>
      <c r="D18457" s="4">
        <v>87</v>
      </c>
    </row>
    <row r="18458" spans="1:4" x14ac:dyDescent="0.25">
      <c r="A18458" s="9">
        <v>45421.492361111108</v>
      </c>
      <c r="B18458" s="10">
        <v>45421.492361111108</v>
      </c>
      <c r="C18458" s="8">
        <v>8.1000000000000003E-2</v>
      </c>
      <c r="D18458" s="4">
        <v>81</v>
      </c>
    </row>
    <row r="18459" spans="1:4" x14ac:dyDescent="0.25">
      <c r="A18459" s="9">
        <v>45421.494444444441</v>
      </c>
      <c r="B18459" s="10">
        <v>45421.494444444441</v>
      </c>
      <c r="C18459" s="8">
        <v>9.1999999999999998E-2</v>
      </c>
      <c r="D18459" s="4">
        <v>92</v>
      </c>
    </row>
    <row r="18460" spans="1:4" x14ac:dyDescent="0.25">
      <c r="A18460" s="9">
        <v>45421.496527777781</v>
      </c>
      <c r="B18460" s="10">
        <v>45421.496527777781</v>
      </c>
      <c r="C18460" s="8">
        <v>0.09</v>
      </c>
      <c r="D18460" s="4">
        <v>90</v>
      </c>
    </row>
    <row r="18461" spans="1:4" x14ac:dyDescent="0.25">
      <c r="A18461" s="9">
        <v>45421.498611111114</v>
      </c>
      <c r="B18461" s="10">
        <v>45421.498611111114</v>
      </c>
      <c r="C18461" s="8">
        <v>9.0999999999999998E-2</v>
      </c>
      <c r="D18461" s="4">
        <v>91</v>
      </c>
    </row>
    <row r="18462" spans="1:4" x14ac:dyDescent="0.25">
      <c r="A18462" s="9">
        <v>45421.500694444447</v>
      </c>
      <c r="B18462" s="10">
        <v>45421.500694444447</v>
      </c>
      <c r="C18462" s="8">
        <v>9.2999999999999999E-2</v>
      </c>
      <c r="D18462" s="4">
        <v>93</v>
      </c>
    </row>
    <row r="18463" spans="1:4" x14ac:dyDescent="0.25">
      <c r="A18463" s="9">
        <v>45421.50277777778</v>
      </c>
      <c r="B18463" s="10">
        <v>45421.50277777778</v>
      </c>
      <c r="C18463" s="8">
        <v>8.1000000000000003E-2</v>
      </c>
      <c r="D18463" s="4">
        <v>81</v>
      </c>
    </row>
    <row r="18464" spans="1:4" x14ac:dyDescent="0.25">
      <c r="A18464" s="9">
        <v>45421.504861111112</v>
      </c>
      <c r="B18464" s="10">
        <v>45421.504861111112</v>
      </c>
      <c r="C18464" s="8">
        <v>6.8000000000000005E-2</v>
      </c>
      <c r="D18464" s="4">
        <v>68</v>
      </c>
    </row>
    <row r="18465" spans="1:4" x14ac:dyDescent="0.25">
      <c r="A18465" s="9">
        <v>45421.506944444445</v>
      </c>
      <c r="B18465" s="10">
        <v>45421.506944444445</v>
      </c>
      <c r="C18465" s="8">
        <v>8.2000000000000003E-2</v>
      </c>
      <c r="D18465" s="4">
        <v>82</v>
      </c>
    </row>
    <row r="18466" spans="1:4" x14ac:dyDescent="0.25">
      <c r="A18466" s="9">
        <v>45421.509027777778</v>
      </c>
      <c r="B18466" s="10">
        <v>45421.509027777778</v>
      </c>
      <c r="C18466" s="8">
        <v>0.10199999999999999</v>
      </c>
      <c r="D18466" s="4">
        <v>102</v>
      </c>
    </row>
    <row r="18467" spans="1:4" x14ac:dyDescent="0.25">
      <c r="A18467" s="9">
        <v>45421.511111111111</v>
      </c>
      <c r="B18467" s="10">
        <v>45421.511111111111</v>
      </c>
      <c r="C18467" s="8">
        <v>6.8000000000000005E-2</v>
      </c>
      <c r="D18467" s="4">
        <v>68</v>
      </c>
    </row>
    <row r="18468" spans="1:4" x14ac:dyDescent="0.25">
      <c r="A18468" s="9">
        <v>45421.513194444444</v>
      </c>
      <c r="B18468" s="10">
        <v>45421.513194444444</v>
      </c>
      <c r="C18468" s="8">
        <v>9.1999999999999998E-2</v>
      </c>
      <c r="D18468" s="4">
        <v>92</v>
      </c>
    </row>
    <row r="18469" spans="1:4" x14ac:dyDescent="0.25">
      <c r="A18469" s="9">
        <v>45421.515277777777</v>
      </c>
      <c r="B18469" s="10">
        <v>45421.515277777777</v>
      </c>
      <c r="C18469" s="8">
        <v>9.5000000000000001E-2</v>
      </c>
      <c r="D18469" s="4">
        <v>95</v>
      </c>
    </row>
    <row r="18470" spans="1:4" x14ac:dyDescent="0.25">
      <c r="A18470" s="9">
        <v>45421.517361111109</v>
      </c>
      <c r="B18470" s="10">
        <v>45421.517361111109</v>
      </c>
      <c r="C18470" s="8">
        <v>9.1999999999999998E-2</v>
      </c>
      <c r="D18470" s="4">
        <v>92</v>
      </c>
    </row>
    <row r="18471" spans="1:4" x14ac:dyDescent="0.25">
      <c r="A18471" s="9">
        <v>45421.519444444442</v>
      </c>
      <c r="B18471" s="10">
        <v>45421.519444444442</v>
      </c>
      <c r="C18471" s="8">
        <v>9.7000000000000003E-2</v>
      </c>
      <c r="D18471" s="4">
        <v>97</v>
      </c>
    </row>
    <row r="18472" spans="1:4" x14ac:dyDescent="0.25">
      <c r="A18472" s="9">
        <v>45421.521527777775</v>
      </c>
      <c r="B18472" s="10">
        <v>45421.521527777775</v>
      </c>
      <c r="C18472" s="8">
        <v>9.7000000000000003E-2</v>
      </c>
      <c r="D18472" s="4">
        <v>97</v>
      </c>
    </row>
    <row r="18473" spans="1:4" x14ac:dyDescent="0.25">
      <c r="A18473" s="9">
        <v>45421.523611111108</v>
      </c>
      <c r="B18473" s="10">
        <v>45421.523611111108</v>
      </c>
      <c r="C18473" s="8">
        <v>6.5000000000000002E-2</v>
      </c>
      <c r="D18473" s="4">
        <v>65</v>
      </c>
    </row>
    <row r="18474" spans="1:4" x14ac:dyDescent="0.25">
      <c r="A18474" s="9">
        <v>45421.525694444441</v>
      </c>
      <c r="B18474" s="10">
        <v>45421.525694444441</v>
      </c>
      <c r="C18474" s="8">
        <v>0.108</v>
      </c>
      <c r="D18474" s="4">
        <v>108</v>
      </c>
    </row>
    <row r="18475" spans="1:4" x14ac:dyDescent="0.25">
      <c r="A18475" s="9">
        <v>45421.527777777781</v>
      </c>
      <c r="B18475" s="10">
        <v>45421.527777777781</v>
      </c>
      <c r="C18475" s="8">
        <v>7.8E-2</v>
      </c>
      <c r="D18475" s="4">
        <v>78</v>
      </c>
    </row>
    <row r="18476" spans="1:4" x14ac:dyDescent="0.25">
      <c r="A18476" s="9">
        <v>45421.529861111114</v>
      </c>
      <c r="B18476" s="10">
        <v>45421.529861111114</v>
      </c>
      <c r="C18476" s="8">
        <v>9.6000000000000002E-2</v>
      </c>
      <c r="D18476" s="4">
        <v>96</v>
      </c>
    </row>
    <row r="18477" spans="1:4" x14ac:dyDescent="0.25">
      <c r="A18477" s="9">
        <v>45421.531944444447</v>
      </c>
      <c r="B18477" s="10">
        <v>45421.531944444447</v>
      </c>
      <c r="C18477" s="8">
        <v>0.11</v>
      </c>
      <c r="D18477" s="4">
        <v>110</v>
      </c>
    </row>
    <row r="18478" spans="1:4" x14ac:dyDescent="0.25">
      <c r="A18478" s="9">
        <v>45421.53402777778</v>
      </c>
      <c r="B18478" s="10">
        <v>45421.53402777778</v>
      </c>
      <c r="C18478" s="8">
        <v>4.2999999999999997E-2</v>
      </c>
      <c r="D18478" s="4">
        <v>43</v>
      </c>
    </row>
    <row r="18479" spans="1:4" x14ac:dyDescent="0.25">
      <c r="A18479" s="9">
        <v>45421.536111111112</v>
      </c>
      <c r="B18479" s="10">
        <v>45421.536111111112</v>
      </c>
      <c r="C18479" s="8">
        <v>9.6000000000000002E-2</v>
      </c>
      <c r="D18479" s="4">
        <v>96</v>
      </c>
    </row>
    <row r="18480" spans="1:4" x14ac:dyDescent="0.25">
      <c r="A18480" s="9">
        <v>45421.538194444445</v>
      </c>
      <c r="B18480" s="10">
        <v>45421.538194444445</v>
      </c>
      <c r="C18480" s="8">
        <v>0.105</v>
      </c>
      <c r="D18480" s="4">
        <v>105</v>
      </c>
    </row>
    <row r="18481" spans="1:4" x14ac:dyDescent="0.25">
      <c r="A18481" s="9">
        <v>45421.540277777778</v>
      </c>
      <c r="B18481" s="10">
        <v>45421.540277777778</v>
      </c>
      <c r="C18481" s="8">
        <v>6.5000000000000002E-2</v>
      </c>
      <c r="D18481" s="4">
        <v>65</v>
      </c>
    </row>
    <row r="18482" spans="1:4" x14ac:dyDescent="0.25">
      <c r="A18482" s="9">
        <v>45421.542361111111</v>
      </c>
      <c r="B18482" s="10">
        <v>45421.542361111111</v>
      </c>
      <c r="C18482" s="8">
        <v>5.6000000000000001E-2</v>
      </c>
      <c r="D18482" s="4">
        <v>56</v>
      </c>
    </row>
    <row r="18483" spans="1:4" x14ac:dyDescent="0.25">
      <c r="A18483" s="9">
        <v>45421.544444444444</v>
      </c>
      <c r="B18483" s="10">
        <v>45421.544444444444</v>
      </c>
      <c r="C18483" s="8">
        <v>0.10299999999999999</v>
      </c>
      <c r="D18483" s="4">
        <v>103</v>
      </c>
    </row>
    <row r="18484" spans="1:4" x14ac:dyDescent="0.25">
      <c r="A18484" s="9">
        <v>45421.546527777777</v>
      </c>
      <c r="B18484" s="10">
        <v>45421.546527777777</v>
      </c>
      <c r="C18484" s="8">
        <v>0.09</v>
      </c>
      <c r="D18484" s="4">
        <v>90</v>
      </c>
    </row>
    <row r="18485" spans="1:4" x14ac:dyDescent="0.25">
      <c r="A18485" s="9">
        <v>45421.548611111109</v>
      </c>
      <c r="B18485" s="10">
        <v>45421.548611111109</v>
      </c>
      <c r="C18485" s="8">
        <v>7.8E-2</v>
      </c>
      <c r="D18485" s="4">
        <v>78</v>
      </c>
    </row>
    <row r="18486" spans="1:4" x14ac:dyDescent="0.25">
      <c r="A18486" s="9">
        <v>45421.550694444442</v>
      </c>
      <c r="B18486" s="10">
        <v>45421.550694444442</v>
      </c>
      <c r="C18486" s="8">
        <v>0.105</v>
      </c>
      <c r="D18486" s="4">
        <v>105</v>
      </c>
    </row>
    <row r="18487" spans="1:4" x14ac:dyDescent="0.25">
      <c r="A18487" s="9">
        <v>45421.552777777775</v>
      </c>
      <c r="B18487" s="10">
        <v>45421.552777777775</v>
      </c>
      <c r="C18487" s="8">
        <v>8.3000000000000004E-2</v>
      </c>
      <c r="D18487" s="4">
        <v>83</v>
      </c>
    </row>
    <row r="18488" spans="1:4" x14ac:dyDescent="0.25">
      <c r="A18488" s="9">
        <v>45421.554861111108</v>
      </c>
      <c r="B18488" s="10">
        <v>45421.554861111108</v>
      </c>
      <c r="C18488" s="8">
        <v>0.08</v>
      </c>
      <c r="D18488" s="4">
        <v>80</v>
      </c>
    </row>
    <row r="18489" spans="1:4" x14ac:dyDescent="0.25">
      <c r="A18489" s="9">
        <v>45421.556944444441</v>
      </c>
      <c r="B18489" s="10">
        <v>45421.556944444441</v>
      </c>
      <c r="C18489" s="8">
        <v>0.10100000000000001</v>
      </c>
      <c r="D18489" s="4">
        <v>101</v>
      </c>
    </row>
    <row r="18490" spans="1:4" x14ac:dyDescent="0.25">
      <c r="A18490" s="9">
        <v>45421.559027777781</v>
      </c>
      <c r="B18490" s="10">
        <v>45421.559027777781</v>
      </c>
      <c r="C18490" s="8">
        <v>9.2999999999999999E-2</v>
      </c>
      <c r="D18490" s="4">
        <v>93</v>
      </c>
    </row>
    <row r="18491" spans="1:4" x14ac:dyDescent="0.25">
      <c r="A18491" s="9">
        <v>45421.561111111114</v>
      </c>
      <c r="B18491" s="10">
        <v>45421.561111111114</v>
      </c>
      <c r="C18491" s="8">
        <v>8.5999999999999993E-2</v>
      </c>
      <c r="D18491" s="4">
        <v>86</v>
      </c>
    </row>
    <row r="18492" spans="1:4" x14ac:dyDescent="0.25">
      <c r="A18492" s="9">
        <v>45421.563194444447</v>
      </c>
      <c r="B18492" s="10">
        <v>45421.563194444447</v>
      </c>
      <c r="C18492" s="8">
        <v>9.5000000000000001E-2</v>
      </c>
      <c r="D18492" s="4">
        <v>95</v>
      </c>
    </row>
    <row r="18493" spans="1:4" x14ac:dyDescent="0.25">
      <c r="A18493" s="9">
        <v>45421.56527777778</v>
      </c>
      <c r="B18493" s="10">
        <v>45421.56527777778</v>
      </c>
      <c r="C18493" s="8">
        <v>6.5000000000000002E-2</v>
      </c>
      <c r="D18493" s="4">
        <v>65</v>
      </c>
    </row>
    <row r="18494" spans="1:4" x14ac:dyDescent="0.25">
      <c r="A18494" s="9">
        <v>45421.567361111112</v>
      </c>
      <c r="B18494" s="10">
        <v>45421.567361111112</v>
      </c>
      <c r="C18494" s="8">
        <v>6.5000000000000002E-2</v>
      </c>
      <c r="D18494" s="4">
        <v>65</v>
      </c>
    </row>
    <row r="18495" spans="1:4" x14ac:dyDescent="0.25">
      <c r="A18495" s="9">
        <v>45421.569444444445</v>
      </c>
      <c r="B18495" s="10">
        <v>45421.569444444445</v>
      </c>
      <c r="C18495" s="8">
        <v>9.4E-2</v>
      </c>
      <c r="D18495" s="4">
        <v>94</v>
      </c>
    </row>
    <row r="18496" spans="1:4" x14ac:dyDescent="0.25">
      <c r="A18496" s="9">
        <v>45421.571527777778</v>
      </c>
      <c r="B18496" s="10">
        <v>45421.571527777778</v>
      </c>
      <c r="C18496" s="8">
        <v>5.1999999999999998E-2</v>
      </c>
      <c r="D18496" s="4">
        <v>52</v>
      </c>
    </row>
    <row r="18497" spans="1:4" x14ac:dyDescent="0.25">
      <c r="A18497" s="9">
        <v>45421.573611111111</v>
      </c>
      <c r="B18497" s="10">
        <v>45421.573611111111</v>
      </c>
      <c r="C18497" s="8">
        <v>0.111</v>
      </c>
      <c r="D18497" s="4">
        <v>111</v>
      </c>
    </row>
    <row r="18498" spans="1:4" x14ac:dyDescent="0.25">
      <c r="A18498" s="9">
        <v>45421.575694444444</v>
      </c>
      <c r="B18498" s="10">
        <v>45421.575694444444</v>
      </c>
      <c r="C18498" s="8">
        <v>9.1999999999999998E-2</v>
      </c>
      <c r="D18498" s="4">
        <v>92</v>
      </c>
    </row>
    <row r="18499" spans="1:4" x14ac:dyDescent="0.25">
      <c r="A18499" s="9">
        <v>45421.577777777777</v>
      </c>
      <c r="B18499" s="10">
        <v>45421.577777777777</v>
      </c>
      <c r="C18499" s="8">
        <v>6.6000000000000003E-2</v>
      </c>
      <c r="D18499" s="4">
        <v>66</v>
      </c>
    </row>
    <row r="18500" spans="1:4" x14ac:dyDescent="0.25">
      <c r="A18500" s="9">
        <v>45421.579861111109</v>
      </c>
      <c r="B18500" s="10">
        <v>45421.579861111109</v>
      </c>
      <c r="C18500" s="8">
        <v>0.10100000000000001</v>
      </c>
      <c r="D18500" s="4">
        <v>101</v>
      </c>
    </row>
    <row r="18501" spans="1:4" x14ac:dyDescent="0.25">
      <c r="A18501" s="9">
        <v>45421.581944444442</v>
      </c>
      <c r="B18501" s="10">
        <v>45421.581944444442</v>
      </c>
      <c r="C18501" s="8">
        <v>9.6000000000000002E-2</v>
      </c>
      <c r="D18501" s="4">
        <v>96</v>
      </c>
    </row>
    <row r="18502" spans="1:4" x14ac:dyDescent="0.25">
      <c r="A18502" s="9">
        <v>45421.584027777775</v>
      </c>
      <c r="B18502" s="10">
        <v>45421.584027777775</v>
      </c>
      <c r="C18502" s="8">
        <v>9.5000000000000001E-2</v>
      </c>
      <c r="D18502" s="4">
        <v>95</v>
      </c>
    </row>
    <row r="18503" spans="1:4" x14ac:dyDescent="0.25">
      <c r="A18503" s="9">
        <v>45421.586111111108</v>
      </c>
      <c r="B18503" s="10">
        <v>45421.586111111108</v>
      </c>
      <c r="C18503" s="8">
        <v>8.3000000000000004E-2</v>
      </c>
      <c r="D18503" s="4">
        <v>83</v>
      </c>
    </row>
    <row r="18504" spans="1:4" x14ac:dyDescent="0.25">
      <c r="A18504" s="9">
        <v>45421.588194444441</v>
      </c>
      <c r="B18504" s="10">
        <v>45421.588194444441</v>
      </c>
      <c r="C18504" s="8">
        <v>7.8E-2</v>
      </c>
      <c r="D18504" s="4">
        <v>78</v>
      </c>
    </row>
    <row r="18505" spans="1:4" x14ac:dyDescent="0.25">
      <c r="A18505" s="9">
        <v>45421.590277777781</v>
      </c>
      <c r="B18505" s="10">
        <v>45421.590277777781</v>
      </c>
      <c r="C18505" s="8">
        <v>9.4E-2</v>
      </c>
      <c r="D18505" s="4">
        <v>94</v>
      </c>
    </row>
    <row r="18506" spans="1:4" x14ac:dyDescent="0.25">
      <c r="A18506" s="9">
        <v>45421.592361111114</v>
      </c>
      <c r="B18506" s="10">
        <v>45421.592361111114</v>
      </c>
      <c r="C18506" s="8">
        <v>9.1999999999999998E-2</v>
      </c>
      <c r="D18506" s="4">
        <v>92</v>
      </c>
    </row>
    <row r="18507" spans="1:4" x14ac:dyDescent="0.25">
      <c r="A18507" s="9">
        <v>45421.594444444447</v>
      </c>
      <c r="B18507" s="10">
        <v>45421.594444444447</v>
      </c>
      <c r="C18507" s="8">
        <v>8.2000000000000003E-2</v>
      </c>
      <c r="D18507" s="4">
        <v>82</v>
      </c>
    </row>
    <row r="18508" spans="1:4" x14ac:dyDescent="0.25">
      <c r="A18508" s="9">
        <v>45421.59652777778</v>
      </c>
      <c r="B18508" s="10">
        <v>45421.59652777778</v>
      </c>
      <c r="C18508" s="8">
        <v>7.5999999999999998E-2</v>
      </c>
      <c r="D18508" s="4">
        <v>76</v>
      </c>
    </row>
    <row r="18509" spans="1:4" x14ac:dyDescent="0.25">
      <c r="A18509" s="9">
        <v>45421.598611111112</v>
      </c>
      <c r="B18509" s="10">
        <v>45421.598611111112</v>
      </c>
      <c r="C18509" s="8">
        <v>9.5000000000000001E-2</v>
      </c>
      <c r="D18509" s="4">
        <v>95</v>
      </c>
    </row>
    <row r="18510" spans="1:4" x14ac:dyDescent="0.25">
      <c r="A18510" s="9">
        <v>45421.600694444445</v>
      </c>
      <c r="B18510" s="10">
        <v>45421.600694444445</v>
      </c>
      <c r="C18510" s="8">
        <v>9.6000000000000002E-2</v>
      </c>
      <c r="D18510" s="4">
        <v>96</v>
      </c>
    </row>
    <row r="18511" spans="1:4" x14ac:dyDescent="0.25">
      <c r="A18511" s="9">
        <v>45421.602777777778</v>
      </c>
      <c r="B18511" s="10">
        <v>45421.602777777778</v>
      </c>
      <c r="C18511" s="8">
        <v>9.6000000000000002E-2</v>
      </c>
      <c r="D18511" s="4">
        <v>96</v>
      </c>
    </row>
    <row r="18512" spans="1:4" x14ac:dyDescent="0.25">
      <c r="A18512" s="9">
        <v>45421.604861111111</v>
      </c>
      <c r="B18512" s="10">
        <v>45421.604861111111</v>
      </c>
      <c r="C18512" s="8">
        <v>8.2000000000000003E-2</v>
      </c>
      <c r="D18512" s="4">
        <v>82</v>
      </c>
    </row>
    <row r="18513" spans="1:4" x14ac:dyDescent="0.25">
      <c r="A18513" s="9">
        <v>45421.606944444444</v>
      </c>
      <c r="B18513" s="10">
        <v>45421.606944444444</v>
      </c>
      <c r="C18513" s="8">
        <v>8.2000000000000003E-2</v>
      </c>
      <c r="D18513" s="4">
        <v>82</v>
      </c>
    </row>
    <row r="18514" spans="1:4" x14ac:dyDescent="0.25">
      <c r="A18514" s="9">
        <v>45421.609027777777</v>
      </c>
      <c r="B18514" s="10">
        <v>45421.609027777777</v>
      </c>
      <c r="C18514" s="8">
        <v>4.8000000000000001E-2</v>
      </c>
      <c r="D18514" s="4">
        <v>48</v>
      </c>
    </row>
    <row r="18515" spans="1:4" x14ac:dyDescent="0.25">
      <c r="A18515" s="9">
        <v>45421.611111111109</v>
      </c>
      <c r="B18515" s="10">
        <v>45421.611111111109</v>
      </c>
      <c r="C18515" s="8">
        <v>6.8000000000000005E-2</v>
      </c>
      <c r="D18515" s="4">
        <v>68</v>
      </c>
    </row>
    <row r="18516" spans="1:4" x14ac:dyDescent="0.25">
      <c r="A18516" s="9">
        <v>45421.613194444442</v>
      </c>
      <c r="B18516" s="10">
        <v>45421.613194444442</v>
      </c>
      <c r="C18516" s="8">
        <v>5.1999999999999998E-2</v>
      </c>
      <c r="D18516" s="4">
        <v>52</v>
      </c>
    </row>
    <row r="18517" spans="1:4" x14ac:dyDescent="0.25">
      <c r="A18517" s="9">
        <v>45421.615277777775</v>
      </c>
      <c r="B18517" s="10">
        <v>45421.615277777775</v>
      </c>
      <c r="C18517" s="8">
        <v>5.6000000000000001E-2</v>
      </c>
      <c r="D18517" s="4">
        <v>56</v>
      </c>
    </row>
    <row r="18518" spans="1:4" x14ac:dyDescent="0.25">
      <c r="A18518" s="9">
        <v>45421.617361111108</v>
      </c>
      <c r="B18518" s="10">
        <v>45421.617361111108</v>
      </c>
      <c r="C18518" s="8">
        <v>8.1000000000000003E-2</v>
      </c>
      <c r="D18518" s="4">
        <v>81</v>
      </c>
    </row>
    <row r="18519" spans="1:4" x14ac:dyDescent="0.25">
      <c r="A18519" s="9">
        <v>45421.619444444441</v>
      </c>
      <c r="B18519" s="10">
        <v>45421.619444444441</v>
      </c>
      <c r="C18519" s="8">
        <v>7.8E-2</v>
      </c>
      <c r="D18519" s="4">
        <v>78</v>
      </c>
    </row>
    <row r="18520" spans="1:4" x14ac:dyDescent="0.25">
      <c r="A18520" s="9">
        <v>45421.621527777781</v>
      </c>
      <c r="B18520" s="10">
        <v>45421.621527777781</v>
      </c>
      <c r="C18520" s="8">
        <v>7.4999999999999997E-2</v>
      </c>
      <c r="D18520" s="4">
        <v>75</v>
      </c>
    </row>
    <row r="18521" spans="1:4" x14ac:dyDescent="0.25">
      <c r="A18521" s="9">
        <v>45421.623611111114</v>
      </c>
      <c r="B18521" s="10">
        <v>45421.623611111114</v>
      </c>
      <c r="C18521" s="8">
        <v>7.5999999999999998E-2</v>
      </c>
      <c r="D18521" s="4">
        <v>76</v>
      </c>
    </row>
    <row r="18522" spans="1:4" x14ac:dyDescent="0.25">
      <c r="A18522" s="9">
        <v>45421.625694444447</v>
      </c>
      <c r="B18522" s="10">
        <v>45421.625694444447</v>
      </c>
      <c r="C18522" s="8">
        <v>5.8000000000000003E-2</v>
      </c>
      <c r="D18522" s="4">
        <v>58</v>
      </c>
    </row>
    <row r="18523" spans="1:4" x14ac:dyDescent="0.25">
      <c r="A18523" s="9">
        <v>45421.62777777778</v>
      </c>
      <c r="B18523" s="10">
        <v>45421.62777777778</v>
      </c>
      <c r="C18523" s="8">
        <v>8.2000000000000003E-2</v>
      </c>
      <c r="D18523" s="4">
        <v>82</v>
      </c>
    </row>
    <row r="18524" spans="1:4" x14ac:dyDescent="0.25">
      <c r="A18524" s="9">
        <v>45421.629861111112</v>
      </c>
      <c r="B18524" s="10">
        <v>45421.629861111112</v>
      </c>
      <c r="C18524" s="8">
        <v>8.2000000000000003E-2</v>
      </c>
      <c r="D18524" s="4">
        <v>82</v>
      </c>
    </row>
    <row r="18525" spans="1:4" x14ac:dyDescent="0.25">
      <c r="A18525" s="9">
        <v>45421.631944444445</v>
      </c>
      <c r="B18525" s="10">
        <v>45421.631944444445</v>
      </c>
      <c r="C18525" s="8">
        <v>7.6999999999999999E-2</v>
      </c>
      <c r="D18525" s="4">
        <v>77</v>
      </c>
    </row>
    <row r="18526" spans="1:4" x14ac:dyDescent="0.25">
      <c r="A18526" s="9">
        <v>45421.634027777778</v>
      </c>
      <c r="B18526" s="10">
        <v>45421.634027777778</v>
      </c>
      <c r="C18526" s="8">
        <v>8.2000000000000003E-2</v>
      </c>
      <c r="D18526" s="4">
        <v>82</v>
      </c>
    </row>
    <row r="18527" spans="1:4" x14ac:dyDescent="0.25">
      <c r="A18527" s="9">
        <v>45421.636111111111</v>
      </c>
      <c r="B18527" s="10">
        <v>45421.636111111111</v>
      </c>
      <c r="C18527" s="8">
        <v>9.6000000000000002E-2</v>
      </c>
      <c r="D18527" s="4">
        <v>96</v>
      </c>
    </row>
    <row r="18528" spans="1:4" x14ac:dyDescent="0.25">
      <c r="A18528" s="9">
        <v>45421.638194444444</v>
      </c>
      <c r="B18528" s="10">
        <v>45421.638194444444</v>
      </c>
      <c r="C18528" s="8">
        <v>8.2000000000000003E-2</v>
      </c>
      <c r="D18528" s="4">
        <v>82</v>
      </c>
    </row>
    <row r="18529" spans="1:4" x14ac:dyDescent="0.25">
      <c r="A18529" s="9">
        <v>45421.640277777777</v>
      </c>
      <c r="B18529" s="10">
        <v>45421.640277777777</v>
      </c>
      <c r="C18529" s="8">
        <v>5.2999999999999999E-2</v>
      </c>
      <c r="D18529" s="4">
        <v>53</v>
      </c>
    </row>
    <row r="18530" spans="1:4" x14ac:dyDescent="0.25">
      <c r="A18530" s="9">
        <v>45421.642361111109</v>
      </c>
      <c r="B18530" s="10">
        <v>45421.642361111109</v>
      </c>
      <c r="C18530" s="8">
        <v>5.3999999999999999E-2</v>
      </c>
      <c r="D18530" s="4">
        <v>54</v>
      </c>
    </row>
    <row r="18531" spans="1:4" x14ac:dyDescent="0.25">
      <c r="A18531" s="9">
        <v>45421.644444444442</v>
      </c>
      <c r="B18531" s="10">
        <v>45421.644444444442</v>
      </c>
      <c r="C18531" s="8">
        <v>6.4000000000000001E-2</v>
      </c>
      <c r="D18531" s="4">
        <v>64</v>
      </c>
    </row>
    <row r="18532" spans="1:4" x14ac:dyDescent="0.25">
      <c r="A18532" s="9">
        <v>45421.646527777775</v>
      </c>
      <c r="B18532" s="10">
        <v>45421.646527777775</v>
      </c>
      <c r="C18532" s="8">
        <v>6.6000000000000003E-2</v>
      </c>
      <c r="D18532" s="4">
        <v>66</v>
      </c>
    </row>
    <row r="18533" spans="1:4" x14ac:dyDescent="0.25">
      <c r="A18533" s="9">
        <v>45421.648611111108</v>
      </c>
      <c r="B18533" s="10">
        <v>45421.648611111108</v>
      </c>
      <c r="C18533" s="8">
        <v>0.06</v>
      </c>
      <c r="D18533" s="4">
        <v>60</v>
      </c>
    </row>
    <row r="18534" spans="1:4" x14ac:dyDescent="0.25">
      <c r="A18534" s="9">
        <v>45421.650694444441</v>
      </c>
      <c r="B18534" s="10">
        <v>45421.650694444441</v>
      </c>
      <c r="C18534" s="8">
        <v>7.1999999999999995E-2</v>
      </c>
      <c r="D18534" s="4">
        <v>72</v>
      </c>
    </row>
    <row r="18535" spans="1:4" x14ac:dyDescent="0.25">
      <c r="A18535" s="9">
        <v>45421.652777777781</v>
      </c>
      <c r="B18535" s="10">
        <v>45421.652777777781</v>
      </c>
      <c r="C18535" s="8">
        <v>8.2000000000000003E-2</v>
      </c>
      <c r="D18535" s="4">
        <v>82</v>
      </c>
    </row>
    <row r="18536" spans="1:4" x14ac:dyDescent="0.25">
      <c r="A18536" s="9">
        <v>45421.654861111114</v>
      </c>
      <c r="B18536" s="10">
        <v>45421.654861111114</v>
      </c>
      <c r="C18536" s="8">
        <v>6.9000000000000006E-2</v>
      </c>
      <c r="D18536" s="4">
        <v>69</v>
      </c>
    </row>
    <row r="18537" spans="1:4" x14ac:dyDescent="0.25">
      <c r="A18537" s="9">
        <v>45421.656944444447</v>
      </c>
      <c r="B18537" s="10">
        <v>45421.656944444447</v>
      </c>
      <c r="C18537" s="8">
        <v>5.1999999999999998E-2</v>
      </c>
      <c r="D18537" s="4">
        <v>52</v>
      </c>
    </row>
    <row r="18538" spans="1:4" x14ac:dyDescent="0.25">
      <c r="A18538" s="9">
        <v>45421.65902777778</v>
      </c>
      <c r="B18538" s="10">
        <v>45421.65902777778</v>
      </c>
      <c r="C18538" s="8">
        <v>7.8E-2</v>
      </c>
      <c r="D18538" s="4">
        <v>78</v>
      </c>
    </row>
    <row r="18539" spans="1:4" x14ac:dyDescent="0.25">
      <c r="A18539" s="9">
        <v>45421.661111111112</v>
      </c>
      <c r="B18539" s="10">
        <v>45421.661111111112</v>
      </c>
      <c r="C18539" s="8">
        <v>8.1000000000000003E-2</v>
      </c>
      <c r="D18539" s="4">
        <v>81</v>
      </c>
    </row>
    <row r="18540" spans="1:4" x14ac:dyDescent="0.25">
      <c r="A18540" s="9">
        <v>45421.663194444445</v>
      </c>
      <c r="B18540" s="10">
        <v>45421.663194444445</v>
      </c>
      <c r="C18540" s="8">
        <v>7.5999999999999998E-2</v>
      </c>
      <c r="D18540" s="4">
        <v>76</v>
      </c>
    </row>
    <row r="18541" spans="1:4" x14ac:dyDescent="0.25">
      <c r="A18541" s="9">
        <v>45421.665277777778</v>
      </c>
      <c r="B18541" s="10">
        <v>45421.665277777778</v>
      </c>
      <c r="C18541" s="8">
        <v>5.7000000000000002E-2</v>
      </c>
      <c r="D18541" s="4">
        <v>57</v>
      </c>
    </row>
    <row r="18542" spans="1:4" x14ac:dyDescent="0.25">
      <c r="A18542" s="9">
        <v>45421.667361111111</v>
      </c>
      <c r="B18542" s="10">
        <v>45421.667361111111</v>
      </c>
      <c r="C18542" s="8">
        <v>8.1000000000000003E-2</v>
      </c>
      <c r="D18542" s="4">
        <v>81</v>
      </c>
    </row>
    <row r="18543" spans="1:4" x14ac:dyDescent="0.25">
      <c r="A18543" s="9">
        <v>45421.669444444444</v>
      </c>
      <c r="B18543" s="10">
        <v>45421.669444444444</v>
      </c>
      <c r="C18543" s="8">
        <v>8.5999999999999993E-2</v>
      </c>
      <c r="D18543" s="4">
        <v>86</v>
      </c>
    </row>
    <row r="18544" spans="1:4" x14ac:dyDescent="0.25">
      <c r="A18544" s="9">
        <v>45421.671527777777</v>
      </c>
      <c r="B18544" s="10">
        <v>45421.671527777777</v>
      </c>
      <c r="C18544" s="8">
        <v>8.5000000000000006E-2</v>
      </c>
      <c r="D18544" s="4">
        <v>85</v>
      </c>
    </row>
    <row r="18545" spans="1:4" x14ac:dyDescent="0.25">
      <c r="A18545" s="9">
        <v>45421.673611111109</v>
      </c>
      <c r="B18545" s="10">
        <v>45421.673611111109</v>
      </c>
      <c r="C18545" s="8">
        <v>4.1000000000000002E-2</v>
      </c>
      <c r="D18545" s="4">
        <v>41</v>
      </c>
    </row>
    <row r="18546" spans="1:4" x14ac:dyDescent="0.25">
      <c r="A18546" s="9">
        <v>45421.675694444442</v>
      </c>
      <c r="B18546" s="10">
        <v>45421.675694444442</v>
      </c>
      <c r="C18546" s="8">
        <v>8.5999999999999993E-2</v>
      </c>
      <c r="D18546" s="4">
        <v>86</v>
      </c>
    </row>
    <row r="18547" spans="1:4" x14ac:dyDescent="0.25">
      <c r="A18547" s="9">
        <v>45421.677777777775</v>
      </c>
      <c r="B18547" s="10">
        <v>45421.677777777775</v>
      </c>
      <c r="C18547" s="8">
        <v>7.8E-2</v>
      </c>
      <c r="D18547" s="4">
        <v>78</v>
      </c>
    </row>
    <row r="18548" spans="1:4" x14ac:dyDescent="0.25">
      <c r="A18548" s="9">
        <v>45421.679861111108</v>
      </c>
      <c r="B18548" s="10">
        <v>45421.679861111108</v>
      </c>
      <c r="C18548" s="8">
        <v>7.8E-2</v>
      </c>
      <c r="D18548" s="4">
        <v>78</v>
      </c>
    </row>
    <row r="18549" spans="1:4" x14ac:dyDescent="0.25">
      <c r="A18549" s="9">
        <v>45421.681944444441</v>
      </c>
      <c r="B18549" s="10">
        <v>45421.681944444441</v>
      </c>
      <c r="C18549" s="8">
        <v>0.05</v>
      </c>
      <c r="D18549" s="4">
        <v>50</v>
      </c>
    </row>
    <row r="18550" spans="1:4" x14ac:dyDescent="0.25">
      <c r="A18550" s="9">
        <v>45421.684027777781</v>
      </c>
      <c r="B18550" s="10">
        <v>45421.684027777781</v>
      </c>
      <c r="C18550" s="8">
        <v>8.2000000000000003E-2</v>
      </c>
      <c r="D18550" s="4">
        <v>82</v>
      </c>
    </row>
    <row r="18551" spans="1:4" x14ac:dyDescent="0.25">
      <c r="A18551" s="9">
        <v>45421.686111111114</v>
      </c>
      <c r="B18551" s="10">
        <v>45421.686111111114</v>
      </c>
      <c r="C18551" s="8">
        <v>5.8999999999999997E-2</v>
      </c>
      <c r="D18551" s="4">
        <v>59</v>
      </c>
    </row>
    <row r="18552" spans="1:4" x14ac:dyDescent="0.25">
      <c r="A18552" s="9">
        <v>45421.688194444447</v>
      </c>
      <c r="B18552" s="10">
        <v>45421.688194444447</v>
      </c>
      <c r="C18552" s="8">
        <v>7.0999999999999994E-2</v>
      </c>
      <c r="D18552" s="4">
        <v>71</v>
      </c>
    </row>
    <row r="18553" spans="1:4" x14ac:dyDescent="0.25">
      <c r="A18553" s="9">
        <v>45421.69027777778</v>
      </c>
      <c r="B18553" s="10">
        <v>45421.69027777778</v>
      </c>
      <c r="C18553" s="8">
        <v>7.8E-2</v>
      </c>
      <c r="D18553" s="4">
        <v>78</v>
      </c>
    </row>
    <row r="18554" spans="1:4" x14ac:dyDescent="0.25">
      <c r="A18554" s="9">
        <v>45421.692361111112</v>
      </c>
      <c r="B18554" s="10">
        <v>45421.692361111112</v>
      </c>
      <c r="C18554" s="8">
        <v>7.8E-2</v>
      </c>
      <c r="D18554" s="4">
        <v>78</v>
      </c>
    </row>
    <row r="18555" spans="1:4" x14ac:dyDescent="0.25">
      <c r="A18555" s="9">
        <v>45421.694444444445</v>
      </c>
      <c r="B18555" s="10">
        <v>45421.694444444445</v>
      </c>
      <c r="C18555" s="8">
        <v>7.1999999999999995E-2</v>
      </c>
      <c r="D18555" s="4">
        <v>72</v>
      </c>
    </row>
    <row r="18556" spans="1:4" x14ac:dyDescent="0.25">
      <c r="A18556" s="9">
        <v>45421.696527777778</v>
      </c>
      <c r="B18556" s="10">
        <v>45421.696527777778</v>
      </c>
      <c r="C18556" s="8">
        <v>8.1000000000000003E-2</v>
      </c>
      <c r="D18556" s="4">
        <v>81</v>
      </c>
    </row>
    <row r="18557" spans="1:4" x14ac:dyDescent="0.25">
      <c r="A18557" s="9">
        <v>45421.698611111111</v>
      </c>
      <c r="B18557" s="10">
        <v>45421.698611111111</v>
      </c>
      <c r="C18557" s="8">
        <v>8.2000000000000003E-2</v>
      </c>
      <c r="D18557" s="4">
        <v>82</v>
      </c>
    </row>
    <row r="18558" spans="1:4" x14ac:dyDescent="0.25">
      <c r="A18558" s="9">
        <v>45421.700694444444</v>
      </c>
      <c r="B18558" s="10">
        <v>45421.700694444444</v>
      </c>
      <c r="C18558" s="8">
        <v>0.08</v>
      </c>
      <c r="D18558" s="4">
        <v>80</v>
      </c>
    </row>
    <row r="18559" spans="1:4" x14ac:dyDescent="0.25">
      <c r="A18559" s="9">
        <v>45421.702777777777</v>
      </c>
      <c r="B18559" s="10">
        <v>45421.702777777777</v>
      </c>
      <c r="C18559" s="8">
        <v>8.6999999999999994E-2</v>
      </c>
      <c r="D18559" s="4">
        <v>87</v>
      </c>
    </row>
    <row r="18560" spans="1:4" x14ac:dyDescent="0.25">
      <c r="A18560" s="9">
        <v>45421.704861111109</v>
      </c>
      <c r="B18560" s="10">
        <v>45421.704861111109</v>
      </c>
      <c r="C18560" s="8">
        <v>7.8E-2</v>
      </c>
      <c r="D18560" s="4">
        <v>78</v>
      </c>
    </row>
    <row r="18561" spans="1:4" x14ac:dyDescent="0.25">
      <c r="A18561" s="9">
        <v>45421.706944444442</v>
      </c>
      <c r="B18561" s="10">
        <v>45421.706944444442</v>
      </c>
      <c r="C18561" s="8">
        <v>8.1000000000000003E-2</v>
      </c>
      <c r="D18561" s="4">
        <v>81</v>
      </c>
    </row>
    <row r="18562" spans="1:4" x14ac:dyDescent="0.25">
      <c r="A18562" s="9">
        <v>45422.375694444447</v>
      </c>
      <c r="B18562" s="10">
        <v>45422.375694444447</v>
      </c>
      <c r="C18562" s="8">
        <v>9.6000000000000002E-2</v>
      </c>
      <c r="D18562" s="4">
        <v>96</v>
      </c>
    </row>
    <row r="18563" spans="1:4" x14ac:dyDescent="0.25">
      <c r="A18563" s="9">
        <v>45422.37777777778</v>
      </c>
      <c r="B18563" s="10">
        <v>45422.37777777778</v>
      </c>
      <c r="C18563" s="8">
        <v>9.4E-2</v>
      </c>
      <c r="D18563" s="4">
        <v>94</v>
      </c>
    </row>
    <row r="18564" spans="1:4" x14ac:dyDescent="0.25">
      <c r="A18564" s="9">
        <v>45422.379861111112</v>
      </c>
      <c r="B18564" s="10">
        <v>45422.379861111112</v>
      </c>
      <c r="C18564" s="8">
        <v>8.5000000000000006E-2</v>
      </c>
      <c r="D18564" s="4">
        <v>85</v>
      </c>
    </row>
    <row r="18565" spans="1:4" x14ac:dyDescent="0.25">
      <c r="A18565" s="9">
        <v>45422.381944444445</v>
      </c>
      <c r="B18565" s="10">
        <v>45422.381944444445</v>
      </c>
      <c r="C18565" s="8">
        <v>9.6000000000000002E-2</v>
      </c>
      <c r="D18565" s="4">
        <v>96</v>
      </c>
    </row>
    <row r="18566" spans="1:4" x14ac:dyDescent="0.25">
      <c r="A18566" s="9">
        <v>45422.384027777778</v>
      </c>
      <c r="B18566" s="10">
        <v>45422.384027777778</v>
      </c>
      <c r="C18566" s="8">
        <v>9.4E-2</v>
      </c>
      <c r="D18566" s="4">
        <v>94</v>
      </c>
    </row>
    <row r="18567" spans="1:4" x14ac:dyDescent="0.25">
      <c r="A18567" s="9">
        <v>45422.386111111111</v>
      </c>
      <c r="B18567" s="10">
        <v>45422.386111111111</v>
      </c>
      <c r="C18567" s="8">
        <v>0.10199999999999999</v>
      </c>
      <c r="D18567" s="4">
        <v>102</v>
      </c>
    </row>
    <row r="18568" spans="1:4" x14ac:dyDescent="0.25">
      <c r="A18568" s="9">
        <v>45422.388194444444</v>
      </c>
      <c r="B18568" s="10">
        <v>45422.388194444444</v>
      </c>
      <c r="C18568" s="8">
        <v>8.3000000000000004E-2</v>
      </c>
      <c r="D18568" s="4">
        <v>83</v>
      </c>
    </row>
    <row r="18569" spans="1:4" x14ac:dyDescent="0.25">
      <c r="A18569" s="9">
        <v>45422.390277777777</v>
      </c>
      <c r="B18569" s="10">
        <v>45422.390277777777</v>
      </c>
      <c r="C18569" s="8">
        <v>9.9000000000000005E-2</v>
      </c>
      <c r="D18569" s="4">
        <v>99</v>
      </c>
    </row>
    <row r="18570" spans="1:4" x14ac:dyDescent="0.25">
      <c r="A18570" s="9">
        <v>45422.392361111109</v>
      </c>
      <c r="B18570" s="10">
        <v>45422.392361111109</v>
      </c>
      <c r="C18570" s="8">
        <v>8.7999999999999995E-2</v>
      </c>
      <c r="D18570" s="4">
        <v>88</v>
      </c>
    </row>
    <row r="18571" spans="1:4" x14ac:dyDescent="0.25">
      <c r="A18571" s="9">
        <v>45422.394444444442</v>
      </c>
      <c r="B18571" s="10">
        <v>45422.394444444442</v>
      </c>
      <c r="C18571" s="8">
        <v>7.5999999999999998E-2</v>
      </c>
      <c r="D18571" s="4">
        <v>76</v>
      </c>
    </row>
    <row r="18572" spans="1:4" x14ac:dyDescent="0.25">
      <c r="A18572" s="9">
        <v>45422.396527777775</v>
      </c>
      <c r="B18572" s="10">
        <v>45422.396527777775</v>
      </c>
      <c r="C18572" s="8">
        <v>6.7000000000000004E-2</v>
      </c>
      <c r="D18572" s="4">
        <v>67</v>
      </c>
    </row>
    <row r="18573" spans="1:4" x14ac:dyDescent="0.25">
      <c r="A18573" s="9">
        <v>45422.398611111108</v>
      </c>
      <c r="B18573" s="10">
        <v>45422.398611111108</v>
      </c>
      <c r="C18573" s="8">
        <v>8.5999999999999993E-2</v>
      </c>
      <c r="D18573" s="4">
        <v>86</v>
      </c>
    </row>
    <row r="18574" spans="1:4" x14ac:dyDescent="0.25">
      <c r="A18574" s="9">
        <v>45422.400694444441</v>
      </c>
      <c r="B18574" s="10">
        <v>45422.400694444441</v>
      </c>
      <c r="C18574" s="8">
        <v>8.3000000000000004E-2</v>
      </c>
      <c r="D18574" s="4">
        <v>83</v>
      </c>
    </row>
    <row r="18575" spans="1:4" x14ac:dyDescent="0.25">
      <c r="A18575" s="9">
        <v>45422.402777777781</v>
      </c>
      <c r="B18575" s="10">
        <v>45422.402777777781</v>
      </c>
      <c r="C18575" s="8">
        <v>9.9000000000000005E-2</v>
      </c>
      <c r="D18575" s="4">
        <v>99</v>
      </c>
    </row>
    <row r="18576" spans="1:4" x14ac:dyDescent="0.25">
      <c r="A18576" s="9">
        <v>45422.404861111114</v>
      </c>
      <c r="B18576" s="10">
        <v>45422.404861111114</v>
      </c>
      <c r="C18576" s="8">
        <v>9.9000000000000005E-2</v>
      </c>
      <c r="D18576" s="4">
        <v>99</v>
      </c>
    </row>
    <row r="18577" spans="1:4" x14ac:dyDescent="0.25">
      <c r="A18577" s="9">
        <v>45422.406944444447</v>
      </c>
      <c r="B18577" s="10">
        <v>45422.406944444447</v>
      </c>
      <c r="C18577" s="8">
        <v>0.109</v>
      </c>
      <c r="D18577" s="4">
        <v>109</v>
      </c>
    </row>
    <row r="18578" spans="1:4" x14ac:dyDescent="0.25">
      <c r="A18578" s="9">
        <v>45422.40902777778</v>
      </c>
      <c r="B18578" s="10">
        <v>45422.40902777778</v>
      </c>
      <c r="C18578" s="8">
        <v>9.5000000000000001E-2</v>
      </c>
      <c r="D18578" s="4">
        <v>95</v>
      </c>
    </row>
    <row r="18579" spans="1:4" x14ac:dyDescent="0.25">
      <c r="A18579" s="9">
        <v>45422.411111111112</v>
      </c>
      <c r="B18579" s="10">
        <v>45422.411111111112</v>
      </c>
      <c r="C18579" s="8">
        <v>0.109</v>
      </c>
      <c r="D18579" s="4">
        <v>109</v>
      </c>
    </row>
    <row r="18580" spans="1:4" x14ac:dyDescent="0.25">
      <c r="A18580" s="9">
        <v>45422.413194444445</v>
      </c>
      <c r="B18580" s="10">
        <v>45422.413194444445</v>
      </c>
      <c r="C18580" s="8">
        <v>9.9000000000000005E-2</v>
      </c>
      <c r="D18580" s="4">
        <v>99</v>
      </c>
    </row>
    <row r="18581" spans="1:4" x14ac:dyDescent="0.25">
      <c r="A18581" s="9">
        <v>45422.415277777778</v>
      </c>
      <c r="B18581" s="10">
        <v>45422.415277777778</v>
      </c>
      <c r="C18581" s="8">
        <v>9.4E-2</v>
      </c>
      <c r="D18581" s="4">
        <v>94</v>
      </c>
    </row>
    <row r="18582" spans="1:4" x14ac:dyDescent="0.25">
      <c r="A18582" s="9">
        <v>45422.417361111111</v>
      </c>
      <c r="B18582" s="10">
        <v>45422.417361111111</v>
      </c>
      <c r="C18582" s="8">
        <v>9.9000000000000005E-2</v>
      </c>
      <c r="D18582" s="4">
        <v>99</v>
      </c>
    </row>
    <row r="18583" spans="1:4" x14ac:dyDescent="0.25">
      <c r="A18583" s="9">
        <v>45422.419444444444</v>
      </c>
      <c r="B18583" s="10">
        <v>45422.419444444444</v>
      </c>
      <c r="C18583" s="8">
        <v>0.08</v>
      </c>
      <c r="D18583" s="4">
        <v>80</v>
      </c>
    </row>
    <row r="18584" spans="1:4" x14ac:dyDescent="0.25">
      <c r="A18584" s="9">
        <v>45422.421527777777</v>
      </c>
      <c r="B18584" s="10">
        <v>45422.421527777777</v>
      </c>
      <c r="C18584" s="8">
        <v>0.105</v>
      </c>
      <c r="D18584" s="4">
        <v>105</v>
      </c>
    </row>
    <row r="18585" spans="1:4" x14ac:dyDescent="0.25">
      <c r="A18585" s="9">
        <v>45422.423611111109</v>
      </c>
      <c r="B18585" s="10">
        <v>45422.423611111109</v>
      </c>
      <c r="C18585" s="8">
        <v>0.10100000000000001</v>
      </c>
      <c r="D18585" s="4">
        <v>101</v>
      </c>
    </row>
    <row r="18586" spans="1:4" x14ac:dyDescent="0.25">
      <c r="A18586" s="9">
        <v>45422.425694444442</v>
      </c>
      <c r="B18586" s="10">
        <v>45422.425694444442</v>
      </c>
      <c r="C18586" s="8">
        <v>9.4E-2</v>
      </c>
      <c r="D18586" s="4">
        <v>94</v>
      </c>
    </row>
    <row r="18587" spans="1:4" x14ac:dyDescent="0.25">
      <c r="A18587" s="9">
        <v>45422.427777777775</v>
      </c>
      <c r="B18587" s="10">
        <v>45422.427777777775</v>
      </c>
      <c r="C18587" s="8">
        <v>9.9000000000000005E-2</v>
      </c>
      <c r="D18587" s="4">
        <v>99</v>
      </c>
    </row>
    <row r="18588" spans="1:4" x14ac:dyDescent="0.25">
      <c r="A18588" s="9">
        <v>45422.429861111108</v>
      </c>
      <c r="B18588" s="10">
        <v>45422.429861111108</v>
      </c>
      <c r="C18588" s="8">
        <v>9.6000000000000002E-2</v>
      </c>
      <c r="D18588" s="4">
        <v>96</v>
      </c>
    </row>
    <row r="18589" spans="1:4" x14ac:dyDescent="0.25">
      <c r="A18589" s="9">
        <v>45422.431944444441</v>
      </c>
      <c r="B18589" s="10">
        <v>45422.431944444441</v>
      </c>
      <c r="C18589" s="8">
        <v>0.105</v>
      </c>
      <c r="D18589" s="4">
        <v>105</v>
      </c>
    </row>
    <row r="18590" spans="1:4" x14ac:dyDescent="0.25">
      <c r="A18590" s="9">
        <v>45422.434027777781</v>
      </c>
      <c r="B18590" s="10">
        <v>45422.434027777781</v>
      </c>
      <c r="C18590" s="8">
        <v>0.09</v>
      </c>
      <c r="D18590" s="4">
        <v>90</v>
      </c>
    </row>
    <row r="18591" spans="1:4" x14ac:dyDescent="0.25">
      <c r="A18591" s="9">
        <v>45422.436111111114</v>
      </c>
      <c r="B18591" s="10">
        <v>45422.436111111114</v>
      </c>
      <c r="C18591" s="8">
        <v>9.9000000000000005E-2</v>
      </c>
      <c r="D18591" s="4">
        <v>99</v>
      </c>
    </row>
    <row r="18592" spans="1:4" x14ac:dyDescent="0.25">
      <c r="A18592" s="9">
        <v>45422.438194444447</v>
      </c>
      <c r="B18592" s="10">
        <v>45422.438194444447</v>
      </c>
      <c r="C18592" s="8">
        <v>0.108</v>
      </c>
      <c r="D18592" s="4">
        <v>108</v>
      </c>
    </row>
    <row r="18593" spans="1:4" x14ac:dyDescent="0.25">
      <c r="A18593" s="9">
        <v>45422.44027777778</v>
      </c>
      <c r="B18593" s="10">
        <v>45422.44027777778</v>
      </c>
      <c r="C18593" s="8">
        <v>0.114</v>
      </c>
      <c r="D18593" s="4">
        <v>114</v>
      </c>
    </row>
    <row r="18594" spans="1:4" x14ac:dyDescent="0.25">
      <c r="A18594" s="9">
        <v>45422.442361111112</v>
      </c>
      <c r="B18594" s="10">
        <v>45422.442361111112</v>
      </c>
      <c r="C18594" s="8">
        <v>0.105</v>
      </c>
      <c r="D18594" s="4">
        <v>105</v>
      </c>
    </row>
    <row r="18595" spans="1:4" x14ac:dyDescent="0.25">
      <c r="A18595" s="9">
        <v>45422.444444444445</v>
      </c>
      <c r="B18595" s="10">
        <v>45422.444444444445</v>
      </c>
      <c r="C18595" s="8">
        <v>0.1</v>
      </c>
      <c r="D18595" s="4">
        <v>100</v>
      </c>
    </row>
    <row r="18596" spans="1:4" x14ac:dyDescent="0.25">
      <c r="A18596" s="9">
        <v>45422.446527777778</v>
      </c>
      <c r="B18596" s="10">
        <v>45422.446527777778</v>
      </c>
      <c r="C18596" s="8">
        <v>0.106</v>
      </c>
      <c r="D18596" s="4">
        <v>106</v>
      </c>
    </row>
    <row r="18597" spans="1:4" x14ac:dyDescent="0.25">
      <c r="A18597" s="9">
        <v>45422.448611111111</v>
      </c>
      <c r="B18597" s="10">
        <v>45422.448611111111</v>
      </c>
      <c r="C18597" s="8">
        <v>9.9000000000000005E-2</v>
      </c>
      <c r="D18597" s="4">
        <v>99</v>
      </c>
    </row>
    <row r="18598" spans="1:4" x14ac:dyDescent="0.25">
      <c r="A18598" s="9">
        <v>45422.450694444444</v>
      </c>
      <c r="B18598" s="10">
        <v>45422.450694444444</v>
      </c>
      <c r="C18598" s="8">
        <v>7.8E-2</v>
      </c>
      <c r="D18598" s="4">
        <v>78</v>
      </c>
    </row>
    <row r="18599" spans="1:4" x14ac:dyDescent="0.25">
      <c r="A18599" s="9">
        <v>45422.452777777777</v>
      </c>
      <c r="B18599" s="10">
        <v>45422.452777777777</v>
      </c>
      <c r="C18599" s="8">
        <v>9.6000000000000002E-2</v>
      </c>
      <c r="D18599" s="4">
        <v>96</v>
      </c>
    </row>
    <row r="18600" spans="1:4" x14ac:dyDescent="0.25">
      <c r="A18600" s="9">
        <v>45422.454861111109</v>
      </c>
      <c r="B18600" s="10">
        <v>45422.454861111109</v>
      </c>
      <c r="C18600" s="8">
        <v>0.105</v>
      </c>
      <c r="D18600" s="4">
        <v>105</v>
      </c>
    </row>
    <row r="18601" spans="1:4" x14ac:dyDescent="0.25">
      <c r="A18601" s="9">
        <v>45422.456944444442</v>
      </c>
      <c r="B18601" s="10">
        <v>45422.456944444442</v>
      </c>
      <c r="C18601" s="8">
        <v>0.10199999999999999</v>
      </c>
      <c r="D18601" s="4">
        <v>102</v>
      </c>
    </row>
    <row r="18602" spans="1:4" x14ac:dyDescent="0.25">
      <c r="A18602" s="9">
        <v>45422.459027777775</v>
      </c>
      <c r="B18602" s="10">
        <v>45422.459027777775</v>
      </c>
      <c r="C18602" s="8">
        <v>8.5999999999999993E-2</v>
      </c>
      <c r="D18602" s="4">
        <v>86</v>
      </c>
    </row>
    <row r="18603" spans="1:4" x14ac:dyDescent="0.25">
      <c r="A18603" s="9">
        <v>45422.461111111108</v>
      </c>
      <c r="B18603" s="10">
        <v>45422.461111111108</v>
      </c>
      <c r="C18603" s="8">
        <v>8.7999999999999995E-2</v>
      </c>
      <c r="D18603" s="4">
        <v>88</v>
      </c>
    </row>
    <row r="18604" spans="1:4" x14ac:dyDescent="0.25">
      <c r="A18604" s="9">
        <v>45422.463194444441</v>
      </c>
      <c r="B18604" s="10">
        <v>45422.463194444441</v>
      </c>
      <c r="C18604" s="8">
        <v>8.5999999999999993E-2</v>
      </c>
      <c r="D18604" s="4">
        <v>86</v>
      </c>
    </row>
    <row r="18605" spans="1:4" x14ac:dyDescent="0.25">
      <c r="A18605" s="9">
        <v>45422.465277777781</v>
      </c>
      <c r="B18605" s="10">
        <v>45422.465277777781</v>
      </c>
      <c r="C18605" s="8">
        <v>0.10100000000000001</v>
      </c>
      <c r="D18605" s="4">
        <v>101</v>
      </c>
    </row>
    <row r="18606" spans="1:4" x14ac:dyDescent="0.25">
      <c r="A18606" s="9">
        <v>45422.467361111114</v>
      </c>
      <c r="B18606" s="10">
        <v>45422.467361111114</v>
      </c>
      <c r="C18606" s="8">
        <v>9.5000000000000001E-2</v>
      </c>
      <c r="D18606" s="4">
        <v>95</v>
      </c>
    </row>
    <row r="18607" spans="1:4" x14ac:dyDescent="0.25">
      <c r="A18607" s="9">
        <v>45422.469444444447</v>
      </c>
      <c r="B18607" s="10">
        <v>45422.469444444447</v>
      </c>
      <c r="C18607" s="8">
        <v>8.7999999999999995E-2</v>
      </c>
      <c r="D18607" s="4">
        <v>88</v>
      </c>
    </row>
    <row r="18608" spans="1:4" x14ac:dyDescent="0.25">
      <c r="A18608" s="9">
        <v>45422.47152777778</v>
      </c>
      <c r="B18608" s="10">
        <v>45422.47152777778</v>
      </c>
      <c r="C18608" s="8">
        <v>9.9000000000000005E-2</v>
      </c>
      <c r="D18608" s="4">
        <v>99</v>
      </c>
    </row>
    <row r="18609" spans="1:4" x14ac:dyDescent="0.25">
      <c r="A18609" s="9">
        <v>45422.473611111112</v>
      </c>
      <c r="B18609" s="10">
        <v>45422.473611111112</v>
      </c>
      <c r="C18609" s="8">
        <v>0.106</v>
      </c>
      <c r="D18609" s="4">
        <v>106</v>
      </c>
    </row>
    <row r="18610" spans="1:4" x14ac:dyDescent="0.25">
      <c r="A18610" s="9">
        <v>45422.475694444445</v>
      </c>
      <c r="B18610" s="10">
        <v>45422.475694444445</v>
      </c>
      <c r="C18610" s="8">
        <v>9.4E-2</v>
      </c>
      <c r="D18610" s="4">
        <v>94</v>
      </c>
    </row>
    <row r="18611" spans="1:4" x14ac:dyDescent="0.25">
      <c r="A18611" s="9">
        <v>45422.477777777778</v>
      </c>
      <c r="B18611" s="10">
        <v>45422.477777777778</v>
      </c>
      <c r="C18611" s="8">
        <v>9.9000000000000005E-2</v>
      </c>
      <c r="D18611" s="4">
        <v>99</v>
      </c>
    </row>
    <row r="18612" spans="1:4" x14ac:dyDescent="0.25">
      <c r="A18612" s="9">
        <v>45422.479861111111</v>
      </c>
      <c r="B18612" s="10">
        <v>45422.479861111111</v>
      </c>
      <c r="C18612" s="8">
        <v>8.7999999999999995E-2</v>
      </c>
      <c r="D18612" s="4">
        <v>88</v>
      </c>
    </row>
    <row r="18613" spans="1:4" x14ac:dyDescent="0.25">
      <c r="A18613" s="9">
        <v>45422.481944444444</v>
      </c>
      <c r="B18613" s="10">
        <v>45422.481944444444</v>
      </c>
      <c r="C18613" s="8">
        <v>8.3000000000000004E-2</v>
      </c>
      <c r="D18613" s="4">
        <v>83</v>
      </c>
    </row>
    <row r="18614" spans="1:4" x14ac:dyDescent="0.25">
      <c r="A18614" s="9">
        <v>45422.484027777777</v>
      </c>
      <c r="B18614" s="10">
        <v>45422.484027777777</v>
      </c>
      <c r="C18614" s="8">
        <v>8.5999999999999993E-2</v>
      </c>
      <c r="D18614" s="4">
        <v>86</v>
      </c>
    </row>
    <row r="18615" spans="1:4" x14ac:dyDescent="0.25">
      <c r="A18615" s="9">
        <v>45422.486111111109</v>
      </c>
      <c r="B18615" s="10">
        <v>45422.486111111109</v>
      </c>
      <c r="C18615" s="8">
        <v>8.5000000000000006E-2</v>
      </c>
      <c r="D18615" s="4">
        <v>85</v>
      </c>
    </row>
    <row r="18616" spans="1:4" x14ac:dyDescent="0.25">
      <c r="A18616" s="9">
        <v>45422.488194444442</v>
      </c>
      <c r="B18616" s="10">
        <v>45422.488194444442</v>
      </c>
      <c r="C18616" s="8">
        <v>0.1</v>
      </c>
      <c r="D18616" s="4">
        <v>100</v>
      </c>
    </row>
    <row r="18617" spans="1:4" x14ac:dyDescent="0.25">
      <c r="A18617" s="9">
        <v>45422.490277777775</v>
      </c>
      <c r="B18617" s="10">
        <v>45422.490277777775</v>
      </c>
      <c r="C18617" s="8">
        <v>0.10199999999999999</v>
      </c>
      <c r="D18617" s="4">
        <v>102</v>
      </c>
    </row>
    <row r="18618" spans="1:4" x14ac:dyDescent="0.25">
      <c r="A18618" s="9">
        <v>45422.492361111108</v>
      </c>
      <c r="B18618" s="10">
        <v>45422.492361111108</v>
      </c>
      <c r="C18618" s="8">
        <v>7.5999999999999998E-2</v>
      </c>
      <c r="D18618" s="4">
        <v>76</v>
      </c>
    </row>
    <row r="18619" spans="1:4" x14ac:dyDescent="0.25">
      <c r="A18619" s="9">
        <v>45422.494444444441</v>
      </c>
      <c r="B18619" s="10">
        <v>45422.494444444441</v>
      </c>
      <c r="C18619" s="8">
        <v>0.10199999999999999</v>
      </c>
      <c r="D18619" s="4">
        <v>102</v>
      </c>
    </row>
    <row r="18620" spans="1:4" x14ac:dyDescent="0.25">
      <c r="A18620" s="9">
        <v>45422.496527777781</v>
      </c>
      <c r="B18620" s="10">
        <v>45422.496527777781</v>
      </c>
      <c r="C18620" s="8">
        <v>9.6000000000000002E-2</v>
      </c>
      <c r="D18620" s="4">
        <v>96</v>
      </c>
    </row>
    <row r="18621" spans="1:4" x14ac:dyDescent="0.25">
      <c r="A18621" s="9">
        <v>45422.498611111114</v>
      </c>
      <c r="B18621" s="10">
        <v>45422.498611111114</v>
      </c>
      <c r="C18621" s="8">
        <v>8.3000000000000004E-2</v>
      </c>
      <c r="D18621" s="4">
        <v>83</v>
      </c>
    </row>
    <row r="18622" spans="1:4" x14ac:dyDescent="0.25">
      <c r="A18622" s="9">
        <v>45422.500694444447</v>
      </c>
      <c r="B18622" s="10">
        <v>45422.500694444447</v>
      </c>
      <c r="C18622" s="8">
        <v>9.6000000000000002E-2</v>
      </c>
      <c r="D18622" s="4">
        <v>96</v>
      </c>
    </row>
    <row r="18623" spans="1:4" x14ac:dyDescent="0.25">
      <c r="A18623" s="9">
        <v>45422.50277777778</v>
      </c>
      <c r="B18623" s="10">
        <v>45422.50277777778</v>
      </c>
      <c r="C18623" s="8">
        <v>8.3000000000000004E-2</v>
      </c>
      <c r="D18623" s="4">
        <v>83</v>
      </c>
    </row>
    <row r="18624" spans="1:4" x14ac:dyDescent="0.25">
      <c r="A18624" s="9">
        <v>45422.504861111112</v>
      </c>
      <c r="B18624" s="10">
        <v>45422.504861111112</v>
      </c>
      <c r="C18624" s="8">
        <v>0.1</v>
      </c>
      <c r="D18624" s="4">
        <v>100</v>
      </c>
    </row>
    <row r="18625" spans="1:4" x14ac:dyDescent="0.25">
      <c r="A18625" s="9">
        <v>45422.506944444445</v>
      </c>
      <c r="B18625" s="10">
        <v>45422.506944444445</v>
      </c>
      <c r="C18625" s="8">
        <v>9.9000000000000005E-2</v>
      </c>
      <c r="D18625" s="4">
        <v>99</v>
      </c>
    </row>
    <row r="18626" spans="1:4" x14ac:dyDescent="0.25">
      <c r="A18626" s="9">
        <v>45422.509027777778</v>
      </c>
      <c r="B18626" s="10">
        <v>45422.509027777778</v>
      </c>
      <c r="C18626" s="8">
        <v>0.113</v>
      </c>
      <c r="D18626" s="4">
        <v>113</v>
      </c>
    </row>
    <row r="18627" spans="1:4" x14ac:dyDescent="0.25">
      <c r="A18627" s="9">
        <v>45422.511111111111</v>
      </c>
      <c r="B18627" s="10">
        <v>45422.511111111111</v>
      </c>
      <c r="C18627" s="8">
        <v>0.10199999999999999</v>
      </c>
      <c r="D18627" s="4">
        <v>102</v>
      </c>
    </row>
    <row r="18628" spans="1:4" x14ac:dyDescent="0.25">
      <c r="A18628" s="9">
        <v>45422.513194444444</v>
      </c>
      <c r="B18628" s="10">
        <v>45422.513194444444</v>
      </c>
      <c r="C18628" s="8">
        <v>0.10100000000000001</v>
      </c>
      <c r="D18628" s="4">
        <v>101</v>
      </c>
    </row>
    <row r="18629" spans="1:4" x14ac:dyDescent="0.25">
      <c r="A18629" s="9">
        <v>45422.515277777777</v>
      </c>
      <c r="B18629" s="10">
        <v>45422.515277777777</v>
      </c>
      <c r="C18629" s="8">
        <v>9.5000000000000001E-2</v>
      </c>
      <c r="D18629" s="4">
        <v>95</v>
      </c>
    </row>
    <row r="18630" spans="1:4" x14ac:dyDescent="0.25">
      <c r="A18630" s="9">
        <v>45422.517361111109</v>
      </c>
      <c r="B18630" s="10">
        <v>45422.517361111109</v>
      </c>
      <c r="C18630" s="8">
        <v>9.1999999999999998E-2</v>
      </c>
      <c r="D18630" s="4">
        <v>92</v>
      </c>
    </row>
    <row r="18631" spans="1:4" x14ac:dyDescent="0.25">
      <c r="A18631" s="9">
        <v>45422.519444444442</v>
      </c>
      <c r="B18631" s="10">
        <v>45422.519444444442</v>
      </c>
      <c r="C18631" s="8">
        <v>0.125</v>
      </c>
      <c r="D18631" s="4">
        <v>125</v>
      </c>
    </row>
    <row r="18632" spans="1:4" x14ac:dyDescent="0.25">
      <c r="A18632" s="9">
        <v>45422.521527777775</v>
      </c>
      <c r="B18632" s="10">
        <v>45422.521527777775</v>
      </c>
      <c r="C18632" s="8">
        <v>0.114</v>
      </c>
      <c r="D18632" s="4">
        <v>114</v>
      </c>
    </row>
    <row r="18633" spans="1:4" x14ac:dyDescent="0.25">
      <c r="A18633" s="9">
        <v>45422.523611111108</v>
      </c>
      <c r="B18633" s="10">
        <v>45422.523611111108</v>
      </c>
      <c r="C18633" s="8">
        <v>0.112</v>
      </c>
      <c r="D18633" s="4">
        <v>112</v>
      </c>
    </row>
    <row r="18634" spans="1:4" x14ac:dyDescent="0.25">
      <c r="A18634" s="9">
        <v>45422.525694444441</v>
      </c>
      <c r="B18634" s="10">
        <v>45422.525694444441</v>
      </c>
      <c r="C18634" s="8">
        <v>0.13900000000000001</v>
      </c>
      <c r="D18634" s="4">
        <v>139</v>
      </c>
    </row>
    <row r="18635" spans="1:4" x14ac:dyDescent="0.25">
      <c r="A18635" s="9">
        <v>45422.527777777781</v>
      </c>
      <c r="B18635" s="10">
        <v>45422.527777777781</v>
      </c>
      <c r="C18635" s="8">
        <v>9.6000000000000002E-2</v>
      </c>
      <c r="D18635" s="4">
        <v>96</v>
      </c>
    </row>
    <row r="18636" spans="1:4" x14ac:dyDescent="0.25">
      <c r="A18636" s="9">
        <v>45422.529861111114</v>
      </c>
      <c r="B18636" s="10">
        <v>45422.529861111114</v>
      </c>
      <c r="C18636" s="8">
        <v>0.115</v>
      </c>
      <c r="D18636" s="4">
        <v>115</v>
      </c>
    </row>
    <row r="18637" spans="1:4" x14ac:dyDescent="0.25">
      <c r="A18637" s="9">
        <v>45422.531944444447</v>
      </c>
      <c r="B18637" s="10">
        <v>45422.531944444447</v>
      </c>
      <c r="C18637" s="8">
        <v>9.9000000000000005E-2</v>
      </c>
      <c r="D18637" s="4">
        <v>99</v>
      </c>
    </row>
    <row r="18638" spans="1:4" x14ac:dyDescent="0.25">
      <c r="A18638" s="9">
        <v>45422.53402777778</v>
      </c>
      <c r="B18638" s="10">
        <v>45422.53402777778</v>
      </c>
      <c r="C18638" s="8">
        <v>0.108</v>
      </c>
      <c r="D18638" s="4">
        <v>108</v>
      </c>
    </row>
    <row r="18639" spans="1:4" x14ac:dyDescent="0.25">
      <c r="A18639" s="9">
        <v>45422.536111111112</v>
      </c>
      <c r="B18639" s="10">
        <v>45422.536111111112</v>
      </c>
      <c r="C18639" s="8">
        <v>0.10100000000000001</v>
      </c>
      <c r="D18639" s="4">
        <v>101</v>
      </c>
    </row>
    <row r="18640" spans="1:4" x14ac:dyDescent="0.25">
      <c r="A18640" s="9">
        <v>45422.538194444445</v>
      </c>
      <c r="B18640" s="10">
        <v>45422.538194444445</v>
      </c>
      <c r="C18640" s="8">
        <v>0.113</v>
      </c>
      <c r="D18640" s="4">
        <v>113</v>
      </c>
    </row>
    <row r="18641" spans="1:4" x14ac:dyDescent="0.25">
      <c r="A18641" s="9">
        <v>45422.540277777778</v>
      </c>
      <c r="B18641" s="10">
        <v>45422.540277777778</v>
      </c>
      <c r="C18641" s="8">
        <v>0.122</v>
      </c>
      <c r="D18641" s="4">
        <v>122</v>
      </c>
    </row>
    <row r="18642" spans="1:4" x14ac:dyDescent="0.25">
      <c r="A18642" s="9">
        <v>45422.542361111111</v>
      </c>
      <c r="B18642" s="10">
        <v>45422.542361111111</v>
      </c>
      <c r="C18642" s="8">
        <v>0.112</v>
      </c>
      <c r="D18642" s="4">
        <v>112</v>
      </c>
    </row>
    <row r="18643" spans="1:4" x14ac:dyDescent="0.25">
      <c r="A18643" s="9">
        <v>45422.544444444444</v>
      </c>
      <c r="B18643" s="10">
        <v>45422.544444444444</v>
      </c>
      <c r="C18643" s="8">
        <v>0.11</v>
      </c>
      <c r="D18643" s="4">
        <v>110</v>
      </c>
    </row>
    <row r="18644" spans="1:4" x14ac:dyDescent="0.25">
      <c r="A18644" s="9">
        <v>45422.546527777777</v>
      </c>
      <c r="B18644" s="10">
        <v>45422.546527777777</v>
      </c>
      <c r="C18644" s="8">
        <v>0.14599999999999999</v>
      </c>
      <c r="D18644" s="4">
        <v>146</v>
      </c>
    </row>
    <row r="18645" spans="1:4" x14ac:dyDescent="0.25">
      <c r="A18645" s="9">
        <v>45422.548611111109</v>
      </c>
      <c r="B18645" s="10">
        <v>45422.548611111109</v>
      </c>
      <c r="C18645" s="8">
        <v>0.123</v>
      </c>
      <c r="D18645" s="4">
        <v>123</v>
      </c>
    </row>
    <row r="18646" spans="1:4" x14ac:dyDescent="0.25">
      <c r="A18646" s="9">
        <v>45422.550694444442</v>
      </c>
      <c r="B18646" s="10">
        <v>45422.550694444442</v>
      </c>
      <c r="C18646" s="8">
        <v>0.13300000000000001</v>
      </c>
      <c r="D18646" s="4">
        <v>133</v>
      </c>
    </row>
    <row r="18647" spans="1:4" x14ac:dyDescent="0.25">
      <c r="A18647" s="9">
        <v>45422.552777777775</v>
      </c>
      <c r="B18647" s="10">
        <v>45422.552777777775</v>
      </c>
      <c r="C18647" s="8">
        <v>0.112</v>
      </c>
      <c r="D18647" s="4">
        <v>112</v>
      </c>
    </row>
    <row r="18648" spans="1:4" x14ac:dyDescent="0.25">
      <c r="A18648" s="9">
        <v>45422.554861111108</v>
      </c>
      <c r="B18648" s="10">
        <v>45422.554861111108</v>
      </c>
      <c r="C18648" s="8">
        <v>0.127</v>
      </c>
      <c r="D18648" s="4">
        <v>127</v>
      </c>
    </row>
    <row r="18649" spans="1:4" x14ac:dyDescent="0.25">
      <c r="A18649" s="9">
        <v>45422.556944444441</v>
      </c>
      <c r="B18649" s="10">
        <v>45422.556944444441</v>
      </c>
      <c r="C18649" s="8">
        <v>0.122</v>
      </c>
      <c r="D18649" s="4">
        <v>122</v>
      </c>
    </row>
    <row r="18650" spans="1:4" x14ac:dyDescent="0.25">
      <c r="A18650" s="9">
        <v>45422.559027777781</v>
      </c>
      <c r="B18650" s="10">
        <v>45422.559027777781</v>
      </c>
      <c r="C18650" s="8">
        <v>0.115</v>
      </c>
      <c r="D18650" s="4">
        <v>115</v>
      </c>
    </row>
    <row r="18651" spans="1:4" x14ac:dyDescent="0.25">
      <c r="A18651" s="9">
        <v>45422.561111111114</v>
      </c>
      <c r="B18651" s="10">
        <v>45422.561111111114</v>
      </c>
      <c r="C18651" s="8">
        <v>0.13</v>
      </c>
      <c r="D18651" s="4">
        <v>130</v>
      </c>
    </row>
    <row r="18652" spans="1:4" x14ac:dyDescent="0.25">
      <c r="A18652" s="9">
        <v>45422.563194444447</v>
      </c>
      <c r="B18652" s="10">
        <v>45422.563194444447</v>
      </c>
      <c r="C18652" s="8">
        <v>0.11899999999999999</v>
      </c>
      <c r="D18652" s="4">
        <v>119</v>
      </c>
    </row>
    <row r="18653" spans="1:4" x14ac:dyDescent="0.25">
      <c r="A18653" s="9">
        <v>45422.56527777778</v>
      </c>
      <c r="B18653" s="10">
        <v>45422.56527777778</v>
      </c>
      <c r="C18653" s="8">
        <v>9.2999999999999999E-2</v>
      </c>
      <c r="D18653" s="4">
        <v>93</v>
      </c>
    </row>
    <row r="18654" spans="1:4" x14ac:dyDescent="0.25">
      <c r="A18654" s="9">
        <v>45422.567361111112</v>
      </c>
      <c r="B18654" s="10">
        <v>45422.567361111112</v>
      </c>
      <c r="C18654" s="8">
        <v>0.13400000000000001</v>
      </c>
      <c r="D18654" s="4">
        <v>134</v>
      </c>
    </row>
    <row r="18655" spans="1:4" x14ac:dyDescent="0.25">
      <c r="A18655" s="9">
        <v>45422.569444444445</v>
      </c>
      <c r="B18655" s="10">
        <v>45422.569444444445</v>
      </c>
      <c r="C18655" s="8">
        <v>0.123</v>
      </c>
      <c r="D18655" s="4">
        <v>123</v>
      </c>
    </row>
    <row r="18656" spans="1:4" x14ac:dyDescent="0.25">
      <c r="A18656" s="9">
        <v>45422.571527777778</v>
      </c>
      <c r="B18656" s="10">
        <v>45422.571527777778</v>
      </c>
      <c r="C18656" s="8">
        <v>0.13</v>
      </c>
      <c r="D18656" s="4">
        <v>130</v>
      </c>
    </row>
    <row r="18657" spans="1:4" x14ac:dyDescent="0.25">
      <c r="A18657" s="9">
        <v>45422.573611111111</v>
      </c>
      <c r="B18657" s="10">
        <v>45422.573611111111</v>
      </c>
      <c r="C18657" s="8">
        <v>0.13</v>
      </c>
      <c r="D18657" s="4">
        <v>130</v>
      </c>
    </row>
    <row r="18658" spans="1:4" x14ac:dyDescent="0.25">
      <c r="A18658" s="9">
        <v>45422.575694444444</v>
      </c>
      <c r="B18658" s="10">
        <v>45422.575694444444</v>
      </c>
      <c r="C18658" s="8">
        <v>8.2000000000000003E-2</v>
      </c>
      <c r="D18658" s="4">
        <v>82</v>
      </c>
    </row>
    <row r="18659" spans="1:4" x14ac:dyDescent="0.25">
      <c r="A18659" s="9">
        <v>45422.577777777777</v>
      </c>
      <c r="B18659" s="10">
        <v>45422.577777777777</v>
      </c>
      <c r="C18659" s="8">
        <v>0.122</v>
      </c>
      <c r="D18659" s="4">
        <v>122</v>
      </c>
    </row>
    <row r="18660" spans="1:4" x14ac:dyDescent="0.25">
      <c r="A18660" s="9">
        <v>45422.579861111109</v>
      </c>
      <c r="B18660" s="10">
        <v>45422.579861111109</v>
      </c>
      <c r="C18660" s="8">
        <v>0.112</v>
      </c>
      <c r="D18660" s="4">
        <v>112</v>
      </c>
    </row>
    <row r="18661" spans="1:4" x14ac:dyDescent="0.25">
      <c r="A18661" s="9">
        <v>45422.581944444442</v>
      </c>
      <c r="B18661" s="10">
        <v>45422.581944444442</v>
      </c>
      <c r="C18661" s="8">
        <v>0.122</v>
      </c>
      <c r="D18661" s="4">
        <v>122</v>
      </c>
    </row>
    <row r="18662" spans="1:4" x14ac:dyDescent="0.25">
      <c r="A18662" s="9">
        <v>45422.584027777775</v>
      </c>
      <c r="B18662" s="10">
        <v>45422.584027777775</v>
      </c>
      <c r="C18662" s="8">
        <v>0.115</v>
      </c>
      <c r="D18662" s="4">
        <v>115</v>
      </c>
    </row>
    <row r="18663" spans="1:4" x14ac:dyDescent="0.25">
      <c r="A18663" s="9">
        <v>45422.586111111108</v>
      </c>
      <c r="B18663" s="10">
        <v>45422.586111111108</v>
      </c>
      <c r="C18663" s="8">
        <v>0.13</v>
      </c>
      <c r="D18663" s="4">
        <v>130</v>
      </c>
    </row>
    <row r="18664" spans="1:4" x14ac:dyDescent="0.25">
      <c r="A18664" s="9">
        <v>45422.588194444441</v>
      </c>
      <c r="B18664" s="10">
        <v>45422.588194444441</v>
      </c>
      <c r="C18664" s="8">
        <v>0.108</v>
      </c>
      <c r="D18664" s="4">
        <v>108</v>
      </c>
    </row>
    <row r="18665" spans="1:4" x14ac:dyDescent="0.25">
      <c r="A18665" s="9">
        <v>45422.590277777781</v>
      </c>
      <c r="B18665" s="10">
        <v>45422.590277777781</v>
      </c>
      <c r="C18665" s="8">
        <v>9.6000000000000002E-2</v>
      </c>
      <c r="D18665" s="4">
        <v>96</v>
      </c>
    </row>
    <row r="18666" spans="1:4" x14ac:dyDescent="0.25">
      <c r="A18666" s="9">
        <v>45422.592361111114</v>
      </c>
      <c r="B18666" s="10">
        <v>45422.592361111114</v>
      </c>
      <c r="C18666" s="8">
        <v>7.5999999999999998E-2</v>
      </c>
      <c r="D18666" s="4">
        <v>76</v>
      </c>
    </row>
    <row r="18667" spans="1:4" x14ac:dyDescent="0.25">
      <c r="A18667" s="9">
        <v>45422.594444444447</v>
      </c>
      <c r="B18667" s="10">
        <v>45422.594444444447</v>
      </c>
      <c r="C18667" s="8">
        <v>0.09</v>
      </c>
      <c r="D18667" s="4">
        <v>90</v>
      </c>
    </row>
    <row r="18668" spans="1:4" x14ac:dyDescent="0.25">
      <c r="A18668" s="9">
        <v>45422.59652777778</v>
      </c>
      <c r="B18668" s="10">
        <v>45422.59652777778</v>
      </c>
      <c r="C18668" s="8">
        <v>0.09</v>
      </c>
      <c r="D18668" s="4">
        <v>90</v>
      </c>
    </row>
    <row r="18669" spans="1:4" x14ac:dyDescent="0.25">
      <c r="A18669" s="9">
        <v>45422.598611111112</v>
      </c>
      <c r="B18669" s="10">
        <v>45422.598611111112</v>
      </c>
      <c r="C18669" s="8">
        <v>9.4E-2</v>
      </c>
      <c r="D18669" s="4">
        <v>94</v>
      </c>
    </row>
    <row r="18670" spans="1:4" x14ac:dyDescent="0.25">
      <c r="A18670" s="9">
        <v>45422.600694444445</v>
      </c>
      <c r="B18670" s="10">
        <v>45422.600694444445</v>
      </c>
      <c r="C18670" s="8">
        <v>8.2000000000000003E-2</v>
      </c>
      <c r="D18670" s="4">
        <v>82</v>
      </c>
    </row>
    <row r="18671" spans="1:4" x14ac:dyDescent="0.25">
      <c r="A18671" s="9">
        <v>45422.602777777778</v>
      </c>
      <c r="B18671" s="10">
        <v>45422.602777777778</v>
      </c>
      <c r="C18671" s="8">
        <v>9.9000000000000005E-2</v>
      </c>
      <c r="D18671" s="4">
        <v>99</v>
      </c>
    </row>
    <row r="18672" spans="1:4" x14ac:dyDescent="0.25">
      <c r="A18672" s="9">
        <v>45422.604861111111</v>
      </c>
      <c r="B18672" s="10">
        <v>45422.604861111111</v>
      </c>
      <c r="C18672" s="8">
        <v>8.6999999999999994E-2</v>
      </c>
      <c r="D18672" s="4">
        <v>87</v>
      </c>
    </row>
    <row r="18673" spans="1:4" x14ac:dyDescent="0.25">
      <c r="A18673" s="9">
        <v>45422.606944444444</v>
      </c>
      <c r="B18673" s="10">
        <v>45422.606944444444</v>
      </c>
      <c r="C18673" s="8">
        <v>8.3000000000000004E-2</v>
      </c>
      <c r="D18673" s="4">
        <v>83</v>
      </c>
    </row>
    <row r="18674" spans="1:4" x14ac:dyDescent="0.25">
      <c r="A18674" s="9">
        <v>45422.609027777777</v>
      </c>
      <c r="B18674" s="10">
        <v>45422.609027777777</v>
      </c>
      <c r="C18674" s="8">
        <v>0.08</v>
      </c>
      <c r="D18674" s="4">
        <v>80</v>
      </c>
    </row>
    <row r="18675" spans="1:4" x14ac:dyDescent="0.25">
      <c r="A18675" s="9">
        <v>45422.611111111109</v>
      </c>
      <c r="B18675" s="10">
        <v>45422.611111111109</v>
      </c>
      <c r="C18675" s="8">
        <v>8.2000000000000003E-2</v>
      </c>
      <c r="D18675" s="4">
        <v>82</v>
      </c>
    </row>
    <row r="18676" spans="1:4" x14ac:dyDescent="0.25">
      <c r="A18676" s="9">
        <v>45422.613194444442</v>
      </c>
      <c r="B18676" s="10">
        <v>45422.613194444442</v>
      </c>
      <c r="C18676" s="8">
        <v>8.6999999999999994E-2</v>
      </c>
      <c r="D18676" s="4">
        <v>87</v>
      </c>
    </row>
    <row r="18677" spans="1:4" x14ac:dyDescent="0.25">
      <c r="A18677" s="9">
        <v>45422.615277777775</v>
      </c>
      <c r="B18677" s="10">
        <v>45422.615277777775</v>
      </c>
      <c r="C18677" s="8">
        <v>7.4999999999999997E-2</v>
      </c>
      <c r="D18677" s="4">
        <v>75</v>
      </c>
    </row>
    <row r="18678" spans="1:4" x14ac:dyDescent="0.25">
      <c r="A18678" s="9">
        <v>45422.617361111108</v>
      </c>
      <c r="B18678" s="10">
        <v>45422.617361111108</v>
      </c>
      <c r="C18678" s="8">
        <v>5.5E-2</v>
      </c>
      <c r="D18678" s="4">
        <v>55</v>
      </c>
    </row>
    <row r="18679" spans="1:4" x14ac:dyDescent="0.25">
      <c r="A18679" s="9">
        <v>45422.619444444441</v>
      </c>
      <c r="B18679" s="10">
        <v>45422.619444444441</v>
      </c>
      <c r="C18679" s="8">
        <v>9.4E-2</v>
      </c>
      <c r="D18679" s="4">
        <v>94</v>
      </c>
    </row>
    <row r="18680" spans="1:4" x14ac:dyDescent="0.25">
      <c r="A18680" s="9">
        <v>45422.621527777781</v>
      </c>
      <c r="B18680" s="10">
        <v>45422.621527777781</v>
      </c>
      <c r="C18680" s="8">
        <v>7.8E-2</v>
      </c>
      <c r="D18680" s="4">
        <v>78</v>
      </c>
    </row>
    <row r="18681" spans="1:4" x14ac:dyDescent="0.25">
      <c r="A18681" s="9">
        <v>45422.623611111114</v>
      </c>
      <c r="B18681" s="10">
        <v>45422.623611111114</v>
      </c>
      <c r="C18681" s="8">
        <v>9.9000000000000005E-2</v>
      </c>
      <c r="D18681" s="4">
        <v>99</v>
      </c>
    </row>
    <row r="18682" spans="1:4" x14ac:dyDescent="0.25">
      <c r="A18682" s="9">
        <v>45422.625694444447</v>
      </c>
      <c r="B18682" s="10">
        <v>45422.625694444447</v>
      </c>
      <c r="C18682" s="8">
        <v>9.9000000000000005E-2</v>
      </c>
      <c r="D18682" s="4">
        <v>99</v>
      </c>
    </row>
    <row r="18683" spans="1:4" x14ac:dyDescent="0.25">
      <c r="A18683" s="9">
        <v>45422.62777777778</v>
      </c>
      <c r="B18683" s="10">
        <v>45422.62777777778</v>
      </c>
      <c r="C18683" s="8">
        <v>7.4999999999999997E-2</v>
      </c>
      <c r="D18683" s="4">
        <v>75</v>
      </c>
    </row>
    <row r="18684" spans="1:4" x14ac:dyDescent="0.25">
      <c r="A18684" s="9">
        <v>45422.629861111112</v>
      </c>
      <c r="B18684" s="10">
        <v>45422.629861111112</v>
      </c>
      <c r="C18684" s="8">
        <v>0.10199999999999999</v>
      </c>
      <c r="D18684" s="4">
        <v>102</v>
      </c>
    </row>
    <row r="18685" spans="1:4" x14ac:dyDescent="0.25">
      <c r="A18685" s="9">
        <v>45422.631944444445</v>
      </c>
      <c r="B18685" s="10">
        <v>45422.631944444445</v>
      </c>
      <c r="C18685" s="8">
        <v>7.2999999999999995E-2</v>
      </c>
      <c r="D18685" s="4">
        <v>73</v>
      </c>
    </row>
    <row r="18686" spans="1:4" x14ac:dyDescent="0.25">
      <c r="A18686" s="9">
        <v>45422.634027777778</v>
      </c>
      <c r="B18686" s="10">
        <v>45422.634027777778</v>
      </c>
      <c r="C18686" s="8">
        <v>9.5000000000000001E-2</v>
      </c>
      <c r="D18686" s="4">
        <v>95</v>
      </c>
    </row>
    <row r="18687" spans="1:4" x14ac:dyDescent="0.25">
      <c r="A18687" s="9">
        <v>45422.636111111111</v>
      </c>
      <c r="B18687" s="10">
        <v>45422.636111111111</v>
      </c>
      <c r="C18687" s="8">
        <v>7.5999999999999998E-2</v>
      </c>
      <c r="D18687" s="4">
        <v>76</v>
      </c>
    </row>
    <row r="18688" spans="1:4" x14ac:dyDescent="0.25">
      <c r="A18688" s="9">
        <v>45422.638194444444</v>
      </c>
      <c r="B18688" s="10">
        <v>45422.638194444444</v>
      </c>
      <c r="C18688" s="8">
        <v>9.4E-2</v>
      </c>
      <c r="D18688" s="4">
        <v>94</v>
      </c>
    </row>
    <row r="18689" spans="1:4" x14ac:dyDescent="0.25">
      <c r="A18689" s="9">
        <v>45422.640277777777</v>
      </c>
      <c r="B18689" s="10">
        <v>45422.640277777777</v>
      </c>
      <c r="C18689" s="8">
        <v>9.9000000000000005E-2</v>
      </c>
      <c r="D18689" s="4">
        <v>99</v>
      </c>
    </row>
    <row r="18690" spans="1:4" x14ac:dyDescent="0.25">
      <c r="A18690" s="9">
        <v>45422.642361111109</v>
      </c>
      <c r="B18690" s="10">
        <v>45422.642361111109</v>
      </c>
      <c r="C18690" s="8">
        <v>8.6999999999999994E-2</v>
      </c>
      <c r="D18690" s="4">
        <v>87</v>
      </c>
    </row>
    <row r="18691" spans="1:4" x14ac:dyDescent="0.25">
      <c r="A18691" s="9">
        <v>45422.644444444442</v>
      </c>
      <c r="B18691" s="10">
        <v>45422.644444444442</v>
      </c>
      <c r="C18691" s="8">
        <v>9.9000000000000005E-2</v>
      </c>
      <c r="D18691" s="4">
        <v>99</v>
      </c>
    </row>
    <row r="18692" spans="1:4" x14ac:dyDescent="0.25">
      <c r="A18692" s="9">
        <v>45422.646527777775</v>
      </c>
      <c r="B18692" s="10">
        <v>45422.646527777775</v>
      </c>
      <c r="C18692" s="8">
        <v>0.10299999999999999</v>
      </c>
      <c r="D18692" s="4">
        <v>103</v>
      </c>
    </row>
    <row r="18693" spans="1:4" x14ac:dyDescent="0.25">
      <c r="A18693" s="9">
        <v>45422.648611111108</v>
      </c>
      <c r="B18693" s="10">
        <v>45422.648611111108</v>
      </c>
      <c r="C18693" s="8">
        <v>7.5999999999999998E-2</v>
      </c>
      <c r="D18693" s="4">
        <v>76</v>
      </c>
    </row>
    <row r="18694" spans="1:4" x14ac:dyDescent="0.25">
      <c r="A18694" s="9">
        <v>45422.650694444441</v>
      </c>
      <c r="B18694" s="10">
        <v>45422.650694444441</v>
      </c>
      <c r="C18694" s="8">
        <v>6.9000000000000006E-2</v>
      </c>
      <c r="D18694" s="4">
        <v>69</v>
      </c>
    </row>
    <row r="18695" spans="1:4" x14ac:dyDescent="0.25">
      <c r="A18695" s="9">
        <v>45422.652777777781</v>
      </c>
      <c r="B18695" s="10">
        <v>45422.652777777781</v>
      </c>
      <c r="C18695" s="8">
        <v>7.4999999999999997E-2</v>
      </c>
      <c r="D18695" s="4">
        <v>75</v>
      </c>
    </row>
    <row r="18696" spans="1:4" x14ac:dyDescent="0.25">
      <c r="A18696" s="9">
        <v>45422.654861111114</v>
      </c>
      <c r="B18696" s="10">
        <v>45422.654861111114</v>
      </c>
      <c r="C18696" s="8">
        <v>7.8E-2</v>
      </c>
      <c r="D18696" s="4">
        <v>78</v>
      </c>
    </row>
    <row r="18697" spans="1:4" x14ac:dyDescent="0.25">
      <c r="A18697" s="9">
        <v>45422.656944444447</v>
      </c>
      <c r="B18697" s="10">
        <v>45422.656944444447</v>
      </c>
      <c r="C18697" s="8">
        <v>8.1000000000000003E-2</v>
      </c>
      <c r="D18697" s="4">
        <v>81</v>
      </c>
    </row>
    <row r="18698" spans="1:4" x14ac:dyDescent="0.25">
      <c r="A18698" s="9">
        <v>45422.65902777778</v>
      </c>
      <c r="B18698" s="10">
        <v>45422.65902777778</v>
      </c>
      <c r="C18698" s="8">
        <v>7.3999999999999996E-2</v>
      </c>
      <c r="D18698" s="4">
        <v>74</v>
      </c>
    </row>
    <row r="18699" spans="1:4" x14ac:dyDescent="0.25">
      <c r="A18699" s="9">
        <v>45422.661111111112</v>
      </c>
      <c r="B18699" s="10">
        <v>45422.661111111112</v>
      </c>
      <c r="C18699" s="8">
        <v>0.105</v>
      </c>
      <c r="D18699" s="4">
        <v>105</v>
      </c>
    </row>
    <row r="18700" spans="1:4" x14ac:dyDescent="0.25">
      <c r="A18700" s="9">
        <v>45422.663194444445</v>
      </c>
      <c r="B18700" s="10">
        <v>45422.663194444445</v>
      </c>
      <c r="C18700" s="8">
        <v>9.9000000000000005E-2</v>
      </c>
      <c r="D18700" s="4">
        <v>99</v>
      </c>
    </row>
    <row r="18701" spans="1:4" x14ac:dyDescent="0.25">
      <c r="A18701" s="9">
        <v>45422.665277777778</v>
      </c>
      <c r="B18701" s="10">
        <v>45422.665277777778</v>
      </c>
      <c r="C18701" s="8">
        <v>6.3E-2</v>
      </c>
      <c r="D18701" s="4">
        <v>63</v>
      </c>
    </row>
    <row r="18702" spans="1:4" x14ac:dyDescent="0.25">
      <c r="A18702" s="9">
        <v>45422.667361111111</v>
      </c>
      <c r="B18702" s="10">
        <v>45422.667361111111</v>
      </c>
      <c r="C18702" s="8">
        <v>8.6999999999999994E-2</v>
      </c>
      <c r="D18702" s="4">
        <v>87</v>
      </c>
    </row>
    <row r="18703" spans="1:4" x14ac:dyDescent="0.25">
      <c r="A18703" s="9">
        <v>45422.669444444444</v>
      </c>
      <c r="B18703" s="10">
        <v>45422.669444444444</v>
      </c>
      <c r="C18703" s="8">
        <v>9.9000000000000005E-2</v>
      </c>
      <c r="D18703" s="4">
        <v>99</v>
      </c>
    </row>
    <row r="18704" spans="1:4" x14ac:dyDescent="0.25">
      <c r="A18704" s="9">
        <v>45422.671527777777</v>
      </c>
      <c r="B18704" s="10">
        <v>45422.671527777777</v>
      </c>
      <c r="C18704" s="8">
        <v>5.8999999999999997E-2</v>
      </c>
      <c r="D18704" s="4">
        <v>59</v>
      </c>
    </row>
    <row r="18705" spans="1:4" x14ac:dyDescent="0.25">
      <c r="A18705" s="9">
        <v>45422.673611111109</v>
      </c>
      <c r="B18705" s="10">
        <v>45422.673611111109</v>
      </c>
      <c r="C18705" s="8">
        <v>8.2000000000000003E-2</v>
      </c>
      <c r="D18705" s="4">
        <v>82</v>
      </c>
    </row>
    <row r="18706" spans="1:4" x14ac:dyDescent="0.25">
      <c r="A18706" s="9">
        <v>45422.675694444442</v>
      </c>
      <c r="B18706" s="10">
        <v>45422.675694444442</v>
      </c>
      <c r="C18706" s="8">
        <v>9.1999999999999998E-2</v>
      </c>
      <c r="D18706" s="4">
        <v>92</v>
      </c>
    </row>
    <row r="18707" spans="1:4" x14ac:dyDescent="0.25">
      <c r="A18707" s="9">
        <v>45422.677777777775</v>
      </c>
      <c r="B18707" s="10">
        <v>45422.677777777775</v>
      </c>
      <c r="C18707" s="8">
        <v>7.1999999999999995E-2</v>
      </c>
      <c r="D18707" s="4">
        <v>72</v>
      </c>
    </row>
    <row r="18708" spans="1:4" x14ac:dyDescent="0.25">
      <c r="A18708" s="9">
        <v>45422.679861111108</v>
      </c>
      <c r="B18708" s="10">
        <v>45422.679861111108</v>
      </c>
      <c r="C18708" s="8">
        <v>6.6000000000000003E-2</v>
      </c>
      <c r="D18708" s="4">
        <v>66</v>
      </c>
    </row>
    <row r="18709" spans="1:4" x14ac:dyDescent="0.25">
      <c r="A18709" s="9">
        <v>45422.681944444441</v>
      </c>
      <c r="B18709" s="10">
        <v>45422.681944444441</v>
      </c>
      <c r="C18709" s="8">
        <v>9.2999999999999999E-2</v>
      </c>
      <c r="D18709" s="4">
        <v>93</v>
      </c>
    </row>
    <row r="18710" spans="1:4" x14ac:dyDescent="0.25">
      <c r="A18710" s="9">
        <v>45422.684027777781</v>
      </c>
      <c r="B18710" s="10">
        <v>45422.684027777781</v>
      </c>
      <c r="C18710" s="8">
        <v>0.10199999999999999</v>
      </c>
      <c r="D18710" s="4">
        <v>102</v>
      </c>
    </row>
    <row r="18711" spans="1:4" x14ac:dyDescent="0.25">
      <c r="A18711" s="9">
        <v>45422.686111111114</v>
      </c>
      <c r="B18711" s="10">
        <v>45422.686111111114</v>
      </c>
      <c r="C18711" s="8">
        <v>8.7999999999999995E-2</v>
      </c>
      <c r="D18711" s="4">
        <v>88</v>
      </c>
    </row>
    <row r="18712" spans="1:4" x14ac:dyDescent="0.25">
      <c r="A18712" s="9">
        <v>45422.688194444447</v>
      </c>
      <c r="B18712" s="10">
        <v>45422.688194444447</v>
      </c>
      <c r="C18712" s="8">
        <v>8.2000000000000003E-2</v>
      </c>
      <c r="D18712" s="4">
        <v>82</v>
      </c>
    </row>
    <row r="18713" spans="1:4" x14ac:dyDescent="0.25">
      <c r="A18713" s="9">
        <v>45422.69027777778</v>
      </c>
      <c r="B18713" s="10">
        <v>45422.69027777778</v>
      </c>
      <c r="C18713" s="8">
        <v>0.1</v>
      </c>
      <c r="D18713" s="4">
        <v>100</v>
      </c>
    </row>
    <row r="18714" spans="1:4" x14ac:dyDescent="0.25">
      <c r="A18714" s="9">
        <v>45422.692361111112</v>
      </c>
      <c r="B18714" s="10">
        <v>45422.692361111112</v>
      </c>
      <c r="C18714" s="8">
        <v>8.5999999999999993E-2</v>
      </c>
      <c r="D18714" s="4">
        <v>86</v>
      </c>
    </row>
    <row r="18715" spans="1:4" x14ac:dyDescent="0.25">
      <c r="A18715" s="9">
        <v>45422.694444444445</v>
      </c>
      <c r="B18715" s="10">
        <v>45422.694444444445</v>
      </c>
      <c r="C18715" s="8">
        <v>5.5E-2</v>
      </c>
      <c r="D18715" s="4">
        <v>55</v>
      </c>
    </row>
    <row r="18716" spans="1:4" x14ac:dyDescent="0.25">
      <c r="A18716" s="9">
        <v>45422.696527777778</v>
      </c>
      <c r="B18716" s="10">
        <v>45422.696527777778</v>
      </c>
      <c r="C18716" s="8">
        <v>8.3000000000000004E-2</v>
      </c>
      <c r="D18716" s="4">
        <v>83</v>
      </c>
    </row>
    <row r="18717" spans="1:4" x14ac:dyDescent="0.25">
      <c r="A18717" s="9">
        <v>45422.698611111111</v>
      </c>
      <c r="B18717" s="10">
        <v>45422.698611111111</v>
      </c>
      <c r="C18717" s="8">
        <v>8.3000000000000004E-2</v>
      </c>
      <c r="D18717" s="4">
        <v>83</v>
      </c>
    </row>
    <row r="18718" spans="1:4" x14ac:dyDescent="0.25">
      <c r="A18718" s="9">
        <v>45422.700694444444</v>
      </c>
      <c r="B18718" s="10">
        <v>45422.700694444444</v>
      </c>
      <c r="C18718" s="8">
        <v>7.1999999999999995E-2</v>
      </c>
      <c r="D18718" s="4">
        <v>72</v>
      </c>
    </row>
    <row r="18719" spans="1:4" x14ac:dyDescent="0.25">
      <c r="A18719" s="9">
        <v>45422.702777777777</v>
      </c>
      <c r="B18719" s="10">
        <v>45422.702777777777</v>
      </c>
      <c r="C18719" s="8">
        <v>6.5000000000000002E-2</v>
      </c>
      <c r="D18719" s="4">
        <v>65</v>
      </c>
    </row>
    <row r="18720" spans="1:4" x14ac:dyDescent="0.25">
      <c r="A18720" s="9">
        <v>45422.704861111109</v>
      </c>
      <c r="B18720" s="10">
        <v>45422.704861111109</v>
      </c>
      <c r="C18720" s="8">
        <v>9.9000000000000005E-2</v>
      </c>
      <c r="D18720" s="4">
        <v>99</v>
      </c>
    </row>
    <row r="18721" spans="1:4" x14ac:dyDescent="0.25">
      <c r="A18721" s="9">
        <v>45422.706944444442</v>
      </c>
      <c r="B18721" s="10">
        <v>45422.706944444442</v>
      </c>
      <c r="C18721" s="8">
        <v>7.8E-2</v>
      </c>
      <c r="D18721" s="4">
        <v>78</v>
      </c>
    </row>
    <row r="18722" spans="1:4" x14ac:dyDescent="0.25">
      <c r="A18722" s="9">
        <v>45423.375694444447</v>
      </c>
      <c r="B18722" s="10">
        <v>45423.375694444447</v>
      </c>
      <c r="C18722" s="8">
        <v>9.4E-2</v>
      </c>
      <c r="D18722" s="4">
        <v>94</v>
      </c>
    </row>
    <row r="18723" spans="1:4" x14ac:dyDescent="0.25">
      <c r="A18723" s="9">
        <v>45423.37777777778</v>
      </c>
      <c r="B18723" s="10">
        <v>45423.37777777778</v>
      </c>
      <c r="C18723" s="8">
        <v>8.5999999999999993E-2</v>
      </c>
      <c r="D18723" s="4">
        <v>86</v>
      </c>
    </row>
    <row r="18724" spans="1:4" x14ac:dyDescent="0.25">
      <c r="A18724" s="9">
        <v>45423.379861111112</v>
      </c>
      <c r="B18724" s="10">
        <v>45423.379861111112</v>
      </c>
      <c r="C18724" s="8">
        <v>8.6999999999999994E-2</v>
      </c>
      <c r="D18724" s="4">
        <v>87</v>
      </c>
    </row>
    <row r="18725" spans="1:4" x14ac:dyDescent="0.25">
      <c r="A18725" s="9">
        <v>45423.381944444445</v>
      </c>
      <c r="B18725" s="10">
        <v>45423.381944444445</v>
      </c>
      <c r="C18725" s="8">
        <v>9.2999999999999999E-2</v>
      </c>
      <c r="D18725" s="4">
        <v>93</v>
      </c>
    </row>
    <row r="18726" spans="1:4" x14ac:dyDescent="0.25">
      <c r="A18726" s="9">
        <v>45423.384027777778</v>
      </c>
      <c r="B18726" s="10">
        <v>45423.384027777778</v>
      </c>
      <c r="C18726" s="8">
        <v>8.5999999999999993E-2</v>
      </c>
      <c r="D18726" s="4">
        <v>86</v>
      </c>
    </row>
    <row r="18727" spans="1:4" x14ac:dyDescent="0.25">
      <c r="A18727" s="9">
        <v>45423.386111111111</v>
      </c>
      <c r="B18727" s="10">
        <v>45423.386111111111</v>
      </c>
      <c r="C18727" s="8">
        <v>0.08</v>
      </c>
      <c r="D18727" s="4">
        <v>80</v>
      </c>
    </row>
    <row r="18728" spans="1:4" x14ac:dyDescent="0.25">
      <c r="A18728" s="9">
        <v>45423.388194444444</v>
      </c>
      <c r="B18728" s="10">
        <v>45423.388194444444</v>
      </c>
      <c r="C18728" s="8">
        <v>6.7000000000000004E-2</v>
      </c>
      <c r="D18728" s="4">
        <v>67</v>
      </c>
    </row>
    <row r="18729" spans="1:4" x14ac:dyDescent="0.25">
      <c r="A18729" s="9">
        <v>45423.390277777777</v>
      </c>
      <c r="B18729" s="10">
        <v>45423.390277777777</v>
      </c>
      <c r="C18729" s="8">
        <v>8.6999999999999994E-2</v>
      </c>
      <c r="D18729" s="4">
        <v>87</v>
      </c>
    </row>
    <row r="18730" spans="1:4" x14ac:dyDescent="0.25">
      <c r="A18730" s="9">
        <v>45423.392361111109</v>
      </c>
      <c r="B18730" s="10">
        <v>45423.392361111109</v>
      </c>
      <c r="C18730" s="8">
        <v>8.6999999999999994E-2</v>
      </c>
      <c r="D18730" s="4">
        <v>87</v>
      </c>
    </row>
    <row r="18731" spans="1:4" x14ac:dyDescent="0.25">
      <c r="A18731" s="9">
        <v>45423.394444444442</v>
      </c>
      <c r="B18731" s="10">
        <v>45423.394444444442</v>
      </c>
      <c r="C18731" s="8">
        <v>8.4000000000000005E-2</v>
      </c>
      <c r="D18731" s="4">
        <v>84</v>
      </c>
    </row>
    <row r="18732" spans="1:4" x14ac:dyDescent="0.25">
      <c r="A18732" s="9">
        <v>45423.396527777775</v>
      </c>
      <c r="B18732" s="10">
        <v>45423.396527777775</v>
      </c>
      <c r="C18732" s="8">
        <v>8.3000000000000004E-2</v>
      </c>
      <c r="D18732" s="4">
        <v>83</v>
      </c>
    </row>
    <row r="18733" spans="1:4" x14ac:dyDescent="0.25">
      <c r="A18733" s="9">
        <v>45423.398611111108</v>
      </c>
      <c r="B18733" s="10">
        <v>45423.398611111108</v>
      </c>
      <c r="C18733" s="8">
        <v>8.5000000000000006E-2</v>
      </c>
      <c r="D18733" s="4">
        <v>85</v>
      </c>
    </row>
    <row r="18734" spans="1:4" x14ac:dyDescent="0.25">
      <c r="A18734" s="9">
        <v>45423.400694444441</v>
      </c>
      <c r="B18734" s="10">
        <v>45423.400694444441</v>
      </c>
      <c r="C18734" s="8">
        <v>8.5000000000000006E-2</v>
      </c>
      <c r="D18734" s="4">
        <v>85</v>
      </c>
    </row>
    <row r="18735" spans="1:4" x14ac:dyDescent="0.25">
      <c r="A18735" s="9">
        <v>45423.402777777781</v>
      </c>
      <c r="B18735" s="10">
        <v>45423.402777777781</v>
      </c>
      <c r="C18735" s="8">
        <v>0.08</v>
      </c>
      <c r="D18735" s="4">
        <v>80</v>
      </c>
    </row>
    <row r="18736" spans="1:4" x14ac:dyDescent="0.25">
      <c r="A18736" s="9">
        <v>45423.404861111114</v>
      </c>
      <c r="B18736" s="10">
        <v>45423.404861111114</v>
      </c>
      <c r="C18736" s="8">
        <v>0.08</v>
      </c>
      <c r="D18736" s="4">
        <v>80</v>
      </c>
    </row>
    <row r="18737" spans="1:4" x14ac:dyDescent="0.25">
      <c r="A18737" s="9">
        <v>45423.406944444447</v>
      </c>
      <c r="B18737" s="10">
        <v>45423.406944444447</v>
      </c>
      <c r="C18737" s="8">
        <v>8.3000000000000004E-2</v>
      </c>
      <c r="D18737" s="4">
        <v>83</v>
      </c>
    </row>
    <row r="18738" spans="1:4" x14ac:dyDescent="0.25">
      <c r="A18738" s="9">
        <v>45423.40902777778</v>
      </c>
      <c r="B18738" s="10">
        <v>45423.40902777778</v>
      </c>
      <c r="C18738" s="8">
        <v>7.8E-2</v>
      </c>
      <c r="D18738" s="4">
        <v>78</v>
      </c>
    </row>
    <row r="18739" spans="1:4" x14ac:dyDescent="0.25">
      <c r="A18739" s="9">
        <v>45423.411111111112</v>
      </c>
      <c r="B18739" s="10">
        <v>45423.411111111112</v>
      </c>
      <c r="C18739" s="8">
        <v>8.1000000000000003E-2</v>
      </c>
      <c r="D18739" s="4">
        <v>81</v>
      </c>
    </row>
    <row r="18740" spans="1:4" x14ac:dyDescent="0.25">
      <c r="A18740" s="9">
        <v>45423.413194444445</v>
      </c>
      <c r="B18740" s="10">
        <v>45423.413194444445</v>
      </c>
      <c r="C18740" s="8">
        <v>7.4999999999999997E-2</v>
      </c>
      <c r="D18740" s="4">
        <v>75</v>
      </c>
    </row>
    <row r="18741" spans="1:4" x14ac:dyDescent="0.25">
      <c r="A18741" s="9">
        <v>45423.415277777778</v>
      </c>
      <c r="B18741" s="10">
        <v>45423.415277777778</v>
      </c>
      <c r="C18741" s="8">
        <v>8.1000000000000003E-2</v>
      </c>
      <c r="D18741" s="4">
        <v>81</v>
      </c>
    </row>
    <row r="18742" spans="1:4" x14ac:dyDescent="0.25">
      <c r="A18742" s="9">
        <v>45423.417361111111</v>
      </c>
      <c r="B18742" s="10">
        <v>45423.417361111111</v>
      </c>
      <c r="C18742" s="8">
        <v>8.1000000000000003E-2</v>
      </c>
      <c r="D18742" s="4">
        <v>81</v>
      </c>
    </row>
    <row r="18743" spans="1:4" x14ac:dyDescent="0.25">
      <c r="A18743" s="9">
        <v>45423.419444444444</v>
      </c>
      <c r="B18743" s="10">
        <v>45423.419444444444</v>
      </c>
      <c r="C18743" s="8">
        <v>9.1999999999999998E-2</v>
      </c>
      <c r="D18743" s="4">
        <v>92</v>
      </c>
    </row>
    <row r="18744" spans="1:4" x14ac:dyDescent="0.25">
      <c r="A18744" s="9">
        <v>45423.421527777777</v>
      </c>
      <c r="B18744" s="10">
        <v>45423.421527777777</v>
      </c>
      <c r="C18744" s="8">
        <v>8.5000000000000006E-2</v>
      </c>
      <c r="D18744" s="4">
        <v>85</v>
      </c>
    </row>
    <row r="18745" spans="1:4" x14ac:dyDescent="0.25">
      <c r="A18745" s="9">
        <v>45423.423611111109</v>
      </c>
      <c r="B18745" s="10">
        <v>45423.423611111109</v>
      </c>
      <c r="C18745" s="8">
        <v>7.8E-2</v>
      </c>
      <c r="D18745" s="4">
        <v>78</v>
      </c>
    </row>
    <row r="18746" spans="1:4" x14ac:dyDescent="0.25">
      <c r="A18746" s="9">
        <v>45423.425694444442</v>
      </c>
      <c r="B18746" s="10">
        <v>45423.425694444442</v>
      </c>
      <c r="C18746" s="8">
        <v>0.08</v>
      </c>
      <c r="D18746" s="4">
        <v>80</v>
      </c>
    </row>
    <row r="18747" spans="1:4" x14ac:dyDescent="0.25">
      <c r="A18747" s="9">
        <v>45423.427777777775</v>
      </c>
      <c r="B18747" s="10">
        <v>45423.427777777775</v>
      </c>
      <c r="C18747" s="8">
        <v>7.6999999999999999E-2</v>
      </c>
      <c r="D18747" s="4">
        <v>77</v>
      </c>
    </row>
    <row r="18748" spans="1:4" x14ac:dyDescent="0.25">
      <c r="A18748" s="9">
        <v>45423.429861111108</v>
      </c>
      <c r="B18748" s="10">
        <v>45423.429861111108</v>
      </c>
      <c r="C18748" s="8">
        <v>8.3000000000000004E-2</v>
      </c>
      <c r="D18748" s="4">
        <v>83</v>
      </c>
    </row>
    <row r="18749" spans="1:4" x14ac:dyDescent="0.25">
      <c r="A18749" s="9">
        <v>45423.431944444441</v>
      </c>
      <c r="B18749" s="10">
        <v>45423.431944444441</v>
      </c>
      <c r="C18749" s="8">
        <v>0.08</v>
      </c>
      <c r="D18749" s="4">
        <v>80</v>
      </c>
    </row>
    <row r="18750" spans="1:4" x14ac:dyDescent="0.25">
      <c r="A18750" s="9">
        <v>45423.434027777781</v>
      </c>
      <c r="B18750" s="10">
        <v>45423.434027777781</v>
      </c>
      <c r="C18750" s="8">
        <v>7.8E-2</v>
      </c>
      <c r="D18750" s="4">
        <v>78</v>
      </c>
    </row>
    <row r="18751" spans="1:4" x14ac:dyDescent="0.25">
      <c r="A18751" s="9">
        <v>45423.436111111114</v>
      </c>
      <c r="B18751" s="10">
        <v>45423.436111111114</v>
      </c>
      <c r="C18751" s="8">
        <v>0.08</v>
      </c>
      <c r="D18751" s="4">
        <v>80</v>
      </c>
    </row>
    <row r="18752" spans="1:4" x14ac:dyDescent="0.25">
      <c r="A18752" s="9">
        <v>45423.438194444447</v>
      </c>
      <c r="B18752" s="10">
        <v>45423.438194444447</v>
      </c>
      <c r="C18752" s="8">
        <v>8.2000000000000003E-2</v>
      </c>
      <c r="D18752" s="4">
        <v>82</v>
      </c>
    </row>
    <row r="18753" spans="1:4" x14ac:dyDescent="0.25">
      <c r="A18753" s="9">
        <v>45423.44027777778</v>
      </c>
      <c r="B18753" s="10">
        <v>45423.44027777778</v>
      </c>
      <c r="C18753" s="8">
        <v>8.2000000000000003E-2</v>
      </c>
      <c r="D18753" s="4">
        <v>82</v>
      </c>
    </row>
    <row r="18754" spans="1:4" x14ac:dyDescent="0.25">
      <c r="A18754" s="9">
        <v>45423.442361111112</v>
      </c>
      <c r="B18754" s="10">
        <v>45423.442361111112</v>
      </c>
      <c r="C18754" s="8">
        <v>0.05</v>
      </c>
      <c r="D18754" s="4">
        <v>50</v>
      </c>
    </row>
    <row r="18755" spans="1:4" x14ac:dyDescent="0.25">
      <c r="A18755" s="9">
        <v>45423.444444444445</v>
      </c>
      <c r="B18755" s="10">
        <v>45423.444444444445</v>
      </c>
      <c r="C18755" s="8">
        <v>8.4000000000000005E-2</v>
      </c>
      <c r="D18755" s="4">
        <v>84</v>
      </c>
    </row>
    <row r="18756" spans="1:4" x14ac:dyDescent="0.25">
      <c r="A18756" s="9">
        <v>45423.446527777778</v>
      </c>
      <c r="B18756" s="10">
        <v>45423.446527777778</v>
      </c>
      <c r="C18756" s="8">
        <v>8.3000000000000004E-2</v>
      </c>
      <c r="D18756" s="4">
        <v>83</v>
      </c>
    </row>
    <row r="18757" spans="1:4" x14ac:dyDescent="0.25">
      <c r="A18757" s="9">
        <v>45423.448611111111</v>
      </c>
      <c r="B18757" s="10">
        <v>45423.448611111111</v>
      </c>
      <c r="C18757" s="8">
        <v>9.0999999999999998E-2</v>
      </c>
      <c r="D18757" s="4">
        <v>91</v>
      </c>
    </row>
    <row r="18758" spans="1:4" x14ac:dyDescent="0.25">
      <c r="A18758" s="9">
        <v>45423.450694444444</v>
      </c>
      <c r="B18758" s="10">
        <v>45423.450694444444</v>
      </c>
      <c r="C18758" s="8">
        <v>7.4999999999999997E-2</v>
      </c>
      <c r="D18758" s="4">
        <v>75</v>
      </c>
    </row>
    <row r="18759" spans="1:4" x14ac:dyDescent="0.25">
      <c r="A18759" s="9">
        <v>45423.452777777777</v>
      </c>
      <c r="B18759" s="10">
        <v>45423.452777777777</v>
      </c>
      <c r="C18759" s="8">
        <v>7.3999999999999996E-2</v>
      </c>
      <c r="D18759" s="4">
        <v>74</v>
      </c>
    </row>
    <row r="18760" spans="1:4" x14ac:dyDescent="0.25">
      <c r="A18760" s="9">
        <v>45423.454861111109</v>
      </c>
      <c r="B18760" s="10">
        <v>45423.454861111109</v>
      </c>
      <c r="C18760" s="8">
        <v>0.08</v>
      </c>
      <c r="D18760" s="4">
        <v>80</v>
      </c>
    </row>
    <row r="18761" spans="1:4" x14ac:dyDescent="0.25">
      <c r="A18761" s="9">
        <v>45423.456944444442</v>
      </c>
      <c r="B18761" s="10">
        <v>45423.456944444442</v>
      </c>
      <c r="C18761" s="8">
        <v>7.4999999999999997E-2</v>
      </c>
      <c r="D18761" s="4">
        <v>75</v>
      </c>
    </row>
    <row r="18762" spans="1:4" x14ac:dyDescent="0.25">
      <c r="A18762" s="9">
        <v>45423.459027777775</v>
      </c>
      <c r="B18762" s="10">
        <v>45423.459027777775</v>
      </c>
      <c r="C18762" s="8">
        <v>7.2999999999999995E-2</v>
      </c>
      <c r="D18762" s="4">
        <v>73</v>
      </c>
    </row>
    <row r="18763" spans="1:4" x14ac:dyDescent="0.25">
      <c r="A18763" s="9">
        <v>45423.461111111108</v>
      </c>
      <c r="B18763" s="10">
        <v>45423.461111111108</v>
      </c>
      <c r="C18763" s="8">
        <v>7.4999999999999997E-2</v>
      </c>
      <c r="D18763" s="4">
        <v>75</v>
      </c>
    </row>
    <row r="18764" spans="1:4" x14ac:dyDescent="0.25">
      <c r="A18764" s="9">
        <v>45423.463194444441</v>
      </c>
      <c r="B18764" s="10">
        <v>45423.463194444441</v>
      </c>
      <c r="C18764" s="8">
        <v>8.2000000000000003E-2</v>
      </c>
      <c r="D18764" s="4">
        <v>82</v>
      </c>
    </row>
    <row r="18765" spans="1:4" x14ac:dyDescent="0.25">
      <c r="A18765" s="9">
        <v>45423.465277777781</v>
      </c>
      <c r="B18765" s="10">
        <v>45423.465277777781</v>
      </c>
      <c r="C18765" s="8">
        <v>7.6999999999999999E-2</v>
      </c>
      <c r="D18765" s="4">
        <v>77</v>
      </c>
    </row>
    <row r="18766" spans="1:4" x14ac:dyDescent="0.25">
      <c r="A18766" s="9">
        <v>45423.467361111114</v>
      </c>
      <c r="B18766" s="10">
        <v>45423.467361111114</v>
      </c>
      <c r="C18766" s="8">
        <v>6.4000000000000001E-2</v>
      </c>
      <c r="D18766" s="4">
        <v>64</v>
      </c>
    </row>
    <row r="18767" spans="1:4" x14ac:dyDescent="0.25">
      <c r="A18767" s="9">
        <v>45423.469444444447</v>
      </c>
      <c r="B18767" s="10">
        <v>45423.469444444447</v>
      </c>
      <c r="C18767" s="8">
        <v>8.3000000000000004E-2</v>
      </c>
      <c r="D18767" s="4">
        <v>83</v>
      </c>
    </row>
    <row r="18768" spans="1:4" x14ac:dyDescent="0.25">
      <c r="A18768" s="9">
        <v>45423.47152777778</v>
      </c>
      <c r="B18768" s="10">
        <v>45423.47152777778</v>
      </c>
      <c r="C18768" s="8">
        <v>7.5999999999999998E-2</v>
      </c>
      <c r="D18768" s="4">
        <v>76</v>
      </c>
    </row>
    <row r="18769" spans="1:4" x14ac:dyDescent="0.25">
      <c r="A18769" s="9">
        <v>45423.473611111112</v>
      </c>
      <c r="B18769" s="10">
        <v>45423.473611111112</v>
      </c>
      <c r="C18769" s="8">
        <v>8.1000000000000003E-2</v>
      </c>
      <c r="D18769" s="4">
        <v>81</v>
      </c>
    </row>
    <row r="18770" spans="1:4" x14ac:dyDescent="0.25">
      <c r="A18770" s="9">
        <v>45423.475694444445</v>
      </c>
      <c r="B18770" s="10">
        <v>45423.475694444445</v>
      </c>
      <c r="C18770" s="8">
        <v>7.5999999999999998E-2</v>
      </c>
      <c r="D18770" s="4">
        <v>76</v>
      </c>
    </row>
    <row r="18771" spans="1:4" x14ac:dyDescent="0.25">
      <c r="A18771" s="9">
        <v>45423.477777777778</v>
      </c>
      <c r="B18771" s="10">
        <v>45423.477777777778</v>
      </c>
      <c r="C18771" s="8">
        <v>0.08</v>
      </c>
      <c r="D18771" s="4">
        <v>80</v>
      </c>
    </row>
    <row r="18772" spans="1:4" x14ac:dyDescent="0.25">
      <c r="A18772" s="9">
        <v>45423.479861111111</v>
      </c>
      <c r="B18772" s="10">
        <v>45423.479861111111</v>
      </c>
      <c r="C18772" s="8">
        <v>7.4999999999999997E-2</v>
      </c>
      <c r="D18772" s="4">
        <v>75</v>
      </c>
    </row>
    <row r="18773" spans="1:4" x14ac:dyDescent="0.25">
      <c r="A18773" s="9">
        <v>45423.481944444444</v>
      </c>
      <c r="B18773" s="10">
        <v>45423.481944444444</v>
      </c>
      <c r="C18773" s="8">
        <v>7.6999999999999999E-2</v>
      </c>
      <c r="D18773" s="4">
        <v>77</v>
      </c>
    </row>
    <row r="18774" spans="1:4" x14ac:dyDescent="0.25">
      <c r="A18774" s="9">
        <v>45423.484027777777</v>
      </c>
      <c r="B18774" s="10">
        <v>45423.484027777777</v>
      </c>
      <c r="C18774" s="8">
        <v>6.6000000000000003E-2</v>
      </c>
      <c r="D18774" s="4">
        <v>66</v>
      </c>
    </row>
    <row r="18775" spans="1:4" x14ac:dyDescent="0.25">
      <c r="A18775" s="9">
        <v>45423.486111111109</v>
      </c>
      <c r="B18775" s="10">
        <v>45423.486111111109</v>
      </c>
      <c r="C18775" s="8">
        <v>9.9000000000000005E-2</v>
      </c>
      <c r="D18775" s="4">
        <v>99</v>
      </c>
    </row>
    <row r="18776" spans="1:4" x14ac:dyDescent="0.25">
      <c r="A18776" s="9">
        <v>45423.488194444442</v>
      </c>
      <c r="B18776" s="10">
        <v>45423.488194444442</v>
      </c>
      <c r="C18776" s="8">
        <v>0.115</v>
      </c>
      <c r="D18776" s="4">
        <v>115</v>
      </c>
    </row>
    <row r="18777" spans="1:4" x14ac:dyDescent="0.25">
      <c r="A18777" s="9">
        <v>45423.490277777775</v>
      </c>
      <c r="B18777" s="10">
        <v>45423.490277777775</v>
      </c>
      <c r="C18777" s="8">
        <v>0.108</v>
      </c>
      <c r="D18777" s="4">
        <v>108</v>
      </c>
    </row>
    <row r="18778" spans="1:4" x14ac:dyDescent="0.25">
      <c r="A18778" s="9">
        <v>45423.492361111108</v>
      </c>
      <c r="B18778" s="10">
        <v>45423.492361111108</v>
      </c>
      <c r="C18778" s="8">
        <v>0.10299999999999999</v>
      </c>
      <c r="D18778" s="4">
        <v>103</v>
      </c>
    </row>
    <row r="18779" spans="1:4" x14ac:dyDescent="0.25">
      <c r="A18779" s="9">
        <v>45423.494444444441</v>
      </c>
      <c r="B18779" s="10">
        <v>45423.494444444441</v>
      </c>
      <c r="C18779" s="8">
        <v>0.10299999999999999</v>
      </c>
      <c r="D18779" s="4">
        <v>103</v>
      </c>
    </row>
    <row r="18780" spans="1:4" x14ac:dyDescent="0.25">
      <c r="A18780" s="9">
        <v>45423.496527777781</v>
      </c>
      <c r="B18780" s="10">
        <v>45423.496527777781</v>
      </c>
      <c r="C18780" s="8">
        <v>6.2E-2</v>
      </c>
      <c r="D18780" s="4">
        <v>62</v>
      </c>
    </row>
    <row r="18781" spans="1:4" x14ac:dyDescent="0.25">
      <c r="A18781" s="9">
        <v>45423.498611111114</v>
      </c>
      <c r="B18781" s="10">
        <v>45423.498611111114</v>
      </c>
      <c r="C18781" s="8">
        <v>8.4000000000000005E-2</v>
      </c>
      <c r="D18781" s="4">
        <v>84</v>
      </c>
    </row>
    <row r="18782" spans="1:4" x14ac:dyDescent="0.25">
      <c r="A18782" s="9">
        <v>45423.500694444447</v>
      </c>
      <c r="B18782" s="10">
        <v>45423.500694444447</v>
      </c>
      <c r="C18782" s="8">
        <v>0.108</v>
      </c>
      <c r="D18782" s="4">
        <v>108</v>
      </c>
    </row>
    <row r="18783" spans="1:4" x14ac:dyDescent="0.25">
      <c r="A18783" s="9">
        <v>45423.50277777778</v>
      </c>
      <c r="B18783" s="10">
        <v>45423.50277777778</v>
      </c>
      <c r="C18783" s="8">
        <v>0.10199999999999999</v>
      </c>
      <c r="D18783" s="4">
        <v>102</v>
      </c>
    </row>
    <row r="18784" spans="1:4" x14ac:dyDescent="0.25">
      <c r="A18784" s="9">
        <v>45423.504861111112</v>
      </c>
      <c r="B18784" s="10">
        <v>45423.504861111112</v>
      </c>
      <c r="C18784" s="8">
        <v>8.4000000000000005E-2</v>
      </c>
      <c r="D18784" s="4">
        <v>84</v>
      </c>
    </row>
    <row r="18785" spans="1:4" x14ac:dyDescent="0.25">
      <c r="A18785" s="9">
        <v>45423.506944444445</v>
      </c>
      <c r="B18785" s="10">
        <v>45423.506944444445</v>
      </c>
      <c r="C18785" s="8">
        <v>8.3000000000000004E-2</v>
      </c>
      <c r="D18785" s="4">
        <v>83</v>
      </c>
    </row>
    <row r="18786" spans="1:4" x14ac:dyDescent="0.25">
      <c r="A18786" s="9">
        <v>45423.509027777778</v>
      </c>
      <c r="B18786" s="10">
        <v>45423.509027777778</v>
      </c>
      <c r="C18786" s="8">
        <v>8.6999999999999994E-2</v>
      </c>
      <c r="D18786" s="4">
        <v>87</v>
      </c>
    </row>
    <row r="18787" spans="1:4" x14ac:dyDescent="0.25">
      <c r="A18787" s="9">
        <v>45423.511111111111</v>
      </c>
      <c r="B18787" s="10">
        <v>45423.511111111111</v>
      </c>
      <c r="C18787" s="8">
        <v>0.111</v>
      </c>
      <c r="D18787" s="4">
        <v>111</v>
      </c>
    </row>
    <row r="18788" spans="1:4" x14ac:dyDescent="0.25">
      <c r="A18788" s="9">
        <v>45423.513194444444</v>
      </c>
      <c r="B18788" s="10">
        <v>45423.513194444444</v>
      </c>
      <c r="C18788" s="8">
        <v>0.108</v>
      </c>
      <c r="D18788" s="4">
        <v>108</v>
      </c>
    </row>
    <row r="18789" spans="1:4" x14ac:dyDescent="0.25">
      <c r="A18789" s="9">
        <v>45423.515277777777</v>
      </c>
      <c r="B18789" s="10">
        <v>45423.515277777777</v>
      </c>
      <c r="C18789" s="8">
        <v>0.105</v>
      </c>
      <c r="D18789" s="4">
        <v>105</v>
      </c>
    </row>
    <row r="18790" spans="1:4" x14ac:dyDescent="0.25">
      <c r="A18790" s="9">
        <v>45423.517361111109</v>
      </c>
      <c r="B18790" s="10">
        <v>45423.517361111109</v>
      </c>
      <c r="C18790" s="8">
        <v>0.12</v>
      </c>
      <c r="D18790" s="4">
        <v>120</v>
      </c>
    </row>
    <row r="18791" spans="1:4" x14ac:dyDescent="0.25">
      <c r="A18791" s="9">
        <v>45423.519444444442</v>
      </c>
      <c r="B18791" s="10">
        <v>45423.519444444442</v>
      </c>
      <c r="C18791" s="8">
        <v>0.108</v>
      </c>
      <c r="D18791" s="4">
        <v>108</v>
      </c>
    </row>
    <row r="18792" spans="1:4" x14ac:dyDescent="0.25">
      <c r="A18792" s="9">
        <v>45423.521527777775</v>
      </c>
      <c r="B18792" s="10">
        <v>45423.521527777775</v>
      </c>
      <c r="C18792" s="8">
        <v>0.11</v>
      </c>
      <c r="D18792" s="4">
        <v>110</v>
      </c>
    </row>
    <row r="18793" spans="1:4" x14ac:dyDescent="0.25">
      <c r="A18793" s="9">
        <v>45423.523611111108</v>
      </c>
      <c r="B18793" s="10">
        <v>45423.523611111108</v>
      </c>
      <c r="C18793" s="8">
        <v>0.106</v>
      </c>
      <c r="D18793" s="4">
        <v>106</v>
      </c>
    </row>
    <row r="18794" spans="1:4" x14ac:dyDescent="0.25">
      <c r="A18794" s="9">
        <v>45423.525694444441</v>
      </c>
      <c r="B18794" s="10">
        <v>45423.525694444441</v>
      </c>
      <c r="C18794" s="8">
        <v>0.111</v>
      </c>
      <c r="D18794" s="4">
        <v>111</v>
      </c>
    </row>
    <row r="18795" spans="1:4" x14ac:dyDescent="0.25">
      <c r="A18795" s="9">
        <v>45423.527777777781</v>
      </c>
      <c r="B18795" s="10">
        <v>45423.527777777781</v>
      </c>
      <c r="C18795" s="8">
        <v>0.105</v>
      </c>
      <c r="D18795" s="4">
        <v>105</v>
      </c>
    </row>
    <row r="18796" spans="1:4" x14ac:dyDescent="0.25">
      <c r="A18796" s="9">
        <v>45423.529861111114</v>
      </c>
      <c r="B18796" s="10">
        <v>45423.529861111114</v>
      </c>
      <c r="C18796" s="8">
        <v>0.111</v>
      </c>
      <c r="D18796" s="4">
        <v>111</v>
      </c>
    </row>
    <row r="18797" spans="1:4" x14ac:dyDescent="0.25">
      <c r="A18797" s="9">
        <v>45423.531944444447</v>
      </c>
      <c r="B18797" s="10">
        <v>45423.531944444447</v>
      </c>
      <c r="C18797" s="8">
        <v>0.108</v>
      </c>
      <c r="D18797" s="4">
        <v>108</v>
      </c>
    </row>
    <row r="18798" spans="1:4" x14ac:dyDescent="0.25">
      <c r="A18798" s="9">
        <v>45423.53402777778</v>
      </c>
      <c r="B18798" s="10">
        <v>45423.53402777778</v>
      </c>
      <c r="C18798" s="8">
        <v>0.10299999999999999</v>
      </c>
      <c r="D18798" s="4">
        <v>103</v>
      </c>
    </row>
    <row r="18799" spans="1:4" x14ac:dyDescent="0.25">
      <c r="A18799" s="9">
        <v>45423.536111111112</v>
      </c>
      <c r="B18799" s="10">
        <v>45423.536111111112</v>
      </c>
      <c r="C18799" s="8">
        <v>0.11</v>
      </c>
      <c r="D18799" s="4">
        <v>110</v>
      </c>
    </row>
    <row r="18800" spans="1:4" x14ac:dyDescent="0.25">
      <c r="A18800" s="9">
        <v>45423.538194444445</v>
      </c>
      <c r="B18800" s="10">
        <v>45423.538194444445</v>
      </c>
      <c r="C18800" s="8">
        <v>0.10299999999999999</v>
      </c>
      <c r="D18800" s="4">
        <v>103</v>
      </c>
    </row>
    <row r="18801" spans="1:4" x14ac:dyDescent="0.25">
      <c r="A18801" s="9">
        <v>45423.540277777778</v>
      </c>
      <c r="B18801" s="10">
        <v>45423.540277777778</v>
      </c>
      <c r="C18801" s="8">
        <v>0.10100000000000001</v>
      </c>
      <c r="D18801" s="4">
        <v>101</v>
      </c>
    </row>
    <row r="18802" spans="1:4" x14ac:dyDescent="0.25">
      <c r="A18802" s="9">
        <v>45423.542361111111</v>
      </c>
      <c r="B18802" s="10">
        <v>45423.542361111111</v>
      </c>
      <c r="C18802" s="8">
        <v>0.115</v>
      </c>
      <c r="D18802" s="4">
        <v>115</v>
      </c>
    </row>
    <row r="18803" spans="1:4" x14ac:dyDescent="0.25">
      <c r="A18803" s="9">
        <v>45423.544444444444</v>
      </c>
      <c r="B18803" s="10">
        <v>45423.544444444444</v>
      </c>
      <c r="C18803" s="8">
        <v>8.4000000000000005E-2</v>
      </c>
      <c r="D18803" s="4">
        <v>84</v>
      </c>
    </row>
    <row r="18804" spans="1:4" x14ac:dyDescent="0.25">
      <c r="A18804" s="9">
        <v>45423.546527777777</v>
      </c>
      <c r="B18804" s="10">
        <v>45423.546527777777</v>
      </c>
      <c r="C18804" s="8">
        <v>0.10100000000000001</v>
      </c>
      <c r="D18804" s="4">
        <v>101</v>
      </c>
    </row>
    <row r="18805" spans="1:4" x14ac:dyDescent="0.25">
      <c r="A18805" s="9">
        <v>45423.548611111109</v>
      </c>
      <c r="B18805" s="10">
        <v>45423.548611111109</v>
      </c>
      <c r="C18805" s="8">
        <v>0.113</v>
      </c>
      <c r="D18805" s="4">
        <v>113</v>
      </c>
    </row>
    <row r="18806" spans="1:4" x14ac:dyDescent="0.25">
      <c r="A18806" s="9">
        <v>45423.550694444442</v>
      </c>
      <c r="B18806" s="10">
        <v>45423.550694444442</v>
      </c>
      <c r="C18806" s="8">
        <v>0.111</v>
      </c>
      <c r="D18806" s="4">
        <v>111</v>
      </c>
    </row>
    <row r="18807" spans="1:4" x14ac:dyDescent="0.25">
      <c r="A18807" s="9">
        <v>45423.552777777775</v>
      </c>
      <c r="B18807" s="10">
        <v>45423.552777777775</v>
      </c>
      <c r="C18807" s="8">
        <v>0.11</v>
      </c>
      <c r="D18807" s="4">
        <v>110</v>
      </c>
    </row>
    <row r="18808" spans="1:4" x14ac:dyDescent="0.25">
      <c r="A18808" s="9">
        <v>45423.554861111108</v>
      </c>
      <c r="B18808" s="10">
        <v>45423.554861111108</v>
      </c>
      <c r="C18808" s="8">
        <v>0.111</v>
      </c>
      <c r="D18808" s="4">
        <v>111</v>
      </c>
    </row>
    <row r="18809" spans="1:4" x14ac:dyDescent="0.25">
      <c r="A18809" s="9">
        <v>45423.556944444441</v>
      </c>
      <c r="B18809" s="10">
        <v>45423.556944444441</v>
      </c>
      <c r="C18809" s="8">
        <v>0.115</v>
      </c>
      <c r="D18809" s="4">
        <v>115</v>
      </c>
    </row>
    <row r="18810" spans="1:4" x14ac:dyDescent="0.25">
      <c r="A18810" s="9">
        <v>45423.559027777781</v>
      </c>
      <c r="B18810" s="10">
        <v>45423.559027777781</v>
      </c>
      <c r="C18810" s="8">
        <v>0.111</v>
      </c>
      <c r="D18810" s="4">
        <v>111</v>
      </c>
    </row>
    <row r="18811" spans="1:4" x14ac:dyDescent="0.25">
      <c r="A18811" s="9">
        <v>45423.561111111114</v>
      </c>
      <c r="B18811" s="10">
        <v>45423.561111111114</v>
      </c>
      <c r="C18811" s="8">
        <v>0.108</v>
      </c>
      <c r="D18811" s="4">
        <v>108</v>
      </c>
    </row>
    <row r="18812" spans="1:4" x14ac:dyDescent="0.25">
      <c r="A18812" s="9">
        <v>45423.563194444447</v>
      </c>
      <c r="B18812" s="10">
        <v>45423.563194444447</v>
      </c>
      <c r="C18812" s="8">
        <v>0.10100000000000001</v>
      </c>
      <c r="D18812" s="4">
        <v>101</v>
      </c>
    </row>
    <row r="18813" spans="1:4" x14ac:dyDescent="0.25">
      <c r="A18813" s="9">
        <v>45423.56527777778</v>
      </c>
      <c r="B18813" s="10">
        <v>45423.56527777778</v>
      </c>
      <c r="C18813" s="8">
        <v>0.10299999999999999</v>
      </c>
      <c r="D18813" s="4">
        <v>103</v>
      </c>
    </row>
    <row r="18814" spans="1:4" x14ac:dyDescent="0.25">
      <c r="A18814" s="9">
        <v>45423.567361111112</v>
      </c>
      <c r="B18814" s="10">
        <v>45423.567361111112</v>
      </c>
      <c r="C18814" s="8">
        <v>0.113</v>
      </c>
      <c r="D18814" s="4">
        <v>113</v>
      </c>
    </row>
    <row r="18815" spans="1:4" x14ac:dyDescent="0.25">
      <c r="A18815" s="9">
        <v>45423.569444444445</v>
      </c>
      <c r="B18815" s="10">
        <v>45423.569444444445</v>
      </c>
      <c r="C18815" s="8">
        <v>0.113</v>
      </c>
      <c r="D18815" s="4">
        <v>113</v>
      </c>
    </row>
    <row r="18816" spans="1:4" x14ac:dyDescent="0.25">
      <c r="A18816" s="9">
        <v>45423.571527777778</v>
      </c>
      <c r="B18816" s="10">
        <v>45423.571527777778</v>
      </c>
      <c r="C18816" s="8">
        <v>0.10199999999999999</v>
      </c>
      <c r="D18816" s="4">
        <v>102</v>
      </c>
    </row>
    <row r="18817" spans="1:4" x14ac:dyDescent="0.25">
      <c r="A18817" s="9">
        <v>45423.573611111111</v>
      </c>
      <c r="B18817" s="10">
        <v>45423.573611111111</v>
      </c>
      <c r="C18817" s="8">
        <v>9.7000000000000003E-2</v>
      </c>
      <c r="D18817" s="4">
        <v>97</v>
      </c>
    </row>
    <row r="18818" spans="1:4" x14ac:dyDescent="0.25">
      <c r="A18818" s="9">
        <v>45423.575694444444</v>
      </c>
      <c r="B18818" s="10">
        <v>45423.575694444444</v>
      </c>
      <c r="C18818" s="8">
        <v>0.113</v>
      </c>
      <c r="D18818" s="4">
        <v>113</v>
      </c>
    </row>
    <row r="18819" spans="1:4" x14ac:dyDescent="0.25">
      <c r="A18819" s="9">
        <v>45423.577777777777</v>
      </c>
      <c r="B18819" s="10">
        <v>45423.577777777777</v>
      </c>
      <c r="C18819" s="8">
        <v>0.112</v>
      </c>
      <c r="D18819" s="4">
        <v>112</v>
      </c>
    </row>
    <row r="18820" spans="1:4" x14ac:dyDescent="0.25">
      <c r="A18820" s="9">
        <v>45423.579861111109</v>
      </c>
      <c r="B18820" s="10">
        <v>45423.579861111109</v>
      </c>
      <c r="C18820" s="8">
        <v>0.11</v>
      </c>
      <c r="D18820" s="4">
        <v>110</v>
      </c>
    </row>
    <row r="18821" spans="1:4" x14ac:dyDescent="0.25">
      <c r="A18821" s="9">
        <v>45423.581944444442</v>
      </c>
      <c r="B18821" s="10">
        <v>45423.581944444442</v>
      </c>
      <c r="C18821" s="8">
        <v>0.10299999999999999</v>
      </c>
      <c r="D18821" s="4">
        <v>103</v>
      </c>
    </row>
    <row r="18822" spans="1:4" x14ac:dyDescent="0.25">
      <c r="A18822" s="9">
        <v>45423.584027777775</v>
      </c>
      <c r="B18822" s="10">
        <v>45423.584027777775</v>
      </c>
      <c r="C18822" s="8">
        <v>0.10199999999999999</v>
      </c>
      <c r="D18822" s="4">
        <v>102</v>
      </c>
    </row>
    <row r="18823" spans="1:4" x14ac:dyDescent="0.25">
      <c r="A18823" s="9">
        <v>45423.586111111108</v>
      </c>
      <c r="B18823" s="10">
        <v>45423.586111111108</v>
      </c>
      <c r="C18823" s="8">
        <v>0.115</v>
      </c>
      <c r="D18823" s="4">
        <v>115</v>
      </c>
    </row>
    <row r="18824" spans="1:4" x14ac:dyDescent="0.25">
      <c r="A18824" s="9">
        <v>45423.588194444441</v>
      </c>
      <c r="B18824" s="10">
        <v>45423.588194444441</v>
      </c>
      <c r="C18824" s="8">
        <v>0.10100000000000001</v>
      </c>
      <c r="D18824" s="4">
        <v>101</v>
      </c>
    </row>
    <row r="18825" spans="1:4" x14ac:dyDescent="0.25">
      <c r="A18825" s="9">
        <v>45423.590277777781</v>
      </c>
      <c r="B18825" s="10">
        <v>45423.590277777781</v>
      </c>
      <c r="C18825" s="8">
        <v>9.7000000000000003E-2</v>
      </c>
      <c r="D18825" s="4">
        <v>97</v>
      </c>
    </row>
    <row r="18826" spans="1:4" x14ac:dyDescent="0.25">
      <c r="A18826" s="9">
        <v>45423.592361111114</v>
      </c>
      <c r="B18826" s="10">
        <v>45423.592361111114</v>
      </c>
      <c r="C18826" s="8">
        <v>0.10100000000000001</v>
      </c>
      <c r="D18826" s="4">
        <v>101</v>
      </c>
    </row>
    <row r="18827" spans="1:4" x14ac:dyDescent="0.25">
      <c r="A18827" s="9">
        <v>45423.594444444447</v>
      </c>
      <c r="B18827" s="10">
        <v>45423.594444444447</v>
      </c>
      <c r="C18827" s="8">
        <v>8.7999999999999995E-2</v>
      </c>
      <c r="D18827" s="4">
        <v>88</v>
      </c>
    </row>
    <row r="18828" spans="1:4" x14ac:dyDescent="0.25">
      <c r="A18828" s="9">
        <v>45423.59652777778</v>
      </c>
      <c r="B18828" s="10">
        <v>45423.59652777778</v>
      </c>
      <c r="C18828" s="8">
        <v>0.105</v>
      </c>
      <c r="D18828" s="4">
        <v>105</v>
      </c>
    </row>
    <row r="18829" spans="1:4" x14ac:dyDescent="0.25">
      <c r="A18829" s="9">
        <v>45423.598611111112</v>
      </c>
      <c r="B18829" s="10">
        <v>45423.598611111112</v>
      </c>
      <c r="C18829" s="8">
        <v>0.105</v>
      </c>
      <c r="D18829" s="4">
        <v>105</v>
      </c>
    </row>
    <row r="18830" spans="1:4" x14ac:dyDescent="0.25">
      <c r="A18830" s="9">
        <v>45423.600694444445</v>
      </c>
      <c r="B18830" s="10">
        <v>45423.600694444445</v>
      </c>
      <c r="C18830" s="8">
        <v>9.6000000000000002E-2</v>
      </c>
      <c r="D18830" s="4">
        <v>96</v>
      </c>
    </row>
    <row r="18831" spans="1:4" x14ac:dyDescent="0.25">
      <c r="A18831" s="9">
        <v>45423.602777777778</v>
      </c>
      <c r="B18831" s="10">
        <v>45423.602777777778</v>
      </c>
      <c r="C18831" s="8">
        <v>8.7999999999999995E-2</v>
      </c>
      <c r="D18831" s="4">
        <v>88</v>
      </c>
    </row>
    <row r="18832" spans="1:4" x14ac:dyDescent="0.25">
      <c r="A18832" s="9">
        <v>45423.604861111111</v>
      </c>
      <c r="B18832" s="10">
        <v>45423.604861111111</v>
      </c>
      <c r="C18832" s="8">
        <v>0.10199999999999999</v>
      </c>
      <c r="D18832" s="4">
        <v>102</v>
      </c>
    </row>
    <row r="18833" spans="1:4" x14ac:dyDescent="0.25">
      <c r="A18833" s="9">
        <v>45423.606944444444</v>
      </c>
      <c r="B18833" s="10">
        <v>45423.606944444444</v>
      </c>
      <c r="C18833" s="8">
        <v>9.5000000000000001E-2</v>
      </c>
      <c r="D18833" s="4">
        <v>95</v>
      </c>
    </row>
    <row r="18834" spans="1:4" x14ac:dyDescent="0.25">
      <c r="A18834" s="9">
        <v>45423.609027777777</v>
      </c>
      <c r="B18834" s="10">
        <v>45423.609027777777</v>
      </c>
      <c r="C18834" s="8">
        <v>9.2999999999999999E-2</v>
      </c>
      <c r="D18834" s="4">
        <v>93</v>
      </c>
    </row>
    <row r="18835" spans="1:4" x14ac:dyDescent="0.25">
      <c r="A18835" s="9">
        <v>45423.611111111109</v>
      </c>
      <c r="B18835" s="10">
        <v>45423.611111111109</v>
      </c>
      <c r="C18835" s="8">
        <v>0.112</v>
      </c>
      <c r="D18835" s="4">
        <v>112</v>
      </c>
    </row>
    <row r="18836" spans="1:4" x14ac:dyDescent="0.25">
      <c r="A18836" s="9">
        <v>45423.613194444442</v>
      </c>
      <c r="B18836" s="10">
        <v>45423.613194444442</v>
      </c>
      <c r="C18836" s="8">
        <v>0.10299999999999999</v>
      </c>
      <c r="D18836" s="4">
        <v>103</v>
      </c>
    </row>
    <row r="18837" spans="1:4" x14ac:dyDescent="0.25">
      <c r="A18837" s="9">
        <v>45423.615277777775</v>
      </c>
      <c r="B18837" s="10">
        <v>45423.615277777775</v>
      </c>
      <c r="C18837" s="8">
        <v>8.6999999999999994E-2</v>
      </c>
      <c r="D18837" s="4">
        <v>87</v>
      </c>
    </row>
    <row r="18838" spans="1:4" x14ac:dyDescent="0.25">
      <c r="A18838" s="9">
        <v>45423.617361111108</v>
      </c>
      <c r="B18838" s="10">
        <v>45423.617361111108</v>
      </c>
      <c r="C18838" s="8">
        <v>9.9000000000000005E-2</v>
      </c>
      <c r="D18838" s="4">
        <v>99</v>
      </c>
    </row>
    <row r="18839" spans="1:4" x14ac:dyDescent="0.25">
      <c r="A18839" s="9">
        <v>45423.619444444441</v>
      </c>
      <c r="B18839" s="10">
        <v>45423.619444444441</v>
      </c>
      <c r="C18839" s="8">
        <v>9.5000000000000001E-2</v>
      </c>
      <c r="D18839" s="4">
        <v>95</v>
      </c>
    </row>
    <row r="18840" spans="1:4" x14ac:dyDescent="0.25">
      <c r="A18840" s="9">
        <v>45423.621527777781</v>
      </c>
      <c r="B18840" s="10">
        <v>45423.621527777781</v>
      </c>
      <c r="C18840" s="8">
        <v>8.7999999999999995E-2</v>
      </c>
      <c r="D18840" s="4">
        <v>88</v>
      </c>
    </row>
    <row r="18841" spans="1:4" x14ac:dyDescent="0.25">
      <c r="A18841" s="9">
        <v>45423.623611111114</v>
      </c>
      <c r="B18841" s="10">
        <v>45423.623611111114</v>
      </c>
      <c r="C18841" s="8">
        <v>9.2999999999999999E-2</v>
      </c>
      <c r="D18841" s="4">
        <v>93</v>
      </c>
    </row>
    <row r="18842" spans="1:4" x14ac:dyDescent="0.25">
      <c r="A18842" s="9">
        <v>45423.625694444447</v>
      </c>
      <c r="B18842" s="10">
        <v>45423.625694444447</v>
      </c>
      <c r="C18842" s="8">
        <v>9.0999999999999998E-2</v>
      </c>
      <c r="D18842" s="4">
        <v>91</v>
      </c>
    </row>
    <row r="18843" spans="1:4" x14ac:dyDescent="0.25">
      <c r="A18843" s="9">
        <v>45423.62777777778</v>
      </c>
      <c r="B18843" s="10">
        <v>45423.62777777778</v>
      </c>
      <c r="C18843" s="8">
        <v>0.10199999999999999</v>
      </c>
      <c r="D18843" s="4">
        <v>102</v>
      </c>
    </row>
    <row r="18844" spans="1:4" x14ac:dyDescent="0.25">
      <c r="A18844" s="9">
        <v>45423.629861111112</v>
      </c>
      <c r="B18844" s="10">
        <v>45423.629861111112</v>
      </c>
      <c r="C18844" s="8">
        <v>0.105</v>
      </c>
      <c r="D18844" s="4">
        <v>105</v>
      </c>
    </row>
    <row r="18845" spans="1:4" x14ac:dyDescent="0.25">
      <c r="A18845" s="9">
        <v>45423.631944444445</v>
      </c>
      <c r="B18845" s="10">
        <v>45423.631944444445</v>
      </c>
      <c r="C18845" s="8">
        <v>8.5999999999999993E-2</v>
      </c>
      <c r="D18845" s="4">
        <v>86</v>
      </c>
    </row>
    <row r="18846" spans="1:4" x14ac:dyDescent="0.25">
      <c r="A18846" s="9">
        <v>45423.634027777778</v>
      </c>
      <c r="B18846" s="10">
        <v>45423.634027777778</v>
      </c>
      <c r="C18846" s="8">
        <v>0.113</v>
      </c>
      <c r="D18846" s="4">
        <v>113</v>
      </c>
    </row>
    <row r="18847" spans="1:4" x14ac:dyDescent="0.25">
      <c r="A18847" s="9">
        <v>45423.636111111111</v>
      </c>
      <c r="B18847" s="10">
        <v>45423.636111111111</v>
      </c>
      <c r="C18847" s="8">
        <v>0.10100000000000001</v>
      </c>
      <c r="D18847" s="4">
        <v>101</v>
      </c>
    </row>
    <row r="18848" spans="1:4" x14ac:dyDescent="0.25">
      <c r="A18848" s="9">
        <v>45423.638194444444</v>
      </c>
      <c r="B18848" s="10">
        <v>45423.638194444444</v>
      </c>
      <c r="C18848" s="8">
        <v>9.7000000000000003E-2</v>
      </c>
      <c r="D18848" s="4">
        <v>97</v>
      </c>
    </row>
    <row r="18849" spans="1:4" x14ac:dyDescent="0.25">
      <c r="A18849" s="9">
        <v>45423.640277777777</v>
      </c>
      <c r="B18849" s="10">
        <v>45423.640277777777</v>
      </c>
      <c r="C18849" s="8">
        <v>0.115</v>
      </c>
      <c r="D18849" s="4">
        <v>115</v>
      </c>
    </row>
    <row r="18850" spans="1:4" x14ac:dyDescent="0.25">
      <c r="A18850" s="9">
        <v>45423.642361111109</v>
      </c>
      <c r="B18850" s="10">
        <v>45423.642361111109</v>
      </c>
      <c r="C18850" s="8">
        <v>9.9000000000000005E-2</v>
      </c>
      <c r="D18850" s="4">
        <v>99</v>
      </c>
    </row>
    <row r="18851" spans="1:4" x14ac:dyDescent="0.25">
      <c r="A18851" s="9">
        <v>45423.644444444442</v>
      </c>
      <c r="B18851" s="10">
        <v>45423.644444444442</v>
      </c>
      <c r="C18851" s="8">
        <v>9.5000000000000001E-2</v>
      </c>
      <c r="D18851" s="4">
        <v>95</v>
      </c>
    </row>
    <row r="18852" spans="1:4" x14ac:dyDescent="0.25">
      <c r="A18852" s="9">
        <v>45423.646527777775</v>
      </c>
      <c r="B18852" s="10">
        <v>45423.646527777775</v>
      </c>
      <c r="C18852" s="8">
        <v>7.5999999999999998E-2</v>
      </c>
      <c r="D18852" s="4">
        <v>76</v>
      </c>
    </row>
    <row r="18853" spans="1:4" x14ac:dyDescent="0.25">
      <c r="A18853" s="9">
        <v>45423.648611111108</v>
      </c>
      <c r="B18853" s="10">
        <v>45423.648611111108</v>
      </c>
      <c r="C18853" s="8">
        <v>9.9000000000000005E-2</v>
      </c>
      <c r="D18853" s="4">
        <v>99</v>
      </c>
    </row>
    <row r="18854" spans="1:4" x14ac:dyDescent="0.25">
      <c r="A18854" s="9">
        <v>45423.650694444441</v>
      </c>
      <c r="B18854" s="10">
        <v>45423.650694444441</v>
      </c>
      <c r="C18854" s="8">
        <v>0.11</v>
      </c>
      <c r="D18854" s="4">
        <v>110</v>
      </c>
    </row>
    <row r="18855" spans="1:4" x14ac:dyDescent="0.25">
      <c r="A18855" s="9">
        <v>45423.652777777781</v>
      </c>
      <c r="B18855" s="10">
        <v>45423.652777777781</v>
      </c>
      <c r="C18855" s="8">
        <v>0.111</v>
      </c>
      <c r="D18855" s="4">
        <v>111</v>
      </c>
    </row>
    <row r="18856" spans="1:4" x14ac:dyDescent="0.25">
      <c r="A18856" s="9">
        <v>45423.654861111114</v>
      </c>
      <c r="B18856" s="10">
        <v>45423.654861111114</v>
      </c>
      <c r="C18856" s="8">
        <v>0.10100000000000001</v>
      </c>
      <c r="D18856" s="4">
        <v>101</v>
      </c>
    </row>
    <row r="18857" spans="1:4" x14ac:dyDescent="0.25">
      <c r="A18857" s="9">
        <v>45423.656944444447</v>
      </c>
      <c r="B18857" s="10">
        <v>45423.656944444447</v>
      </c>
      <c r="C18857" s="8">
        <v>0.10100000000000001</v>
      </c>
      <c r="D18857" s="4">
        <v>101</v>
      </c>
    </row>
    <row r="18858" spans="1:4" x14ac:dyDescent="0.25">
      <c r="A18858" s="9">
        <v>45423.65902777778</v>
      </c>
      <c r="B18858" s="10">
        <v>45423.65902777778</v>
      </c>
      <c r="C18858" s="8">
        <v>0.115</v>
      </c>
      <c r="D18858" s="4">
        <v>115</v>
      </c>
    </row>
    <row r="18859" spans="1:4" x14ac:dyDescent="0.25">
      <c r="A18859" s="9">
        <v>45423.661111111112</v>
      </c>
      <c r="B18859" s="10">
        <v>45423.661111111112</v>
      </c>
      <c r="C18859" s="8">
        <v>0.113</v>
      </c>
      <c r="D18859" s="4">
        <v>113</v>
      </c>
    </row>
    <row r="18860" spans="1:4" x14ac:dyDescent="0.25">
      <c r="A18860" s="9">
        <v>45423.663194444445</v>
      </c>
      <c r="B18860" s="10">
        <v>45423.663194444445</v>
      </c>
      <c r="C18860" s="8">
        <v>0.108</v>
      </c>
      <c r="D18860" s="4">
        <v>108</v>
      </c>
    </row>
    <row r="18861" spans="1:4" x14ac:dyDescent="0.25">
      <c r="A18861" s="9">
        <v>45423.665277777778</v>
      </c>
      <c r="B18861" s="10">
        <v>45423.665277777778</v>
      </c>
      <c r="C18861" s="8">
        <v>0.106</v>
      </c>
      <c r="D18861" s="4">
        <v>106</v>
      </c>
    </row>
    <row r="18862" spans="1:4" x14ac:dyDescent="0.25">
      <c r="A18862" s="9">
        <v>45423.667361111111</v>
      </c>
      <c r="B18862" s="10">
        <v>45423.667361111111</v>
      </c>
      <c r="C18862" s="8">
        <v>0.106</v>
      </c>
      <c r="D18862" s="4">
        <v>106</v>
      </c>
    </row>
    <row r="18863" spans="1:4" x14ac:dyDescent="0.25">
      <c r="A18863" s="9">
        <v>45423.669444444444</v>
      </c>
      <c r="B18863" s="10">
        <v>45423.669444444444</v>
      </c>
      <c r="C18863" s="8">
        <v>6.6000000000000003E-2</v>
      </c>
      <c r="D18863" s="4">
        <v>66</v>
      </c>
    </row>
    <row r="18864" spans="1:4" x14ac:dyDescent="0.25">
      <c r="A18864" s="9">
        <v>45423.671527777777</v>
      </c>
      <c r="B18864" s="10">
        <v>45423.671527777777</v>
      </c>
      <c r="C18864" s="8">
        <v>7.8E-2</v>
      </c>
      <c r="D18864" s="4">
        <v>78</v>
      </c>
    </row>
    <row r="18865" spans="1:4" x14ac:dyDescent="0.25">
      <c r="A18865" s="9">
        <v>45423.673611111109</v>
      </c>
      <c r="B18865" s="10">
        <v>45423.673611111109</v>
      </c>
      <c r="C18865" s="8">
        <v>0.10199999999999999</v>
      </c>
      <c r="D18865" s="4">
        <v>102</v>
      </c>
    </row>
    <row r="18866" spans="1:4" x14ac:dyDescent="0.25">
      <c r="A18866" s="9">
        <v>45423.675694444442</v>
      </c>
      <c r="B18866" s="10">
        <v>45423.675694444442</v>
      </c>
      <c r="C18866" s="8">
        <v>8.3000000000000004E-2</v>
      </c>
      <c r="D18866" s="4">
        <v>83</v>
      </c>
    </row>
    <row r="18867" spans="1:4" x14ac:dyDescent="0.25">
      <c r="A18867" s="9">
        <v>45423.677777777775</v>
      </c>
      <c r="B18867" s="10">
        <v>45423.677777777775</v>
      </c>
      <c r="C18867" s="8">
        <v>9.7000000000000003E-2</v>
      </c>
      <c r="D18867" s="4">
        <v>97</v>
      </c>
    </row>
    <row r="18868" spans="1:4" x14ac:dyDescent="0.25">
      <c r="A18868" s="9">
        <v>45423.679861111108</v>
      </c>
      <c r="B18868" s="10">
        <v>45423.679861111108</v>
      </c>
      <c r="C18868" s="8">
        <v>8.7999999999999995E-2</v>
      </c>
      <c r="D18868" s="4">
        <v>88</v>
      </c>
    </row>
    <row r="18869" spans="1:4" x14ac:dyDescent="0.25">
      <c r="A18869" s="9">
        <v>45423.681944444441</v>
      </c>
      <c r="B18869" s="10">
        <v>45423.681944444441</v>
      </c>
      <c r="C18869" s="8">
        <v>9.1999999999999998E-2</v>
      </c>
      <c r="D18869" s="4">
        <v>92</v>
      </c>
    </row>
    <row r="18870" spans="1:4" x14ac:dyDescent="0.25">
      <c r="A18870" s="9">
        <v>45423.684027777781</v>
      </c>
      <c r="B18870" s="10">
        <v>45423.684027777781</v>
      </c>
      <c r="C18870" s="8">
        <v>7.6999999999999999E-2</v>
      </c>
      <c r="D18870" s="4">
        <v>77</v>
      </c>
    </row>
    <row r="18871" spans="1:4" x14ac:dyDescent="0.25">
      <c r="A18871" s="9">
        <v>45423.686111111114</v>
      </c>
      <c r="B18871" s="10">
        <v>45423.686111111114</v>
      </c>
      <c r="C18871" s="8">
        <v>7.5999999999999998E-2</v>
      </c>
      <c r="D18871" s="4">
        <v>76</v>
      </c>
    </row>
    <row r="18872" spans="1:4" x14ac:dyDescent="0.25">
      <c r="A18872" s="9">
        <v>45423.688194444447</v>
      </c>
      <c r="B18872" s="10">
        <v>45423.688194444447</v>
      </c>
      <c r="C18872" s="8">
        <v>8.6999999999999994E-2</v>
      </c>
      <c r="D18872" s="4">
        <v>87</v>
      </c>
    </row>
    <row r="18873" spans="1:4" x14ac:dyDescent="0.25">
      <c r="A18873" s="9">
        <v>45423.69027777778</v>
      </c>
      <c r="B18873" s="10">
        <v>45423.69027777778</v>
      </c>
      <c r="C18873" s="8">
        <v>8.3000000000000004E-2</v>
      </c>
      <c r="D18873" s="4">
        <v>83</v>
      </c>
    </row>
    <row r="18874" spans="1:4" x14ac:dyDescent="0.25">
      <c r="A18874" s="9">
        <v>45423.692361111112</v>
      </c>
      <c r="B18874" s="10">
        <v>45423.692361111112</v>
      </c>
      <c r="C18874" s="8">
        <v>8.5999999999999993E-2</v>
      </c>
      <c r="D18874" s="4">
        <v>86</v>
      </c>
    </row>
    <row r="18875" spans="1:4" x14ac:dyDescent="0.25">
      <c r="A18875" s="9">
        <v>45423.694444444445</v>
      </c>
      <c r="B18875" s="10">
        <v>45423.694444444445</v>
      </c>
      <c r="C18875" s="8">
        <v>9.0999999999999998E-2</v>
      </c>
      <c r="D18875" s="4">
        <v>91</v>
      </c>
    </row>
    <row r="18876" spans="1:4" x14ac:dyDescent="0.25">
      <c r="A18876" s="9">
        <v>45423.696527777778</v>
      </c>
      <c r="B18876" s="10">
        <v>45423.696527777778</v>
      </c>
      <c r="C18876" s="8">
        <v>9.1999999999999998E-2</v>
      </c>
      <c r="D18876" s="4">
        <v>92</v>
      </c>
    </row>
    <row r="18877" spans="1:4" x14ac:dyDescent="0.25">
      <c r="A18877" s="9">
        <v>45423.698611111111</v>
      </c>
      <c r="B18877" s="10">
        <v>45423.698611111111</v>
      </c>
      <c r="C18877" s="8">
        <v>8.7999999999999995E-2</v>
      </c>
      <c r="D18877" s="4">
        <v>88</v>
      </c>
    </row>
    <row r="18878" spans="1:4" x14ac:dyDescent="0.25">
      <c r="A18878" s="9">
        <v>45423.700694444444</v>
      </c>
      <c r="B18878" s="10">
        <v>45423.700694444444</v>
      </c>
      <c r="C18878" s="8">
        <v>8.7999999999999995E-2</v>
      </c>
      <c r="D18878" s="4">
        <v>88</v>
      </c>
    </row>
    <row r="18879" spans="1:4" x14ac:dyDescent="0.25">
      <c r="A18879" s="9">
        <v>45423.702777777777</v>
      </c>
      <c r="B18879" s="10">
        <v>45423.702777777777</v>
      </c>
      <c r="C18879" s="8">
        <v>9.6000000000000002E-2</v>
      </c>
      <c r="D18879" s="4">
        <v>96</v>
      </c>
    </row>
    <row r="18880" spans="1:4" x14ac:dyDescent="0.25">
      <c r="A18880" s="9">
        <v>45423.704861111109</v>
      </c>
      <c r="B18880" s="10">
        <v>45423.704861111109</v>
      </c>
      <c r="C18880" s="8">
        <v>9.2999999999999999E-2</v>
      </c>
      <c r="D18880" s="4">
        <v>93</v>
      </c>
    </row>
    <row r="18881" spans="1:4" x14ac:dyDescent="0.25">
      <c r="A18881" s="9">
        <v>45423.706944444442</v>
      </c>
      <c r="B18881" s="10">
        <v>45423.706944444442</v>
      </c>
      <c r="C18881" s="8">
        <v>8.2000000000000003E-2</v>
      </c>
      <c r="D18881" s="4">
        <v>82</v>
      </c>
    </row>
    <row r="18882" spans="1:4" x14ac:dyDescent="0.25">
      <c r="A18882" s="9">
        <v>45424.375694444447</v>
      </c>
      <c r="B18882" s="10">
        <v>45424.375694444447</v>
      </c>
      <c r="C18882" s="8">
        <v>9.6000000000000002E-2</v>
      </c>
      <c r="D18882" s="4">
        <v>96</v>
      </c>
    </row>
    <row r="18883" spans="1:4" x14ac:dyDescent="0.25">
      <c r="A18883" s="9">
        <v>45424.37777777778</v>
      </c>
      <c r="B18883" s="10">
        <v>45424.37777777778</v>
      </c>
      <c r="C18883" s="8">
        <v>8.7999999999999995E-2</v>
      </c>
      <c r="D18883" s="4">
        <v>88</v>
      </c>
    </row>
    <row r="18884" spans="1:4" x14ac:dyDescent="0.25">
      <c r="A18884" s="9">
        <v>45424.379861111112</v>
      </c>
      <c r="B18884" s="10">
        <v>45424.379861111112</v>
      </c>
      <c r="C18884" s="8">
        <v>6.2E-2</v>
      </c>
      <c r="D18884" s="4">
        <v>62</v>
      </c>
    </row>
    <row r="18885" spans="1:4" x14ac:dyDescent="0.25">
      <c r="A18885" s="9">
        <v>45424.381944444445</v>
      </c>
      <c r="B18885" s="10">
        <v>45424.381944444445</v>
      </c>
      <c r="C18885" s="8">
        <v>9.7000000000000003E-2</v>
      </c>
      <c r="D18885" s="4">
        <v>97</v>
      </c>
    </row>
    <row r="18886" spans="1:4" x14ac:dyDescent="0.25">
      <c r="A18886" s="9">
        <v>45424.384027777778</v>
      </c>
      <c r="B18886" s="10">
        <v>45424.384027777778</v>
      </c>
      <c r="C18886" s="8">
        <v>0.09</v>
      </c>
      <c r="D18886" s="4">
        <v>90</v>
      </c>
    </row>
    <row r="18887" spans="1:4" x14ac:dyDescent="0.25">
      <c r="A18887" s="9">
        <v>45424.386111111111</v>
      </c>
      <c r="B18887" s="10">
        <v>45424.386111111111</v>
      </c>
      <c r="C18887" s="8">
        <v>9.7000000000000003E-2</v>
      </c>
      <c r="D18887" s="4">
        <v>97</v>
      </c>
    </row>
    <row r="18888" spans="1:4" x14ac:dyDescent="0.25">
      <c r="A18888" s="9">
        <v>45424.388194444444</v>
      </c>
      <c r="B18888" s="10">
        <v>45424.388194444444</v>
      </c>
      <c r="C18888" s="8">
        <v>8.3000000000000004E-2</v>
      </c>
      <c r="D18888" s="4">
        <v>83</v>
      </c>
    </row>
    <row r="18889" spans="1:4" x14ac:dyDescent="0.25">
      <c r="A18889" s="9">
        <v>45424.390277777777</v>
      </c>
      <c r="B18889" s="10">
        <v>45424.390277777777</v>
      </c>
      <c r="C18889" s="8">
        <v>9.5000000000000001E-2</v>
      </c>
      <c r="D18889" s="4">
        <v>95</v>
      </c>
    </row>
    <row r="18890" spans="1:4" x14ac:dyDescent="0.25">
      <c r="A18890" s="9">
        <v>45424.392361111109</v>
      </c>
      <c r="B18890" s="10">
        <v>45424.392361111109</v>
      </c>
      <c r="C18890" s="8">
        <v>0.09</v>
      </c>
      <c r="D18890" s="4">
        <v>90</v>
      </c>
    </row>
    <row r="18891" spans="1:4" x14ac:dyDescent="0.25">
      <c r="A18891" s="9">
        <v>45424.394444444442</v>
      </c>
      <c r="B18891" s="10">
        <v>45424.394444444442</v>
      </c>
      <c r="C18891" s="8">
        <v>8.6999999999999994E-2</v>
      </c>
      <c r="D18891" s="4">
        <v>87</v>
      </c>
    </row>
    <row r="18892" spans="1:4" x14ac:dyDescent="0.25">
      <c r="A18892" s="9">
        <v>45424.396527777775</v>
      </c>
      <c r="B18892" s="10">
        <v>45424.396527777775</v>
      </c>
      <c r="C18892" s="8">
        <v>0.09</v>
      </c>
      <c r="D18892" s="4">
        <v>90</v>
      </c>
    </row>
    <row r="18893" spans="1:4" x14ac:dyDescent="0.25">
      <c r="A18893" s="9">
        <v>45424.398611111108</v>
      </c>
      <c r="B18893" s="10">
        <v>45424.398611111108</v>
      </c>
      <c r="C18893" s="8">
        <v>7.5999999999999998E-2</v>
      </c>
      <c r="D18893" s="4">
        <v>76</v>
      </c>
    </row>
    <row r="18894" spans="1:4" x14ac:dyDescent="0.25">
      <c r="A18894" s="9">
        <v>45424.400694444441</v>
      </c>
      <c r="B18894" s="10">
        <v>45424.400694444441</v>
      </c>
      <c r="C18894" s="8">
        <v>8.4000000000000005E-2</v>
      </c>
      <c r="D18894" s="4">
        <v>84</v>
      </c>
    </row>
    <row r="18895" spans="1:4" x14ac:dyDescent="0.25">
      <c r="A18895" s="9">
        <v>45424.402777777781</v>
      </c>
      <c r="B18895" s="10">
        <v>45424.402777777781</v>
      </c>
      <c r="C18895" s="8">
        <v>8.5000000000000006E-2</v>
      </c>
      <c r="D18895" s="4">
        <v>85</v>
      </c>
    </row>
    <row r="18896" spans="1:4" x14ac:dyDescent="0.25">
      <c r="A18896" s="9">
        <v>45424.404861111114</v>
      </c>
      <c r="B18896" s="10">
        <v>45424.404861111114</v>
      </c>
      <c r="C18896" s="8">
        <v>9.7000000000000003E-2</v>
      </c>
      <c r="D18896" s="4">
        <v>97</v>
      </c>
    </row>
    <row r="18897" spans="1:4" x14ac:dyDescent="0.25">
      <c r="A18897" s="9">
        <v>45424.406944444447</v>
      </c>
      <c r="B18897" s="10">
        <v>45424.406944444447</v>
      </c>
      <c r="C18897" s="8">
        <v>9.7000000000000003E-2</v>
      </c>
      <c r="D18897" s="4">
        <v>97</v>
      </c>
    </row>
    <row r="18898" spans="1:4" x14ac:dyDescent="0.25">
      <c r="A18898" s="9">
        <v>45424.40902777778</v>
      </c>
      <c r="B18898" s="10">
        <v>45424.40902777778</v>
      </c>
      <c r="C18898" s="8">
        <v>8.6999999999999994E-2</v>
      </c>
      <c r="D18898" s="4">
        <v>87</v>
      </c>
    </row>
    <row r="18899" spans="1:4" x14ac:dyDescent="0.25">
      <c r="A18899" s="9">
        <v>45424.411111111112</v>
      </c>
      <c r="B18899" s="10">
        <v>45424.411111111112</v>
      </c>
      <c r="C18899" s="8">
        <v>8.3000000000000004E-2</v>
      </c>
      <c r="D18899" s="4">
        <v>83</v>
      </c>
    </row>
    <row r="18900" spans="1:4" x14ac:dyDescent="0.25">
      <c r="A18900" s="9">
        <v>45424.413194444445</v>
      </c>
      <c r="B18900" s="10">
        <v>45424.413194444445</v>
      </c>
      <c r="C18900" s="8">
        <v>9.2999999999999999E-2</v>
      </c>
      <c r="D18900" s="4">
        <v>93</v>
      </c>
    </row>
    <row r="18901" spans="1:4" x14ac:dyDescent="0.25">
      <c r="A18901" s="9">
        <v>45424.415277777778</v>
      </c>
      <c r="B18901" s="10">
        <v>45424.415277777778</v>
      </c>
      <c r="C18901" s="8">
        <v>9.0999999999999998E-2</v>
      </c>
      <c r="D18901" s="4">
        <v>91</v>
      </c>
    </row>
    <row r="18902" spans="1:4" x14ac:dyDescent="0.25">
      <c r="A18902" s="9">
        <v>45424.417361111111</v>
      </c>
      <c r="B18902" s="10">
        <v>45424.417361111111</v>
      </c>
      <c r="C18902" s="8">
        <v>8.2000000000000003E-2</v>
      </c>
      <c r="D18902" s="4">
        <v>82</v>
      </c>
    </row>
    <row r="18903" spans="1:4" x14ac:dyDescent="0.25">
      <c r="A18903" s="9">
        <v>45424.419444444444</v>
      </c>
      <c r="B18903" s="10">
        <v>45424.419444444444</v>
      </c>
      <c r="C18903" s="8">
        <v>0.1</v>
      </c>
      <c r="D18903" s="4">
        <v>100</v>
      </c>
    </row>
    <row r="18904" spans="1:4" x14ac:dyDescent="0.25">
      <c r="A18904" s="9">
        <v>45424.421527777777</v>
      </c>
      <c r="B18904" s="10">
        <v>45424.421527777777</v>
      </c>
      <c r="C18904" s="8">
        <v>0.10299999999999999</v>
      </c>
      <c r="D18904" s="4">
        <v>103</v>
      </c>
    </row>
    <row r="18905" spans="1:4" x14ac:dyDescent="0.25">
      <c r="A18905" s="9">
        <v>45424.423611111109</v>
      </c>
      <c r="B18905" s="10">
        <v>45424.423611111109</v>
      </c>
      <c r="C18905" s="8">
        <v>0.12</v>
      </c>
      <c r="D18905" s="4">
        <v>120</v>
      </c>
    </row>
    <row r="18906" spans="1:4" x14ac:dyDescent="0.25">
      <c r="A18906" s="9">
        <v>45424.425694444442</v>
      </c>
      <c r="B18906" s="10">
        <v>45424.425694444442</v>
      </c>
      <c r="C18906" s="8">
        <v>0.113</v>
      </c>
      <c r="D18906" s="4">
        <v>113</v>
      </c>
    </row>
    <row r="18907" spans="1:4" x14ac:dyDescent="0.25">
      <c r="A18907" s="9">
        <v>45424.427777777775</v>
      </c>
      <c r="B18907" s="10">
        <v>45424.427777777775</v>
      </c>
      <c r="C18907" s="8">
        <v>0.108</v>
      </c>
      <c r="D18907" s="4">
        <v>108</v>
      </c>
    </row>
    <row r="18908" spans="1:4" x14ac:dyDescent="0.25">
      <c r="A18908" s="9">
        <v>45424.429861111108</v>
      </c>
      <c r="B18908" s="10">
        <v>45424.429861111108</v>
      </c>
      <c r="C18908" s="8">
        <v>0.122</v>
      </c>
      <c r="D18908" s="4">
        <v>122</v>
      </c>
    </row>
    <row r="18909" spans="1:4" x14ac:dyDescent="0.25">
      <c r="A18909" s="9">
        <v>45424.431944444441</v>
      </c>
      <c r="B18909" s="10">
        <v>45424.431944444441</v>
      </c>
      <c r="C18909" s="8">
        <v>8.6999999999999994E-2</v>
      </c>
      <c r="D18909" s="4">
        <v>87</v>
      </c>
    </row>
    <row r="18910" spans="1:4" x14ac:dyDescent="0.25">
      <c r="A18910" s="9">
        <v>45424.434027777781</v>
      </c>
      <c r="B18910" s="10">
        <v>45424.434027777781</v>
      </c>
      <c r="C18910" s="8">
        <v>0.115</v>
      </c>
      <c r="D18910" s="4">
        <v>115</v>
      </c>
    </row>
    <row r="18911" spans="1:4" x14ac:dyDescent="0.25">
      <c r="A18911" s="9">
        <v>45424.436111111114</v>
      </c>
      <c r="B18911" s="10">
        <v>45424.436111111114</v>
      </c>
      <c r="C18911" s="8">
        <v>0.123</v>
      </c>
      <c r="D18911" s="4">
        <v>123</v>
      </c>
    </row>
    <row r="18912" spans="1:4" x14ac:dyDescent="0.25">
      <c r="A18912" s="9">
        <v>45424.438194444447</v>
      </c>
      <c r="B18912" s="10">
        <v>45424.438194444447</v>
      </c>
      <c r="C18912" s="8">
        <v>0.11600000000000001</v>
      </c>
      <c r="D18912" s="4">
        <v>116</v>
      </c>
    </row>
    <row r="18913" spans="1:4" x14ac:dyDescent="0.25">
      <c r="A18913" s="9">
        <v>45424.44027777778</v>
      </c>
      <c r="B18913" s="10">
        <v>45424.44027777778</v>
      </c>
      <c r="C18913" s="8">
        <v>0.105</v>
      </c>
      <c r="D18913" s="4">
        <v>105</v>
      </c>
    </row>
    <row r="18914" spans="1:4" x14ac:dyDescent="0.25">
      <c r="A18914" s="9">
        <v>45424.442361111112</v>
      </c>
      <c r="B18914" s="10">
        <v>45424.442361111112</v>
      </c>
      <c r="C18914" s="8">
        <v>0.109</v>
      </c>
      <c r="D18914" s="4">
        <v>109</v>
      </c>
    </row>
    <row r="18915" spans="1:4" x14ac:dyDescent="0.25">
      <c r="A18915" s="9">
        <v>45424.444444444445</v>
      </c>
      <c r="B18915" s="10">
        <v>45424.444444444445</v>
      </c>
      <c r="C18915" s="8">
        <v>0.127</v>
      </c>
      <c r="D18915" s="4">
        <v>127</v>
      </c>
    </row>
    <row r="18916" spans="1:4" x14ac:dyDescent="0.25">
      <c r="A18916" s="9">
        <v>45424.446527777778</v>
      </c>
      <c r="B18916" s="10">
        <v>45424.446527777778</v>
      </c>
      <c r="C18916" s="8">
        <v>0.129</v>
      </c>
      <c r="D18916" s="4">
        <v>129</v>
      </c>
    </row>
    <row r="18917" spans="1:4" x14ac:dyDescent="0.25">
      <c r="A18917" s="9">
        <v>45424.448611111111</v>
      </c>
      <c r="B18917" s="10">
        <v>45424.448611111111</v>
      </c>
      <c r="C18917" s="8">
        <v>0.128</v>
      </c>
      <c r="D18917" s="4">
        <v>128</v>
      </c>
    </row>
    <row r="18918" spans="1:4" x14ac:dyDescent="0.25">
      <c r="A18918" s="9">
        <v>45424.450694444444</v>
      </c>
      <c r="B18918" s="10">
        <v>45424.450694444444</v>
      </c>
      <c r="C18918" s="8">
        <v>0.122</v>
      </c>
      <c r="D18918" s="4">
        <v>122</v>
      </c>
    </row>
    <row r="18919" spans="1:4" x14ac:dyDescent="0.25">
      <c r="A18919" s="9">
        <v>45424.452777777777</v>
      </c>
      <c r="B18919" s="10">
        <v>45424.452777777777</v>
      </c>
      <c r="C18919" s="8">
        <v>0.13400000000000001</v>
      </c>
      <c r="D18919" s="4">
        <v>134</v>
      </c>
    </row>
    <row r="18920" spans="1:4" x14ac:dyDescent="0.25">
      <c r="A18920" s="9">
        <v>45424.454861111109</v>
      </c>
      <c r="B18920" s="10">
        <v>45424.454861111109</v>
      </c>
      <c r="C18920" s="8">
        <v>0.115</v>
      </c>
      <c r="D18920" s="4">
        <v>115</v>
      </c>
    </row>
    <row r="18921" spans="1:4" x14ac:dyDescent="0.25">
      <c r="A18921" s="9">
        <v>45424.456944444442</v>
      </c>
      <c r="B18921" s="10">
        <v>45424.456944444442</v>
      </c>
      <c r="C18921" s="8">
        <v>0.128</v>
      </c>
      <c r="D18921" s="4">
        <v>128</v>
      </c>
    </row>
    <row r="18922" spans="1:4" x14ac:dyDescent="0.25">
      <c r="A18922" s="9">
        <v>45424.459027777775</v>
      </c>
      <c r="B18922" s="10">
        <v>45424.459027777775</v>
      </c>
      <c r="C18922" s="8">
        <v>0.11799999999999999</v>
      </c>
      <c r="D18922" s="4">
        <v>118</v>
      </c>
    </row>
    <row r="18923" spans="1:4" x14ac:dyDescent="0.25">
      <c r="A18923" s="9">
        <v>45424.461111111108</v>
      </c>
      <c r="B18923" s="10">
        <v>45424.461111111108</v>
      </c>
      <c r="C18923" s="8">
        <v>0.124</v>
      </c>
      <c r="D18923" s="4">
        <v>124</v>
      </c>
    </row>
    <row r="18924" spans="1:4" x14ac:dyDescent="0.25">
      <c r="A18924" s="9">
        <v>45424.463194444441</v>
      </c>
      <c r="B18924" s="10">
        <v>45424.463194444441</v>
      </c>
      <c r="C18924" s="8">
        <v>0.11799999999999999</v>
      </c>
      <c r="D18924" s="4">
        <v>118</v>
      </c>
    </row>
    <row r="18925" spans="1:4" x14ac:dyDescent="0.25">
      <c r="A18925" s="9">
        <v>45424.465277777781</v>
      </c>
      <c r="B18925" s="10">
        <v>45424.465277777781</v>
      </c>
      <c r="C18925" s="8">
        <v>0.13700000000000001</v>
      </c>
      <c r="D18925" s="4">
        <v>137</v>
      </c>
    </row>
    <row r="18926" spans="1:4" x14ac:dyDescent="0.25">
      <c r="A18926" s="9">
        <v>45424.467361111114</v>
      </c>
      <c r="B18926" s="10">
        <v>45424.467361111114</v>
      </c>
      <c r="C18926" s="8">
        <v>0.122</v>
      </c>
      <c r="D18926" s="4">
        <v>122</v>
      </c>
    </row>
    <row r="18927" spans="1:4" x14ac:dyDescent="0.25">
      <c r="A18927" s="9">
        <v>45424.469444444447</v>
      </c>
      <c r="B18927" s="10">
        <v>45424.469444444447</v>
      </c>
      <c r="C18927" s="8">
        <v>0.11799999999999999</v>
      </c>
      <c r="D18927" s="4">
        <v>118</v>
      </c>
    </row>
    <row r="18928" spans="1:4" x14ac:dyDescent="0.25">
      <c r="A18928" s="9">
        <v>45424.47152777778</v>
      </c>
      <c r="B18928" s="10">
        <v>45424.47152777778</v>
      </c>
      <c r="C18928" s="8">
        <v>0.127</v>
      </c>
      <c r="D18928" s="4">
        <v>127</v>
      </c>
    </row>
    <row r="18929" spans="1:4" x14ac:dyDescent="0.25">
      <c r="A18929" s="9">
        <v>45424.473611111112</v>
      </c>
      <c r="B18929" s="10">
        <v>45424.473611111112</v>
      </c>
      <c r="C18929" s="8">
        <v>0.129</v>
      </c>
      <c r="D18929" s="4">
        <v>129</v>
      </c>
    </row>
    <row r="18930" spans="1:4" x14ac:dyDescent="0.25">
      <c r="A18930" s="9">
        <v>45424.475694444445</v>
      </c>
      <c r="B18930" s="10">
        <v>45424.475694444445</v>
      </c>
      <c r="C18930" s="8">
        <v>0.127</v>
      </c>
      <c r="D18930" s="4">
        <v>127</v>
      </c>
    </row>
    <row r="18931" spans="1:4" x14ac:dyDescent="0.25">
      <c r="A18931" s="9">
        <v>45424.477777777778</v>
      </c>
      <c r="B18931" s="10">
        <v>45424.477777777778</v>
      </c>
      <c r="C18931" s="8">
        <v>0.127</v>
      </c>
      <c r="D18931" s="4">
        <v>127</v>
      </c>
    </row>
    <row r="18932" spans="1:4" x14ac:dyDescent="0.25">
      <c r="A18932" s="9">
        <v>45424.479861111111</v>
      </c>
      <c r="B18932" s="10">
        <v>45424.479861111111</v>
      </c>
      <c r="C18932" s="8">
        <v>0.106</v>
      </c>
      <c r="D18932" s="4">
        <v>106</v>
      </c>
    </row>
    <row r="18933" spans="1:4" x14ac:dyDescent="0.25">
      <c r="A18933" s="9">
        <v>45424.481944444444</v>
      </c>
      <c r="B18933" s="10">
        <v>45424.481944444444</v>
      </c>
      <c r="C18933" s="8">
        <v>0.125</v>
      </c>
      <c r="D18933" s="4">
        <v>125</v>
      </c>
    </row>
    <row r="18934" spans="1:4" x14ac:dyDescent="0.25">
      <c r="A18934" s="9">
        <v>45424.484027777777</v>
      </c>
      <c r="B18934" s="10">
        <v>45424.484027777777</v>
      </c>
      <c r="C18934" s="8">
        <v>9.1999999999999998E-2</v>
      </c>
      <c r="D18934" s="4">
        <v>92</v>
      </c>
    </row>
    <row r="18935" spans="1:4" x14ac:dyDescent="0.25">
      <c r="A18935" s="9">
        <v>45424.486111111109</v>
      </c>
      <c r="B18935" s="10">
        <v>45424.486111111109</v>
      </c>
      <c r="C18935" s="8">
        <v>0.10100000000000001</v>
      </c>
      <c r="D18935" s="4">
        <v>101</v>
      </c>
    </row>
    <row r="18936" spans="1:4" x14ac:dyDescent="0.25">
      <c r="A18936" s="9">
        <v>45424.488194444442</v>
      </c>
      <c r="B18936" s="10">
        <v>45424.488194444442</v>
      </c>
      <c r="C18936" s="8">
        <v>0.11600000000000001</v>
      </c>
      <c r="D18936" s="4">
        <v>116</v>
      </c>
    </row>
    <row r="18937" spans="1:4" x14ac:dyDescent="0.25">
      <c r="A18937" s="9">
        <v>45424.490277777775</v>
      </c>
      <c r="B18937" s="10">
        <v>45424.490277777775</v>
      </c>
      <c r="C18937" s="8">
        <v>0.114</v>
      </c>
      <c r="D18937" s="4">
        <v>114</v>
      </c>
    </row>
    <row r="18938" spans="1:4" x14ac:dyDescent="0.25">
      <c r="A18938" s="9">
        <v>45424.492361111108</v>
      </c>
      <c r="B18938" s="10">
        <v>45424.492361111108</v>
      </c>
      <c r="C18938" s="8">
        <v>0.114</v>
      </c>
      <c r="D18938" s="4">
        <v>114</v>
      </c>
    </row>
    <row r="18939" spans="1:4" x14ac:dyDescent="0.25">
      <c r="A18939" s="9">
        <v>45424.494444444441</v>
      </c>
      <c r="B18939" s="10">
        <v>45424.494444444441</v>
      </c>
      <c r="C18939" s="8">
        <v>0.106</v>
      </c>
      <c r="D18939" s="4">
        <v>106</v>
      </c>
    </row>
    <row r="18940" spans="1:4" x14ac:dyDescent="0.25">
      <c r="A18940" s="9">
        <v>45424.496527777781</v>
      </c>
      <c r="B18940" s="10">
        <v>45424.496527777781</v>
      </c>
      <c r="C18940" s="8">
        <v>0.106</v>
      </c>
      <c r="D18940" s="4">
        <v>106</v>
      </c>
    </row>
    <row r="18941" spans="1:4" x14ac:dyDescent="0.25">
      <c r="A18941" s="9">
        <v>45424.498611111114</v>
      </c>
      <c r="B18941" s="10">
        <v>45424.498611111114</v>
      </c>
      <c r="C18941" s="8">
        <v>0.124</v>
      </c>
      <c r="D18941" s="4">
        <v>124</v>
      </c>
    </row>
    <row r="18942" spans="1:4" x14ac:dyDescent="0.25">
      <c r="A18942" s="9">
        <v>45424.500694444447</v>
      </c>
      <c r="B18942" s="10">
        <v>45424.500694444447</v>
      </c>
      <c r="C18942" s="8">
        <v>0.11799999999999999</v>
      </c>
      <c r="D18942" s="4">
        <v>118</v>
      </c>
    </row>
    <row r="18943" spans="1:4" x14ac:dyDescent="0.25">
      <c r="A18943" s="9">
        <v>45424.50277777778</v>
      </c>
      <c r="B18943" s="10">
        <v>45424.50277777778</v>
      </c>
      <c r="C18943" s="8">
        <v>0.113</v>
      </c>
      <c r="D18943" s="4">
        <v>113</v>
      </c>
    </row>
    <row r="18944" spans="1:4" x14ac:dyDescent="0.25">
      <c r="A18944" s="9">
        <v>45424.504861111112</v>
      </c>
      <c r="B18944" s="10">
        <v>45424.504861111112</v>
      </c>
      <c r="C18944" s="8">
        <v>0.128</v>
      </c>
      <c r="D18944" s="4">
        <v>128</v>
      </c>
    </row>
    <row r="18945" spans="1:4" x14ac:dyDescent="0.25">
      <c r="A18945" s="9">
        <v>45424.506944444445</v>
      </c>
      <c r="B18945" s="10">
        <v>45424.506944444445</v>
      </c>
      <c r="C18945" s="8">
        <v>0.10299999999999999</v>
      </c>
      <c r="D18945" s="4">
        <v>103</v>
      </c>
    </row>
    <row r="18946" spans="1:4" x14ac:dyDescent="0.25">
      <c r="A18946" s="9">
        <v>45424.509027777778</v>
      </c>
      <c r="B18946" s="10">
        <v>45424.509027777778</v>
      </c>
      <c r="C18946" s="8">
        <v>0.124</v>
      </c>
      <c r="D18946" s="4">
        <v>124</v>
      </c>
    </row>
    <row r="18947" spans="1:4" x14ac:dyDescent="0.25">
      <c r="A18947" s="9">
        <v>45424.511111111111</v>
      </c>
      <c r="B18947" s="10">
        <v>45424.511111111111</v>
      </c>
      <c r="C18947" s="8">
        <v>0.13700000000000001</v>
      </c>
      <c r="D18947" s="4">
        <v>137</v>
      </c>
    </row>
    <row r="18948" spans="1:4" x14ac:dyDescent="0.25">
      <c r="A18948" s="9">
        <v>45424.513194444444</v>
      </c>
      <c r="B18948" s="10">
        <v>45424.513194444444</v>
      </c>
      <c r="C18948" s="8">
        <v>0.125</v>
      </c>
      <c r="D18948" s="4">
        <v>125</v>
      </c>
    </row>
    <row r="18949" spans="1:4" x14ac:dyDescent="0.25">
      <c r="A18949" s="9">
        <v>45424.515277777777</v>
      </c>
      <c r="B18949" s="10">
        <v>45424.515277777777</v>
      </c>
      <c r="C18949" s="8">
        <v>9.1999999999999998E-2</v>
      </c>
      <c r="D18949" s="4">
        <v>92</v>
      </c>
    </row>
    <row r="18950" spans="1:4" x14ac:dyDescent="0.25">
      <c r="A18950" s="9">
        <v>45424.517361111109</v>
      </c>
      <c r="B18950" s="10">
        <v>45424.517361111109</v>
      </c>
      <c r="C18950" s="8">
        <v>0.128</v>
      </c>
      <c r="D18950" s="4">
        <v>128</v>
      </c>
    </row>
    <row r="18951" spans="1:4" x14ac:dyDescent="0.25">
      <c r="A18951" s="9">
        <v>45424.519444444442</v>
      </c>
      <c r="B18951" s="10">
        <v>45424.519444444442</v>
      </c>
      <c r="C18951" s="8">
        <v>0.115</v>
      </c>
      <c r="D18951" s="4">
        <v>115</v>
      </c>
    </row>
    <row r="18952" spans="1:4" x14ac:dyDescent="0.25">
      <c r="A18952" s="9">
        <v>45424.521527777775</v>
      </c>
      <c r="B18952" s="10">
        <v>45424.521527777775</v>
      </c>
      <c r="C18952" s="8">
        <v>9.2999999999999999E-2</v>
      </c>
      <c r="D18952" s="4">
        <v>93</v>
      </c>
    </row>
    <row r="18953" spans="1:4" x14ac:dyDescent="0.25">
      <c r="A18953" s="9">
        <v>45424.523611111108</v>
      </c>
      <c r="B18953" s="10">
        <v>45424.523611111108</v>
      </c>
      <c r="C18953" s="8">
        <v>0.13</v>
      </c>
      <c r="D18953" s="4">
        <v>130</v>
      </c>
    </row>
    <row r="18954" spans="1:4" x14ac:dyDescent="0.25">
      <c r="A18954" s="9">
        <v>45424.525694444441</v>
      </c>
      <c r="B18954" s="10">
        <v>45424.525694444441</v>
      </c>
      <c r="C18954" s="8">
        <v>0.13200000000000001</v>
      </c>
      <c r="D18954" s="4">
        <v>132</v>
      </c>
    </row>
    <row r="18955" spans="1:4" x14ac:dyDescent="0.25">
      <c r="A18955" s="9">
        <v>45424.527777777781</v>
      </c>
      <c r="B18955" s="10">
        <v>45424.527777777781</v>
      </c>
      <c r="C18955" s="8">
        <v>0.129</v>
      </c>
      <c r="D18955" s="4">
        <v>129</v>
      </c>
    </row>
    <row r="18956" spans="1:4" x14ac:dyDescent="0.25">
      <c r="A18956" s="9">
        <v>45424.529861111114</v>
      </c>
      <c r="B18956" s="10">
        <v>45424.529861111114</v>
      </c>
      <c r="C18956" s="8">
        <v>0.13</v>
      </c>
      <c r="D18956" s="4">
        <v>130</v>
      </c>
    </row>
    <row r="18957" spans="1:4" x14ac:dyDescent="0.25">
      <c r="A18957" s="9">
        <v>45424.531944444447</v>
      </c>
      <c r="B18957" s="10">
        <v>45424.531944444447</v>
      </c>
      <c r="C18957" s="8">
        <v>0.127</v>
      </c>
      <c r="D18957" s="4">
        <v>127</v>
      </c>
    </row>
    <row r="18958" spans="1:4" x14ac:dyDescent="0.25">
      <c r="A18958" s="9">
        <v>45424.53402777778</v>
      </c>
      <c r="B18958" s="10">
        <v>45424.53402777778</v>
      </c>
      <c r="C18958" s="8">
        <v>0.13700000000000001</v>
      </c>
      <c r="D18958" s="4">
        <v>137</v>
      </c>
    </row>
    <row r="18959" spans="1:4" x14ac:dyDescent="0.25">
      <c r="A18959" s="9">
        <v>45424.536111111112</v>
      </c>
      <c r="B18959" s="10">
        <v>45424.536111111112</v>
      </c>
      <c r="C18959" s="8">
        <v>7.5999999999999998E-2</v>
      </c>
      <c r="D18959" s="4">
        <v>76</v>
      </c>
    </row>
    <row r="18960" spans="1:4" x14ac:dyDescent="0.25">
      <c r="A18960" s="9">
        <v>45424.538194444445</v>
      </c>
      <c r="B18960" s="10">
        <v>45424.538194444445</v>
      </c>
      <c r="C18960" s="8">
        <v>0.128</v>
      </c>
      <c r="D18960" s="4">
        <v>128</v>
      </c>
    </row>
    <row r="18961" spans="1:4" x14ac:dyDescent="0.25">
      <c r="A18961" s="9">
        <v>45424.540277777778</v>
      </c>
      <c r="B18961" s="10">
        <v>45424.540277777778</v>
      </c>
      <c r="C18961" s="8">
        <v>0.13900000000000001</v>
      </c>
      <c r="D18961" s="4">
        <v>139</v>
      </c>
    </row>
    <row r="18962" spans="1:4" x14ac:dyDescent="0.25">
      <c r="A18962" s="9">
        <v>45424.542361111111</v>
      </c>
      <c r="B18962" s="10">
        <v>45424.542361111111</v>
      </c>
      <c r="C18962" s="8">
        <v>0.128</v>
      </c>
      <c r="D18962" s="4">
        <v>128</v>
      </c>
    </row>
    <row r="18963" spans="1:4" x14ac:dyDescent="0.25">
      <c r="A18963" s="9">
        <v>45424.544444444444</v>
      </c>
      <c r="B18963" s="10">
        <v>45424.544444444444</v>
      </c>
      <c r="C18963" s="8">
        <v>0.125</v>
      </c>
      <c r="D18963" s="4">
        <v>125</v>
      </c>
    </row>
    <row r="18964" spans="1:4" x14ac:dyDescent="0.25">
      <c r="A18964" s="9">
        <v>45424.546527777777</v>
      </c>
      <c r="B18964" s="10">
        <v>45424.546527777777</v>
      </c>
      <c r="C18964" s="8">
        <v>0.124</v>
      </c>
      <c r="D18964" s="4">
        <v>124</v>
      </c>
    </row>
    <row r="18965" spans="1:4" x14ac:dyDescent="0.25">
      <c r="A18965" s="9">
        <v>45424.548611111109</v>
      </c>
      <c r="B18965" s="10">
        <v>45424.548611111109</v>
      </c>
      <c r="C18965" s="8">
        <v>0.128</v>
      </c>
      <c r="D18965" s="4">
        <v>128</v>
      </c>
    </row>
    <row r="18966" spans="1:4" x14ac:dyDescent="0.25">
      <c r="A18966" s="9">
        <v>45424.550694444442</v>
      </c>
      <c r="B18966" s="10">
        <v>45424.550694444442</v>
      </c>
      <c r="C18966" s="8">
        <v>0.129</v>
      </c>
      <c r="D18966" s="4">
        <v>129</v>
      </c>
    </row>
    <row r="18967" spans="1:4" x14ac:dyDescent="0.25">
      <c r="A18967" s="9">
        <v>45424.552777777775</v>
      </c>
      <c r="B18967" s="10">
        <v>45424.552777777775</v>
      </c>
      <c r="C18967" s="8">
        <v>0.13400000000000001</v>
      </c>
      <c r="D18967" s="4">
        <v>134</v>
      </c>
    </row>
    <row r="18968" spans="1:4" x14ac:dyDescent="0.25">
      <c r="A18968" s="9">
        <v>45424.554861111108</v>
      </c>
      <c r="B18968" s="10">
        <v>45424.554861111108</v>
      </c>
      <c r="C18968" s="8">
        <v>0.13600000000000001</v>
      </c>
      <c r="D18968" s="4">
        <v>136</v>
      </c>
    </row>
    <row r="18969" spans="1:4" x14ac:dyDescent="0.25">
      <c r="A18969" s="9">
        <v>45424.556944444441</v>
      </c>
      <c r="B18969" s="10">
        <v>45424.556944444441</v>
      </c>
      <c r="C18969" s="8">
        <v>0.122</v>
      </c>
      <c r="D18969" s="4">
        <v>122</v>
      </c>
    </row>
    <row r="18970" spans="1:4" x14ac:dyDescent="0.25">
      <c r="A18970" s="9">
        <v>45424.559027777781</v>
      </c>
      <c r="B18970" s="10">
        <v>45424.559027777781</v>
      </c>
      <c r="C18970" s="8">
        <v>0.123</v>
      </c>
      <c r="D18970" s="4">
        <v>123</v>
      </c>
    </row>
    <row r="18971" spans="1:4" x14ac:dyDescent="0.25">
      <c r="A18971" s="9">
        <v>45424.561111111114</v>
      </c>
      <c r="B18971" s="10">
        <v>45424.561111111114</v>
      </c>
      <c r="C18971" s="8">
        <v>0.121</v>
      </c>
      <c r="D18971" s="4">
        <v>121</v>
      </c>
    </row>
    <row r="18972" spans="1:4" x14ac:dyDescent="0.25">
      <c r="A18972" s="9">
        <v>45424.563194444447</v>
      </c>
      <c r="B18972" s="10">
        <v>45424.563194444447</v>
      </c>
      <c r="C18972" s="8">
        <v>0.13</v>
      </c>
      <c r="D18972" s="4">
        <v>130</v>
      </c>
    </row>
    <row r="18973" spans="1:4" x14ac:dyDescent="0.25">
      <c r="A18973" s="9">
        <v>45424.56527777778</v>
      </c>
      <c r="B18973" s="10">
        <v>45424.56527777778</v>
      </c>
      <c r="C18973" s="8">
        <v>0.127</v>
      </c>
      <c r="D18973" s="4">
        <v>127</v>
      </c>
    </row>
    <row r="18974" spans="1:4" x14ac:dyDescent="0.25">
      <c r="A18974" s="9">
        <v>45424.567361111112</v>
      </c>
      <c r="B18974" s="10">
        <v>45424.567361111112</v>
      </c>
      <c r="C18974" s="8">
        <v>0.13200000000000001</v>
      </c>
      <c r="D18974" s="4">
        <v>132</v>
      </c>
    </row>
    <row r="18975" spans="1:4" x14ac:dyDescent="0.25">
      <c r="A18975" s="9">
        <v>45424.569444444445</v>
      </c>
      <c r="B18975" s="10">
        <v>45424.569444444445</v>
      </c>
      <c r="C18975" s="8">
        <v>0.13200000000000001</v>
      </c>
      <c r="D18975" s="4">
        <v>132</v>
      </c>
    </row>
    <row r="18976" spans="1:4" x14ac:dyDescent="0.25">
      <c r="A18976" s="9">
        <v>45424.571527777778</v>
      </c>
      <c r="B18976" s="10">
        <v>45424.571527777778</v>
      </c>
      <c r="C18976" s="8">
        <v>9.2999999999999999E-2</v>
      </c>
      <c r="D18976" s="4">
        <v>93</v>
      </c>
    </row>
    <row r="18977" spans="1:4" x14ac:dyDescent="0.25">
      <c r="A18977" s="9">
        <v>45424.573611111111</v>
      </c>
      <c r="B18977" s="10">
        <v>45424.573611111111</v>
      </c>
      <c r="C18977" s="8">
        <v>0.13200000000000001</v>
      </c>
      <c r="D18977" s="4">
        <v>132</v>
      </c>
    </row>
    <row r="18978" spans="1:4" x14ac:dyDescent="0.25">
      <c r="A18978" s="9">
        <v>45424.575694444444</v>
      </c>
      <c r="B18978" s="10">
        <v>45424.575694444444</v>
      </c>
      <c r="C18978" s="8">
        <v>0.13200000000000001</v>
      </c>
      <c r="D18978" s="4">
        <v>132</v>
      </c>
    </row>
    <row r="18979" spans="1:4" x14ac:dyDescent="0.25">
      <c r="A18979" s="9">
        <v>45424.577777777777</v>
      </c>
      <c r="B18979" s="10">
        <v>45424.577777777777</v>
      </c>
      <c r="C18979" s="8">
        <v>0.13</v>
      </c>
      <c r="D18979" s="4">
        <v>130</v>
      </c>
    </row>
    <row r="18980" spans="1:4" x14ac:dyDescent="0.25">
      <c r="A18980" s="9">
        <v>45424.579861111109</v>
      </c>
      <c r="B18980" s="10">
        <v>45424.579861111109</v>
      </c>
      <c r="C18980" s="8">
        <v>0.13600000000000001</v>
      </c>
      <c r="D18980" s="4">
        <v>136</v>
      </c>
    </row>
    <row r="18981" spans="1:4" x14ac:dyDescent="0.25">
      <c r="A18981" s="9">
        <v>45424.581944444442</v>
      </c>
      <c r="B18981" s="10">
        <v>45424.581944444442</v>
      </c>
      <c r="C18981" s="8">
        <v>0.13</v>
      </c>
      <c r="D18981" s="4">
        <v>130</v>
      </c>
    </row>
    <row r="18982" spans="1:4" x14ac:dyDescent="0.25">
      <c r="A18982" s="9">
        <v>45424.584027777775</v>
      </c>
      <c r="B18982" s="10">
        <v>45424.584027777775</v>
      </c>
      <c r="C18982" s="8">
        <v>0.13200000000000001</v>
      </c>
      <c r="D18982" s="4">
        <v>132</v>
      </c>
    </row>
    <row r="18983" spans="1:4" x14ac:dyDescent="0.25">
      <c r="A18983" s="9">
        <v>45424.586111111108</v>
      </c>
      <c r="B18983" s="10">
        <v>45424.586111111108</v>
      </c>
      <c r="C18983" s="8">
        <v>0.13200000000000001</v>
      </c>
      <c r="D18983" s="4">
        <v>132</v>
      </c>
    </row>
    <row r="18984" spans="1:4" x14ac:dyDescent="0.25">
      <c r="A18984" s="9">
        <v>45424.588194444441</v>
      </c>
      <c r="B18984" s="10">
        <v>45424.588194444441</v>
      </c>
      <c r="C18984" s="8">
        <v>0.13</v>
      </c>
      <c r="D18984" s="4">
        <v>130</v>
      </c>
    </row>
    <row r="18985" spans="1:4" x14ac:dyDescent="0.25">
      <c r="A18985" s="9">
        <v>45424.590277777781</v>
      </c>
      <c r="B18985" s="10">
        <v>45424.590277777781</v>
      </c>
      <c r="C18985" s="8">
        <v>7.6999999999999999E-2</v>
      </c>
      <c r="D18985" s="4">
        <v>77</v>
      </c>
    </row>
    <row r="18986" spans="1:4" x14ac:dyDescent="0.25">
      <c r="A18986" s="9">
        <v>45424.592361111114</v>
      </c>
      <c r="B18986" s="10">
        <v>45424.592361111114</v>
      </c>
      <c r="C18986" s="8">
        <v>0.13600000000000001</v>
      </c>
      <c r="D18986" s="4">
        <v>136</v>
      </c>
    </row>
    <row r="18987" spans="1:4" x14ac:dyDescent="0.25">
      <c r="A18987" s="9">
        <v>45424.594444444447</v>
      </c>
      <c r="B18987" s="10">
        <v>45424.594444444447</v>
      </c>
      <c r="C18987" s="8">
        <v>0.13300000000000001</v>
      </c>
      <c r="D18987" s="4">
        <v>133</v>
      </c>
    </row>
    <row r="18988" spans="1:4" x14ac:dyDescent="0.25">
      <c r="A18988" s="9">
        <v>45424.59652777778</v>
      </c>
      <c r="B18988" s="10">
        <v>45424.59652777778</v>
      </c>
      <c r="C18988" s="8">
        <v>0.13800000000000001</v>
      </c>
      <c r="D18988" s="4">
        <v>138</v>
      </c>
    </row>
    <row r="18989" spans="1:4" x14ac:dyDescent="0.25">
      <c r="A18989" s="9">
        <v>45424.598611111112</v>
      </c>
      <c r="B18989" s="10">
        <v>45424.598611111112</v>
      </c>
      <c r="C18989" s="8">
        <v>0.13700000000000001</v>
      </c>
      <c r="D18989" s="4">
        <v>137</v>
      </c>
    </row>
    <row r="18990" spans="1:4" x14ac:dyDescent="0.25">
      <c r="A18990" s="9">
        <v>45424.600694444445</v>
      </c>
      <c r="B18990" s="10">
        <v>45424.600694444445</v>
      </c>
      <c r="C18990" s="8">
        <v>0.105</v>
      </c>
      <c r="D18990" s="4">
        <v>105</v>
      </c>
    </row>
    <row r="18991" spans="1:4" x14ac:dyDescent="0.25">
      <c r="A18991" s="9">
        <v>45424.602777777778</v>
      </c>
      <c r="B18991" s="10">
        <v>45424.602777777778</v>
      </c>
      <c r="C18991" s="8">
        <v>0.13600000000000001</v>
      </c>
      <c r="D18991" s="4">
        <v>136</v>
      </c>
    </row>
    <row r="18992" spans="1:4" x14ac:dyDescent="0.25">
      <c r="A18992" s="9">
        <v>45424.604861111111</v>
      </c>
      <c r="B18992" s="10">
        <v>45424.604861111111</v>
      </c>
      <c r="C18992" s="8">
        <v>0.125</v>
      </c>
      <c r="D18992" s="4">
        <v>125</v>
      </c>
    </row>
    <row r="18993" spans="1:4" x14ac:dyDescent="0.25">
      <c r="A18993" s="9">
        <v>45424.606944444444</v>
      </c>
      <c r="B18993" s="10">
        <v>45424.606944444444</v>
      </c>
      <c r="C18993" s="8">
        <v>0.127</v>
      </c>
      <c r="D18993" s="4">
        <v>127</v>
      </c>
    </row>
    <row r="18994" spans="1:4" x14ac:dyDescent="0.25">
      <c r="A18994" s="9">
        <v>45424.609027777777</v>
      </c>
      <c r="B18994" s="10">
        <v>45424.609027777777</v>
      </c>
      <c r="C18994" s="8">
        <v>0.13</v>
      </c>
      <c r="D18994" s="4">
        <v>130</v>
      </c>
    </row>
    <row r="18995" spans="1:4" x14ac:dyDescent="0.25">
      <c r="A18995" s="9">
        <v>45424.611111111109</v>
      </c>
      <c r="B18995" s="10">
        <v>45424.611111111109</v>
      </c>
      <c r="C18995" s="8">
        <v>0.129</v>
      </c>
      <c r="D18995" s="4">
        <v>129</v>
      </c>
    </row>
    <row r="18996" spans="1:4" x14ac:dyDescent="0.25">
      <c r="A18996" s="9">
        <v>45424.613194444442</v>
      </c>
      <c r="B18996" s="10">
        <v>45424.613194444442</v>
      </c>
      <c r="C18996" s="8">
        <v>0.122</v>
      </c>
      <c r="D18996" s="4">
        <v>122</v>
      </c>
    </row>
    <row r="18997" spans="1:4" x14ac:dyDescent="0.25">
      <c r="A18997" s="9">
        <v>45424.615277777775</v>
      </c>
      <c r="B18997" s="10">
        <v>45424.615277777775</v>
      </c>
      <c r="C18997" s="8">
        <v>0.14000000000000001</v>
      </c>
      <c r="D18997" s="4">
        <v>140</v>
      </c>
    </row>
    <row r="18998" spans="1:4" x14ac:dyDescent="0.25">
      <c r="A18998" s="9">
        <v>45424.617361111108</v>
      </c>
      <c r="B18998" s="10">
        <v>45424.617361111108</v>
      </c>
      <c r="C18998" s="8">
        <v>0.13</v>
      </c>
      <c r="D18998" s="4">
        <v>130</v>
      </c>
    </row>
    <row r="18999" spans="1:4" x14ac:dyDescent="0.25">
      <c r="A18999" s="9">
        <v>45424.619444444441</v>
      </c>
      <c r="B18999" s="10">
        <v>45424.619444444441</v>
      </c>
      <c r="C18999" s="8">
        <v>0.13300000000000001</v>
      </c>
      <c r="D18999" s="4">
        <v>133</v>
      </c>
    </row>
    <row r="19000" spans="1:4" x14ac:dyDescent="0.25">
      <c r="A19000" s="9">
        <v>45424.621527777781</v>
      </c>
      <c r="B19000" s="10">
        <v>45424.621527777781</v>
      </c>
      <c r="C19000" s="8">
        <v>0.13200000000000001</v>
      </c>
      <c r="D19000" s="4">
        <v>132</v>
      </c>
    </row>
    <row r="19001" spans="1:4" x14ac:dyDescent="0.25">
      <c r="A19001" s="9">
        <v>45424.623611111114</v>
      </c>
      <c r="B19001" s="10">
        <v>45424.623611111114</v>
      </c>
      <c r="C19001" s="8">
        <v>0.13</v>
      </c>
      <c r="D19001" s="4">
        <v>130</v>
      </c>
    </row>
    <row r="19002" spans="1:4" x14ac:dyDescent="0.25">
      <c r="A19002" s="9">
        <v>45424.625694444447</v>
      </c>
      <c r="B19002" s="10">
        <v>45424.625694444447</v>
      </c>
      <c r="C19002" s="8">
        <v>0.124</v>
      </c>
      <c r="D19002" s="4">
        <v>124</v>
      </c>
    </row>
    <row r="19003" spans="1:4" x14ac:dyDescent="0.25">
      <c r="A19003" s="9">
        <v>45424.62777777778</v>
      </c>
      <c r="B19003" s="10">
        <v>45424.62777777778</v>
      </c>
      <c r="C19003" s="8">
        <v>0.13700000000000001</v>
      </c>
      <c r="D19003" s="4">
        <v>137</v>
      </c>
    </row>
    <row r="19004" spans="1:4" x14ac:dyDescent="0.25">
      <c r="A19004" s="9">
        <v>45424.629861111112</v>
      </c>
      <c r="B19004" s="10">
        <v>45424.629861111112</v>
      </c>
      <c r="C19004" s="8">
        <v>0.13200000000000001</v>
      </c>
      <c r="D19004" s="4">
        <v>132</v>
      </c>
    </row>
    <row r="19005" spans="1:4" x14ac:dyDescent="0.25">
      <c r="A19005" s="9">
        <v>45424.631944444445</v>
      </c>
      <c r="B19005" s="10">
        <v>45424.631944444445</v>
      </c>
      <c r="C19005" s="8">
        <v>0.10100000000000001</v>
      </c>
      <c r="D19005" s="4">
        <v>101</v>
      </c>
    </row>
    <row r="19006" spans="1:4" x14ac:dyDescent="0.25">
      <c r="A19006" s="9">
        <v>45424.634027777778</v>
      </c>
      <c r="B19006" s="10">
        <v>45424.634027777778</v>
      </c>
      <c r="C19006" s="8">
        <v>0.13700000000000001</v>
      </c>
      <c r="D19006" s="4">
        <v>137</v>
      </c>
    </row>
    <row r="19007" spans="1:4" x14ac:dyDescent="0.25">
      <c r="A19007" s="9">
        <v>45424.636111111111</v>
      </c>
      <c r="B19007" s="10">
        <v>45424.636111111111</v>
      </c>
      <c r="C19007" s="8">
        <v>0.13</v>
      </c>
      <c r="D19007" s="4">
        <v>130</v>
      </c>
    </row>
    <row r="19008" spans="1:4" x14ac:dyDescent="0.25">
      <c r="A19008" s="9">
        <v>45424.638194444444</v>
      </c>
      <c r="B19008" s="10">
        <v>45424.638194444444</v>
      </c>
      <c r="C19008" s="8">
        <v>0.13300000000000001</v>
      </c>
      <c r="D19008" s="4">
        <v>133</v>
      </c>
    </row>
    <row r="19009" spans="1:4" x14ac:dyDescent="0.25">
      <c r="A19009" s="9">
        <v>45424.640277777777</v>
      </c>
      <c r="B19009" s="10">
        <v>45424.640277777777</v>
      </c>
      <c r="C19009" s="8">
        <v>0.13200000000000001</v>
      </c>
      <c r="D19009" s="4">
        <v>132</v>
      </c>
    </row>
    <row r="19010" spans="1:4" x14ac:dyDescent="0.25">
      <c r="A19010" s="9">
        <v>45424.642361111109</v>
      </c>
      <c r="B19010" s="10">
        <v>45424.642361111109</v>
      </c>
      <c r="C19010" s="8">
        <v>0.11899999999999999</v>
      </c>
      <c r="D19010" s="4">
        <v>119</v>
      </c>
    </row>
    <row r="19011" spans="1:4" x14ac:dyDescent="0.25">
      <c r="A19011" s="9">
        <v>45424.644444444442</v>
      </c>
      <c r="B19011" s="10">
        <v>45424.644444444442</v>
      </c>
      <c r="C19011" s="8">
        <v>0.125</v>
      </c>
      <c r="D19011" s="4">
        <v>125</v>
      </c>
    </row>
    <row r="19012" spans="1:4" x14ac:dyDescent="0.25">
      <c r="A19012" s="9">
        <v>45424.646527777775</v>
      </c>
      <c r="B19012" s="10">
        <v>45424.646527777775</v>
      </c>
      <c r="C19012" s="8">
        <v>0.13</v>
      </c>
      <c r="D19012" s="4">
        <v>130</v>
      </c>
    </row>
    <row r="19013" spans="1:4" x14ac:dyDescent="0.25">
      <c r="A19013" s="9">
        <v>45424.648611111108</v>
      </c>
      <c r="B19013" s="10">
        <v>45424.648611111108</v>
      </c>
      <c r="C19013" s="8">
        <v>0.122</v>
      </c>
      <c r="D19013" s="4">
        <v>122</v>
      </c>
    </row>
    <row r="19014" spans="1:4" x14ac:dyDescent="0.25">
      <c r="A19014" s="9">
        <v>45424.650694444441</v>
      </c>
      <c r="B19014" s="10">
        <v>45424.650694444441</v>
      </c>
      <c r="C19014" s="8">
        <v>9.6000000000000002E-2</v>
      </c>
      <c r="D19014" s="4">
        <v>96</v>
      </c>
    </row>
    <row r="19015" spans="1:4" x14ac:dyDescent="0.25">
      <c r="A19015" s="9">
        <v>45424.652777777781</v>
      </c>
      <c r="B19015" s="10">
        <v>45424.652777777781</v>
      </c>
      <c r="C19015" s="8">
        <v>0.114</v>
      </c>
      <c r="D19015" s="4">
        <v>114</v>
      </c>
    </row>
    <row r="19016" spans="1:4" x14ac:dyDescent="0.25">
      <c r="A19016" s="9">
        <v>45424.654861111114</v>
      </c>
      <c r="B19016" s="10">
        <v>45424.654861111114</v>
      </c>
      <c r="C19016" s="8">
        <v>0.122</v>
      </c>
      <c r="D19016" s="4">
        <v>122</v>
      </c>
    </row>
    <row r="19017" spans="1:4" x14ac:dyDescent="0.25">
      <c r="A19017" s="9">
        <v>45424.656944444447</v>
      </c>
      <c r="B19017" s="10">
        <v>45424.656944444447</v>
      </c>
      <c r="C19017" s="8">
        <v>8.5999999999999993E-2</v>
      </c>
      <c r="D19017" s="4">
        <v>86</v>
      </c>
    </row>
    <row r="19018" spans="1:4" x14ac:dyDescent="0.25">
      <c r="A19018" s="9">
        <v>45424.65902777778</v>
      </c>
      <c r="B19018" s="10">
        <v>45424.65902777778</v>
      </c>
      <c r="C19018" s="8">
        <v>0.13600000000000001</v>
      </c>
      <c r="D19018" s="4">
        <v>136</v>
      </c>
    </row>
    <row r="19019" spans="1:4" x14ac:dyDescent="0.25">
      <c r="A19019" s="9">
        <v>45424.661111111112</v>
      </c>
      <c r="B19019" s="10">
        <v>45424.661111111112</v>
      </c>
      <c r="C19019" s="8">
        <v>0.11899999999999999</v>
      </c>
      <c r="D19019" s="4">
        <v>119</v>
      </c>
    </row>
    <row r="19020" spans="1:4" x14ac:dyDescent="0.25">
      <c r="A19020" s="9">
        <v>45424.663194444445</v>
      </c>
      <c r="B19020" s="10">
        <v>45424.663194444445</v>
      </c>
      <c r="C19020" s="8">
        <v>0.13700000000000001</v>
      </c>
      <c r="D19020" s="4">
        <v>137</v>
      </c>
    </row>
    <row r="19021" spans="1:4" x14ac:dyDescent="0.25">
      <c r="A19021" s="9">
        <v>45424.665277777778</v>
      </c>
      <c r="B19021" s="10">
        <v>45424.665277777778</v>
      </c>
      <c r="C19021" s="8">
        <v>0.13</v>
      </c>
      <c r="D19021" s="4">
        <v>130</v>
      </c>
    </row>
    <row r="19022" spans="1:4" x14ac:dyDescent="0.25">
      <c r="A19022" s="9">
        <v>45424.667361111111</v>
      </c>
      <c r="B19022" s="10">
        <v>45424.667361111111</v>
      </c>
      <c r="C19022" s="8">
        <v>0.13400000000000001</v>
      </c>
      <c r="D19022" s="4">
        <v>134</v>
      </c>
    </row>
    <row r="19023" spans="1:4" x14ac:dyDescent="0.25">
      <c r="A19023" s="9">
        <v>45424.669444444444</v>
      </c>
      <c r="B19023" s="10">
        <v>45424.669444444444</v>
      </c>
      <c r="C19023" s="8">
        <v>0.13600000000000001</v>
      </c>
      <c r="D19023" s="4">
        <v>136</v>
      </c>
    </row>
    <row r="19024" spans="1:4" x14ac:dyDescent="0.25">
      <c r="A19024" s="9">
        <v>45424.671527777777</v>
      </c>
      <c r="B19024" s="10">
        <v>45424.671527777777</v>
      </c>
      <c r="C19024" s="8">
        <v>0.114</v>
      </c>
      <c r="D19024" s="4">
        <v>114</v>
      </c>
    </row>
    <row r="19025" spans="1:4" x14ac:dyDescent="0.25">
      <c r="A19025" s="9">
        <v>45424.673611111109</v>
      </c>
      <c r="B19025" s="10">
        <v>45424.673611111109</v>
      </c>
      <c r="C19025" s="8">
        <v>0.124</v>
      </c>
      <c r="D19025" s="4">
        <v>124</v>
      </c>
    </row>
    <row r="19026" spans="1:4" x14ac:dyDescent="0.25">
      <c r="A19026" s="9">
        <v>45424.675694444442</v>
      </c>
      <c r="B19026" s="10">
        <v>45424.675694444442</v>
      </c>
      <c r="C19026" s="8">
        <v>0.13200000000000001</v>
      </c>
      <c r="D19026" s="4">
        <v>132</v>
      </c>
    </row>
    <row r="19027" spans="1:4" x14ac:dyDescent="0.25">
      <c r="A19027" s="9">
        <v>45424.677777777775</v>
      </c>
      <c r="B19027" s="10">
        <v>45424.677777777775</v>
      </c>
      <c r="C19027" s="8">
        <v>0.152</v>
      </c>
      <c r="D19027" s="4">
        <v>152</v>
      </c>
    </row>
    <row r="19028" spans="1:4" x14ac:dyDescent="0.25">
      <c r="A19028" s="9">
        <v>45424.679861111108</v>
      </c>
      <c r="B19028" s="10">
        <v>45424.679861111108</v>
      </c>
      <c r="C19028" s="8">
        <v>0.125</v>
      </c>
      <c r="D19028" s="4">
        <v>125</v>
      </c>
    </row>
    <row r="19029" spans="1:4" x14ac:dyDescent="0.25">
      <c r="A19029" s="9">
        <v>45424.681944444441</v>
      </c>
      <c r="B19029" s="10">
        <v>45424.681944444441</v>
      </c>
      <c r="C19029" s="8">
        <v>0.13200000000000001</v>
      </c>
      <c r="D19029" s="4">
        <v>132</v>
      </c>
    </row>
    <row r="19030" spans="1:4" x14ac:dyDescent="0.25">
      <c r="A19030" s="9">
        <v>45424.684027777781</v>
      </c>
      <c r="B19030" s="10">
        <v>45424.684027777781</v>
      </c>
      <c r="C19030" s="8">
        <v>9.4E-2</v>
      </c>
      <c r="D19030" s="4">
        <v>94</v>
      </c>
    </row>
    <row r="19031" spans="1:4" x14ac:dyDescent="0.25">
      <c r="A19031" s="9">
        <v>45424.686111111114</v>
      </c>
      <c r="B19031" s="10">
        <v>45424.686111111114</v>
      </c>
      <c r="C19031" s="8">
        <v>0.10100000000000001</v>
      </c>
      <c r="D19031" s="4">
        <v>101</v>
      </c>
    </row>
    <row r="19032" spans="1:4" x14ac:dyDescent="0.25">
      <c r="A19032" s="9">
        <v>45424.688194444447</v>
      </c>
      <c r="B19032" s="10">
        <v>45424.688194444447</v>
      </c>
      <c r="C19032" s="8">
        <v>0.10100000000000001</v>
      </c>
      <c r="D19032" s="4">
        <v>101</v>
      </c>
    </row>
    <row r="19033" spans="1:4" x14ac:dyDescent="0.25">
      <c r="A19033" s="9">
        <v>45424.69027777778</v>
      </c>
      <c r="B19033" s="10">
        <v>45424.69027777778</v>
      </c>
      <c r="C19033" s="8">
        <v>9.5000000000000001E-2</v>
      </c>
      <c r="D19033" s="4">
        <v>95</v>
      </c>
    </row>
    <row r="19034" spans="1:4" x14ac:dyDescent="0.25">
      <c r="A19034" s="9">
        <v>45424.692361111112</v>
      </c>
      <c r="B19034" s="10">
        <v>45424.692361111112</v>
      </c>
      <c r="C19034" s="8">
        <v>0.10100000000000001</v>
      </c>
      <c r="D19034" s="4">
        <v>101</v>
      </c>
    </row>
    <row r="19035" spans="1:4" x14ac:dyDescent="0.25">
      <c r="A19035" s="9">
        <v>45424.694444444445</v>
      </c>
      <c r="B19035" s="10">
        <v>45424.694444444445</v>
      </c>
      <c r="C19035" s="8">
        <v>9.9000000000000005E-2</v>
      </c>
      <c r="D19035" s="4">
        <v>99</v>
      </c>
    </row>
    <row r="19036" spans="1:4" x14ac:dyDescent="0.25">
      <c r="A19036" s="9">
        <v>45424.696527777778</v>
      </c>
      <c r="B19036" s="10">
        <v>45424.696527777778</v>
      </c>
      <c r="C19036" s="8">
        <v>0.10100000000000001</v>
      </c>
      <c r="D19036" s="4">
        <v>101</v>
      </c>
    </row>
    <row r="19037" spans="1:4" x14ac:dyDescent="0.25">
      <c r="A19037" s="9">
        <v>45424.698611111111</v>
      </c>
      <c r="B19037" s="10">
        <v>45424.698611111111</v>
      </c>
      <c r="C19037" s="8">
        <v>0.108</v>
      </c>
      <c r="D19037" s="4">
        <v>108</v>
      </c>
    </row>
    <row r="19038" spans="1:4" x14ac:dyDescent="0.25">
      <c r="A19038" s="9">
        <v>45424.700694444444</v>
      </c>
      <c r="B19038" s="10">
        <v>45424.700694444444</v>
      </c>
      <c r="C19038" s="8">
        <v>9.7000000000000003E-2</v>
      </c>
      <c r="D19038" s="4">
        <v>97</v>
      </c>
    </row>
    <row r="19039" spans="1:4" x14ac:dyDescent="0.25">
      <c r="A19039" s="9">
        <v>45424.702777777777</v>
      </c>
      <c r="B19039" s="10">
        <v>45424.702777777777</v>
      </c>
      <c r="C19039" s="8">
        <v>7.3999999999999996E-2</v>
      </c>
      <c r="D19039" s="4">
        <v>74</v>
      </c>
    </row>
    <row r="19040" spans="1:4" x14ac:dyDescent="0.25">
      <c r="A19040" s="9">
        <v>45424.704861111109</v>
      </c>
      <c r="B19040" s="10">
        <v>45424.704861111109</v>
      </c>
      <c r="C19040" s="8">
        <v>8.5999999999999993E-2</v>
      </c>
      <c r="D19040" s="4">
        <v>86</v>
      </c>
    </row>
    <row r="19041" spans="1:4" x14ac:dyDescent="0.25">
      <c r="A19041" s="9">
        <v>45424.706944444442</v>
      </c>
      <c r="B19041" s="10">
        <v>45424.706944444442</v>
      </c>
      <c r="C19041" s="8">
        <v>6.7000000000000004E-2</v>
      </c>
      <c r="D19041" s="4">
        <v>67</v>
      </c>
    </row>
    <row r="19042" spans="1:4" x14ac:dyDescent="0.25">
      <c r="A19042" s="9">
        <v>45425.375694444447</v>
      </c>
      <c r="B19042" s="10">
        <v>45425.375694444447</v>
      </c>
      <c r="C19042" s="8">
        <v>7.8E-2</v>
      </c>
      <c r="D19042" s="4">
        <v>78</v>
      </c>
    </row>
    <row r="19043" spans="1:4" x14ac:dyDescent="0.25">
      <c r="A19043" s="9">
        <v>45425.37777777778</v>
      </c>
      <c r="B19043" s="10">
        <v>45425.37777777778</v>
      </c>
      <c r="C19043" s="8">
        <v>8.1000000000000003E-2</v>
      </c>
      <c r="D19043" s="4">
        <v>81</v>
      </c>
    </row>
    <row r="19044" spans="1:4" x14ac:dyDescent="0.25">
      <c r="A19044" s="9">
        <v>45425.379861111112</v>
      </c>
      <c r="B19044" s="10">
        <v>45425.379861111112</v>
      </c>
      <c r="C19044" s="8">
        <v>6.7000000000000004E-2</v>
      </c>
      <c r="D19044" s="4">
        <v>67</v>
      </c>
    </row>
    <row r="19045" spans="1:4" x14ac:dyDescent="0.25">
      <c r="A19045" s="9">
        <v>45425.381944444445</v>
      </c>
      <c r="B19045" s="10">
        <v>45425.381944444445</v>
      </c>
      <c r="C19045" s="8">
        <v>0.115</v>
      </c>
      <c r="D19045" s="4">
        <v>115</v>
      </c>
    </row>
    <row r="19046" spans="1:4" x14ac:dyDescent="0.25">
      <c r="A19046" s="9">
        <v>45425.384027777778</v>
      </c>
      <c r="B19046" s="10">
        <v>45425.384027777778</v>
      </c>
      <c r="C19046" s="8">
        <v>0.112</v>
      </c>
      <c r="D19046" s="4">
        <v>112</v>
      </c>
    </row>
    <row r="19047" spans="1:4" x14ac:dyDescent="0.25">
      <c r="A19047" s="9">
        <v>45425.386111111111</v>
      </c>
      <c r="B19047" s="10">
        <v>45425.386111111111</v>
      </c>
      <c r="C19047" s="8">
        <v>8.4000000000000005E-2</v>
      </c>
      <c r="D19047" s="4">
        <v>84</v>
      </c>
    </row>
    <row r="19048" spans="1:4" x14ac:dyDescent="0.25">
      <c r="A19048" s="9">
        <v>45425.388194444444</v>
      </c>
      <c r="B19048" s="10">
        <v>45425.388194444444</v>
      </c>
      <c r="C19048" s="8">
        <v>0.111</v>
      </c>
      <c r="D19048" s="4">
        <v>111</v>
      </c>
    </row>
    <row r="19049" spans="1:4" x14ac:dyDescent="0.25">
      <c r="A19049" s="9">
        <v>45425.390277777777</v>
      </c>
      <c r="B19049" s="10">
        <v>45425.390277777777</v>
      </c>
      <c r="C19049" s="8">
        <v>0.11</v>
      </c>
      <c r="D19049" s="4">
        <v>110</v>
      </c>
    </row>
    <row r="19050" spans="1:4" x14ac:dyDescent="0.25">
      <c r="A19050" s="9">
        <v>45425.392361111109</v>
      </c>
      <c r="B19050" s="10">
        <v>45425.392361111109</v>
      </c>
      <c r="C19050" s="8">
        <v>0.11600000000000001</v>
      </c>
      <c r="D19050" s="4">
        <v>116</v>
      </c>
    </row>
    <row r="19051" spans="1:4" x14ac:dyDescent="0.25">
      <c r="A19051" s="9">
        <v>45425.394444444442</v>
      </c>
      <c r="B19051" s="10">
        <v>45425.394444444442</v>
      </c>
      <c r="C19051" s="8">
        <v>0.10299999999999999</v>
      </c>
      <c r="D19051" s="4">
        <v>103</v>
      </c>
    </row>
    <row r="19052" spans="1:4" x14ac:dyDescent="0.25">
      <c r="A19052" s="9">
        <v>45425.396527777775</v>
      </c>
      <c r="B19052" s="10">
        <v>45425.396527777775</v>
      </c>
      <c r="C19052" s="8">
        <v>0.10100000000000001</v>
      </c>
      <c r="D19052" s="4">
        <v>101</v>
      </c>
    </row>
    <row r="19053" spans="1:4" x14ac:dyDescent="0.25">
      <c r="A19053" s="9">
        <v>45425.398611111108</v>
      </c>
      <c r="B19053" s="10">
        <v>45425.398611111108</v>
      </c>
      <c r="C19053" s="8">
        <v>0.127</v>
      </c>
      <c r="D19053" s="4">
        <v>127</v>
      </c>
    </row>
    <row r="19054" spans="1:4" x14ac:dyDescent="0.25">
      <c r="A19054" s="9">
        <v>45425.400694444441</v>
      </c>
      <c r="B19054" s="10">
        <v>45425.400694444441</v>
      </c>
      <c r="C19054" s="8">
        <v>0.122</v>
      </c>
      <c r="D19054" s="4">
        <v>122</v>
      </c>
    </row>
    <row r="19055" spans="1:4" x14ac:dyDescent="0.25">
      <c r="A19055" s="9">
        <v>45425.402777777781</v>
      </c>
      <c r="B19055" s="10">
        <v>45425.402777777781</v>
      </c>
      <c r="C19055" s="8">
        <v>9.5000000000000001E-2</v>
      </c>
      <c r="D19055" s="4">
        <v>95</v>
      </c>
    </row>
    <row r="19056" spans="1:4" x14ac:dyDescent="0.25">
      <c r="A19056" s="9">
        <v>45425.404861111114</v>
      </c>
      <c r="B19056" s="10">
        <v>45425.404861111114</v>
      </c>
      <c r="C19056" s="8">
        <v>0.10199999999999999</v>
      </c>
      <c r="D19056" s="4">
        <v>102</v>
      </c>
    </row>
    <row r="19057" spans="1:4" x14ac:dyDescent="0.25">
      <c r="A19057" s="9">
        <v>45425.406944444447</v>
      </c>
      <c r="B19057" s="10">
        <v>45425.406944444447</v>
      </c>
      <c r="C19057" s="8">
        <v>0.10299999999999999</v>
      </c>
      <c r="D19057" s="4">
        <v>103</v>
      </c>
    </row>
    <row r="19058" spans="1:4" x14ac:dyDescent="0.25">
      <c r="A19058" s="9">
        <v>45425.40902777778</v>
      </c>
      <c r="B19058" s="10">
        <v>45425.40902777778</v>
      </c>
      <c r="C19058" s="8">
        <v>9.6000000000000002E-2</v>
      </c>
      <c r="D19058" s="4">
        <v>96</v>
      </c>
    </row>
    <row r="19059" spans="1:4" x14ac:dyDescent="0.25">
      <c r="A19059" s="9">
        <v>45425.411111111112</v>
      </c>
      <c r="B19059" s="10">
        <v>45425.411111111112</v>
      </c>
      <c r="C19059" s="8">
        <v>0.11899999999999999</v>
      </c>
      <c r="D19059" s="4">
        <v>119</v>
      </c>
    </row>
    <row r="19060" spans="1:4" x14ac:dyDescent="0.25">
      <c r="A19060" s="9">
        <v>45425.413194444445</v>
      </c>
      <c r="B19060" s="10">
        <v>45425.413194444445</v>
      </c>
      <c r="C19060" s="8">
        <v>0.11899999999999999</v>
      </c>
      <c r="D19060" s="4">
        <v>119</v>
      </c>
    </row>
    <row r="19061" spans="1:4" x14ac:dyDescent="0.25">
      <c r="A19061" s="9">
        <v>45425.415277777778</v>
      </c>
      <c r="B19061" s="10">
        <v>45425.415277777778</v>
      </c>
      <c r="C19061" s="8">
        <v>0.105</v>
      </c>
      <c r="D19061" s="4">
        <v>105</v>
      </c>
    </row>
    <row r="19062" spans="1:4" x14ac:dyDescent="0.25">
      <c r="A19062" s="9">
        <v>45425.417361111111</v>
      </c>
      <c r="B19062" s="10">
        <v>45425.417361111111</v>
      </c>
      <c r="C19062" s="8">
        <v>0.10100000000000001</v>
      </c>
      <c r="D19062" s="4">
        <v>101</v>
      </c>
    </row>
    <row r="19063" spans="1:4" x14ac:dyDescent="0.25">
      <c r="A19063" s="9">
        <v>45425.419444444444</v>
      </c>
      <c r="B19063" s="10">
        <v>45425.419444444444</v>
      </c>
      <c r="C19063" s="8">
        <v>9.6000000000000002E-2</v>
      </c>
      <c r="D19063" s="4">
        <v>96</v>
      </c>
    </row>
    <row r="19064" spans="1:4" x14ac:dyDescent="0.25">
      <c r="A19064" s="9">
        <v>45425.421527777777</v>
      </c>
      <c r="B19064" s="10">
        <v>45425.421527777777</v>
      </c>
      <c r="C19064" s="8">
        <v>0.115</v>
      </c>
      <c r="D19064" s="4">
        <v>115</v>
      </c>
    </row>
    <row r="19065" spans="1:4" x14ac:dyDescent="0.25">
      <c r="A19065" s="9">
        <v>45425.423611111109</v>
      </c>
      <c r="B19065" s="10">
        <v>45425.423611111109</v>
      </c>
      <c r="C19065" s="8">
        <v>0.115</v>
      </c>
      <c r="D19065" s="4">
        <v>115</v>
      </c>
    </row>
    <row r="19066" spans="1:4" x14ac:dyDescent="0.25">
      <c r="A19066" s="9">
        <v>45425.425694444442</v>
      </c>
      <c r="B19066" s="10">
        <v>45425.425694444442</v>
      </c>
      <c r="C19066" s="8">
        <v>0.112</v>
      </c>
      <c r="D19066" s="4">
        <v>112</v>
      </c>
    </row>
    <row r="19067" spans="1:4" x14ac:dyDescent="0.25">
      <c r="A19067" s="9">
        <v>45425.427777777775</v>
      </c>
      <c r="B19067" s="10">
        <v>45425.427777777775</v>
      </c>
      <c r="C19067" s="8">
        <v>0.10100000000000001</v>
      </c>
      <c r="D19067" s="4">
        <v>101</v>
      </c>
    </row>
    <row r="19068" spans="1:4" x14ac:dyDescent="0.25">
      <c r="A19068" s="9">
        <v>45425.429861111108</v>
      </c>
      <c r="B19068" s="10">
        <v>45425.429861111108</v>
      </c>
      <c r="C19068" s="8">
        <v>9.9000000000000005E-2</v>
      </c>
      <c r="D19068" s="4">
        <v>99</v>
      </c>
    </row>
    <row r="19069" spans="1:4" x14ac:dyDescent="0.25">
      <c r="A19069" s="9">
        <v>45425.431944444441</v>
      </c>
      <c r="B19069" s="10">
        <v>45425.431944444441</v>
      </c>
      <c r="C19069" s="8">
        <v>8.5999999999999993E-2</v>
      </c>
      <c r="D19069" s="4">
        <v>86</v>
      </c>
    </row>
    <row r="19070" spans="1:4" x14ac:dyDescent="0.25">
      <c r="A19070" s="9">
        <v>45425.434027777781</v>
      </c>
      <c r="B19070" s="10">
        <v>45425.434027777781</v>
      </c>
      <c r="C19070" s="8">
        <v>0.127</v>
      </c>
      <c r="D19070" s="4">
        <v>127</v>
      </c>
    </row>
    <row r="19071" spans="1:4" x14ac:dyDescent="0.25">
      <c r="A19071" s="9">
        <v>45425.436111111114</v>
      </c>
      <c r="B19071" s="10">
        <v>45425.436111111114</v>
      </c>
      <c r="C19071" s="8">
        <v>0.112</v>
      </c>
      <c r="D19071" s="4">
        <v>112</v>
      </c>
    </row>
    <row r="19072" spans="1:4" x14ac:dyDescent="0.25">
      <c r="A19072" s="9">
        <v>45425.438194444447</v>
      </c>
      <c r="B19072" s="10">
        <v>45425.438194444447</v>
      </c>
      <c r="C19072" s="8">
        <v>0.123</v>
      </c>
      <c r="D19072" s="4">
        <v>123</v>
      </c>
    </row>
    <row r="19073" spans="1:4" x14ac:dyDescent="0.25">
      <c r="A19073" s="9">
        <v>45425.44027777778</v>
      </c>
      <c r="B19073" s="10">
        <v>45425.44027777778</v>
      </c>
      <c r="C19073" s="8">
        <v>0.13700000000000001</v>
      </c>
      <c r="D19073" s="4">
        <v>137</v>
      </c>
    </row>
    <row r="19074" spans="1:4" x14ac:dyDescent="0.25">
      <c r="A19074" s="9">
        <v>45425.442361111112</v>
      </c>
      <c r="B19074" s="10">
        <v>45425.442361111112</v>
      </c>
      <c r="C19074" s="8">
        <v>0.12</v>
      </c>
      <c r="D19074" s="4">
        <v>120</v>
      </c>
    </row>
    <row r="19075" spans="1:4" x14ac:dyDescent="0.25">
      <c r="A19075" s="9">
        <v>45425.444444444445</v>
      </c>
      <c r="B19075" s="10">
        <v>45425.444444444445</v>
      </c>
      <c r="C19075" s="8">
        <v>0.12</v>
      </c>
      <c r="D19075" s="4">
        <v>120</v>
      </c>
    </row>
    <row r="19076" spans="1:4" x14ac:dyDescent="0.25">
      <c r="A19076" s="9">
        <v>45425.446527777778</v>
      </c>
      <c r="B19076" s="10">
        <v>45425.446527777778</v>
      </c>
      <c r="C19076" s="8">
        <v>0.128</v>
      </c>
      <c r="D19076" s="4">
        <v>128</v>
      </c>
    </row>
    <row r="19077" spans="1:4" x14ac:dyDescent="0.25">
      <c r="A19077" s="9">
        <v>45425.448611111111</v>
      </c>
      <c r="B19077" s="10">
        <v>45425.448611111111</v>
      </c>
      <c r="C19077" s="8">
        <v>0.12</v>
      </c>
      <c r="D19077" s="4">
        <v>120</v>
      </c>
    </row>
    <row r="19078" spans="1:4" x14ac:dyDescent="0.25">
      <c r="A19078" s="9">
        <v>45425.450694444444</v>
      </c>
      <c r="B19078" s="10">
        <v>45425.450694444444</v>
      </c>
      <c r="C19078" s="8">
        <v>0.113</v>
      </c>
      <c r="D19078" s="4">
        <v>113</v>
      </c>
    </row>
    <row r="19079" spans="1:4" x14ac:dyDescent="0.25">
      <c r="A19079" s="9">
        <v>45425.452777777777</v>
      </c>
      <c r="B19079" s="10">
        <v>45425.452777777777</v>
      </c>
      <c r="C19079" s="8">
        <v>0.108</v>
      </c>
      <c r="D19079" s="4">
        <v>108</v>
      </c>
    </row>
    <row r="19080" spans="1:4" x14ac:dyDescent="0.25">
      <c r="A19080" s="9">
        <v>45425.454861111109</v>
      </c>
      <c r="B19080" s="10">
        <v>45425.454861111109</v>
      </c>
      <c r="C19080" s="8">
        <v>0.10199999999999999</v>
      </c>
      <c r="D19080" s="4">
        <v>102</v>
      </c>
    </row>
    <row r="19081" spans="1:4" x14ac:dyDescent="0.25">
      <c r="A19081" s="9">
        <v>45425.456944444442</v>
      </c>
      <c r="B19081" s="10">
        <v>45425.456944444442</v>
      </c>
      <c r="C19081" s="8">
        <v>0.115</v>
      </c>
      <c r="D19081" s="4">
        <v>115</v>
      </c>
    </row>
    <row r="19082" spans="1:4" x14ac:dyDescent="0.25">
      <c r="A19082" s="9">
        <v>45425.459027777775</v>
      </c>
      <c r="B19082" s="10">
        <v>45425.459027777775</v>
      </c>
      <c r="C19082" s="8">
        <v>0.12</v>
      </c>
      <c r="D19082" s="4">
        <v>120</v>
      </c>
    </row>
    <row r="19083" spans="1:4" x14ac:dyDescent="0.25">
      <c r="A19083" s="9">
        <v>45425.461111111108</v>
      </c>
      <c r="B19083" s="10">
        <v>45425.461111111108</v>
      </c>
      <c r="C19083" s="8">
        <v>0.10299999999999999</v>
      </c>
      <c r="D19083" s="4">
        <v>103</v>
      </c>
    </row>
    <row r="19084" spans="1:4" x14ac:dyDescent="0.25">
      <c r="A19084" s="9">
        <v>45425.463194444441</v>
      </c>
      <c r="B19084" s="10">
        <v>45425.463194444441</v>
      </c>
      <c r="C19084" s="8">
        <v>0.12</v>
      </c>
      <c r="D19084" s="4">
        <v>120</v>
      </c>
    </row>
    <row r="19085" spans="1:4" x14ac:dyDescent="0.25">
      <c r="A19085" s="9">
        <v>45425.465277777781</v>
      </c>
      <c r="B19085" s="10">
        <v>45425.465277777781</v>
      </c>
      <c r="C19085" s="8">
        <v>0.1</v>
      </c>
      <c r="D19085" s="4">
        <v>100</v>
      </c>
    </row>
    <row r="19086" spans="1:4" x14ac:dyDescent="0.25">
      <c r="A19086" s="9">
        <v>45425.467361111114</v>
      </c>
      <c r="B19086" s="10">
        <v>45425.467361111114</v>
      </c>
      <c r="C19086" s="8">
        <v>0.10299999999999999</v>
      </c>
      <c r="D19086" s="4">
        <v>103</v>
      </c>
    </row>
    <row r="19087" spans="1:4" x14ac:dyDescent="0.25">
      <c r="A19087" s="9">
        <v>45425.469444444447</v>
      </c>
      <c r="B19087" s="10">
        <v>45425.469444444447</v>
      </c>
      <c r="C19087" s="8">
        <v>0.1</v>
      </c>
      <c r="D19087" s="4">
        <v>100</v>
      </c>
    </row>
    <row r="19088" spans="1:4" x14ac:dyDescent="0.25">
      <c r="A19088" s="9">
        <v>45425.47152777778</v>
      </c>
      <c r="B19088" s="10">
        <v>45425.47152777778</v>
      </c>
      <c r="C19088" s="8">
        <v>0.10100000000000001</v>
      </c>
      <c r="D19088" s="4">
        <v>101</v>
      </c>
    </row>
    <row r="19089" spans="1:4" x14ac:dyDescent="0.25">
      <c r="A19089" s="9">
        <v>45425.473611111112</v>
      </c>
      <c r="B19089" s="10">
        <v>45425.473611111112</v>
      </c>
      <c r="C19089" s="8">
        <v>9.5000000000000001E-2</v>
      </c>
      <c r="D19089" s="4">
        <v>95</v>
      </c>
    </row>
    <row r="19090" spans="1:4" x14ac:dyDescent="0.25">
      <c r="A19090" s="9">
        <v>45425.475694444445</v>
      </c>
      <c r="B19090" s="10">
        <v>45425.475694444445</v>
      </c>
      <c r="C19090" s="8">
        <v>6.6000000000000003E-2</v>
      </c>
      <c r="D19090" s="4">
        <v>66</v>
      </c>
    </row>
    <row r="19091" spans="1:4" x14ac:dyDescent="0.25">
      <c r="A19091" s="9">
        <v>45425.477777777778</v>
      </c>
      <c r="B19091" s="10">
        <v>45425.477777777778</v>
      </c>
      <c r="C19091" s="8">
        <v>0.10199999999999999</v>
      </c>
      <c r="D19091" s="4">
        <v>102</v>
      </c>
    </row>
    <row r="19092" spans="1:4" x14ac:dyDescent="0.25">
      <c r="A19092" s="9">
        <v>45425.479861111111</v>
      </c>
      <c r="B19092" s="10">
        <v>45425.479861111111</v>
      </c>
      <c r="C19092" s="8">
        <v>0.10100000000000001</v>
      </c>
      <c r="D19092" s="4">
        <v>101</v>
      </c>
    </row>
    <row r="19093" spans="1:4" x14ac:dyDescent="0.25">
      <c r="A19093" s="9">
        <v>45425.481944444444</v>
      </c>
      <c r="B19093" s="10">
        <v>45425.481944444444</v>
      </c>
      <c r="C19093" s="8">
        <v>0.10100000000000001</v>
      </c>
      <c r="D19093" s="4">
        <v>101</v>
      </c>
    </row>
    <row r="19094" spans="1:4" x14ac:dyDescent="0.25">
      <c r="A19094" s="9">
        <v>45425.484027777777</v>
      </c>
      <c r="B19094" s="10">
        <v>45425.484027777777</v>
      </c>
      <c r="C19094" s="8">
        <v>0.10199999999999999</v>
      </c>
      <c r="D19094" s="4">
        <v>102</v>
      </c>
    </row>
    <row r="19095" spans="1:4" x14ac:dyDescent="0.25">
      <c r="A19095" s="9">
        <v>45425.486111111109</v>
      </c>
      <c r="B19095" s="10">
        <v>45425.486111111109</v>
      </c>
      <c r="C19095" s="8">
        <v>0.10299999999999999</v>
      </c>
      <c r="D19095" s="4">
        <v>103</v>
      </c>
    </row>
    <row r="19096" spans="1:4" x14ac:dyDescent="0.25">
      <c r="A19096" s="9">
        <v>45425.488194444442</v>
      </c>
      <c r="B19096" s="10">
        <v>45425.488194444442</v>
      </c>
      <c r="C19096" s="8">
        <v>0.108</v>
      </c>
      <c r="D19096" s="4">
        <v>108</v>
      </c>
    </row>
    <row r="19097" spans="1:4" x14ac:dyDescent="0.25">
      <c r="A19097" s="9">
        <v>45425.490277777775</v>
      </c>
      <c r="B19097" s="10">
        <v>45425.490277777775</v>
      </c>
      <c r="C19097" s="8">
        <v>0.105</v>
      </c>
      <c r="D19097" s="4">
        <v>105</v>
      </c>
    </row>
    <row r="19098" spans="1:4" x14ac:dyDescent="0.25">
      <c r="A19098" s="9">
        <v>45425.492361111108</v>
      </c>
      <c r="B19098" s="10">
        <v>45425.492361111108</v>
      </c>
      <c r="C19098" s="8">
        <v>0.10299999999999999</v>
      </c>
      <c r="D19098" s="4">
        <v>103</v>
      </c>
    </row>
    <row r="19099" spans="1:4" x14ac:dyDescent="0.25">
      <c r="A19099" s="9">
        <v>45425.494444444441</v>
      </c>
      <c r="B19099" s="10">
        <v>45425.494444444441</v>
      </c>
      <c r="C19099" s="8">
        <v>0.10100000000000001</v>
      </c>
      <c r="D19099" s="4">
        <v>101</v>
      </c>
    </row>
    <row r="19100" spans="1:4" x14ac:dyDescent="0.25">
      <c r="A19100" s="9">
        <v>45425.496527777781</v>
      </c>
      <c r="B19100" s="10">
        <v>45425.496527777781</v>
      </c>
      <c r="C19100" s="8">
        <v>0.10100000000000001</v>
      </c>
      <c r="D19100" s="4">
        <v>101</v>
      </c>
    </row>
    <row r="19101" spans="1:4" x14ac:dyDescent="0.25">
      <c r="A19101" s="9">
        <v>45425.498611111114</v>
      </c>
      <c r="B19101" s="10">
        <v>45425.498611111114</v>
      </c>
      <c r="C19101" s="8">
        <v>0.11</v>
      </c>
      <c r="D19101" s="4">
        <v>110</v>
      </c>
    </row>
    <row r="19102" spans="1:4" x14ac:dyDescent="0.25">
      <c r="A19102" s="9">
        <v>45425.500694444447</v>
      </c>
      <c r="B19102" s="10">
        <v>45425.500694444447</v>
      </c>
      <c r="C19102" s="8">
        <v>0.113</v>
      </c>
      <c r="D19102" s="4">
        <v>113</v>
      </c>
    </row>
    <row r="19103" spans="1:4" x14ac:dyDescent="0.25">
      <c r="A19103" s="9">
        <v>45425.50277777778</v>
      </c>
      <c r="B19103" s="10">
        <v>45425.50277777778</v>
      </c>
      <c r="C19103" s="8">
        <v>5.5E-2</v>
      </c>
      <c r="D19103" s="4">
        <v>55</v>
      </c>
    </row>
    <row r="19104" spans="1:4" x14ac:dyDescent="0.25">
      <c r="A19104" s="9">
        <v>45425.504861111112</v>
      </c>
      <c r="B19104" s="10">
        <v>45425.504861111112</v>
      </c>
      <c r="C19104" s="8">
        <v>0.10199999999999999</v>
      </c>
      <c r="D19104" s="4">
        <v>102</v>
      </c>
    </row>
    <row r="19105" spans="1:4" x14ac:dyDescent="0.25">
      <c r="A19105" s="9">
        <v>45425.506944444445</v>
      </c>
      <c r="B19105" s="10">
        <v>45425.506944444445</v>
      </c>
      <c r="C19105" s="8">
        <v>0.11</v>
      </c>
      <c r="D19105" s="4">
        <v>110</v>
      </c>
    </row>
    <row r="19106" spans="1:4" x14ac:dyDescent="0.25">
      <c r="A19106" s="9">
        <v>45425.509027777778</v>
      </c>
      <c r="B19106" s="10">
        <v>45425.509027777778</v>
      </c>
      <c r="C19106" s="8">
        <v>0.105</v>
      </c>
      <c r="D19106" s="4">
        <v>105</v>
      </c>
    </row>
    <row r="19107" spans="1:4" x14ac:dyDescent="0.25">
      <c r="A19107" s="9">
        <v>45425.511111111111</v>
      </c>
      <c r="B19107" s="10">
        <v>45425.511111111111</v>
      </c>
      <c r="C19107" s="8">
        <v>0.10299999999999999</v>
      </c>
      <c r="D19107" s="4">
        <v>103</v>
      </c>
    </row>
    <row r="19108" spans="1:4" x14ac:dyDescent="0.25">
      <c r="A19108" s="9">
        <v>45425.513194444444</v>
      </c>
      <c r="B19108" s="10">
        <v>45425.513194444444</v>
      </c>
      <c r="C19108" s="8">
        <v>0.112</v>
      </c>
      <c r="D19108" s="4">
        <v>112</v>
      </c>
    </row>
    <row r="19109" spans="1:4" x14ac:dyDescent="0.25">
      <c r="A19109" s="9">
        <v>45425.515277777777</v>
      </c>
      <c r="B19109" s="10">
        <v>45425.515277777777</v>
      </c>
      <c r="C19109" s="8">
        <v>0.11</v>
      </c>
      <c r="D19109" s="4">
        <v>110</v>
      </c>
    </row>
    <row r="19110" spans="1:4" x14ac:dyDescent="0.25">
      <c r="A19110" s="9">
        <v>45425.517361111109</v>
      </c>
      <c r="B19110" s="10">
        <v>45425.517361111109</v>
      </c>
      <c r="C19110" s="8">
        <v>0.11600000000000001</v>
      </c>
      <c r="D19110" s="4">
        <v>116</v>
      </c>
    </row>
    <row r="19111" spans="1:4" x14ac:dyDescent="0.25">
      <c r="A19111" s="9">
        <v>45425.519444444442</v>
      </c>
      <c r="B19111" s="10">
        <v>45425.519444444442</v>
      </c>
      <c r="C19111" s="8">
        <v>0.129</v>
      </c>
      <c r="D19111" s="4">
        <v>129</v>
      </c>
    </row>
    <row r="19112" spans="1:4" x14ac:dyDescent="0.25">
      <c r="A19112" s="9">
        <v>45425.521527777775</v>
      </c>
      <c r="B19112" s="10">
        <v>45425.521527777775</v>
      </c>
      <c r="C19112" s="8">
        <v>0.129</v>
      </c>
      <c r="D19112" s="4">
        <v>129</v>
      </c>
    </row>
    <row r="19113" spans="1:4" x14ac:dyDescent="0.25">
      <c r="A19113" s="9">
        <v>45425.523611111108</v>
      </c>
      <c r="B19113" s="10">
        <v>45425.523611111108</v>
      </c>
      <c r="C19113" s="8">
        <v>0.13400000000000001</v>
      </c>
      <c r="D19113" s="4">
        <v>134</v>
      </c>
    </row>
    <row r="19114" spans="1:4" x14ac:dyDescent="0.25">
      <c r="A19114" s="9">
        <v>45425.525694444441</v>
      </c>
      <c r="B19114" s="10">
        <v>45425.525694444441</v>
      </c>
      <c r="C19114" s="8">
        <v>0.12</v>
      </c>
      <c r="D19114" s="4">
        <v>120</v>
      </c>
    </row>
    <row r="19115" spans="1:4" x14ac:dyDescent="0.25">
      <c r="A19115" s="9">
        <v>45425.527777777781</v>
      </c>
      <c r="B19115" s="10">
        <v>45425.527777777781</v>
      </c>
      <c r="C19115" s="8">
        <v>0.14000000000000001</v>
      </c>
      <c r="D19115" s="4">
        <v>140</v>
      </c>
    </row>
    <row r="19116" spans="1:4" x14ac:dyDescent="0.25">
      <c r="A19116" s="9">
        <v>45425.529861111114</v>
      </c>
      <c r="B19116" s="10">
        <v>45425.529861111114</v>
      </c>
      <c r="C19116" s="8">
        <v>0.123</v>
      </c>
      <c r="D19116" s="4">
        <v>123</v>
      </c>
    </row>
    <row r="19117" spans="1:4" x14ac:dyDescent="0.25">
      <c r="A19117" s="9">
        <v>45425.531944444447</v>
      </c>
      <c r="B19117" s="10">
        <v>45425.531944444447</v>
      </c>
      <c r="C19117" s="8">
        <v>0.123</v>
      </c>
      <c r="D19117" s="4">
        <v>123</v>
      </c>
    </row>
    <row r="19118" spans="1:4" x14ac:dyDescent="0.25">
      <c r="A19118" s="9">
        <v>45425.53402777778</v>
      </c>
      <c r="B19118" s="10">
        <v>45425.53402777778</v>
      </c>
      <c r="C19118" s="8">
        <v>0.11899999999999999</v>
      </c>
      <c r="D19118" s="4">
        <v>119</v>
      </c>
    </row>
    <row r="19119" spans="1:4" x14ac:dyDescent="0.25">
      <c r="A19119" s="9">
        <v>45425.536111111112</v>
      </c>
      <c r="B19119" s="10">
        <v>45425.536111111112</v>
      </c>
      <c r="C19119" s="8">
        <v>0.128</v>
      </c>
      <c r="D19119" s="4">
        <v>128</v>
      </c>
    </row>
    <row r="19120" spans="1:4" x14ac:dyDescent="0.25">
      <c r="A19120" s="9">
        <v>45425.538194444445</v>
      </c>
      <c r="B19120" s="10">
        <v>45425.538194444445</v>
      </c>
      <c r="C19120" s="8">
        <v>0.13700000000000001</v>
      </c>
      <c r="D19120" s="4">
        <v>137</v>
      </c>
    </row>
    <row r="19121" spans="1:4" x14ac:dyDescent="0.25">
      <c r="A19121" s="9">
        <v>45425.540277777778</v>
      </c>
      <c r="B19121" s="10">
        <v>45425.540277777778</v>
      </c>
      <c r="C19121" s="8">
        <v>0.13400000000000001</v>
      </c>
      <c r="D19121" s="4">
        <v>134</v>
      </c>
    </row>
    <row r="19122" spans="1:4" x14ac:dyDescent="0.25">
      <c r="A19122" s="9">
        <v>45425.542361111111</v>
      </c>
      <c r="B19122" s="10">
        <v>45425.542361111111</v>
      </c>
      <c r="C19122" s="8">
        <v>0.13900000000000001</v>
      </c>
      <c r="D19122" s="4">
        <v>139</v>
      </c>
    </row>
    <row r="19123" spans="1:4" x14ac:dyDescent="0.25">
      <c r="A19123" s="9">
        <v>45425.544444444444</v>
      </c>
      <c r="B19123" s="10">
        <v>45425.544444444444</v>
      </c>
      <c r="C19123" s="8">
        <v>0.122</v>
      </c>
      <c r="D19123" s="4">
        <v>122</v>
      </c>
    </row>
    <row r="19124" spans="1:4" x14ac:dyDescent="0.25">
      <c r="A19124" s="9">
        <v>45425.546527777777</v>
      </c>
      <c r="B19124" s="10">
        <v>45425.546527777777</v>
      </c>
      <c r="C19124" s="8">
        <v>0.123</v>
      </c>
      <c r="D19124" s="4">
        <v>123</v>
      </c>
    </row>
    <row r="19125" spans="1:4" x14ac:dyDescent="0.25">
      <c r="A19125" s="9">
        <v>45425.548611111109</v>
      </c>
      <c r="B19125" s="10">
        <v>45425.548611111109</v>
      </c>
      <c r="C19125" s="8">
        <v>0.115</v>
      </c>
      <c r="D19125" s="4">
        <v>115</v>
      </c>
    </row>
    <row r="19126" spans="1:4" x14ac:dyDescent="0.25">
      <c r="A19126" s="9">
        <v>45425.550694444442</v>
      </c>
      <c r="B19126" s="10">
        <v>45425.550694444442</v>
      </c>
      <c r="C19126" s="8">
        <v>0.14199999999999999</v>
      </c>
      <c r="D19126" s="4">
        <v>142</v>
      </c>
    </row>
    <row r="19127" spans="1:4" x14ac:dyDescent="0.25">
      <c r="A19127" s="9">
        <v>45425.552777777775</v>
      </c>
      <c r="B19127" s="10">
        <v>45425.552777777775</v>
      </c>
      <c r="C19127" s="8">
        <v>4.1000000000000002E-2</v>
      </c>
      <c r="D19127" s="4">
        <v>41</v>
      </c>
    </row>
    <row r="19128" spans="1:4" x14ac:dyDescent="0.25">
      <c r="A19128" s="9">
        <v>45425.554861111108</v>
      </c>
      <c r="B19128" s="10">
        <v>45425.554861111108</v>
      </c>
      <c r="C19128" s="8">
        <v>0.113</v>
      </c>
      <c r="D19128" s="4">
        <v>113</v>
      </c>
    </row>
    <row r="19129" spans="1:4" x14ac:dyDescent="0.25">
      <c r="A19129" s="9">
        <v>45425.556944444441</v>
      </c>
      <c r="B19129" s="10">
        <v>45425.556944444441</v>
      </c>
      <c r="C19129" s="8">
        <v>0.122</v>
      </c>
      <c r="D19129" s="4">
        <v>122</v>
      </c>
    </row>
    <row r="19130" spans="1:4" x14ac:dyDescent="0.25">
      <c r="A19130" s="9">
        <v>45425.559027777781</v>
      </c>
      <c r="B19130" s="10">
        <v>45425.559027777781</v>
      </c>
      <c r="C19130" s="8">
        <v>0.108</v>
      </c>
      <c r="D19130" s="4">
        <v>108</v>
      </c>
    </row>
    <row r="19131" spans="1:4" x14ac:dyDescent="0.25">
      <c r="A19131" s="9">
        <v>45425.561111111114</v>
      </c>
      <c r="B19131" s="10">
        <v>45425.561111111114</v>
      </c>
      <c r="C19131" s="8">
        <v>0.10199999999999999</v>
      </c>
      <c r="D19131" s="4">
        <v>102</v>
      </c>
    </row>
    <row r="19132" spans="1:4" x14ac:dyDescent="0.25">
      <c r="A19132" s="9">
        <v>45425.563194444447</v>
      </c>
      <c r="B19132" s="10">
        <v>45425.563194444447</v>
      </c>
      <c r="C19132" s="8">
        <v>0.13400000000000001</v>
      </c>
      <c r="D19132" s="4">
        <v>134</v>
      </c>
    </row>
    <row r="19133" spans="1:4" x14ac:dyDescent="0.25">
      <c r="A19133" s="9">
        <v>45425.56527777778</v>
      </c>
      <c r="B19133" s="10">
        <v>45425.56527777778</v>
      </c>
      <c r="C19133" s="8">
        <v>0.11600000000000001</v>
      </c>
      <c r="D19133" s="4">
        <v>116</v>
      </c>
    </row>
    <row r="19134" spans="1:4" x14ac:dyDescent="0.25">
      <c r="A19134" s="9">
        <v>45425.567361111112</v>
      </c>
      <c r="B19134" s="10">
        <v>45425.567361111112</v>
      </c>
      <c r="C19134" s="8">
        <v>0.106</v>
      </c>
      <c r="D19134" s="4">
        <v>106</v>
      </c>
    </row>
    <row r="19135" spans="1:4" x14ac:dyDescent="0.25">
      <c r="A19135" s="9">
        <v>45425.569444444445</v>
      </c>
      <c r="B19135" s="10">
        <v>45425.569444444445</v>
      </c>
      <c r="C19135" s="8">
        <v>0.11</v>
      </c>
      <c r="D19135" s="4">
        <v>110</v>
      </c>
    </row>
    <row r="19136" spans="1:4" x14ac:dyDescent="0.25">
      <c r="A19136" s="9">
        <v>45425.571527777778</v>
      </c>
      <c r="B19136" s="10">
        <v>45425.571527777778</v>
      </c>
      <c r="C19136" s="8">
        <v>0.121</v>
      </c>
      <c r="D19136" s="4">
        <v>121</v>
      </c>
    </row>
    <row r="19137" spans="1:4" x14ac:dyDescent="0.25">
      <c r="A19137" s="9">
        <v>45425.573611111111</v>
      </c>
      <c r="B19137" s="10">
        <v>45425.573611111111</v>
      </c>
      <c r="C19137" s="8">
        <v>0.13600000000000001</v>
      </c>
      <c r="D19137" s="4">
        <v>136</v>
      </c>
    </row>
    <row r="19138" spans="1:4" x14ac:dyDescent="0.25">
      <c r="A19138" s="9">
        <v>45425.575694444444</v>
      </c>
      <c r="B19138" s="10">
        <v>45425.575694444444</v>
      </c>
      <c r="C19138" s="8">
        <v>0.129</v>
      </c>
      <c r="D19138" s="4">
        <v>129</v>
      </c>
    </row>
    <row r="19139" spans="1:4" x14ac:dyDescent="0.25">
      <c r="A19139" s="9">
        <v>45425.577777777777</v>
      </c>
      <c r="B19139" s="10">
        <v>45425.577777777777</v>
      </c>
      <c r="C19139" s="8">
        <v>0.13300000000000001</v>
      </c>
      <c r="D19139" s="4">
        <v>133</v>
      </c>
    </row>
    <row r="19140" spans="1:4" x14ac:dyDescent="0.25">
      <c r="A19140" s="9">
        <v>45425.579861111109</v>
      </c>
      <c r="B19140" s="10">
        <v>45425.579861111109</v>
      </c>
      <c r="C19140" s="8">
        <v>0.114</v>
      </c>
      <c r="D19140" s="4">
        <v>114</v>
      </c>
    </row>
    <row r="19141" spans="1:4" x14ac:dyDescent="0.25">
      <c r="A19141" s="9">
        <v>45425.581944444442</v>
      </c>
      <c r="B19141" s="10">
        <v>45425.581944444442</v>
      </c>
      <c r="C19141" s="8">
        <v>0.125</v>
      </c>
      <c r="D19141" s="4">
        <v>125</v>
      </c>
    </row>
    <row r="19142" spans="1:4" x14ac:dyDescent="0.25">
      <c r="A19142" s="9">
        <v>45425.584027777775</v>
      </c>
      <c r="B19142" s="10">
        <v>45425.584027777775</v>
      </c>
      <c r="C19142" s="8">
        <v>8.5999999999999993E-2</v>
      </c>
      <c r="D19142" s="4">
        <v>86</v>
      </c>
    </row>
    <row r="19143" spans="1:4" x14ac:dyDescent="0.25">
      <c r="A19143" s="9">
        <v>45425.586111111108</v>
      </c>
      <c r="B19143" s="10">
        <v>45425.586111111108</v>
      </c>
      <c r="C19143" s="8">
        <v>0.11600000000000001</v>
      </c>
      <c r="D19143" s="4">
        <v>116</v>
      </c>
    </row>
    <row r="19144" spans="1:4" x14ac:dyDescent="0.25">
      <c r="A19144" s="9">
        <v>45425.588194444441</v>
      </c>
      <c r="B19144" s="10">
        <v>45425.588194444441</v>
      </c>
      <c r="C19144" s="8">
        <v>0.13200000000000001</v>
      </c>
      <c r="D19144" s="4">
        <v>132</v>
      </c>
    </row>
    <row r="19145" spans="1:4" x14ac:dyDescent="0.25">
      <c r="A19145" s="9">
        <v>45425.590277777781</v>
      </c>
      <c r="B19145" s="10">
        <v>45425.590277777781</v>
      </c>
      <c r="C19145" s="8">
        <v>0.13</v>
      </c>
      <c r="D19145" s="4">
        <v>130</v>
      </c>
    </row>
    <row r="19146" spans="1:4" x14ac:dyDescent="0.25">
      <c r="A19146" s="9">
        <v>45425.592361111114</v>
      </c>
      <c r="B19146" s="10">
        <v>45425.592361111114</v>
      </c>
      <c r="C19146" s="8">
        <v>0.112</v>
      </c>
      <c r="D19146" s="4">
        <v>112</v>
      </c>
    </row>
    <row r="19147" spans="1:4" x14ac:dyDescent="0.25">
      <c r="A19147" s="9">
        <v>45425.594444444447</v>
      </c>
      <c r="B19147" s="10">
        <v>45425.594444444447</v>
      </c>
      <c r="C19147" s="8">
        <v>9.9000000000000005E-2</v>
      </c>
      <c r="D19147" s="4">
        <v>99</v>
      </c>
    </row>
    <row r="19148" spans="1:4" x14ac:dyDescent="0.25">
      <c r="A19148" s="9">
        <v>45425.59652777778</v>
      </c>
      <c r="B19148" s="10">
        <v>45425.59652777778</v>
      </c>
      <c r="C19148" s="8">
        <v>0.13</v>
      </c>
      <c r="D19148" s="4">
        <v>130</v>
      </c>
    </row>
    <row r="19149" spans="1:4" x14ac:dyDescent="0.25">
      <c r="A19149" s="9">
        <v>45425.598611111112</v>
      </c>
      <c r="B19149" s="10">
        <v>45425.598611111112</v>
      </c>
      <c r="C19149" s="8">
        <v>0.13600000000000001</v>
      </c>
      <c r="D19149" s="4">
        <v>136</v>
      </c>
    </row>
    <row r="19150" spans="1:4" x14ac:dyDescent="0.25">
      <c r="A19150" s="9">
        <v>45425.600694444445</v>
      </c>
      <c r="B19150" s="10">
        <v>45425.600694444445</v>
      </c>
      <c r="C19150" s="8">
        <v>0.108</v>
      </c>
      <c r="D19150" s="4">
        <v>108</v>
      </c>
    </row>
    <row r="19151" spans="1:4" x14ac:dyDescent="0.25">
      <c r="A19151" s="9">
        <v>45425.602777777778</v>
      </c>
      <c r="B19151" s="10">
        <v>45425.602777777778</v>
      </c>
      <c r="C19151" s="8">
        <v>0.11600000000000001</v>
      </c>
      <c r="D19151" s="4">
        <v>116</v>
      </c>
    </row>
    <row r="19152" spans="1:4" x14ac:dyDescent="0.25">
      <c r="A19152" s="9">
        <v>45425.604861111111</v>
      </c>
      <c r="B19152" s="10">
        <v>45425.604861111111</v>
      </c>
      <c r="C19152" s="8">
        <v>0.125</v>
      </c>
      <c r="D19152" s="4">
        <v>125</v>
      </c>
    </row>
    <row r="19153" spans="1:4" x14ac:dyDescent="0.25">
      <c r="A19153" s="9">
        <v>45425.606944444444</v>
      </c>
      <c r="B19153" s="10">
        <v>45425.606944444444</v>
      </c>
      <c r="C19153" s="8">
        <v>0.123</v>
      </c>
      <c r="D19153" s="4">
        <v>123</v>
      </c>
    </row>
    <row r="19154" spans="1:4" x14ac:dyDescent="0.25">
      <c r="A19154" s="9">
        <v>45425.609027777777</v>
      </c>
      <c r="B19154" s="10">
        <v>45425.609027777777</v>
      </c>
      <c r="C19154" s="8">
        <v>0.13400000000000001</v>
      </c>
      <c r="D19154" s="4">
        <v>134</v>
      </c>
    </row>
    <row r="19155" spans="1:4" x14ac:dyDescent="0.25">
      <c r="A19155" s="9">
        <v>45425.611111111109</v>
      </c>
      <c r="B19155" s="10">
        <v>45425.611111111109</v>
      </c>
      <c r="C19155" s="8">
        <v>0.114</v>
      </c>
      <c r="D19155" s="4">
        <v>114</v>
      </c>
    </row>
    <row r="19156" spans="1:4" x14ac:dyDescent="0.25">
      <c r="A19156" s="9">
        <v>45425.613194444442</v>
      </c>
      <c r="B19156" s="10">
        <v>45425.613194444442</v>
      </c>
      <c r="C19156" s="8">
        <v>0.128</v>
      </c>
      <c r="D19156" s="4">
        <v>128</v>
      </c>
    </row>
    <row r="19157" spans="1:4" x14ac:dyDescent="0.25">
      <c r="A19157" s="9">
        <v>45425.615277777775</v>
      </c>
      <c r="B19157" s="10">
        <v>45425.615277777775</v>
      </c>
      <c r="C19157" s="8">
        <v>0.127</v>
      </c>
      <c r="D19157" s="4">
        <v>127</v>
      </c>
    </row>
    <row r="19158" spans="1:4" x14ac:dyDescent="0.25">
      <c r="A19158" s="9">
        <v>45425.617361111108</v>
      </c>
      <c r="B19158" s="10">
        <v>45425.617361111108</v>
      </c>
      <c r="C19158" s="8">
        <v>0.123</v>
      </c>
      <c r="D19158" s="4">
        <v>123</v>
      </c>
    </row>
    <row r="19159" spans="1:4" x14ac:dyDescent="0.25">
      <c r="A19159" s="9">
        <v>45425.619444444441</v>
      </c>
      <c r="B19159" s="10">
        <v>45425.619444444441</v>
      </c>
      <c r="C19159" s="8">
        <v>0.115</v>
      </c>
      <c r="D19159" s="4">
        <v>115</v>
      </c>
    </row>
    <row r="19160" spans="1:4" x14ac:dyDescent="0.25">
      <c r="A19160" s="9">
        <v>45425.621527777781</v>
      </c>
      <c r="B19160" s="10">
        <v>45425.621527777781</v>
      </c>
      <c r="C19160" s="8">
        <v>0.124</v>
      </c>
      <c r="D19160" s="4">
        <v>124</v>
      </c>
    </row>
    <row r="19161" spans="1:4" x14ac:dyDescent="0.25">
      <c r="A19161" s="9">
        <v>45425.623611111114</v>
      </c>
      <c r="B19161" s="10">
        <v>45425.623611111114</v>
      </c>
      <c r="C19161" s="8">
        <v>0.124</v>
      </c>
      <c r="D19161" s="4">
        <v>124</v>
      </c>
    </row>
    <row r="19162" spans="1:4" x14ac:dyDescent="0.25">
      <c r="A19162" s="9">
        <v>45425.625694444447</v>
      </c>
      <c r="B19162" s="10">
        <v>45425.625694444447</v>
      </c>
      <c r="C19162" s="8">
        <v>0.12</v>
      </c>
      <c r="D19162" s="4">
        <v>120</v>
      </c>
    </row>
    <row r="19163" spans="1:4" x14ac:dyDescent="0.25">
      <c r="A19163" s="9">
        <v>45425.62777777778</v>
      </c>
      <c r="B19163" s="10">
        <v>45425.62777777778</v>
      </c>
      <c r="C19163" s="8">
        <v>0.113</v>
      </c>
      <c r="D19163" s="4">
        <v>113</v>
      </c>
    </row>
    <row r="19164" spans="1:4" x14ac:dyDescent="0.25">
      <c r="A19164" s="9">
        <v>45425.629861111112</v>
      </c>
      <c r="B19164" s="10">
        <v>45425.629861111112</v>
      </c>
      <c r="C19164" s="8">
        <v>0.11799999999999999</v>
      </c>
      <c r="D19164" s="4">
        <v>118</v>
      </c>
    </row>
    <row r="19165" spans="1:4" x14ac:dyDescent="0.25">
      <c r="A19165" s="9">
        <v>45425.631944444445</v>
      </c>
      <c r="B19165" s="10">
        <v>45425.631944444445</v>
      </c>
      <c r="C19165" s="8">
        <v>0.105</v>
      </c>
      <c r="D19165" s="4">
        <v>105</v>
      </c>
    </row>
    <row r="19166" spans="1:4" x14ac:dyDescent="0.25">
      <c r="A19166" s="9">
        <v>45425.634027777778</v>
      </c>
      <c r="B19166" s="10">
        <v>45425.634027777778</v>
      </c>
      <c r="C19166" s="8">
        <v>9.2999999999999999E-2</v>
      </c>
      <c r="D19166" s="4">
        <v>93</v>
      </c>
    </row>
    <row r="19167" spans="1:4" x14ac:dyDescent="0.25">
      <c r="A19167" s="9">
        <v>45425.636111111111</v>
      </c>
      <c r="B19167" s="10">
        <v>45425.636111111111</v>
      </c>
      <c r="C19167" s="8">
        <v>8.2000000000000003E-2</v>
      </c>
      <c r="D19167" s="4">
        <v>82</v>
      </c>
    </row>
    <row r="19168" spans="1:4" x14ac:dyDescent="0.25">
      <c r="A19168" s="9">
        <v>45425.638194444444</v>
      </c>
      <c r="B19168" s="10">
        <v>45425.638194444444</v>
      </c>
      <c r="C19168" s="8">
        <v>0.115</v>
      </c>
      <c r="D19168" s="4">
        <v>115</v>
      </c>
    </row>
    <row r="19169" spans="1:4" x14ac:dyDescent="0.25">
      <c r="A19169" s="9">
        <v>45425.640277777777</v>
      </c>
      <c r="B19169" s="10">
        <v>45425.640277777777</v>
      </c>
      <c r="C19169" s="8">
        <v>0.115</v>
      </c>
      <c r="D19169" s="4">
        <v>115</v>
      </c>
    </row>
    <row r="19170" spans="1:4" x14ac:dyDescent="0.25">
      <c r="A19170" s="9">
        <v>45425.642361111109</v>
      </c>
      <c r="B19170" s="10">
        <v>45425.642361111109</v>
      </c>
      <c r="C19170" s="8">
        <v>0.11</v>
      </c>
      <c r="D19170" s="4">
        <v>110</v>
      </c>
    </row>
    <row r="19171" spans="1:4" x14ac:dyDescent="0.25">
      <c r="A19171" s="9">
        <v>45425.644444444442</v>
      </c>
      <c r="B19171" s="10">
        <v>45425.644444444442</v>
      </c>
      <c r="C19171" s="8">
        <v>0.10299999999999999</v>
      </c>
      <c r="D19171" s="4">
        <v>103</v>
      </c>
    </row>
    <row r="19172" spans="1:4" x14ac:dyDescent="0.25">
      <c r="A19172" s="9">
        <v>45425.646527777775</v>
      </c>
      <c r="B19172" s="10">
        <v>45425.646527777775</v>
      </c>
      <c r="C19172" s="8">
        <v>8.7999999999999995E-2</v>
      </c>
      <c r="D19172" s="4">
        <v>88</v>
      </c>
    </row>
    <row r="19173" spans="1:4" x14ac:dyDescent="0.25">
      <c r="A19173" s="9">
        <v>45425.648611111108</v>
      </c>
      <c r="B19173" s="10">
        <v>45425.648611111108</v>
      </c>
      <c r="C19173" s="8">
        <v>0.112</v>
      </c>
      <c r="D19173" s="4">
        <v>112</v>
      </c>
    </row>
    <row r="19174" spans="1:4" x14ac:dyDescent="0.25">
      <c r="A19174" s="9">
        <v>45425.650694444441</v>
      </c>
      <c r="B19174" s="10">
        <v>45425.650694444441</v>
      </c>
      <c r="C19174" s="8">
        <v>0.10299999999999999</v>
      </c>
      <c r="D19174" s="4">
        <v>103</v>
      </c>
    </row>
    <row r="19175" spans="1:4" x14ac:dyDescent="0.25">
      <c r="A19175" s="9">
        <v>45425.652777777781</v>
      </c>
      <c r="B19175" s="10">
        <v>45425.652777777781</v>
      </c>
      <c r="C19175" s="8">
        <v>0.113</v>
      </c>
      <c r="D19175" s="4">
        <v>113</v>
      </c>
    </row>
    <row r="19176" spans="1:4" x14ac:dyDescent="0.25">
      <c r="A19176" s="9">
        <v>45425.654861111114</v>
      </c>
      <c r="B19176" s="10">
        <v>45425.654861111114</v>
      </c>
      <c r="C19176" s="8">
        <v>0.105</v>
      </c>
      <c r="D19176" s="4">
        <v>105</v>
      </c>
    </row>
    <row r="19177" spans="1:4" x14ac:dyDescent="0.25">
      <c r="A19177" s="9">
        <v>45425.656944444447</v>
      </c>
      <c r="B19177" s="10">
        <v>45425.656944444447</v>
      </c>
      <c r="C19177" s="8">
        <v>0.10199999999999999</v>
      </c>
      <c r="D19177" s="4">
        <v>102</v>
      </c>
    </row>
    <row r="19178" spans="1:4" x14ac:dyDescent="0.25">
      <c r="A19178" s="9">
        <v>45425.65902777778</v>
      </c>
      <c r="B19178" s="10">
        <v>45425.65902777778</v>
      </c>
      <c r="C19178" s="8">
        <v>6.9000000000000006E-2</v>
      </c>
      <c r="D19178" s="4">
        <v>69</v>
      </c>
    </row>
    <row r="19179" spans="1:4" x14ac:dyDescent="0.25">
      <c r="A19179" s="9">
        <v>45425.661111111112</v>
      </c>
      <c r="B19179" s="10">
        <v>45425.661111111112</v>
      </c>
      <c r="C19179" s="8">
        <v>0.10199999999999999</v>
      </c>
      <c r="D19179" s="4">
        <v>102</v>
      </c>
    </row>
    <row r="19180" spans="1:4" x14ac:dyDescent="0.25">
      <c r="A19180" s="9">
        <v>45425.663194444445</v>
      </c>
      <c r="B19180" s="10">
        <v>45425.663194444445</v>
      </c>
      <c r="C19180" s="8">
        <v>0.108</v>
      </c>
      <c r="D19180" s="4">
        <v>108</v>
      </c>
    </row>
    <row r="19181" spans="1:4" x14ac:dyDescent="0.25">
      <c r="A19181" s="9">
        <v>45425.665277777778</v>
      </c>
      <c r="B19181" s="10">
        <v>45425.665277777778</v>
      </c>
      <c r="C19181" s="8">
        <v>0.106</v>
      </c>
      <c r="D19181" s="4">
        <v>106</v>
      </c>
    </row>
    <row r="19182" spans="1:4" x14ac:dyDescent="0.25">
      <c r="A19182" s="9">
        <v>45425.667361111111</v>
      </c>
      <c r="B19182" s="10">
        <v>45425.667361111111</v>
      </c>
      <c r="C19182" s="8">
        <v>0.105</v>
      </c>
      <c r="D19182" s="4">
        <v>105</v>
      </c>
    </row>
    <row r="19183" spans="1:4" x14ac:dyDescent="0.25">
      <c r="A19183" s="9">
        <v>45425.669444444444</v>
      </c>
      <c r="B19183" s="10">
        <v>45425.669444444444</v>
      </c>
      <c r="C19183" s="8">
        <v>0.10100000000000001</v>
      </c>
      <c r="D19183" s="4">
        <v>101</v>
      </c>
    </row>
    <row r="19184" spans="1:4" x14ac:dyDescent="0.25">
      <c r="A19184" s="9">
        <v>45425.671527777777</v>
      </c>
      <c r="B19184" s="10">
        <v>45425.671527777777</v>
      </c>
      <c r="C19184" s="8">
        <v>0.10299999999999999</v>
      </c>
      <c r="D19184" s="4">
        <v>103</v>
      </c>
    </row>
    <row r="19185" spans="1:4" x14ac:dyDescent="0.25">
      <c r="A19185" s="9">
        <v>45425.673611111109</v>
      </c>
      <c r="B19185" s="10">
        <v>45425.673611111109</v>
      </c>
      <c r="C19185" s="8">
        <v>9.6000000000000002E-2</v>
      </c>
      <c r="D19185" s="4">
        <v>96</v>
      </c>
    </row>
    <row r="19186" spans="1:4" x14ac:dyDescent="0.25">
      <c r="A19186" s="9">
        <v>45425.675694444442</v>
      </c>
      <c r="B19186" s="10">
        <v>45425.675694444442</v>
      </c>
      <c r="C19186" s="8">
        <v>9.5000000000000001E-2</v>
      </c>
      <c r="D19186" s="4">
        <v>95</v>
      </c>
    </row>
    <row r="19187" spans="1:4" x14ac:dyDescent="0.25">
      <c r="A19187" s="9">
        <v>45425.677777777775</v>
      </c>
      <c r="B19187" s="10">
        <v>45425.677777777775</v>
      </c>
      <c r="C19187" s="8">
        <v>0.10199999999999999</v>
      </c>
      <c r="D19187" s="4">
        <v>102</v>
      </c>
    </row>
    <row r="19188" spans="1:4" x14ac:dyDescent="0.25">
      <c r="A19188" s="9">
        <v>45425.679861111108</v>
      </c>
      <c r="B19188" s="10">
        <v>45425.679861111108</v>
      </c>
      <c r="C19188" s="8">
        <v>0.11</v>
      </c>
      <c r="D19188" s="4">
        <v>110</v>
      </c>
    </row>
    <row r="19189" spans="1:4" x14ac:dyDescent="0.25">
      <c r="A19189" s="9">
        <v>45425.681944444441</v>
      </c>
      <c r="B19189" s="10">
        <v>45425.681944444441</v>
      </c>
      <c r="C19189" s="8">
        <v>0.122</v>
      </c>
      <c r="D19189" s="4">
        <v>122</v>
      </c>
    </row>
    <row r="19190" spans="1:4" x14ac:dyDescent="0.25">
      <c r="A19190" s="9">
        <v>45425.684027777781</v>
      </c>
      <c r="B19190" s="10">
        <v>45425.684027777781</v>
      </c>
      <c r="C19190" s="8">
        <v>0.10299999999999999</v>
      </c>
      <c r="D19190" s="4">
        <v>103</v>
      </c>
    </row>
    <row r="19191" spans="1:4" x14ac:dyDescent="0.25">
      <c r="A19191" s="9">
        <v>45425.686111111114</v>
      </c>
      <c r="B19191" s="10">
        <v>45425.686111111114</v>
      </c>
      <c r="C19191" s="8">
        <v>0.11</v>
      </c>
      <c r="D19191" s="4">
        <v>110</v>
      </c>
    </row>
    <row r="19192" spans="1:4" x14ac:dyDescent="0.25">
      <c r="A19192" s="9">
        <v>45425.688194444447</v>
      </c>
      <c r="B19192" s="10">
        <v>45425.688194444447</v>
      </c>
      <c r="C19192" s="8">
        <v>7.5999999999999998E-2</v>
      </c>
      <c r="D19192" s="4">
        <v>76</v>
      </c>
    </row>
    <row r="19193" spans="1:4" x14ac:dyDescent="0.25">
      <c r="A19193" s="9">
        <v>45425.69027777778</v>
      </c>
      <c r="B19193" s="10">
        <v>45425.69027777778</v>
      </c>
      <c r="C19193" s="8">
        <v>0.14000000000000001</v>
      </c>
      <c r="D19193" s="4">
        <v>140</v>
      </c>
    </row>
    <row r="19194" spans="1:4" x14ac:dyDescent="0.25">
      <c r="A19194" s="9">
        <v>45425.692361111112</v>
      </c>
      <c r="B19194" s="10">
        <v>45425.692361111112</v>
      </c>
      <c r="C19194" s="8">
        <v>5.8999999999999997E-2</v>
      </c>
      <c r="D19194" s="4">
        <v>59</v>
      </c>
    </row>
    <row r="19195" spans="1:4" x14ac:dyDescent="0.25">
      <c r="A19195" s="9">
        <v>45425.694444444445</v>
      </c>
      <c r="B19195" s="10">
        <v>45425.694444444445</v>
      </c>
      <c r="C19195" s="8">
        <v>0.11</v>
      </c>
      <c r="D19195" s="4">
        <v>110</v>
      </c>
    </row>
    <row r="19196" spans="1:4" x14ac:dyDescent="0.25">
      <c r="A19196" s="9">
        <v>45425.696527777778</v>
      </c>
      <c r="B19196" s="10">
        <v>45425.696527777778</v>
      </c>
      <c r="C19196" s="8">
        <v>5.8000000000000003E-2</v>
      </c>
      <c r="D19196" s="4">
        <v>58</v>
      </c>
    </row>
    <row r="19197" spans="1:4" x14ac:dyDescent="0.25">
      <c r="A19197" s="9">
        <v>45425.698611111111</v>
      </c>
      <c r="B19197" s="10">
        <v>45425.698611111111</v>
      </c>
      <c r="C19197" s="8">
        <v>9.9000000000000005E-2</v>
      </c>
      <c r="D19197" s="4">
        <v>99</v>
      </c>
    </row>
    <row r="19198" spans="1:4" x14ac:dyDescent="0.25">
      <c r="A19198" s="9">
        <v>45425.700694444444</v>
      </c>
      <c r="B19198" s="10">
        <v>45425.700694444444</v>
      </c>
      <c r="C19198" s="8">
        <v>6.9000000000000006E-2</v>
      </c>
      <c r="D19198" s="4">
        <v>69</v>
      </c>
    </row>
    <row r="19199" spans="1:4" x14ac:dyDescent="0.25">
      <c r="A19199" s="9">
        <v>45425.702777777777</v>
      </c>
      <c r="B19199" s="10">
        <v>45425.702777777777</v>
      </c>
      <c r="C19199" s="8">
        <v>6.6000000000000003E-2</v>
      </c>
      <c r="D19199" s="4">
        <v>66</v>
      </c>
    </row>
    <row r="19200" spans="1:4" x14ac:dyDescent="0.25">
      <c r="A19200" s="9">
        <v>45425.704861111109</v>
      </c>
      <c r="B19200" s="10">
        <v>45425.704861111109</v>
      </c>
      <c r="C19200" s="8">
        <v>8.5999999999999993E-2</v>
      </c>
      <c r="D19200" s="4">
        <v>86</v>
      </c>
    </row>
    <row r="19201" spans="1:4" x14ac:dyDescent="0.25">
      <c r="A19201" s="9">
        <v>45425.706944444442</v>
      </c>
      <c r="B19201" s="10">
        <v>45425.706944444442</v>
      </c>
      <c r="C19201" s="8">
        <v>8.7999999999999995E-2</v>
      </c>
      <c r="D19201" s="4">
        <v>88</v>
      </c>
    </row>
    <row r="19202" spans="1:4" x14ac:dyDescent="0.25">
      <c r="A19202" s="9">
        <v>45426.376388888886</v>
      </c>
      <c r="B19202" s="10">
        <v>45426.376388888886</v>
      </c>
      <c r="C19202" s="8">
        <v>9.9000000000000005E-2</v>
      </c>
      <c r="D19202" s="4">
        <v>99</v>
      </c>
    </row>
    <row r="19203" spans="1:4" x14ac:dyDescent="0.25">
      <c r="A19203" s="9">
        <v>45426.378472222219</v>
      </c>
      <c r="B19203" s="10">
        <v>45426.378472222219</v>
      </c>
      <c r="C19203" s="8">
        <v>8.5999999999999993E-2</v>
      </c>
      <c r="D19203" s="4">
        <v>86</v>
      </c>
    </row>
    <row r="19204" spans="1:4" x14ac:dyDescent="0.25">
      <c r="A19204" s="9">
        <v>45426.380555555559</v>
      </c>
      <c r="B19204" s="10">
        <v>45426.380555555559</v>
      </c>
      <c r="C19204" s="8">
        <v>9.1999999999999998E-2</v>
      </c>
      <c r="D19204" s="4">
        <v>92</v>
      </c>
    </row>
    <row r="19205" spans="1:4" x14ac:dyDescent="0.25">
      <c r="A19205" s="9">
        <v>45426.382638888892</v>
      </c>
      <c r="B19205" s="10">
        <v>45426.382638888892</v>
      </c>
      <c r="C19205" s="8">
        <v>9.5000000000000001E-2</v>
      </c>
      <c r="D19205" s="4">
        <v>95</v>
      </c>
    </row>
    <row r="19206" spans="1:4" x14ac:dyDescent="0.25">
      <c r="A19206" s="9">
        <v>45426.384722222225</v>
      </c>
      <c r="B19206" s="10">
        <v>45426.384722222225</v>
      </c>
      <c r="C19206" s="8">
        <v>8.7999999999999995E-2</v>
      </c>
      <c r="D19206" s="4">
        <v>88</v>
      </c>
    </row>
    <row r="19207" spans="1:4" x14ac:dyDescent="0.25">
      <c r="A19207" s="9">
        <v>45426.386805555558</v>
      </c>
      <c r="B19207" s="10">
        <v>45426.386805555558</v>
      </c>
      <c r="C19207" s="8">
        <v>9.1999999999999998E-2</v>
      </c>
      <c r="D19207" s="4">
        <v>92</v>
      </c>
    </row>
    <row r="19208" spans="1:4" x14ac:dyDescent="0.25">
      <c r="A19208" s="9">
        <v>45426.388888888891</v>
      </c>
      <c r="B19208" s="10">
        <v>45426.388888888891</v>
      </c>
      <c r="C19208" s="8">
        <v>9.2999999999999999E-2</v>
      </c>
      <c r="D19208" s="4">
        <v>93</v>
      </c>
    </row>
    <row r="19209" spans="1:4" x14ac:dyDescent="0.25">
      <c r="A19209" s="9">
        <v>45426.390972222223</v>
      </c>
      <c r="B19209" s="10">
        <v>45426.390972222223</v>
      </c>
      <c r="C19209" s="8">
        <v>8.5000000000000006E-2</v>
      </c>
      <c r="D19209" s="4">
        <v>85</v>
      </c>
    </row>
    <row r="19210" spans="1:4" x14ac:dyDescent="0.25">
      <c r="A19210" s="9">
        <v>45426.393055555556</v>
      </c>
      <c r="B19210" s="10">
        <v>45426.393055555556</v>
      </c>
      <c r="C19210" s="8">
        <v>7.8E-2</v>
      </c>
      <c r="D19210" s="4">
        <v>78</v>
      </c>
    </row>
    <row r="19211" spans="1:4" x14ac:dyDescent="0.25">
      <c r="A19211" s="9">
        <v>45426.395138888889</v>
      </c>
      <c r="B19211" s="10">
        <v>45426.395138888889</v>
      </c>
      <c r="C19211" s="8">
        <v>8.1000000000000003E-2</v>
      </c>
      <c r="D19211" s="4">
        <v>81</v>
      </c>
    </row>
    <row r="19212" spans="1:4" x14ac:dyDescent="0.25">
      <c r="A19212" s="9">
        <v>45426.397222222222</v>
      </c>
      <c r="B19212" s="10">
        <v>45426.397222222222</v>
      </c>
      <c r="C19212" s="8">
        <v>9.0999999999999998E-2</v>
      </c>
      <c r="D19212" s="4">
        <v>91</v>
      </c>
    </row>
    <row r="19213" spans="1:4" x14ac:dyDescent="0.25">
      <c r="A19213" s="9">
        <v>45426.399305555555</v>
      </c>
      <c r="B19213" s="10">
        <v>45426.399305555555</v>
      </c>
      <c r="C19213" s="8">
        <v>8.5999999999999993E-2</v>
      </c>
      <c r="D19213" s="4">
        <v>86</v>
      </c>
    </row>
    <row r="19214" spans="1:4" x14ac:dyDescent="0.25">
      <c r="A19214" s="9">
        <v>45426.401388888888</v>
      </c>
      <c r="B19214" s="10">
        <v>45426.401388888888</v>
      </c>
      <c r="C19214" s="8">
        <v>0.113</v>
      </c>
      <c r="D19214" s="4">
        <v>113</v>
      </c>
    </row>
    <row r="19215" spans="1:4" x14ac:dyDescent="0.25">
      <c r="A19215" s="9">
        <v>45426.40347222222</v>
      </c>
      <c r="B19215" s="10">
        <v>45426.40347222222</v>
      </c>
      <c r="C19215" s="8">
        <v>7.1999999999999995E-2</v>
      </c>
      <c r="D19215" s="4">
        <v>72</v>
      </c>
    </row>
    <row r="19216" spans="1:4" x14ac:dyDescent="0.25">
      <c r="A19216" s="9">
        <v>45426.405555555553</v>
      </c>
      <c r="B19216" s="10">
        <v>45426.405555555553</v>
      </c>
      <c r="C19216" s="8">
        <v>0.10199999999999999</v>
      </c>
      <c r="D19216" s="4">
        <v>102</v>
      </c>
    </row>
    <row r="19217" spans="1:4" x14ac:dyDescent="0.25">
      <c r="A19217" s="9">
        <v>45426.407638888886</v>
      </c>
      <c r="B19217" s="10">
        <v>45426.407638888886</v>
      </c>
      <c r="C19217" s="8">
        <v>8.6999999999999994E-2</v>
      </c>
      <c r="D19217" s="4">
        <v>87</v>
      </c>
    </row>
    <row r="19218" spans="1:4" x14ac:dyDescent="0.25">
      <c r="A19218" s="9">
        <v>45426.409722222219</v>
      </c>
      <c r="B19218" s="10">
        <v>45426.409722222219</v>
      </c>
      <c r="C19218" s="8">
        <v>9.4E-2</v>
      </c>
      <c r="D19218" s="4">
        <v>94</v>
      </c>
    </row>
    <row r="19219" spans="1:4" x14ac:dyDescent="0.25">
      <c r="A19219" s="9">
        <v>45426.411805555559</v>
      </c>
      <c r="B19219" s="10">
        <v>45426.411805555559</v>
      </c>
      <c r="C19219" s="8">
        <v>0.106</v>
      </c>
      <c r="D19219" s="4">
        <v>106</v>
      </c>
    </row>
    <row r="19220" spans="1:4" x14ac:dyDescent="0.25">
      <c r="A19220" s="9">
        <v>45426.413888888892</v>
      </c>
      <c r="B19220" s="10">
        <v>45426.413888888892</v>
      </c>
      <c r="C19220" s="8">
        <v>8.6999999999999994E-2</v>
      </c>
      <c r="D19220" s="4">
        <v>87</v>
      </c>
    </row>
    <row r="19221" spans="1:4" x14ac:dyDescent="0.25">
      <c r="A19221" s="9">
        <v>45426.415972222225</v>
      </c>
      <c r="B19221" s="10">
        <v>45426.415972222225</v>
      </c>
      <c r="C19221" s="8">
        <v>0.111</v>
      </c>
      <c r="D19221" s="4">
        <v>111</v>
      </c>
    </row>
    <row r="19222" spans="1:4" x14ac:dyDescent="0.25">
      <c r="A19222" s="9">
        <v>45426.418055555558</v>
      </c>
      <c r="B19222" s="10">
        <v>45426.418055555558</v>
      </c>
      <c r="C19222" s="8">
        <v>0.08</v>
      </c>
      <c r="D19222" s="4">
        <v>80</v>
      </c>
    </row>
    <row r="19223" spans="1:4" x14ac:dyDescent="0.25">
      <c r="A19223" s="9">
        <v>45426.420138888891</v>
      </c>
      <c r="B19223" s="10">
        <v>45426.420138888891</v>
      </c>
      <c r="C19223" s="8">
        <v>0.106</v>
      </c>
      <c r="D19223" s="4">
        <v>106</v>
      </c>
    </row>
    <row r="19224" spans="1:4" x14ac:dyDescent="0.25">
      <c r="A19224" s="9">
        <v>45426.422222222223</v>
      </c>
      <c r="B19224" s="10">
        <v>45426.422222222223</v>
      </c>
      <c r="C19224" s="8">
        <v>0.1</v>
      </c>
      <c r="D19224" s="4">
        <v>100</v>
      </c>
    </row>
    <row r="19225" spans="1:4" x14ac:dyDescent="0.25">
      <c r="A19225" s="9">
        <v>45426.424305555556</v>
      </c>
      <c r="B19225" s="10">
        <v>45426.424305555556</v>
      </c>
      <c r="C19225" s="8">
        <v>9.2999999999999999E-2</v>
      </c>
      <c r="D19225" s="4">
        <v>93</v>
      </c>
    </row>
    <row r="19226" spans="1:4" x14ac:dyDescent="0.25">
      <c r="A19226" s="9">
        <v>45426.426388888889</v>
      </c>
      <c r="B19226" s="10">
        <v>45426.426388888889</v>
      </c>
      <c r="C19226" s="8">
        <v>0.108</v>
      </c>
      <c r="D19226" s="4">
        <v>108</v>
      </c>
    </row>
    <row r="19227" spans="1:4" x14ac:dyDescent="0.25">
      <c r="A19227" s="9">
        <v>45426.428472222222</v>
      </c>
      <c r="B19227" s="10">
        <v>45426.428472222222</v>
      </c>
      <c r="C19227" s="8">
        <v>0.10100000000000001</v>
      </c>
      <c r="D19227" s="4">
        <v>101</v>
      </c>
    </row>
    <row r="19228" spans="1:4" x14ac:dyDescent="0.25">
      <c r="A19228" s="9">
        <v>45426.430555555555</v>
      </c>
      <c r="B19228" s="10">
        <v>45426.430555555555</v>
      </c>
      <c r="C19228" s="8">
        <v>9.2999999999999999E-2</v>
      </c>
      <c r="D19228" s="4">
        <v>93</v>
      </c>
    </row>
    <row r="19229" spans="1:4" x14ac:dyDescent="0.25">
      <c r="A19229" s="9">
        <v>45426.432638888888</v>
      </c>
      <c r="B19229" s="10">
        <v>45426.432638888888</v>
      </c>
      <c r="C19229" s="8">
        <v>0.10299999999999999</v>
      </c>
      <c r="D19229" s="4">
        <v>103</v>
      </c>
    </row>
    <row r="19230" spans="1:4" x14ac:dyDescent="0.25">
      <c r="A19230" s="9">
        <v>45426.43472222222</v>
      </c>
      <c r="B19230" s="10">
        <v>45426.43472222222</v>
      </c>
      <c r="C19230" s="8">
        <v>0.128</v>
      </c>
      <c r="D19230" s="4">
        <v>128</v>
      </c>
    </row>
    <row r="19231" spans="1:4" x14ac:dyDescent="0.25">
      <c r="A19231" s="9">
        <v>45426.436805555553</v>
      </c>
      <c r="B19231" s="10">
        <v>45426.436805555553</v>
      </c>
      <c r="C19231" s="8">
        <v>9.9000000000000005E-2</v>
      </c>
      <c r="D19231" s="4">
        <v>99</v>
      </c>
    </row>
    <row r="19232" spans="1:4" x14ac:dyDescent="0.25">
      <c r="A19232" s="9">
        <v>45426.438888888886</v>
      </c>
      <c r="B19232" s="10">
        <v>45426.438888888886</v>
      </c>
      <c r="C19232" s="8">
        <v>0.10100000000000001</v>
      </c>
      <c r="D19232" s="4">
        <v>101</v>
      </c>
    </row>
    <row r="19233" spans="1:4" x14ac:dyDescent="0.25">
      <c r="A19233" s="9">
        <v>45426.440972222219</v>
      </c>
      <c r="B19233" s="10">
        <v>45426.440972222219</v>
      </c>
      <c r="C19233" s="8">
        <v>8.5999999999999993E-2</v>
      </c>
      <c r="D19233" s="4">
        <v>86</v>
      </c>
    </row>
    <row r="19234" spans="1:4" x14ac:dyDescent="0.25">
      <c r="A19234" s="9">
        <v>45426.443055555559</v>
      </c>
      <c r="B19234" s="10">
        <v>45426.443055555559</v>
      </c>
      <c r="C19234" s="8">
        <v>9.0999999999999998E-2</v>
      </c>
      <c r="D19234" s="4">
        <v>91</v>
      </c>
    </row>
    <row r="19235" spans="1:4" x14ac:dyDescent="0.25">
      <c r="A19235" s="9">
        <v>45426.445138888892</v>
      </c>
      <c r="B19235" s="10">
        <v>45426.445138888892</v>
      </c>
      <c r="C19235" s="8">
        <v>6.2E-2</v>
      </c>
      <c r="D19235" s="4">
        <v>62</v>
      </c>
    </row>
    <row r="19236" spans="1:4" x14ac:dyDescent="0.25">
      <c r="A19236" s="9">
        <v>45426.447222222225</v>
      </c>
      <c r="B19236" s="10">
        <v>45426.447222222225</v>
      </c>
      <c r="C19236" s="8">
        <v>8.5999999999999993E-2</v>
      </c>
      <c r="D19236" s="4">
        <v>86</v>
      </c>
    </row>
    <row r="19237" spans="1:4" x14ac:dyDescent="0.25">
      <c r="A19237" s="9">
        <v>45426.449305555558</v>
      </c>
      <c r="B19237" s="10">
        <v>45426.449305555558</v>
      </c>
      <c r="C19237" s="8">
        <v>9.1999999999999998E-2</v>
      </c>
      <c r="D19237" s="4">
        <v>92</v>
      </c>
    </row>
    <row r="19238" spans="1:4" x14ac:dyDescent="0.25">
      <c r="A19238" s="9">
        <v>45426.451388888891</v>
      </c>
      <c r="B19238" s="10">
        <v>45426.451388888891</v>
      </c>
      <c r="C19238" s="8">
        <v>0.112</v>
      </c>
      <c r="D19238" s="4">
        <v>112</v>
      </c>
    </row>
    <row r="19239" spans="1:4" x14ac:dyDescent="0.25">
      <c r="A19239" s="9">
        <v>45426.453472222223</v>
      </c>
      <c r="B19239" s="10">
        <v>45426.453472222223</v>
      </c>
      <c r="C19239" s="8">
        <v>0.113</v>
      </c>
      <c r="D19239" s="4">
        <v>113</v>
      </c>
    </row>
    <row r="19240" spans="1:4" x14ac:dyDescent="0.25">
      <c r="A19240" s="9">
        <v>45426.455555555556</v>
      </c>
      <c r="B19240" s="10">
        <v>45426.455555555556</v>
      </c>
      <c r="C19240" s="8">
        <v>9.4E-2</v>
      </c>
      <c r="D19240" s="4">
        <v>94</v>
      </c>
    </row>
    <row r="19241" spans="1:4" x14ac:dyDescent="0.25">
      <c r="A19241" s="9">
        <v>45426.457638888889</v>
      </c>
      <c r="B19241" s="10">
        <v>45426.457638888889</v>
      </c>
      <c r="C19241" s="8">
        <v>0.112</v>
      </c>
      <c r="D19241" s="4">
        <v>112</v>
      </c>
    </row>
    <row r="19242" spans="1:4" x14ac:dyDescent="0.25">
      <c r="A19242" s="9">
        <v>45426.459722222222</v>
      </c>
      <c r="B19242" s="10">
        <v>45426.459722222222</v>
      </c>
      <c r="C19242" s="8">
        <v>0.11600000000000001</v>
      </c>
      <c r="D19242" s="4">
        <v>116</v>
      </c>
    </row>
    <row r="19243" spans="1:4" x14ac:dyDescent="0.25">
      <c r="A19243" s="9">
        <v>45426.461805555555</v>
      </c>
      <c r="B19243" s="10">
        <v>45426.461805555555</v>
      </c>
      <c r="C19243" s="8">
        <v>0.106</v>
      </c>
      <c r="D19243" s="4">
        <v>106</v>
      </c>
    </row>
    <row r="19244" spans="1:4" x14ac:dyDescent="0.25">
      <c r="A19244" s="9">
        <v>45426.463888888888</v>
      </c>
      <c r="B19244" s="10">
        <v>45426.463888888888</v>
      </c>
      <c r="C19244" s="8">
        <v>0.111</v>
      </c>
      <c r="D19244" s="4">
        <v>111</v>
      </c>
    </row>
    <row r="19245" spans="1:4" x14ac:dyDescent="0.25">
      <c r="A19245" s="9">
        <v>45426.46597222222</v>
      </c>
      <c r="B19245" s="10">
        <v>45426.46597222222</v>
      </c>
      <c r="C19245" s="8">
        <v>0.11799999999999999</v>
      </c>
      <c r="D19245" s="4">
        <v>118</v>
      </c>
    </row>
    <row r="19246" spans="1:4" x14ac:dyDescent="0.25">
      <c r="A19246" s="9">
        <v>45426.468055555553</v>
      </c>
      <c r="B19246" s="10">
        <v>45426.468055555553</v>
      </c>
      <c r="C19246" s="8">
        <v>0.13300000000000001</v>
      </c>
      <c r="D19246" s="4">
        <v>133</v>
      </c>
    </row>
    <row r="19247" spans="1:4" x14ac:dyDescent="0.25">
      <c r="A19247" s="9">
        <v>45426.470138888886</v>
      </c>
      <c r="B19247" s="10">
        <v>45426.470138888886</v>
      </c>
      <c r="C19247" s="8">
        <v>0.129</v>
      </c>
      <c r="D19247" s="4">
        <v>129</v>
      </c>
    </row>
    <row r="19248" spans="1:4" x14ac:dyDescent="0.25">
      <c r="A19248" s="9">
        <v>45426.472222222219</v>
      </c>
      <c r="B19248" s="10">
        <v>45426.472222222219</v>
      </c>
      <c r="C19248" s="8">
        <v>0.13900000000000001</v>
      </c>
      <c r="D19248" s="4">
        <v>139</v>
      </c>
    </row>
    <row r="19249" spans="1:4" x14ac:dyDescent="0.25">
      <c r="A19249" s="9">
        <v>45426.474305555559</v>
      </c>
      <c r="B19249" s="10">
        <v>45426.474305555559</v>
      </c>
      <c r="C19249" s="8">
        <v>0.124</v>
      </c>
      <c r="D19249" s="4">
        <v>124</v>
      </c>
    </row>
    <row r="19250" spans="1:4" x14ac:dyDescent="0.25">
      <c r="A19250" s="9">
        <v>45426.476388888892</v>
      </c>
      <c r="B19250" s="10">
        <v>45426.476388888892</v>
      </c>
      <c r="C19250" s="8">
        <v>0.14899999999999999</v>
      </c>
      <c r="D19250" s="4">
        <v>149</v>
      </c>
    </row>
    <row r="19251" spans="1:4" x14ac:dyDescent="0.25">
      <c r="A19251" s="9">
        <v>45426.478472222225</v>
      </c>
      <c r="B19251" s="10">
        <v>45426.478472222225</v>
      </c>
      <c r="C19251" s="8">
        <v>0.122</v>
      </c>
      <c r="D19251" s="4">
        <v>122</v>
      </c>
    </row>
    <row r="19252" spans="1:4" x14ac:dyDescent="0.25">
      <c r="A19252" s="9">
        <v>45426.480555555558</v>
      </c>
      <c r="B19252" s="10">
        <v>45426.480555555558</v>
      </c>
      <c r="C19252" s="8">
        <v>0.14000000000000001</v>
      </c>
      <c r="D19252" s="4">
        <v>140</v>
      </c>
    </row>
    <row r="19253" spans="1:4" x14ac:dyDescent="0.25">
      <c r="A19253" s="9">
        <v>45426.482638888891</v>
      </c>
      <c r="B19253" s="10">
        <v>45426.482638888891</v>
      </c>
      <c r="C19253" s="8">
        <v>0.10199999999999999</v>
      </c>
      <c r="D19253" s="4">
        <v>102</v>
      </c>
    </row>
    <row r="19254" spans="1:4" x14ac:dyDescent="0.25">
      <c r="A19254" s="9">
        <v>45426.484722222223</v>
      </c>
      <c r="B19254" s="10">
        <v>45426.484722222223</v>
      </c>
      <c r="C19254" s="8">
        <v>0.13600000000000001</v>
      </c>
      <c r="D19254" s="4">
        <v>136</v>
      </c>
    </row>
    <row r="19255" spans="1:4" x14ac:dyDescent="0.25">
      <c r="A19255" s="9">
        <v>45426.486805555556</v>
      </c>
      <c r="B19255" s="10">
        <v>45426.486805555556</v>
      </c>
      <c r="C19255" s="8">
        <v>0.121</v>
      </c>
      <c r="D19255" s="4">
        <v>121</v>
      </c>
    </row>
    <row r="19256" spans="1:4" x14ac:dyDescent="0.25">
      <c r="A19256" s="9">
        <v>45426.488888888889</v>
      </c>
      <c r="B19256" s="10">
        <v>45426.488888888889</v>
      </c>
      <c r="C19256" s="8">
        <v>9.9000000000000005E-2</v>
      </c>
      <c r="D19256" s="4">
        <v>99</v>
      </c>
    </row>
    <row r="19257" spans="1:4" x14ac:dyDescent="0.25">
      <c r="A19257" s="9">
        <v>45426.490972222222</v>
      </c>
      <c r="B19257" s="10">
        <v>45426.490972222222</v>
      </c>
      <c r="C19257" s="8">
        <v>0.10199999999999999</v>
      </c>
      <c r="D19257" s="4">
        <v>102</v>
      </c>
    </row>
    <row r="19258" spans="1:4" x14ac:dyDescent="0.25">
      <c r="A19258" s="9">
        <v>45426.493055555555</v>
      </c>
      <c r="B19258" s="10">
        <v>45426.493055555555</v>
      </c>
      <c r="C19258" s="8">
        <v>0.124</v>
      </c>
      <c r="D19258" s="4">
        <v>124</v>
      </c>
    </row>
    <row r="19259" spans="1:4" x14ac:dyDescent="0.25">
      <c r="A19259" s="9">
        <v>45426.495138888888</v>
      </c>
      <c r="B19259" s="10">
        <v>45426.495138888888</v>
      </c>
      <c r="C19259" s="8">
        <v>0.14000000000000001</v>
      </c>
      <c r="D19259" s="4">
        <v>140</v>
      </c>
    </row>
    <row r="19260" spans="1:4" x14ac:dyDescent="0.25">
      <c r="A19260" s="9">
        <v>45426.49722222222</v>
      </c>
      <c r="B19260" s="10">
        <v>45426.49722222222</v>
      </c>
      <c r="C19260" s="8">
        <v>0.123</v>
      </c>
      <c r="D19260" s="4">
        <v>123</v>
      </c>
    </row>
    <row r="19261" spans="1:4" x14ac:dyDescent="0.25">
      <c r="A19261" s="9">
        <v>45426.499305555553</v>
      </c>
      <c r="B19261" s="10">
        <v>45426.499305555553</v>
      </c>
      <c r="C19261" s="8">
        <v>0.115</v>
      </c>
      <c r="D19261" s="4">
        <v>115</v>
      </c>
    </row>
    <row r="19262" spans="1:4" x14ac:dyDescent="0.25">
      <c r="A19262" s="9">
        <v>45426.501388888886</v>
      </c>
      <c r="B19262" s="10">
        <v>45426.501388888886</v>
      </c>
      <c r="C19262" s="8">
        <v>0.10199999999999999</v>
      </c>
      <c r="D19262" s="4">
        <v>102</v>
      </c>
    </row>
    <row r="19263" spans="1:4" x14ac:dyDescent="0.25">
      <c r="A19263" s="9">
        <v>45426.503472222219</v>
      </c>
      <c r="B19263" s="10">
        <v>45426.503472222219</v>
      </c>
      <c r="C19263" s="8">
        <v>0.10199999999999999</v>
      </c>
      <c r="D19263" s="4">
        <v>102</v>
      </c>
    </row>
    <row r="19264" spans="1:4" x14ac:dyDescent="0.25">
      <c r="A19264" s="9">
        <v>45426.505555555559</v>
      </c>
      <c r="B19264" s="10">
        <v>45426.505555555559</v>
      </c>
      <c r="C19264" s="8">
        <v>0.11</v>
      </c>
      <c r="D19264" s="4">
        <v>110</v>
      </c>
    </row>
    <row r="19265" spans="1:4" x14ac:dyDescent="0.25">
      <c r="A19265" s="9">
        <v>45426.507638888892</v>
      </c>
      <c r="B19265" s="10">
        <v>45426.507638888892</v>
      </c>
      <c r="C19265" s="8">
        <v>0.10199999999999999</v>
      </c>
      <c r="D19265" s="4">
        <v>102</v>
      </c>
    </row>
    <row r="19266" spans="1:4" x14ac:dyDescent="0.25">
      <c r="A19266" s="9">
        <v>45426.509722222225</v>
      </c>
      <c r="B19266" s="10">
        <v>45426.509722222225</v>
      </c>
      <c r="C19266" s="8">
        <v>0.106</v>
      </c>
      <c r="D19266" s="4">
        <v>106</v>
      </c>
    </row>
    <row r="19267" spans="1:4" x14ac:dyDescent="0.25">
      <c r="A19267" s="9">
        <v>45426.511805555558</v>
      </c>
      <c r="B19267" s="10">
        <v>45426.511805555558</v>
      </c>
      <c r="C19267" s="8">
        <v>0.113</v>
      </c>
      <c r="D19267" s="4">
        <v>113</v>
      </c>
    </row>
    <row r="19268" spans="1:4" x14ac:dyDescent="0.25">
      <c r="A19268" s="9">
        <v>45426.513888888891</v>
      </c>
      <c r="B19268" s="10">
        <v>45426.513888888891</v>
      </c>
      <c r="C19268" s="8">
        <v>0.11600000000000001</v>
      </c>
      <c r="D19268" s="4">
        <v>116</v>
      </c>
    </row>
    <row r="19269" spans="1:4" x14ac:dyDescent="0.25">
      <c r="A19269" s="9">
        <v>45426.515972222223</v>
      </c>
      <c r="B19269" s="10">
        <v>45426.515972222223</v>
      </c>
      <c r="C19269" s="8">
        <v>0.105</v>
      </c>
      <c r="D19269" s="4">
        <v>105</v>
      </c>
    </row>
    <row r="19270" spans="1:4" x14ac:dyDescent="0.25">
      <c r="A19270" s="9">
        <v>45426.518055555556</v>
      </c>
      <c r="B19270" s="10">
        <v>45426.518055555556</v>
      </c>
      <c r="C19270" s="8">
        <v>0.10100000000000001</v>
      </c>
      <c r="D19270" s="4">
        <v>101</v>
      </c>
    </row>
    <row r="19271" spans="1:4" x14ac:dyDescent="0.25">
      <c r="A19271" s="9">
        <v>45426.520138888889</v>
      </c>
      <c r="B19271" s="10">
        <v>45426.520138888889</v>
      </c>
      <c r="C19271" s="8">
        <v>0.10199999999999999</v>
      </c>
      <c r="D19271" s="4">
        <v>102</v>
      </c>
    </row>
    <row r="19272" spans="1:4" x14ac:dyDescent="0.25">
      <c r="A19272" s="9">
        <v>45426.522222222222</v>
      </c>
      <c r="B19272" s="10">
        <v>45426.522222222222</v>
      </c>
      <c r="C19272" s="8">
        <v>9.4E-2</v>
      </c>
      <c r="D19272" s="4">
        <v>94</v>
      </c>
    </row>
    <row r="19273" spans="1:4" x14ac:dyDescent="0.25">
      <c r="A19273" s="9">
        <v>45426.524305555555</v>
      </c>
      <c r="B19273" s="10">
        <v>45426.524305555555</v>
      </c>
      <c r="C19273" s="8">
        <v>0.10199999999999999</v>
      </c>
      <c r="D19273" s="4">
        <v>102</v>
      </c>
    </row>
    <row r="19274" spans="1:4" x14ac:dyDescent="0.25">
      <c r="A19274" s="9">
        <v>45426.526388888888</v>
      </c>
      <c r="B19274" s="10">
        <v>45426.526388888888</v>
      </c>
      <c r="C19274" s="8">
        <v>0.10199999999999999</v>
      </c>
      <c r="D19274" s="4">
        <v>102</v>
      </c>
    </row>
    <row r="19275" spans="1:4" x14ac:dyDescent="0.25">
      <c r="A19275" s="9">
        <v>45426.52847222222</v>
      </c>
      <c r="B19275" s="10">
        <v>45426.52847222222</v>
      </c>
      <c r="C19275" s="8">
        <v>0.10199999999999999</v>
      </c>
      <c r="D19275" s="4">
        <v>102</v>
      </c>
    </row>
    <row r="19276" spans="1:4" x14ac:dyDescent="0.25">
      <c r="A19276" s="9">
        <v>45426.530555555553</v>
      </c>
      <c r="B19276" s="10">
        <v>45426.530555555553</v>
      </c>
      <c r="C19276" s="8">
        <v>0.113</v>
      </c>
      <c r="D19276" s="4">
        <v>113</v>
      </c>
    </row>
    <row r="19277" spans="1:4" x14ac:dyDescent="0.25">
      <c r="A19277" s="9">
        <v>45426.532638888886</v>
      </c>
      <c r="B19277" s="10">
        <v>45426.532638888886</v>
      </c>
      <c r="C19277" s="8">
        <v>0.11600000000000001</v>
      </c>
      <c r="D19277" s="4">
        <v>116</v>
      </c>
    </row>
    <row r="19278" spans="1:4" x14ac:dyDescent="0.25">
      <c r="A19278" s="9">
        <v>45426.534722222219</v>
      </c>
      <c r="B19278" s="10">
        <v>45426.534722222219</v>
      </c>
      <c r="C19278" s="8">
        <v>0.10199999999999999</v>
      </c>
      <c r="D19278" s="4">
        <v>102</v>
      </c>
    </row>
    <row r="19279" spans="1:4" x14ac:dyDescent="0.25">
      <c r="A19279" s="9">
        <v>45426.536805555559</v>
      </c>
      <c r="B19279" s="10">
        <v>45426.536805555559</v>
      </c>
      <c r="C19279" s="8">
        <v>0.13300000000000001</v>
      </c>
      <c r="D19279" s="4">
        <v>133</v>
      </c>
    </row>
    <row r="19280" spans="1:4" x14ac:dyDescent="0.25">
      <c r="A19280" s="9">
        <v>45426.538888888892</v>
      </c>
      <c r="B19280" s="10">
        <v>45426.538888888892</v>
      </c>
      <c r="C19280" s="8">
        <v>0.14099999999999999</v>
      </c>
      <c r="D19280" s="4">
        <v>141</v>
      </c>
    </row>
    <row r="19281" spans="1:4" x14ac:dyDescent="0.25">
      <c r="A19281" s="9">
        <v>45426.540972222225</v>
      </c>
      <c r="B19281" s="10">
        <v>45426.540972222225</v>
      </c>
      <c r="C19281" s="8">
        <v>0.115</v>
      </c>
      <c r="D19281" s="4">
        <v>115</v>
      </c>
    </row>
    <row r="19282" spans="1:4" x14ac:dyDescent="0.25">
      <c r="A19282" s="9">
        <v>45426.543055555558</v>
      </c>
      <c r="B19282" s="10">
        <v>45426.543055555558</v>
      </c>
      <c r="C19282" s="8">
        <v>0.108</v>
      </c>
      <c r="D19282" s="4">
        <v>108</v>
      </c>
    </row>
    <row r="19283" spans="1:4" x14ac:dyDescent="0.25">
      <c r="A19283" s="9">
        <v>45426.545138888891</v>
      </c>
      <c r="B19283" s="10">
        <v>45426.545138888891</v>
      </c>
      <c r="C19283" s="8">
        <v>6.8000000000000005E-2</v>
      </c>
      <c r="D19283" s="4">
        <v>68</v>
      </c>
    </row>
    <row r="19284" spans="1:4" x14ac:dyDescent="0.25">
      <c r="A19284" s="9">
        <v>45426.547222222223</v>
      </c>
      <c r="B19284" s="10">
        <v>45426.547222222223</v>
      </c>
      <c r="C19284" s="8">
        <v>0.10199999999999999</v>
      </c>
      <c r="D19284" s="4">
        <v>102</v>
      </c>
    </row>
    <row r="19285" spans="1:4" x14ac:dyDescent="0.25">
      <c r="A19285" s="9">
        <v>45426.549305555556</v>
      </c>
      <c r="B19285" s="10">
        <v>45426.549305555556</v>
      </c>
      <c r="C19285" s="8">
        <v>0.121</v>
      </c>
      <c r="D19285" s="4">
        <v>121</v>
      </c>
    </row>
    <row r="19286" spans="1:4" x14ac:dyDescent="0.25">
      <c r="A19286" s="9">
        <v>45426.551388888889</v>
      </c>
      <c r="B19286" s="10">
        <v>45426.551388888889</v>
      </c>
      <c r="C19286" s="8">
        <v>0.11600000000000001</v>
      </c>
      <c r="D19286" s="4">
        <v>116</v>
      </c>
    </row>
    <row r="19287" spans="1:4" x14ac:dyDescent="0.25">
      <c r="A19287" s="9">
        <v>45426.553472222222</v>
      </c>
      <c r="B19287" s="10">
        <v>45426.553472222222</v>
      </c>
      <c r="C19287" s="8">
        <v>0.13800000000000001</v>
      </c>
      <c r="D19287" s="4">
        <v>138</v>
      </c>
    </row>
    <row r="19288" spans="1:4" x14ac:dyDescent="0.25">
      <c r="A19288" s="9">
        <v>45426.555555555555</v>
      </c>
      <c r="B19288" s="10">
        <v>45426.555555555555</v>
      </c>
      <c r="C19288" s="8">
        <v>0.13200000000000001</v>
      </c>
      <c r="D19288" s="4">
        <v>132</v>
      </c>
    </row>
    <row r="19289" spans="1:4" x14ac:dyDescent="0.25">
      <c r="A19289" s="9">
        <v>45426.557638888888</v>
      </c>
      <c r="B19289" s="10">
        <v>45426.557638888888</v>
      </c>
      <c r="C19289" s="8">
        <v>0.108</v>
      </c>
      <c r="D19289" s="4">
        <v>108</v>
      </c>
    </row>
    <row r="19290" spans="1:4" x14ac:dyDescent="0.25">
      <c r="A19290" s="9">
        <v>45426.55972222222</v>
      </c>
      <c r="B19290" s="10">
        <v>45426.55972222222</v>
      </c>
      <c r="C19290" s="8">
        <v>0.11</v>
      </c>
      <c r="D19290" s="4">
        <v>110</v>
      </c>
    </row>
    <row r="19291" spans="1:4" x14ac:dyDescent="0.25">
      <c r="A19291" s="9">
        <v>45426.561805555553</v>
      </c>
      <c r="B19291" s="10">
        <v>45426.561805555553</v>
      </c>
      <c r="C19291" s="8">
        <v>0.11799999999999999</v>
      </c>
      <c r="D19291" s="4">
        <v>118</v>
      </c>
    </row>
    <row r="19292" spans="1:4" x14ac:dyDescent="0.25">
      <c r="A19292" s="9">
        <v>45426.563888888886</v>
      </c>
      <c r="B19292" s="10">
        <v>45426.563888888886</v>
      </c>
      <c r="C19292" s="8">
        <v>0.13400000000000001</v>
      </c>
      <c r="D19292" s="4">
        <v>134</v>
      </c>
    </row>
    <row r="19293" spans="1:4" x14ac:dyDescent="0.25">
      <c r="A19293" s="9">
        <v>45426.565972222219</v>
      </c>
      <c r="B19293" s="10">
        <v>45426.565972222219</v>
      </c>
      <c r="C19293" s="8">
        <v>0.127</v>
      </c>
      <c r="D19293" s="4">
        <v>127</v>
      </c>
    </row>
    <row r="19294" spans="1:4" x14ac:dyDescent="0.25">
      <c r="A19294" s="9">
        <v>45426.568055555559</v>
      </c>
      <c r="B19294" s="10">
        <v>45426.568055555559</v>
      </c>
      <c r="C19294" s="8">
        <v>0.13400000000000001</v>
      </c>
      <c r="D19294" s="4">
        <v>134</v>
      </c>
    </row>
    <row r="19295" spans="1:4" x14ac:dyDescent="0.25">
      <c r="A19295" s="9">
        <v>45426.570138888892</v>
      </c>
      <c r="B19295" s="10">
        <v>45426.570138888892</v>
      </c>
      <c r="C19295" s="8">
        <v>0.13300000000000001</v>
      </c>
      <c r="D19295" s="4">
        <v>133</v>
      </c>
    </row>
    <row r="19296" spans="1:4" x14ac:dyDescent="0.25">
      <c r="A19296" s="9">
        <v>45426.572222222225</v>
      </c>
      <c r="B19296" s="10">
        <v>45426.572222222225</v>
      </c>
      <c r="C19296" s="8">
        <v>0.127</v>
      </c>
      <c r="D19296" s="4">
        <v>127</v>
      </c>
    </row>
    <row r="19297" spans="1:4" x14ac:dyDescent="0.25">
      <c r="A19297" s="9">
        <v>45426.574305555558</v>
      </c>
      <c r="B19297" s="10">
        <v>45426.574305555558</v>
      </c>
      <c r="C19297" s="8">
        <v>9.9000000000000005E-2</v>
      </c>
      <c r="D19297" s="4">
        <v>99</v>
      </c>
    </row>
    <row r="19298" spans="1:4" x14ac:dyDescent="0.25">
      <c r="A19298" s="9">
        <v>45426.576388888891</v>
      </c>
      <c r="B19298" s="10">
        <v>45426.576388888891</v>
      </c>
      <c r="C19298" s="8">
        <v>0.10199999999999999</v>
      </c>
      <c r="D19298" s="4">
        <v>102</v>
      </c>
    </row>
    <row r="19299" spans="1:4" x14ac:dyDescent="0.25">
      <c r="A19299" s="9">
        <v>45426.578472222223</v>
      </c>
      <c r="B19299" s="10">
        <v>45426.578472222223</v>
      </c>
      <c r="C19299" s="8">
        <v>0.14599999999999999</v>
      </c>
      <c r="D19299" s="4">
        <v>146</v>
      </c>
    </row>
    <row r="19300" spans="1:4" x14ac:dyDescent="0.25">
      <c r="A19300" s="9">
        <v>45426.580555555556</v>
      </c>
      <c r="B19300" s="10">
        <v>45426.580555555556</v>
      </c>
      <c r="C19300" s="8">
        <v>0.122</v>
      </c>
      <c r="D19300" s="4">
        <v>122</v>
      </c>
    </row>
    <row r="19301" spans="1:4" x14ac:dyDescent="0.25">
      <c r="A19301" s="9">
        <v>45426.582638888889</v>
      </c>
      <c r="B19301" s="10">
        <v>45426.582638888889</v>
      </c>
      <c r="C19301" s="8">
        <v>0.124</v>
      </c>
      <c r="D19301" s="4">
        <v>124</v>
      </c>
    </row>
    <row r="19302" spans="1:4" x14ac:dyDescent="0.25">
      <c r="A19302" s="9">
        <v>45426.584722222222</v>
      </c>
      <c r="B19302" s="10">
        <v>45426.584722222222</v>
      </c>
      <c r="C19302" s="8">
        <v>0.11799999999999999</v>
      </c>
      <c r="D19302" s="4">
        <v>118</v>
      </c>
    </row>
    <row r="19303" spans="1:4" x14ac:dyDescent="0.25">
      <c r="A19303" s="9">
        <v>45426.586805555555</v>
      </c>
      <c r="B19303" s="10">
        <v>45426.586805555555</v>
      </c>
      <c r="C19303" s="8">
        <v>0.121</v>
      </c>
      <c r="D19303" s="4">
        <v>121</v>
      </c>
    </row>
    <row r="19304" spans="1:4" x14ac:dyDescent="0.25">
      <c r="A19304" s="9">
        <v>45426.588888888888</v>
      </c>
      <c r="B19304" s="10">
        <v>45426.588888888888</v>
      </c>
      <c r="C19304" s="8">
        <v>6.7000000000000004E-2</v>
      </c>
      <c r="D19304" s="4">
        <v>67</v>
      </c>
    </row>
    <row r="19305" spans="1:4" x14ac:dyDescent="0.25">
      <c r="A19305" s="9">
        <v>45426.59097222222</v>
      </c>
      <c r="B19305" s="10">
        <v>45426.59097222222</v>
      </c>
      <c r="C19305" s="8">
        <v>0.104</v>
      </c>
      <c r="D19305" s="4">
        <v>104</v>
      </c>
    </row>
    <row r="19306" spans="1:4" x14ac:dyDescent="0.25">
      <c r="A19306" s="9">
        <v>45426.593055555553</v>
      </c>
      <c r="B19306" s="10">
        <v>45426.593055555553</v>
      </c>
      <c r="C19306" s="8">
        <v>0.123</v>
      </c>
      <c r="D19306" s="4">
        <v>123</v>
      </c>
    </row>
    <row r="19307" spans="1:4" x14ac:dyDescent="0.25">
      <c r="A19307" s="9">
        <v>45426.595138888886</v>
      </c>
      <c r="B19307" s="10">
        <v>45426.595138888886</v>
      </c>
      <c r="C19307" s="8">
        <v>0.106</v>
      </c>
      <c r="D19307" s="4">
        <v>106</v>
      </c>
    </row>
    <row r="19308" spans="1:4" x14ac:dyDescent="0.25">
      <c r="A19308" s="9">
        <v>45426.597222222219</v>
      </c>
      <c r="B19308" s="10">
        <v>45426.597222222219</v>
      </c>
      <c r="C19308" s="8">
        <v>0.105</v>
      </c>
      <c r="D19308" s="4">
        <v>105</v>
      </c>
    </row>
    <row r="19309" spans="1:4" x14ac:dyDescent="0.25">
      <c r="A19309" s="9">
        <v>45426.599305555559</v>
      </c>
      <c r="B19309" s="10">
        <v>45426.599305555559</v>
      </c>
      <c r="C19309" s="8">
        <v>9.0999999999999998E-2</v>
      </c>
      <c r="D19309" s="4">
        <v>91</v>
      </c>
    </row>
    <row r="19310" spans="1:4" x14ac:dyDescent="0.25">
      <c r="A19310" s="9">
        <v>45426.601388888892</v>
      </c>
      <c r="B19310" s="10">
        <v>45426.601388888892</v>
      </c>
      <c r="C19310" s="8">
        <v>0.10199999999999999</v>
      </c>
      <c r="D19310" s="4">
        <v>102</v>
      </c>
    </row>
    <row r="19311" spans="1:4" x14ac:dyDescent="0.25">
      <c r="A19311" s="9">
        <v>45426.603472222225</v>
      </c>
      <c r="B19311" s="10">
        <v>45426.603472222225</v>
      </c>
      <c r="C19311" s="8">
        <v>0.122</v>
      </c>
      <c r="D19311" s="4">
        <v>122</v>
      </c>
    </row>
    <row r="19312" spans="1:4" x14ac:dyDescent="0.25">
      <c r="A19312" s="9">
        <v>45426.605555555558</v>
      </c>
      <c r="B19312" s="10">
        <v>45426.605555555558</v>
      </c>
      <c r="C19312" s="8">
        <v>0.122</v>
      </c>
      <c r="D19312" s="4">
        <v>122</v>
      </c>
    </row>
    <row r="19313" spans="1:4" x14ac:dyDescent="0.25">
      <c r="A19313" s="9">
        <v>45426.607638888891</v>
      </c>
      <c r="B19313" s="10">
        <v>45426.607638888891</v>
      </c>
      <c r="C19313" s="8">
        <v>0.1</v>
      </c>
      <c r="D19313" s="4">
        <v>100</v>
      </c>
    </row>
    <row r="19314" spans="1:4" x14ac:dyDescent="0.25">
      <c r="A19314" s="9">
        <v>45426.609722222223</v>
      </c>
      <c r="B19314" s="10">
        <v>45426.609722222223</v>
      </c>
      <c r="C19314" s="8">
        <v>0.11899999999999999</v>
      </c>
      <c r="D19314" s="4">
        <v>119</v>
      </c>
    </row>
    <row r="19315" spans="1:4" x14ac:dyDescent="0.25">
      <c r="A19315" s="9">
        <v>45426.611805555556</v>
      </c>
      <c r="B19315" s="10">
        <v>45426.611805555556</v>
      </c>
      <c r="C19315" s="8">
        <v>0.11600000000000001</v>
      </c>
      <c r="D19315" s="4">
        <v>116</v>
      </c>
    </row>
    <row r="19316" spans="1:4" x14ac:dyDescent="0.25">
      <c r="A19316" s="9">
        <v>45426.613888888889</v>
      </c>
      <c r="B19316" s="10">
        <v>45426.613888888889</v>
      </c>
      <c r="C19316" s="8">
        <v>0.112</v>
      </c>
      <c r="D19316" s="4">
        <v>112</v>
      </c>
    </row>
    <row r="19317" spans="1:4" x14ac:dyDescent="0.25">
      <c r="A19317" s="9">
        <v>45426.615972222222</v>
      </c>
      <c r="B19317" s="10">
        <v>45426.615972222222</v>
      </c>
      <c r="C19317" s="8">
        <v>0.112</v>
      </c>
      <c r="D19317" s="4">
        <v>112</v>
      </c>
    </row>
    <row r="19318" spans="1:4" x14ac:dyDescent="0.25">
      <c r="A19318" s="9">
        <v>45426.618055555555</v>
      </c>
      <c r="B19318" s="10">
        <v>45426.618055555555</v>
      </c>
      <c r="C19318" s="8">
        <v>0.127</v>
      </c>
      <c r="D19318" s="4">
        <v>127</v>
      </c>
    </row>
    <row r="19319" spans="1:4" x14ac:dyDescent="0.25">
      <c r="A19319" s="9">
        <v>45426.620138888888</v>
      </c>
      <c r="B19319" s="10">
        <v>45426.620138888888</v>
      </c>
      <c r="C19319" s="8">
        <v>0.127</v>
      </c>
      <c r="D19319" s="4">
        <v>127</v>
      </c>
    </row>
    <row r="19320" spans="1:4" x14ac:dyDescent="0.25">
      <c r="A19320" s="9">
        <v>45426.62222222222</v>
      </c>
      <c r="B19320" s="10">
        <v>45426.62222222222</v>
      </c>
      <c r="C19320" s="8">
        <v>0.10100000000000001</v>
      </c>
      <c r="D19320" s="4">
        <v>101</v>
      </c>
    </row>
    <row r="19321" spans="1:4" x14ac:dyDescent="0.25">
      <c r="A19321" s="9">
        <v>45426.624305555553</v>
      </c>
      <c r="B19321" s="10">
        <v>45426.624305555553</v>
      </c>
      <c r="C19321" s="8">
        <v>7.8E-2</v>
      </c>
      <c r="D19321" s="4">
        <v>78</v>
      </c>
    </row>
    <row r="19322" spans="1:4" x14ac:dyDescent="0.25">
      <c r="A19322" s="9">
        <v>45426.626388888886</v>
      </c>
      <c r="B19322" s="10">
        <v>45426.626388888886</v>
      </c>
      <c r="C19322" s="8">
        <v>0.113</v>
      </c>
      <c r="D19322" s="4">
        <v>113</v>
      </c>
    </row>
    <row r="19323" spans="1:4" x14ac:dyDescent="0.25">
      <c r="A19323" s="9">
        <v>45426.628472222219</v>
      </c>
      <c r="B19323" s="10">
        <v>45426.628472222219</v>
      </c>
      <c r="C19323" s="8">
        <v>9.9000000000000005E-2</v>
      </c>
      <c r="D19323" s="4">
        <v>99</v>
      </c>
    </row>
    <row r="19324" spans="1:4" x14ac:dyDescent="0.25">
      <c r="A19324" s="9">
        <v>45426.630555555559</v>
      </c>
      <c r="B19324" s="10">
        <v>45426.630555555559</v>
      </c>
      <c r="C19324" s="8">
        <v>0.112</v>
      </c>
      <c r="D19324" s="4">
        <v>112</v>
      </c>
    </row>
    <row r="19325" spans="1:4" x14ac:dyDescent="0.25">
      <c r="A19325" s="9">
        <v>45426.632638888892</v>
      </c>
      <c r="B19325" s="10">
        <v>45426.632638888892</v>
      </c>
      <c r="C19325" s="8">
        <v>0.14000000000000001</v>
      </c>
      <c r="D19325" s="4">
        <v>140</v>
      </c>
    </row>
    <row r="19326" spans="1:4" x14ac:dyDescent="0.25">
      <c r="A19326" s="9">
        <v>45426.634722222225</v>
      </c>
      <c r="B19326" s="10">
        <v>45426.634722222225</v>
      </c>
      <c r="C19326" s="8">
        <v>0.10199999999999999</v>
      </c>
      <c r="D19326" s="4">
        <v>102</v>
      </c>
    </row>
    <row r="19327" spans="1:4" x14ac:dyDescent="0.25">
      <c r="A19327" s="9">
        <v>45426.636805555558</v>
      </c>
      <c r="B19327" s="10">
        <v>45426.636805555558</v>
      </c>
      <c r="C19327" s="8">
        <v>0.14599999999999999</v>
      </c>
      <c r="D19327" s="4">
        <v>146</v>
      </c>
    </row>
    <row r="19328" spans="1:4" x14ac:dyDescent="0.25">
      <c r="A19328" s="9">
        <v>45426.638888888891</v>
      </c>
      <c r="B19328" s="10">
        <v>45426.638888888891</v>
      </c>
      <c r="C19328" s="8">
        <v>0.127</v>
      </c>
      <c r="D19328" s="4">
        <v>127</v>
      </c>
    </row>
    <row r="19329" spans="1:4" x14ac:dyDescent="0.25">
      <c r="A19329" s="9">
        <v>45426.640972222223</v>
      </c>
      <c r="B19329" s="10">
        <v>45426.640972222223</v>
      </c>
      <c r="C19329" s="8">
        <v>6.5000000000000002E-2</v>
      </c>
      <c r="D19329" s="4">
        <v>65</v>
      </c>
    </row>
    <row r="19330" spans="1:4" x14ac:dyDescent="0.25">
      <c r="A19330" s="9">
        <v>45426.643055555556</v>
      </c>
      <c r="B19330" s="10">
        <v>45426.643055555556</v>
      </c>
      <c r="C19330" s="8">
        <v>0.123</v>
      </c>
      <c r="D19330" s="4">
        <v>123</v>
      </c>
    </row>
    <row r="19331" spans="1:4" x14ac:dyDescent="0.25">
      <c r="A19331" s="9">
        <v>45426.645138888889</v>
      </c>
      <c r="B19331" s="10">
        <v>45426.645138888889</v>
      </c>
      <c r="C19331" s="8">
        <v>0.128</v>
      </c>
      <c r="D19331" s="4">
        <v>128</v>
      </c>
    </row>
    <row r="19332" spans="1:4" x14ac:dyDescent="0.25">
      <c r="A19332" s="9">
        <v>45426.647222222222</v>
      </c>
      <c r="B19332" s="10">
        <v>45426.647222222222</v>
      </c>
      <c r="C19332" s="8">
        <v>0.115</v>
      </c>
      <c r="D19332" s="4">
        <v>115</v>
      </c>
    </row>
    <row r="19333" spans="1:4" x14ac:dyDescent="0.25">
      <c r="A19333" s="9">
        <v>45426.649305555555</v>
      </c>
      <c r="B19333" s="10">
        <v>45426.649305555555</v>
      </c>
      <c r="C19333" s="8">
        <v>0.11</v>
      </c>
      <c r="D19333" s="4">
        <v>110</v>
      </c>
    </row>
    <row r="19334" spans="1:4" x14ac:dyDescent="0.25">
      <c r="A19334" s="9">
        <v>45426.651388888888</v>
      </c>
      <c r="B19334" s="10">
        <v>45426.651388888888</v>
      </c>
      <c r="C19334" s="8">
        <v>0.1</v>
      </c>
      <c r="D19334" s="4">
        <v>100</v>
      </c>
    </row>
    <row r="19335" spans="1:4" x14ac:dyDescent="0.25">
      <c r="A19335" s="9">
        <v>45426.65347222222</v>
      </c>
      <c r="B19335" s="10">
        <v>45426.65347222222</v>
      </c>
      <c r="C19335" s="8">
        <v>0.123</v>
      </c>
      <c r="D19335" s="4">
        <v>123</v>
      </c>
    </row>
    <row r="19336" spans="1:4" x14ac:dyDescent="0.25">
      <c r="A19336" s="9">
        <v>45426.655555555553</v>
      </c>
      <c r="B19336" s="10">
        <v>45426.655555555553</v>
      </c>
      <c r="C19336" s="8">
        <v>0.13200000000000001</v>
      </c>
      <c r="D19336" s="4">
        <v>132</v>
      </c>
    </row>
    <row r="19337" spans="1:4" x14ac:dyDescent="0.25">
      <c r="A19337" s="9">
        <v>45426.657638888886</v>
      </c>
      <c r="B19337" s="10">
        <v>45426.657638888886</v>
      </c>
      <c r="C19337" s="8">
        <v>0.129</v>
      </c>
      <c r="D19337" s="4">
        <v>129</v>
      </c>
    </row>
    <row r="19338" spans="1:4" x14ac:dyDescent="0.25">
      <c r="A19338" s="9">
        <v>45426.659722222219</v>
      </c>
      <c r="B19338" s="10">
        <v>45426.659722222219</v>
      </c>
      <c r="C19338" s="8">
        <v>0.108</v>
      </c>
      <c r="D19338" s="4">
        <v>108</v>
      </c>
    </row>
    <row r="19339" spans="1:4" x14ac:dyDescent="0.25">
      <c r="A19339" s="9">
        <v>45426.661805555559</v>
      </c>
      <c r="B19339" s="10">
        <v>45426.661805555559</v>
      </c>
      <c r="C19339" s="8">
        <v>0.11899999999999999</v>
      </c>
      <c r="D19339" s="4">
        <v>119</v>
      </c>
    </row>
    <row r="19340" spans="1:4" x14ac:dyDescent="0.25">
      <c r="A19340" s="9">
        <v>45426.663888888892</v>
      </c>
      <c r="B19340" s="10">
        <v>45426.663888888892</v>
      </c>
      <c r="C19340" s="8">
        <v>0.129</v>
      </c>
      <c r="D19340" s="4">
        <v>129</v>
      </c>
    </row>
    <row r="19341" spans="1:4" x14ac:dyDescent="0.25">
      <c r="A19341" s="9">
        <v>45426.665972222225</v>
      </c>
      <c r="B19341" s="10">
        <v>45426.665972222225</v>
      </c>
      <c r="C19341" s="8">
        <v>0.10199999999999999</v>
      </c>
      <c r="D19341" s="4">
        <v>102</v>
      </c>
    </row>
    <row r="19342" spans="1:4" x14ac:dyDescent="0.25">
      <c r="A19342" s="9">
        <v>45426.668055555558</v>
      </c>
      <c r="B19342" s="10">
        <v>45426.668055555558</v>
      </c>
      <c r="C19342" s="8">
        <v>0.123</v>
      </c>
      <c r="D19342" s="4">
        <v>123</v>
      </c>
    </row>
    <row r="19343" spans="1:4" x14ac:dyDescent="0.25">
      <c r="A19343" s="9">
        <v>45426.670138888891</v>
      </c>
      <c r="B19343" s="10">
        <v>45426.670138888891</v>
      </c>
      <c r="C19343" s="8">
        <v>0.127</v>
      </c>
      <c r="D19343" s="4">
        <v>127</v>
      </c>
    </row>
    <row r="19344" spans="1:4" x14ac:dyDescent="0.25">
      <c r="A19344" s="9">
        <v>45426.672222222223</v>
      </c>
      <c r="B19344" s="10">
        <v>45426.672222222223</v>
      </c>
      <c r="C19344" s="8">
        <v>0.105</v>
      </c>
      <c r="D19344" s="4">
        <v>105</v>
      </c>
    </row>
    <row r="19345" spans="1:4" x14ac:dyDescent="0.25">
      <c r="A19345" s="9">
        <v>45426.674305555556</v>
      </c>
      <c r="B19345" s="10">
        <v>45426.674305555556</v>
      </c>
      <c r="C19345" s="8">
        <v>0.115</v>
      </c>
      <c r="D19345" s="4">
        <v>115</v>
      </c>
    </row>
    <row r="19346" spans="1:4" x14ac:dyDescent="0.25">
      <c r="A19346" s="9">
        <v>45426.676388888889</v>
      </c>
      <c r="B19346" s="10">
        <v>45426.676388888889</v>
      </c>
      <c r="C19346" s="8">
        <v>0.11</v>
      </c>
      <c r="D19346" s="4">
        <v>110</v>
      </c>
    </row>
    <row r="19347" spans="1:4" x14ac:dyDescent="0.25">
      <c r="A19347" s="9">
        <v>45426.678472222222</v>
      </c>
      <c r="B19347" s="10">
        <v>45426.678472222222</v>
      </c>
      <c r="C19347" s="8">
        <v>0.104</v>
      </c>
      <c r="D19347" s="4">
        <v>104</v>
      </c>
    </row>
    <row r="19348" spans="1:4" x14ac:dyDescent="0.25">
      <c r="A19348" s="9">
        <v>45426.680555555555</v>
      </c>
      <c r="B19348" s="10">
        <v>45426.680555555555</v>
      </c>
      <c r="C19348" s="8">
        <v>9.0999999999999998E-2</v>
      </c>
      <c r="D19348" s="4">
        <v>91</v>
      </c>
    </row>
    <row r="19349" spans="1:4" x14ac:dyDescent="0.25">
      <c r="A19349" s="9">
        <v>45426.682638888888</v>
      </c>
      <c r="B19349" s="10">
        <v>45426.682638888888</v>
      </c>
      <c r="C19349" s="8">
        <v>0.105</v>
      </c>
      <c r="D19349" s="4">
        <v>105</v>
      </c>
    </row>
    <row r="19350" spans="1:4" x14ac:dyDescent="0.25">
      <c r="A19350" s="9">
        <v>45426.68472222222</v>
      </c>
      <c r="B19350" s="10">
        <v>45426.68472222222</v>
      </c>
      <c r="C19350" s="8">
        <v>0.10100000000000001</v>
      </c>
      <c r="D19350" s="4">
        <v>101</v>
      </c>
    </row>
    <row r="19351" spans="1:4" x14ac:dyDescent="0.25">
      <c r="A19351" s="9">
        <v>45426.686805555553</v>
      </c>
      <c r="B19351" s="10">
        <v>45426.686805555553</v>
      </c>
      <c r="C19351" s="8">
        <v>0.104</v>
      </c>
      <c r="D19351" s="4">
        <v>104</v>
      </c>
    </row>
    <row r="19352" spans="1:4" x14ac:dyDescent="0.25">
      <c r="A19352" s="9">
        <v>45426.688888888886</v>
      </c>
      <c r="B19352" s="10">
        <v>45426.688888888886</v>
      </c>
      <c r="C19352" s="8">
        <v>9.2999999999999999E-2</v>
      </c>
      <c r="D19352" s="4">
        <v>93</v>
      </c>
    </row>
    <row r="19353" spans="1:4" x14ac:dyDescent="0.25">
      <c r="A19353" s="9">
        <v>45426.690972222219</v>
      </c>
      <c r="B19353" s="10">
        <v>45426.690972222219</v>
      </c>
      <c r="C19353" s="8">
        <v>0.11</v>
      </c>
      <c r="D19353" s="4">
        <v>110</v>
      </c>
    </row>
    <row r="19354" spans="1:4" x14ac:dyDescent="0.25">
      <c r="A19354" s="9">
        <v>45426.693055555559</v>
      </c>
      <c r="B19354" s="10">
        <v>45426.693055555559</v>
      </c>
      <c r="C19354" s="8">
        <v>0.111</v>
      </c>
      <c r="D19354" s="4">
        <v>111</v>
      </c>
    </row>
    <row r="19355" spans="1:4" x14ac:dyDescent="0.25">
      <c r="A19355" s="9">
        <v>45426.695138888892</v>
      </c>
      <c r="B19355" s="10">
        <v>45426.695138888892</v>
      </c>
      <c r="C19355" s="8">
        <v>0.1</v>
      </c>
      <c r="D19355" s="4">
        <v>100</v>
      </c>
    </row>
    <row r="19356" spans="1:4" x14ac:dyDescent="0.25">
      <c r="A19356" s="9">
        <v>45426.697222222225</v>
      </c>
      <c r="B19356" s="10">
        <v>45426.697222222225</v>
      </c>
      <c r="C19356" s="8">
        <v>0.10199999999999999</v>
      </c>
      <c r="D19356" s="4">
        <v>102</v>
      </c>
    </row>
    <row r="19357" spans="1:4" x14ac:dyDescent="0.25">
      <c r="A19357" s="9">
        <v>45426.699305555558</v>
      </c>
      <c r="B19357" s="10">
        <v>45426.699305555558</v>
      </c>
      <c r="C19357" s="8">
        <v>9.0999999999999998E-2</v>
      </c>
      <c r="D19357" s="4">
        <v>91</v>
      </c>
    </row>
    <row r="19358" spans="1:4" x14ac:dyDescent="0.25">
      <c r="A19358" s="9">
        <v>45426.701388888891</v>
      </c>
      <c r="B19358" s="10">
        <v>45426.701388888891</v>
      </c>
      <c r="C19358" s="8">
        <v>0.06</v>
      </c>
      <c r="D19358" s="4">
        <v>60</v>
      </c>
    </row>
    <row r="19359" spans="1:4" x14ac:dyDescent="0.25">
      <c r="A19359" s="9">
        <v>45426.703472222223</v>
      </c>
      <c r="B19359" s="10">
        <v>45426.703472222223</v>
      </c>
      <c r="C19359" s="8">
        <v>9.9000000000000005E-2</v>
      </c>
      <c r="D19359" s="4">
        <v>99</v>
      </c>
    </row>
    <row r="19360" spans="1:4" x14ac:dyDescent="0.25">
      <c r="A19360" s="9">
        <v>45426.705555555556</v>
      </c>
      <c r="B19360" s="10">
        <v>45426.705555555556</v>
      </c>
      <c r="C19360" s="8">
        <v>0.106</v>
      </c>
      <c r="D19360" s="4">
        <v>106</v>
      </c>
    </row>
    <row r="19361" spans="1:4" x14ac:dyDescent="0.25">
      <c r="A19361" s="9">
        <v>45426.707638888889</v>
      </c>
      <c r="B19361" s="10">
        <v>45426.707638888889</v>
      </c>
      <c r="C19361" s="8">
        <v>0.105</v>
      </c>
      <c r="D19361" s="4">
        <v>105</v>
      </c>
    </row>
    <row r="19362" spans="1:4" x14ac:dyDescent="0.25">
      <c r="A19362" s="9">
        <v>45427.376388888886</v>
      </c>
      <c r="B19362" s="10">
        <v>45427.376388888886</v>
      </c>
      <c r="C19362" s="8">
        <v>9.4E-2</v>
      </c>
      <c r="D19362" s="4">
        <v>94</v>
      </c>
    </row>
    <row r="19363" spans="1:4" x14ac:dyDescent="0.25">
      <c r="A19363" s="9">
        <v>45427.378472222219</v>
      </c>
      <c r="B19363" s="10">
        <v>45427.378472222219</v>
      </c>
      <c r="C19363" s="8">
        <v>6.9000000000000006E-2</v>
      </c>
      <c r="D19363" s="4">
        <v>69</v>
      </c>
    </row>
    <row r="19364" spans="1:4" x14ac:dyDescent="0.25">
      <c r="A19364" s="9">
        <v>45427.380555555559</v>
      </c>
      <c r="B19364" s="10">
        <v>45427.380555555559</v>
      </c>
      <c r="C19364" s="8">
        <v>7.0999999999999994E-2</v>
      </c>
      <c r="D19364" s="4">
        <v>71</v>
      </c>
    </row>
    <row r="19365" spans="1:4" x14ac:dyDescent="0.25">
      <c r="A19365" s="9">
        <v>45427.382638888892</v>
      </c>
      <c r="B19365" s="10">
        <v>45427.382638888892</v>
      </c>
      <c r="C19365" s="8">
        <v>9.4E-2</v>
      </c>
      <c r="D19365" s="4">
        <v>94</v>
      </c>
    </row>
    <row r="19366" spans="1:4" x14ac:dyDescent="0.25">
      <c r="A19366" s="9">
        <v>45427.384722222225</v>
      </c>
      <c r="B19366" s="10">
        <v>45427.384722222225</v>
      </c>
      <c r="C19366" s="8">
        <v>9.2999999999999999E-2</v>
      </c>
      <c r="D19366" s="4">
        <v>93</v>
      </c>
    </row>
    <row r="19367" spans="1:4" x14ac:dyDescent="0.25">
      <c r="A19367" s="9">
        <v>45427.386805555558</v>
      </c>
      <c r="B19367" s="10">
        <v>45427.386805555558</v>
      </c>
      <c r="C19367" s="8">
        <v>5.5E-2</v>
      </c>
      <c r="D19367" s="4">
        <v>55</v>
      </c>
    </row>
    <row r="19368" spans="1:4" x14ac:dyDescent="0.25">
      <c r="A19368" s="9">
        <v>45427.388888888891</v>
      </c>
      <c r="B19368" s="10">
        <v>45427.388888888891</v>
      </c>
      <c r="C19368" s="8">
        <v>5.2999999999999999E-2</v>
      </c>
      <c r="D19368" s="4">
        <v>53</v>
      </c>
    </row>
    <row r="19369" spans="1:4" x14ac:dyDescent="0.25">
      <c r="A19369" s="9">
        <v>45427.390972222223</v>
      </c>
      <c r="B19369" s="10">
        <v>45427.390972222223</v>
      </c>
      <c r="C19369" s="8">
        <v>5.2999999999999999E-2</v>
      </c>
      <c r="D19369" s="4">
        <v>53</v>
      </c>
    </row>
    <row r="19370" spans="1:4" x14ac:dyDescent="0.25">
      <c r="A19370" s="9">
        <v>45427.393055555556</v>
      </c>
      <c r="B19370" s="10">
        <v>45427.393055555556</v>
      </c>
      <c r="C19370" s="8">
        <v>9.0999999999999998E-2</v>
      </c>
      <c r="D19370" s="4">
        <v>91</v>
      </c>
    </row>
    <row r="19371" spans="1:4" x14ac:dyDescent="0.25">
      <c r="A19371" s="9">
        <v>45427.395138888889</v>
      </c>
      <c r="B19371" s="10">
        <v>45427.395138888889</v>
      </c>
      <c r="C19371" s="8">
        <v>7.4999999999999997E-2</v>
      </c>
      <c r="D19371" s="4">
        <v>75</v>
      </c>
    </row>
    <row r="19372" spans="1:4" x14ac:dyDescent="0.25">
      <c r="A19372" s="9">
        <v>45427.397222222222</v>
      </c>
      <c r="B19372" s="10">
        <v>45427.397222222222</v>
      </c>
      <c r="C19372" s="8">
        <v>9.1999999999999998E-2</v>
      </c>
      <c r="D19372" s="4">
        <v>92</v>
      </c>
    </row>
    <row r="19373" spans="1:4" x14ac:dyDescent="0.25">
      <c r="A19373" s="9">
        <v>45427.399305555555</v>
      </c>
      <c r="B19373" s="10">
        <v>45427.399305555555</v>
      </c>
      <c r="C19373" s="8">
        <v>5.5E-2</v>
      </c>
      <c r="D19373" s="4">
        <v>55</v>
      </c>
    </row>
    <row r="19374" spans="1:4" x14ac:dyDescent="0.25">
      <c r="A19374" s="9">
        <v>45427.401388888888</v>
      </c>
      <c r="B19374" s="10">
        <v>45427.401388888888</v>
      </c>
      <c r="C19374" s="8">
        <v>7.6999999999999999E-2</v>
      </c>
      <c r="D19374" s="4">
        <v>77</v>
      </c>
    </row>
    <row r="19375" spans="1:4" x14ac:dyDescent="0.25">
      <c r="A19375" s="9">
        <v>45427.40347222222</v>
      </c>
      <c r="B19375" s="10">
        <v>45427.40347222222</v>
      </c>
      <c r="C19375" s="8">
        <v>7.6999999999999999E-2</v>
      </c>
      <c r="D19375" s="4">
        <v>77</v>
      </c>
    </row>
    <row r="19376" spans="1:4" x14ac:dyDescent="0.25">
      <c r="A19376" s="9">
        <v>45427.405555555553</v>
      </c>
      <c r="B19376" s="10">
        <v>45427.405555555553</v>
      </c>
      <c r="C19376" s="8">
        <v>9.0999999999999998E-2</v>
      </c>
      <c r="D19376" s="4">
        <v>91</v>
      </c>
    </row>
    <row r="19377" spans="1:4" x14ac:dyDescent="0.25">
      <c r="A19377" s="9">
        <v>45427.407638888886</v>
      </c>
      <c r="B19377" s="10">
        <v>45427.407638888886</v>
      </c>
      <c r="C19377" s="8">
        <v>4.8000000000000001E-2</v>
      </c>
      <c r="D19377" s="4">
        <v>48</v>
      </c>
    </row>
    <row r="19378" spans="1:4" x14ac:dyDescent="0.25">
      <c r="A19378" s="9">
        <v>45427.409722222219</v>
      </c>
      <c r="B19378" s="10">
        <v>45427.409722222219</v>
      </c>
      <c r="C19378" s="8">
        <v>0.10100000000000001</v>
      </c>
      <c r="D19378" s="4">
        <v>101</v>
      </c>
    </row>
    <row r="19379" spans="1:4" x14ac:dyDescent="0.25">
      <c r="A19379" s="9">
        <v>45427.411805555559</v>
      </c>
      <c r="B19379" s="10">
        <v>45427.411805555559</v>
      </c>
      <c r="C19379" s="8">
        <v>9.4E-2</v>
      </c>
      <c r="D19379" s="4">
        <v>94</v>
      </c>
    </row>
    <row r="19380" spans="1:4" x14ac:dyDescent="0.25">
      <c r="A19380" s="9">
        <v>45427.413888888892</v>
      </c>
      <c r="B19380" s="10">
        <v>45427.413888888892</v>
      </c>
      <c r="C19380" s="8">
        <v>9.5000000000000001E-2</v>
      </c>
      <c r="D19380" s="4">
        <v>95</v>
      </c>
    </row>
    <row r="19381" spans="1:4" x14ac:dyDescent="0.25">
      <c r="A19381" s="9">
        <v>45427.415972222225</v>
      </c>
      <c r="B19381" s="10">
        <v>45427.415972222225</v>
      </c>
      <c r="C19381" s="8">
        <v>0.121</v>
      </c>
      <c r="D19381" s="4">
        <v>121</v>
      </c>
    </row>
    <row r="19382" spans="1:4" x14ac:dyDescent="0.25">
      <c r="A19382" s="9">
        <v>45427.418055555558</v>
      </c>
      <c r="B19382" s="10">
        <v>45427.418055555558</v>
      </c>
      <c r="C19382" s="8">
        <v>0.111</v>
      </c>
      <c r="D19382" s="4">
        <v>111</v>
      </c>
    </row>
    <row r="19383" spans="1:4" x14ac:dyDescent="0.25">
      <c r="A19383" s="9">
        <v>45427.420138888891</v>
      </c>
      <c r="B19383" s="10">
        <v>45427.420138888891</v>
      </c>
      <c r="C19383" s="8">
        <v>0.11600000000000001</v>
      </c>
      <c r="D19383" s="4">
        <v>116</v>
      </c>
    </row>
    <row r="19384" spans="1:4" x14ac:dyDescent="0.25">
      <c r="A19384" s="9">
        <v>45427.422222222223</v>
      </c>
      <c r="B19384" s="10">
        <v>45427.422222222223</v>
      </c>
      <c r="C19384" s="8">
        <v>0.115</v>
      </c>
      <c r="D19384" s="4">
        <v>115</v>
      </c>
    </row>
    <row r="19385" spans="1:4" x14ac:dyDescent="0.25">
      <c r="A19385" s="9">
        <v>45427.424305555556</v>
      </c>
      <c r="B19385" s="10">
        <v>45427.424305555556</v>
      </c>
      <c r="C19385" s="8">
        <v>0.113</v>
      </c>
      <c r="D19385" s="4">
        <v>113</v>
      </c>
    </row>
    <row r="19386" spans="1:4" x14ac:dyDescent="0.25">
      <c r="A19386" s="9">
        <v>45427.426388888889</v>
      </c>
      <c r="B19386" s="10">
        <v>45427.426388888889</v>
      </c>
      <c r="C19386" s="8">
        <v>8.6999999999999994E-2</v>
      </c>
      <c r="D19386" s="4">
        <v>87</v>
      </c>
    </row>
    <row r="19387" spans="1:4" x14ac:dyDescent="0.25">
      <c r="A19387" s="9">
        <v>45427.428472222222</v>
      </c>
      <c r="B19387" s="10">
        <v>45427.428472222222</v>
      </c>
      <c r="C19387" s="8">
        <v>7.5999999999999998E-2</v>
      </c>
      <c r="D19387" s="4">
        <v>76</v>
      </c>
    </row>
    <row r="19388" spans="1:4" x14ac:dyDescent="0.25">
      <c r="A19388" s="9">
        <v>45427.430555555555</v>
      </c>
      <c r="B19388" s="10">
        <v>45427.430555555555</v>
      </c>
      <c r="C19388" s="8">
        <v>0.113</v>
      </c>
      <c r="D19388" s="4">
        <v>113</v>
      </c>
    </row>
    <row r="19389" spans="1:4" x14ac:dyDescent="0.25">
      <c r="A19389" s="9">
        <v>45427.432638888888</v>
      </c>
      <c r="B19389" s="10">
        <v>45427.432638888888</v>
      </c>
      <c r="C19389" s="8">
        <v>9.0999999999999998E-2</v>
      </c>
      <c r="D19389" s="4">
        <v>91</v>
      </c>
    </row>
    <row r="19390" spans="1:4" x14ac:dyDescent="0.25">
      <c r="A19390" s="9">
        <v>45427.43472222222</v>
      </c>
      <c r="B19390" s="10">
        <v>45427.43472222222</v>
      </c>
      <c r="C19390" s="8">
        <v>0.113</v>
      </c>
      <c r="D19390" s="4">
        <v>113</v>
      </c>
    </row>
    <row r="19391" spans="1:4" x14ac:dyDescent="0.25">
      <c r="A19391" s="9">
        <v>45427.436805555553</v>
      </c>
      <c r="B19391" s="10">
        <v>45427.436805555553</v>
      </c>
      <c r="C19391" s="8">
        <v>9.1999999999999998E-2</v>
      </c>
      <c r="D19391" s="4">
        <v>92</v>
      </c>
    </row>
    <row r="19392" spans="1:4" x14ac:dyDescent="0.25">
      <c r="A19392" s="9">
        <v>45427.438888888886</v>
      </c>
      <c r="B19392" s="10">
        <v>45427.438888888886</v>
      </c>
      <c r="C19392" s="8">
        <v>0.16700000000000001</v>
      </c>
      <c r="D19392" s="4">
        <v>167</v>
      </c>
    </row>
    <row r="19393" spans="1:4" x14ac:dyDescent="0.25">
      <c r="A19393" s="9">
        <v>45427.440972222219</v>
      </c>
      <c r="B19393" s="10">
        <v>45427.440972222219</v>
      </c>
      <c r="C19393" s="8">
        <v>0.13400000000000001</v>
      </c>
      <c r="D19393" s="4">
        <v>134</v>
      </c>
    </row>
    <row r="19394" spans="1:4" x14ac:dyDescent="0.25">
      <c r="A19394" s="9">
        <v>45427.443055555559</v>
      </c>
      <c r="B19394" s="10">
        <v>45427.443055555559</v>
      </c>
      <c r="C19394" s="8">
        <v>0.112</v>
      </c>
      <c r="D19394" s="4">
        <v>112</v>
      </c>
    </row>
    <row r="19395" spans="1:4" x14ac:dyDescent="0.25">
      <c r="A19395" s="9">
        <v>45427.445138888892</v>
      </c>
      <c r="B19395" s="10">
        <v>45427.445138888892</v>
      </c>
      <c r="C19395" s="8">
        <v>0.10299999999999999</v>
      </c>
      <c r="D19395" s="4">
        <v>103</v>
      </c>
    </row>
    <row r="19396" spans="1:4" x14ac:dyDescent="0.25">
      <c r="A19396" s="9">
        <v>45427.447222222225</v>
      </c>
      <c r="B19396" s="10">
        <v>45427.447222222225</v>
      </c>
      <c r="C19396" s="8">
        <v>0.112</v>
      </c>
      <c r="D19396" s="4">
        <v>112</v>
      </c>
    </row>
    <row r="19397" spans="1:4" x14ac:dyDescent="0.25">
      <c r="A19397" s="9">
        <v>45427.449305555558</v>
      </c>
      <c r="B19397" s="10">
        <v>45427.449305555558</v>
      </c>
      <c r="C19397" s="8">
        <v>9.5000000000000001E-2</v>
      </c>
      <c r="D19397" s="4">
        <v>95</v>
      </c>
    </row>
    <row r="19398" spans="1:4" x14ac:dyDescent="0.25">
      <c r="A19398" s="9">
        <v>45427.451388888891</v>
      </c>
      <c r="B19398" s="10">
        <v>45427.451388888891</v>
      </c>
      <c r="C19398" s="8">
        <v>0.113</v>
      </c>
      <c r="D19398" s="4">
        <v>113</v>
      </c>
    </row>
    <row r="19399" spans="1:4" x14ac:dyDescent="0.25">
      <c r="A19399" s="9">
        <v>45427.453472222223</v>
      </c>
      <c r="B19399" s="10">
        <v>45427.453472222223</v>
      </c>
      <c r="C19399" s="8">
        <v>0.13</v>
      </c>
      <c r="D19399" s="4">
        <v>130</v>
      </c>
    </row>
    <row r="19400" spans="1:4" x14ac:dyDescent="0.25">
      <c r="A19400" s="9">
        <v>45427.455555555556</v>
      </c>
      <c r="B19400" s="10">
        <v>45427.455555555556</v>
      </c>
      <c r="C19400" s="8">
        <v>0.13900000000000001</v>
      </c>
      <c r="D19400" s="4">
        <v>139</v>
      </c>
    </row>
    <row r="19401" spans="1:4" x14ac:dyDescent="0.25">
      <c r="A19401" s="9">
        <v>45427.457638888889</v>
      </c>
      <c r="B19401" s="10">
        <v>45427.457638888889</v>
      </c>
      <c r="C19401" s="8">
        <v>0.13100000000000001</v>
      </c>
      <c r="D19401" s="4">
        <v>131</v>
      </c>
    </row>
    <row r="19402" spans="1:4" x14ac:dyDescent="0.25">
      <c r="A19402" s="9">
        <v>45427.459722222222</v>
      </c>
      <c r="B19402" s="10">
        <v>45427.459722222222</v>
      </c>
      <c r="C19402" s="8">
        <v>0.122</v>
      </c>
      <c r="D19402" s="4">
        <v>122</v>
      </c>
    </row>
    <row r="19403" spans="1:4" x14ac:dyDescent="0.25">
      <c r="A19403" s="9">
        <v>45427.461805555555</v>
      </c>
      <c r="B19403" s="10">
        <v>45427.461805555555</v>
      </c>
      <c r="C19403" s="8">
        <v>8.5999999999999993E-2</v>
      </c>
      <c r="D19403" s="4">
        <v>86</v>
      </c>
    </row>
    <row r="19404" spans="1:4" x14ac:dyDescent="0.25">
      <c r="A19404" s="9">
        <v>45427.463888888888</v>
      </c>
      <c r="B19404" s="10">
        <v>45427.463888888888</v>
      </c>
      <c r="C19404" s="8">
        <v>0.112</v>
      </c>
      <c r="D19404" s="4">
        <v>112</v>
      </c>
    </row>
    <row r="19405" spans="1:4" x14ac:dyDescent="0.25">
      <c r="A19405" s="9">
        <v>45427.46597222222</v>
      </c>
      <c r="B19405" s="10">
        <v>45427.46597222222</v>
      </c>
      <c r="C19405" s="8">
        <v>0.12</v>
      </c>
      <c r="D19405" s="4">
        <v>120</v>
      </c>
    </row>
    <row r="19406" spans="1:4" x14ac:dyDescent="0.25">
      <c r="A19406" s="9">
        <v>45427.468055555553</v>
      </c>
      <c r="B19406" s="10">
        <v>45427.468055555553</v>
      </c>
      <c r="C19406" s="8">
        <v>0.109</v>
      </c>
      <c r="D19406" s="4">
        <v>109</v>
      </c>
    </row>
    <row r="19407" spans="1:4" x14ac:dyDescent="0.25">
      <c r="A19407" s="9">
        <v>45427.470138888886</v>
      </c>
      <c r="B19407" s="10">
        <v>45427.470138888886</v>
      </c>
      <c r="C19407" s="8">
        <v>0.11600000000000001</v>
      </c>
      <c r="D19407" s="4">
        <v>116</v>
      </c>
    </row>
    <row r="19408" spans="1:4" x14ac:dyDescent="0.25">
      <c r="A19408" s="9">
        <v>45427.472222222219</v>
      </c>
      <c r="B19408" s="10">
        <v>45427.472222222219</v>
      </c>
      <c r="C19408" s="8">
        <v>0.125</v>
      </c>
      <c r="D19408" s="4">
        <v>125</v>
      </c>
    </row>
    <row r="19409" spans="1:4" x14ac:dyDescent="0.25">
      <c r="A19409" s="9">
        <v>45427.474305555559</v>
      </c>
      <c r="B19409" s="10">
        <v>45427.474305555559</v>
      </c>
      <c r="C19409" s="8">
        <v>0.112</v>
      </c>
      <c r="D19409" s="4">
        <v>112</v>
      </c>
    </row>
    <row r="19410" spans="1:4" x14ac:dyDescent="0.25">
      <c r="A19410" s="9">
        <v>45427.476388888892</v>
      </c>
      <c r="B19410" s="10">
        <v>45427.476388888892</v>
      </c>
      <c r="C19410" s="8">
        <v>8.6999999999999994E-2</v>
      </c>
      <c r="D19410" s="4">
        <v>87</v>
      </c>
    </row>
    <row r="19411" spans="1:4" x14ac:dyDescent="0.25">
      <c r="A19411" s="9">
        <v>45427.478472222225</v>
      </c>
      <c r="B19411" s="10">
        <v>45427.478472222225</v>
      </c>
      <c r="C19411" s="8">
        <v>0.113</v>
      </c>
      <c r="D19411" s="4">
        <v>113</v>
      </c>
    </row>
    <row r="19412" spans="1:4" x14ac:dyDescent="0.25">
      <c r="A19412" s="9">
        <v>45427.480555555558</v>
      </c>
      <c r="B19412" s="10">
        <v>45427.480555555558</v>
      </c>
      <c r="C19412" s="8">
        <v>0.111</v>
      </c>
      <c r="D19412" s="4">
        <v>111</v>
      </c>
    </row>
    <row r="19413" spans="1:4" x14ac:dyDescent="0.25">
      <c r="A19413" s="9">
        <v>45427.482638888891</v>
      </c>
      <c r="B19413" s="10">
        <v>45427.482638888891</v>
      </c>
      <c r="C19413" s="8">
        <v>0.129</v>
      </c>
      <c r="D19413" s="4">
        <v>129</v>
      </c>
    </row>
    <row r="19414" spans="1:4" x14ac:dyDescent="0.25">
      <c r="A19414" s="9">
        <v>45427.484722222223</v>
      </c>
      <c r="B19414" s="10">
        <v>45427.484722222223</v>
      </c>
      <c r="C19414" s="8">
        <v>0.14699999999999999</v>
      </c>
      <c r="D19414" s="4">
        <v>147</v>
      </c>
    </row>
    <row r="19415" spans="1:4" x14ac:dyDescent="0.25">
      <c r="A19415" s="9">
        <v>45427.486805555556</v>
      </c>
      <c r="B19415" s="10">
        <v>45427.486805555556</v>
      </c>
      <c r="C19415" s="8">
        <v>0.11600000000000001</v>
      </c>
      <c r="D19415" s="4">
        <v>116</v>
      </c>
    </row>
    <row r="19416" spans="1:4" x14ac:dyDescent="0.25">
      <c r="A19416" s="9">
        <v>45427.488888888889</v>
      </c>
      <c r="B19416" s="10">
        <v>45427.488888888889</v>
      </c>
      <c r="C19416" s="8">
        <v>0.13300000000000001</v>
      </c>
      <c r="D19416" s="4">
        <v>133</v>
      </c>
    </row>
    <row r="19417" spans="1:4" x14ac:dyDescent="0.25">
      <c r="A19417" s="9">
        <v>45427.490972222222</v>
      </c>
      <c r="B19417" s="10">
        <v>45427.490972222222</v>
      </c>
      <c r="C19417" s="8">
        <v>0.112</v>
      </c>
      <c r="D19417" s="4">
        <v>112</v>
      </c>
    </row>
    <row r="19418" spans="1:4" x14ac:dyDescent="0.25">
      <c r="A19418" s="9">
        <v>45427.493055555555</v>
      </c>
      <c r="B19418" s="10">
        <v>45427.493055555555</v>
      </c>
      <c r="C19418" s="8">
        <v>0.10299999999999999</v>
      </c>
      <c r="D19418" s="4">
        <v>103</v>
      </c>
    </row>
    <row r="19419" spans="1:4" x14ac:dyDescent="0.25">
      <c r="A19419" s="9">
        <v>45427.495138888888</v>
      </c>
      <c r="B19419" s="10">
        <v>45427.495138888888</v>
      </c>
      <c r="C19419" s="8">
        <v>0.12</v>
      </c>
      <c r="D19419" s="4">
        <v>120</v>
      </c>
    </row>
    <row r="19420" spans="1:4" x14ac:dyDescent="0.25">
      <c r="A19420" s="9">
        <v>45427.49722222222</v>
      </c>
      <c r="B19420" s="10">
        <v>45427.49722222222</v>
      </c>
      <c r="C19420" s="8">
        <v>0.108</v>
      </c>
      <c r="D19420" s="4">
        <v>108</v>
      </c>
    </row>
    <row r="19421" spans="1:4" x14ac:dyDescent="0.25">
      <c r="A19421" s="9">
        <v>45427.499305555553</v>
      </c>
      <c r="B19421" s="10">
        <v>45427.499305555553</v>
      </c>
      <c r="C19421" s="8">
        <v>0.10100000000000001</v>
      </c>
      <c r="D19421" s="4">
        <v>101</v>
      </c>
    </row>
    <row r="19422" spans="1:4" x14ac:dyDescent="0.25">
      <c r="A19422" s="9">
        <v>45427.501388888886</v>
      </c>
      <c r="B19422" s="10">
        <v>45427.501388888886</v>
      </c>
      <c r="C19422" s="8">
        <v>0.111</v>
      </c>
      <c r="D19422" s="4">
        <v>111</v>
      </c>
    </row>
    <row r="19423" spans="1:4" x14ac:dyDescent="0.25">
      <c r="A19423" s="9">
        <v>45427.503472222219</v>
      </c>
      <c r="B19423" s="10">
        <v>45427.503472222219</v>
      </c>
      <c r="C19423" s="8">
        <v>0.11600000000000001</v>
      </c>
      <c r="D19423" s="4">
        <v>116</v>
      </c>
    </row>
    <row r="19424" spans="1:4" x14ac:dyDescent="0.25">
      <c r="A19424" s="9">
        <v>45427.505555555559</v>
      </c>
      <c r="B19424" s="10">
        <v>45427.505555555559</v>
      </c>
      <c r="C19424" s="8">
        <v>0.12</v>
      </c>
      <c r="D19424" s="4">
        <v>120</v>
      </c>
    </row>
    <row r="19425" spans="1:4" x14ac:dyDescent="0.25">
      <c r="A19425" s="9">
        <v>45427.507638888892</v>
      </c>
      <c r="B19425" s="10">
        <v>45427.507638888892</v>
      </c>
      <c r="C19425" s="8">
        <v>0.111</v>
      </c>
      <c r="D19425" s="4">
        <v>111</v>
      </c>
    </row>
    <row r="19426" spans="1:4" x14ac:dyDescent="0.25">
      <c r="A19426" s="9">
        <v>45427.509722222225</v>
      </c>
      <c r="B19426" s="10">
        <v>45427.509722222225</v>
      </c>
      <c r="C19426" s="8">
        <v>0.115</v>
      </c>
      <c r="D19426" s="4">
        <v>115</v>
      </c>
    </row>
    <row r="19427" spans="1:4" x14ac:dyDescent="0.25">
      <c r="A19427" s="9">
        <v>45427.511805555558</v>
      </c>
      <c r="B19427" s="10">
        <v>45427.511805555558</v>
      </c>
      <c r="C19427" s="8">
        <v>0.109</v>
      </c>
      <c r="D19427" s="4">
        <v>109</v>
      </c>
    </row>
    <row r="19428" spans="1:4" x14ac:dyDescent="0.25">
      <c r="A19428" s="9">
        <v>45427.513888888891</v>
      </c>
      <c r="B19428" s="10">
        <v>45427.513888888891</v>
      </c>
      <c r="C19428" s="8">
        <v>0.108</v>
      </c>
      <c r="D19428" s="4">
        <v>108</v>
      </c>
    </row>
    <row r="19429" spans="1:4" x14ac:dyDescent="0.25">
      <c r="A19429" s="9">
        <v>45427.515972222223</v>
      </c>
      <c r="B19429" s="10">
        <v>45427.515972222223</v>
      </c>
      <c r="C19429" s="8">
        <v>0.11799999999999999</v>
      </c>
      <c r="D19429" s="4">
        <v>118</v>
      </c>
    </row>
    <row r="19430" spans="1:4" x14ac:dyDescent="0.25">
      <c r="A19430" s="9">
        <v>45427.518055555556</v>
      </c>
      <c r="B19430" s="10">
        <v>45427.518055555556</v>
      </c>
      <c r="C19430" s="8">
        <v>0.108</v>
      </c>
      <c r="D19430" s="4">
        <v>108</v>
      </c>
    </row>
    <row r="19431" spans="1:4" x14ac:dyDescent="0.25">
      <c r="A19431" s="9">
        <v>45427.520138888889</v>
      </c>
      <c r="B19431" s="10">
        <v>45427.520138888889</v>
      </c>
      <c r="C19431" s="8">
        <v>0.112</v>
      </c>
      <c r="D19431" s="4">
        <v>112</v>
      </c>
    </row>
    <row r="19432" spans="1:4" x14ac:dyDescent="0.25">
      <c r="A19432" s="9">
        <v>45427.522222222222</v>
      </c>
      <c r="B19432" s="10">
        <v>45427.522222222222</v>
      </c>
      <c r="C19432" s="8">
        <v>0.129</v>
      </c>
      <c r="D19432" s="4">
        <v>129</v>
      </c>
    </row>
    <row r="19433" spans="1:4" x14ac:dyDescent="0.25">
      <c r="A19433" s="9">
        <v>45427.524305555555</v>
      </c>
      <c r="B19433" s="10">
        <v>45427.524305555555</v>
      </c>
      <c r="C19433" s="8">
        <v>6.5000000000000002E-2</v>
      </c>
      <c r="D19433" s="4">
        <v>65</v>
      </c>
    </row>
    <row r="19434" spans="1:4" x14ac:dyDescent="0.25">
      <c r="A19434" s="9">
        <v>45427.526388888888</v>
      </c>
      <c r="B19434" s="10">
        <v>45427.526388888888</v>
      </c>
      <c r="C19434" s="8">
        <v>0.11600000000000001</v>
      </c>
      <c r="D19434" s="4">
        <v>116</v>
      </c>
    </row>
    <row r="19435" spans="1:4" x14ac:dyDescent="0.25">
      <c r="A19435" s="9">
        <v>45427.52847222222</v>
      </c>
      <c r="B19435" s="10">
        <v>45427.52847222222</v>
      </c>
      <c r="C19435" s="8">
        <v>0.113</v>
      </c>
      <c r="D19435" s="4">
        <v>113</v>
      </c>
    </row>
    <row r="19436" spans="1:4" x14ac:dyDescent="0.25">
      <c r="A19436" s="9">
        <v>45427.530555555553</v>
      </c>
      <c r="B19436" s="10">
        <v>45427.530555555553</v>
      </c>
      <c r="C19436" s="8">
        <v>0.112</v>
      </c>
      <c r="D19436" s="4">
        <v>112</v>
      </c>
    </row>
    <row r="19437" spans="1:4" x14ac:dyDescent="0.25">
      <c r="A19437" s="9">
        <v>45427.532638888886</v>
      </c>
      <c r="B19437" s="10">
        <v>45427.532638888886</v>
      </c>
      <c r="C19437" s="8">
        <v>0.111</v>
      </c>
      <c r="D19437" s="4">
        <v>111</v>
      </c>
    </row>
    <row r="19438" spans="1:4" x14ac:dyDescent="0.25">
      <c r="A19438" s="9">
        <v>45427.534722222219</v>
      </c>
      <c r="B19438" s="10">
        <v>45427.534722222219</v>
      </c>
      <c r="C19438" s="8">
        <v>0.13900000000000001</v>
      </c>
      <c r="D19438" s="4">
        <v>139</v>
      </c>
    </row>
    <row r="19439" spans="1:4" x14ac:dyDescent="0.25">
      <c r="A19439" s="9">
        <v>45427.536805555559</v>
      </c>
      <c r="B19439" s="10">
        <v>45427.536805555559</v>
      </c>
      <c r="C19439" s="8">
        <v>0.124</v>
      </c>
      <c r="D19439" s="4">
        <v>124</v>
      </c>
    </row>
    <row r="19440" spans="1:4" x14ac:dyDescent="0.25">
      <c r="A19440" s="9">
        <v>45427.538888888892</v>
      </c>
      <c r="B19440" s="10">
        <v>45427.538888888892</v>
      </c>
      <c r="C19440" s="8">
        <v>0.15</v>
      </c>
      <c r="D19440" s="4">
        <v>150</v>
      </c>
    </row>
    <row r="19441" spans="1:4" x14ac:dyDescent="0.25">
      <c r="A19441" s="9">
        <v>45427.540972222225</v>
      </c>
      <c r="B19441" s="10">
        <v>45427.540972222225</v>
      </c>
      <c r="C19441" s="8">
        <v>0.11799999999999999</v>
      </c>
      <c r="D19441" s="4">
        <v>118</v>
      </c>
    </row>
    <row r="19442" spans="1:4" x14ac:dyDescent="0.25">
      <c r="A19442" s="9">
        <v>45427.543055555558</v>
      </c>
      <c r="B19442" s="10">
        <v>45427.543055555558</v>
      </c>
      <c r="C19442" s="8">
        <v>0.108</v>
      </c>
      <c r="D19442" s="4">
        <v>108</v>
      </c>
    </row>
    <row r="19443" spans="1:4" x14ac:dyDescent="0.25">
      <c r="A19443" s="9">
        <v>45427.545138888891</v>
      </c>
      <c r="B19443" s="10">
        <v>45427.545138888891</v>
      </c>
      <c r="C19443" s="8">
        <v>0.124</v>
      </c>
      <c r="D19443" s="4">
        <v>124</v>
      </c>
    </row>
    <row r="19444" spans="1:4" x14ac:dyDescent="0.25">
      <c r="A19444" s="9">
        <v>45427.547222222223</v>
      </c>
      <c r="B19444" s="10">
        <v>45427.547222222223</v>
      </c>
      <c r="C19444" s="8">
        <v>0.111</v>
      </c>
      <c r="D19444" s="4">
        <v>111</v>
      </c>
    </row>
    <row r="19445" spans="1:4" x14ac:dyDescent="0.25">
      <c r="A19445" s="9">
        <v>45427.549305555556</v>
      </c>
      <c r="B19445" s="10">
        <v>45427.549305555556</v>
      </c>
      <c r="C19445" s="8">
        <v>0.109</v>
      </c>
      <c r="D19445" s="4">
        <v>109</v>
      </c>
    </row>
    <row r="19446" spans="1:4" x14ac:dyDescent="0.25">
      <c r="A19446" s="9">
        <v>45427.551388888889</v>
      </c>
      <c r="B19446" s="10">
        <v>45427.551388888889</v>
      </c>
      <c r="C19446" s="8">
        <v>0.12</v>
      </c>
      <c r="D19446" s="4">
        <v>120</v>
      </c>
    </row>
    <row r="19447" spans="1:4" x14ac:dyDescent="0.25">
      <c r="A19447" s="9">
        <v>45427.553472222222</v>
      </c>
      <c r="B19447" s="10">
        <v>45427.553472222222</v>
      </c>
      <c r="C19447" s="8">
        <v>0.111</v>
      </c>
      <c r="D19447" s="4">
        <v>111</v>
      </c>
    </row>
    <row r="19448" spans="1:4" x14ac:dyDescent="0.25">
      <c r="A19448" s="9">
        <v>45427.555555555555</v>
      </c>
      <c r="B19448" s="10">
        <v>45427.555555555555</v>
      </c>
      <c r="C19448" s="8">
        <v>0.111</v>
      </c>
      <c r="D19448" s="4">
        <v>111</v>
      </c>
    </row>
    <row r="19449" spans="1:4" x14ac:dyDescent="0.25">
      <c r="A19449" s="9">
        <v>45427.557638888888</v>
      </c>
      <c r="B19449" s="10">
        <v>45427.557638888888</v>
      </c>
      <c r="C19449" s="8">
        <v>0.125</v>
      </c>
      <c r="D19449" s="4">
        <v>125</v>
      </c>
    </row>
    <row r="19450" spans="1:4" x14ac:dyDescent="0.25">
      <c r="A19450" s="9">
        <v>45427.55972222222</v>
      </c>
      <c r="B19450" s="10">
        <v>45427.55972222222</v>
      </c>
      <c r="C19450" s="8">
        <v>0.122</v>
      </c>
      <c r="D19450" s="4">
        <v>122</v>
      </c>
    </row>
    <row r="19451" spans="1:4" x14ac:dyDescent="0.25">
      <c r="A19451" s="9">
        <v>45427.561805555553</v>
      </c>
      <c r="B19451" s="10">
        <v>45427.561805555553</v>
      </c>
      <c r="C19451" s="8">
        <v>0.104</v>
      </c>
      <c r="D19451" s="4">
        <v>104</v>
      </c>
    </row>
    <row r="19452" spans="1:4" x14ac:dyDescent="0.25">
      <c r="A19452" s="9">
        <v>45427.563888888886</v>
      </c>
      <c r="B19452" s="10">
        <v>45427.563888888886</v>
      </c>
      <c r="C19452" s="8">
        <v>8.5000000000000006E-2</v>
      </c>
      <c r="D19452" s="4">
        <v>85</v>
      </c>
    </row>
    <row r="19453" spans="1:4" x14ac:dyDescent="0.25">
      <c r="A19453" s="9">
        <v>45427.565972222219</v>
      </c>
      <c r="B19453" s="10">
        <v>45427.565972222219</v>
      </c>
      <c r="C19453" s="8">
        <v>0.13</v>
      </c>
      <c r="D19453" s="4">
        <v>130</v>
      </c>
    </row>
    <row r="19454" spans="1:4" x14ac:dyDescent="0.25">
      <c r="A19454" s="9">
        <v>45427.568055555559</v>
      </c>
      <c r="B19454" s="10">
        <v>45427.568055555559</v>
      </c>
      <c r="C19454" s="8">
        <v>0.11600000000000001</v>
      </c>
      <c r="D19454" s="4">
        <v>116</v>
      </c>
    </row>
    <row r="19455" spans="1:4" x14ac:dyDescent="0.25">
      <c r="A19455" s="9">
        <v>45427.570138888892</v>
      </c>
      <c r="B19455" s="10">
        <v>45427.570138888892</v>
      </c>
      <c r="C19455" s="8">
        <v>0.11799999999999999</v>
      </c>
      <c r="D19455" s="4">
        <v>118</v>
      </c>
    </row>
    <row r="19456" spans="1:4" x14ac:dyDescent="0.25">
      <c r="A19456" s="9">
        <v>45427.572222222225</v>
      </c>
      <c r="B19456" s="10">
        <v>45427.572222222225</v>
      </c>
      <c r="C19456" s="8">
        <v>0.115</v>
      </c>
      <c r="D19456" s="4">
        <v>115</v>
      </c>
    </row>
    <row r="19457" spans="1:4" x14ac:dyDescent="0.25">
      <c r="A19457" s="9">
        <v>45427.574305555558</v>
      </c>
      <c r="B19457" s="10">
        <v>45427.574305555558</v>
      </c>
      <c r="C19457" s="8">
        <v>0.113</v>
      </c>
      <c r="D19457" s="4">
        <v>113</v>
      </c>
    </row>
    <row r="19458" spans="1:4" x14ac:dyDescent="0.25">
      <c r="A19458" s="9">
        <v>45427.576388888891</v>
      </c>
      <c r="B19458" s="10">
        <v>45427.576388888891</v>
      </c>
      <c r="C19458" s="8">
        <v>0.13300000000000001</v>
      </c>
      <c r="D19458" s="4">
        <v>133</v>
      </c>
    </row>
    <row r="19459" spans="1:4" x14ac:dyDescent="0.25">
      <c r="A19459" s="9">
        <v>45427.578472222223</v>
      </c>
      <c r="B19459" s="10">
        <v>45427.578472222223</v>
      </c>
      <c r="C19459" s="8">
        <v>0.108</v>
      </c>
      <c r="D19459" s="4">
        <v>108</v>
      </c>
    </row>
    <row r="19460" spans="1:4" x14ac:dyDescent="0.25">
      <c r="A19460" s="9">
        <v>45427.580555555556</v>
      </c>
      <c r="B19460" s="10">
        <v>45427.580555555556</v>
      </c>
      <c r="C19460" s="8">
        <v>0.14199999999999999</v>
      </c>
      <c r="D19460" s="4">
        <v>142</v>
      </c>
    </row>
    <row r="19461" spans="1:4" x14ac:dyDescent="0.25">
      <c r="A19461" s="9">
        <v>45427.582638888889</v>
      </c>
      <c r="B19461" s="10">
        <v>45427.582638888889</v>
      </c>
      <c r="C19461" s="8">
        <v>0.113</v>
      </c>
      <c r="D19461" s="4">
        <v>113</v>
      </c>
    </row>
    <row r="19462" spans="1:4" x14ac:dyDescent="0.25">
      <c r="A19462" s="9">
        <v>45427.584722222222</v>
      </c>
      <c r="B19462" s="10">
        <v>45427.584722222222</v>
      </c>
      <c r="C19462" s="8">
        <v>0.109</v>
      </c>
      <c r="D19462" s="4">
        <v>109</v>
      </c>
    </row>
    <row r="19463" spans="1:4" x14ac:dyDescent="0.25">
      <c r="A19463" s="9">
        <v>45427.586805555555</v>
      </c>
      <c r="B19463" s="10">
        <v>45427.586805555555</v>
      </c>
      <c r="C19463" s="8">
        <v>0.11799999999999999</v>
      </c>
      <c r="D19463" s="4">
        <v>118</v>
      </c>
    </row>
    <row r="19464" spans="1:4" x14ac:dyDescent="0.25">
      <c r="A19464" s="9">
        <v>45427.588888888888</v>
      </c>
      <c r="B19464" s="10">
        <v>45427.588888888888</v>
      </c>
      <c r="C19464" s="8">
        <v>0.115</v>
      </c>
      <c r="D19464" s="4">
        <v>115</v>
      </c>
    </row>
    <row r="19465" spans="1:4" x14ac:dyDescent="0.25">
      <c r="A19465" s="9">
        <v>45427.59097222222</v>
      </c>
      <c r="B19465" s="10">
        <v>45427.59097222222</v>
      </c>
      <c r="C19465" s="8">
        <v>0.14299999999999999</v>
      </c>
      <c r="D19465" s="4">
        <v>143</v>
      </c>
    </row>
    <row r="19466" spans="1:4" x14ac:dyDescent="0.25">
      <c r="A19466" s="9">
        <v>45427.593055555553</v>
      </c>
      <c r="B19466" s="10">
        <v>45427.593055555553</v>
      </c>
      <c r="C19466" s="8">
        <v>0.111</v>
      </c>
      <c r="D19466" s="4">
        <v>111</v>
      </c>
    </row>
    <row r="19467" spans="1:4" x14ac:dyDescent="0.25">
      <c r="A19467" s="9">
        <v>45427.595138888886</v>
      </c>
      <c r="B19467" s="10">
        <v>45427.595138888886</v>
      </c>
      <c r="C19467" s="8">
        <v>0.159</v>
      </c>
      <c r="D19467" s="4">
        <v>159</v>
      </c>
    </row>
    <row r="19468" spans="1:4" x14ac:dyDescent="0.25">
      <c r="A19468" s="9">
        <v>45427.597222222219</v>
      </c>
      <c r="B19468" s="10">
        <v>45427.597222222219</v>
      </c>
      <c r="C19468" s="8">
        <v>0.122</v>
      </c>
      <c r="D19468" s="4">
        <v>122</v>
      </c>
    </row>
    <row r="19469" spans="1:4" x14ac:dyDescent="0.25">
      <c r="A19469" s="9">
        <v>45427.599305555559</v>
      </c>
      <c r="B19469" s="10">
        <v>45427.599305555559</v>
      </c>
      <c r="C19469" s="8">
        <v>0.151</v>
      </c>
      <c r="D19469" s="4">
        <v>151</v>
      </c>
    </row>
    <row r="19470" spans="1:4" x14ac:dyDescent="0.25">
      <c r="A19470" s="9">
        <v>45427.601388888892</v>
      </c>
      <c r="B19470" s="10">
        <v>45427.601388888892</v>
      </c>
      <c r="C19470" s="8">
        <v>0.14299999999999999</v>
      </c>
      <c r="D19470" s="4">
        <v>143</v>
      </c>
    </row>
    <row r="19471" spans="1:4" x14ac:dyDescent="0.25">
      <c r="A19471" s="9">
        <v>45427.603472222225</v>
      </c>
      <c r="B19471" s="10">
        <v>45427.603472222225</v>
      </c>
      <c r="C19471" s="8">
        <v>0.14299999999999999</v>
      </c>
      <c r="D19471" s="4">
        <v>143</v>
      </c>
    </row>
    <row r="19472" spans="1:4" x14ac:dyDescent="0.25">
      <c r="A19472" s="9">
        <v>45427.605555555558</v>
      </c>
      <c r="B19472" s="10">
        <v>45427.605555555558</v>
      </c>
      <c r="C19472" s="8">
        <v>0.122</v>
      </c>
      <c r="D19472" s="4">
        <v>122</v>
      </c>
    </row>
    <row r="19473" spans="1:4" x14ac:dyDescent="0.25">
      <c r="A19473" s="9">
        <v>45427.607638888891</v>
      </c>
      <c r="B19473" s="10">
        <v>45427.607638888891</v>
      </c>
      <c r="C19473" s="8">
        <v>0.125</v>
      </c>
      <c r="D19473" s="4">
        <v>125</v>
      </c>
    </row>
    <row r="19474" spans="1:4" x14ac:dyDescent="0.25">
      <c r="A19474" s="9">
        <v>45427.609722222223</v>
      </c>
      <c r="B19474" s="10">
        <v>45427.609722222223</v>
      </c>
      <c r="C19474" s="8">
        <v>0.159</v>
      </c>
      <c r="D19474" s="4">
        <v>159</v>
      </c>
    </row>
    <row r="19475" spans="1:4" x14ac:dyDescent="0.25">
      <c r="A19475" s="9">
        <v>45427.611805555556</v>
      </c>
      <c r="B19475" s="10">
        <v>45427.611805555556</v>
      </c>
      <c r="C19475" s="8">
        <v>0.11799999999999999</v>
      </c>
      <c r="D19475" s="4">
        <v>118</v>
      </c>
    </row>
    <row r="19476" spans="1:4" x14ac:dyDescent="0.25">
      <c r="A19476" s="9">
        <v>45427.613888888889</v>
      </c>
      <c r="B19476" s="10">
        <v>45427.613888888889</v>
      </c>
      <c r="C19476" s="8">
        <v>0.106</v>
      </c>
      <c r="D19476" s="4">
        <v>106</v>
      </c>
    </row>
    <row r="19477" spans="1:4" x14ac:dyDescent="0.25">
      <c r="A19477" s="9">
        <v>45427.615972222222</v>
      </c>
      <c r="B19477" s="10">
        <v>45427.615972222222</v>
      </c>
      <c r="C19477" s="8">
        <v>0.125</v>
      </c>
      <c r="D19477" s="4">
        <v>125</v>
      </c>
    </row>
    <row r="19478" spans="1:4" x14ac:dyDescent="0.25">
      <c r="A19478" s="9">
        <v>45427.618055555555</v>
      </c>
      <c r="B19478" s="10">
        <v>45427.618055555555</v>
      </c>
      <c r="C19478" s="8">
        <v>0.13900000000000001</v>
      </c>
      <c r="D19478" s="4">
        <v>139</v>
      </c>
    </row>
    <row r="19479" spans="1:4" x14ac:dyDescent="0.25">
      <c r="A19479" s="9">
        <v>45427.620138888888</v>
      </c>
      <c r="B19479" s="10">
        <v>45427.620138888888</v>
      </c>
      <c r="C19479" s="8">
        <v>0.111</v>
      </c>
      <c r="D19479" s="4">
        <v>111</v>
      </c>
    </row>
    <row r="19480" spans="1:4" x14ac:dyDescent="0.25">
      <c r="A19480" s="9">
        <v>45427.62222222222</v>
      </c>
      <c r="B19480" s="10">
        <v>45427.62222222222</v>
      </c>
      <c r="C19480" s="8">
        <v>0.13</v>
      </c>
      <c r="D19480" s="4">
        <v>130</v>
      </c>
    </row>
    <row r="19481" spans="1:4" x14ac:dyDescent="0.25">
      <c r="A19481" s="9">
        <v>45427.624305555553</v>
      </c>
      <c r="B19481" s="10">
        <v>45427.624305555553</v>
      </c>
      <c r="C19481" s="8">
        <v>0.115</v>
      </c>
      <c r="D19481" s="4">
        <v>115</v>
      </c>
    </row>
    <row r="19482" spans="1:4" x14ac:dyDescent="0.25">
      <c r="A19482" s="9">
        <v>45427.626388888886</v>
      </c>
      <c r="B19482" s="10">
        <v>45427.626388888886</v>
      </c>
      <c r="C19482" s="8">
        <v>7.5999999999999998E-2</v>
      </c>
      <c r="D19482" s="4">
        <v>76</v>
      </c>
    </row>
    <row r="19483" spans="1:4" x14ac:dyDescent="0.25">
      <c r="A19483" s="9">
        <v>45427.628472222219</v>
      </c>
      <c r="B19483" s="10">
        <v>45427.628472222219</v>
      </c>
      <c r="C19483" s="8">
        <v>0.12</v>
      </c>
      <c r="D19483" s="4">
        <v>120</v>
      </c>
    </row>
    <row r="19484" spans="1:4" x14ac:dyDescent="0.25">
      <c r="A19484" s="9">
        <v>45427.630555555559</v>
      </c>
      <c r="B19484" s="10">
        <v>45427.630555555559</v>
      </c>
      <c r="C19484" s="8">
        <v>0.122</v>
      </c>
      <c r="D19484" s="4">
        <v>122</v>
      </c>
    </row>
    <row r="19485" spans="1:4" x14ac:dyDescent="0.25">
      <c r="A19485" s="9">
        <v>45427.632638888892</v>
      </c>
      <c r="B19485" s="10">
        <v>45427.632638888892</v>
      </c>
      <c r="C19485" s="8">
        <v>0.115</v>
      </c>
      <c r="D19485" s="4">
        <v>115</v>
      </c>
    </row>
    <row r="19486" spans="1:4" x14ac:dyDescent="0.25">
      <c r="A19486" s="9">
        <v>45427.634722222225</v>
      </c>
      <c r="B19486" s="10">
        <v>45427.634722222225</v>
      </c>
      <c r="C19486" s="8">
        <v>9.1999999999999998E-2</v>
      </c>
      <c r="D19486" s="4">
        <v>92</v>
      </c>
    </row>
    <row r="19487" spans="1:4" x14ac:dyDescent="0.25">
      <c r="A19487" s="9">
        <v>45427.636805555558</v>
      </c>
      <c r="B19487" s="10">
        <v>45427.636805555558</v>
      </c>
      <c r="C19487" s="8">
        <v>0.12</v>
      </c>
      <c r="D19487" s="4">
        <v>120</v>
      </c>
    </row>
    <row r="19488" spans="1:4" x14ac:dyDescent="0.25">
      <c r="A19488" s="9">
        <v>45427.638888888891</v>
      </c>
      <c r="B19488" s="10">
        <v>45427.638888888891</v>
      </c>
      <c r="C19488" s="8">
        <v>0.121</v>
      </c>
      <c r="D19488" s="4">
        <v>121</v>
      </c>
    </row>
    <row r="19489" spans="1:4" x14ac:dyDescent="0.25">
      <c r="A19489" s="9">
        <v>45427.640972222223</v>
      </c>
      <c r="B19489" s="10">
        <v>45427.640972222223</v>
      </c>
      <c r="C19489" s="8">
        <v>6.9000000000000006E-2</v>
      </c>
      <c r="D19489" s="4">
        <v>69</v>
      </c>
    </row>
    <row r="19490" spans="1:4" x14ac:dyDescent="0.25">
      <c r="A19490" s="9">
        <v>45427.643055555556</v>
      </c>
      <c r="B19490" s="10">
        <v>45427.643055555556</v>
      </c>
      <c r="C19490" s="8">
        <v>0.12</v>
      </c>
      <c r="D19490" s="4">
        <v>120</v>
      </c>
    </row>
    <row r="19491" spans="1:4" x14ac:dyDescent="0.25">
      <c r="A19491" s="9">
        <v>45427.645138888889</v>
      </c>
      <c r="B19491" s="10">
        <v>45427.645138888889</v>
      </c>
      <c r="C19491" s="8">
        <v>0.108</v>
      </c>
      <c r="D19491" s="4">
        <v>108</v>
      </c>
    </row>
    <row r="19492" spans="1:4" x14ac:dyDescent="0.25">
      <c r="A19492" s="9">
        <v>45427.647222222222</v>
      </c>
      <c r="B19492" s="10">
        <v>45427.647222222222</v>
      </c>
      <c r="C19492" s="8">
        <v>0.106</v>
      </c>
      <c r="D19492" s="4">
        <v>106</v>
      </c>
    </row>
    <row r="19493" spans="1:4" x14ac:dyDescent="0.25">
      <c r="A19493" s="9">
        <v>45427.649305555555</v>
      </c>
      <c r="B19493" s="10">
        <v>45427.649305555555</v>
      </c>
      <c r="C19493" s="8">
        <v>0.111</v>
      </c>
      <c r="D19493" s="4">
        <v>111</v>
      </c>
    </row>
    <row r="19494" spans="1:4" x14ac:dyDescent="0.25">
      <c r="A19494" s="9">
        <v>45427.651388888888</v>
      </c>
      <c r="B19494" s="10">
        <v>45427.651388888888</v>
      </c>
      <c r="C19494" s="8">
        <v>0.111</v>
      </c>
      <c r="D19494" s="4">
        <v>111</v>
      </c>
    </row>
    <row r="19495" spans="1:4" x14ac:dyDescent="0.25">
      <c r="A19495" s="9">
        <v>45427.65347222222</v>
      </c>
      <c r="B19495" s="10">
        <v>45427.65347222222</v>
      </c>
      <c r="C19495" s="8">
        <v>0.127</v>
      </c>
      <c r="D19495" s="4">
        <v>127</v>
      </c>
    </row>
    <row r="19496" spans="1:4" x14ac:dyDescent="0.25">
      <c r="A19496" s="9">
        <v>45427.655555555553</v>
      </c>
      <c r="B19496" s="10">
        <v>45427.655555555553</v>
      </c>
      <c r="C19496" s="8">
        <v>0.112</v>
      </c>
      <c r="D19496" s="4">
        <v>112</v>
      </c>
    </row>
    <row r="19497" spans="1:4" x14ac:dyDescent="0.25">
      <c r="A19497" s="9">
        <v>45427.657638888886</v>
      </c>
      <c r="B19497" s="10">
        <v>45427.657638888886</v>
      </c>
      <c r="C19497" s="8">
        <v>0.152</v>
      </c>
      <c r="D19497" s="4">
        <v>152</v>
      </c>
    </row>
    <row r="19498" spans="1:4" x14ac:dyDescent="0.25">
      <c r="A19498" s="9">
        <v>45427.659722222219</v>
      </c>
      <c r="B19498" s="10">
        <v>45427.659722222219</v>
      </c>
      <c r="C19498" s="8">
        <v>0.152</v>
      </c>
      <c r="D19498" s="4">
        <v>152</v>
      </c>
    </row>
    <row r="19499" spans="1:4" x14ac:dyDescent="0.25">
      <c r="A19499" s="9">
        <v>45427.661805555559</v>
      </c>
      <c r="B19499" s="10">
        <v>45427.661805555559</v>
      </c>
      <c r="C19499" s="8">
        <v>0.13100000000000001</v>
      </c>
      <c r="D19499" s="4">
        <v>131</v>
      </c>
    </row>
    <row r="19500" spans="1:4" x14ac:dyDescent="0.25">
      <c r="A19500" s="9">
        <v>45427.663888888892</v>
      </c>
      <c r="B19500" s="10">
        <v>45427.663888888892</v>
      </c>
      <c r="C19500" s="8">
        <v>0.14199999999999999</v>
      </c>
      <c r="D19500" s="4">
        <v>142</v>
      </c>
    </row>
    <row r="19501" spans="1:4" x14ac:dyDescent="0.25">
      <c r="A19501" s="9">
        <v>45427.665972222225</v>
      </c>
      <c r="B19501" s="10">
        <v>45427.665972222225</v>
      </c>
      <c r="C19501" s="8">
        <v>0.111</v>
      </c>
      <c r="D19501" s="4">
        <v>111</v>
      </c>
    </row>
    <row r="19502" spans="1:4" x14ac:dyDescent="0.25">
      <c r="A19502" s="9">
        <v>45427.668055555558</v>
      </c>
      <c r="B19502" s="10">
        <v>45427.668055555558</v>
      </c>
      <c r="C19502" s="8">
        <v>0.112</v>
      </c>
      <c r="D19502" s="4">
        <v>112</v>
      </c>
    </row>
    <row r="19503" spans="1:4" x14ac:dyDescent="0.25">
      <c r="A19503" s="9">
        <v>45427.670138888891</v>
      </c>
      <c r="B19503" s="10">
        <v>45427.670138888891</v>
      </c>
      <c r="C19503" s="8">
        <v>0.111</v>
      </c>
      <c r="D19503" s="4">
        <v>111</v>
      </c>
    </row>
    <row r="19504" spans="1:4" x14ac:dyDescent="0.25">
      <c r="A19504" s="9">
        <v>45427.672222222223</v>
      </c>
      <c r="B19504" s="10">
        <v>45427.672222222223</v>
      </c>
      <c r="C19504" s="8">
        <v>6.4000000000000001E-2</v>
      </c>
      <c r="D19504" s="4">
        <v>64</v>
      </c>
    </row>
    <row r="19505" spans="1:4" x14ac:dyDescent="0.25">
      <c r="A19505" s="9">
        <v>45427.674305555556</v>
      </c>
      <c r="B19505" s="10">
        <v>45427.674305555556</v>
      </c>
      <c r="C19505" s="8">
        <v>9.4E-2</v>
      </c>
      <c r="D19505" s="4">
        <v>94</v>
      </c>
    </row>
    <row r="19506" spans="1:4" x14ac:dyDescent="0.25">
      <c r="A19506" s="9">
        <v>45427.676388888889</v>
      </c>
      <c r="B19506" s="10">
        <v>45427.676388888889</v>
      </c>
      <c r="C19506" s="8">
        <v>0.106</v>
      </c>
      <c r="D19506" s="4">
        <v>106</v>
      </c>
    </row>
    <row r="19507" spans="1:4" x14ac:dyDescent="0.25">
      <c r="A19507" s="9">
        <v>45427.678472222222</v>
      </c>
      <c r="B19507" s="10">
        <v>45427.678472222222</v>
      </c>
      <c r="C19507" s="8">
        <v>0.129</v>
      </c>
      <c r="D19507" s="4">
        <v>129</v>
      </c>
    </row>
    <row r="19508" spans="1:4" x14ac:dyDescent="0.25">
      <c r="A19508" s="9">
        <v>45427.680555555555</v>
      </c>
      <c r="B19508" s="10">
        <v>45427.680555555555</v>
      </c>
      <c r="C19508" s="8">
        <v>0.111</v>
      </c>
      <c r="D19508" s="4">
        <v>111</v>
      </c>
    </row>
    <row r="19509" spans="1:4" x14ac:dyDescent="0.25">
      <c r="A19509" s="9">
        <v>45427.682638888888</v>
      </c>
      <c r="B19509" s="10">
        <v>45427.682638888888</v>
      </c>
      <c r="C19509" s="8">
        <v>0.104</v>
      </c>
      <c r="D19509" s="4">
        <v>104</v>
      </c>
    </row>
    <row r="19510" spans="1:4" x14ac:dyDescent="0.25">
      <c r="A19510" s="9">
        <v>45427.68472222222</v>
      </c>
      <c r="B19510" s="10">
        <v>45427.68472222222</v>
      </c>
      <c r="C19510" s="8">
        <v>0.111</v>
      </c>
      <c r="D19510" s="4">
        <v>111</v>
      </c>
    </row>
    <row r="19511" spans="1:4" x14ac:dyDescent="0.25">
      <c r="A19511" s="9">
        <v>45427.686805555553</v>
      </c>
      <c r="B19511" s="10">
        <v>45427.686805555553</v>
      </c>
      <c r="C19511" s="8">
        <v>7.8E-2</v>
      </c>
      <c r="D19511" s="4">
        <v>78</v>
      </c>
    </row>
    <row r="19512" spans="1:4" x14ac:dyDescent="0.25">
      <c r="A19512" s="9">
        <v>45427.688888888886</v>
      </c>
      <c r="B19512" s="10">
        <v>45427.688888888886</v>
      </c>
      <c r="C19512" s="8">
        <v>0.111</v>
      </c>
      <c r="D19512" s="4">
        <v>111</v>
      </c>
    </row>
    <row r="19513" spans="1:4" x14ac:dyDescent="0.25">
      <c r="A19513" s="9">
        <v>45427.690972222219</v>
      </c>
      <c r="B19513" s="10">
        <v>45427.690972222219</v>
      </c>
      <c r="C19513" s="8">
        <v>8.5999999999999993E-2</v>
      </c>
      <c r="D19513" s="4">
        <v>86</v>
      </c>
    </row>
    <row r="19514" spans="1:4" x14ac:dyDescent="0.25">
      <c r="A19514" s="9">
        <v>45427.693055555559</v>
      </c>
      <c r="B19514" s="10">
        <v>45427.693055555559</v>
      </c>
      <c r="C19514" s="8">
        <v>0.10299999999999999</v>
      </c>
      <c r="D19514" s="4">
        <v>103</v>
      </c>
    </row>
    <row r="19515" spans="1:4" x14ac:dyDescent="0.25">
      <c r="A19515" s="9">
        <v>45427.695138888892</v>
      </c>
      <c r="B19515" s="10">
        <v>45427.695138888892</v>
      </c>
      <c r="C19515" s="8">
        <v>6.8000000000000005E-2</v>
      </c>
      <c r="D19515" s="4">
        <v>68</v>
      </c>
    </row>
    <row r="19516" spans="1:4" x14ac:dyDescent="0.25">
      <c r="A19516" s="9">
        <v>45427.697222222225</v>
      </c>
      <c r="B19516" s="10">
        <v>45427.697222222225</v>
      </c>
      <c r="C19516" s="8">
        <v>0.108</v>
      </c>
      <c r="D19516" s="4">
        <v>108</v>
      </c>
    </row>
    <row r="19517" spans="1:4" x14ac:dyDescent="0.25">
      <c r="A19517" s="9">
        <v>45427.699305555558</v>
      </c>
      <c r="B19517" s="10">
        <v>45427.699305555558</v>
      </c>
      <c r="C19517" s="8">
        <v>0.10299999999999999</v>
      </c>
      <c r="D19517" s="4">
        <v>103</v>
      </c>
    </row>
    <row r="19518" spans="1:4" x14ac:dyDescent="0.25">
      <c r="A19518" s="9">
        <v>45427.701388888891</v>
      </c>
      <c r="B19518" s="10">
        <v>45427.701388888891</v>
      </c>
      <c r="C19518" s="8">
        <v>0.10299999999999999</v>
      </c>
      <c r="D19518" s="4">
        <v>103</v>
      </c>
    </row>
    <row r="19519" spans="1:4" x14ac:dyDescent="0.25">
      <c r="A19519" s="9">
        <v>45427.703472222223</v>
      </c>
      <c r="B19519" s="10">
        <v>45427.703472222223</v>
      </c>
      <c r="C19519" s="8">
        <v>0.09</v>
      </c>
      <c r="D19519" s="4">
        <v>90</v>
      </c>
    </row>
    <row r="19520" spans="1:4" x14ac:dyDescent="0.25">
      <c r="A19520" s="9">
        <v>45427.705555555556</v>
      </c>
      <c r="B19520" s="10">
        <v>45427.705555555556</v>
      </c>
      <c r="C19520" s="8">
        <v>7.6999999999999999E-2</v>
      </c>
      <c r="D19520" s="4">
        <v>77</v>
      </c>
    </row>
    <row r="19521" spans="1:4" x14ac:dyDescent="0.25">
      <c r="A19521" s="9">
        <v>45427.707638888889</v>
      </c>
      <c r="B19521" s="10">
        <v>45427.707638888889</v>
      </c>
      <c r="C19521" s="8">
        <v>7.6999999999999999E-2</v>
      </c>
      <c r="D19521" s="4">
        <v>77</v>
      </c>
    </row>
    <row r="19522" spans="1:4" x14ac:dyDescent="0.25">
      <c r="A19522" s="9">
        <v>45428.376388888886</v>
      </c>
      <c r="B19522" s="10">
        <v>45428.376388888886</v>
      </c>
      <c r="C19522" s="8">
        <v>9.9000000000000005E-2</v>
      </c>
      <c r="D19522" s="4">
        <v>99</v>
      </c>
    </row>
    <row r="19523" spans="1:4" x14ac:dyDescent="0.25">
      <c r="A19523" s="9">
        <v>45428.378472222219</v>
      </c>
      <c r="B19523" s="10">
        <v>45428.378472222219</v>
      </c>
      <c r="C19523" s="8">
        <v>8.5000000000000006E-2</v>
      </c>
      <c r="D19523" s="4">
        <v>85</v>
      </c>
    </row>
    <row r="19524" spans="1:4" x14ac:dyDescent="0.25">
      <c r="A19524" s="9">
        <v>45428.380555555559</v>
      </c>
      <c r="B19524" s="10">
        <v>45428.380555555559</v>
      </c>
      <c r="C19524" s="8">
        <v>7.2999999999999995E-2</v>
      </c>
      <c r="D19524" s="4">
        <v>73</v>
      </c>
    </row>
    <row r="19525" spans="1:4" x14ac:dyDescent="0.25">
      <c r="A19525" s="9">
        <v>45428.382638888892</v>
      </c>
      <c r="B19525" s="10">
        <v>45428.382638888892</v>
      </c>
      <c r="C19525" s="8">
        <v>7.6999999999999999E-2</v>
      </c>
      <c r="D19525" s="4">
        <v>77</v>
      </c>
    </row>
    <row r="19526" spans="1:4" x14ac:dyDescent="0.25">
      <c r="A19526" s="9">
        <v>45428.384722222225</v>
      </c>
      <c r="B19526" s="10">
        <v>45428.384722222225</v>
      </c>
      <c r="C19526" s="8">
        <v>9.1999999999999998E-2</v>
      </c>
      <c r="D19526" s="4">
        <v>92</v>
      </c>
    </row>
    <row r="19527" spans="1:4" x14ac:dyDescent="0.25">
      <c r="A19527" s="9">
        <v>45428.386805555558</v>
      </c>
      <c r="B19527" s="10">
        <v>45428.386805555558</v>
      </c>
      <c r="C19527" s="8">
        <v>7.3999999999999996E-2</v>
      </c>
      <c r="D19527" s="4">
        <v>74</v>
      </c>
    </row>
    <row r="19528" spans="1:4" x14ac:dyDescent="0.25">
      <c r="A19528" s="9">
        <v>45428.388888888891</v>
      </c>
      <c r="B19528" s="10">
        <v>45428.388888888891</v>
      </c>
      <c r="C19528" s="8">
        <v>6.8000000000000005E-2</v>
      </c>
      <c r="D19528" s="4">
        <v>68</v>
      </c>
    </row>
    <row r="19529" spans="1:4" x14ac:dyDescent="0.25">
      <c r="A19529" s="9">
        <v>45428.390972222223</v>
      </c>
      <c r="B19529" s="10">
        <v>45428.390972222223</v>
      </c>
      <c r="C19529" s="8">
        <v>7.3999999999999996E-2</v>
      </c>
      <c r="D19529" s="4">
        <v>74</v>
      </c>
    </row>
    <row r="19530" spans="1:4" x14ac:dyDescent="0.25">
      <c r="A19530" s="9">
        <v>45428.393055555556</v>
      </c>
      <c r="B19530" s="10">
        <v>45428.393055555556</v>
      </c>
      <c r="C19530" s="8">
        <v>0.11600000000000001</v>
      </c>
      <c r="D19530" s="4">
        <v>116</v>
      </c>
    </row>
    <row r="19531" spans="1:4" x14ac:dyDescent="0.25">
      <c r="A19531" s="9">
        <v>45428.395138888889</v>
      </c>
      <c r="B19531" s="10">
        <v>45428.395138888889</v>
      </c>
      <c r="C19531" s="8">
        <v>0.111</v>
      </c>
      <c r="D19531" s="4">
        <v>111</v>
      </c>
    </row>
    <row r="19532" spans="1:4" x14ac:dyDescent="0.25">
      <c r="A19532" s="9">
        <v>45428.397222222222</v>
      </c>
      <c r="B19532" s="10">
        <v>45428.397222222222</v>
      </c>
      <c r="C19532" s="8">
        <v>0.10100000000000001</v>
      </c>
      <c r="D19532" s="4">
        <v>101</v>
      </c>
    </row>
    <row r="19533" spans="1:4" x14ac:dyDescent="0.25">
      <c r="A19533" s="9">
        <v>45428.399305555555</v>
      </c>
      <c r="B19533" s="10">
        <v>45428.399305555555</v>
      </c>
      <c r="C19533" s="8">
        <v>0.11600000000000001</v>
      </c>
      <c r="D19533" s="4">
        <v>116</v>
      </c>
    </row>
    <row r="19534" spans="1:4" x14ac:dyDescent="0.25">
      <c r="A19534" s="9">
        <v>45428.401388888888</v>
      </c>
      <c r="B19534" s="10">
        <v>45428.401388888888</v>
      </c>
      <c r="C19534" s="8">
        <v>0.112</v>
      </c>
      <c r="D19534" s="4">
        <v>112</v>
      </c>
    </row>
    <row r="19535" spans="1:4" x14ac:dyDescent="0.25">
      <c r="A19535" s="9">
        <v>45428.40347222222</v>
      </c>
      <c r="B19535" s="10">
        <v>45428.40347222222</v>
      </c>
      <c r="C19535" s="8">
        <v>0.1</v>
      </c>
      <c r="D19535" s="4">
        <v>100</v>
      </c>
    </row>
    <row r="19536" spans="1:4" x14ac:dyDescent="0.25">
      <c r="A19536" s="9">
        <v>45428.405555555553</v>
      </c>
      <c r="B19536" s="10">
        <v>45428.405555555553</v>
      </c>
      <c r="C19536" s="8">
        <v>0.115</v>
      </c>
      <c r="D19536" s="4">
        <v>115</v>
      </c>
    </row>
    <row r="19537" spans="1:4" x14ac:dyDescent="0.25">
      <c r="A19537" s="9">
        <v>45428.407638888886</v>
      </c>
      <c r="B19537" s="10">
        <v>45428.407638888886</v>
      </c>
      <c r="C19537" s="8">
        <v>0.10100000000000001</v>
      </c>
      <c r="D19537" s="4">
        <v>101</v>
      </c>
    </row>
    <row r="19538" spans="1:4" x14ac:dyDescent="0.25">
      <c r="A19538" s="9">
        <v>45428.409722222219</v>
      </c>
      <c r="B19538" s="10">
        <v>45428.409722222219</v>
      </c>
      <c r="C19538" s="8">
        <v>0.09</v>
      </c>
      <c r="D19538" s="4">
        <v>90</v>
      </c>
    </row>
    <row r="19539" spans="1:4" x14ac:dyDescent="0.25">
      <c r="A19539" s="9">
        <v>45428.411805555559</v>
      </c>
      <c r="B19539" s="10">
        <v>45428.411805555559</v>
      </c>
      <c r="C19539" s="8">
        <v>0.111</v>
      </c>
      <c r="D19539" s="4">
        <v>111</v>
      </c>
    </row>
    <row r="19540" spans="1:4" x14ac:dyDescent="0.25">
      <c r="A19540" s="9">
        <v>45428.413888888892</v>
      </c>
      <c r="B19540" s="10">
        <v>45428.413888888892</v>
      </c>
      <c r="C19540" s="8">
        <v>0.109</v>
      </c>
      <c r="D19540" s="4">
        <v>109</v>
      </c>
    </row>
    <row r="19541" spans="1:4" x14ac:dyDescent="0.25">
      <c r="A19541" s="9">
        <v>45428.415972222225</v>
      </c>
      <c r="B19541" s="10">
        <v>45428.415972222225</v>
      </c>
      <c r="C19541" s="8">
        <v>0.108</v>
      </c>
      <c r="D19541" s="4">
        <v>108</v>
      </c>
    </row>
    <row r="19542" spans="1:4" x14ac:dyDescent="0.25">
      <c r="A19542" s="9">
        <v>45428.418055555558</v>
      </c>
      <c r="B19542" s="10">
        <v>45428.418055555558</v>
      </c>
      <c r="C19542" s="8">
        <v>0.1</v>
      </c>
      <c r="D19542" s="4">
        <v>100</v>
      </c>
    </row>
    <row r="19543" spans="1:4" x14ac:dyDescent="0.25">
      <c r="A19543" s="9">
        <v>45428.420138888891</v>
      </c>
      <c r="B19543" s="10">
        <v>45428.420138888891</v>
      </c>
      <c r="C19543" s="8">
        <v>0.11600000000000001</v>
      </c>
      <c r="D19543" s="4">
        <v>116</v>
      </c>
    </row>
    <row r="19544" spans="1:4" x14ac:dyDescent="0.25">
      <c r="A19544" s="9">
        <v>45428.422222222223</v>
      </c>
      <c r="B19544" s="10">
        <v>45428.422222222223</v>
      </c>
      <c r="C19544" s="8">
        <v>0.111</v>
      </c>
      <c r="D19544" s="4">
        <v>111</v>
      </c>
    </row>
    <row r="19545" spans="1:4" x14ac:dyDescent="0.25">
      <c r="A19545" s="9">
        <v>45428.424305555556</v>
      </c>
      <c r="B19545" s="10">
        <v>45428.424305555556</v>
      </c>
      <c r="C19545" s="8">
        <v>0.113</v>
      </c>
      <c r="D19545" s="4">
        <v>113</v>
      </c>
    </row>
    <row r="19546" spans="1:4" x14ac:dyDescent="0.25">
      <c r="A19546" s="9">
        <v>45428.426388888889</v>
      </c>
      <c r="B19546" s="10">
        <v>45428.426388888889</v>
      </c>
      <c r="C19546" s="8">
        <v>0.1</v>
      </c>
      <c r="D19546" s="4">
        <v>100</v>
      </c>
    </row>
    <row r="19547" spans="1:4" x14ac:dyDescent="0.25">
      <c r="A19547" s="9">
        <v>45428.428472222222</v>
      </c>
      <c r="B19547" s="10">
        <v>45428.428472222222</v>
      </c>
      <c r="C19547" s="8">
        <v>0.109</v>
      </c>
      <c r="D19547" s="4">
        <v>109</v>
      </c>
    </row>
    <row r="19548" spans="1:4" x14ac:dyDescent="0.25">
      <c r="A19548" s="9">
        <v>45428.430555555555</v>
      </c>
      <c r="B19548" s="10">
        <v>45428.430555555555</v>
      </c>
      <c r="C19548" s="8">
        <v>0.108</v>
      </c>
      <c r="D19548" s="4">
        <v>108</v>
      </c>
    </row>
    <row r="19549" spans="1:4" x14ac:dyDescent="0.25">
      <c r="A19549" s="9">
        <v>45428.432638888888</v>
      </c>
      <c r="B19549" s="10">
        <v>45428.432638888888</v>
      </c>
      <c r="C19549" s="8">
        <v>0.115</v>
      </c>
      <c r="D19549" s="4">
        <v>115</v>
      </c>
    </row>
    <row r="19550" spans="1:4" x14ac:dyDescent="0.25">
      <c r="A19550" s="9">
        <v>45428.43472222222</v>
      </c>
      <c r="B19550" s="10">
        <v>45428.43472222222</v>
      </c>
      <c r="C19550" s="8">
        <v>0.11600000000000001</v>
      </c>
      <c r="D19550" s="4">
        <v>116</v>
      </c>
    </row>
    <row r="19551" spans="1:4" x14ac:dyDescent="0.25">
      <c r="A19551" s="9">
        <v>45428.436805555553</v>
      </c>
      <c r="B19551" s="10">
        <v>45428.436805555553</v>
      </c>
      <c r="C19551" s="8">
        <v>0.12</v>
      </c>
      <c r="D19551" s="4">
        <v>120</v>
      </c>
    </row>
    <row r="19552" spans="1:4" x14ac:dyDescent="0.25">
      <c r="A19552" s="9">
        <v>45428.438888888886</v>
      </c>
      <c r="B19552" s="10">
        <v>45428.438888888886</v>
      </c>
      <c r="C19552" s="8">
        <v>0.13400000000000001</v>
      </c>
      <c r="D19552" s="4">
        <v>134</v>
      </c>
    </row>
    <row r="19553" spans="1:4" x14ac:dyDescent="0.25">
      <c r="A19553" s="9">
        <v>45428.440972222219</v>
      </c>
      <c r="B19553" s="10">
        <v>45428.440972222219</v>
      </c>
      <c r="C19553" s="8">
        <v>0.113</v>
      </c>
      <c r="D19553" s="4">
        <v>113</v>
      </c>
    </row>
    <row r="19554" spans="1:4" x14ac:dyDescent="0.25">
      <c r="A19554" s="9">
        <v>45428.443055555559</v>
      </c>
      <c r="B19554" s="10">
        <v>45428.443055555559</v>
      </c>
      <c r="C19554" s="8">
        <v>0.108</v>
      </c>
      <c r="D19554" s="4">
        <v>108</v>
      </c>
    </row>
    <row r="19555" spans="1:4" x14ac:dyDescent="0.25">
      <c r="A19555" s="9">
        <v>45428.445138888892</v>
      </c>
      <c r="B19555" s="10">
        <v>45428.445138888892</v>
      </c>
      <c r="C19555" s="8">
        <v>0.115</v>
      </c>
      <c r="D19555" s="4">
        <v>115</v>
      </c>
    </row>
    <row r="19556" spans="1:4" x14ac:dyDescent="0.25">
      <c r="A19556" s="9">
        <v>45428.447222222225</v>
      </c>
      <c r="B19556" s="10">
        <v>45428.447222222225</v>
      </c>
      <c r="C19556" s="8">
        <v>0.106</v>
      </c>
      <c r="D19556" s="4">
        <v>106</v>
      </c>
    </row>
    <row r="19557" spans="1:4" x14ac:dyDescent="0.25">
      <c r="A19557" s="9">
        <v>45428.449305555558</v>
      </c>
      <c r="B19557" s="10">
        <v>45428.449305555558</v>
      </c>
      <c r="C19557" s="8">
        <v>0.112</v>
      </c>
      <c r="D19557" s="4">
        <v>112</v>
      </c>
    </row>
    <row r="19558" spans="1:4" x14ac:dyDescent="0.25">
      <c r="A19558" s="9">
        <v>45428.451388888891</v>
      </c>
      <c r="B19558" s="10">
        <v>45428.451388888891</v>
      </c>
      <c r="C19558" s="8">
        <v>0.124</v>
      </c>
      <c r="D19558" s="4">
        <v>124</v>
      </c>
    </row>
    <row r="19559" spans="1:4" x14ac:dyDescent="0.25">
      <c r="A19559" s="9">
        <v>45428.453472222223</v>
      </c>
      <c r="B19559" s="10">
        <v>45428.453472222223</v>
      </c>
      <c r="C19559" s="8">
        <v>0.108</v>
      </c>
      <c r="D19559" s="4">
        <v>108</v>
      </c>
    </row>
    <row r="19560" spans="1:4" x14ac:dyDescent="0.25">
      <c r="A19560" s="9">
        <v>45428.455555555556</v>
      </c>
      <c r="B19560" s="10">
        <v>45428.455555555556</v>
      </c>
      <c r="C19560" s="8">
        <v>0.11799999999999999</v>
      </c>
      <c r="D19560" s="4">
        <v>118</v>
      </c>
    </row>
    <row r="19561" spans="1:4" x14ac:dyDescent="0.25">
      <c r="A19561" s="9">
        <v>45428.457638888889</v>
      </c>
      <c r="B19561" s="10">
        <v>45428.457638888889</v>
      </c>
      <c r="C19561" s="8">
        <v>0.122</v>
      </c>
      <c r="D19561" s="4">
        <v>122</v>
      </c>
    </row>
    <row r="19562" spans="1:4" x14ac:dyDescent="0.25">
      <c r="A19562" s="9">
        <v>45428.459722222222</v>
      </c>
      <c r="B19562" s="10">
        <v>45428.459722222222</v>
      </c>
      <c r="C19562" s="8">
        <v>0.11799999999999999</v>
      </c>
      <c r="D19562" s="4">
        <v>118</v>
      </c>
    </row>
    <row r="19563" spans="1:4" x14ac:dyDescent="0.25">
      <c r="A19563" s="9">
        <v>45428.461805555555</v>
      </c>
      <c r="B19563" s="10">
        <v>45428.461805555555</v>
      </c>
      <c r="C19563" s="8">
        <v>0.115</v>
      </c>
      <c r="D19563" s="4">
        <v>115</v>
      </c>
    </row>
    <row r="19564" spans="1:4" x14ac:dyDescent="0.25">
      <c r="A19564" s="9">
        <v>45428.463888888888</v>
      </c>
      <c r="B19564" s="10">
        <v>45428.463888888888</v>
      </c>
      <c r="C19564" s="8">
        <v>0.115</v>
      </c>
      <c r="D19564" s="4">
        <v>115</v>
      </c>
    </row>
    <row r="19565" spans="1:4" x14ac:dyDescent="0.25">
      <c r="A19565" s="9">
        <v>45428.46597222222</v>
      </c>
      <c r="B19565" s="10">
        <v>45428.46597222222</v>
      </c>
      <c r="C19565" s="8">
        <v>0.109</v>
      </c>
      <c r="D19565" s="4">
        <v>109</v>
      </c>
    </row>
    <row r="19566" spans="1:4" x14ac:dyDescent="0.25">
      <c r="A19566" s="9">
        <v>45428.468055555553</v>
      </c>
      <c r="B19566" s="10">
        <v>45428.468055555553</v>
      </c>
      <c r="C19566" s="8">
        <v>0.12</v>
      </c>
      <c r="D19566" s="4">
        <v>120</v>
      </c>
    </row>
    <row r="19567" spans="1:4" x14ac:dyDescent="0.25">
      <c r="A19567" s="9">
        <v>45428.470138888886</v>
      </c>
      <c r="B19567" s="10">
        <v>45428.470138888886</v>
      </c>
      <c r="C19567" s="8">
        <v>0.124</v>
      </c>
      <c r="D19567" s="4">
        <v>124</v>
      </c>
    </row>
    <row r="19568" spans="1:4" x14ac:dyDescent="0.25">
      <c r="A19568" s="9">
        <v>45428.472222222219</v>
      </c>
      <c r="B19568" s="10">
        <v>45428.472222222219</v>
      </c>
      <c r="C19568" s="8">
        <v>0.12</v>
      </c>
      <c r="D19568" s="4">
        <v>120</v>
      </c>
    </row>
    <row r="19569" spans="1:4" x14ac:dyDescent="0.25">
      <c r="A19569" s="9">
        <v>45428.474305555559</v>
      </c>
      <c r="B19569" s="10">
        <v>45428.474305555559</v>
      </c>
      <c r="C19569" s="8">
        <v>0.115</v>
      </c>
      <c r="D19569" s="4">
        <v>115</v>
      </c>
    </row>
    <row r="19570" spans="1:4" x14ac:dyDescent="0.25">
      <c r="A19570" s="9">
        <v>45428.476388888892</v>
      </c>
      <c r="B19570" s="10">
        <v>45428.476388888892</v>
      </c>
      <c r="C19570" s="8">
        <v>0.11600000000000001</v>
      </c>
      <c r="D19570" s="4">
        <v>116</v>
      </c>
    </row>
    <row r="19571" spans="1:4" x14ac:dyDescent="0.25">
      <c r="A19571" s="9">
        <v>45428.478472222225</v>
      </c>
      <c r="B19571" s="10">
        <v>45428.478472222225</v>
      </c>
      <c r="C19571" s="8">
        <v>0.11799999999999999</v>
      </c>
      <c r="D19571" s="4">
        <v>118</v>
      </c>
    </row>
    <row r="19572" spans="1:4" x14ac:dyDescent="0.25">
      <c r="A19572" s="9">
        <v>45428.480555555558</v>
      </c>
      <c r="B19572" s="10">
        <v>45428.480555555558</v>
      </c>
      <c r="C19572" s="8">
        <v>0.11600000000000001</v>
      </c>
      <c r="D19572" s="4">
        <v>116</v>
      </c>
    </row>
    <row r="19573" spans="1:4" x14ac:dyDescent="0.25">
      <c r="A19573" s="9">
        <v>45428.482638888891</v>
      </c>
      <c r="B19573" s="10">
        <v>45428.482638888891</v>
      </c>
      <c r="C19573" s="8">
        <v>0.12</v>
      </c>
      <c r="D19573" s="4">
        <v>120</v>
      </c>
    </row>
    <row r="19574" spans="1:4" x14ac:dyDescent="0.25">
      <c r="A19574" s="9">
        <v>45428.484722222223</v>
      </c>
      <c r="B19574" s="10">
        <v>45428.484722222223</v>
      </c>
      <c r="C19574" s="8">
        <v>0.112</v>
      </c>
      <c r="D19574" s="4">
        <v>112</v>
      </c>
    </row>
    <row r="19575" spans="1:4" x14ac:dyDescent="0.25">
      <c r="A19575" s="9">
        <v>45428.486805555556</v>
      </c>
      <c r="B19575" s="10">
        <v>45428.486805555556</v>
      </c>
      <c r="C19575" s="8">
        <v>0.115</v>
      </c>
      <c r="D19575" s="4">
        <v>115</v>
      </c>
    </row>
    <row r="19576" spans="1:4" x14ac:dyDescent="0.25">
      <c r="A19576" s="9">
        <v>45428.488888888889</v>
      </c>
      <c r="B19576" s="10">
        <v>45428.488888888889</v>
      </c>
      <c r="C19576" s="8">
        <v>0.111</v>
      </c>
      <c r="D19576" s="4">
        <v>111</v>
      </c>
    </row>
    <row r="19577" spans="1:4" x14ac:dyDescent="0.25">
      <c r="A19577" s="9">
        <v>45428.490972222222</v>
      </c>
      <c r="B19577" s="10">
        <v>45428.490972222222</v>
      </c>
      <c r="C19577" s="8">
        <v>0.113</v>
      </c>
      <c r="D19577" s="4">
        <v>113</v>
      </c>
    </row>
    <row r="19578" spans="1:4" x14ac:dyDescent="0.25">
      <c r="A19578" s="9">
        <v>45428.493055555555</v>
      </c>
      <c r="B19578" s="10">
        <v>45428.493055555555</v>
      </c>
      <c r="C19578" s="8">
        <v>0.127</v>
      </c>
      <c r="D19578" s="4">
        <v>127</v>
      </c>
    </row>
    <row r="19579" spans="1:4" x14ac:dyDescent="0.25">
      <c r="A19579" s="9">
        <v>45428.495138888888</v>
      </c>
      <c r="B19579" s="10">
        <v>45428.495138888888</v>
      </c>
      <c r="C19579" s="8">
        <v>0.124</v>
      </c>
      <c r="D19579" s="4">
        <v>124</v>
      </c>
    </row>
    <row r="19580" spans="1:4" x14ac:dyDescent="0.25">
      <c r="A19580" s="9">
        <v>45428.49722222222</v>
      </c>
      <c r="B19580" s="10">
        <v>45428.49722222222</v>
      </c>
      <c r="C19580" s="8">
        <v>0.10299999999999999</v>
      </c>
      <c r="D19580" s="4">
        <v>103</v>
      </c>
    </row>
    <row r="19581" spans="1:4" x14ac:dyDescent="0.25">
      <c r="A19581" s="9">
        <v>45428.499305555553</v>
      </c>
      <c r="B19581" s="10">
        <v>45428.499305555553</v>
      </c>
      <c r="C19581" s="8">
        <v>0.111</v>
      </c>
      <c r="D19581" s="4">
        <v>111</v>
      </c>
    </row>
    <row r="19582" spans="1:4" x14ac:dyDescent="0.25">
      <c r="A19582" s="9">
        <v>45428.501388888886</v>
      </c>
      <c r="B19582" s="10">
        <v>45428.501388888886</v>
      </c>
      <c r="C19582" s="8">
        <v>0.111</v>
      </c>
      <c r="D19582" s="4">
        <v>111</v>
      </c>
    </row>
    <row r="19583" spans="1:4" x14ac:dyDescent="0.25">
      <c r="A19583" s="9">
        <v>45428.503472222219</v>
      </c>
      <c r="B19583" s="10">
        <v>45428.503472222219</v>
      </c>
      <c r="C19583" s="8">
        <v>0.11600000000000001</v>
      </c>
      <c r="D19583" s="4">
        <v>116</v>
      </c>
    </row>
    <row r="19584" spans="1:4" x14ac:dyDescent="0.25">
      <c r="A19584" s="9">
        <v>45428.505555555559</v>
      </c>
      <c r="B19584" s="10">
        <v>45428.505555555559</v>
      </c>
      <c r="C19584" s="8">
        <v>0.121</v>
      </c>
      <c r="D19584" s="4">
        <v>121</v>
      </c>
    </row>
    <row r="19585" spans="1:4" x14ac:dyDescent="0.25">
      <c r="A19585" s="9">
        <v>45428.507638888892</v>
      </c>
      <c r="B19585" s="10">
        <v>45428.507638888892</v>
      </c>
      <c r="C19585" s="8">
        <v>0.121</v>
      </c>
      <c r="D19585" s="4">
        <v>121</v>
      </c>
    </row>
    <row r="19586" spans="1:4" x14ac:dyDescent="0.25">
      <c r="A19586" s="9">
        <v>45428.509722222225</v>
      </c>
      <c r="B19586" s="10">
        <v>45428.509722222225</v>
      </c>
      <c r="C19586" s="8">
        <v>0.127</v>
      </c>
      <c r="D19586" s="4">
        <v>127</v>
      </c>
    </row>
    <row r="19587" spans="1:4" x14ac:dyDescent="0.25">
      <c r="A19587" s="9">
        <v>45428.511805555558</v>
      </c>
      <c r="B19587" s="10">
        <v>45428.511805555558</v>
      </c>
      <c r="C19587" s="8">
        <v>0.12</v>
      </c>
      <c r="D19587" s="4">
        <v>120</v>
      </c>
    </row>
    <row r="19588" spans="1:4" x14ac:dyDescent="0.25">
      <c r="A19588" s="9">
        <v>45428.513888888891</v>
      </c>
      <c r="B19588" s="10">
        <v>45428.513888888891</v>
      </c>
      <c r="C19588" s="8">
        <v>0.12</v>
      </c>
      <c r="D19588" s="4">
        <v>120</v>
      </c>
    </row>
    <row r="19589" spans="1:4" x14ac:dyDescent="0.25">
      <c r="A19589" s="9">
        <v>45428.515972222223</v>
      </c>
      <c r="B19589" s="10">
        <v>45428.515972222223</v>
      </c>
      <c r="C19589" s="8">
        <v>0.13300000000000001</v>
      </c>
      <c r="D19589" s="4">
        <v>133</v>
      </c>
    </row>
    <row r="19590" spans="1:4" x14ac:dyDescent="0.25">
      <c r="A19590" s="9">
        <v>45428.518055555556</v>
      </c>
      <c r="B19590" s="10">
        <v>45428.518055555556</v>
      </c>
      <c r="C19590" s="8">
        <v>0.129</v>
      </c>
      <c r="D19590" s="4">
        <v>129</v>
      </c>
    </row>
    <row r="19591" spans="1:4" x14ac:dyDescent="0.25">
      <c r="A19591" s="9">
        <v>45428.520138888889</v>
      </c>
      <c r="B19591" s="10">
        <v>45428.520138888889</v>
      </c>
      <c r="C19591" s="8">
        <v>0.11600000000000001</v>
      </c>
      <c r="D19591" s="4">
        <v>116</v>
      </c>
    </row>
    <row r="19592" spans="1:4" x14ac:dyDescent="0.25">
      <c r="A19592" s="9">
        <v>45428.522222222222</v>
      </c>
      <c r="B19592" s="10">
        <v>45428.522222222222</v>
      </c>
      <c r="C19592" s="8">
        <v>0.11600000000000001</v>
      </c>
      <c r="D19592" s="4">
        <v>116</v>
      </c>
    </row>
    <row r="19593" spans="1:4" x14ac:dyDescent="0.25">
      <c r="A19593" s="9">
        <v>45428.524305555555</v>
      </c>
      <c r="B19593" s="10">
        <v>45428.524305555555</v>
      </c>
      <c r="C19593" s="8">
        <v>0.11600000000000001</v>
      </c>
      <c r="D19593" s="4">
        <v>116</v>
      </c>
    </row>
    <row r="19594" spans="1:4" x14ac:dyDescent="0.25">
      <c r="A19594" s="9">
        <v>45428.526388888888</v>
      </c>
      <c r="B19594" s="10">
        <v>45428.526388888888</v>
      </c>
      <c r="C19594" s="8">
        <v>0.13800000000000001</v>
      </c>
      <c r="D19594" s="4">
        <v>138</v>
      </c>
    </row>
    <row r="19595" spans="1:4" x14ac:dyDescent="0.25">
      <c r="A19595" s="9">
        <v>45428.52847222222</v>
      </c>
      <c r="B19595" s="10">
        <v>45428.52847222222</v>
      </c>
      <c r="C19595" s="8">
        <v>0.115</v>
      </c>
      <c r="D19595" s="4">
        <v>115</v>
      </c>
    </row>
    <row r="19596" spans="1:4" x14ac:dyDescent="0.25">
      <c r="A19596" s="9">
        <v>45428.530555555553</v>
      </c>
      <c r="B19596" s="10">
        <v>45428.530555555553</v>
      </c>
      <c r="C19596" s="8">
        <v>0.122</v>
      </c>
      <c r="D19596" s="4">
        <v>122</v>
      </c>
    </row>
    <row r="19597" spans="1:4" x14ac:dyDescent="0.25">
      <c r="A19597" s="9">
        <v>45428.532638888886</v>
      </c>
      <c r="B19597" s="10">
        <v>45428.532638888886</v>
      </c>
      <c r="C19597" s="8">
        <v>0.14799999999999999</v>
      </c>
      <c r="D19597" s="4">
        <v>148</v>
      </c>
    </row>
    <row r="19598" spans="1:4" x14ac:dyDescent="0.25">
      <c r="A19598" s="9">
        <v>45428.534722222219</v>
      </c>
      <c r="B19598" s="10">
        <v>45428.534722222219</v>
      </c>
      <c r="C19598" s="8">
        <v>0.13700000000000001</v>
      </c>
      <c r="D19598" s="4">
        <v>137</v>
      </c>
    </row>
    <row r="19599" spans="1:4" x14ac:dyDescent="0.25">
      <c r="A19599" s="9">
        <v>45428.536805555559</v>
      </c>
      <c r="B19599" s="10">
        <v>45428.536805555559</v>
      </c>
      <c r="C19599" s="8">
        <v>0.129</v>
      </c>
      <c r="D19599" s="4">
        <v>129</v>
      </c>
    </row>
    <row r="19600" spans="1:4" x14ac:dyDescent="0.25">
      <c r="A19600" s="9">
        <v>45428.538888888892</v>
      </c>
      <c r="B19600" s="10">
        <v>45428.538888888892</v>
      </c>
      <c r="C19600" s="8">
        <v>0.13300000000000001</v>
      </c>
      <c r="D19600" s="4">
        <v>133</v>
      </c>
    </row>
    <row r="19601" spans="1:4" x14ac:dyDescent="0.25">
      <c r="A19601" s="9">
        <v>45428.540972222225</v>
      </c>
      <c r="B19601" s="10">
        <v>45428.540972222225</v>
      </c>
      <c r="C19601" s="8">
        <v>0.127</v>
      </c>
      <c r="D19601" s="4">
        <v>127</v>
      </c>
    </row>
    <row r="19602" spans="1:4" x14ac:dyDescent="0.25">
      <c r="A19602" s="9">
        <v>45428.543055555558</v>
      </c>
      <c r="B19602" s="10">
        <v>45428.543055555558</v>
      </c>
      <c r="C19602" s="8">
        <v>0.09</v>
      </c>
      <c r="D19602" s="4">
        <v>90</v>
      </c>
    </row>
    <row r="19603" spans="1:4" x14ac:dyDescent="0.25">
      <c r="A19603" s="9">
        <v>45428.545138888891</v>
      </c>
      <c r="B19603" s="10">
        <v>45428.545138888891</v>
      </c>
      <c r="C19603" s="8">
        <v>0.15</v>
      </c>
      <c r="D19603" s="4">
        <v>150</v>
      </c>
    </row>
    <row r="19604" spans="1:4" x14ac:dyDescent="0.25">
      <c r="A19604" s="9">
        <v>45428.547222222223</v>
      </c>
      <c r="B19604" s="10">
        <v>45428.547222222223</v>
      </c>
      <c r="C19604" s="8">
        <v>0.11799999999999999</v>
      </c>
      <c r="D19604" s="4">
        <v>118</v>
      </c>
    </row>
    <row r="19605" spans="1:4" x14ac:dyDescent="0.25">
      <c r="A19605" s="9">
        <v>45428.549305555556</v>
      </c>
      <c r="B19605" s="10">
        <v>45428.549305555556</v>
      </c>
      <c r="C19605" s="8">
        <v>0.112</v>
      </c>
      <c r="D19605" s="4">
        <v>112</v>
      </c>
    </row>
    <row r="19606" spans="1:4" x14ac:dyDescent="0.25">
      <c r="A19606" s="9">
        <v>45428.551388888889</v>
      </c>
      <c r="B19606" s="10">
        <v>45428.551388888889</v>
      </c>
      <c r="C19606" s="8">
        <v>0.125</v>
      </c>
      <c r="D19606" s="4">
        <v>125</v>
      </c>
    </row>
    <row r="19607" spans="1:4" x14ac:dyDescent="0.25">
      <c r="A19607" s="9">
        <v>45428.553472222222</v>
      </c>
      <c r="B19607" s="10">
        <v>45428.553472222222</v>
      </c>
      <c r="C19607" s="8">
        <v>0.13900000000000001</v>
      </c>
      <c r="D19607" s="4">
        <v>139</v>
      </c>
    </row>
    <row r="19608" spans="1:4" x14ac:dyDescent="0.25">
      <c r="A19608" s="9">
        <v>45428.555555555555</v>
      </c>
      <c r="B19608" s="10">
        <v>45428.555555555555</v>
      </c>
      <c r="C19608" s="8">
        <v>0.159</v>
      </c>
      <c r="D19608" s="4">
        <v>159</v>
      </c>
    </row>
    <row r="19609" spans="1:4" x14ac:dyDescent="0.25">
      <c r="A19609" s="9">
        <v>45428.557638888888</v>
      </c>
      <c r="B19609" s="10">
        <v>45428.557638888888</v>
      </c>
      <c r="C19609" s="8">
        <v>0.13</v>
      </c>
      <c r="D19609" s="4">
        <v>130</v>
      </c>
    </row>
    <row r="19610" spans="1:4" x14ac:dyDescent="0.25">
      <c r="A19610" s="9">
        <v>45428.55972222222</v>
      </c>
      <c r="B19610" s="10">
        <v>45428.55972222222</v>
      </c>
      <c r="C19610" s="8">
        <v>0.15</v>
      </c>
      <c r="D19610" s="4">
        <v>150</v>
      </c>
    </row>
    <row r="19611" spans="1:4" x14ac:dyDescent="0.25">
      <c r="A19611" s="9">
        <v>45428.561805555553</v>
      </c>
      <c r="B19611" s="10">
        <v>45428.561805555553</v>
      </c>
      <c r="C19611" s="8">
        <v>0.13900000000000001</v>
      </c>
      <c r="D19611" s="4">
        <v>139</v>
      </c>
    </row>
    <row r="19612" spans="1:4" x14ac:dyDescent="0.25">
      <c r="A19612" s="9">
        <v>45428.563888888886</v>
      </c>
      <c r="B19612" s="10">
        <v>45428.563888888886</v>
      </c>
      <c r="C19612" s="8">
        <v>0.14799999999999999</v>
      </c>
      <c r="D19612" s="4">
        <v>148</v>
      </c>
    </row>
    <row r="19613" spans="1:4" x14ac:dyDescent="0.25">
      <c r="A19613" s="9">
        <v>45428.565972222219</v>
      </c>
      <c r="B19613" s="10">
        <v>45428.565972222219</v>
      </c>
      <c r="C19613" s="8">
        <v>0.121</v>
      </c>
      <c r="D19613" s="4">
        <v>121</v>
      </c>
    </row>
    <row r="19614" spans="1:4" x14ac:dyDescent="0.25">
      <c r="A19614" s="9">
        <v>45428.568055555559</v>
      </c>
      <c r="B19614" s="10">
        <v>45428.568055555559</v>
      </c>
      <c r="C19614" s="8">
        <v>0.15</v>
      </c>
      <c r="D19614" s="4">
        <v>150</v>
      </c>
    </row>
    <row r="19615" spans="1:4" x14ac:dyDescent="0.25">
      <c r="A19615" s="9">
        <v>45428.570138888892</v>
      </c>
      <c r="B19615" s="10">
        <v>45428.570138888892</v>
      </c>
      <c r="C19615" s="8">
        <v>0.13700000000000001</v>
      </c>
      <c r="D19615" s="4">
        <v>137</v>
      </c>
    </row>
    <row r="19616" spans="1:4" x14ac:dyDescent="0.25">
      <c r="A19616" s="9">
        <v>45428.572222222225</v>
      </c>
      <c r="B19616" s="10">
        <v>45428.572222222225</v>
      </c>
      <c r="C19616" s="8">
        <v>0.152</v>
      </c>
      <c r="D19616" s="4">
        <v>152</v>
      </c>
    </row>
    <row r="19617" spans="1:4" x14ac:dyDescent="0.25">
      <c r="A19617" s="9">
        <v>45428.574305555558</v>
      </c>
      <c r="B19617" s="10">
        <v>45428.574305555558</v>
      </c>
      <c r="C19617" s="8">
        <v>7.3999999999999996E-2</v>
      </c>
      <c r="D19617" s="4">
        <v>74</v>
      </c>
    </row>
    <row r="19618" spans="1:4" x14ac:dyDescent="0.25">
      <c r="A19618" s="9">
        <v>45428.576388888891</v>
      </c>
      <c r="B19618" s="10">
        <v>45428.576388888891</v>
      </c>
      <c r="C19618" s="8">
        <v>0.13900000000000001</v>
      </c>
      <c r="D19618" s="4">
        <v>139</v>
      </c>
    </row>
    <row r="19619" spans="1:4" x14ac:dyDescent="0.25">
      <c r="A19619" s="9">
        <v>45428.578472222223</v>
      </c>
      <c r="B19619" s="10">
        <v>45428.578472222223</v>
      </c>
      <c r="C19619" s="8">
        <v>0.13400000000000001</v>
      </c>
      <c r="D19619" s="4">
        <v>134</v>
      </c>
    </row>
    <row r="19620" spans="1:4" x14ac:dyDescent="0.25">
      <c r="A19620" s="9">
        <v>45428.580555555556</v>
      </c>
      <c r="B19620" s="10">
        <v>45428.580555555556</v>
      </c>
      <c r="C19620" s="8">
        <v>0.11799999999999999</v>
      </c>
      <c r="D19620" s="4">
        <v>118</v>
      </c>
    </row>
    <row r="19621" spans="1:4" x14ac:dyDescent="0.25">
      <c r="A19621" s="9">
        <v>45428.582638888889</v>
      </c>
      <c r="B19621" s="10">
        <v>45428.582638888889</v>
      </c>
      <c r="C19621" s="8">
        <v>0.125</v>
      </c>
      <c r="D19621" s="4">
        <v>125</v>
      </c>
    </row>
    <row r="19622" spans="1:4" x14ac:dyDescent="0.25">
      <c r="A19622" s="9">
        <v>45428.584722222222</v>
      </c>
      <c r="B19622" s="10">
        <v>45428.584722222222</v>
      </c>
      <c r="C19622" s="8">
        <v>0.124</v>
      </c>
      <c r="D19622" s="4">
        <v>124</v>
      </c>
    </row>
    <row r="19623" spans="1:4" x14ac:dyDescent="0.25">
      <c r="A19623" s="9">
        <v>45428.586805555555</v>
      </c>
      <c r="B19623" s="10">
        <v>45428.586805555555</v>
      </c>
      <c r="C19623" s="8">
        <v>0.13100000000000001</v>
      </c>
      <c r="D19623" s="4">
        <v>131</v>
      </c>
    </row>
    <row r="19624" spans="1:4" x14ac:dyDescent="0.25">
      <c r="A19624" s="9">
        <v>45428.588888888888</v>
      </c>
      <c r="B19624" s="10">
        <v>45428.588888888888</v>
      </c>
      <c r="C19624" s="8">
        <v>0.13400000000000001</v>
      </c>
      <c r="D19624" s="4">
        <v>134</v>
      </c>
    </row>
    <row r="19625" spans="1:4" x14ac:dyDescent="0.25">
      <c r="A19625" s="9">
        <v>45428.59097222222</v>
      </c>
      <c r="B19625" s="10">
        <v>45428.59097222222</v>
      </c>
      <c r="C19625" s="8">
        <v>8.2000000000000003E-2</v>
      </c>
      <c r="D19625" s="4">
        <v>82</v>
      </c>
    </row>
    <row r="19626" spans="1:4" x14ac:dyDescent="0.25">
      <c r="A19626" s="9">
        <v>45428.593055555553</v>
      </c>
      <c r="B19626" s="10">
        <v>45428.593055555553</v>
      </c>
      <c r="C19626" s="8">
        <v>0.111</v>
      </c>
      <c r="D19626" s="4">
        <v>111</v>
      </c>
    </row>
    <row r="19627" spans="1:4" x14ac:dyDescent="0.25">
      <c r="A19627" s="9">
        <v>45428.595138888886</v>
      </c>
      <c r="B19627" s="10">
        <v>45428.595138888886</v>
      </c>
      <c r="C19627" s="8">
        <v>0.11799999999999999</v>
      </c>
      <c r="D19627" s="4">
        <v>118</v>
      </c>
    </row>
    <row r="19628" spans="1:4" x14ac:dyDescent="0.25">
      <c r="A19628" s="9">
        <v>45428.597222222219</v>
      </c>
      <c r="B19628" s="10">
        <v>45428.597222222219</v>
      </c>
      <c r="C19628" s="8">
        <v>0.11799999999999999</v>
      </c>
      <c r="D19628" s="4">
        <v>118</v>
      </c>
    </row>
    <row r="19629" spans="1:4" x14ac:dyDescent="0.25">
      <c r="A19629" s="9">
        <v>45428.599305555559</v>
      </c>
      <c r="B19629" s="10">
        <v>45428.599305555559</v>
      </c>
      <c r="C19629" s="8">
        <v>9.6000000000000002E-2</v>
      </c>
      <c r="D19629" s="4">
        <v>96</v>
      </c>
    </row>
    <row r="19630" spans="1:4" x14ac:dyDescent="0.25">
      <c r="A19630" s="9">
        <v>45428.601388888892</v>
      </c>
      <c r="B19630" s="10">
        <v>45428.601388888892</v>
      </c>
      <c r="C19630" s="8">
        <v>0.155</v>
      </c>
      <c r="D19630" s="4">
        <v>155</v>
      </c>
    </row>
    <row r="19631" spans="1:4" x14ac:dyDescent="0.25">
      <c r="A19631" s="9">
        <v>45428.603472222225</v>
      </c>
      <c r="B19631" s="10">
        <v>45428.603472222225</v>
      </c>
      <c r="C19631" s="8">
        <v>0.115</v>
      </c>
      <c r="D19631" s="4">
        <v>115</v>
      </c>
    </row>
    <row r="19632" spans="1:4" x14ac:dyDescent="0.25">
      <c r="A19632" s="9">
        <v>45428.605555555558</v>
      </c>
      <c r="B19632" s="10">
        <v>45428.605555555558</v>
      </c>
      <c r="C19632" s="8">
        <v>8.2000000000000003E-2</v>
      </c>
      <c r="D19632" s="4">
        <v>82</v>
      </c>
    </row>
    <row r="19633" spans="1:4" x14ac:dyDescent="0.25">
      <c r="A19633" s="9">
        <v>45428.607638888891</v>
      </c>
      <c r="B19633" s="10">
        <v>45428.607638888891</v>
      </c>
      <c r="C19633" s="8">
        <v>0.10100000000000001</v>
      </c>
      <c r="D19633" s="4">
        <v>101</v>
      </c>
    </row>
    <row r="19634" spans="1:4" x14ac:dyDescent="0.25">
      <c r="A19634" s="9">
        <v>45428.609722222223</v>
      </c>
      <c r="B19634" s="10">
        <v>45428.609722222223</v>
      </c>
      <c r="C19634" s="8">
        <v>9.9000000000000005E-2</v>
      </c>
      <c r="D19634" s="4">
        <v>99</v>
      </c>
    </row>
    <row r="19635" spans="1:4" x14ac:dyDescent="0.25">
      <c r="A19635" s="9">
        <v>45428.611805555556</v>
      </c>
      <c r="B19635" s="10">
        <v>45428.611805555556</v>
      </c>
      <c r="C19635" s="8">
        <v>0.156</v>
      </c>
      <c r="D19635" s="4">
        <v>156</v>
      </c>
    </row>
    <row r="19636" spans="1:4" x14ac:dyDescent="0.25">
      <c r="A19636" s="9">
        <v>45428.613888888889</v>
      </c>
      <c r="B19636" s="10">
        <v>45428.613888888889</v>
      </c>
      <c r="C19636" s="8">
        <v>0.11600000000000001</v>
      </c>
      <c r="D19636" s="4">
        <v>116</v>
      </c>
    </row>
    <row r="19637" spans="1:4" x14ac:dyDescent="0.25">
      <c r="A19637" s="9">
        <v>45428.615972222222</v>
      </c>
      <c r="B19637" s="10">
        <v>45428.615972222222</v>
      </c>
      <c r="C19637" s="8">
        <v>0.12</v>
      </c>
      <c r="D19637" s="4">
        <v>120</v>
      </c>
    </row>
    <row r="19638" spans="1:4" x14ac:dyDescent="0.25">
      <c r="A19638" s="9">
        <v>45428.618055555555</v>
      </c>
      <c r="B19638" s="10">
        <v>45428.618055555555</v>
      </c>
      <c r="C19638" s="8">
        <v>0.111</v>
      </c>
      <c r="D19638" s="4">
        <v>111</v>
      </c>
    </row>
    <row r="19639" spans="1:4" x14ac:dyDescent="0.25">
      <c r="A19639" s="9">
        <v>45428.620138888888</v>
      </c>
      <c r="B19639" s="10">
        <v>45428.620138888888</v>
      </c>
      <c r="C19639" s="8">
        <v>0.113</v>
      </c>
      <c r="D19639" s="4">
        <v>113</v>
      </c>
    </row>
    <row r="19640" spans="1:4" x14ac:dyDescent="0.25">
      <c r="A19640" s="9">
        <v>45428.62222222222</v>
      </c>
      <c r="B19640" s="10">
        <v>45428.62222222222</v>
      </c>
      <c r="C19640" s="8">
        <v>0.111</v>
      </c>
      <c r="D19640" s="4">
        <v>111</v>
      </c>
    </row>
    <row r="19641" spans="1:4" x14ac:dyDescent="0.25">
      <c r="A19641" s="9">
        <v>45428.624305555553</v>
      </c>
      <c r="B19641" s="10">
        <v>45428.624305555553</v>
      </c>
      <c r="C19641" s="8">
        <v>0.111</v>
      </c>
      <c r="D19641" s="4">
        <v>111</v>
      </c>
    </row>
    <row r="19642" spans="1:4" x14ac:dyDescent="0.25">
      <c r="A19642" s="9">
        <v>45428.626388888886</v>
      </c>
      <c r="B19642" s="10">
        <v>45428.626388888886</v>
      </c>
      <c r="C19642" s="8">
        <v>0.14599999999999999</v>
      </c>
      <c r="D19642" s="4">
        <v>146</v>
      </c>
    </row>
    <row r="19643" spans="1:4" x14ac:dyDescent="0.25">
      <c r="A19643" s="9">
        <v>45428.628472222219</v>
      </c>
      <c r="B19643" s="10">
        <v>45428.628472222219</v>
      </c>
      <c r="C19643" s="8">
        <v>0.122</v>
      </c>
      <c r="D19643" s="4">
        <v>122</v>
      </c>
    </row>
    <row r="19644" spans="1:4" x14ac:dyDescent="0.25">
      <c r="A19644" s="9">
        <v>45428.630555555559</v>
      </c>
      <c r="B19644" s="10">
        <v>45428.630555555559</v>
      </c>
      <c r="C19644" s="8">
        <v>0.115</v>
      </c>
      <c r="D19644" s="4">
        <v>115</v>
      </c>
    </row>
    <row r="19645" spans="1:4" x14ac:dyDescent="0.25">
      <c r="A19645" s="9">
        <v>45428.632638888892</v>
      </c>
      <c r="B19645" s="10">
        <v>45428.632638888892</v>
      </c>
      <c r="C19645" s="8">
        <v>0.108</v>
      </c>
      <c r="D19645" s="4">
        <v>108</v>
      </c>
    </row>
    <row r="19646" spans="1:4" x14ac:dyDescent="0.25">
      <c r="A19646" s="9">
        <v>45428.634722222225</v>
      </c>
      <c r="B19646" s="10">
        <v>45428.634722222225</v>
      </c>
      <c r="C19646" s="8">
        <v>0.111</v>
      </c>
      <c r="D19646" s="4">
        <v>111</v>
      </c>
    </row>
    <row r="19647" spans="1:4" x14ac:dyDescent="0.25">
      <c r="A19647" s="9">
        <v>45428.636805555558</v>
      </c>
      <c r="B19647" s="10">
        <v>45428.636805555558</v>
      </c>
      <c r="C19647" s="8">
        <v>6.2E-2</v>
      </c>
      <c r="D19647" s="4">
        <v>62</v>
      </c>
    </row>
    <row r="19648" spans="1:4" x14ac:dyDescent="0.25">
      <c r="A19648" s="9">
        <v>45428.638888888891</v>
      </c>
      <c r="B19648" s="10">
        <v>45428.638888888891</v>
      </c>
      <c r="C19648" s="8">
        <v>0.11799999999999999</v>
      </c>
      <c r="D19648" s="4">
        <v>118</v>
      </c>
    </row>
    <row r="19649" spans="1:4" x14ac:dyDescent="0.25">
      <c r="A19649" s="9">
        <v>45428.640972222223</v>
      </c>
      <c r="B19649" s="10">
        <v>45428.640972222223</v>
      </c>
      <c r="C19649" s="8">
        <v>0.13</v>
      </c>
      <c r="D19649" s="4">
        <v>130</v>
      </c>
    </row>
    <row r="19650" spans="1:4" x14ac:dyDescent="0.25">
      <c r="A19650" s="9">
        <v>45428.643055555556</v>
      </c>
      <c r="B19650" s="10">
        <v>45428.643055555556</v>
      </c>
      <c r="C19650" s="8">
        <v>0.13700000000000001</v>
      </c>
      <c r="D19650" s="4">
        <v>137</v>
      </c>
    </row>
    <row r="19651" spans="1:4" x14ac:dyDescent="0.25">
      <c r="A19651" s="9">
        <v>45428.645138888889</v>
      </c>
      <c r="B19651" s="10">
        <v>45428.645138888889</v>
      </c>
      <c r="C19651" s="8">
        <v>0.106</v>
      </c>
      <c r="D19651" s="4">
        <v>106</v>
      </c>
    </row>
    <row r="19652" spans="1:4" x14ac:dyDescent="0.25">
      <c r="A19652" s="9">
        <v>45428.647222222222</v>
      </c>
      <c r="B19652" s="10">
        <v>45428.647222222222</v>
      </c>
      <c r="C19652" s="8">
        <v>0.129</v>
      </c>
      <c r="D19652" s="4">
        <v>129</v>
      </c>
    </row>
    <row r="19653" spans="1:4" x14ac:dyDescent="0.25">
      <c r="A19653" s="9">
        <v>45428.649305555555</v>
      </c>
      <c r="B19653" s="10">
        <v>45428.649305555555</v>
      </c>
      <c r="C19653" s="8">
        <v>0.111</v>
      </c>
      <c r="D19653" s="4">
        <v>111</v>
      </c>
    </row>
    <row r="19654" spans="1:4" x14ac:dyDescent="0.25">
      <c r="A19654" s="9">
        <v>45428.651388888888</v>
      </c>
      <c r="B19654" s="10">
        <v>45428.651388888888</v>
      </c>
      <c r="C19654" s="8">
        <v>0.125</v>
      </c>
      <c r="D19654" s="4">
        <v>125</v>
      </c>
    </row>
    <row r="19655" spans="1:4" x14ac:dyDescent="0.25">
      <c r="A19655" s="9">
        <v>45428.65347222222</v>
      </c>
      <c r="B19655" s="10">
        <v>45428.65347222222</v>
      </c>
      <c r="C19655" s="8">
        <v>0.113</v>
      </c>
      <c r="D19655" s="4">
        <v>113</v>
      </c>
    </row>
    <row r="19656" spans="1:4" x14ac:dyDescent="0.25">
      <c r="A19656" s="9">
        <v>45428.655555555553</v>
      </c>
      <c r="B19656" s="10">
        <v>45428.655555555553</v>
      </c>
      <c r="C19656" s="8">
        <v>0.13900000000000001</v>
      </c>
      <c r="D19656" s="4">
        <v>139</v>
      </c>
    </row>
    <row r="19657" spans="1:4" x14ac:dyDescent="0.25">
      <c r="A19657" s="9">
        <v>45428.657638888886</v>
      </c>
      <c r="B19657" s="10">
        <v>45428.657638888886</v>
      </c>
      <c r="C19657" s="8">
        <v>8.5000000000000006E-2</v>
      </c>
      <c r="D19657" s="4">
        <v>85</v>
      </c>
    </row>
    <row r="19658" spans="1:4" x14ac:dyDescent="0.25">
      <c r="A19658" s="9">
        <v>45428.659722222219</v>
      </c>
      <c r="B19658" s="10">
        <v>45428.659722222219</v>
      </c>
      <c r="C19658" s="8">
        <v>0.113</v>
      </c>
      <c r="D19658" s="4">
        <v>113</v>
      </c>
    </row>
    <row r="19659" spans="1:4" x14ac:dyDescent="0.25">
      <c r="A19659" s="9">
        <v>45428.661805555559</v>
      </c>
      <c r="B19659" s="10">
        <v>45428.661805555559</v>
      </c>
      <c r="C19659" s="8">
        <v>0.10299999999999999</v>
      </c>
      <c r="D19659" s="4">
        <v>103</v>
      </c>
    </row>
    <row r="19660" spans="1:4" x14ac:dyDescent="0.25">
      <c r="A19660" s="9">
        <v>45428.663888888892</v>
      </c>
      <c r="B19660" s="10">
        <v>45428.663888888892</v>
      </c>
      <c r="C19660" s="8">
        <v>6.9000000000000006E-2</v>
      </c>
      <c r="D19660" s="4">
        <v>69</v>
      </c>
    </row>
    <row r="19661" spans="1:4" x14ac:dyDescent="0.25">
      <c r="A19661" s="9">
        <v>45428.665972222225</v>
      </c>
      <c r="B19661" s="10">
        <v>45428.665972222225</v>
      </c>
      <c r="C19661" s="8">
        <v>9.4E-2</v>
      </c>
      <c r="D19661" s="4">
        <v>94</v>
      </c>
    </row>
    <row r="19662" spans="1:4" x14ac:dyDescent="0.25">
      <c r="A19662" s="9">
        <v>45428.668055555558</v>
      </c>
      <c r="B19662" s="10">
        <v>45428.668055555558</v>
      </c>
      <c r="C19662" s="8">
        <v>0.111</v>
      </c>
      <c r="D19662" s="4">
        <v>111</v>
      </c>
    </row>
    <row r="19663" spans="1:4" x14ac:dyDescent="0.25">
      <c r="A19663" s="9">
        <v>45428.670138888891</v>
      </c>
      <c r="B19663" s="10">
        <v>45428.670138888891</v>
      </c>
      <c r="C19663" s="8">
        <v>0.121</v>
      </c>
      <c r="D19663" s="4">
        <v>121</v>
      </c>
    </row>
    <row r="19664" spans="1:4" x14ac:dyDescent="0.25">
      <c r="A19664" s="9">
        <v>45428.672222222223</v>
      </c>
      <c r="B19664" s="10">
        <v>45428.672222222223</v>
      </c>
      <c r="C19664" s="8">
        <v>0.12</v>
      </c>
      <c r="D19664" s="4">
        <v>120</v>
      </c>
    </row>
    <row r="19665" spans="1:4" x14ac:dyDescent="0.25">
      <c r="A19665" s="9">
        <v>45428.674305555556</v>
      </c>
      <c r="B19665" s="10">
        <v>45428.674305555556</v>
      </c>
      <c r="C19665" s="8">
        <v>0.106</v>
      </c>
      <c r="D19665" s="4">
        <v>106</v>
      </c>
    </row>
    <row r="19666" spans="1:4" x14ac:dyDescent="0.25">
      <c r="A19666" s="9">
        <v>45428.676388888889</v>
      </c>
      <c r="B19666" s="10">
        <v>45428.676388888889</v>
      </c>
      <c r="C19666" s="8">
        <v>0.111</v>
      </c>
      <c r="D19666" s="4">
        <v>111</v>
      </c>
    </row>
    <row r="19667" spans="1:4" x14ac:dyDescent="0.25">
      <c r="A19667" s="9">
        <v>45428.678472222222</v>
      </c>
      <c r="B19667" s="10">
        <v>45428.678472222222</v>
      </c>
      <c r="C19667" s="8">
        <v>0.104</v>
      </c>
      <c r="D19667" s="4">
        <v>104</v>
      </c>
    </row>
    <row r="19668" spans="1:4" x14ac:dyDescent="0.25">
      <c r="A19668" s="9">
        <v>45428.680555555555</v>
      </c>
      <c r="B19668" s="10">
        <v>45428.680555555555</v>
      </c>
      <c r="C19668" s="8">
        <v>0.105</v>
      </c>
      <c r="D19668" s="4">
        <v>105</v>
      </c>
    </row>
    <row r="19669" spans="1:4" x14ac:dyDescent="0.25">
      <c r="A19669" s="9">
        <v>45428.682638888888</v>
      </c>
      <c r="B19669" s="10">
        <v>45428.682638888888</v>
      </c>
      <c r="C19669" s="8">
        <v>0.1</v>
      </c>
      <c r="D19669" s="4">
        <v>100</v>
      </c>
    </row>
    <row r="19670" spans="1:4" x14ac:dyDescent="0.25">
      <c r="A19670" s="9">
        <v>45428.68472222222</v>
      </c>
      <c r="B19670" s="10">
        <v>45428.68472222222</v>
      </c>
      <c r="C19670" s="8">
        <v>0.123</v>
      </c>
      <c r="D19670" s="4">
        <v>123</v>
      </c>
    </row>
    <row r="19671" spans="1:4" x14ac:dyDescent="0.25">
      <c r="A19671" s="9">
        <v>45428.686805555553</v>
      </c>
      <c r="B19671" s="10">
        <v>45428.686805555553</v>
      </c>
      <c r="C19671" s="8">
        <v>0.122</v>
      </c>
      <c r="D19671" s="4">
        <v>122</v>
      </c>
    </row>
    <row r="19672" spans="1:4" x14ac:dyDescent="0.25">
      <c r="A19672" s="9">
        <v>45428.688888888886</v>
      </c>
      <c r="B19672" s="10">
        <v>45428.688888888886</v>
      </c>
      <c r="C19672" s="8">
        <v>0.112</v>
      </c>
      <c r="D19672" s="4">
        <v>112</v>
      </c>
    </row>
    <row r="19673" spans="1:4" x14ac:dyDescent="0.25">
      <c r="A19673" s="9">
        <v>45428.690972222219</v>
      </c>
      <c r="B19673" s="10">
        <v>45428.690972222219</v>
      </c>
      <c r="C19673" s="8">
        <v>0.115</v>
      </c>
      <c r="D19673" s="4">
        <v>115</v>
      </c>
    </row>
    <row r="19674" spans="1:4" x14ac:dyDescent="0.25">
      <c r="A19674" s="9">
        <v>45428.693055555559</v>
      </c>
      <c r="B19674" s="10">
        <v>45428.693055555559</v>
      </c>
      <c r="C19674" s="8">
        <v>0.111</v>
      </c>
      <c r="D19674" s="4">
        <v>111</v>
      </c>
    </row>
    <row r="19675" spans="1:4" x14ac:dyDescent="0.25">
      <c r="A19675" s="9">
        <v>45428.695138888892</v>
      </c>
      <c r="B19675" s="10">
        <v>45428.695138888892</v>
      </c>
      <c r="C19675" s="8">
        <v>0.08</v>
      </c>
      <c r="D19675" s="4">
        <v>80</v>
      </c>
    </row>
    <row r="19676" spans="1:4" x14ac:dyDescent="0.25">
      <c r="A19676" s="9">
        <v>45428.697222222225</v>
      </c>
      <c r="B19676" s="10">
        <v>45428.697222222225</v>
      </c>
      <c r="C19676" s="8">
        <v>0.106</v>
      </c>
      <c r="D19676" s="4">
        <v>106</v>
      </c>
    </row>
    <row r="19677" spans="1:4" x14ac:dyDescent="0.25">
      <c r="A19677" s="9">
        <v>45428.699305555558</v>
      </c>
      <c r="B19677" s="10">
        <v>45428.699305555558</v>
      </c>
      <c r="C19677" s="8">
        <v>0.108</v>
      </c>
      <c r="D19677" s="4">
        <v>108</v>
      </c>
    </row>
    <row r="19678" spans="1:4" x14ac:dyDescent="0.25">
      <c r="A19678" s="9">
        <v>45428.701388888891</v>
      </c>
      <c r="B19678" s="10">
        <v>45428.701388888891</v>
      </c>
      <c r="C19678" s="8">
        <v>0.111</v>
      </c>
      <c r="D19678" s="4">
        <v>111</v>
      </c>
    </row>
    <row r="19679" spans="1:4" x14ac:dyDescent="0.25">
      <c r="A19679" s="9">
        <v>45428.703472222223</v>
      </c>
      <c r="B19679" s="10">
        <v>45428.703472222223</v>
      </c>
      <c r="C19679" s="8">
        <v>0.104</v>
      </c>
      <c r="D19679" s="4">
        <v>104</v>
      </c>
    </row>
    <row r="19680" spans="1:4" x14ac:dyDescent="0.25">
      <c r="A19680" s="9">
        <v>45428.705555555556</v>
      </c>
      <c r="B19680" s="10">
        <v>45428.705555555556</v>
      </c>
      <c r="C19680" s="8">
        <v>0.111</v>
      </c>
      <c r="D19680" s="4">
        <v>111</v>
      </c>
    </row>
    <row r="19681" spans="1:4" x14ac:dyDescent="0.25">
      <c r="A19681" s="9">
        <v>45428.707638888889</v>
      </c>
      <c r="B19681" s="10">
        <v>45428.707638888889</v>
      </c>
      <c r="C19681" s="8">
        <v>0.105</v>
      </c>
      <c r="D19681" s="4">
        <v>105</v>
      </c>
    </row>
    <row r="19682" spans="1:4" x14ac:dyDescent="0.25">
      <c r="A19682" s="9">
        <v>45429.376388888886</v>
      </c>
      <c r="B19682" s="10">
        <v>45429.376388888886</v>
      </c>
      <c r="C19682" s="8">
        <v>9.1999999999999998E-2</v>
      </c>
      <c r="D19682" s="4">
        <v>92</v>
      </c>
    </row>
    <row r="19683" spans="1:4" x14ac:dyDescent="0.25">
      <c r="A19683" s="9">
        <v>45429.378472222219</v>
      </c>
      <c r="B19683" s="10">
        <v>45429.378472222219</v>
      </c>
      <c r="C19683" s="8">
        <v>9.6000000000000002E-2</v>
      </c>
      <c r="D19683" s="4">
        <v>96</v>
      </c>
    </row>
    <row r="19684" spans="1:4" x14ac:dyDescent="0.25">
      <c r="A19684" s="9">
        <v>45429.380555555559</v>
      </c>
      <c r="B19684" s="10">
        <v>45429.380555555559</v>
      </c>
      <c r="C19684" s="8">
        <v>6.6000000000000003E-2</v>
      </c>
      <c r="D19684" s="4">
        <v>66</v>
      </c>
    </row>
    <row r="19685" spans="1:4" x14ac:dyDescent="0.25">
      <c r="A19685" s="9">
        <v>45429.382638888892</v>
      </c>
      <c r="B19685" s="10">
        <v>45429.382638888892</v>
      </c>
      <c r="C19685" s="8">
        <v>7.6999999999999999E-2</v>
      </c>
      <c r="D19685" s="4">
        <v>77</v>
      </c>
    </row>
    <row r="19686" spans="1:4" x14ac:dyDescent="0.25">
      <c r="A19686" s="9">
        <v>45429.384722222225</v>
      </c>
      <c r="B19686" s="10">
        <v>45429.384722222225</v>
      </c>
      <c r="C19686" s="8">
        <v>7.0999999999999994E-2</v>
      </c>
      <c r="D19686" s="4">
        <v>71</v>
      </c>
    </row>
    <row r="19687" spans="1:4" x14ac:dyDescent="0.25">
      <c r="A19687" s="9">
        <v>45429.386805555558</v>
      </c>
      <c r="B19687" s="10">
        <v>45429.386805555558</v>
      </c>
      <c r="C19687" s="8">
        <v>8.2000000000000003E-2</v>
      </c>
      <c r="D19687" s="4">
        <v>82</v>
      </c>
    </row>
    <row r="19688" spans="1:4" x14ac:dyDescent="0.25">
      <c r="A19688" s="9">
        <v>45429.388888888891</v>
      </c>
      <c r="B19688" s="10">
        <v>45429.388888888891</v>
      </c>
      <c r="C19688" s="8">
        <v>7.8E-2</v>
      </c>
      <c r="D19688" s="4">
        <v>78</v>
      </c>
    </row>
    <row r="19689" spans="1:4" x14ac:dyDescent="0.25">
      <c r="A19689" s="9">
        <v>45429.390972222223</v>
      </c>
      <c r="B19689" s="10">
        <v>45429.390972222223</v>
      </c>
      <c r="C19689" s="8">
        <v>9.5000000000000001E-2</v>
      </c>
      <c r="D19689" s="4">
        <v>95</v>
      </c>
    </row>
    <row r="19690" spans="1:4" x14ac:dyDescent="0.25">
      <c r="A19690" s="9">
        <v>45429.393055555556</v>
      </c>
      <c r="B19690" s="10">
        <v>45429.393055555556</v>
      </c>
      <c r="C19690" s="8">
        <v>8.1000000000000003E-2</v>
      </c>
      <c r="D19690" s="4">
        <v>81</v>
      </c>
    </row>
    <row r="19691" spans="1:4" x14ac:dyDescent="0.25">
      <c r="A19691" s="9">
        <v>45429.395138888889</v>
      </c>
      <c r="B19691" s="10">
        <v>45429.395138888889</v>
      </c>
      <c r="C19691" s="8">
        <v>9.6000000000000002E-2</v>
      </c>
      <c r="D19691" s="4">
        <v>96</v>
      </c>
    </row>
    <row r="19692" spans="1:4" x14ac:dyDescent="0.25">
      <c r="A19692" s="9">
        <v>45429.397222222222</v>
      </c>
      <c r="B19692" s="10">
        <v>45429.397222222222</v>
      </c>
      <c r="C19692" s="8">
        <v>7.3999999999999996E-2</v>
      </c>
      <c r="D19692" s="4">
        <v>74</v>
      </c>
    </row>
    <row r="19693" spans="1:4" x14ac:dyDescent="0.25">
      <c r="A19693" s="9">
        <v>45429.399305555555</v>
      </c>
      <c r="B19693" s="10">
        <v>45429.399305555555</v>
      </c>
      <c r="C19693" s="8">
        <v>5.7000000000000002E-2</v>
      </c>
      <c r="D19693" s="4">
        <v>57</v>
      </c>
    </row>
    <row r="19694" spans="1:4" x14ac:dyDescent="0.25">
      <c r="A19694" s="9">
        <v>45429.401388888888</v>
      </c>
      <c r="B19694" s="10">
        <v>45429.401388888888</v>
      </c>
      <c r="C19694" s="8">
        <v>0.1</v>
      </c>
      <c r="D19694" s="4">
        <v>100</v>
      </c>
    </row>
    <row r="19695" spans="1:4" x14ac:dyDescent="0.25">
      <c r="A19695" s="9">
        <v>45429.40347222222</v>
      </c>
      <c r="B19695" s="10">
        <v>45429.40347222222</v>
      </c>
      <c r="C19695" s="8">
        <v>9.1999999999999998E-2</v>
      </c>
      <c r="D19695" s="4">
        <v>92</v>
      </c>
    </row>
    <row r="19696" spans="1:4" x14ac:dyDescent="0.25">
      <c r="A19696" s="9">
        <v>45429.405555555553</v>
      </c>
      <c r="B19696" s="10">
        <v>45429.405555555553</v>
      </c>
      <c r="C19696" s="8">
        <v>0.09</v>
      </c>
      <c r="D19696" s="4">
        <v>90</v>
      </c>
    </row>
    <row r="19697" spans="1:4" x14ac:dyDescent="0.25">
      <c r="A19697" s="9">
        <v>45429.407638888886</v>
      </c>
      <c r="B19697" s="10">
        <v>45429.407638888886</v>
      </c>
      <c r="C19697" s="8">
        <v>6.4000000000000001E-2</v>
      </c>
      <c r="D19697" s="4">
        <v>64</v>
      </c>
    </row>
    <row r="19698" spans="1:4" x14ac:dyDescent="0.25">
      <c r="A19698" s="9">
        <v>45429.409722222219</v>
      </c>
      <c r="B19698" s="10">
        <v>45429.409722222219</v>
      </c>
      <c r="C19698" s="8">
        <v>7.1999999999999995E-2</v>
      </c>
      <c r="D19698" s="4">
        <v>72</v>
      </c>
    </row>
    <row r="19699" spans="1:4" x14ac:dyDescent="0.25">
      <c r="A19699" s="9">
        <v>45429.411805555559</v>
      </c>
      <c r="B19699" s="10">
        <v>45429.411805555559</v>
      </c>
      <c r="C19699" s="8">
        <v>0.08</v>
      </c>
      <c r="D19699" s="4">
        <v>80</v>
      </c>
    </row>
    <row r="19700" spans="1:4" x14ac:dyDescent="0.25">
      <c r="A19700" s="9">
        <v>45429.413888888892</v>
      </c>
      <c r="B19700" s="10">
        <v>45429.413888888892</v>
      </c>
      <c r="C19700" s="8">
        <v>5.7000000000000002E-2</v>
      </c>
      <c r="D19700" s="4">
        <v>57</v>
      </c>
    </row>
    <row r="19701" spans="1:4" x14ac:dyDescent="0.25">
      <c r="A19701" s="9">
        <v>45429.415972222225</v>
      </c>
      <c r="B19701" s="10">
        <v>45429.415972222225</v>
      </c>
      <c r="C19701" s="8">
        <v>9.9000000000000005E-2</v>
      </c>
      <c r="D19701" s="4">
        <v>99</v>
      </c>
    </row>
    <row r="19702" spans="1:4" x14ac:dyDescent="0.25">
      <c r="A19702" s="9">
        <v>45429.418055555558</v>
      </c>
      <c r="B19702" s="10">
        <v>45429.418055555558</v>
      </c>
      <c r="C19702" s="8">
        <v>9.6000000000000002E-2</v>
      </c>
      <c r="D19702" s="4">
        <v>96</v>
      </c>
    </row>
    <row r="19703" spans="1:4" x14ac:dyDescent="0.25">
      <c r="A19703" s="9">
        <v>45429.420138888891</v>
      </c>
      <c r="B19703" s="10">
        <v>45429.420138888891</v>
      </c>
      <c r="C19703" s="8">
        <v>8.2000000000000003E-2</v>
      </c>
      <c r="D19703" s="4">
        <v>82</v>
      </c>
    </row>
    <row r="19704" spans="1:4" x14ac:dyDescent="0.25">
      <c r="A19704" s="9">
        <v>45429.422222222223</v>
      </c>
      <c r="B19704" s="10">
        <v>45429.422222222223</v>
      </c>
      <c r="C19704" s="8">
        <v>8.5999999999999993E-2</v>
      </c>
      <c r="D19704" s="4">
        <v>86</v>
      </c>
    </row>
    <row r="19705" spans="1:4" x14ac:dyDescent="0.25">
      <c r="A19705" s="9">
        <v>45429.424305555556</v>
      </c>
      <c r="B19705" s="10">
        <v>45429.424305555556</v>
      </c>
      <c r="C19705" s="8">
        <v>5.2999999999999999E-2</v>
      </c>
      <c r="D19705" s="4">
        <v>53</v>
      </c>
    </row>
    <row r="19706" spans="1:4" x14ac:dyDescent="0.25">
      <c r="A19706" s="9">
        <v>45429.426388888889</v>
      </c>
      <c r="B19706" s="10">
        <v>45429.426388888889</v>
      </c>
      <c r="C19706" s="8">
        <v>7.6999999999999999E-2</v>
      </c>
      <c r="D19706" s="4">
        <v>77</v>
      </c>
    </row>
    <row r="19707" spans="1:4" x14ac:dyDescent="0.25">
      <c r="A19707" s="9">
        <v>45429.428472222222</v>
      </c>
      <c r="B19707" s="10">
        <v>45429.428472222222</v>
      </c>
      <c r="C19707" s="8">
        <v>5.2999999999999999E-2</v>
      </c>
      <c r="D19707" s="4">
        <v>53</v>
      </c>
    </row>
    <row r="19708" spans="1:4" x14ac:dyDescent="0.25">
      <c r="A19708" s="9">
        <v>45429.430555555555</v>
      </c>
      <c r="B19708" s="10">
        <v>45429.430555555555</v>
      </c>
      <c r="C19708" s="8">
        <v>6.8000000000000005E-2</v>
      </c>
      <c r="D19708" s="4">
        <v>68</v>
      </c>
    </row>
    <row r="19709" spans="1:4" x14ac:dyDescent="0.25">
      <c r="A19709" s="9">
        <v>45429.432638888888</v>
      </c>
      <c r="B19709" s="10">
        <v>45429.432638888888</v>
      </c>
      <c r="C19709" s="8">
        <v>6.5000000000000002E-2</v>
      </c>
      <c r="D19709" s="4">
        <v>65</v>
      </c>
    </row>
    <row r="19710" spans="1:4" x14ac:dyDescent="0.25">
      <c r="A19710" s="9">
        <v>45429.43472222222</v>
      </c>
      <c r="B19710" s="10">
        <v>45429.43472222222</v>
      </c>
      <c r="C19710" s="8">
        <v>9.1999999999999998E-2</v>
      </c>
      <c r="D19710" s="4">
        <v>92</v>
      </c>
    </row>
    <row r="19711" spans="1:4" x14ac:dyDescent="0.25">
      <c r="A19711" s="9">
        <v>45429.436805555553</v>
      </c>
      <c r="B19711" s="10">
        <v>45429.436805555553</v>
      </c>
      <c r="C19711" s="8">
        <v>5.7000000000000002E-2</v>
      </c>
      <c r="D19711" s="4">
        <v>57</v>
      </c>
    </row>
    <row r="19712" spans="1:4" x14ac:dyDescent="0.25">
      <c r="A19712" s="9">
        <v>45429.438888888886</v>
      </c>
      <c r="B19712" s="10">
        <v>45429.438888888886</v>
      </c>
      <c r="C19712" s="8">
        <v>0.08</v>
      </c>
      <c r="D19712" s="4">
        <v>80</v>
      </c>
    </row>
    <row r="19713" spans="1:4" x14ac:dyDescent="0.25">
      <c r="A19713" s="9">
        <v>45429.440972222219</v>
      </c>
      <c r="B19713" s="10">
        <v>45429.440972222219</v>
      </c>
      <c r="C19713" s="8">
        <v>8.6999999999999994E-2</v>
      </c>
      <c r="D19713" s="4">
        <v>87</v>
      </c>
    </row>
    <row r="19714" spans="1:4" x14ac:dyDescent="0.25">
      <c r="A19714" s="9">
        <v>45429.443055555559</v>
      </c>
      <c r="B19714" s="10">
        <v>45429.443055555559</v>
      </c>
      <c r="C19714" s="8">
        <v>9.0999999999999998E-2</v>
      </c>
      <c r="D19714" s="4">
        <v>91</v>
      </c>
    </row>
    <row r="19715" spans="1:4" x14ac:dyDescent="0.25">
      <c r="A19715" s="9">
        <v>45429.445138888892</v>
      </c>
      <c r="B19715" s="10">
        <v>45429.445138888892</v>
      </c>
      <c r="C19715" s="8">
        <v>9.5000000000000001E-2</v>
      </c>
      <c r="D19715" s="4">
        <v>95</v>
      </c>
    </row>
    <row r="19716" spans="1:4" x14ac:dyDescent="0.25">
      <c r="A19716" s="9">
        <v>45429.447222222225</v>
      </c>
      <c r="B19716" s="10">
        <v>45429.447222222225</v>
      </c>
      <c r="C19716" s="8">
        <v>9.1999999999999998E-2</v>
      </c>
      <c r="D19716" s="4">
        <v>92</v>
      </c>
    </row>
    <row r="19717" spans="1:4" x14ac:dyDescent="0.25">
      <c r="A19717" s="9">
        <v>45429.449305555558</v>
      </c>
      <c r="B19717" s="10">
        <v>45429.449305555558</v>
      </c>
      <c r="C19717" s="8">
        <v>9.1999999999999998E-2</v>
      </c>
      <c r="D19717" s="4">
        <v>92</v>
      </c>
    </row>
    <row r="19718" spans="1:4" x14ac:dyDescent="0.25">
      <c r="A19718" s="9">
        <v>45429.451388888891</v>
      </c>
      <c r="B19718" s="10">
        <v>45429.451388888891</v>
      </c>
      <c r="C19718" s="8">
        <v>9.6000000000000002E-2</v>
      </c>
      <c r="D19718" s="4">
        <v>96</v>
      </c>
    </row>
    <row r="19719" spans="1:4" x14ac:dyDescent="0.25">
      <c r="A19719" s="9">
        <v>45429.453472222223</v>
      </c>
      <c r="B19719" s="10">
        <v>45429.453472222223</v>
      </c>
      <c r="C19719" s="8">
        <v>9.4E-2</v>
      </c>
      <c r="D19719" s="4">
        <v>94</v>
      </c>
    </row>
    <row r="19720" spans="1:4" x14ac:dyDescent="0.25">
      <c r="A19720" s="9">
        <v>45429.455555555556</v>
      </c>
      <c r="B19720" s="10">
        <v>45429.455555555556</v>
      </c>
      <c r="C19720" s="8">
        <v>0.09</v>
      </c>
      <c r="D19720" s="4">
        <v>90</v>
      </c>
    </row>
    <row r="19721" spans="1:4" x14ac:dyDescent="0.25">
      <c r="A19721" s="9">
        <v>45429.457638888889</v>
      </c>
      <c r="B19721" s="10">
        <v>45429.457638888889</v>
      </c>
      <c r="C19721" s="8">
        <v>0.1</v>
      </c>
      <c r="D19721" s="4">
        <v>100</v>
      </c>
    </row>
    <row r="19722" spans="1:4" x14ac:dyDescent="0.25">
      <c r="A19722" s="9">
        <v>45429.459722222222</v>
      </c>
      <c r="B19722" s="10">
        <v>45429.459722222222</v>
      </c>
      <c r="C19722" s="8">
        <v>9.6000000000000002E-2</v>
      </c>
      <c r="D19722" s="4">
        <v>96</v>
      </c>
    </row>
    <row r="19723" spans="1:4" x14ac:dyDescent="0.25">
      <c r="A19723" s="9">
        <v>45429.461805555555</v>
      </c>
      <c r="B19723" s="10">
        <v>45429.461805555555</v>
      </c>
      <c r="C19723" s="8">
        <v>9.7000000000000003E-2</v>
      </c>
      <c r="D19723" s="4">
        <v>97</v>
      </c>
    </row>
    <row r="19724" spans="1:4" x14ac:dyDescent="0.25">
      <c r="A19724" s="9">
        <v>45429.463888888888</v>
      </c>
      <c r="B19724" s="10">
        <v>45429.463888888888</v>
      </c>
      <c r="C19724" s="8">
        <v>7.8E-2</v>
      </c>
      <c r="D19724" s="4">
        <v>78</v>
      </c>
    </row>
    <row r="19725" spans="1:4" x14ac:dyDescent="0.25">
      <c r="A19725" s="9">
        <v>45429.46597222222</v>
      </c>
      <c r="B19725" s="10">
        <v>45429.46597222222</v>
      </c>
      <c r="C19725" s="8">
        <v>0.1</v>
      </c>
      <c r="D19725" s="4">
        <v>100</v>
      </c>
    </row>
    <row r="19726" spans="1:4" x14ac:dyDescent="0.25">
      <c r="A19726" s="9">
        <v>45429.468055555553</v>
      </c>
      <c r="B19726" s="10">
        <v>45429.468055555553</v>
      </c>
      <c r="C19726" s="8">
        <v>9.1999999999999998E-2</v>
      </c>
      <c r="D19726" s="4">
        <v>92</v>
      </c>
    </row>
    <row r="19727" spans="1:4" x14ac:dyDescent="0.25">
      <c r="A19727" s="9">
        <v>45429.470138888886</v>
      </c>
      <c r="B19727" s="10">
        <v>45429.470138888886</v>
      </c>
      <c r="C19727" s="8">
        <v>9.6000000000000002E-2</v>
      </c>
      <c r="D19727" s="4">
        <v>96</v>
      </c>
    </row>
    <row r="19728" spans="1:4" x14ac:dyDescent="0.25">
      <c r="A19728" s="9">
        <v>45429.472222222219</v>
      </c>
      <c r="B19728" s="10">
        <v>45429.472222222219</v>
      </c>
      <c r="C19728" s="8">
        <v>0.09</v>
      </c>
      <c r="D19728" s="4">
        <v>90</v>
      </c>
    </row>
    <row r="19729" spans="1:4" x14ac:dyDescent="0.25">
      <c r="A19729" s="9">
        <v>45429.474305555559</v>
      </c>
      <c r="B19729" s="10">
        <v>45429.474305555559</v>
      </c>
      <c r="C19729" s="8">
        <v>7.5999999999999998E-2</v>
      </c>
      <c r="D19729" s="4">
        <v>76</v>
      </c>
    </row>
    <row r="19730" spans="1:4" x14ac:dyDescent="0.25">
      <c r="A19730" s="9">
        <v>45429.476388888892</v>
      </c>
      <c r="B19730" s="10">
        <v>45429.476388888892</v>
      </c>
      <c r="C19730" s="8">
        <v>0.10299999999999999</v>
      </c>
      <c r="D19730" s="4">
        <v>103</v>
      </c>
    </row>
    <row r="19731" spans="1:4" x14ac:dyDescent="0.25">
      <c r="A19731" s="9">
        <v>45429.478472222225</v>
      </c>
      <c r="B19731" s="10">
        <v>45429.478472222225</v>
      </c>
      <c r="C19731" s="8">
        <v>9.9000000000000005E-2</v>
      </c>
      <c r="D19731" s="4">
        <v>99</v>
      </c>
    </row>
    <row r="19732" spans="1:4" x14ac:dyDescent="0.25">
      <c r="A19732" s="9">
        <v>45429.480555555558</v>
      </c>
      <c r="B19732" s="10">
        <v>45429.480555555558</v>
      </c>
      <c r="C19732" s="8">
        <v>0.09</v>
      </c>
      <c r="D19732" s="4">
        <v>90</v>
      </c>
    </row>
    <row r="19733" spans="1:4" x14ac:dyDescent="0.25">
      <c r="A19733" s="9">
        <v>45429.482638888891</v>
      </c>
      <c r="B19733" s="10">
        <v>45429.482638888891</v>
      </c>
      <c r="C19733" s="8">
        <v>0.09</v>
      </c>
      <c r="D19733" s="4">
        <v>90</v>
      </c>
    </row>
    <row r="19734" spans="1:4" x14ac:dyDescent="0.25">
      <c r="A19734" s="9">
        <v>45429.484722222223</v>
      </c>
      <c r="B19734" s="10">
        <v>45429.484722222223</v>
      </c>
      <c r="C19734" s="8">
        <v>0.10100000000000001</v>
      </c>
      <c r="D19734" s="4">
        <v>101</v>
      </c>
    </row>
    <row r="19735" spans="1:4" x14ac:dyDescent="0.25">
      <c r="A19735" s="9">
        <v>45429.486805555556</v>
      </c>
      <c r="B19735" s="10">
        <v>45429.486805555556</v>
      </c>
      <c r="C19735" s="8">
        <v>0.108</v>
      </c>
      <c r="D19735" s="4">
        <v>108</v>
      </c>
    </row>
    <row r="19736" spans="1:4" x14ac:dyDescent="0.25">
      <c r="A19736" s="9">
        <v>45429.488888888889</v>
      </c>
      <c r="B19736" s="10">
        <v>45429.488888888889</v>
      </c>
      <c r="C19736" s="8">
        <v>9.4E-2</v>
      </c>
      <c r="D19736" s="4">
        <v>94</v>
      </c>
    </row>
    <row r="19737" spans="1:4" x14ac:dyDescent="0.25">
      <c r="A19737" s="9">
        <v>45429.490972222222</v>
      </c>
      <c r="B19737" s="10">
        <v>45429.490972222222</v>
      </c>
      <c r="C19737" s="8">
        <v>0.109</v>
      </c>
      <c r="D19737" s="4">
        <v>109</v>
      </c>
    </row>
    <row r="19738" spans="1:4" x14ac:dyDescent="0.25">
      <c r="A19738" s="9">
        <v>45429.493055555555</v>
      </c>
      <c r="B19738" s="10">
        <v>45429.493055555555</v>
      </c>
      <c r="C19738" s="8">
        <v>9.0999999999999998E-2</v>
      </c>
      <c r="D19738" s="4">
        <v>91</v>
      </c>
    </row>
    <row r="19739" spans="1:4" x14ac:dyDescent="0.25">
      <c r="A19739" s="9">
        <v>45429.495138888888</v>
      </c>
      <c r="B19739" s="10">
        <v>45429.495138888888</v>
      </c>
      <c r="C19739" s="8">
        <v>9.7000000000000003E-2</v>
      </c>
      <c r="D19739" s="4">
        <v>97</v>
      </c>
    </row>
    <row r="19740" spans="1:4" x14ac:dyDescent="0.25">
      <c r="A19740" s="9">
        <v>45429.49722222222</v>
      </c>
      <c r="B19740" s="10">
        <v>45429.49722222222</v>
      </c>
      <c r="C19740" s="8">
        <v>8.7999999999999995E-2</v>
      </c>
      <c r="D19740" s="4">
        <v>88</v>
      </c>
    </row>
    <row r="19741" spans="1:4" x14ac:dyDescent="0.25">
      <c r="A19741" s="9">
        <v>45429.499305555553</v>
      </c>
      <c r="B19741" s="10">
        <v>45429.499305555553</v>
      </c>
      <c r="C19741" s="8">
        <v>0.111</v>
      </c>
      <c r="D19741" s="4">
        <v>111</v>
      </c>
    </row>
    <row r="19742" spans="1:4" x14ac:dyDescent="0.25">
      <c r="A19742" s="9">
        <v>45429.501388888886</v>
      </c>
      <c r="B19742" s="10">
        <v>45429.501388888886</v>
      </c>
      <c r="C19742" s="8">
        <v>9.7000000000000003E-2</v>
      </c>
      <c r="D19742" s="4">
        <v>97</v>
      </c>
    </row>
    <row r="19743" spans="1:4" x14ac:dyDescent="0.25">
      <c r="A19743" s="9">
        <v>45429.503472222219</v>
      </c>
      <c r="B19743" s="10">
        <v>45429.503472222219</v>
      </c>
      <c r="C19743" s="8">
        <v>0.1</v>
      </c>
      <c r="D19743" s="4">
        <v>100</v>
      </c>
    </row>
    <row r="19744" spans="1:4" x14ac:dyDescent="0.25">
      <c r="A19744" s="9">
        <v>45429.505555555559</v>
      </c>
      <c r="B19744" s="10">
        <v>45429.505555555559</v>
      </c>
      <c r="C19744" s="8">
        <v>9.1999999999999998E-2</v>
      </c>
      <c r="D19744" s="4">
        <v>92</v>
      </c>
    </row>
    <row r="19745" spans="1:4" x14ac:dyDescent="0.25">
      <c r="A19745" s="9">
        <v>45429.507638888892</v>
      </c>
      <c r="B19745" s="10">
        <v>45429.507638888892</v>
      </c>
      <c r="C19745" s="8">
        <v>0.1</v>
      </c>
      <c r="D19745" s="4">
        <v>100</v>
      </c>
    </row>
    <row r="19746" spans="1:4" x14ac:dyDescent="0.25">
      <c r="A19746" s="9">
        <v>45429.509722222225</v>
      </c>
      <c r="B19746" s="10">
        <v>45429.509722222225</v>
      </c>
      <c r="C19746" s="8">
        <v>9.7000000000000003E-2</v>
      </c>
      <c r="D19746" s="4">
        <v>97</v>
      </c>
    </row>
    <row r="19747" spans="1:4" x14ac:dyDescent="0.25">
      <c r="A19747" s="9">
        <v>45429.511805555558</v>
      </c>
      <c r="B19747" s="10">
        <v>45429.511805555558</v>
      </c>
      <c r="C19747" s="8">
        <v>9.5000000000000001E-2</v>
      </c>
      <c r="D19747" s="4">
        <v>95</v>
      </c>
    </row>
    <row r="19748" spans="1:4" x14ac:dyDescent="0.25">
      <c r="A19748" s="9">
        <v>45429.513888888891</v>
      </c>
      <c r="B19748" s="10">
        <v>45429.513888888891</v>
      </c>
      <c r="C19748" s="8">
        <v>9.4E-2</v>
      </c>
      <c r="D19748" s="4">
        <v>94</v>
      </c>
    </row>
    <row r="19749" spans="1:4" x14ac:dyDescent="0.25">
      <c r="A19749" s="9">
        <v>45429.515972222223</v>
      </c>
      <c r="B19749" s="10">
        <v>45429.515972222223</v>
      </c>
      <c r="C19749" s="8">
        <v>0.11</v>
      </c>
      <c r="D19749" s="4">
        <v>110</v>
      </c>
    </row>
    <row r="19750" spans="1:4" x14ac:dyDescent="0.25">
      <c r="A19750" s="9">
        <v>45429.518055555556</v>
      </c>
      <c r="B19750" s="10">
        <v>45429.518055555556</v>
      </c>
      <c r="C19750" s="8">
        <v>0.104</v>
      </c>
      <c r="D19750" s="4">
        <v>104</v>
      </c>
    </row>
    <row r="19751" spans="1:4" x14ac:dyDescent="0.25">
      <c r="A19751" s="9">
        <v>45429.520138888889</v>
      </c>
      <c r="B19751" s="10">
        <v>45429.520138888889</v>
      </c>
      <c r="C19751" s="8">
        <v>6.8000000000000005E-2</v>
      </c>
      <c r="D19751" s="4">
        <v>68</v>
      </c>
    </row>
    <row r="19752" spans="1:4" x14ac:dyDescent="0.25">
      <c r="A19752" s="9">
        <v>45429.522222222222</v>
      </c>
      <c r="B19752" s="10">
        <v>45429.522222222222</v>
      </c>
      <c r="C19752" s="8">
        <v>0.114</v>
      </c>
      <c r="D19752" s="4">
        <v>114</v>
      </c>
    </row>
    <row r="19753" spans="1:4" x14ac:dyDescent="0.25">
      <c r="A19753" s="9">
        <v>45429.524305555555</v>
      </c>
      <c r="B19753" s="10">
        <v>45429.524305555555</v>
      </c>
      <c r="C19753" s="8">
        <v>0.11</v>
      </c>
      <c r="D19753" s="4">
        <v>110</v>
      </c>
    </row>
    <row r="19754" spans="1:4" x14ac:dyDescent="0.25">
      <c r="A19754" s="9">
        <v>45429.526388888888</v>
      </c>
      <c r="B19754" s="10">
        <v>45429.526388888888</v>
      </c>
      <c r="C19754" s="8">
        <v>0.128</v>
      </c>
      <c r="D19754" s="4">
        <v>128</v>
      </c>
    </row>
    <row r="19755" spans="1:4" x14ac:dyDescent="0.25">
      <c r="A19755" s="9">
        <v>45429.52847222222</v>
      </c>
      <c r="B19755" s="10">
        <v>45429.52847222222</v>
      </c>
      <c r="C19755" s="8">
        <v>0.105</v>
      </c>
      <c r="D19755" s="4">
        <v>105</v>
      </c>
    </row>
    <row r="19756" spans="1:4" x14ac:dyDescent="0.25">
      <c r="A19756" s="9">
        <v>45429.530555555553</v>
      </c>
      <c r="B19756" s="10">
        <v>45429.530555555553</v>
      </c>
      <c r="C19756" s="8">
        <v>7.1999999999999995E-2</v>
      </c>
      <c r="D19756" s="4">
        <v>72</v>
      </c>
    </row>
    <row r="19757" spans="1:4" x14ac:dyDescent="0.25">
      <c r="A19757" s="9">
        <v>45429.532638888886</v>
      </c>
      <c r="B19757" s="10">
        <v>45429.532638888886</v>
      </c>
      <c r="C19757" s="8">
        <v>0.108</v>
      </c>
      <c r="D19757" s="4">
        <v>108</v>
      </c>
    </row>
    <row r="19758" spans="1:4" x14ac:dyDescent="0.25">
      <c r="A19758" s="9">
        <v>45429.534722222219</v>
      </c>
      <c r="B19758" s="10">
        <v>45429.534722222219</v>
      </c>
      <c r="C19758" s="8">
        <v>0.114</v>
      </c>
      <c r="D19758" s="4">
        <v>114</v>
      </c>
    </row>
    <row r="19759" spans="1:4" x14ac:dyDescent="0.25">
      <c r="A19759" s="9">
        <v>45429.536805555559</v>
      </c>
      <c r="B19759" s="10">
        <v>45429.536805555559</v>
      </c>
      <c r="C19759" s="8">
        <v>0.104</v>
      </c>
      <c r="D19759" s="4">
        <v>104</v>
      </c>
    </row>
    <row r="19760" spans="1:4" x14ac:dyDescent="0.25">
      <c r="A19760" s="9">
        <v>45429.538888888892</v>
      </c>
      <c r="B19760" s="10">
        <v>45429.538888888892</v>
      </c>
      <c r="C19760" s="8">
        <v>0.109</v>
      </c>
      <c r="D19760" s="4">
        <v>109</v>
      </c>
    </row>
    <row r="19761" spans="1:4" x14ac:dyDescent="0.25">
      <c r="A19761" s="9">
        <v>45429.540972222225</v>
      </c>
      <c r="B19761" s="10">
        <v>45429.540972222225</v>
      </c>
      <c r="C19761" s="8">
        <v>9.9000000000000005E-2</v>
      </c>
      <c r="D19761" s="4">
        <v>99</v>
      </c>
    </row>
    <row r="19762" spans="1:4" x14ac:dyDescent="0.25">
      <c r="A19762" s="9">
        <v>45429.543055555558</v>
      </c>
      <c r="B19762" s="10">
        <v>45429.543055555558</v>
      </c>
      <c r="C19762" s="8">
        <v>8.3000000000000004E-2</v>
      </c>
      <c r="D19762" s="4">
        <v>83</v>
      </c>
    </row>
    <row r="19763" spans="1:4" x14ac:dyDescent="0.25">
      <c r="A19763" s="9">
        <v>45429.545138888891</v>
      </c>
      <c r="B19763" s="10">
        <v>45429.545138888891</v>
      </c>
      <c r="C19763" s="8">
        <v>9.1999999999999998E-2</v>
      </c>
      <c r="D19763" s="4">
        <v>92</v>
      </c>
    </row>
    <row r="19764" spans="1:4" x14ac:dyDescent="0.25">
      <c r="A19764" s="9">
        <v>45429.547222222223</v>
      </c>
      <c r="B19764" s="10">
        <v>45429.547222222223</v>
      </c>
      <c r="C19764" s="8">
        <v>8.2000000000000003E-2</v>
      </c>
      <c r="D19764" s="4">
        <v>82</v>
      </c>
    </row>
    <row r="19765" spans="1:4" x14ac:dyDescent="0.25">
      <c r="A19765" s="9">
        <v>45429.549305555556</v>
      </c>
      <c r="B19765" s="10">
        <v>45429.549305555556</v>
      </c>
      <c r="C19765" s="8">
        <v>0.112</v>
      </c>
      <c r="D19765" s="4">
        <v>112</v>
      </c>
    </row>
    <row r="19766" spans="1:4" x14ac:dyDescent="0.25">
      <c r="A19766" s="9">
        <v>45429.551388888889</v>
      </c>
      <c r="B19766" s="10">
        <v>45429.551388888889</v>
      </c>
      <c r="C19766" s="8">
        <v>8.1000000000000003E-2</v>
      </c>
      <c r="D19766" s="4">
        <v>81</v>
      </c>
    </row>
    <row r="19767" spans="1:4" x14ac:dyDescent="0.25">
      <c r="A19767" s="9">
        <v>45429.553472222222</v>
      </c>
      <c r="B19767" s="10">
        <v>45429.553472222222</v>
      </c>
      <c r="C19767" s="8">
        <v>9.6000000000000002E-2</v>
      </c>
      <c r="D19767" s="4">
        <v>96</v>
      </c>
    </row>
    <row r="19768" spans="1:4" x14ac:dyDescent="0.25">
      <c r="A19768" s="9">
        <v>45429.555555555555</v>
      </c>
      <c r="B19768" s="10">
        <v>45429.555555555555</v>
      </c>
      <c r="C19768" s="8">
        <v>0.11799999999999999</v>
      </c>
      <c r="D19768" s="4">
        <v>118</v>
      </c>
    </row>
    <row r="19769" spans="1:4" x14ac:dyDescent="0.25">
      <c r="A19769" s="9">
        <v>45429.557638888888</v>
      </c>
      <c r="B19769" s="10">
        <v>45429.557638888888</v>
      </c>
      <c r="C19769" s="8">
        <v>0.11600000000000001</v>
      </c>
      <c r="D19769" s="4">
        <v>116</v>
      </c>
    </row>
    <row r="19770" spans="1:4" x14ac:dyDescent="0.25">
      <c r="A19770" s="9">
        <v>45429.55972222222</v>
      </c>
      <c r="B19770" s="10">
        <v>45429.55972222222</v>
      </c>
      <c r="C19770" s="8">
        <v>0.114</v>
      </c>
      <c r="D19770" s="4">
        <v>114</v>
      </c>
    </row>
    <row r="19771" spans="1:4" x14ac:dyDescent="0.25">
      <c r="A19771" s="9">
        <v>45429.561805555553</v>
      </c>
      <c r="B19771" s="10">
        <v>45429.561805555553</v>
      </c>
      <c r="C19771" s="8">
        <v>0.109</v>
      </c>
      <c r="D19771" s="4">
        <v>109</v>
      </c>
    </row>
    <row r="19772" spans="1:4" x14ac:dyDescent="0.25">
      <c r="A19772" s="9">
        <v>45429.563888888886</v>
      </c>
      <c r="B19772" s="10">
        <v>45429.563888888886</v>
      </c>
      <c r="C19772" s="8">
        <v>0.112</v>
      </c>
      <c r="D19772" s="4">
        <v>112</v>
      </c>
    </row>
    <row r="19773" spans="1:4" x14ac:dyDescent="0.25">
      <c r="A19773" s="9">
        <v>45429.565972222219</v>
      </c>
      <c r="B19773" s="10">
        <v>45429.565972222219</v>
      </c>
      <c r="C19773" s="8">
        <v>0.121</v>
      </c>
      <c r="D19773" s="4">
        <v>121</v>
      </c>
    </row>
    <row r="19774" spans="1:4" x14ac:dyDescent="0.25">
      <c r="A19774" s="9">
        <v>45429.568055555559</v>
      </c>
      <c r="B19774" s="10">
        <v>45429.568055555559</v>
      </c>
      <c r="C19774" s="8">
        <v>0.11600000000000001</v>
      </c>
      <c r="D19774" s="4">
        <v>116</v>
      </c>
    </row>
    <row r="19775" spans="1:4" x14ac:dyDescent="0.25">
      <c r="A19775" s="9">
        <v>45429.570138888892</v>
      </c>
      <c r="B19775" s="10">
        <v>45429.570138888892</v>
      </c>
      <c r="C19775" s="8">
        <v>0.105</v>
      </c>
      <c r="D19775" s="4">
        <v>105</v>
      </c>
    </row>
    <row r="19776" spans="1:4" x14ac:dyDescent="0.25">
      <c r="A19776" s="9">
        <v>45429.572222222225</v>
      </c>
      <c r="B19776" s="10">
        <v>45429.572222222225</v>
      </c>
      <c r="C19776" s="8">
        <v>0.105</v>
      </c>
      <c r="D19776" s="4">
        <v>105</v>
      </c>
    </row>
    <row r="19777" spans="1:4" x14ac:dyDescent="0.25">
      <c r="A19777" s="9">
        <v>45429.574305555558</v>
      </c>
      <c r="B19777" s="10">
        <v>45429.574305555558</v>
      </c>
      <c r="C19777" s="8">
        <v>0.11899999999999999</v>
      </c>
      <c r="D19777" s="4">
        <v>119</v>
      </c>
    </row>
    <row r="19778" spans="1:4" x14ac:dyDescent="0.25">
      <c r="A19778" s="9">
        <v>45429.576388888891</v>
      </c>
      <c r="B19778" s="10">
        <v>45429.576388888891</v>
      </c>
      <c r="C19778" s="8">
        <v>0.127</v>
      </c>
      <c r="D19778" s="4">
        <v>127</v>
      </c>
    </row>
    <row r="19779" spans="1:4" x14ac:dyDescent="0.25">
      <c r="A19779" s="9">
        <v>45429.578472222223</v>
      </c>
      <c r="B19779" s="10">
        <v>45429.578472222223</v>
      </c>
      <c r="C19779" s="8">
        <v>0.11</v>
      </c>
      <c r="D19779" s="4">
        <v>110</v>
      </c>
    </row>
    <row r="19780" spans="1:4" x14ac:dyDescent="0.25">
      <c r="A19780" s="9">
        <v>45429.580555555556</v>
      </c>
      <c r="B19780" s="10">
        <v>45429.580555555556</v>
      </c>
      <c r="C19780" s="8">
        <v>0.128</v>
      </c>
      <c r="D19780" s="4">
        <v>128</v>
      </c>
    </row>
    <row r="19781" spans="1:4" x14ac:dyDescent="0.25">
      <c r="A19781" s="9">
        <v>45429.582638888889</v>
      </c>
      <c r="B19781" s="10">
        <v>45429.582638888889</v>
      </c>
      <c r="C19781" s="8">
        <v>0.108</v>
      </c>
      <c r="D19781" s="4">
        <v>108</v>
      </c>
    </row>
    <row r="19782" spans="1:4" x14ac:dyDescent="0.25">
      <c r="A19782" s="9">
        <v>45429.584722222222</v>
      </c>
      <c r="B19782" s="10">
        <v>45429.584722222222</v>
      </c>
      <c r="C19782" s="8">
        <v>0.114</v>
      </c>
      <c r="D19782" s="4">
        <v>114</v>
      </c>
    </row>
    <row r="19783" spans="1:4" x14ac:dyDescent="0.25">
      <c r="A19783" s="9">
        <v>45429.586805555555</v>
      </c>
      <c r="B19783" s="10">
        <v>45429.586805555555</v>
      </c>
      <c r="C19783" s="8">
        <v>0.104</v>
      </c>
      <c r="D19783" s="4">
        <v>104</v>
      </c>
    </row>
    <row r="19784" spans="1:4" x14ac:dyDescent="0.25">
      <c r="A19784" s="9">
        <v>45429.588888888888</v>
      </c>
      <c r="B19784" s="10">
        <v>45429.588888888888</v>
      </c>
      <c r="C19784" s="8">
        <v>0.13100000000000001</v>
      </c>
      <c r="D19784" s="4">
        <v>131</v>
      </c>
    </row>
    <row r="19785" spans="1:4" x14ac:dyDescent="0.25">
      <c r="A19785" s="9">
        <v>45429.59097222222</v>
      </c>
      <c r="B19785" s="10">
        <v>45429.59097222222</v>
      </c>
      <c r="C19785" s="8">
        <v>0.114</v>
      </c>
      <c r="D19785" s="4">
        <v>114</v>
      </c>
    </row>
    <row r="19786" spans="1:4" x14ac:dyDescent="0.25">
      <c r="A19786" s="9">
        <v>45429.593055555553</v>
      </c>
      <c r="B19786" s="10">
        <v>45429.593055555553</v>
      </c>
      <c r="C19786" s="8">
        <v>0.11799999999999999</v>
      </c>
      <c r="D19786" s="4">
        <v>118</v>
      </c>
    </row>
    <row r="19787" spans="1:4" x14ac:dyDescent="0.25">
      <c r="A19787" s="9">
        <v>45429.595138888886</v>
      </c>
      <c r="B19787" s="10">
        <v>45429.595138888886</v>
      </c>
      <c r="C19787" s="8">
        <v>0.109</v>
      </c>
      <c r="D19787" s="4">
        <v>109</v>
      </c>
    </row>
    <row r="19788" spans="1:4" x14ac:dyDescent="0.25">
      <c r="A19788" s="9">
        <v>45429.597222222219</v>
      </c>
      <c r="B19788" s="10">
        <v>45429.597222222219</v>
      </c>
      <c r="C19788" s="8">
        <v>0.11799999999999999</v>
      </c>
      <c r="D19788" s="4">
        <v>118</v>
      </c>
    </row>
    <row r="19789" spans="1:4" x14ac:dyDescent="0.25">
      <c r="A19789" s="9">
        <v>45429.599305555559</v>
      </c>
      <c r="B19789" s="10">
        <v>45429.599305555559</v>
      </c>
      <c r="C19789" s="8">
        <v>0.114</v>
      </c>
      <c r="D19789" s="4">
        <v>114</v>
      </c>
    </row>
    <row r="19790" spans="1:4" x14ac:dyDescent="0.25">
      <c r="A19790" s="9">
        <v>45429.601388888892</v>
      </c>
      <c r="B19790" s="10">
        <v>45429.601388888892</v>
      </c>
      <c r="C19790" s="8">
        <v>0.112</v>
      </c>
      <c r="D19790" s="4">
        <v>112</v>
      </c>
    </row>
    <row r="19791" spans="1:4" x14ac:dyDescent="0.25">
      <c r="A19791" s="9">
        <v>45429.603472222225</v>
      </c>
      <c r="B19791" s="10">
        <v>45429.603472222225</v>
      </c>
      <c r="C19791" s="8">
        <v>0.11</v>
      </c>
      <c r="D19791" s="4">
        <v>110</v>
      </c>
    </row>
    <row r="19792" spans="1:4" x14ac:dyDescent="0.25">
      <c r="A19792" s="9">
        <v>45429.605555555558</v>
      </c>
      <c r="B19792" s="10">
        <v>45429.605555555558</v>
      </c>
      <c r="C19792" s="8">
        <v>0.13</v>
      </c>
      <c r="D19792" s="4">
        <v>130</v>
      </c>
    </row>
    <row r="19793" spans="1:4" x14ac:dyDescent="0.25">
      <c r="A19793" s="9">
        <v>45429.607638888891</v>
      </c>
      <c r="B19793" s="10">
        <v>45429.607638888891</v>
      </c>
      <c r="C19793" s="8">
        <v>0.104</v>
      </c>
      <c r="D19793" s="4">
        <v>104</v>
      </c>
    </row>
    <row r="19794" spans="1:4" x14ac:dyDescent="0.25">
      <c r="A19794" s="9">
        <v>45429.609722222223</v>
      </c>
      <c r="B19794" s="10">
        <v>45429.609722222223</v>
      </c>
      <c r="C19794" s="8">
        <v>5.8999999999999997E-2</v>
      </c>
      <c r="D19794" s="4">
        <v>59</v>
      </c>
    </row>
    <row r="19795" spans="1:4" x14ac:dyDescent="0.25">
      <c r="A19795" s="9">
        <v>45429.611805555556</v>
      </c>
      <c r="B19795" s="10">
        <v>45429.611805555556</v>
      </c>
      <c r="C19795" s="8">
        <v>0.113</v>
      </c>
      <c r="D19795" s="4">
        <v>113</v>
      </c>
    </row>
    <row r="19796" spans="1:4" x14ac:dyDescent="0.25">
      <c r="A19796" s="9">
        <v>45429.613888888889</v>
      </c>
      <c r="B19796" s="10">
        <v>45429.613888888889</v>
      </c>
      <c r="C19796" s="8">
        <v>0.13</v>
      </c>
      <c r="D19796" s="4">
        <v>130</v>
      </c>
    </row>
    <row r="19797" spans="1:4" x14ac:dyDescent="0.25">
      <c r="A19797" s="9">
        <v>45429.615972222222</v>
      </c>
      <c r="B19797" s="10">
        <v>45429.615972222222</v>
      </c>
      <c r="C19797" s="8">
        <v>0.13100000000000001</v>
      </c>
      <c r="D19797" s="4">
        <v>131</v>
      </c>
    </row>
    <row r="19798" spans="1:4" x14ac:dyDescent="0.25">
      <c r="A19798" s="9">
        <v>45429.618055555555</v>
      </c>
      <c r="B19798" s="10">
        <v>45429.618055555555</v>
      </c>
      <c r="C19798" s="8">
        <v>0.104</v>
      </c>
      <c r="D19798" s="4">
        <v>104</v>
      </c>
    </row>
    <row r="19799" spans="1:4" x14ac:dyDescent="0.25">
      <c r="A19799" s="9">
        <v>45429.620138888888</v>
      </c>
      <c r="B19799" s="10">
        <v>45429.620138888888</v>
      </c>
      <c r="C19799" s="8">
        <v>8.6999999999999994E-2</v>
      </c>
      <c r="D19799" s="4">
        <v>87</v>
      </c>
    </row>
    <row r="19800" spans="1:4" x14ac:dyDescent="0.25">
      <c r="A19800" s="9">
        <v>45429.62222222222</v>
      </c>
      <c r="B19800" s="10">
        <v>45429.62222222222</v>
      </c>
      <c r="C19800" s="8">
        <v>0.10299999999999999</v>
      </c>
      <c r="D19800" s="4">
        <v>103</v>
      </c>
    </row>
    <row r="19801" spans="1:4" x14ac:dyDescent="0.25">
      <c r="A19801" s="9">
        <v>45429.624305555553</v>
      </c>
      <c r="B19801" s="10">
        <v>45429.624305555553</v>
      </c>
      <c r="C19801" s="8">
        <v>0.11600000000000001</v>
      </c>
      <c r="D19801" s="4">
        <v>116</v>
      </c>
    </row>
    <row r="19802" spans="1:4" x14ac:dyDescent="0.25">
      <c r="A19802" s="9">
        <v>45429.626388888886</v>
      </c>
      <c r="B19802" s="10">
        <v>45429.626388888886</v>
      </c>
      <c r="C19802" s="8">
        <v>0.114</v>
      </c>
      <c r="D19802" s="4">
        <v>114</v>
      </c>
    </row>
    <row r="19803" spans="1:4" x14ac:dyDescent="0.25">
      <c r="A19803" s="9">
        <v>45429.628472222219</v>
      </c>
      <c r="B19803" s="10">
        <v>45429.628472222219</v>
      </c>
      <c r="C19803" s="8">
        <v>0.11</v>
      </c>
      <c r="D19803" s="4">
        <v>110</v>
      </c>
    </row>
    <row r="19804" spans="1:4" x14ac:dyDescent="0.25">
      <c r="A19804" s="9">
        <v>45429.630555555559</v>
      </c>
      <c r="B19804" s="10">
        <v>45429.630555555559</v>
      </c>
      <c r="C19804" s="8">
        <v>0.13600000000000001</v>
      </c>
      <c r="D19804" s="4">
        <v>136</v>
      </c>
    </row>
    <row r="19805" spans="1:4" x14ac:dyDescent="0.25">
      <c r="A19805" s="9">
        <v>45429.632638888892</v>
      </c>
      <c r="B19805" s="10">
        <v>45429.632638888892</v>
      </c>
      <c r="C19805" s="8">
        <v>0.109</v>
      </c>
      <c r="D19805" s="4">
        <v>109</v>
      </c>
    </row>
    <row r="19806" spans="1:4" x14ac:dyDescent="0.25">
      <c r="A19806" s="9">
        <v>45429.634722222225</v>
      </c>
      <c r="B19806" s="10">
        <v>45429.634722222225</v>
      </c>
      <c r="C19806" s="8">
        <v>0.109</v>
      </c>
      <c r="D19806" s="4">
        <v>109</v>
      </c>
    </row>
    <row r="19807" spans="1:4" x14ac:dyDescent="0.25">
      <c r="A19807" s="9">
        <v>45429.636805555558</v>
      </c>
      <c r="B19807" s="10">
        <v>45429.636805555558</v>
      </c>
      <c r="C19807" s="8">
        <v>8.5000000000000006E-2</v>
      </c>
      <c r="D19807" s="4">
        <v>85</v>
      </c>
    </row>
    <row r="19808" spans="1:4" x14ac:dyDescent="0.25">
      <c r="A19808" s="9">
        <v>45429.638888888891</v>
      </c>
      <c r="B19808" s="10">
        <v>45429.638888888891</v>
      </c>
      <c r="C19808" s="8">
        <v>0.121</v>
      </c>
      <c r="D19808" s="4">
        <v>121</v>
      </c>
    </row>
    <row r="19809" spans="1:4" x14ac:dyDescent="0.25">
      <c r="A19809" s="9">
        <v>45429.640972222223</v>
      </c>
      <c r="B19809" s="10">
        <v>45429.640972222223</v>
      </c>
      <c r="C19809" s="8">
        <v>0.114</v>
      </c>
      <c r="D19809" s="4">
        <v>114</v>
      </c>
    </row>
    <row r="19810" spans="1:4" x14ac:dyDescent="0.25">
      <c r="A19810" s="9">
        <v>45429.643055555556</v>
      </c>
      <c r="B19810" s="10">
        <v>45429.643055555556</v>
      </c>
      <c r="C19810" s="8">
        <v>0.13100000000000001</v>
      </c>
      <c r="D19810" s="4">
        <v>131</v>
      </c>
    </row>
    <row r="19811" spans="1:4" x14ac:dyDescent="0.25">
      <c r="A19811" s="9">
        <v>45429.645138888889</v>
      </c>
      <c r="B19811" s="10">
        <v>45429.645138888889</v>
      </c>
      <c r="C19811" s="8">
        <v>0.159</v>
      </c>
      <c r="D19811" s="4">
        <v>159</v>
      </c>
    </row>
    <row r="19812" spans="1:4" x14ac:dyDescent="0.25">
      <c r="A19812" s="9">
        <v>45429.647222222222</v>
      </c>
      <c r="B19812" s="10">
        <v>45429.647222222222</v>
      </c>
      <c r="C19812" s="8">
        <v>0.11600000000000001</v>
      </c>
      <c r="D19812" s="4">
        <v>116</v>
      </c>
    </row>
    <row r="19813" spans="1:4" x14ac:dyDescent="0.25">
      <c r="A19813" s="9">
        <v>45429.649305555555</v>
      </c>
      <c r="B19813" s="10">
        <v>45429.649305555555</v>
      </c>
      <c r="C19813" s="8">
        <v>0.155</v>
      </c>
      <c r="D19813" s="4">
        <v>155</v>
      </c>
    </row>
    <row r="19814" spans="1:4" x14ac:dyDescent="0.25">
      <c r="A19814" s="9">
        <v>45429.651388888888</v>
      </c>
      <c r="B19814" s="10">
        <v>45429.651388888888</v>
      </c>
      <c r="C19814" s="8">
        <v>0.11600000000000001</v>
      </c>
      <c r="D19814" s="4">
        <v>116</v>
      </c>
    </row>
    <row r="19815" spans="1:4" x14ac:dyDescent="0.25">
      <c r="A19815" s="9">
        <v>45429.65347222222</v>
      </c>
      <c r="B19815" s="10">
        <v>45429.65347222222</v>
      </c>
      <c r="C19815" s="8">
        <v>0.114</v>
      </c>
      <c r="D19815" s="4">
        <v>114</v>
      </c>
    </row>
    <row r="19816" spans="1:4" x14ac:dyDescent="0.25">
      <c r="A19816" s="9">
        <v>45429.655555555553</v>
      </c>
      <c r="B19816" s="10">
        <v>45429.655555555553</v>
      </c>
      <c r="C19816" s="8">
        <v>0.11899999999999999</v>
      </c>
      <c r="D19816" s="4">
        <v>119</v>
      </c>
    </row>
    <row r="19817" spans="1:4" x14ac:dyDescent="0.25">
      <c r="A19817" s="9">
        <v>45429.657638888886</v>
      </c>
      <c r="B19817" s="10">
        <v>45429.657638888886</v>
      </c>
      <c r="C19817" s="8">
        <v>0.155</v>
      </c>
      <c r="D19817" s="4">
        <v>155</v>
      </c>
    </row>
    <row r="19818" spans="1:4" x14ac:dyDescent="0.25">
      <c r="A19818" s="9">
        <v>45429.659722222219</v>
      </c>
      <c r="B19818" s="10">
        <v>45429.659722222219</v>
      </c>
      <c r="C19818" s="8">
        <v>7.1999999999999995E-2</v>
      </c>
      <c r="D19818" s="4">
        <v>72</v>
      </c>
    </row>
    <row r="19819" spans="1:4" x14ac:dyDescent="0.25">
      <c r="A19819" s="9">
        <v>45429.661805555559</v>
      </c>
      <c r="B19819" s="10">
        <v>45429.661805555559</v>
      </c>
      <c r="C19819" s="8">
        <v>0.105</v>
      </c>
      <c r="D19819" s="4">
        <v>105</v>
      </c>
    </row>
    <row r="19820" spans="1:4" x14ac:dyDescent="0.25">
      <c r="A19820" s="9">
        <v>45429.663888888892</v>
      </c>
      <c r="B19820" s="10">
        <v>45429.663888888892</v>
      </c>
      <c r="C19820" s="8">
        <v>0.105</v>
      </c>
      <c r="D19820" s="4">
        <v>105</v>
      </c>
    </row>
    <row r="19821" spans="1:4" x14ac:dyDescent="0.25">
      <c r="A19821" s="9">
        <v>45429.665972222225</v>
      </c>
      <c r="B19821" s="10">
        <v>45429.665972222225</v>
      </c>
      <c r="C19821" s="8">
        <v>0.125</v>
      </c>
      <c r="D19821" s="4">
        <v>125</v>
      </c>
    </row>
    <row r="19822" spans="1:4" x14ac:dyDescent="0.25">
      <c r="A19822" s="9">
        <v>45429.668055555558</v>
      </c>
      <c r="B19822" s="10">
        <v>45429.668055555558</v>
      </c>
      <c r="C19822" s="8">
        <v>0.112</v>
      </c>
      <c r="D19822" s="4">
        <v>112</v>
      </c>
    </row>
    <row r="19823" spans="1:4" x14ac:dyDescent="0.25">
      <c r="A19823" s="9">
        <v>45429.670138888891</v>
      </c>
      <c r="B19823" s="10">
        <v>45429.670138888891</v>
      </c>
      <c r="C19823" s="8">
        <v>9.4E-2</v>
      </c>
      <c r="D19823" s="4">
        <v>94</v>
      </c>
    </row>
    <row r="19824" spans="1:4" x14ac:dyDescent="0.25">
      <c r="A19824" s="9">
        <v>45429.672222222223</v>
      </c>
      <c r="B19824" s="10">
        <v>45429.672222222223</v>
      </c>
      <c r="C19824" s="8">
        <v>8.5000000000000006E-2</v>
      </c>
      <c r="D19824" s="4">
        <v>85</v>
      </c>
    </row>
    <row r="19825" spans="1:4" x14ac:dyDescent="0.25">
      <c r="A19825" s="9">
        <v>45429.674305555556</v>
      </c>
      <c r="B19825" s="10">
        <v>45429.674305555556</v>
      </c>
      <c r="C19825" s="8">
        <v>9.1999999999999998E-2</v>
      </c>
      <c r="D19825" s="4">
        <v>92</v>
      </c>
    </row>
    <row r="19826" spans="1:4" x14ac:dyDescent="0.25">
      <c r="A19826" s="9">
        <v>45429.676388888889</v>
      </c>
      <c r="B19826" s="10">
        <v>45429.676388888889</v>
      </c>
      <c r="C19826" s="8">
        <v>9.4E-2</v>
      </c>
      <c r="D19826" s="4">
        <v>94</v>
      </c>
    </row>
    <row r="19827" spans="1:4" x14ac:dyDescent="0.25">
      <c r="A19827" s="9">
        <v>45429.678472222222</v>
      </c>
      <c r="B19827" s="10">
        <v>45429.678472222222</v>
      </c>
      <c r="C19827" s="8">
        <v>9.0999999999999998E-2</v>
      </c>
      <c r="D19827" s="4">
        <v>91</v>
      </c>
    </row>
    <row r="19828" spans="1:4" x14ac:dyDescent="0.25">
      <c r="A19828" s="9">
        <v>45429.680555555555</v>
      </c>
      <c r="B19828" s="10">
        <v>45429.680555555555</v>
      </c>
      <c r="C19828" s="8">
        <v>9.1999999999999998E-2</v>
      </c>
      <c r="D19828" s="4">
        <v>92</v>
      </c>
    </row>
    <row r="19829" spans="1:4" x14ac:dyDescent="0.25">
      <c r="A19829" s="9">
        <v>45429.682638888888</v>
      </c>
      <c r="B19829" s="10">
        <v>45429.682638888888</v>
      </c>
      <c r="C19829" s="8">
        <v>0.1</v>
      </c>
      <c r="D19829" s="4">
        <v>100</v>
      </c>
    </row>
    <row r="19830" spans="1:4" x14ac:dyDescent="0.25">
      <c r="A19830" s="9">
        <v>45429.68472222222</v>
      </c>
      <c r="B19830" s="10">
        <v>45429.68472222222</v>
      </c>
      <c r="C19830" s="8">
        <v>8.7999999999999995E-2</v>
      </c>
      <c r="D19830" s="4">
        <v>88</v>
      </c>
    </row>
    <row r="19831" spans="1:4" x14ac:dyDescent="0.25">
      <c r="A19831" s="9">
        <v>45429.686805555553</v>
      </c>
      <c r="B19831" s="10">
        <v>45429.686805555553</v>
      </c>
      <c r="C19831" s="8">
        <v>9.0999999999999998E-2</v>
      </c>
      <c r="D19831" s="4">
        <v>91</v>
      </c>
    </row>
    <row r="19832" spans="1:4" x14ac:dyDescent="0.25">
      <c r="A19832" s="9">
        <v>45429.688888888886</v>
      </c>
      <c r="B19832" s="10">
        <v>45429.688888888886</v>
      </c>
      <c r="C19832" s="8">
        <v>8.2000000000000003E-2</v>
      </c>
      <c r="D19832" s="4">
        <v>82</v>
      </c>
    </row>
    <row r="19833" spans="1:4" x14ac:dyDescent="0.25">
      <c r="A19833" s="9">
        <v>45429.690972222219</v>
      </c>
      <c r="B19833" s="10">
        <v>45429.690972222219</v>
      </c>
      <c r="C19833" s="8">
        <v>0.09</v>
      </c>
      <c r="D19833" s="4">
        <v>90</v>
      </c>
    </row>
    <row r="19834" spans="1:4" x14ac:dyDescent="0.25">
      <c r="A19834" s="9">
        <v>45429.693055555559</v>
      </c>
      <c r="B19834" s="10">
        <v>45429.693055555559</v>
      </c>
      <c r="C19834" s="8">
        <v>6.6000000000000003E-2</v>
      </c>
      <c r="D19834" s="4">
        <v>66</v>
      </c>
    </row>
    <row r="19835" spans="1:4" x14ac:dyDescent="0.25">
      <c r="A19835" s="9">
        <v>45429.695138888892</v>
      </c>
      <c r="B19835" s="10">
        <v>45429.695138888892</v>
      </c>
      <c r="C19835" s="8">
        <v>9.7000000000000003E-2</v>
      </c>
      <c r="D19835" s="4">
        <v>97</v>
      </c>
    </row>
    <row r="19836" spans="1:4" x14ac:dyDescent="0.25">
      <c r="A19836" s="9">
        <v>45429.697222222225</v>
      </c>
      <c r="B19836" s="10">
        <v>45429.697222222225</v>
      </c>
      <c r="C19836" s="8">
        <v>0.128</v>
      </c>
      <c r="D19836" s="4">
        <v>128</v>
      </c>
    </row>
    <row r="19837" spans="1:4" x14ac:dyDescent="0.25">
      <c r="A19837" s="9">
        <v>45429.699305555558</v>
      </c>
      <c r="B19837" s="10">
        <v>45429.699305555558</v>
      </c>
      <c r="C19837" s="8">
        <v>8.5999999999999993E-2</v>
      </c>
      <c r="D19837" s="4">
        <v>86</v>
      </c>
    </row>
    <row r="19838" spans="1:4" x14ac:dyDescent="0.25">
      <c r="A19838" s="9">
        <v>45429.701388888891</v>
      </c>
      <c r="B19838" s="10">
        <v>45429.701388888891</v>
      </c>
      <c r="C19838" s="8">
        <v>8.2000000000000003E-2</v>
      </c>
      <c r="D19838" s="4">
        <v>82</v>
      </c>
    </row>
    <row r="19839" spans="1:4" x14ac:dyDescent="0.25">
      <c r="A19839" s="9">
        <v>45429.703472222223</v>
      </c>
      <c r="B19839" s="10">
        <v>45429.703472222223</v>
      </c>
      <c r="C19839" s="8">
        <v>9.7000000000000003E-2</v>
      </c>
      <c r="D19839" s="4">
        <v>97</v>
      </c>
    </row>
    <row r="19840" spans="1:4" x14ac:dyDescent="0.25">
      <c r="A19840" s="9">
        <v>45429.705555555556</v>
      </c>
      <c r="B19840" s="10">
        <v>45429.705555555556</v>
      </c>
      <c r="C19840" s="8">
        <v>0.09</v>
      </c>
      <c r="D19840" s="4">
        <v>90</v>
      </c>
    </row>
    <row r="19841" spans="1:4" x14ac:dyDescent="0.25">
      <c r="A19841" s="9">
        <v>45429.707638888889</v>
      </c>
      <c r="B19841" s="10">
        <v>45429.707638888889</v>
      </c>
      <c r="C19841" s="8">
        <v>9.9000000000000005E-2</v>
      </c>
      <c r="D19841" s="4">
        <v>99</v>
      </c>
    </row>
    <row r="19842" spans="1:4" x14ac:dyDescent="0.25">
      <c r="A19842" s="9">
        <v>45430.376388888886</v>
      </c>
      <c r="B19842" s="10">
        <v>45430.376388888886</v>
      </c>
      <c r="C19842" s="8">
        <v>6.6000000000000003E-2</v>
      </c>
      <c r="D19842" s="4">
        <v>66</v>
      </c>
    </row>
    <row r="19843" spans="1:4" x14ac:dyDescent="0.25">
      <c r="A19843" s="9">
        <v>45430.378472222219</v>
      </c>
      <c r="B19843" s="10">
        <v>45430.378472222219</v>
      </c>
      <c r="C19843" s="8">
        <v>8.5000000000000006E-2</v>
      </c>
      <c r="D19843" s="4">
        <v>85</v>
      </c>
    </row>
    <row r="19844" spans="1:4" x14ac:dyDescent="0.25">
      <c r="A19844" s="9">
        <v>45430.380555555559</v>
      </c>
      <c r="B19844" s="10">
        <v>45430.380555555559</v>
      </c>
      <c r="C19844" s="8">
        <v>5.6000000000000001E-2</v>
      </c>
      <c r="D19844" s="4">
        <v>56</v>
      </c>
    </row>
    <row r="19845" spans="1:4" x14ac:dyDescent="0.25">
      <c r="A19845" s="9">
        <v>45430.382638888892</v>
      </c>
      <c r="B19845" s="10">
        <v>45430.382638888892</v>
      </c>
      <c r="C19845" s="8">
        <v>6.7000000000000004E-2</v>
      </c>
      <c r="D19845" s="4">
        <v>67</v>
      </c>
    </row>
    <row r="19846" spans="1:4" x14ac:dyDescent="0.25">
      <c r="A19846" s="9">
        <v>45430.384722222225</v>
      </c>
      <c r="B19846" s="10">
        <v>45430.384722222225</v>
      </c>
      <c r="C19846" s="8">
        <v>0.105</v>
      </c>
      <c r="D19846" s="4">
        <v>105</v>
      </c>
    </row>
    <row r="19847" spans="1:4" x14ac:dyDescent="0.25">
      <c r="A19847" s="9">
        <v>45430.386805555558</v>
      </c>
      <c r="B19847" s="10">
        <v>45430.386805555558</v>
      </c>
      <c r="C19847" s="8">
        <v>6.9000000000000006E-2</v>
      </c>
      <c r="D19847" s="4">
        <v>69</v>
      </c>
    </row>
    <row r="19848" spans="1:4" x14ac:dyDescent="0.25">
      <c r="A19848" s="9">
        <v>45430.388888888891</v>
      </c>
      <c r="B19848" s="10">
        <v>45430.388888888891</v>
      </c>
      <c r="C19848" s="8">
        <v>7.5999999999999998E-2</v>
      </c>
      <c r="D19848" s="4">
        <v>76</v>
      </c>
    </row>
    <row r="19849" spans="1:4" x14ac:dyDescent="0.25">
      <c r="A19849" s="9">
        <v>45430.390972222223</v>
      </c>
      <c r="B19849" s="10">
        <v>45430.390972222223</v>
      </c>
      <c r="C19849" s="8">
        <v>7.6999999999999999E-2</v>
      </c>
      <c r="D19849" s="4">
        <v>77</v>
      </c>
    </row>
    <row r="19850" spans="1:4" x14ac:dyDescent="0.25">
      <c r="A19850" s="9">
        <v>45430.393055555556</v>
      </c>
      <c r="B19850" s="10">
        <v>45430.393055555556</v>
      </c>
      <c r="C19850" s="8">
        <v>6.7000000000000004E-2</v>
      </c>
      <c r="D19850" s="4">
        <v>67</v>
      </c>
    </row>
    <row r="19851" spans="1:4" x14ac:dyDescent="0.25">
      <c r="A19851" s="9">
        <v>45430.395138888889</v>
      </c>
      <c r="B19851" s="10">
        <v>45430.395138888889</v>
      </c>
      <c r="C19851" s="8">
        <v>4.8000000000000001E-2</v>
      </c>
      <c r="D19851" s="4">
        <v>48</v>
      </c>
    </row>
    <row r="19852" spans="1:4" x14ac:dyDescent="0.25">
      <c r="A19852" s="9">
        <v>45430.397222222222</v>
      </c>
      <c r="B19852" s="10">
        <v>45430.397222222222</v>
      </c>
      <c r="C19852" s="8">
        <v>0.08</v>
      </c>
      <c r="D19852" s="4">
        <v>80</v>
      </c>
    </row>
    <row r="19853" spans="1:4" x14ac:dyDescent="0.25">
      <c r="A19853" s="9">
        <v>45430.399305555555</v>
      </c>
      <c r="B19853" s="10">
        <v>45430.399305555555</v>
      </c>
      <c r="C19853" s="8">
        <v>5.6000000000000001E-2</v>
      </c>
      <c r="D19853" s="4">
        <v>56</v>
      </c>
    </row>
    <row r="19854" spans="1:4" x14ac:dyDescent="0.25">
      <c r="A19854" s="9">
        <v>45430.401388888888</v>
      </c>
      <c r="B19854" s="10">
        <v>45430.401388888888</v>
      </c>
      <c r="C19854" s="8">
        <v>7.0999999999999994E-2</v>
      </c>
      <c r="D19854" s="4">
        <v>71</v>
      </c>
    </row>
    <row r="19855" spans="1:4" x14ac:dyDescent="0.25">
      <c r="A19855" s="9">
        <v>45430.40347222222</v>
      </c>
      <c r="B19855" s="10">
        <v>45430.40347222222</v>
      </c>
      <c r="C19855" s="8">
        <v>7.0999999999999994E-2</v>
      </c>
      <c r="D19855" s="4">
        <v>71</v>
      </c>
    </row>
    <row r="19856" spans="1:4" x14ac:dyDescent="0.25">
      <c r="A19856" s="9">
        <v>45430.405555555553</v>
      </c>
      <c r="B19856" s="10">
        <v>45430.405555555553</v>
      </c>
      <c r="C19856" s="8">
        <v>7.4999999999999997E-2</v>
      </c>
      <c r="D19856" s="4">
        <v>75</v>
      </c>
    </row>
    <row r="19857" spans="1:4" x14ac:dyDescent="0.25">
      <c r="A19857" s="9">
        <v>45430.407638888886</v>
      </c>
      <c r="B19857" s="10">
        <v>45430.407638888886</v>
      </c>
      <c r="C19857" s="8">
        <v>6.3E-2</v>
      </c>
      <c r="D19857" s="4">
        <v>63</v>
      </c>
    </row>
    <row r="19858" spans="1:4" x14ac:dyDescent="0.25">
      <c r="A19858" s="9">
        <v>45430.409722222219</v>
      </c>
      <c r="B19858" s="10">
        <v>45430.409722222219</v>
      </c>
      <c r="C19858" s="8">
        <v>7.5999999999999998E-2</v>
      </c>
      <c r="D19858" s="4">
        <v>76</v>
      </c>
    </row>
    <row r="19859" spans="1:4" x14ac:dyDescent="0.25">
      <c r="A19859" s="9">
        <v>45430.411805555559</v>
      </c>
      <c r="B19859" s="10">
        <v>45430.411805555559</v>
      </c>
      <c r="C19859" s="8">
        <v>7.5999999999999998E-2</v>
      </c>
      <c r="D19859" s="4">
        <v>76</v>
      </c>
    </row>
    <row r="19860" spans="1:4" x14ac:dyDescent="0.25">
      <c r="A19860" s="9">
        <v>45430.413888888892</v>
      </c>
      <c r="B19860" s="10">
        <v>45430.413888888892</v>
      </c>
      <c r="C19860" s="8">
        <v>7.0999999999999994E-2</v>
      </c>
      <c r="D19860" s="4">
        <v>71</v>
      </c>
    </row>
    <row r="19861" spans="1:4" x14ac:dyDescent="0.25">
      <c r="A19861" s="9">
        <v>45430.415972222225</v>
      </c>
      <c r="B19861" s="10">
        <v>45430.415972222225</v>
      </c>
      <c r="C19861" s="8">
        <v>5.2999999999999999E-2</v>
      </c>
      <c r="D19861" s="4">
        <v>53</v>
      </c>
    </row>
    <row r="19862" spans="1:4" x14ac:dyDescent="0.25">
      <c r="A19862" s="9">
        <v>45430.418055555558</v>
      </c>
      <c r="B19862" s="10">
        <v>45430.418055555558</v>
      </c>
      <c r="C19862" s="8">
        <v>8.3000000000000004E-2</v>
      </c>
      <c r="D19862" s="4">
        <v>83</v>
      </c>
    </row>
    <row r="19863" spans="1:4" x14ac:dyDescent="0.25">
      <c r="A19863" s="9">
        <v>45430.420138888891</v>
      </c>
      <c r="B19863" s="10">
        <v>45430.420138888891</v>
      </c>
      <c r="C19863" s="8">
        <v>7.4999999999999997E-2</v>
      </c>
      <c r="D19863" s="4">
        <v>75</v>
      </c>
    </row>
    <row r="19864" spans="1:4" x14ac:dyDescent="0.25">
      <c r="A19864" s="9">
        <v>45430.422222222223</v>
      </c>
      <c r="B19864" s="10">
        <v>45430.422222222223</v>
      </c>
      <c r="C19864" s="8">
        <v>8.5999999999999993E-2</v>
      </c>
      <c r="D19864" s="4">
        <v>86</v>
      </c>
    </row>
    <row r="19865" spans="1:4" x14ac:dyDescent="0.25">
      <c r="A19865" s="9">
        <v>45430.424305555556</v>
      </c>
      <c r="B19865" s="10">
        <v>45430.424305555556</v>
      </c>
      <c r="C19865" s="8">
        <v>8.3000000000000004E-2</v>
      </c>
      <c r="D19865" s="4">
        <v>83</v>
      </c>
    </row>
    <row r="19866" spans="1:4" x14ac:dyDescent="0.25">
      <c r="A19866" s="9">
        <v>45430.426388888889</v>
      </c>
      <c r="B19866" s="10">
        <v>45430.426388888889</v>
      </c>
      <c r="C19866" s="8">
        <v>7.4999999999999997E-2</v>
      </c>
      <c r="D19866" s="4">
        <v>75</v>
      </c>
    </row>
    <row r="19867" spans="1:4" x14ac:dyDescent="0.25">
      <c r="A19867" s="9">
        <v>45430.428472222222</v>
      </c>
      <c r="B19867" s="10">
        <v>45430.428472222222</v>
      </c>
      <c r="C19867" s="8">
        <v>7.4999999999999997E-2</v>
      </c>
      <c r="D19867" s="4">
        <v>75</v>
      </c>
    </row>
    <row r="19868" spans="1:4" x14ac:dyDescent="0.25">
      <c r="A19868" s="9">
        <v>45430.430555555555</v>
      </c>
      <c r="B19868" s="10">
        <v>45430.430555555555</v>
      </c>
      <c r="C19868" s="8">
        <v>8.5000000000000006E-2</v>
      </c>
      <c r="D19868" s="4">
        <v>85</v>
      </c>
    </row>
    <row r="19869" spans="1:4" x14ac:dyDescent="0.25">
      <c r="A19869" s="9">
        <v>45430.432638888888</v>
      </c>
      <c r="B19869" s="10">
        <v>45430.432638888888</v>
      </c>
      <c r="C19869" s="8">
        <v>9.0999999999999998E-2</v>
      </c>
      <c r="D19869" s="4">
        <v>91</v>
      </c>
    </row>
    <row r="19870" spans="1:4" x14ac:dyDescent="0.25">
      <c r="A19870" s="9">
        <v>45430.43472222222</v>
      </c>
      <c r="B19870" s="10">
        <v>45430.43472222222</v>
      </c>
      <c r="C19870" s="8">
        <v>7.8E-2</v>
      </c>
      <c r="D19870" s="4">
        <v>78</v>
      </c>
    </row>
    <row r="19871" spans="1:4" x14ac:dyDescent="0.25">
      <c r="A19871" s="9">
        <v>45430.436805555553</v>
      </c>
      <c r="B19871" s="10">
        <v>45430.436805555553</v>
      </c>
      <c r="C19871" s="8">
        <v>9.1999999999999998E-2</v>
      </c>
      <c r="D19871" s="4">
        <v>92</v>
      </c>
    </row>
    <row r="19872" spans="1:4" x14ac:dyDescent="0.25">
      <c r="A19872" s="9">
        <v>45430.438888888886</v>
      </c>
      <c r="B19872" s="10">
        <v>45430.438888888886</v>
      </c>
      <c r="C19872" s="8">
        <v>7.5999999999999998E-2</v>
      </c>
      <c r="D19872" s="4">
        <v>76</v>
      </c>
    </row>
    <row r="19873" spans="1:4" x14ac:dyDescent="0.25">
      <c r="A19873" s="9">
        <v>45430.440972222219</v>
      </c>
      <c r="B19873" s="10">
        <v>45430.440972222219</v>
      </c>
      <c r="C19873" s="8">
        <v>8.2000000000000003E-2</v>
      </c>
      <c r="D19873" s="4">
        <v>82</v>
      </c>
    </row>
    <row r="19874" spans="1:4" x14ac:dyDescent="0.25">
      <c r="A19874" s="9">
        <v>45430.443055555559</v>
      </c>
      <c r="B19874" s="10">
        <v>45430.443055555559</v>
      </c>
      <c r="C19874" s="8">
        <v>7.4999999999999997E-2</v>
      </c>
      <c r="D19874" s="4">
        <v>75</v>
      </c>
    </row>
    <row r="19875" spans="1:4" x14ac:dyDescent="0.25">
      <c r="A19875" s="9">
        <v>45430.445138888892</v>
      </c>
      <c r="B19875" s="10">
        <v>45430.445138888892</v>
      </c>
      <c r="C19875" s="8">
        <v>9.4E-2</v>
      </c>
      <c r="D19875" s="4">
        <v>94</v>
      </c>
    </row>
    <row r="19876" spans="1:4" x14ac:dyDescent="0.25">
      <c r="A19876" s="9">
        <v>45430.447222222225</v>
      </c>
      <c r="B19876" s="10">
        <v>45430.447222222225</v>
      </c>
      <c r="C19876" s="8">
        <v>8.2000000000000003E-2</v>
      </c>
      <c r="D19876" s="4">
        <v>82</v>
      </c>
    </row>
    <row r="19877" spans="1:4" x14ac:dyDescent="0.25">
      <c r="A19877" s="9">
        <v>45430.449305555558</v>
      </c>
      <c r="B19877" s="10">
        <v>45430.449305555558</v>
      </c>
      <c r="C19877" s="8">
        <v>8.4000000000000005E-2</v>
      </c>
      <c r="D19877" s="4">
        <v>84</v>
      </c>
    </row>
    <row r="19878" spans="1:4" x14ac:dyDescent="0.25">
      <c r="A19878" s="9">
        <v>45430.451388888891</v>
      </c>
      <c r="B19878" s="10">
        <v>45430.451388888891</v>
      </c>
      <c r="C19878" s="8">
        <v>7.6999999999999999E-2</v>
      </c>
      <c r="D19878" s="4">
        <v>77</v>
      </c>
    </row>
    <row r="19879" spans="1:4" x14ac:dyDescent="0.25">
      <c r="A19879" s="9">
        <v>45430.453472222223</v>
      </c>
      <c r="B19879" s="10">
        <v>45430.453472222223</v>
      </c>
      <c r="C19879" s="8">
        <v>8.4000000000000005E-2</v>
      </c>
      <c r="D19879" s="4">
        <v>84</v>
      </c>
    </row>
    <row r="19880" spans="1:4" x14ac:dyDescent="0.25">
      <c r="A19880" s="9">
        <v>45430.455555555556</v>
      </c>
      <c r="B19880" s="10">
        <v>45430.455555555556</v>
      </c>
      <c r="C19880" s="8">
        <v>8.2000000000000003E-2</v>
      </c>
      <c r="D19880" s="4">
        <v>82</v>
      </c>
    </row>
    <row r="19881" spans="1:4" x14ac:dyDescent="0.25">
      <c r="A19881" s="9">
        <v>45430.457638888889</v>
      </c>
      <c r="B19881" s="10">
        <v>45430.457638888889</v>
      </c>
      <c r="C19881" s="8">
        <v>0.08</v>
      </c>
      <c r="D19881" s="4">
        <v>80</v>
      </c>
    </row>
    <row r="19882" spans="1:4" x14ac:dyDescent="0.25">
      <c r="A19882" s="9">
        <v>45430.459722222222</v>
      </c>
      <c r="B19882" s="10">
        <v>45430.459722222222</v>
      </c>
      <c r="C19882" s="8">
        <v>7.8E-2</v>
      </c>
      <c r="D19882" s="4">
        <v>78</v>
      </c>
    </row>
    <row r="19883" spans="1:4" x14ac:dyDescent="0.25">
      <c r="A19883" s="9">
        <v>45430.461805555555</v>
      </c>
      <c r="B19883" s="10">
        <v>45430.461805555555</v>
      </c>
      <c r="C19883" s="8">
        <v>9.2999999999999999E-2</v>
      </c>
      <c r="D19883" s="4">
        <v>93</v>
      </c>
    </row>
    <row r="19884" spans="1:4" x14ac:dyDescent="0.25">
      <c r="A19884" s="9">
        <v>45430.463888888888</v>
      </c>
      <c r="B19884" s="10">
        <v>45430.463888888888</v>
      </c>
      <c r="C19884" s="8">
        <v>7.4999999999999997E-2</v>
      </c>
      <c r="D19884" s="4">
        <v>75</v>
      </c>
    </row>
    <row r="19885" spans="1:4" x14ac:dyDescent="0.25">
      <c r="A19885" s="9">
        <v>45430.46597222222</v>
      </c>
      <c r="B19885" s="10">
        <v>45430.46597222222</v>
      </c>
      <c r="C19885" s="8">
        <v>8.4000000000000005E-2</v>
      </c>
      <c r="D19885" s="4">
        <v>84</v>
      </c>
    </row>
    <row r="19886" spans="1:4" x14ac:dyDescent="0.25">
      <c r="A19886" s="9">
        <v>45430.468055555553</v>
      </c>
      <c r="B19886" s="10">
        <v>45430.468055555553</v>
      </c>
      <c r="C19886" s="8">
        <v>7.6999999999999999E-2</v>
      </c>
      <c r="D19886" s="4">
        <v>77</v>
      </c>
    </row>
    <row r="19887" spans="1:4" x14ac:dyDescent="0.25">
      <c r="A19887" s="9">
        <v>45430.470138888886</v>
      </c>
      <c r="B19887" s="10">
        <v>45430.470138888886</v>
      </c>
      <c r="C19887" s="8">
        <v>8.4000000000000005E-2</v>
      </c>
      <c r="D19887" s="4">
        <v>84</v>
      </c>
    </row>
    <row r="19888" spans="1:4" x14ac:dyDescent="0.25">
      <c r="A19888" s="9">
        <v>45430.472222222219</v>
      </c>
      <c r="B19888" s="10">
        <v>45430.472222222219</v>
      </c>
      <c r="C19888" s="8">
        <v>8.2000000000000003E-2</v>
      </c>
      <c r="D19888" s="4">
        <v>82</v>
      </c>
    </row>
    <row r="19889" spans="1:4" x14ac:dyDescent="0.25">
      <c r="A19889" s="9">
        <v>45430.474305555559</v>
      </c>
      <c r="B19889" s="10">
        <v>45430.474305555559</v>
      </c>
      <c r="C19889" s="8">
        <v>0.08</v>
      </c>
      <c r="D19889" s="4">
        <v>80</v>
      </c>
    </row>
    <row r="19890" spans="1:4" x14ac:dyDescent="0.25">
      <c r="A19890" s="9">
        <v>45430.476388888892</v>
      </c>
      <c r="B19890" s="10">
        <v>45430.476388888892</v>
      </c>
      <c r="C19890" s="8">
        <v>7.8E-2</v>
      </c>
      <c r="D19890" s="4">
        <v>78</v>
      </c>
    </row>
    <row r="19891" spans="1:4" x14ac:dyDescent="0.25">
      <c r="A19891" s="9">
        <v>45430.478472222225</v>
      </c>
      <c r="B19891" s="10">
        <v>45430.478472222225</v>
      </c>
      <c r="C19891" s="8">
        <v>9.2999999999999999E-2</v>
      </c>
      <c r="D19891" s="4">
        <v>93</v>
      </c>
    </row>
    <row r="19892" spans="1:4" x14ac:dyDescent="0.25">
      <c r="A19892" s="9">
        <v>45430.480555555558</v>
      </c>
      <c r="B19892" s="10">
        <v>45430.480555555558</v>
      </c>
      <c r="C19892" s="8">
        <v>7.4999999999999997E-2</v>
      </c>
      <c r="D19892" s="4">
        <v>75</v>
      </c>
    </row>
    <row r="19893" spans="1:4" x14ac:dyDescent="0.25">
      <c r="A19893" s="9">
        <v>45430.482638888891</v>
      </c>
      <c r="B19893" s="10">
        <v>45430.482638888891</v>
      </c>
      <c r="C19893" s="8">
        <v>0.05</v>
      </c>
      <c r="D19893" s="4">
        <v>50</v>
      </c>
    </row>
    <row r="19894" spans="1:4" x14ac:dyDescent="0.25">
      <c r="A19894" s="9">
        <v>45430.484722222223</v>
      </c>
      <c r="B19894" s="10">
        <v>45430.484722222223</v>
      </c>
      <c r="C19894" s="8">
        <v>8.4000000000000005E-2</v>
      </c>
      <c r="D19894" s="4">
        <v>84</v>
      </c>
    </row>
    <row r="19895" spans="1:4" x14ac:dyDescent="0.25">
      <c r="A19895" s="9">
        <v>45430.486805555556</v>
      </c>
      <c r="B19895" s="10">
        <v>45430.486805555556</v>
      </c>
      <c r="C19895" s="8">
        <v>8.4000000000000005E-2</v>
      </c>
      <c r="D19895" s="4">
        <v>84</v>
      </c>
    </row>
    <row r="19896" spans="1:4" x14ac:dyDescent="0.25">
      <c r="A19896" s="9">
        <v>45430.488888888889</v>
      </c>
      <c r="B19896" s="10">
        <v>45430.488888888889</v>
      </c>
      <c r="C19896" s="8">
        <v>0.06</v>
      </c>
      <c r="D19896" s="4">
        <v>60</v>
      </c>
    </row>
    <row r="19897" spans="1:4" x14ac:dyDescent="0.25">
      <c r="A19897" s="9">
        <v>45430.490972222222</v>
      </c>
      <c r="B19897" s="10">
        <v>45430.490972222222</v>
      </c>
      <c r="C19897" s="8">
        <v>5.6000000000000001E-2</v>
      </c>
      <c r="D19897" s="4">
        <v>56</v>
      </c>
    </row>
    <row r="19898" spans="1:4" x14ac:dyDescent="0.25">
      <c r="A19898" s="9">
        <v>45430.493055555555</v>
      </c>
      <c r="B19898" s="10">
        <v>45430.493055555555</v>
      </c>
      <c r="C19898" s="8">
        <v>7.4999999999999997E-2</v>
      </c>
      <c r="D19898" s="4">
        <v>75</v>
      </c>
    </row>
    <row r="19899" spans="1:4" x14ac:dyDescent="0.25">
      <c r="A19899" s="9">
        <v>45430.495138888888</v>
      </c>
      <c r="B19899" s="10">
        <v>45430.495138888888</v>
      </c>
      <c r="C19899" s="8">
        <v>7.6999999999999999E-2</v>
      </c>
      <c r="D19899" s="4">
        <v>77</v>
      </c>
    </row>
    <row r="19900" spans="1:4" x14ac:dyDescent="0.25">
      <c r="A19900" s="9">
        <v>45430.49722222222</v>
      </c>
      <c r="B19900" s="10">
        <v>45430.49722222222</v>
      </c>
      <c r="C19900" s="8">
        <v>6.3E-2</v>
      </c>
      <c r="D19900" s="4">
        <v>63</v>
      </c>
    </row>
    <row r="19901" spans="1:4" x14ac:dyDescent="0.25">
      <c r="A19901" s="9">
        <v>45430.499305555553</v>
      </c>
      <c r="B19901" s="10">
        <v>45430.499305555553</v>
      </c>
      <c r="C19901" s="8">
        <v>7.4999999999999997E-2</v>
      </c>
      <c r="D19901" s="4">
        <v>75</v>
      </c>
    </row>
    <row r="19902" spans="1:4" x14ac:dyDescent="0.25">
      <c r="A19902" s="9">
        <v>45430.501388888886</v>
      </c>
      <c r="B19902" s="10">
        <v>45430.501388888886</v>
      </c>
      <c r="C19902" s="8">
        <v>6.9000000000000006E-2</v>
      </c>
      <c r="D19902" s="4">
        <v>69</v>
      </c>
    </row>
    <row r="19903" spans="1:4" x14ac:dyDescent="0.25">
      <c r="A19903" s="9">
        <v>45430.503472222219</v>
      </c>
      <c r="B19903" s="10">
        <v>45430.503472222219</v>
      </c>
      <c r="C19903" s="8">
        <v>5.3999999999999999E-2</v>
      </c>
      <c r="D19903" s="4">
        <v>54</v>
      </c>
    </row>
    <row r="19904" spans="1:4" x14ac:dyDescent="0.25">
      <c r="A19904" s="9">
        <v>45430.505555555559</v>
      </c>
      <c r="B19904" s="10">
        <v>45430.505555555559</v>
      </c>
      <c r="C19904" s="8">
        <v>7.4999999999999997E-2</v>
      </c>
      <c r="D19904" s="4">
        <v>75</v>
      </c>
    </row>
    <row r="19905" spans="1:4" x14ac:dyDescent="0.25">
      <c r="A19905" s="9">
        <v>45430.507638888892</v>
      </c>
      <c r="B19905" s="10">
        <v>45430.507638888892</v>
      </c>
      <c r="C19905" s="8">
        <v>7.6999999999999999E-2</v>
      </c>
      <c r="D19905" s="4">
        <v>77</v>
      </c>
    </row>
    <row r="19906" spans="1:4" x14ac:dyDescent="0.25">
      <c r="A19906" s="9">
        <v>45430.509722222225</v>
      </c>
      <c r="B19906" s="10">
        <v>45430.509722222225</v>
      </c>
      <c r="C19906" s="8">
        <v>7.4999999999999997E-2</v>
      </c>
      <c r="D19906" s="4">
        <v>75</v>
      </c>
    </row>
    <row r="19907" spans="1:4" x14ac:dyDescent="0.25">
      <c r="A19907" s="9">
        <v>45430.511805555558</v>
      </c>
      <c r="B19907" s="10">
        <v>45430.511805555558</v>
      </c>
      <c r="C19907" s="8">
        <v>8.5000000000000006E-2</v>
      </c>
      <c r="D19907" s="4">
        <v>85</v>
      </c>
    </row>
    <row r="19908" spans="1:4" x14ac:dyDescent="0.25">
      <c r="A19908" s="9">
        <v>45430.513888888891</v>
      </c>
      <c r="B19908" s="10">
        <v>45430.513888888891</v>
      </c>
      <c r="C19908" s="8">
        <v>7.8E-2</v>
      </c>
      <c r="D19908" s="4">
        <v>78</v>
      </c>
    </row>
    <row r="19909" spans="1:4" x14ac:dyDescent="0.25">
      <c r="A19909" s="9">
        <v>45430.515972222223</v>
      </c>
      <c r="B19909" s="10">
        <v>45430.515972222223</v>
      </c>
      <c r="C19909" s="8">
        <v>7.6999999999999999E-2</v>
      </c>
      <c r="D19909" s="4">
        <v>77</v>
      </c>
    </row>
    <row r="19910" spans="1:4" x14ac:dyDescent="0.25">
      <c r="A19910" s="9">
        <v>45430.518055555556</v>
      </c>
      <c r="B19910" s="10">
        <v>45430.518055555556</v>
      </c>
      <c r="C19910" s="8">
        <v>5.6000000000000001E-2</v>
      </c>
      <c r="D19910" s="4">
        <v>56</v>
      </c>
    </row>
    <row r="19911" spans="1:4" x14ac:dyDescent="0.25">
      <c r="A19911" s="9">
        <v>45430.520138888889</v>
      </c>
      <c r="B19911" s="10">
        <v>45430.520138888889</v>
      </c>
      <c r="C19911" s="8">
        <v>7.2999999999999995E-2</v>
      </c>
      <c r="D19911" s="4">
        <v>73</v>
      </c>
    </row>
    <row r="19912" spans="1:4" x14ac:dyDescent="0.25">
      <c r="A19912" s="9">
        <v>45430.522222222222</v>
      </c>
      <c r="B19912" s="10">
        <v>45430.522222222222</v>
      </c>
      <c r="C19912" s="8">
        <v>8.4000000000000005E-2</v>
      </c>
      <c r="D19912" s="4">
        <v>84</v>
      </c>
    </row>
    <row r="19913" spans="1:4" x14ac:dyDescent="0.25">
      <c r="A19913" s="9">
        <v>45430.524305555555</v>
      </c>
      <c r="B19913" s="10">
        <v>45430.524305555555</v>
      </c>
      <c r="C19913" s="8">
        <v>5.7000000000000002E-2</v>
      </c>
      <c r="D19913" s="4">
        <v>57</v>
      </c>
    </row>
    <row r="19914" spans="1:4" x14ac:dyDescent="0.25">
      <c r="A19914" s="9">
        <v>45430.526388888888</v>
      </c>
      <c r="B19914" s="10">
        <v>45430.526388888888</v>
      </c>
      <c r="C19914" s="8">
        <v>6.7000000000000004E-2</v>
      </c>
      <c r="D19914" s="4">
        <v>67</v>
      </c>
    </row>
    <row r="19915" spans="1:4" x14ac:dyDescent="0.25">
      <c r="A19915" s="9">
        <v>45430.52847222222</v>
      </c>
      <c r="B19915" s="10">
        <v>45430.52847222222</v>
      </c>
      <c r="C19915" s="8">
        <v>6.4000000000000001E-2</v>
      </c>
      <c r="D19915" s="4">
        <v>64</v>
      </c>
    </row>
    <row r="19916" spans="1:4" x14ac:dyDescent="0.25">
      <c r="A19916" s="9">
        <v>45430.530555555553</v>
      </c>
      <c r="B19916" s="10">
        <v>45430.530555555553</v>
      </c>
      <c r="C19916" s="8">
        <v>6.5000000000000002E-2</v>
      </c>
      <c r="D19916" s="4">
        <v>65</v>
      </c>
    </row>
    <row r="19917" spans="1:4" x14ac:dyDescent="0.25">
      <c r="A19917" s="9">
        <v>45430.532638888886</v>
      </c>
      <c r="B19917" s="10">
        <v>45430.532638888886</v>
      </c>
      <c r="C19917" s="8">
        <v>8.5000000000000006E-2</v>
      </c>
      <c r="D19917" s="4">
        <v>85</v>
      </c>
    </row>
    <row r="19918" spans="1:4" x14ac:dyDescent="0.25">
      <c r="A19918" s="9">
        <v>45430.534722222219</v>
      </c>
      <c r="B19918" s="10">
        <v>45430.534722222219</v>
      </c>
      <c r="C19918" s="8">
        <v>7.6999999999999999E-2</v>
      </c>
      <c r="D19918" s="4">
        <v>77</v>
      </c>
    </row>
    <row r="19919" spans="1:4" x14ac:dyDescent="0.25">
      <c r="A19919" s="9">
        <v>45430.536805555559</v>
      </c>
      <c r="B19919" s="10">
        <v>45430.536805555559</v>
      </c>
      <c r="C19919" s="8">
        <v>7.4999999999999997E-2</v>
      </c>
      <c r="D19919" s="4">
        <v>75</v>
      </c>
    </row>
    <row r="19920" spans="1:4" x14ac:dyDescent="0.25">
      <c r="A19920" s="9">
        <v>45430.538888888892</v>
      </c>
      <c r="B19920" s="10">
        <v>45430.538888888892</v>
      </c>
      <c r="C19920" s="8">
        <v>8.3000000000000004E-2</v>
      </c>
      <c r="D19920" s="4">
        <v>83</v>
      </c>
    </row>
    <row r="19921" spans="1:4" x14ac:dyDescent="0.25">
      <c r="A19921" s="9">
        <v>45430.540972222225</v>
      </c>
      <c r="B19921" s="10">
        <v>45430.540972222225</v>
      </c>
      <c r="C19921" s="8">
        <v>8.1000000000000003E-2</v>
      </c>
      <c r="D19921" s="4">
        <v>81</v>
      </c>
    </row>
    <row r="19922" spans="1:4" x14ac:dyDescent="0.25">
      <c r="A19922" s="9">
        <v>45430.543055555558</v>
      </c>
      <c r="B19922" s="10">
        <v>45430.543055555558</v>
      </c>
      <c r="C19922" s="8">
        <v>7.6999999999999999E-2</v>
      </c>
      <c r="D19922" s="4">
        <v>77</v>
      </c>
    </row>
    <row r="19923" spans="1:4" x14ac:dyDescent="0.25">
      <c r="A19923" s="9">
        <v>45430.545138888891</v>
      </c>
      <c r="B19923" s="10">
        <v>45430.545138888891</v>
      </c>
      <c r="C19923" s="8">
        <v>0.109</v>
      </c>
      <c r="D19923" s="4">
        <v>109</v>
      </c>
    </row>
    <row r="19924" spans="1:4" x14ac:dyDescent="0.25">
      <c r="A19924" s="9">
        <v>45430.547222222223</v>
      </c>
      <c r="B19924" s="10">
        <v>45430.547222222223</v>
      </c>
      <c r="C19924" s="8">
        <v>4.9000000000000002E-2</v>
      </c>
      <c r="D19924" s="4">
        <v>49</v>
      </c>
    </row>
    <row r="19925" spans="1:4" x14ac:dyDescent="0.25">
      <c r="A19925" s="9">
        <v>45430.549305555556</v>
      </c>
      <c r="B19925" s="10">
        <v>45430.549305555556</v>
      </c>
      <c r="C19925" s="8">
        <v>8.6999999999999994E-2</v>
      </c>
      <c r="D19925" s="4">
        <v>87</v>
      </c>
    </row>
    <row r="19926" spans="1:4" x14ac:dyDescent="0.25">
      <c r="A19926" s="9">
        <v>45430.551388888889</v>
      </c>
      <c r="B19926" s="10">
        <v>45430.551388888889</v>
      </c>
      <c r="C19926" s="8">
        <v>7.5999999999999998E-2</v>
      </c>
      <c r="D19926" s="4">
        <v>76</v>
      </c>
    </row>
    <row r="19927" spans="1:4" x14ac:dyDescent="0.25">
      <c r="A19927" s="9">
        <v>45430.553472222222</v>
      </c>
      <c r="B19927" s="10">
        <v>45430.553472222222</v>
      </c>
      <c r="C19927" s="8">
        <v>0.08</v>
      </c>
      <c r="D19927" s="4">
        <v>80</v>
      </c>
    </row>
    <row r="19928" spans="1:4" x14ac:dyDescent="0.25">
      <c r="A19928" s="9">
        <v>45430.555555555555</v>
      </c>
      <c r="B19928" s="10">
        <v>45430.555555555555</v>
      </c>
      <c r="C19928" s="8">
        <v>7.4999999999999997E-2</v>
      </c>
      <c r="D19928" s="4">
        <v>75</v>
      </c>
    </row>
    <row r="19929" spans="1:4" x14ac:dyDescent="0.25">
      <c r="A19929" s="9">
        <v>45430.557638888888</v>
      </c>
      <c r="B19929" s="10">
        <v>45430.557638888888</v>
      </c>
      <c r="C19929" s="8">
        <v>8.3000000000000004E-2</v>
      </c>
      <c r="D19929" s="4">
        <v>83</v>
      </c>
    </row>
    <row r="19930" spans="1:4" x14ac:dyDescent="0.25">
      <c r="A19930" s="9">
        <v>45430.55972222222</v>
      </c>
      <c r="B19930" s="10">
        <v>45430.55972222222</v>
      </c>
      <c r="C19930" s="8">
        <v>0.08</v>
      </c>
      <c r="D19930" s="4">
        <v>80</v>
      </c>
    </row>
    <row r="19931" spans="1:4" x14ac:dyDescent="0.25">
      <c r="A19931" s="9">
        <v>45430.561805555553</v>
      </c>
      <c r="B19931" s="10">
        <v>45430.561805555553</v>
      </c>
      <c r="C19931" s="8">
        <v>7.5999999999999998E-2</v>
      </c>
      <c r="D19931" s="4">
        <v>76</v>
      </c>
    </row>
    <row r="19932" spans="1:4" x14ac:dyDescent="0.25">
      <c r="A19932" s="9">
        <v>45430.563888888886</v>
      </c>
      <c r="B19932" s="10">
        <v>45430.563888888886</v>
      </c>
      <c r="C19932" s="8">
        <v>5.5E-2</v>
      </c>
      <c r="D19932" s="4">
        <v>55</v>
      </c>
    </row>
    <row r="19933" spans="1:4" x14ac:dyDescent="0.25">
      <c r="A19933" s="9">
        <v>45430.565972222219</v>
      </c>
      <c r="B19933" s="10">
        <v>45430.565972222219</v>
      </c>
      <c r="C19933" s="8">
        <v>7.8E-2</v>
      </c>
      <c r="D19933" s="4">
        <v>78</v>
      </c>
    </row>
    <row r="19934" spans="1:4" x14ac:dyDescent="0.25">
      <c r="A19934" s="9">
        <v>45430.568055555559</v>
      </c>
      <c r="B19934" s="10">
        <v>45430.568055555559</v>
      </c>
      <c r="C19934" s="8">
        <v>7.0999999999999994E-2</v>
      </c>
      <c r="D19934" s="4">
        <v>71</v>
      </c>
    </row>
    <row r="19935" spans="1:4" x14ac:dyDescent="0.25">
      <c r="A19935" s="9">
        <v>45430.570138888892</v>
      </c>
      <c r="B19935" s="10">
        <v>45430.570138888892</v>
      </c>
      <c r="C19935" s="8">
        <v>6.9000000000000006E-2</v>
      </c>
      <c r="D19935" s="4">
        <v>69</v>
      </c>
    </row>
    <row r="19936" spans="1:4" x14ac:dyDescent="0.25">
      <c r="A19936" s="9">
        <v>45430.572222222225</v>
      </c>
      <c r="B19936" s="10">
        <v>45430.572222222225</v>
      </c>
      <c r="C19936" s="8">
        <v>8.4000000000000005E-2</v>
      </c>
      <c r="D19936" s="4">
        <v>84</v>
      </c>
    </row>
    <row r="19937" spans="1:4" x14ac:dyDescent="0.25">
      <c r="A19937" s="9">
        <v>45430.574305555558</v>
      </c>
      <c r="B19937" s="10">
        <v>45430.574305555558</v>
      </c>
      <c r="C19937" s="8">
        <v>7.4999999999999997E-2</v>
      </c>
      <c r="D19937" s="4">
        <v>75</v>
      </c>
    </row>
    <row r="19938" spans="1:4" x14ac:dyDescent="0.25">
      <c r="A19938" s="9">
        <v>45430.576388888891</v>
      </c>
      <c r="B19938" s="10">
        <v>45430.576388888891</v>
      </c>
      <c r="C19938" s="8">
        <v>8.5999999999999993E-2</v>
      </c>
      <c r="D19938" s="4">
        <v>86</v>
      </c>
    </row>
    <row r="19939" spans="1:4" x14ac:dyDescent="0.25">
      <c r="A19939" s="9">
        <v>45430.578472222223</v>
      </c>
      <c r="B19939" s="10">
        <v>45430.578472222223</v>
      </c>
      <c r="C19939" s="8">
        <v>8.3000000000000004E-2</v>
      </c>
      <c r="D19939" s="4">
        <v>83</v>
      </c>
    </row>
    <row r="19940" spans="1:4" x14ac:dyDescent="0.25">
      <c r="A19940" s="9">
        <v>45430.580555555556</v>
      </c>
      <c r="B19940" s="10">
        <v>45430.580555555556</v>
      </c>
      <c r="C19940" s="8">
        <v>7.4999999999999997E-2</v>
      </c>
      <c r="D19940" s="4">
        <v>75</v>
      </c>
    </row>
    <row r="19941" spans="1:4" x14ac:dyDescent="0.25">
      <c r="A19941" s="9">
        <v>45430.582638888889</v>
      </c>
      <c r="B19941" s="10">
        <v>45430.582638888889</v>
      </c>
      <c r="C19941" s="8">
        <v>7.4999999999999997E-2</v>
      </c>
      <c r="D19941" s="4">
        <v>75</v>
      </c>
    </row>
    <row r="19942" spans="1:4" x14ac:dyDescent="0.25">
      <c r="A19942" s="9">
        <v>45430.584722222222</v>
      </c>
      <c r="B19942" s="10">
        <v>45430.584722222222</v>
      </c>
      <c r="C19942" s="8">
        <v>0.10299999999999999</v>
      </c>
      <c r="D19942" s="4">
        <v>103</v>
      </c>
    </row>
    <row r="19943" spans="1:4" x14ac:dyDescent="0.25">
      <c r="A19943" s="9">
        <v>45430.586805555555</v>
      </c>
      <c r="B19943" s="10">
        <v>45430.586805555555</v>
      </c>
      <c r="C19943" s="8">
        <v>0.11</v>
      </c>
      <c r="D19943" s="4">
        <v>110</v>
      </c>
    </row>
    <row r="19944" spans="1:4" x14ac:dyDescent="0.25">
      <c r="A19944" s="9">
        <v>45430.588888888888</v>
      </c>
      <c r="B19944" s="10">
        <v>45430.588888888888</v>
      </c>
      <c r="C19944" s="8">
        <v>9.5000000000000001E-2</v>
      </c>
      <c r="D19944" s="4">
        <v>95</v>
      </c>
    </row>
    <row r="19945" spans="1:4" x14ac:dyDescent="0.25">
      <c r="A19945" s="9">
        <v>45430.59097222222</v>
      </c>
      <c r="B19945" s="10">
        <v>45430.59097222222</v>
      </c>
      <c r="C19945" s="8">
        <v>0.111</v>
      </c>
      <c r="D19945" s="4">
        <v>111</v>
      </c>
    </row>
    <row r="19946" spans="1:4" x14ac:dyDescent="0.25">
      <c r="A19946" s="9">
        <v>45430.593055555553</v>
      </c>
      <c r="B19946" s="10">
        <v>45430.593055555553</v>
      </c>
      <c r="C19946" s="8">
        <v>9.2999999999999999E-2</v>
      </c>
      <c r="D19946" s="4">
        <v>93</v>
      </c>
    </row>
    <row r="19947" spans="1:4" x14ac:dyDescent="0.25">
      <c r="A19947" s="9">
        <v>45430.595138888886</v>
      </c>
      <c r="B19947" s="10">
        <v>45430.595138888886</v>
      </c>
      <c r="C19947" s="8">
        <v>0.1</v>
      </c>
      <c r="D19947" s="4">
        <v>100</v>
      </c>
    </row>
    <row r="19948" spans="1:4" x14ac:dyDescent="0.25">
      <c r="A19948" s="9">
        <v>45430.597222222219</v>
      </c>
      <c r="B19948" s="10">
        <v>45430.597222222219</v>
      </c>
      <c r="C19948" s="8">
        <v>9.0999999999999998E-2</v>
      </c>
      <c r="D19948" s="4">
        <v>91</v>
      </c>
    </row>
    <row r="19949" spans="1:4" x14ac:dyDescent="0.25">
      <c r="A19949" s="9">
        <v>45430.599305555559</v>
      </c>
      <c r="B19949" s="10">
        <v>45430.599305555559</v>
      </c>
      <c r="C19949" s="8">
        <v>0.113</v>
      </c>
      <c r="D19949" s="4">
        <v>113</v>
      </c>
    </row>
    <row r="19950" spans="1:4" x14ac:dyDescent="0.25">
      <c r="A19950" s="9">
        <v>45430.601388888892</v>
      </c>
      <c r="B19950" s="10">
        <v>45430.601388888892</v>
      </c>
      <c r="C19950" s="8">
        <v>0.1</v>
      </c>
      <c r="D19950" s="4">
        <v>100</v>
      </c>
    </row>
    <row r="19951" spans="1:4" x14ac:dyDescent="0.25">
      <c r="A19951" s="9">
        <v>45430.603472222225</v>
      </c>
      <c r="B19951" s="10">
        <v>45430.603472222225</v>
      </c>
      <c r="C19951" s="8">
        <v>0.10199999999999999</v>
      </c>
      <c r="D19951" s="4">
        <v>102</v>
      </c>
    </row>
    <row r="19952" spans="1:4" x14ac:dyDescent="0.25">
      <c r="A19952" s="9">
        <v>45430.605555555558</v>
      </c>
      <c r="B19952" s="10">
        <v>45430.605555555558</v>
      </c>
      <c r="C19952" s="8">
        <v>9.4E-2</v>
      </c>
      <c r="D19952" s="4">
        <v>94</v>
      </c>
    </row>
    <row r="19953" spans="1:4" x14ac:dyDescent="0.25">
      <c r="A19953" s="9">
        <v>45430.607638888891</v>
      </c>
      <c r="B19953" s="10">
        <v>45430.607638888891</v>
      </c>
      <c r="C19953" s="8">
        <v>0.10199999999999999</v>
      </c>
      <c r="D19953" s="4">
        <v>102</v>
      </c>
    </row>
    <row r="19954" spans="1:4" x14ac:dyDescent="0.25">
      <c r="A19954" s="9">
        <v>45430.609722222223</v>
      </c>
      <c r="B19954" s="10">
        <v>45430.609722222223</v>
      </c>
      <c r="C19954" s="8">
        <v>0.1</v>
      </c>
      <c r="D19954" s="4">
        <v>100</v>
      </c>
    </row>
    <row r="19955" spans="1:4" x14ac:dyDescent="0.25">
      <c r="A19955" s="9">
        <v>45430.611805555556</v>
      </c>
      <c r="B19955" s="10">
        <v>45430.611805555556</v>
      </c>
      <c r="C19955" s="8">
        <v>9.6000000000000002E-2</v>
      </c>
      <c r="D19955" s="4">
        <v>96</v>
      </c>
    </row>
    <row r="19956" spans="1:4" x14ac:dyDescent="0.25">
      <c r="A19956" s="9">
        <v>45430.613888888889</v>
      </c>
      <c r="B19956" s="10">
        <v>45430.613888888889</v>
      </c>
      <c r="C19956" s="8">
        <v>9.5000000000000001E-2</v>
      </c>
      <c r="D19956" s="4">
        <v>95</v>
      </c>
    </row>
    <row r="19957" spans="1:4" x14ac:dyDescent="0.25">
      <c r="A19957" s="9">
        <v>45430.615972222222</v>
      </c>
      <c r="B19957" s="10">
        <v>45430.615972222222</v>
      </c>
      <c r="C19957" s="8">
        <v>0.112</v>
      </c>
      <c r="D19957" s="4">
        <v>112</v>
      </c>
    </row>
    <row r="19958" spans="1:4" x14ac:dyDescent="0.25">
      <c r="A19958" s="9">
        <v>45430.618055555555</v>
      </c>
      <c r="B19958" s="10">
        <v>45430.618055555555</v>
      </c>
      <c r="C19958" s="8">
        <v>9.0999999999999998E-2</v>
      </c>
      <c r="D19958" s="4">
        <v>91</v>
      </c>
    </row>
    <row r="19959" spans="1:4" x14ac:dyDescent="0.25">
      <c r="A19959" s="9">
        <v>45430.620138888888</v>
      </c>
      <c r="B19959" s="10">
        <v>45430.620138888888</v>
      </c>
      <c r="C19959" s="8">
        <v>9.1999999999999998E-2</v>
      </c>
      <c r="D19959" s="4">
        <v>92</v>
      </c>
    </row>
    <row r="19960" spans="1:4" x14ac:dyDescent="0.25">
      <c r="A19960" s="9">
        <v>45430.62222222222</v>
      </c>
      <c r="B19960" s="10">
        <v>45430.62222222222</v>
      </c>
      <c r="C19960" s="8">
        <v>9.4E-2</v>
      </c>
      <c r="D19960" s="4">
        <v>94</v>
      </c>
    </row>
    <row r="19961" spans="1:4" x14ac:dyDescent="0.25">
      <c r="A19961" s="9">
        <v>45430.624305555553</v>
      </c>
      <c r="B19961" s="10">
        <v>45430.624305555553</v>
      </c>
      <c r="C19961" s="8">
        <v>7.8E-2</v>
      </c>
      <c r="D19961" s="4">
        <v>78</v>
      </c>
    </row>
    <row r="19962" spans="1:4" x14ac:dyDescent="0.25">
      <c r="A19962" s="9">
        <v>45430.626388888886</v>
      </c>
      <c r="B19962" s="10">
        <v>45430.626388888886</v>
      </c>
      <c r="C19962" s="8">
        <v>0.1</v>
      </c>
      <c r="D19962" s="4">
        <v>100</v>
      </c>
    </row>
    <row r="19963" spans="1:4" x14ac:dyDescent="0.25">
      <c r="A19963" s="9">
        <v>45430.628472222219</v>
      </c>
      <c r="B19963" s="10">
        <v>45430.628472222219</v>
      </c>
      <c r="C19963" s="8">
        <v>9.1999999999999998E-2</v>
      </c>
      <c r="D19963" s="4">
        <v>92</v>
      </c>
    </row>
    <row r="19964" spans="1:4" x14ac:dyDescent="0.25">
      <c r="A19964" s="9">
        <v>45430.630555555559</v>
      </c>
      <c r="B19964" s="10">
        <v>45430.630555555559</v>
      </c>
      <c r="C19964" s="8">
        <v>9.1999999999999998E-2</v>
      </c>
      <c r="D19964" s="4">
        <v>92</v>
      </c>
    </row>
    <row r="19965" spans="1:4" x14ac:dyDescent="0.25">
      <c r="A19965" s="9">
        <v>45430.632638888892</v>
      </c>
      <c r="B19965" s="10">
        <v>45430.632638888892</v>
      </c>
      <c r="C19965" s="8">
        <v>9.6000000000000002E-2</v>
      </c>
      <c r="D19965" s="4">
        <v>96</v>
      </c>
    </row>
    <row r="19966" spans="1:4" x14ac:dyDescent="0.25">
      <c r="A19966" s="9">
        <v>45430.634722222225</v>
      </c>
      <c r="B19966" s="10">
        <v>45430.634722222225</v>
      </c>
      <c r="C19966" s="8">
        <v>8.3000000000000004E-2</v>
      </c>
      <c r="D19966" s="4">
        <v>83</v>
      </c>
    </row>
    <row r="19967" spans="1:4" x14ac:dyDescent="0.25">
      <c r="A19967" s="9">
        <v>45430.636805555558</v>
      </c>
      <c r="B19967" s="10">
        <v>45430.636805555558</v>
      </c>
      <c r="C19967" s="8">
        <v>0.09</v>
      </c>
      <c r="D19967" s="4">
        <v>90</v>
      </c>
    </row>
    <row r="19968" spans="1:4" x14ac:dyDescent="0.25">
      <c r="A19968" s="9">
        <v>45430.638888888891</v>
      </c>
      <c r="B19968" s="10">
        <v>45430.638888888891</v>
      </c>
      <c r="C19968" s="8">
        <v>8.7999999999999995E-2</v>
      </c>
      <c r="D19968" s="4">
        <v>88</v>
      </c>
    </row>
    <row r="19969" spans="1:4" x14ac:dyDescent="0.25">
      <c r="A19969" s="9">
        <v>45430.640972222223</v>
      </c>
      <c r="B19969" s="10">
        <v>45430.640972222223</v>
      </c>
      <c r="C19969" s="8">
        <v>8.2000000000000003E-2</v>
      </c>
      <c r="D19969" s="4">
        <v>82</v>
      </c>
    </row>
    <row r="19970" spans="1:4" x14ac:dyDescent="0.25">
      <c r="A19970" s="9">
        <v>45430.643055555556</v>
      </c>
      <c r="B19970" s="10">
        <v>45430.643055555556</v>
      </c>
      <c r="C19970" s="8">
        <v>8.5000000000000006E-2</v>
      </c>
      <c r="D19970" s="4">
        <v>85</v>
      </c>
    </row>
    <row r="19971" spans="1:4" x14ac:dyDescent="0.25">
      <c r="A19971" s="9">
        <v>45430.645138888889</v>
      </c>
      <c r="B19971" s="10">
        <v>45430.645138888889</v>
      </c>
      <c r="C19971" s="8">
        <v>8.5000000000000006E-2</v>
      </c>
      <c r="D19971" s="4">
        <v>85</v>
      </c>
    </row>
    <row r="19972" spans="1:4" x14ac:dyDescent="0.25">
      <c r="A19972" s="9">
        <v>45430.647222222222</v>
      </c>
      <c r="B19972" s="10">
        <v>45430.647222222222</v>
      </c>
      <c r="C19972" s="8">
        <v>8.4000000000000005E-2</v>
      </c>
      <c r="D19972" s="4">
        <v>84</v>
      </c>
    </row>
    <row r="19973" spans="1:4" x14ac:dyDescent="0.25">
      <c r="A19973" s="9">
        <v>45430.649305555555</v>
      </c>
      <c r="B19973" s="10">
        <v>45430.649305555555</v>
      </c>
      <c r="C19973" s="8">
        <v>8.5000000000000006E-2</v>
      </c>
      <c r="D19973" s="4">
        <v>85</v>
      </c>
    </row>
    <row r="19974" spans="1:4" x14ac:dyDescent="0.25">
      <c r="A19974" s="9">
        <v>45430.651388888888</v>
      </c>
      <c r="B19974" s="10">
        <v>45430.651388888888</v>
      </c>
      <c r="C19974" s="8">
        <v>8.5000000000000006E-2</v>
      </c>
      <c r="D19974" s="4">
        <v>85</v>
      </c>
    </row>
    <row r="19975" spans="1:4" x14ac:dyDescent="0.25">
      <c r="A19975" s="9">
        <v>45430.65347222222</v>
      </c>
      <c r="B19975" s="10">
        <v>45430.65347222222</v>
      </c>
      <c r="C19975" s="8">
        <v>9.2999999999999999E-2</v>
      </c>
      <c r="D19975" s="4">
        <v>93</v>
      </c>
    </row>
    <row r="19976" spans="1:4" x14ac:dyDescent="0.25">
      <c r="A19976" s="9">
        <v>45430.655555555553</v>
      </c>
      <c r="B19976" s="10">
        <v>45430.655555555553</v>
      </c>
      <c r="C19976" s="8">
        <v>8.5000000000000006E-2</v>
      </c>
      <c r="D19976" s="4">
        <v>85</v>
      </c>
    </row>
    <row r="19977" spans="1:4" x14ac:dyDescent="0.25">
      <c r="A19977" s="9">
        <v>45430.657638888886</v>
      </c>
      <c r="B19977" s="10">
        <v>45430.657638888886</v>
      </c>
      <c r="C19977" s="8">
        <v>9.0999999999999998E-2</v>
      </c>
      <c r="D19977" s="4">
        <v>91</v>
      </c>
    </row>
    <row r="19978" spans="1:4" x14ac:dyDescent="0.25">
      <c r="A19978" s="9">
        <v>45430.659722222219</v>
      </c>
      <c r="B19978" s="10">
        <v>45430.659722222219</v>
      </c>
      <c r="C19978" s="8">
        <v>0.09</v>
      </c>
      <c r="D19978" s="4">
        <v>90</v>
      </c>
    </row>
    <row r="19979" spans="1:4" x14ac:dyDescent="0.25">
      <c r="A19979" s="9">
        <v>45430.661805555559</v>
      </c>
      <c r="B19979" s="10">
        <v>45430.661805555559</v>
      </c>
      <c r="C19979" s="8">
        <v>8.4000000000000005E-2</v>
      </c>
      <c r="D19979" s="4">
        <v>84</v>
      </c>
    </row>
    <row r="19980" spans="1:4" x14ac:dyDescent="0.25">
      <c r="A19980" s="9">
        <v>45430.663888888892</v>
      </c>
      <c r="B19980" s="10">
        <v>45430.663888888892</v>
      </c>
      <c r="C19980" s="8">
        <v>8.7999999999999995E-2</v>
      </c>
      <c r="D19980" s="4">
        <v>88</v>
      </c>
    </row>
    <row r="19981" spans="1:4" x14ac:dyDescent="0.25">
      <c r="A19981" s="9">
        <v>45430.665972222225</v>
      </c>
      <c r="B19981" s="10">
        <v>45430.665972222225</v>
      </c>
      <c r="C19981" s="8">
        <v>0.09</v>
      </c>
      <c r="D19981" s="4">
        <v>90</v>
      </c>
    </row>
    <row r="19982" spans="1:4" x14ac:dyDescent="0.25">
      <c r="A19982" s="9">
        <v>45430.668055555558</v>
      </c>
      <c r="B19982" s="10">
        <v>45430.668055555558</v>
      </c>
      <c r="C19982" s="8">
        <v>8.6999999999999994E-2</v>
      </c>
      <c r="D19982" s="4">
        <v>87</v>
      </c>
    </row>
    <row r="19983" spans="1:4" x14ac:dyDescent="0.25">
      <c r="A19983" s="9">
        <v>45430.670138888891</v>
      </c>
      <c r="B19983" s="10">
        <v>45430.670138888891</v>
      </c>
      <c r="C19983" s="8">
        <v>8.7999999999999995E-2</v>
      </c>
      <c r="D19983" s="4">
        <v>88</v>
      </c>
    </row>
    <row r="19984" spans="1:4" x14ac:dyDescent="0.25">
      <c r="A19984" s="9">
        <v>45430.672222222223</v>
      </c>
      <c r="B19984" s="10">
        <v>45430.672222222223</v>
      </c>
      <c r="C19984" s="8">
        <v>9.0999999999999998E-2</v>
      </c>
      <c r="D19984" s="4">
        <v>91</v>
      </c>
    </row>
    <row r="19985" spans="1:4" x14ac:dyDescent="0.25">
      <c r="A19985" s="9">
        <v>45430.674305555556</v>
      </c>
      <c r="B19985" s="10">
        <v>45430.674305555556</v>
      </c>
      <c r="C19985" s="8">
        <v>9.1999999999999998E-2</v>
      </c>
      <c r="D19985" s="4">
        <v>92</v>
      </c>
    </row>
    <row r="19986" spans="1:4" x14ac:dyDescent="0.25">
      <c r="A19986" s="9">
        <v>45430.676388888889</v>
      </c>
      <c r="B19986" s="10">
        <v>45430.676388888889</v>
      </c>
      <c r="C19986" s="8">
        <v>8.7999999999999995E-2</v>
      </c>
      <c r="D19986" s="4">
        <v>88</v>
      </c>
    </row>
    <row r="19987" spans="1:4" x14ac:dyDescent="0.25">
      <c r="A19987" s="9">
        <v>45430.678472222222</v>
      </c>
      <c r="B19987" s="10">
        <v>45430.678472222222</v>
      </c>
      <c r="C19987" s="8">
        <v>9.1999999999999998E-2</v>
      </c>
      <c r="D19987" s="4">
        <v>92</v>
      </c>
    </row>
    <row r="19988" spans="1:4" x14ac:dyDescent="0.25">
      <c r="A19988" s="9">
        <v>45430.680555555555</v>
      </c>
      <c r="B19988" s="10">
        <v>45430.680555555555</v>
      </c>
      <c r="C19988" s="8">
        <v>9.4E-2</v>
      </c>
      <c r="D19988" s="4">
        <v>94</v>
      </c>
    </row>
    <row r="19989" spans="1:4" x14ac:dyDescent="0.25">
      <c r="A19989" s="9">
        <v>45430.682638888888</v>
      </c>
      <c r="B19989" s="10">
        <v>45430.682638888888</v>
      </c>
      <c r="C19989" s="8">
        <v>9.7000000000000003E-2</v>
      </c>
      <c r="D19989" s="4">
        <v>97</v>
      </c>
    </row>
    <row r="19990" spans="1:4" x14ac:dyDescent="0.25">
      <c r="A19990" s="9">
        <v>45430.68472222222</v>
      </c>
      <c r="B19990" s="10">
        <v>45430.68472222222</v>
      </c>
      <c r="C19990" s="8">
        <v>9.1999999999999998E-2</v>
      </c>
      <c r="D19990" s="4">
        <v>92</v>
      </c>
    </row>
    <row r="19991" spans="1:4" x14ac:dyDescent="0.25">
      <c r="A19991" s="9">
        <v>45430.686805555553</v>
      </c>
      <c r="B19991" s="10">
        <v>45430.686805555553</v>
      </c>
      <c r="C19991" s="8">
        <v>0.10100000000000001</v>
      </c>
      <c r="D19991" s="4">
        <v>101</v>
      </c>
    </row>
    <row r="19992" spans="1:4" x14ac:dyDescent="0.25">
      <c r="A19992" s="9">
        <v>45430.688888888886</v>
      </c>
      <c r="B19992" s="10">
        <v>45430.688888888886</v>
      </c>
      <c r="C19992" s="8">
        <v>9.6000000000000002E-2</v>
      </c>
      <c r="D19992" s="4">
        <v>96</v>
      </c>
    </row>
    <row r="19993" spans="1:4" x14ac:dyDescent="0.25">
      <c r="A19993" s="9">
        <v>45430.690972222219</v>
      </c>
      <c r="B19993" s="10">
        <v>45430.690972222219</v>
      </c>
      <c r="C19993" s="8">
        <v>0.1</v>
      </c>
      <c r="D19993" s="4">
        <v>100</v>
      </c>
    </row>
    <row r="19994" spans="1:4" x14ac:dyDescent="0.25">
      <c r="A19994" s="9">
        <v>45430.693055555559</v>
      </c>
      <c r="B19994" s="10">
        <v>45430.693055555559</v>
      </c>
      <c r="C19994" s="8">
        <v>9.6000000000000002E-2</v>
      </c>
      <c r="D19994" s="4">
        <v>96</v>
      </c>
    </row>
    <row r="19995" spans="1:4" x14ac:dyDescent="0.25">
      <c r="A19995" s="9">
        <v>45430.695138888892</v>
      </c>
      <c r="B19995" s="10">
        <v>45430.695138888892</v>
      </c>
      <c r="C19995" s="8">
        <v>0.10299999999999999</v>
      </c>
      <c r="D19995" s="4">
        <v>103</v>
      </c>
    </row>
    <row r="19996" spans="1:4" x14ac:dyDescent="0.25">
      <c r="A19996" s="9">
        <v>45430.697222222225</v>
      </c>
      <c r="B19996" s="10">
        <v>45430.697222222225</v>
      </c>
      <c r="C19996" s="8">
        <v>9.7000000000000003E-2</v>
      </c>
      <c r="D19996" s="4">
        <v>97</v>
      </c>
    </row>
    <row r="19997" spans="1:4" x14ac:dyDescent="0.25">
      <c r="A19997" s="9">
        <v>45430.699305555558</v>
      </c>
      <c r="B19997" s="10">
        <v>45430.699305555558</v>
      </c>
      <c r="C19997" s="8">
        <v>0.1</v>
      </c>
      <c r="D19997" s="4">
        <v>100</v>
      </c>
    </row>
    <row r="19998" spans="1:4" x14ac:dyDescent="0.25">
      <c r="A19998" s="9">
        <v>45430.701388888891</v>
      </c>
      <c r="B19998" s="10">
        <v>45430.701388888891</v>
      </c>
      <c r="C19998" s="8">
        <v>0.104</v>
      </c>
      <c r="D19998" s="4">
        <v>104</v>
      </c>
    </row>
    <row r="19999" spans="1:4" x14ac:dyDescent="0.25">
      <c r="A19999" s="9">
        <v>45430.703472222223</v>
      </c>
      <c r="B19999" s="10">
        <v>45430.703472222223</v>
      </c>
      <c r="C19999" s="8">
        <v>9.6000000000000002E-2</v>
      </c>
      <c r="D19999" s="4">
        <v>96</v>
      </c>
    </row>
    <row r="20000" spans="1:4" x14ac:dyDescent="0.25">
      <c r="A20000" s="9">
        <v>45430.705555555556</v>
      </c>
      <c r="B20000" s="10">
        <v>45430.705555555556</v>
      </c>
      <c r="C20000" s="8">
        <v>0.1</v>
      </c>
      <c r="D20000" s="4">
        <v>100</v>
      </c>
    </row>
    <row r="20001" spans="1:4" x14ac:dyDescent="0.25">
      <c r="A20001" s="9">
        <v>45430.707638888889</v>
      </c>
      <c r="B20001" s="10">
        <v>45430.707638888889</v>
      </c>
      <c r="C20001" s="8">
        <v>0.1</v>
      </c>
      <c r="D20001" s="4">
        <v>100</v>
      </c>
    </row>
    <row r="20002" spans="1:4" x14ac:dyDescent="0.25">
      <c r="A20002" s="9">
        <v>45431.376388888886</v>
      </c>
      <c r="B20002" s="10">
        <v>45431.376388888886</v>
      </c>
      <c r="C20002" s="8">
        <v>9.1999999999999998E-2</v>
      </c>
      <c r="D20002" s="4">
        <v>92</v>
      </c>
    </row>
    <row r="20003" spans="1:4" x14ac:dyDescent="0.25">
      <c r="A20003" s="9">
        <v>45431.378472222219</v>
      </c>
      <c r="B20003" s="10">
        <v>45431.378472222219</v>
      </c>
      <c r="C20003" s="8">
        <v>8.5999999999999993E-2</v>
      </c>
      <c r="D20003" s="4">
        <v>86</v>
      </c>
    </row>
    <row r="20004" spans="1:4" x14ac:dyDescent="0.25">
      <c r="A20004" s="9">
        <v>45431.380555555559</v>
      </c>
      <c r="B20004" s="10">
        <v>45431.380555555559</v>
      </c>
      <c r="C20004" s="8">
        <v>8.7999999999999995E-2</v>
      </c>
      <c r="D20004" s="4">
        <v>88</v>
      </c>
    </row>
    <row r="20005" spans="1:4" x14ac:dyDescent="0.25">
      <c r="A20005" s="9">
        <v>45431.382638888892</v>
      </c>
      <c r="B20005" s="10">
        <v>45431.382638888892</v>
      </c>
      <c r="C20005" s="8">
        <v>8.5999999999999993E-2</v>
      </c>
      <c r="D20005" s="4">
        <v>86</v>
      </c>
    </row>
    <row r="20006" spans="1:4" x14ac:dyDescent="0.25">
      <c r="A20006" s="9">
        <v>45431.384722222225</v>
      </c>
      <c r="B20006" s="10">
        <v>45431.384722222225</v>
      </c>
      <c r="C20006" s="8">
        <v>8.7999999999999995E-2</v>
      </c>
      <c r="D20006" s="4">
        <v>88</v>
      </c>
    </row>
    <row r="20007" spans="1:4" x14ac:dyDescent="0.25">
      <c r="A20007" s="9">
        <v>45431.386805555558</v>
      </c>
      <c r="B20007" s="10">
        <v>45431.386805555558</v>
      </c>
      <c r="C20007" s="8">
        <v>8.5000000000000006E-2</v>
      </c>
      <c r="D20007" s="4">
        <v>85</v>
      </c>
    </row>
    <row r="20008" spans="1:4" x14ac:dyDescent="0.25">
      <c r="A20008" s="9">
        <v>45431.388888888891</v>
      </c>
      <c r="B20008" s="10">
        <v>45431.388888888891</v>
      </c>
      <c r="C20008" s="8">
        <v>0.09</v>
      </c>
      <c r="D20008" s="4">
        <v>90</v>
      </c>
    </row>
    <row r="20009" spans="1:4" x14ac:dyDescent="0.25">
      <c r="A20009" s="9">
        <v>45431.390972222223</v>
      </c>
      <c r="B20009" s="10">
        <v>45431.390972222223</v>
      </c>
      <c r="C20009" s="8">
        <v>0.09</v>
      </c>
      <c r="D20009" s="4">
        <v>90</v>
      </c>
    </row>
    <row r="20010" spans="1:4" x14ac:dyDescent="0.25">
      <c r="A20010" s="9">
        <v>45431.393055555556</v>
      </c>
      <c r="B20010" s="10">
        <v>45431.393055555556</v>
      </c>
      <c r="C20010" s="8">
        <v>9.2999999999999999E-2</v>
      </c>
      <c r="D20010" s="4">
        <v>93</v>
      </c>
    </row>
    <row r="20011" spans="1:4" x14ac:dyDescent="0.25">
      <c r="A20011" s="9">
        <v>45431.395138888889</v>
      </c>
      <c r="B20011" s="10">
        <v>45431.395138888889</v>
      </c>
      <c r="C20011" s="8">
        <v>9.0999999999999998E-2</v>
      </c>
      <c r="D20011" s="4">
        <v>91</v>
      </c>
    </row>
    <row r="20012" spans="1:4" x14ac:dyDescent="0.25">
      <c r="A20012" s="9">
        <v>45431.397222222222</v>
      </c>
      <c r="B20012" s="10">
        <v>45431.397222222222</v>
      </c>
      <c r="C20012" s="8">
        <v>9.9000000000000005E-2</v>
      </c>
      <c r="D20012" s="4">
        <v>99</v>
      </c>
    </row>
    <row r="20013" spans="1:4" x14ac:dyDescent="0.25">
      <c r="A20013" s="9">
        <v>45431.399305555555</v>
      </c>
      <c r="B20013" s="10">
        <v>45431.399305555555</v>
      </c>
      <c r="C20013" s="8">
        <v>0.09</v>
      </c>
      <c r="D20013" s="4">
        <v>90</v>
      </c>
    </row>
    <row r="20014" spans="1:4" x14ac:dyDescent="0.25">
      <c r="A20014" s="9">
        <v>45431.401388888888</v>
      </c>
      <c r="B20014" s="10">
        <v>45431.401388888888</v>
      </c>
      <c r="C20014" s="8">
        <v>8.1000000000000003E-2</v>
      </c>
      <c r="D20014" s="4">
        <v>81</v>
      </c>
    </row>
    <row r="20015" spans="1:4" x14ac:dyDescent="0.25">
      <c r="A20015" s="9">
        <v>45431.40347222222</v>
      </c>
      <c r="B20015" s="10">
        <v>45431.40347222222</v>
      </c>
      <c r="C20015" s="8">
        <v>0.10100000000000001</v>
      </c>
      <c r="D20015" s="4">
        <v>101</v>
      </c>
    </row>
    <row r="20016" spans="1:4" x14ac:dyDescent="0.25">
      <c r="A20016" s="9">
        <v>45431.405555555553</v>
      </c>
      <c r="B20016" s="10">
        <v>45431.405555555553</v>
      </c>
      <c r="C20016" s="8">
        <v>7.0999999999999994E-2</v>
      </c>
      <c r="D20016" s="4">
        <v>71</v>
      </c>
    </row>
    <row r="20017" spans="1:4" x14ac:dyDescent="0.25">
      <c r="A20017" s="9">
        <v>45431.407638888886</v>
      </c>
      <c r="B20017" s="10">
        <v>45431.407638888886</v>
      </c>
      <c r="C20017" s="8">
        <v>7.3999999999999996E-2</v>
      </c>
      <c r="D20017" s="4">
        <v>74</v>
      </c>
    </row>
    <row r="20018" spans="1:4" x14ac:dyDescent="0.25">
      <c r="A20018" s="9">
        <v>45431.409722222219</v>
      </c>
      <c r="B20018" s="10">
        <v>45431.409722222219</v>
      </c>
      <c r="C20018" s="8">
        <v>8.5000000000000006E-2</v>
      </c>
      <c r="D20018" s="4">
        <v>85</v>
      </c>
    </row>
    <row r="20019" spans="1:4" x14ac:dyDescent="0.25">
      <c r="A20019" s="9">
        <v>45431.411805555559</v>
      </c>
      <c r="B20019" s="10">
        <v>45431.411805555559</v>
      </c>
      <c r="C20019" s="8">
        <v>8.3000000000000004E-2</v>
      </c>
      <c r="D20019" s="4">
        <v>83</v>
      </c>
    </row>
    <row r="20020" spans="1:4" x14ac:dyDescent="0.25">
      <c r="A20020" s="9">
        <v>45431.413888888892</v>
      </c>
      <c r="B20020" s="10">
        <v>45431.413888888892</v>
      </c>
      <c r="C20020" s="8">
        <v>0.111</v>
      </c>
      <c r="D20020" s="4">
        <v>111</v>
      </c>
    </row>
    <row r="20021" spans="1:4" x14ac:dyDescent="0.25">
      <c r="A20021" s="9">
        <v>45431.415972222225</v>
      </c>
      <c r="B20021" s="10">
        <v>45431.415972222225</v>
      </c>
      <c r="C20021" s="8">
        <v>0.127</v>
      </c>
      <c r="D20021" s="4">
        <v>127</v>
      </c>
    </row>
    <row r="20022" spans="1:4" x14ac:dyDescent="0.25">
      <c r="A20022" s="9">
        <v>45431.418055555558</v>
      </c>
      <c r="B20022" s="10">
        <v>45431.418055555558</v>
      </c>
      <c r="C20022" s="8">
        <v>0.125</v>
      </c>
      <c r="D20022" s="4">
        <v>125</v>
      </c>
    </row>
    <row r="20023" spans="1:4" x14ac:dyDescent="0.25">
      <c r="A20023" s="9">
        <v>45431.420138888891</v>
      </c>
      <c r="B20023" s="10">
        <v>45431.420138888891</v>
      </c>
      <c r="C20023" s="8">
        <v>0.11600000000000001</v>
      </c>
      <c r="D20023" s="4">
        <v>116</v>
      </c>
    </row>
    <row r="20024" spans="1:4" x14ac:dyDescent="0.25">
      <c r="A20024" s="9">
        <v>45431.422222222223</v>
      </c>
      <c r="B20024" s="10">
        <v>45431.422222222223</v>
      </c>
      <c r="C20024" s="8">
        <v>0.121</v>
      </c>
      <c r="D20024" s="4">
        <v>121</v>
      </c>
    </row>
    <row r="20025" spans="1:4" x14ac:dyDescent="0.25">
      <c r="A20025" s="9">
        <v>45431.424305555556</v>
      </c>
      <c r="B20025" s="10">
        <v>45431.424305555556</v>
      </c>
      <c r="C20025" s="8">
        <v>0.121</v>
      </c>
      <c r="D20025" s="4">
        <v>121</v>
      </c>
    </row>
    <row r="20026" spans="1:4" x14ac:dyDescent="0.25">
      <c r="A20026" s="9">
        <v>45431.426388888889</v>
      </c>
      <c r="B20026" s="10">
        <v>45431.426388888889</v>
      </c>
      <c r="C20026" s="8">
        <v>0.12</v>
      </c>
      <c r="D20026" s="4">
        <v>120</v>
      </c>
    </row>
    <row r="20027" spans="1:4" x14ac:dyDescent="0.25">
      <c r="A20027" s="9">
        <v>45431.428472222222</v>
      </c>
      <c r="B20027" s="10">
        <v>45431.428472222222</v>
      </c>
      <c r="C20027" s="8">
        <v>0.121</v>
      </c>
      <c r="D20027" s="4">
        <v>121</v>
      </c>
    </row>
    <row r="20028" spans="1:4" x14ac:dyDescent="0.25">
      <c r="A20028" s="9">
        <v>45431.430555555555</v>
      </c>
      <c r="B20028" s="10">
        <v>45431.430555555555</v>
      </c>
      <c r="C20028" s="8">
        <v>0.121</v>
      </c>
      <c r="D20028" s="4">
        <v>121</v>
      </c>
    </row>
    <row r="20029" spans="1:4" x14ac:dyDescent="0.25">
      <c r="A20029" s="9">
        <v>45431.432638888888</v>
      </c>
      <c r="B20029" s="10">
        <v>45431.432638888888</v>
      </c>
      <c r="C20029" s="8">
        <v>0.13100000000000001</v>
      </c>
      <c r="D20029" s="4">
        <v>131</v>
      </c>
    </row>
    <row r="20030" spans="1:4" x14ac:dyDescent="0.25">
      <c r="A20030" s="9">
        <v>45431.43472222222</v>
      </c>
      <c r="B20030" s="10">
        <v>45431.43472222222</v>
      </c>
      <c r="C20030" s="8">
        <v>0.121</v>
      </c>
      <c r="D20030" s="4">
        <v>121</v>
      </c>
    </row>
    <row r="20031" spans="1:4" x14ac:dyDescent="0.25">
      <c r="A20031" s="9">
        <v>45431.436805555553</v>
      </c>
      <c r="B20031" s="10">
        <v>45431.436805555553</v>
      </c>
      <c r="C20031" s="8">
        <v>0.129</v>
      </c>
      <c r="D20031" s="4">
        <v>129</v>
      </c>
    </row>
    <row r="20032" spans="1:4" x14ac:dyDescent="0.25">
      <c r="A20032" s="9">
        <v>45431.438888888886</v>
      </c>
      <c r="B20032" s="10">
        <v>45431.438888888886</v>
      </c>
      <c r="C20032" s="8">
        <v>0.127</v>
      </c>
      <c r="D20032" s="4">
        <v>127</v>
      </c>
    </row>
    <row r="20033" spans="1:4" x14ac:dyDescent="0.25">
      <c r="A20033" s="9">
        <v>45431.440972222219</v>
      </c>
      <c r="B20033" s="10">
        <v>45431.440972222219</v>
      </c>
      <c r="C20033" s="8">
        <v>0.12</v>
      </c>
      <c r="D20033" s="4">
        <v>120</v>
      </c>
    </row>
    <row r="20034" spans="1:4" x14ac:dyDescent="0.25">
      <c r="A20034" s="9">
        <v>45431.443055555559</v>
      </c>
      <c r="B20034" s="10">
        <v>45431.443055555559</v>
      </c>
      <c r="C20034" s="8">
        <v>0.125</v>
      </c>
      <c r="D20034" s="4">
        <v>125</v>
      </c>
    </row>
    <row r="20035" spans="1:4" x14ac:dyDescent="0.25">
      <c r="A20035" s="9">
        <v>45431.445138888892</v>
      </c>
      <c r="B20035" s="10">
        <v>45431.445138888892</v>
      </c>
      <c r="C20035" s="8">
        <v>0.127</v>
      </c>
      <c r="D20035" s="4">
        <v>127</v>
      </c>
    </row>
    <row r="20036" spans="1:4" x14ac:dyDescent="0.25">
      <c r="A20036" s="9">
        <v>45431.447222222225</v>
      </c>
      <c r="B20036" s="10">
        <v>45431.447222222225</v>
      </c>
      <c r="C20036" s="8">
        <v>0.124</v>
      </c>
      <c r="D20036" s="4">
        <v>124</v>
      </c>
    </row>
    <row r="20037" spans="1:4" x14ac:dyDescent="0.25">
      <c r="A20037" s="9">
        <v>45431.449305555558</v>
      </c>
      <c r="B20037" s="10">
        <v>45431.449305555558</v>
      </c>
      <c r="C20037" s="8">
        <v>0.125</v>
      </c>
      <c r="D20037" s="4">
        <v>125</v>
      </c>
    </row>
    <row r="20038" spans="1:4" x14ac:dyDescent="0.25">
      <c r="A20038" s="9">
        <v>45431.451388888891</v>
      </c>
      <c r="B20038" s="10">
        <v>45431.451388888891</v>
      </c>
      <c r="C20038" s="8">
        <v>0.129</v>
      </c>
      <c r="D20038" s="4">
        <v>129</v>
      </c>
    </row>
    <row r="20039" spans="1:4" x14ac:dyDescent="0.25">
      <c r="A20039" s="9">
        <v>45431.453472222223</v>
      </c>
      <c r="B20039" s="10">
        <v>45431.453472222223</v>
      </c>
      <c r="C20039" s="8">
        <v>0.13</v>
      </c>
      <c r="D20039" s="4">
        <v>130</v>
      </c>
    </row>
    <row r="20040" spans="1:4" x14ac:dyDescent="0.25">
      <c r="A20040" s="9">
        <v>45431.455555555556</v>
      </c>
      <c r="B20040" s="10">
        <v>45431.455555555556</v>
      </c>
      <c r="C20040" s="8">
        <v>0.125</v>
      </c>
      <c r="D20040" s="4">
        <v>125</v>
      </c>
    </row>
    <row r="20041" spans="1:4" x14ac:dyDescent="0.25">
      <c r="A20041" s="9">
        <v>45431.457638888889</v>
      </c>
      <c r="B20041" s="10">
        <v>45431.457638888889</v>
      </c>
      <c r="C20041" s="8">
        <v>0.13</v>
      </c>
      <c r="D20041" s="4">
        <v>130</v>
      </c>
    </row>
    <row r="20042" spans="1:4" x14ac:dyDescent="0.25">
      <c r="A20042" s="9">
        <v>45431.459722222222</v>
      </c>
      <c r="B20042" s="10">
        <v>45431.459722222222</v>
      </c>
      <c r="C20042" s="8">
        <v>0.13300000000000001</v>
      </c>
      <c r="D20042" s="4">
        <v>133</v>
      </c>
    </row>
    <row r="20043" spans="1:4" x14ac:dyDescent="0.25">
      <c r="A20043" s="9">
        <v>45431.461805555555</v>
      </c>
      <c r="B20043" s="10">
        <v>45431.461805555555</v>
      </c>
      <c r="C20043" s="8">
        <v>0.13900000000000001</v>
      </c>
      <c r="D20043" s="4">
        <v>139</v>
      </c>
    </row>
    <row r="20044" spans="1:4" x14ac:dyDescent="0.25">
      <c r="A20044" s="9">
        <v>45431.463888888888</v>
      </c>
      <c r="B20044" s="10">
        <v>45431.463888888888</v>
      </c>
      <c r="C20044" s="8">
        <v>0.13</v>
      </c>
      <c r="D20044" s="4">
        <v>130</v>
      </c>
    </row>
    <row r="20045" spans="1:4" x14ac:dyDescent="0.25">
      <c r="A20045" s="9">
        <v>45431.46597222222</v>
      </c>
      <c r="B20045" s="10">
        <v>45431.46597222222</v>
      </c>
      <c r="C20045" s="8">
        <v>0.14299999999999999</v>
      </c>
      <c r="D20045" s="4">
        <v>143</v>
      </c>
    </row>
    <row r="20046" spans="1:4" x14ac:dyDescent="0.25">
      <c r="A20046" s="9">
        <v>45431.468055555553</v>
      </c>
      <c r="B20046" s="10">
        <v>45431.468055555553</v>
      </c>
      <c r="C20046" s="8">
        <v>0.13700000000000001</v>
      </c>
      <c r="D20046" s="4">
        <v>137</v>
      </c>
    </row>
    <row r="20047" spans="1:4" x14ac:dyDescent="0.25">
      <c r="A20047" s="9">
        <v>45431.470138888886</v>
      </c>
      <c r="B20047" s="10">
        <v>45431.470138888886</v>
      </c>
      <c r="C20047" s="8">
        <v>0.14199999999999999</v>
      </c>
      <c r="D20047" s="4">
        <v>142</v>
      </c>
    </row>
    <row r="20048" spans="1:4" x14ac:dyDescent="0.25">
      <c r="A20048" s="9">
        <v>45431.472222222219</v>
      </c>
      <c r="B20048" s="10">
        <v>45431.472222222219</v>
      </c>
      <c r="C20048" s="8">
        <v>0.13800000000000001</v>
      </c>
      <c r="D20048" s="4">
        <v>138</v>
      </c>
    </row>
    <row r="20049" spans="1:4" x14ac:dyDescent="0.25">
      <c r="A20049" s="9">
        <v>45431.474305555559</v>
      </c>
      <c r="B20049" s="10">
        <v>45431.474305555559</v>
      </c>
      <c r="C20049" s="8">
        <v>0.14699999999999999</v>
      </c>
      <c r="D20049" s="4">
        <v>147</v>
      </c>
    </row>
    <row r="20050" spans="1:4" x14ac:dyDescent="0.25">
      <c r="A20050" s="9">
        <v>45431.476388888892</v>
      </c>
      <c r="B20050" s="10">
        <v>45431.476388888892</v>
      </c>
      <c r="C20050" s="8">
        <v>0.13900000000000001</v>
      </c>
      <c r="D20050" s="4">
        <v>139</v>
      </c>
    </row>
    <row r="20051" spans="1:4" x14ac:dyDescent="0.25">
      <c r="A20051" s="9">
        <v>45431.478472222225</v>
      </c>
      <c r="B20051" s="10">
        <v>45431.478472222225</v>
      </c>
      <c r="C20051" s="8">
        <v>0.14199999999999999</v>
      </c>
      <c r="D20051" s="4">
        <v>142</v>
      </c>
    </row>
    <row r="20052" spans="1:4" x14ac:dyDescent="0.25">
      <c r="A20052" s="9">
        <v>45431.480555555558</v>
      </c>
      <c r="B20052" s="10">
        <v>45431.480555555558</v>
      </c>
      <c r="C20052" s="8">
        <v>0.14799999999999999</v>
      </c>
      <c r="D20052" s="4">
        <v>148</v>
      </c>
    </row>
    <row r="20053" spans="1:4" x14ac:dyDescent="0.25">
      <c r="A20053" s="9">
        <v>45431.482638888891</v>
      </c>
      <c r="B20053" s="10">
        <v>45431.482638888891</v>
      </c>
      <c r="C20053" s="8">
        <v>0.13800000000000001</v>
      </c>
      <c r="D20053" s="4">
        <v>138</v>
      </c>
    </row>
    <row r="20054" spans="1:4" x14ac:dyDescent="0.25">
      <c r="A20054" s="9">
        <v>45431.484722222223</v>
      </c>
      <c r="B20054" s="10">
        <v>45431.484722222223</v>
      </c>
      <c r="C20054" s="8">
        <v>0.14199999999999999</v>
      </c>
      <c r="D20054" s="4">
        <v>142</v>
      </c>
    </row>
    <row r="20055" spans="1:4" x14ac:dyDescent="0.25">
      <c r="A20055" s="9">
        <v>45431.486805555556</v>
      </c>
      <c r="B20055" s="10">
        <v>45431.486805555556</v>
      </c>
      <c r="C20055" s="8">
        <v>0.14199999999999999</v>
      </c>
      <c r="D20055" s="4">
        <v>142</v>
      </c>
    </row>
    <row r="20056" spans="1:4" x14ac:dyDescent="0.25">
      <c r="A20056" s="9">
        <v>45431.488888888889</v>
      </c>
      <c r="B20056" s="10">
        <v>45431.488888888889</v>
      </c>
      <c r="C20056" s="8">
        <v>0.14699999999999999</v>
      </c>
      <c r="D20056" s="4">
        <v>147</v>
      </c>
    </row>
    <row r="20057" spans="1:4" x14ac:dyDescent="0.25">
      <c r="A20057" s="9">
        <v>45431.490972222222</v>
      </c>
      <c r="B20057" s="10">
        <v>45431.490972222222</v>
      </c>
      <c r="C20057" s="8">
        <v>0.13800000000000001</v>
      </c>
      <c r="D20057" s="4">
        <v>138</v>
      </c>
    </row>
    <row r="20058" spans="1:4" x14ac:dyDescent="0.25">
      <c r="A20058" s="9">
        <v>45431.493055555555</v>
      </c>
      <c r="B20058" s="10">
        <v>45431.493055555555</v>
      </c>
      <c r="C20058" s="8">
        <v>0.14099999999999999</v>
      </c>
      <c r="D20058" s="4">
        <v>141</v>
      </c>
    </row>
    <row r="20059" spans="1:4" x14ac:dyDescent="0.25">
      <c r="A20059" s="9">
        <v>45431.495138888888</v>
      </c>
      <c r="B20059" s="10">
        <v>45431.495138888888</v>
      </c>
      <c r="C20059" s="8">
        <v>0.13800000000000001</v>
      </c>
      <c r="D20059" s="4">
        <v>138</v>
      </c>
    </row>
    <row r="20060" spans="1:4" x14ac:dyDescent="0.25">
      <c r="A20060" s="9">
        <v>45431.49722222222</v>
      </c>
      <c r="B20060" s="10">
        <v>45431.49722222222</v>
      </c>
      <c r="C20060" s="8">
        <v>0.14099999999999999</v>
      </c>
      <c r="D20060" s="4">
        <v>141</v>
      </c>
    </row>
    <row r="20061" spans="1:4" x14ac:dyDescent="0.25">
      <c r="A20061" s="9">
        <v>45431.499305555553</v>
      </c>
      <c r="B20061" s="10">
        <v>45431.499305555553</v>
      </c>
      <c r="C20061" s="8">
        <v>0.13400000000000001</v>
      </c>
      <c r="D20061" s="4">
        <v>134</v>
      </c>
    </row>
    <row r="20062" spans="1:4" x14ac:dyDescent="0.25">
      <c r="A20062" s="9">
        <v>45431.501388888886</v>
      </c>
      <c r="B20062" s="10">
        <v>45431.501388888886</v>
      </c>
      <c r="C20062" s="8">
        <v>0.14199999999999999</v>
      </c>
      <c r="D20062" s="4">
        <v>142</v>
      </c>
    </row>
    <row r="20063" spans="1:4" x14ac:dyDescent="0.25">
      <c r="A20063" s="9">
        <v>45431.503472222219</v>
      </c>
      <c r="B20063" s="10">
        <v>45431.503472222219</v>
      </c>
      <c r="C20063" s="8">
        <v>0.14199999999999999</v>
      </c>
      <c r="D20063" s="4">
        <v>142</v>
      </c>
    </row>
    <row r="20064" spans="1:4" x14ac:dyDescent="0.25">
      <c r="A20064" s="9">
        <v>45431.505555555559</v>
      </c>
      <c r="B20064" s="10">
        <v>45431.505555555559</v>
      </c>
      <c r="C20064" s="8">
        <v>0.14799999999999999</v>
      </c>
      <c r="D20064" s="4">
        <v>148</v>
      </c>
    </row>
    <row r="20065" spans="1:4" x14ac:dyDescent="0.25">
      <c r="A20065" s="9">
        <v>45431.507638888892</v>
      </c>
      <c r="B20065" s="10">
        <v>45431.507638888892</v>
      </c>
      <c r="C20065" s="8">
        <v>0.14299999999999999</v>
      </c>
      <c r="D20065" s="4">
        <v>143</v>
      </c>
    </row>
    <row r="20066" spans="1:4" x14ac:dyDescent="0.25">
      <c r="A20066" s="9">
        <v>45431.509722222225</v>
      </c>
      <c r="B20066" s="10">
        <v>45431.509722222225</v>
      </c>
      <c r="C20066" s="8">
        <v>0.112</v>
      </c>
      <c r="D20066" s="4">
        <v>112</v>
      </c>
    </row>
    <row r="20067" spans="1:4" x14ac:dyDescent="0.25">
      <c r="A20067" s="9">
        <v>45431.511805555558</v>
      </c>
      <c r="B20067" s="10">
        <v>45431.511805555558</v>
      </c>
      <c r="C20067" s="8">
        <v>0.13100000000000001</v>
      </c>
      <c r="D20067" s="4">
        <v>131</v>
      </c>
    </row>
    <row r="20068" spans="1:4" x14ac:dyDescent="0.25">
      <c r="A20068" s="9">
        <v>45431.513888888891</v>
      </c>
      <c r="B20068" s="10">
        <v>45431.513888888891</v>
      </c>
      <c r="C20068" s="8">
        <v>0.106</v>
      </c>
      <c r="D20068" s="4">
        <v>106</v>
      </c>
    </row>
    <row r="20069" spans="1:4" x14ac:dyDescent="0.25">
      <c r="A20069" s="9">
        <v>45431.515972222223</v>
      </c>
      <c r="B20069" s="10">
        <v>45431.515972222223</v>
      </c>
      <c r="C20069" s="8">
        <v>0.109</v>
      </c>
      <c r="D20069" s="4">
        <v>109</v>
      </c>
    </row>
    <row r="20070" spans="1:4" x14ac:dyDescent="0.25">
      <c r="A20070" s="9">
        <v>45431.518055555556</v>
      </c>
      <c r="B20070" s="10">
        <v>45431.518055555556</v>
      </c>
      <c r="C20070" s="8">
        <v>0.108</v>
      </c>
      <c r="D20070" s="4">
        <v>108</v>
      </c>
    </row>
    <row r="20071" spans="1:4" x14ac:dyDescent="0.25">
      <c r="A20071" s="9">
        <v>45431.520138888889</v>
      </c>
      <c r="B20071" s="10">
        <v>45431.520138888889</v>
      </c>
      <c r="C20071" s="8">
        <v>9.9000000000000005E-2</v>
      </c>
      <c r="D20071" s="4">
        <v>99</v>
      </c>
    </row>
    <row r="20072" spans="1:4" x14ac:dyDescent="0.25">
      <c r="A20072" s="9">
        <v>45431.522222222222</v>
      </c>
      <c r="B20072" s="10">
        <v>45431.522222222222</v>
      </c>
      <c r="C20072" s="8">
        <v>9.1999999999999998E-2</v>
      </c>
      <c r="D20072" s="4">
        <v>92</v>
      </c>
    </row>
    <row r="20073" spans="1:4" x14ac:dyDescent="0.25">
      <c r="A20073" s="9">
        <v>45431.524305555555</v>
      </c>
      <c r="B20073" s="10">
        <v>45431.524305555555</v>
      </c>
      <c r="C20073" s="8">
        <v>9.1999999999999998E-2</v>
      </c>
      <c r="D20073" s="4">
        <v>92</v>
      </c>
    </row>
    <row r="20074" spans="1:4" x14ac:dyDescent="0.25">
      <c r="A20074" s="9">
        <v>45431.526388888888</v>
      </c>
      <c r="B20074" s="10">
        <v>45431.526388888888</v>
      </c>
      <c r="C20074" s="8">
        <v>0.09</v>
      </c>
      <c r="D20074" s="4">
        <v>90</v>
      </c>
    </row>
    <row r="20075" spans="1:4" x14ac:dyDescent="0.25">
      <c r="A20075" s="9">
        <v>45431.52847222222</v>
      </c>
      <c r="B20075" s="10">
        <v>45431.52847222222</v>
      </c>
      <c r="C20075" s="8">
        <v>0.111</v>
      </c>
      <c r="D20075" s="4">
        <v>111</v>
      </c>
    </row>
    <row r="20076" spans="1:4" x14ac:dyDescent="0.25">
      <c r="A20076" s="9">
        <v>45431.530555555553</v>
      </c>
      <c r="B20076" s="10">
        <v>45431.530555555553</v>
      </c>
      <c r="C20076" s="8">
        <v>0.09</v>
      </c>
      <c r="D20076" s="4">
        <v>90</v>
      </c>
    </row>
    <row r="20077" spans="1:4" x14ac:dyDescent="0.25">
      <c r="A20077" s="9">
        <v>45431.532638888886</v>
      </c>
      <c r="B20077" s="10">
        <v>45431.532638888886</v>
      </c>
      <c r="C20077" s="8">
        <v>0.10100000000000001</v>
      </c>
      <c r="D20077" s="4">
        <v>101</v>
      </c>
    </row>
    <row r="20078" spans="1:4" x14ac:dyDescent="0.25">
      <c r="A20078" s="9">
        <v>45431.534722222219</v>
      </c>
      <c r="B20078" s="10">
        <v>45431.534722222219</v>
      </c>
      <c r="C20078" s="8">
        <v>0.104</v>
      </c>
      <c r="D20078" s="4">
        <v>104</v>
      </c>
    </row>
    <row r="20079" spans="1:4" x14ac:dyDescent="0.25">
      <c r="A20079" s="9">
        <v>45431.536805555559</v>
      </c>
      <c r="B20079" s="10">
        <v>45431.536805555559</v>
      </c>
      <c r="C20079" s="8">
        <v>0.10299999999999999</v>
      </c>
      <c r="D20079" s="4">
        <v>103</v>
      </c>
    </row>
    <row r="20080" spans="1:4" x14ac:dyDescent="0.25">
      <c r="A20080" s="9">
        <v>45431.538888888892</v>
      </c>
      <c r="B20080" s="10">
        <v>45431.538888888892</v>
      </c>
      <c r="C20080" s="8">
        <v>0.11600000000000001</v>
      </c>
      <c r="D20080" s="4">
        <v>116</v>
      </c>
    </row>
    <row r="20081" spans="1:4" x14ac:dyDescent="0.25">
      <c r="A20081" s="9">
        <v>45431.540972222225</v>
      </c>
      <c r="B20081" s="10">
        <v>45431.540972222225</v>
      </c>
      <c r="C20081" s="8">
        <v>0.111</v>
      </c>
      <c r="D20081" s="4">
        <v>111</v>
      </c>
    </row>
    <row r="20082" spans="1:4" x14ac:dyDescent="0.25">
      <c r="A20082" s="9">
        <v>45431.543055555558</v>
      </c>
      <c r="B20082" s="10">
        <v>45431.543055555558</v>
      </c>
      <c r="C20082" s="8">
        <v>0.112</v>
      </c>
      <c r="D20082" s="4">
        <v>112</v>
      </c>
    </row>
    <row r="20083" spans="1:4" x14ac:dyDescent="0.25">
      <c r="A20083" s="9">
        <v>45431.545138888891</v>
      </c>
      <c r="B20083" s="10">
        <v>45431.545138888891</v>
      </c>
      <c r="C20083" s="8">
        <v>0.104</v>
      </c>
      <c r="D20083" s="4">
        <v>104</v>
      </c>
    </row>
    <row r="20084" spans="1:4" x14ac:dyDescent="0.25">
      <c r="A20084" s="9">
        <v>45431.547222222223</v>
      </c>
      <c r="B20084" s="10">
        <v>45431.547222222223</v>
      </c>
      <c r="C20084" s="8">
        <v>0.1</v>
      </c>
      <c r="D20084" s="4">
        <v>100</v>
      </c>
    </row>
    <row r="20085" spans="1:4" x14ac:dyDescent="0.25">
      <c r="A20085" s="9">
        <v>45431.549305555556</v>
      </c>
      <c r="B20085" s="10">
        <v>45431.549305555556</v>
      </c>
      <c r="C20085" s="8">
        <v>0.10100000000000001</v>
      </c>
      <c r="D20085" s="4">
        <v>101</v>
      </c>
    </row>
    <row r="20086" spans="1:4" x14ac:dyDescent="0.25">
      <c r="A20086" s="9">
        <v>45431.551388888889</v>
      </c>
      <c r="B20086" s="10">
        <v>45431.551388888889</v>
      </c>
      <c r="C20086" s="8">
        <v>0.108</v>
      </c>
      <c r="D20086" s="4">
        <v>108</v>
      </c>
    </row>
    <row r="20087" spans="1:4" x14ac:dyDescent="0.25">
      <c r="A20087" s="9">
        <v>45431.553472222222</v>
      </c>
      <c r="B20087" s="10">
        <v>45431.553472222222</v>
      </c>
      <c r="C20087" s="8">
        <v>0.108</v>
      </c>
      <c r="D20087" s="4">
        <v>108</v>
      </c>
    </row>
    <row r="20088" spans="1:4" x14ac:dyDescent="0.25">
      <c r="A20088" s="9">
        <v>45431.555555555555</v>
      </c>
      <c r="B20088" s="10">
        <v>45431.555555555555</v>
      </c>
      <c r="C20088" s="8">
        <v>0.111</v>
      </c>
      <c r="D20088" s="4">
        <v>111</v>
      </c>
    </row>
    <row r="20089" spans="1:4" x14ac:dyDescent="0.25">
      <c r="A20089" s="9">
        <v>45431.557638888888</v>
      </c>
      <c r="B20089" s="10">
        <v>45431.557638888888</v>
      </c>
      <c r="C20089" s="8">
        <v>0.106</v>
      </c>
      <c r="D20089" s="4">
        <v>106</v>
      </c>
    </row>
    <row r="20090" spans="1:4" x14ac:dyDescent="0.25">
      <c r="A20090" s="9">
        <v>45431.55972222222</v>
      </c>
      <c r="B20090" s="10">
        <v>45431.55972222222</v>
      </c>
      <c r="C20090" s="8">
        <v>0.106</v>
      </c>
      <c r="D20090" s="4">
        <v>106</v>
      </c>
    </row>
    <row r="20091" spans="1:4" x14ac:dyDescent="0.25">
      <c r="A20091" s="9">
        <v>45431.561805555553</v>
      </c>
      <c r="B20091" s="10">
        <v>45431.561805555553</v>
      </c>
      <c r="C20091" s="8">
        <v>0.111</v>
      </c>
      <c r="D20091" s="4">
        <v>111</v>
      </c>
    </row>
    <row r="20092" spans="1:4" x14ac:dyDescent="0.25">
      <c r="A20092" s="9">
        <v>45431.563888888886</v>
      </c>
      <c r="B20092" s="10">
        <v>45431.563888888886</v>
      </c>
      <c r="C20092" s="8">
        <v>0.112</v>
      </c>
      <c r="D20092" s="4">
        <v>112</v>
      </c>
    </row>
    <row r="20093" spans="1:4" x14ac:dyDescent="0.25">
      <c r="A20093" s="9">
        <v>45431.565972222219</v>
      </c>
      <c r="B20093" s="10">
        <v>45431.565972222219</v>
      </c>
      <c r="C20093" s="8">
        <v>0.106</v>
      </c>
      <c r="D20093" s="4">
        <v>106</v>
      </c>
    </row>
    <row r="20094" spans="1:4" x14ac:dyDescent="0.25">
      <c r="A20094" s="9">
        <v>45431.568055555559</v>
      </c>
      <c r="B20094" s="10">
        <v>45431.568055555559</v>
      </c>
      <c r="C20094" s="8">
        <v>0.108</v>
      </c>
      <c r="D20094" s="4">
        <v>108</v>
      </c>
    </row>
    <row r="20095" spans="1:4" x14ac:dyDescent="0.25">
      <c r="A20095" s="9">
        <v>45431.570138888892</v>
      </c>
      <c r="B20095" s="10">
        <v>45431.570138888892</v>
      </c>
      <c r="C20095" s="8">
        <v>0.11799999999999999</v>
      </c>
      <c r="D20095" s="4">
        <v>118</v>
      </c>
    </row>
    <row r="20096" spans="1:4" x14ac:dyDescent="0.25">
      <c r="A20096" s="9">
        <v>45431.572222222225</v>
      </c>
      <c r="B20096" s="10">
        <v>45431.572222222225</v>
      </c>
      <c r="C20096" s="8">
        <v>0.106</v>
      </c>
      <c r="D20096" s="4">
        <v>106</v>
      </c>
    </row>
    <row r="20097" spans="1:4" x14ac:dyDescent="0.25">
      <c r="A20097" s="9">
        <v>45431.574305555558</v>
      </c>
      <c r="B20097" s="10">
        <v>45431.574305555558</v>
      </c>
      <c r="C20097" s="8">
        <v>0.106</v>
      </c>
      <c r="D20097" s="4">
        <v>106</v>
      </c>
    </row>
    <row r="20098" spans="1:4" x14ac:dyDescent="0.25">
      <c r="A20098" s="9">
        <v>45431.576388888891</v>
      </c>
      <c r="B20098" s="10">
        <v>45431.576388888891</v>
      </c>
      <c r="C20098" s="8">
        <v>0.112</v>
      </c>
      <c r="D20098" s="4">
        <v>112</v>
      </c>
    </row>
    <row r="20099" spans="1:4" x14ac:dyDescent="0.25">
      <c r="A20099" s="9">
        <v>45431.578472222223</v>
      </c>
      <c r="B20099" s="10">
        <v>45431.578472222223</v>
      </c>
      <c r="C20099" s="8">
        <v>9.1999999999999998E-2</v>
      </c>
      <c r="D20099" s="4">
        <v>92</v>
      </c>
    </row>
    <row r="20100" spans="1:4" x14ac:dyDescent="0.25">
      <c r="A20100" s="9">
        <v>45431.580555555556</v>
      </c>
      <c r="B20100" s="10">
        <v>45431.580555555556</v>
      </c>
      <c r="C20100" s="8">
        <v>9.5000000000000001E-2</v>
      </c>
      <c r="D20100" s="4">
        <v>95</v>
      </c>
    </row>
    <row r="20101" spans="1:4" x14ac:dyDescent="0.25">
      <c r="A20101" s="9">
        <v>45431.582638888889</v>
      </c>
      <c r="B20101" s="10">
        <v>45431.582638888889</v>
      </c>
      <c r="C20101" s="8">
        <v>0.09</v>
      </c>
      <c r="D20101" s="4">
        <v>90</v>
      </c>
    </row>
    <row r="20102" spans="1:4" x14ac:dyDescent="0.25">
      <c r="A20102" s="9">
        <v>45431.584722222222</v>
      </c>
      <c r="B20102" s="10">
        <v>45431.584722222222</v>
      </c>
      <c r="C20102" s="8">
        <v>0.115</v>
      </c>
      <c r="D20102" s="4">
        <v>115</v>
      </c>
    </row>
    <row r="20103" spans="1:4" x14ac:dyDescent="0.25">
      <c r="A20103" s="9">
        <v>45431.586805555555</v>
      </c>
      <c r="B20103" s="10">
        <v>45431.586805555555</v>
      </c>
      <c r="C20103" s="8">
        <v>0.115</v>
      </c>
      <c r="D20103" s="4">
        <v>115</v>
      </c>
    </row>
    <row r="20104" spans="1:4" x14ac:dyDescent="0.25">
      <c r="A20104" s="9">
        <v>45431.588888888888</v>
      </c>
      <c r="B20104" s="10">
        <v>45431.588888888888</v>
      </c>
      <c r="C20104" s="8">
        <v>0.111</v>
      </c>
      <c r="D20104" s="4">
        <v>111</v>
      </c>
    </row>
    <row r="20105" spans="1:4" x14ac:dyDescent="0.25">
      <c r="A20105" s="9">
        <v>45431.59097222222</v>
      </c>
      <c r="B20105" s="10">
        <v>45431.59097222222</v>
      </c>
      <c r="C20105" s="8">
        <v>0.11799999999999999</v>
      </c>
      <c r="D20105" s="4">
        <v>118</v>
      </c>
    </row>
    <row r="20106" spans="1:4" x14ac:dyDescent="0.25">
      <c r="A20106" s="9">
        <v>45431.593055555553</v>
      </c>
      <c r="B20106" s="10">
        <v>45431.593055555553</v>
      </c>
      <c r="C20106" s="8">
        <v>0.106</v>
      </c>
      <c r="D20106" s="4">
        <v>106</v>
      </c>
    </row>
    <row r="20107" spans="1:4" x14ac:dyDescent="0.25">
      <c r="A20107" s="9">
        <v>45431.595138888886</v>
      </c>
      <c r="B20107" s="10">
        <v>45431.595138888886</v>
      </c>
      <c r="C20107" s="8">
        <v>9.4E-2</v>
      </c>
      <c r="D20107" s="4">
        <v>94</v>
      </c>
    </row>
    <row r="20108" spans="1:4" x14ac:dyDescent="0.25">
      <c r="A20108" s="9">
        <v>45431.597222222219</v>
      </c>
      <c r="B20108" s="10">
        <v>45431.597222222219</v>
      </c>
      <c r="C20108" s="8">
        <v>0.12</v>
      </c>
      <c r="D20108" s="4">
        <v>120</v>
      </c>
    </row>
    <row r="20109" spans="1:4" x14ac:dyDescent="0.25">
      <c r="A20109" s="9">
        <v>45431.599305555559</v>
      </c>
      <c r="B20109" s="10">
        <v>45431.599305555559</v>
      </c>
      <c r="C20109" s="8">
        <v>0.106</v>
      </c>
      <c r="D20109" s="4">
        <v>106</v>
      </c>
    </row>
    <row r="20110" spans="1:4" x14ac:dyDescent="0.25">
      <c r="A20110" s="9">
        <v>45431.601388888892</v>
      </c>
      <c r="B20110" s="10">
        <v>45431.601388888892</v>
      </c>
      <c r="C20110" s="8">
        <v>7.5999999999999998E-2</v>
      </c>
      <c r="D20110" s="4">
        <v>76</v>
      </c>
    </row>
    <row r="20111" spans="1:4" x14ac:dyDescent="0.25">
      <c r="A20111" s="9">
        <v>45431.603472222225</v>
      </c>
      <c r="B20111" s="10">
        <v>45431.603472222225</v>
      </c>
      <c r="C20111" s="8">
        <v>0.106</v>
      </c>
      <c r="D20111" s="4">
        <v>106</v>
      </c>
    </row>
    <row r="20112" spans="1:4" x14ac:dyDescent="0.25">
      <c r="A20112" s="9">
        <v>45431.605555555558</v>
      </c>
      <c r="B20112" s="10">
        <v>45431.605555555558</v>
      </c>
      <c r="C20112" s="8">
        <v>0.104</v>
      </c>
      <c r="D20112" s="4">
        <v>104</v>
      </c>
    </row>
    <row r="20113" spans="1:4" x14ac:dyDescent="0.25">
      <c r="A20113" s="9">
        <v>45431.607638888891</v>
      </c>
      <c r="B20113" s="10">
        <v>45431.607638888891</v>
      </c>
      <c r="C20113" s="8">
        <v>0.112</v>
      </c>
      <c r="D20113" s="4">
        <v>112</v>
      </c>
    </row>
    <row r="20114" spans="1:4" x14ac:dyDescent="0.25">
      <c r="A20114" s="9">
        <v>45431.609722222223</v>
      </c>
      <c r="B20114" s="10">
        <v>45431.609722222223</v>
      </c>
      <c r="C20114" s="8">
        <v>0.113</v>
      </c>
      <c r="D20114" s="4">
        <v>113</v>
      </c>
    </row>
    <row r="20115" spans="1:4" x14ac:dyDescent="0.25">
      <c r="A20115" s="9">
        <v>45431.611805555556</v>
      </c>
      <c r="B20115" s="10">
        <v>45431.611805555556</v>
      </c>
      <c r="C20115" s="8">
        <v>0.11600000000000001</v>
      </c>
      <c r="D20115" s="4">
        <v>116</v>
      </c>
    </row>
    <row r="20116" spans="1:4" x14ac:dyDescent="0.25">
      <c r="A20116" s="9">
        <v>45431.613888888889</v>
      </c>
      <c r="B20116" s="10">
        <v>45431.613888888889</v>
      </c>
      <c r="C20116" s="8">
        <v>9.6000000000000002E-2</v>
      </c>
      <c r="D20116" s="4">
        <v>96</v>
      </c>
    </row>
    <row r="20117" spans="1:4" x14ac:dyDescent="0.25">
      <c r="A20117" s="9">
        <v>45431.615972222222</v>
      </c>
      <c r="B20117" s="10">
        <v>45431.615972222222</v>
      </c>
      <c r="C20117" s="8">
        <v>0.112</v>
      </c>
      <c r="D20117" s="4">
        <v>112</v>
      </c>
    </row>
    <row r="20118" spans="1:4" x14ac:dyDescent="0.25">
      <c r="A20118" s="9">
        <v>45431.618055555555</v>
      </c>
      <c r="B20118" s="10">
        <v>45431.618055555555</v>
      </c>
      <c r="C20118" s="8">
        <v>0.113</v>
      </c>
      <c r="D20118" s="4">
        <v>113</v>
      </c>
    </row>
    <row r="20119" spans="1:4" x14ac:dyDescent="0.25">
      <c r="A20119" s="9">
        <v>45431.620138888888</v>
      </c>
      <c r="B20119" s="10">
        <v>45431.620138888888</v>
      </c>
      <c r="C20119" s="8">
        <v>0.111</v>
      </c>
      <c r="D20119" s="4">
        <v>111</v>
      </c>
    </row>
    <row r="20120" spans="1:4" x14ac:dyDescent="0.25">
      <c r="A20120" s="9">
        <v>45431.62222222222</v>
      </c>
      <c r="B20120" s="10">
        <v>45431.62222222222</v>
      </c>
      <c r="C20120" s="8">
        <v>0.111</v>
      </c>
      <c r="D20120" s="4">
        <v>111</v>
      </c>
    </row>
    <row r="20121" spans="1:4" x14ac:dyDescent="0.25">
      <c r="A20121" s="9">
        <v>45431.624305555553</v>
      </c>
      <c r="B20121" s="10">
        <v>45431.624305555553</v>
      </c>
      <c r="C20121" s="8">
        <v>0.108</v>
      </c>
      <c r="D20121" s="4">
        <v>108</v>
      </c>
    </row>
    <row r="20122" spans="1:4" x14ac:dyDescent="0.25">
      <c r="A20122" s="9">
        <v>45431.626388888886</v>
      </c>
      <c r="B20122" s="10">
        <v>45431.626388888886</v>
      </c>
      <c r="C20122" s="8">
        <v>0.111</v>
      </c>
      <c r="D20122" s="4">
        <v>111</v>
      </c>
    </row>
    <row r="20123" spans="1:4" x14ac:dyDescent="0.25">
      <c r="A20123" s="9">
        <v>45431.628472222219</v>
      </c>
      <c r="B20123" s="10">
        <v>45431.628472222219</v>
      </c>
      <c r="C20123" s="8">
        <v>0.115</v>
      </c>
      <c r="D20123" s="4">
        <v>115</v>
      </c>
    </row>
    <row r="20124" spans="1:4" x14ac:dyDescent="0.25">
      <c r="A20124" s="9">
        <v>45431.630555555559</v>
      </c>
      <c r="B20124" s="10">
        <v>45431.630555555559</v>
      </c>
      <c r="C20124" s="8">
        <v>0.11600000000000001</v>
      </c>
      <c r="D20124" s="4">
        <v>116</v>
      </c>
    </row>
    <row r="20125" spans="1:4" x14ac:dyDescent="0.25">
      <c r="A20125" s="9">
        <v>45431.632638888892</v>
      </c>
      <c r="B20125" s="10">
        <v>45431.632638888892</v>
      </c>
      <c r="C20125" s="8">
        <v>8.5000000000000006E-2</v>
      </c>
      <c r="D20125" s="4">
        <v>85</v>
      </c>
    </row>
    <row r="20126" spans="1:4" x14ac:dyDescent="0.25">
      <c r="A20126" s="9">
        <v>45431.634722222225</v>
      </c>
      <c r="B20126" s="10">
        <v>45431.634722222225</v>
      </c>
      <c r="C20126" s="8">
        <v>0.112</v>
      </c>
      <c r="D20126" s="4">
        <v>112</v>
      </c>
    </row>
    <row r="20127" spans="1:4" x14ac:dyDescent="0.25">
      <c r="A20127" s="9">
        <v>45431.636805555558</v>
      </c>
      <c r="B20127" s="10">
        <v>45431.636805555558</v>
      </c>
      <c r="C20127" s="8">
        <v>0.109</v>
      </c>
      <c r="D20127" s="4">
        <v>109</v>
      </c>
    </row>
    <row r="20128" spans="1:4" x14ac:dyDescent="0.25">
      <c r="A20128" s="9">
        <v>45431.638888888891</v>
      </c>
      <c r="B20128" s="10">
        <v>45431.638888888891</v>
      </c>
      <c r="C20128" s="8">
        <v>0.111</v>
      </c>
      <c r="D20128" s="4">
        <v>111</v>
      </c>
    </row>
    <row r="20129" spans="1:4" x14ac:dyDescent="0.25">
      <c r="A20129" s="9">
        <v>45431.640972222223</v>
      </c>
      <c r="B20129" s="10">
        <v>45431.640972222223</v>
      </c>
      <c r="C20129" s="8">
        <v>0.09</v>
      </c>
      <c r="D20129" s="4">
        <v>90</v>
      </c>
    </row>
    <row r="20130" spans="1:4" x14ac:dyDescent="0.25">
      <c r="A20130" s="9">
        <v>45431.643055555556</v>
      </c>
      <c r="B20130" s="10">
        <v>45431.643055555556</v>
      </c>
      <c r="C20130" s="8">
        <v>0.111</v>
      </c>
      <c r="D20130" s="4">
        <v>111</v>
      </c>
    </row>
    <row r="20131" spans="1:4" x14ac:dyDescent="0.25">
      <c r="A20131" s="9">
        <v>45431.645138888889</v>
      </c>
      <c r="B20131" s="10">
        <v>45431.645138888889</v>
      </c>
      <c r="C20131" s="8">
        <v>9.0999999999999998E-2</v>
      </c>
      <c r="D20131" s="4">
        <v>91</v>
      </c>
    </row>
    <row r="20132" spans="1:4" x14ac:dyDescent="0.25">
      <c r="A20132" s="9">
        <v>45431.647222222222</v>
      </c>
      <c r="B20132" s="10">
        <v>45431.647222222222</v>
      </c>
      <c r="C20132" s="8">
        <v>8.5999999999999993E-2</v>
      </c>
      <c r="D20132" s="4">
        <v>86</v>
      </c>
    </row>
    <row r="20133" spans="1:4" x14ac:dyDescent="0.25">
      <c r="A20133" s="9">
        <v>45431.649305555555</v>
      </c>
      <c r="B20133" s="10">
        <v>45431.649305555555</v>
      </c>
      <c r="C20133" s="8">
        <v>9.1999999999999998E-2</v>
      </c>
      <c r="D20133" s="4">
        <v>92</v>
      </c>
    </row>
    <row r="20134" spans="1:4" x14ac:dyDescent="0.25">
      <c r="A20134" s="9">
        <v>45431.651388888888</v>
      </c>
      <c r="B20134" s="10">
        <v>45431.651388888888</v>
      </c>
      <c r="C20134" s="8">
        <v>9.0999999999999998E-2</v>
      </c>
      <c r="D20134" s="4">
        <v>91</v>
      </c>
    </row>
    <row r="20135" spans="1:4" x14ac:dyDescent="0.25">
      <c r="A20135" s="9">
        <v>45431.65347222222</v>
      </c>
      <c r="B20135" s="10">
        <v>45431.65347222222</v>
      </c>
      <c r="C20135" s="8">
        <v>0.11600000000000001</v>
      </c>
      <c r="D20135" s="4">
        <v>116</v>
      </c>
    </row>
    <row r="20136" spans="1:4" x14ac:dyDescent="0.25">
      <c r="A20136" s="9">
        <v>45431.655555555553</v>
      </c>
      <c r="B20136" s="10">
        <v>45431.655555555553</v>
      </c>
      <c r="C20136" s="8">
        <v>0.106</v>
      </c>
      <c r="D20136" s="4">
        <v>106</v>
      </c>
    </row>
    <row r="20137" spans="1:4" x14ac:dyDescent="0.25">
      <c r="A20137" s="9">
        <v>45431.657638888886</v>
      </c>
      <c r="B20137" s="10">
        <v>45431.657638888886</v>
      </c>
      <c r="C20137" s="8">
        <v>0.11600000000000001</v>
      </c>
      <c r="D20137" s="4">
        <v>116</v>
      </c>
    </row>
    <row r="20138" spans="1:4" x14ac:dyDescent="0.25">
      <c r="A20138" s="9">
        <v>45431.659722222219</v>
      </c>
      <c r="B20138" s="10">
        <v>45431.659722222219</v>
      </c>
      <c r="C20138" s="8">
        <v>0.115</v>
      </c>
      <c r="D20138" s="4">
        <v>115</v>
      </c>
    </row>
    <row r="20139" spans="1:4" x14ac:dyDescent="0.25">
      <c r="A20139" s="9">
        <v>45431.661805555559</v>
      </c>
      <c r="B20139" s="10">
        <v>45431.661805555559</v>
      </c>
      <c r="C20139" s="8">
        <v>6.9000000000000006E-2</v>
      </c>
      <c r="D20139" s="4">
        <v>69</v>
      </c>
    </row>
    <row r="20140" spans="1:4" x14ac:dyDescent="0.25">
      <c r="A20140" s="9">
        <v>45431.663888888892</v>
      </c>
      <c r="B20140" s="10">
        <v>45431.663888888892</v>
      </c>
      <c r="C20140" s="8">
        <v>0.11600000000000001</v>
      </c>
      <c r="D20140" s="4">
        <v>116</v>
      </c>
    </row>
    <row r="20141" spans="1:4" x14ac:dyDescent="0.25">
      <c r="A20141" s="9">
        <v>45431.665972222225</v>
      </c>
      <c r="B20141" s="10">
        <v>45431.665972222225</v>
      </c>
      <c r="C20141" s="8">
        <v>9.9000000000000005E-2</v>
      </c>
      <c r="D20141" s="4">
        <v>99</v>
      </c>
    </row>
    <row r="20142" spans="1:4" x14ac:dyDescent="0.25">
      <c r="A20142" s="9">
        <v>45431.668055555558</v>
      </c>
      <c r="B20142" s="10">
        <v>45431.668055555558</v>
      </c>
      <c r="C20142" s="8">
        <v>0.104</v>
      </c>
      <c r="D20142" s="4">
        <v>104</v>
      </c>
    </row>
    <row r="20143" spans="1:4" x14ac:dyDescent="0.25">
      <c r="A20143" s="9">
        <v>45431.670138888891</v>
      </c>
      <c r="B20143" s="10">
        <v>45431.670138888891</v>
      </c>
      <c r="C20143" s="8">
        <v>0.10299999999999999</v>
      </c>
      <c r="D20143" s="4">
        <v>103</v>
      </c>
    </row>
    <row r="20144" spans="1:4" x14ac:dyDescent="0.25">
      <c r="A20144" s="9">
        <v>45431.672222222223</v>
      </c>
      <c r="B20144" s="10">
        <v>45431.672222222223</v>
      </c>
      <c r="C20144" s="8">
        <v>0.109</v>
      </c>
      <c r="D20144" s="4">
        <v>109</v>
      </c>
    </row>
    <row r="20145" spans="1:4" x14ac:dyDescent="0.25">
      <c r="A20145" s="9">
        <v>45431.674305555556</v>
      </c>
      <c r="B20145" s="10">
        <v>45431.674305555556</v>
      </c>
      <c r="C20145" s="8">
        <v>9.0999999999999998E-2</v>
      </c>
      <c r="D20145" s="4">
        <v>91</v>
      </c>
    </row>
    <row r="20146" spans="1:4" x14ac:dyDescent="0.25">
      <c r="A20146" s="9">
        <v>45431.676388888889</v>
      </c>
      <c r="B20146" s="10">
        <v>45431.676388888889</v>
      </c>
      <c r="C20146" s="8">
        <v>0.112</v>
      </c>
      <c r="D20146" s="4">
        <v>112</v>
      </c>
    </row>
    <row r="20147" spans="1:4" x14ac:dyDescent="0.25">
      <c r="A20147" s="9">
        <v>45431.678472222222</v>
      </c>
      <c r="B20147" s="10">
        <v>45431.678472222222</v>
      </c>
      <c r="C20147" s="8">
        <v>0.115</v>
      </c>
      <c r="D20147" s="4">
        <v>115</v>
      </c>
    </row>
    <row r="20148" spans="1:4" x14ac:dyDescent="0.25">
      <c r="A20148" s="9">
        <v>45431.680555555555</v>
      </c>
      <c r="B20148" s="10">
        <v>45431.680555555555</v>
      </c>
      <c r="C20148" s="8">
        <v>9.5000000000000001E-2</v>
      </c>
      <c r="D20148" s="4">
        <v>95</v>
      </c>
    </row>
    <row r="20149" spans="1:4" x14ac:dyDescent="0.25">
      <c r="A20149" s="9">
        <v>45431.682638888888</v>
      </c>
      <c r="B20149" s="10">
        <v>45431.682638888888</v>
      </c>
      <c r="C20149" s="8">
        <v>9.4E-2</v>
      </c>
      <c r="D20149" s="4">
        <v>94</v>
      </c>
    </row>
    <row r="20150" spans="1:4" x14ac:dyDescent="0.25">
      <c r="A20150" s="9">
        <v>45431.68472222222</v>
      </c>
      <c r="B20150" s="10">
        <v>45431.68472222222</v>
      </c>
      <c r="C20150" s="8">
        <v>0.106</v>
      </c>
      <c r="D20150" s="4">
        <v>106</v>
      </c>
    </row>
    <row r="20151" spans="1:4" x14ac:dyDescent="0.25">
      <c r="A20151" s="9">
        <v>45431.686805555553</v>
      </c>
      <c r="B20151" s="10">
        <v>45431.686805555553</v>
      </c>
      <c r="C20151" s="8">
        <v>9.5000000000000001E-2</v>
      </c>
      <c r="D20151" s="4">
        <v>95</v>
      </c>
    </row>
    <row r="20152" spans="1:4" x14ac:dyDescent="0.25">
      <c r="A20152" s="9">
        <v>45431.688888888886</v>
      </c>
      <c r="B20152" s="10">
        <v>45431.688888888886</v>
      </c>
      <c r="C20152" s="8">
        <v>0.10100000000000001</v>
      </c>
      <c r="D20152" s="4">
        <v>101</v>
      </c>
    </row>
    <row r="20153" spans="1:4" x14ac:dyDescent="0.25">
      <c r="A20153" s="9">
        <v>45431.690972222219</v>
      </c>
      <c r="B20153" s="10">
        <v>45431.690972222219</v>
      </c>
      <c r="C20153" s="8">
        <v>8.6999999999999994E-2</v>
      </c>
      <c r="D20153" s="4">
        <v>87</v>
      </c>
    </row>
    <row r="20154" spans="1:4" x14ac:dyDescent="0.25">
      <c r="A20154" s="9">
        <v>45431.693055555559</v>
      </c>
      <c r="B20154" s="10">
        <v>45431.693055555559</v>
      </c>
      <c r="C20154" s="8">
        <v>0.111</v>
      </c>
      <c r="D20154" s="4">
        <v>111</v>
      </c>
    </row>
    <row r="20155" spans="1:4" x14ac:dyDescent="0.25">
      <c r="A20155" s="9">
        <v>45431.695138888892</v>
      </c>
      <c r="B20155" s="10">
        <v>45431.695138888892</v>
      </c>
      <c r="C20155" s="8">
        <v>8.3000000000000004E-2</v>
      </c>
      <c r="D20155" s="4">
        <v>83</v>
      </c>
    </row>
    <row r="20156" spans="1:4" x14ac:dyDescent="0.25">
      <c r="A20156" s="9">
        <v>45431.697222222225</v>
      </c>
      <c r="B20156" s="10">
        <v>45431.697222222225</v>
      </c>
      <c r="C20156" s="8">
        <v>8.1000000000000003E-2</v>
      </c>
      <c r="D20156" s="4">
        <v>81</v>
      </c>
    </row>
    <row r="20157" spans="1:4" x14ac:dyDescent="0.25">
      <c r="A20157" s="9">
        <v>45431.699305555558</v>
      </c>
      <c r="B20157" s="10">
        <v>45431.699305555558</v>
      </c>
      <c r="C20157" s="8">
        <v>9.4E-2</v>
      </c>
      <c r="D20157" s="4">
        <v>94</v>
      </c>
    </row>
    <row r="20158" spans="1:4" x14ac:dyDescent="0.25">
      <c r="A20158" s="9">
        <v>45431.701388888891</v>
      </c>
      <c r="B20158" s="10">
        <v>45431.701388888891</v>
      </c>
      <c r="C20158" s="8">
        <v>8.6999999999999994E-2</v>
      </c>
      <c r="D20158" s="4">
        <v>87</v>
      </c>
    </row>
    <row r="20159" spans="1:4" x14ac:dyDescent="0.25">
      <c r="A20159" s="9">
        <v>45431.703472222223</v>
      </c>
      <c r="B20159" s="10">
        <v>45431.703472222223</v>
      </c>
      <c r="C20159" s="8">
        <v>9.5000000000000001E-2</v>
      </c>
      <c r="D20159" s="4">
        <v>95</v>
      </c>
    </row>
    <row r="20160" spans="1:4" x14ac:dyDescent="0.25">
      <c r="A20160" s="9">
        <v>45431.705555555556</v>
      </c>
      <c r="B20160" s="10">
        <v>45431.705555555556</v>
      </c>
      <c r="C20160" s="8">
        <v>9.0999999999999998E-2</v>
      </c>
      <c r="D20160" s="4">
        <v>91</v>
      </c>
    </row>
    <row r="20161" spans="1:4" x14ac:dyDescent="0.25">
      <c r="A20161" s="9">
        <v>45431.707638888889</v>
      </c>
      <c r="B20161" s="10">
        <v>45431.707638888889</v>
      </c>
      <c r="C20161" s="8">
        <v>0.10199999999999999</v>
      </c>
      <c r="D20161" s="4">
        <v>102</v>
      </c>
    </row>
    <row r="20162" spans="1:4" x14ac:dyDescent="0.25">
      <c r="A20162" s="9">
        <v>45432.376388888886</v>
      </c>
      <c r="B20162" s="10">
        <v>45432.376388888886</v>
      </c>
      <c r="C20162" s="8">
        <v>8.2000000000000003E-2</v>
      </c>
      <c r="D20162" s="4">
        <v>82</v>
      </c>
    </row>
    <row r="20163" spans="1:4" x14ac:dyDescent="0.25">
      <c r="A20163" s="9">
        <v>45432.378472222219</v>
      </c>
      <c r="B20163" s="10">
        <v>45432.378472222219</v>
      </c>
      <c r="C20163" s="8">
        <v>8.6999999999999994E-2</v>
      </c>
      <c r="D20163" s="4">
        <v>87</v>
      </c>
    </row>
    <row r="20164" spans="1:4" x14ac:dyDescent="0.25">
      <c r="A20164" s="9">
        <v>45432.380555555559</v>
      </c>
      <c r="B20164" s="10">
        <v>45432.380555555559</v>
      </c>
      <c r="C20164" s="8">
        <v>8.5000000000000006E-2</v>
      </c>
      <c r="D20164" s="4">
        <v>85</v>
      </c>
    </row>
    <row r="20165" spans="1:4" x14ac:dyDescent="0.25">
      <c r="A20165" s="9">
        <v>45432.382638888892</v>
      </c>
      <c r="B20165" s="10">
        <v>45432.382638888892</v>
      </c>
      <c r="C20165" s="8">
        <v>8.1000000000000003E-2</v>
      </c>
      <c r="D20165" s="4">
        <v>81</v>
      </c>
    </row>
    <row r="20166" spans="1:4" x14ac:dyDescent="0.25">
      <c r="A20166" s="9">
        <v>45432.384722222225</v>
      </c>
      <c r="B20166" s="10">
        <v>45432.384722222225</v>
      </c>
      <c r="C20166" s="8">
        <v>0.111</v>
      </c>
      <c r="D20166" s="4">
        <v>111</v>
      </c>
    </row>
    <row r="20167" spans="1:4" x14ac:dyDescent="0.25">
      <c r="A20167" s="9">
        <v>45432.386805555558</v>
      </c>
      <c r="B20167" s="10">
        <v>45432.386805555558</v>
      </c>
      <c r="C20167" s="8">
        <v>8.6999999999999994E-2</v>
      </c>
      <c r="D20167" s="4">
        <v>87</v>
      </c>
    </row>
    <row r="20168" spans="1:4" x14ac:dyDescent="0.25">
      <c r="A20168" s="9">
        <v>45432.388888888891</v>
      </c>
      <c r="B20168" s="10">
        <v>45432.388888888891</v>
      </c>
      <c r="C20168" s="8">
        <v>7.3999999999999996E-2</v>
      </c>
      <c r="D20168" s="4">
        <v>74</v>
      </c>
    </row>
    <row r="20169" spans="1:4" x14ac:dyDescent="0.25">
      <c r="A20169" s="9">
        <v>45432.390972222223</v>
      </c>
      <c r="B20169" s="10">
        <v>45432.390972222223</v>
      </c>
      <c r="C20169" s="8">
        <v>8.1000000000000003E-2</v>
      </c>
      <c r="D20169" s="4">
        <v>81</v>
      </c>
    </row>
    <row r="20170" spans="1:4" x14ac:dyDescent="0.25">
      <c r="A20170" s="9">
        <v>45432.393055555556</v>
      </c>
      <c r="B20170" s="10">
        <v>45432.393055555556</v>
      </c>
      <c r="C20170" s="8">
        <v>7.5999999999999998E-2</v>
      </c>
      <c r="D20170" s="4">
        <v>76</v>
      </c>
    </row>
    <row r="20171" spans="1:4" x14ac:dyDescent="0.25">
      <c r="A20171" s="9">
        <v>45432.395138888889</v>
      </c>
      <c r="B20171" s="10">
        <v>45432.395138888889</v>
      </c>
      <c r="C20171" s="8">
        <v>9.5000000000000001E-2</v>
      </c>
      <c r="D20171" s="4">
        <v>95</v>
      </c>
    </row>
    <row r="20172" spans="1:4" x14ac:dyDescent="0.25">
      <c r="A20172" s="9">
        <v>45432.397222222222</v>
      </c>
      <c r="B20172" s="10">
        <v>45432.397222222222</v>
      </c>
      <c r="C20172" s="8">
        <v>0.106</v>
      </c>
      <c r="D20172" s="4">
        <v>106</v>
      </c>
    </row>
    <row r="20173" spans="1:4" x14ac:dyDescent="0.25">
      <c r="A20173" s="9">
        <v>45432.399305555555</v>
      </c>
      <c r="B20173" s="10">
        <v>45432.399305555555</v>
      </c>
      <c r="C20173" s="8">
        <v>8.3000000000000004E-2</v>
      </c>
      <c r="D20173" s="4">
        <v>83</v>
      </c>
    </row>
    <row r="20174" spans="1:4" x14ac:dyDescent="0.25">
      <c r="A20174" s="9">
        <v>45432.401388888888</v>
      </c>
      <c r="B20174" s="10">
        <v>45432.401388888888</v>
      </c>
      <c r="C20174" s="8">
        <v>0.10100000000000001</v>
      </c>
      <c r="D20174" s="4">
        <v>101</v>
      </c>
    </row>
    <row r="20175" spans="1:4" x14ac:dyDescent="0.25">
      <c r="A20175" s="9">
        <v>45432.40347222222</v>
      </c>
      <c r="B20175" s="10">
        <v>45432.40347222222</v>
      </c>
      <c r="C20175" s="8">
        <v>0.111</v>
      </c>
      <c r="D20175" s="4">
        <v>111</v>
      </c>
    </row>
    <row r="20176" spans="1:4" x14ac:dyDescent="0.25">
      <c r="A20176" s="9">
        <v>45432.405555555553</v>
      </c>
      <c r="B20176" s="10">
        <v>45432.405555555553</v>
      </c>
      <c r="C20176" s="8">
        <v>9.5000000000000001E-2</v>
      </c>
      <c r="D20176" s="4">
        <v>95</v>
      </c>
    </row>
    <row r="20177" spans="1:4" x14ac:dyDescent="0.25">
      <c r="A20177" s="9">
        <v>45432.407638888886</v>
      </c>
      <c r="B20177" s="10">
        <v>45432.407638888886</v>
      </c>
      <c r="C20177" s="8">
        <v>9.4E-2</v>
      </c>
      <c r="D20177" s="4">
        <v>94</v>
      </c>
    </row>
    <row r="20178" spans="1:4" x14ac:dyDescent="0.25">
      <c r="A20178" s="9">
        <v>45432.409722222219</v>
      </c>
      <c r="B20178" s="10">
        <v>45432.409722222219</v>
      </c>
      <c r="C20178" s="8">
        <v>0.13100000000000001</v>
      </c>
      <c r="D20178" s="4">
        <v>131</v>
      </c>
    </row>
    <row r="20179" spans="1:4" x14ac:dyDescent="0.25">
      <c r="A20179" s="9">
        <v>45432.411805555559</v>
      </c>
      <c r="B20179" s="10">
        <v>45432.411805555559</v>
      </c>
      <c r="C20179" s="8">
        <v>0.127</v>
      </c>
      <c r="D20179" s="4">
        <v>127</v>
      </c>
    </row>
    <row r="20180" spans="1:4" x14ac:dyDescent="0.25">
      <c r="A20180" s="9">
        <v>45432.413888888892</v>
      </c>
      <c r="B20180" s="10">
        <v>45432.413888888892</v>
      </c>
      <c r="C20180" s="8">
        <v>0.115</v>
      </c>
      <c r="D20180" s="4">
        <v>115</v>
      </c>
    </row>
    <row r="20181" spans="1:4" x14ac:dyDescent="0.25">
      <c r="A20181" s="9">
        <v>45432.415972222225</v>
      </c>
      <c r="B20181" s="10">
        <v>45432.415972222225</v>
      </c>
      <c r="C20181" s="8">
        <v>0.115</v>
      </c>
      <c r="D20181" s="4">
        <v>115</v>
      </c>
    </row>
    <row r="20182" spans="1:4" x14ac:dyDescent="0.25">
      <c r="A20182" s="9">
        <v>45432.418055555558</v>
      </c>
      <c r="B20182" s="10">
        <v>45432.418055555558</v>
      </c>
      <c r="C20182" s="8">
        <v>0.13</v>
      </c>
      <c r="D20182" s="4">
        <v>130</v>
      </c>
    </row>
    <row r="20183" spans="1:4" x14ac:dyDescent="0.25">
      <c r="A20183" s="9">
        <v>45432.420138888891</v>
      </c>
      <c r="B20183" s="10">
        <v>45432.420138888891</v>
      </c>
      <c r="C20183" s="8">
        <v>0.13800000000000001</v>
      </c>
      <c r="D20183" s="4">
        <v>138</v>
      </c>
    </row>
    <row r="20184" spans="1:4" x14ac:dyDescent="0.25">
      <c r="A20184" s="9">
        <v>45432.422222222223</v>
      </c>
      <c r="B20184" s="10">
        <v>45432.422222222223</v>
      </c>
      <c r="C20184" s="8">
        <v>0.12</v>
      </c>
      <c r="D20184" s="4">
        <v>120</v>
      </c>
    </row>
    <row r="20185" spans="1:4" x14ac:dyDescent="0.25">
      <c r="A20185" s="9">
        <v>45432.424305555556</v>
      </c>
      <c r="B20185" s="10">
        <v>45432.424305555556</v>
      </c>
      <c r="C20185" s="8">
        <v>0.14000000000000001</v>
      </c>
      <c r="D20185" s="4">
        <v>140</v>
      </c>
    </row>
    <row r="20186" spans="1:4" x14ac:dyDescent="0.25">
      <c r="A20186" s="9">
        <v>45432.426388888889</v>
      </c>
      <c r="B20186" s="10">
        <v>45432.426388888889</v>
      </c>
      <c r="C20186" s="8">
        <v>0.11600000000000001</v>
      </c>
      <c r="D20186" s="4">
        <v>116</v>
      </c>
    </row>
    <row r="20187" spans="1:4" x14ac:dyDescent="0.25">
      <c r="A20187" s="9">
        <v>45432.428472222222</v>
      </c>
      <c r="B20187" s="10">
        <v>45432.428472222222</v>
      </c>
      <c r="C20187" s="8">
        <v>0.125</v>
      </c>
      <c r="D20187" s="4">
        <v>125</v>
      </c>
    </row>
    <row r="20188" spans="1:4" x14ac:dyDescent="0.25">
      <c r="A20188" s="9">
        <v>45432.430555555555</v>
      </c>
      <c r="B20188" s="10">
        <v>45432.430555555555</v>
      </c>
      <c r="C20188" s="8">
        <v>0.114</v>
      </c>
      <c r="D20188" s="4">
        <v>114</v>
      </c>
    </row>
    <row r="20189" spans="1:4" x14ac:dyDescent="0.25">
      <c r="A20189" s="9">
        <v>45432.432638888888</v>
      </c>
      <c r="B20189" s="10">
        <v>45432.432638888888</v>
      </c>
      <c r="C20189" s="8">
        <v>0.14299999999999999</v>
      </c>
      <c r="D20189" s="4">
        <v>143</v>
      </c>
    </row>
    <row r="20190" spans="1:4" x14ac:dyDescent="0.25">
      <c r="A20190" s="9">
        <v>45432.43472222222</v>
      </c>
      <c r="B20190" s="10">
        <v>45432.43472222222</v>
      </c>
      <c r="C20190" s="8">
        <v>0.125</v>
      </c>
      <c r="D20190" s="4">
        <v>125</v>
      </c>
    </row>
    <row r="20191" spans="1:4" x14ac:dyDescent="0.25">
      <c r="A20191" s="9">
        <v>45432.436805555553</v>
      </c>
      <c r="B20191" s="10">
        <v>45432.436805555553</v>
      </c>
      <c r="C20191" s="8">
        <v>0.129</v>
      </c>
      <c r="D20191" s="4">
        <v>129</v>
      </c>
    </row>
    <row r="20192" spans="1:4" x14ac:dyDescent="0.25">
      <c r="A20192" s="9">
        <v>45432.438888888886</v>
      </c>
      <c r="B20192" s="10">
        <v>45432.438888888886</v>
      </c>
      <c r="C20192" s="8">
        <v>0.11899999999999999</v>
      </c>
      <c r="D20192" s="4">
        <v>119</v>
      </c>
    </row>
    <row r="20193" spans="1:4" x14ac:dyDescent="0.25">
      <c r="A20193" s="9">
        <v>45432.440972222219</v>
      </c>
      <c r="B20193" s="10">
        <v>45432.440972222219</v>
      </c>
      <c r="C20193" s="8">
        <v>0.129</v>
      </c>
      <c r="D20193" s="4">
        <v>129</v>
      </c>
    </row>
    <row r="20194" spans="1:4" x14ac:dyDescent="0.25">
      <c r="A20194" s="9">
        <v>45432.443055555559</v>
      </c>
      <c r="B20194" s="10">
        <v>45432.443055555559</v>
      </c>
      <c r="C20194" s="8">
        <v>0.125</v>
      </c>
      <c r="D20194" s="4">
        <v>125</v>
      </c>
    </row>
    <row r="20195" spans="1:4" x14ac:dyDescent="0.25">
      <c r="A20195" s="9">
        <v>45432.445138888892</v>
      </c>
      <c r="B20195" s="10">
        <v>45432.445138888892</v>
      </c>
      <c r="C20195" s="8">
        <v>0.122</v>
      </c>
      <c r="D20195" s="4">
        <v>122</v>
      </c>
    </row>
    <row r="20196" spans="1:4" x14ac:dyDescent="0.25">
      <c r="A20196" s="9">
        <v>45432.447222222225</v>
      </c>
      <c r="B20196" s="10">
        <v>45432.447222222225</v>
      </c>
      <c r="C20196" s="8">
        <v>0.12</v>
      </c>
      <c r="D20196" s="4">
        <v>120</v>
      </c>
    </row>
    <row r="20197" spans="1:4" x14ac:dyDescent="0.25">
      <c r="A20197" s="9">
        <v>45432.449305555558</v>
      </c>
      <c r="B20197" s="10">
        <v>45432.449305555558</v>
      </c>
      <c r="C20197" s="8">
        <v>0.14099999999999999</v>
      </c>
      <c r="D20197" s="4">
        <v>141</v>
      </c>
    </row>
    <row r="20198" spans="1:4" x14ac:dyDescent="0.25">
      <c r="A20198" s="9">
        <v>45432.451388888891</v>
      </c>
      <c r="B20198" s="10">
        <v>45432.451388888891</v>
      </c>
      <c r="C20198" s="8">
        <v>0.114</v>
      </c>
      <c r="D20198" s="4">
        <v>114</v>
      </c>
    </row>
    <row r="20199" spans="1:4" x14ac:dyDescent="0.25">
      <c r="A20199" s="9">
        <v>45432.453472222223</v>
      </c>
      <c r="B20199" s="10">
        <v>45432.453472222223</v>
      </c>
      <c r="C20199" s="8">
        <v>0.13100000000000001</v>
      </c>
      <c r="D20199" s="4">
        <v>131</v>
      </c>
    </row>
    <row r="20200" spans="1:4" x14ac:dyDescent="0.25">
      <c r="A20200" s="9">
        <v>45432.455555555556</v>
      </c>
      <c r="B20200" s="10">
        <v>45432.455555555556</v>
      </c>
      <c r="C20200" s="8">
        <v>0.127</v>
      </c>
      <c r="D20200" s="4">
        <v>127</v>
      </c>
    </row>
    <row r="20201" spans="1:4" x14ac:dyDescent="0.25">
      <c r="A20201" s="9">
        <v>45432.457638888889</v>
      </c>
      <c r="B20201" s="10">
        <v>45432.457638888889</v>
      </c>
      <c r="C20201" s="8">
        <v>0.115</v>
      </c>
      <c r="D20201" s="4">
        <v>115</v>
      </c>
    </row>
    <row r="20202" spans="1:4" x14ac:dyDescent="0.25">
      <c r="A20202" s="9">
        <v>45432.459722222222</v>
      </c>
      <c r="B20202" s="10">
        <v>45432.459722222222</v>
      </c>
      <c r="C20202" s="8">
        <v>0.115</v>
      </c>
      <c r="D20202" s="4">
        <v>115</v>
      </c>
    </row>
    <row r="20203" spans="1:4" x14ac:dyDescent="0.25">
      <c r="A20203" s="9">
        <v>45432.461805555555</v>
      </c>
      <c r="B20203" s="10">
        <v>45432.461805555555</v>
      </c>
      <c r="C20203" s="8">
        <v>0.13</v>
      </c>
      <c r="D20203" s="4">
        <v>130</v>
      </c>
    </row>
    <row r="20204" spans="1:4" x14ac:dyDescent="0.25">
      <c r="A20204" s="9">
        <v>45432.463888888888</v>
      </c>
      <c r="B20204" s="10">
        <v>45432.463888888888</v>
      </c>
      <c r="C20204" s="8">
        <v>0.13800000000000001</v>
      </c>
      <c r="D20204" s="4">
        <v>138</v>
      </c>
    </row>
    <row r="20205" spans="1:4" x14ac:dyDescent="0.25">
      <c r="A20205" s="9">
        <v>45432.46597222222</v>
      </c>
      <c r="B20205" s="10">
        <v>45432.46597222222</v>
      </c>
      <c r="C20205" s="8">
        <v>0.12</v>
      </c>
      <c r="D20205" s="4">
        <v>120</v>
      </c>
    </row>
    <row r="20206" spans="1:4" x14ac:dyDescent="0.25">
      <c r="A20206" s="9">
        <v>45432.468055555553</v>
      </c>
      <c r="B20206" s="10">
        <v>45432.468055555553</v>
      </c>
      <c r="C20206" s="8">
        <v>0.14000000000000001</v>
      </c>
      <c r="D20206" s="4">
        <v>140</v>
      </c>
    </row>
    <row r="20207" spans="1:4" x14ac:dyDescent="0.25">
      <c r="A20207" s="9">
        <v>45432.470138888886</v>
      </c>
      <c r="B20207" s="10">
        <v>45432.470138888886</v>
      </c>
      <c r="C20207" s="8">
        <v>0.11600000000000001</v>
      </c>
      <c r="D20207" s="4">
        <v>116</v>
      </c>
    </row>
    <row r="20208" spans="1:4" x14ac:dyDescent="0.25">
      <c r="A20208" s="9">
        <v>45432.472222222219</v>
      </c>
      <c r="B20208" s="10">
        <v>45432.472222222219</v>
      </c>
      <c r="C20208" s="8">
        <v>0.125</v>
      </c>
      <c r="D20208" s="4">
        <v>125</v>
      </c>
    </row>
    <row r="20209" spans="1:4" x14ac:dyDescent="0.25">
      <c r="A20209" s="9">
        <v>45432.474305555559</v>
      </c>
      <c r="B20209" s="10">
        <v>45432.474305555559</v>
      </c>
      <c r="C20209" s="8">
        <v>0.114</v>
      </c>
      <c r="D20209" s="4">
        <v>114</v>
      </c>
    </row>
    <row r="20210" spans="1:4" x14ac:dyDescent="0.25">
      <c r="A20210" s="9">
        <v>45432.476388888892</v>
      </c>
      <c r="B20210" s="10">
        <v>45432.476388888892</v>
      </c>
      <c r="C20210" s="8">
        <v>0.14299999999999999</v>
      </c>
      <c r="D20210" s="4">
        <v>143</v>
      </c>
    </row>
    <row r="20211" spans="1:4" x14ac:dyDescent="0.25">
      <c r="A20211" s="9">
        <v>45432.478472222225</v>
      </c>
      <c r="B20211" s="10">
        <v>45432.478472222225</v>
      </c>
      <c r="C20211" s="8">
        <v>0.125</v>
      </c>
      <c r="D20211" s="4">
        <v>125</v>
      </c>
    </row>
    <row r="20212" spans="1:4" x14ac:dyDescent="0.25">
      <c r="A20212" s="9">
        <v>45432.480555555558</v>
      </c>
      <c r="B20212" s="10">
        <v>45432.480555555558</v>
      </c>
      <c r="C20212" s="8">
        <v>0.129</v>
      </c>
      <c r="D20212" s="4">
        <v>129</v>
      </c>
    </row>
    <row r="20213" spans="1:4" x14ac:dyDescent="0.25">
      <c r="A20213" s="9">
        <v>45432.482638888891</v>
      </c>
      <c r="B20213" s="10">
        <v>45432.482638888891</v>
      </c>
      <c r="C20213" s="8">
        <v>0.11899999999999999</v>
      </c>
      <c r="D20213" s="4">
        <v>119</v>
      </c>
    </row>
    <row r="20214" spans="1:4" x14ac:dyDescent="0.25">
      <c r="A20214" s="9">
        <v>45432.484722222223</v>
      </c>
      <c r="B20214" s="10">
        <v>45432.484722222223</v>
      </c>
      <c r="C20214" s="8">
        <v>0.129</v>
      </c>
      <c r="D20214" s="4">
        <v>129</v>
      </c>
    </row>
    <row r="20215" spans="1:4" x14ac:dyDescent="0.25">
      <c r="A20215" s="9">
        <v>45432.486805555556</v>
      </c>
      <c r="B20215" s="10">
        <v>45432.486805555556</v>
      </c>
      <c r="C20215" s="8">
        <v>0.125</v>
      </c>
      <c r="D20215" s="4">
        <v>125</v>
      </c>
    </row>
    <row r="20216" spans="1:4" x14ac:dyDescent="0.25">
      <c r="A20216" s="9">
        <v>45432.488888888889</v>
      </c>
      <c r="B20216" s="10">
        <v>45432.488888888889</v>
      </c>
      <c r="C20216" s="8">
        <v>0.122</v>
      </c>
      <c r="D20216" s="4">
        <v>122</v>
      </c>
    </row>
    <row r="20217" spans="1:4" x14ac:dyDescent="0.25">
      <c r="A20217" s="9">
        <v>45432.490972222222</v>
      </c>
      <c r="B20217" s="10">
        <v>45432.490972222222</v>
      </c>
      <c r="C20217" s="8">
        <v>0.12</v>
      </c>
      <c r="D20217" s="4">
        <v>120</v>
      </c>
    </row>
    <row r="20218" spans="1:4" x14ac:dyDescent="0.25">
      <c r="A20218" s="9">
        <v>45432.493055555555</v>
      </c>
      <c r="B20218" s="10">
        <v>45432.493055555555</v>
      </c>
      <c r="C20218" s="8">
        <v>0.14099999999999999</v>
      </c>
      <c r="D20218" s="4">
        <v>141</v>
      </c>
    </row>
    <row r="20219" spans="1:4" x14ac:dyDescent="0.25">
      <c r="A20219" s="9">
        <v>45432.495138888888</v>
      </c>
      <c r="B20219" s="10">
        <v>45432.495138888888</v>
      </c>
      <c r="C20219" s="8">
        <v>0.114</v>
      </c>
      <c r="D20219" s="4">
        <v>114</v>
      </c>
    </row>
    <row r="20220" spans="1:4" x14ac:dyDescent="0.25">
      <c r="A20220" s="9">
        <v>45432.49722222222</v>
      </c>
      <c r="B20220" s="10">
        <v>45432.49722222222</v>
      </c>
      <c r="C20220" s="8">
        <v>0.127</v>
      </c>
      <c r="D20220" s="4">
        <v>127</v>
      </c>
    </row>
    <row r="20221" spans="1:4" x14ac:dyDescent="0.25">
      <c r="A20221" s="9">
        <v>45432.499305555553</v>
      </c>
      <c r="B20221" s="10">
        <v>45432.499305555553</v>
      </c>
      <c r="C20221" s="8">
        <v>0.11600000000000001</v>
      </c>
      <c r="D20221" s="4">
        <v>116</v>
      </c>
    </row>
    <row r="20222" spans="1:4" x14ac:dyDescent="0.25">
      <c r="A20222" s="9">
        <v>45432.501388888886</v>
      </c>
      <c r="B20222" s="10">
        <v>45432.501388888886</v>
      </c>
      <c r="C20222" s="8">
        <v>0.111</v>
      </c>
      <c r="D20222" s="4">
        <v>111</v>
      </c>
    </row>
    <row r="20223" spans="1:4" x14ac:dyDescent="0.25">
      <c r="A20223" s="9">
        <v>45432.503472222219</v>
      </c>
      <c r="B20223" s="10">
        <v>45432.503472222219</v>
      </c>
      <c r="C20223" s="8">
        <v>0.129</v>
      </c>
      <c r="D20223" s="4">
        <v>129</v>
      </c>
    </row>
    <row r="20224" spans="1:4" x14ac:dyDescent="0.25">
      <c r="A20224" s="9">
        <v>45432.505555555559</v>
      </c>
      <c r="B20224" s="10">
        <v>45432.505555555559</v>
      </c>
      <c r="C20224" s="8">
        <v>0.122</v>
      </c>
      <c r="D20224" s="4">
        <v>122</v>
      </c>
    </row>
    <row r="20225" spans="1:4" x14ac:dyDescent="0.25">
      <c r="A20225" s="9">
        <v>45432.507638888892</v>
      </c>
      <c r="B20225" s="10">
        <v>45432.507638888892</v>
      </c>
      <c r="C20225" s="8">
        <v>0.111</v>
      </c>
      <c r="D20225" s="4">
        <v>111</v>
      </c>
    </row>
    <row r="20226" spans="1:4" x14ac:dyDescent="0.25">
      <c r="A20226" s="9">
        <v>45432.509722222225</v>
      </c>
      <c r="B20226" s="10">
        <v>45432.509722222225</v>
      </c>
      <c r="C20226" s="8">
        <v>0.115</v>
      </c>
      <c r="D20226" s="4">
        <v>115</v>
      </c>
    </row>
    <row r="20227" spans="1:4" x14ac:dyDescent="0.25">
      <c r="A20227" s="9">
        <v>45432.511805555558</v>
      </c>
      <c r="B20227" s="10">
        <v>45432.511805555558</v>
      </c>
      <c r="C20227" s="8">
        <v>0.12</v>
      </c>
      <c r="D20227" s="4">
        <v>120</v>
      </c>
    </row>
    <row r="20228" spans="1:4" x14ac:dyDescent="0.25">
      <c r="A20228" s="9">
        <v>45432.513888888891</v>
      </c>
      <c r="B20228" s="10">
        <v>45432.513888888891</v>
      </c>
      <c r="C20228" s="8">
        <v>0.105</v>
      </c>
      <c r="D20228" s="4">
        <v>105</v>
      </c>
    </row>
    <row r="20229" spans="1:4" x14ac:dyDescent="0.25">
      <c r="A20229" s="9">
        <v>45432.515972222223</v>
      </c>
      <c r="B20229" s="10">
        <v>45432.515972222223</v>
      </c>
      <c r="C20229" s="8">
        <v>0.129</v>
      </c>
      <c r="D20229" s="4">
        <v>129</v>
      </c>
    </row>
    <row r="20230" spans="1:4" x14ac:dyDescent="0.25">
      <c r="A20230" s="9">
        <v>45432.518055555556</v>
      </c>
      <c r="B20230" s="10">
        <v>45432.518055555556</v>
      </c>
      <c r="C20230" s="8">
        <v>0.129</v>
      </c>
      <c r="D20230" s="4">
        <v>129</v>
      </c>
    </row>
    <row r="20231" spans="1:4" x14ac:dyDescent="0.25">
      <c r="A20231" s="9">
        <v>45432.520138888889</v>
      </c>
      <c r="B20231" s="10">
        <v>45432.520138888889</v>
      </c>
      <c r="C20231" s="8">
        <v>0.11899999999999999</v>
      </c>
      <c r="D20231" s="4">
        <v>119</v>
      </c>
    </row>
    <row r="20232" spans="1:4" x14ac:dyDescent="0.25">
      <c r="A20232" s="9">
        <v>45432.522222222222</v>
      </c>
      <c r="B20232" s="10">
        <v>45432.522222222222</v>
      </c>
      <c r="C20232" s="8">
        <v>0.12</v>
      </c>
      <c r="D20232" s="4">
        <v>120</v>
      </c>
    </row>
    <row r="20233" spans="1:4" x14ac:dyDescent="0.25">
      <c r="A20233" s="9">
        <v>45432.524305555555</v>
      </c>
      <c r="B20233" s="10">
        <v>45432.524305555555</v>
      </c>
      <c r="C20233" s="8">
        <v>0.123</v>
      </c>
      <c r="D20233" s="4">
        <v>123</v>
      </c>
    </row>
    <row r="20234" spans="1:4" x14ac:dyDescent="0.25">
      <c r="A20234" s="9">
        <v>45432.526388888888</v>
      </c>
      <c r="B20234" s="10">
        <v>45432.526388888888</v>
      </c>
      <c r="C20234" s="8">
        <v>0.114</v>
      </c>
      <c r="D20234" s="4">
        <v>114</v>
      </c>
    </row>
    <row r="20235" spans="1:4" x14ac:dyDescent="0.25">
      <c r="A20235" s="9">
        <v>45432.52847222222</v>
      </c>
      <c r="B20235" s="10">
        <v>45432.52847222222</v>
      </c>
      <c r="C20235" s="8">
        <v>0.11899999999999999</v>
      </c>
      <c r="D20235" s="4">
        <v>119</v>
      </c>
    </row>
    <row r="20236" spans="1:4" x14ac:dyDescent="0.25">
      <c r="A20236" s="9">
        <v>45432.530555555553</v>
      </c>
      <c r="B20236" s="10">
        <v>45432.530555555553</v>
      </c>
      <c r="C20236" s="8">
        <v>0.129</v>
      </c>
      <c r="D20236" s="4">
        <v>129</v>
      </c>
    </row>
    <row r="20237" spans="1:4" x14ac:dyDescent="0.25">
      <c r="A20237" s="9">
        <v>45432.532638888886</v>
      </c>
      <c r="B20237" s="10">
        <v>45432.532638888886</v>
      </c>
      <c r="C20237" s="8">
        <v>0.11899999999999999</v>
      </c>
      <c r="D20237" s="4">
        <v>119</v>
      </c>
    </row>
    <row r="20238" spans="1:4" x14ac:dyDescent="0.25">
      <c r="A20238" s="9">
        <v>45432.534722222219</v>
      </c>
      <c r="B20238" s="10">
        <v>45432.534722222219</v>
      </c>
      <c r="C20238" s="8">
        <v>0.112</v>
      </c>
      <c r="D20238" s="4">
        <v>112</v>
      </c>
    </row>
    <row r="20239" spans="1:4" x14ac:dyDescent="0.25">
      <c r="A20239" s="9">
        <v>45432.536805555559</v>
      </c>
      <c r="B20239" s="10">
        <v>45432.536805555559</v>
      </c>
      <c r="C20239" s="8">
        <v>0.122</v>
      </c>
      <c r="D20239" s="4">
        <v>122</v>
      </c>
    </row>
    <row r="20240" spans="1:4" x14ac:dyDescent="0.25">
      <c r="A20240" s="9">
        <v>45432.538888888892</v>
      </c>
      <c r="B20240" s="10">
        <v>45432.538888888892</v>
      </c>
      <c r="C20240" s="8">
        <v>0.127</v>
      </c>
      <c r="D20240" s="4">
        <v>127</v>
      </c>
    </row>
    <row r="20241" spans="1:4" x14ac:dyDescent="0.25">
      <c r="A20241" s="9">
        <v>45432.540972222225</v>
      </c>
      <c r="B20241" s="10">
        <v>45432.540972222225</v>
      </c>
      <c r="C20241" s="8">
        <v>0.125</v>
      </c>
      <c r="D20241" s="4">
        <v>125</v>
      </c>
    </row>
    <row r="20242" spans="1:4" x14ac:dyDescent="0.25">
      <c r="A20242" s="9">
        <v>45432.543055555558</v>
      </c>
      <c r="B20242" s="10">
        <v>45432.543055555558</v>
      </c>
      <c r="C20242" s="8">
        <v>0.122</v>
      </c>
      <c r="D20242" s="4">
        <v>122</v>
      </c>
    </row>
    <row r="20243" spans="1:4" x14ac:dyDescent="0.25">
      <c r="A20243" s="9">
        <v>45432.545138888891</v>
      </c>
      <c r="B20243" s="10">
        <v>45432.545138888891</v>
      </c>
      <c r="C20243" s="8">
        <v>0.11600000000000001</v>
      </c>
      <c r="D20243" s="4">
        <v>116</v>
      </c>
    </row>
    <row r="20244" spans="1:4" x14ac:dyDescent="0.25">
      <c r="A20244" s="9">
        <v>45432.547222222223</v>
      </c>
      <c r="B20244" s="10">
        <v>45432.547222222223</v>
      </c>
      <c r="C20244" s="8">
        <v>0.115</v>
      </c>
      <c r="D20244" s="4">
        <v>115</v>
      </c>
    </row>
    <row r="20245" spans="1:4" x14ac:dyDescent="0.25">
      <c r="A20245" s="9">
        <v>45432.549305555556</v>
      </c>
      <c r="B20245" s="10">
        <v>45432.549305555556</v>
      </c>
      <c r="C20245" s="8">
        <v>0.111</v>
      </c>
      <c r="D20245" s="4">
        <v>111</v>
      </c>
    </row>
    <row r="20246" spans="1:4" x14ac:dyDescent="0.25">
      <c r="A20246" s="9">
        <v>45432.551388888889</v>
      </c>
      <c r="B20246" s="10">
        <v>45432.551388888889</v>
      </c>
      <c r="C20246" s="8">
        <v>0.109</v>
      </c>
      <c r="D20246" s="4">
        <v>109</v>
      </c>
    </row>
    <row r="20247" spans="1:4" x14ac:dyDescent="0.25">
      <c r="A20247" s="9">
        <v>45432.553472222222</v>
      </c>
      <c r="B20247" s="10">
        <v>45432.553472222222</v>
      </c>
      <c r="C20247" s="8">
        <v>0.109</v>
      </c>
      <c r="D20247" s="4">
        <v>109</v>
      </c>
    </row>
    <row r="20248" spans="1:4" x14ac:dyDescent="0.25">
      <c r="A20248" s="9">
        <v>45432.555555555555</v>
      </c>
      <c r="B20248" s="10">
        <v>45432.555555555555</v>
      </c>
      <c r="C20248" s="8">
        <v>0.111</v>
      </c>
      <c r="D20248" s="4">
        <v>111</v>
      </c>
    </row>
    <row r="20249" spans="1:4" x14ac:dyDescent="0.25">
      <c r="A20249" s="9">
        <v>45432.557638888888</v>
      </c>
      <c r="B20249" s="10">
        <v>45432.557638888888</v>
      </c>
      <c r="C20249" s="8">
        <v>0.105</v>
      </c>
      <c r="D20249" s="4">
        <v>105</v>
      </c>
    </row>
    <row r="20250" spans="1:4" x14ac:dyDescent="0.25">
      <c r="A20250" s="9">
        <v>45432.55972222222</v>
      </c>
      <c r="B20250" s="10">
        <v>45432.55972222222</v>
      </c>
      <c r="C20250" s="8">
        <v>0.112</v>
      </c>
      <c r="D20250" s="4">
        <v>112</v>
      </c>
    </row>
    <row r="20251" spans="1:4" x14ac:dyDescent="0.25">
      <c r="A20251" s="9">
        <v>45432.561805555553</v>
      </c>
      <c r="B20251" s="10">
        <v>45432.561805555553</v>
      </c>
      <c r="C20251" s="8">
        <v>0.111</v>
      </c>
      <c r="D20251" s="4">
        <v>111</v>
      </c>
    </row>
    <row r="20252" spans="1:4" x14ac:dyDescent="0.25">
      <c r="A20252" s="9">
        <v>45432.563888888886</v>
      </c>
      <c r="B20252" s="10">
        <v>45432.563888888886</v>
      </c>
      <c r="C20252" s="8">
        <v>0.123</v>
      </c>
      <c r="D20252" s="4">
        <v>123</v>
      </c>
    </row>
    <row r="20253" spans="1:4" x14ac:dyDescent="0.25">
      <c r="A20253" s="9">
        <v>45432.565972222219</v>
      </c>
      <c r="B20253" s="10">
        <v>45432.565972222219</v>
      </c>
      <c r="C20253" s="8">
        <v>0.114</v>
      </c>
      <c r="D20253" s="4">
        <v>114</v>
      </c>
    </row>
    <row r="20254" spans="1:4" x14ac:dyDescent="0.25">
      <c r="A20254" s="9">
        <v>45432.568055555559</v>
      </c>
      <c r="B20254" s="10">
        <v>45432.568055555559</v>
      </c>
      <c r="C20254" s="8">
        <v>0.115</v>
      </c>
      <c r="D20254" s="4">
        <v>115</v>
      </c>
    </row>
    <row r="20255" spans="1:4" x14ac:dyDescent="0.25">
      <c r="A20255" s="9">
        <v>45432.570138888892</v>
      </c>
      <c r="B20255" s="10">
        <v>45432.570138888892</v>
      </c>
      <c r="C20255" s="8">
        <v>0.129</v>
      </c>
      <c r="D20255" s="4">
        <v>129</v>
      </c>
    </row>
    <row r="20256" spans="1:4" x14ac:dyDescent="0.25">
      <c r="A20256" s="9">
        <v>45432.572222222225</v>
      </c>
      <c r="B20256" s="10">
        <v>45432.572222222225</v>
      </c>
      <c r="C20256" s="8">
        <v>0.12</v>
      </c>
      <c r="D20256" s="4">
        <v>120</v>
      </c>
    </row>
    <row r="20257" spans="1:4" x14ac:dyDescent="0.25">
      <c r="A20257" s="9">
        <v>45432.574305555558</v>
      </c>
      <c r="B20257" s="10">
        <v>45432.574305555558</v>
      </c>
      <c r="C20257" s="8">
        <v>0.125</v>
      </c>
      <c r="D20257" s="4">
        <v>125</v>
      </c>
    </row>
    <row r="20258" spans="1:4" x14ac:dyDescent="0.25">
      <c r="A20258" s="9">
        <v>45432.576388888891</v>
      </c>
      <c r="B20258" s="10">
        <v>45432.576388888891</v>
      </c>
      <c r="C20258" s="8">
        <v>0.12</v>
      </c>
      <c r="D20258" s="4">
        <v>120</v>
      </c>
    </row>
    <row r="20259" spans="1:4" x14ac:dyDescent="0.25">
      <c r="A20259" s="9">
        <v>45432.578472222223</v>
      </c>
      <c r="B20259" s="10">
        <v>45432.578472222223</v>
      </c>
      <c r="C20259" s="8">
        <v>0.11600000000000001</v>
      </c>
      <c r="D20259" s="4">
        <v>116</v>
      </c>
    </row>
    <row r="20260" spans="1:4" x14ac:dyDescent="0.25">
      <c r="A20260" s="9">
        <v>45432.580555555556</v>
      </c>
      <c r="B20260" s="10">
        <v>45432.580555555556</v>
      </c>
      <c r="C20260" s="8">
        <v>0.11899999999999999</v>
      </c>
      <c r="D20260" s="4">
        <v>119</v>
      </c>
    </row>
    <row r="20261" spans="1:4" x14ac:dyDescent="0.25">
      <c r="A20261" s="9">
        <v>45432.582638888889</v>
      </c>
      <c r="B20261" s="10">
        <v>45432.582638888889</v>
      </c>
      <c r="C20261" s="8">
        <v>0.114</v>
      </c>
      <c r="D20261" s="4">
        <v>114</v>
      </c>
    </row>
    <row r="20262" spans="1:4" x14ac:dyDescent="0.25">
      <c r="A20262" s="9">
        <v>45432.584722222222</v>
      </c>
      <c r="B20262" s="10">
        <v>45432.584722222222</v>
      </c>
      <c r="C20262" s="8">
        <v>0.127</v>
      </c>
      <c r="D20262" s="4">
        <v>127</v>
      </c>
    </row>
    <row r="20263" spans="1:4" x14ac:dyDescent="0.25">
      <c r="A20263" s="9">
        <v>45432.586805555555</v>
      </c>
      <c r="B20263" s="10">
        <v>45432.586805555555</v>
      </c>
      <c r="C20263" s="8">
        <v>0.127</v>
      </c>
      <c r="D20263" s="4">
        <v>127</v>
      </c>
    </row>
    <row r="20264" spans="1:4" x14ac:dyDescent="0.25">
      <c r="A20264" s="9">
        <v>45432.588888888888</v>
      </c>
      <c r="B20264" s="10">
        <v>45432.588888888888</v>
      </c>
      <c r="C20264" s="8">
        <v>0.10100000000000001</v>
      </c>
      <c r="D20264" s="4">
        <v>101</v>
      </c>
    </row>
    <row r="20265" spans="1:4" x14ac:dyDescent="0.25">
      <c r="A20265" s="9">
        <v>45432.59097222222</v>
      </c>
      <c r="B20265" s="10">
        <v>45432.59097222222</v>
      </c>
      <c r="C20265" s="8">
        <v>0.12</v>
      </c>
      <c r="D20265" s="4">
        <v>120</v>
      </c>
    </row>
    <row r="20266" spans="1:4" x14ac:dyDescent="0.25">
      <c r="A20266" s="9">
        <v>45432.593055555553</v>
      </c>
      <c r="B20266" s="10">
        <v>45432.593055555553</v>
      </c>
      <c r="C20266" s="8">
        <v>0.127</v>
      </c>
      <c r="D20266" s="4">
        <v>127</v>
      </c>
    </row>
    <row r="20267" spans="1:4" x14ac:dyDescent="0.25">
      <c r="A20267" s="9">
        <v>45432.595138888886</v>
      </c>
      <c r="B20267" s="10">
        <v>45432.595138888886</v>
      </c>
      <c r="C20267" s="8">
        <v>0.125</v>
      </c>
      <c r="D20267" s="4">
        <v>125</v>
      </c>
    </row>
    <row r="20268" spans="1:4" x14ac:dyDescent="0.25">
      <c r="A20268" s="9">
        <v>45432.597222222219</v>
      </c>
      <c r="B20268" s="10">
        <v>45432.597222222219</v>
      </c>
      <c r="C20268" s="8">
        <v>0.112</v>
      </c>
      <c r="D20268" s="4">
        <v>112</v>
      </c>
    </row>
    <row r="20269" spans="1:4" x14ac:dyDescent="0.25">
      <c r="A20269" s="9">
        <v>45432.599305555559</v>
      </c>
      <c r="B20269" s="10">
        <v>45432.599305555559</v>
      </c>
      <c r="C20269" s="8">
        <v>0.125</v>
      </c>
      <c r="D20269" s="4">
        <v>125</v>
      </c>
    </row>
    <row r="20270" spans="1:4" x14ac:dyDescent="0.25">
      <c r="A20270" s="9">
        <v>45432.601388888892</v>
      </c>
      <c r="B20270" s="10">
        <v>45432.601388888892</v>
      </c>
      <c r="C20270" s="8">
        <v>0.122</v>
      </c>
      <c r="D20270" s="4">
        <v>122</v>
      </c>
    </row>
    <row r="20271" spans="1:4" x14ac:dyDescent="0.25">
      <c r="A20271" s="9">
        <v>45432.603472222225</v>
      </c>
      <c r="B20271" s="10">
        <v>45432.603472222225</v>
      </c>
      <c r="C20271" s="8">
        <v>0.112</v>
      </c>
      <c r="D20271" s="4">
        <v>112</v>
      </c>
    </row>
    <row r="20272" spans="1:4" x14ac:dyDescent="0.25">
      <c r="A20272" s="9">
        <v>45432.605555555558</v>
      </c>
      <c r="B20272" s="10">
        <v>45432.605555555558</v>
      </c>
      <c r="C20272" s="8">
        <v>0.122</v>
      </c>
      <c r="D20272" s="4">
        <v>122</v>
      </c>
    </row>
    <row r="20273" spans="1:4" x14ac:dyDescent="0.25">
      <c r="A20273" s="9">
        <v>45432.607638888891</v>
      </c>
      <c r="B20273" s="10">
        <v>45432.607638888891</v>
      </c>
      <c r="C20273" s="8">
        <v>0.12</v>
      </c>
      <c r="D20273" s="4">
        <v>120</v>
      </c>
    </row>
    <row r="20274" spans="1:4" x14ac:dyDescent="0.25">
      <c r="A20274" s="9">
        <v>45432.609722222223</v>
      </c>
      <c r="B20274" s="10">
        <v>45432.609722222223</v>
      </c>
      <c r="C20274" s="8">
        <v>0.127</v>
      </c>
      <c r="D20274" s="4">
        <v>127</v>
      </c>
    </row>
    <row r="20275" spans="1:4" x14ac:dyDescent="0.25">
      <c r="A20275" s="9">
        <v>45432.611805555556</v>
      </c>
      <c r="B20275" s="10">
        <v>45432.611805555556</v>
      </c>
      <c r="C20275" s="8">
        <v>0.11899999999999999</v>
      </c>
      <c r="D20275" s="4">
        <v>119</v>
      </c>
    </row>
    <row r="20276" spans="1:4" x14ac:dyDescent="0.25">
      <c r="A20276" s="9">
        <v>45432.613888888889</v>
      </c>
      <c r="B20276" s="10">
        <v>45432.613888888889</v>
      </c>
      <c r="C20276" s="8">
        <v>7.4999999999999997E-2</v>
      </c>
      <c r="D20276" s="4">
        <v>75</v>
      </c>
    </row>
    <row r="20277" spans="1:4" x14ac:dyDescent="0.25">
      <c r="A20277" s="9">
        <v>45432.615972222222</v>
      </c>
      <c r="B20277" s="10">
        <v>45432.615972222222</v>
      </c>
      <c r="C20277" s="8">
        <v>9.4E-2</v>
      </c>
      <c r="D20277" s="4">
        <v>94</v>
      </c>
    </row>
    <row r="20278" spans="1:4" x14ac:dyDescent="0.25">
      <c r="A20278" s="9">
        <v>45432.618055555555</v>
      </c>
      <c r="B20278" s="10">
        <v>45432.618055555555</v>
      </c>
      <c r="C20278" s="8">
        <v>0.114</v>
      </c>
      <c r="D20278" s="4">
        <v>114</v>
      </c>
    </row>
    <row r="20279" spans="1:4" x14ac:dyDescent="0.25">
      <c r="A20279" s="9">
        <v>45432.620138888888</v>
      </c>
      <c r="B20279" s="10">
        <v>45432.620138888888</v>
      </c>
      <c r="C20279" s="8">
        <v>0.129</v>
      </c>
      <c r="D20279" s="4">
        <v>129</v>
      </c>
    </row>
    <row r="20280" spans="1:4" x14ac:dyDescent="0.25">
      <c r="A20280" s="9">
        <v>45432.62222222222</v>
      </c>
      <c r="B20280" s="10">
        <v>45432.62222222222</v>
      </c>
      <c r="C20280" s="8">
        <v>0.125</v>
      </c>
      <c r="D20280" s="4">
        <v>125</v>
      </c>
    </row>
    <row r="20281" spans="1:4" x14ac:dyDescent="0.25">
      <c r="A20281" s="9">
        <v>45432.624305555553</v>
      </c>
      <c r="B20281" s="10">
        <v>45432.624305555553</v>
      </c>
      <c r="C20281" s="8">
        <v>0.129</v>
      </c>
      <c r="D20281" s="4">
        <v>129</v>
      </c>
    </row>
    <row r="20282" spans="1:4" x14ac:dyDescent="0.25">
      <c r="A20282" s="9">
        <v>45432.626388888886</v>
      </c>
      <c r="B20282" s="10">
        <v>45432.626388888886</v>
      </c>
      <c r="C20282" s="8">
        <v>0.129</v>
      </c>
      <c r="D20282" s="4">
        <v>129</v>
      </c>
    </row>
    <row r="20283" spans="1:4" x14ac:dyDescent="0.25">
      <c r="A20283" s="9">
        <v>45432.628472222219</v>
      </c>
      <c r="B20283" s="10">
        <v>45432.628472222219</v>
      </c>
      <c r="C20283" s="8">
        <v>0.127</v>
      </c>
      <c r="D20283" s="4">
        <v>127</v>
      </c>
    </row>
    <row r="20284" spans="1:4" x14ac:dyDescent="0.25">
      <c r="A20284" s="9">
        <v>45432.630555555559</v>
      </c>
      <c r="B20284" s="10">
        <v>45432.630555555559</v>
      </c>
      <c r="C20284" s="8">
        <v>0.109</v>
      </c>
      <c r="D20284" s="4">
        <v>109</v>
      </c>
    </row>
    <row r="20285" spans="1:4" x14ac:dyDescent="0.25">
      <c r="A20285" s="9">
        <v>45432.632638888892</v>
      </c>
      <c r="B20285" s="10">
        <v>45432.632638888892</v>
      </c>
      <c r="C20285" s="8">
        <v>0.111</v>
      </c>
      <c r="D20285" s="4">
        <v>111</v>
      </c>
    </row>
    <row r="20286" spans="1:4" x14ac:dyDescent="0.25">
      <c r="A20286" s="9">
        <v>45432.634722222225</v>
      </c>
      <c r="B20286" s="10">
        <v>45432.634722222225</v>
      </c>
      <c r="C20286" s="8">
        <v>0.12</v>
      </c>
      <c r="D20286" s="4">
        <v>120</v>
      </c>
    </row>
    <row r="20287" spans="1:4" x14ac:dyDescent="0.25">
      <c r="A20287" s="9">
        <v>45432.636805555558</v>
      </c>
      <c r="B20287" s="10">
        <v>45432.636805555558</v>
      </c>
      <c r="C20287" s="8">
        <v>8.5999999999999993E-2</v>
      </c>
      <c r="D20287" s="4">
        <v>86</v>
      </c>
    </row>
    <row r="20288" spans="1:4" x14ac:dyDescent="0.25">
      <c r="A20288" s="9">
        <v>45432.638888888891</v>
      </c>
      <c r="B20288" s="10">
        <v>45432.638888888891</v>
      </c>
      <c r="C20288" s="8">
        <v>0.113</v>
      </c>
      <c r="D20288" s="4">
        <v>113</v>
      </c>
    </row>
    <row r="20289" spans="1:4" x14ac:dyDescent="0.25">
      <c r="A20289" s="9">
        <v>45432.640972222223</v>
      </c>
      <c r="B20289" s="10">
        <v>45432.640972222223</v>
      </c>
      <c r="C20289" s="8">
        <v>0.115</v>
      </c>
      <c r="D20289" s="4">
        <v>115</v>
      </c>
    </row>
    <row r="20290" spans="1:4" x14ac:dyDescent="0.25">
      <c r="A20290" s="9">
        <v>45432.643055555556</v>
      </c>
      <c r="B20290" s="10">
        <v>45432.643055555556</v>
      </c>
      <c r="C20290" s="8">
        <v>0.113</v>
      </c>
      <c r="D20290" s="4">
        <v>113</v>
      </c>
    </row>
    <row r="20291" spans="1:4" x14ac:dyDescent="0.25">
      <c r="A20291" s="9">
        <v>45432.645138888889</v>
      </c>
      <c r="B20291" s="10">
        <v>45432.645138888889</v>
      </c>
      <c r="C20291" s="8">
        <v>0.113</v>
      </c>
      <c r="D20291" s="4">
        <v>113</v>
      </c>
    </row>
    <row r="20292" spans="1:4" x14ac:dyDescent="0.25">
      <c r="A20292" s="9">
        <v>45432.647222222222</v>
      </c>
      <c r="B20292" s="10">
        <v>45432.647222222222</v>
      </c>
      <c r="C20292" s="8">
        <v>0.11600000000000001</v>
      </c>
      <c r="D20292" s="4">
        <v>116</v>
      </c>
    </row>
    <row r="20293" spans="1:4" x14ac:dyDescent="0.25">
      <c r="A20293" s="9">
        <v>45432.649305555555</v>
      </c>
      <c r="B20293" s="10">
        <v>45432.649305555555</v>
      </c>
      <c r="C20293" s="8">
        <v>0.112</v>
      </c>
      <c r="D20293" s="4">
        <v>112</v>
      </c>
    </row>
    <row r="20294" spans="1:4" x14ac:dyDescent="0.25">
      <c r="A20294" s="9">
        <v>45432.651388888888</v>
      </c>
      <c r="B20294" s="10">
        <v>45432.651388888888</v>
      </c>
      <c r="C20294" s="8">
        <v>0.109</v>
      </c>
      <c r="D20294" s="4">
        <v>109</v>
      </c>
    </row>
    <row r="20295" spans="1:4" x14ac:dyDescent="0.25">
      <c r="A20295" s="9">
        <v>45432.65347222222</v>
      </c>
      <c r="B20295" s="10">
        <v>45432.65347222222</v>
      </c>
      <c r="C20295" s="8">
        <v>0.111</v>
      </c>
      <c r="D20295" s="4">
        <v>111</v>
      </c>
    </row>
    <row r="20296" spans="1:4" x14ac:dyDescent="0.25">
      <c r="A20296" s="9">
        <v>45432.655555555553</v>
      </c>
      <c r="B20296" s="10">
        <v>45432.655555555553</v>
      </c>
      <c r="C20296" s="8">
        <v>7.3999999999999996E-2</v>
      </c>
      <c r="D20296" s="4">
        <v>74</v>
      </c>
    </row>
    <row r="20297" spans="1:4" x14ac:dyDescent="0.25">
      <c r="A20297" s="9">
        <v>45432.657638888886</v>
      </c>
      <c r="B20297" s="10">
        <v>45432.657638888886</v>
      </c>
      <c r="C20297" s="8">
        <v>9.0999999999999998E-2</v>
      </c>
      <c r="D20297" s="4">
        <v>91</v>
      </c>
    </row>
    <row r="20298" spans="1:4" x14ac:dyDescent="0.25">
      <c r="A20298" s="9">
        <v>45432.659722222219</v>
      </c>
      <c r="B20298" s="10">
        <v>45432.659722222219</v>
      </c>
      <c r="C20298" s="8">
        <v>8.3000000000000004E-2</v>
      </c>
      <c r="D20298" s="4">
        <v>83</v>
      </c>
    </row>
    <row r="20299" spans="1:4" x14ac:dyDescent="0.25">
      <c r="A20299" s="9">
        <v>45432.661805555559</v>
      </c>
      <c r="B20299" s="10">
        <v>45432.661805555559</v>
      </c>
      <c r="C20299" s="8">
        <v>0.115</v>
      </c>
      <c r="D20299" s="4">
        <v>115</v>
      </c>
    </row>
    <row r="20300" spans="1:4" x14ac:dyDescent="0.25">
      <c r="A20300" s="9">
        <v>45432.663888888892</v>
      </c>
      <c r="B20300" s="10">
        <v>45432.663888888892</v>
      </c>
      <c r="C20300" s="8">
        <v>7.0999999999999994E-2</v>
      </c>
      <c r="D20300" s="4">
        <v>71</v>
      </c>
    </row>
    <row r="20301" spans="1:4" x14ac:dyDescent="0.25">
      <c r="A20301" s="9">
        <v>45432.665972222225</v>
      </c>
      <c r="B20301" s="10">
        <v>45432.665972222225</v>
      </c>
      <c r="C20301" s="8">
        <v>9.5000000000000001E-2</v>
      </c>
      <c r="D20301" s="4">
        <v>95</v>
      </c>
    </row>
    <row r="20302" spans="1:4" x14ac:dyDescent="0.25">
      <c r="A20302" s="9">
        <v>45432.668055555558</v>
      </c>
      <c r="B20302" s="10">
        <v>45432.668055555558</v>
      </c>
      <c r="C20302" s="8">
        <v>0.115</v>
      </c>
      <c r="D20302" s="4">
        <v>115</v>
      </c>
    </row>
    <row r="20303" spans="1:4" x14ac:dyDescent="0.25">
      <c r="A20303" s="9">
        <v>45432.670138888891</v>
      </c>
      <c r="B20303" s="10">
        <v>45432.670138888891</v>
      </c>
      <c r="C20303" s="8">
        <v>9.0999999999999998E-2</v>
      </c>
      <c r="D20303" s="4">
        <v>91</v>
      </c>
    </row>
    <row r="20304" spans="1:4" x14ac:dyDescent="0.25">
      <c r="A20304" s="9">
        <v>45432.672222222223</v>
      </c>
      <c r="B20304" s="10">
        <v>45432.672222222223</v>
      </c>
      <c r="C20304" s="8">
        <v>0.06</v>
      </c>
      <c r="D20304" s="4">
        <v>60</v>
      </c>
    </row>
    <row r="20305" spans="1:4" x14ac:dyDescent="0.25">
      <c r="A20305" s="9">
        <v>45432.674305555556</v>
      </c>
      <c r="B20305" s="10">
        <v>45432.674305555556</v>
      </c>
      <c r="C20305" s="8">
        <v>0.10299999999999999</v>
      </c>
      <c r="D20305" s="4">
        <v>103</v>
      </c>
    </row>
    <row r="20306" spans="1:4" x14ac:dyDescent="0.25">
      <c r="A20306" s="9">
        <v>45432.676388888889</v>
      </c>
      <c r="B20306" s="10">
        <v>45432.676388888889</v>
      </c>
      <c r="C20306" s="8">
        <v>0.111</v>
      </c>
      <c r="D20306" s="4">
        <v>111</v>
      </c>
    </row>
    <row r="20307" spans="1:4" x14ac:dyDescent="0.25">
      <c r="A20307" s="9">
        <v>45432.678472222222</v>
      </c>
      <c r="B20307" s="10">
        <v>45432.678472222222</v>
      </c>
      <c r="C20307" s="8">
        <v>6.8000000000000005E-2</v>
      </c>
      <c r="D20307" s="4">
        <v>68</v>
      </c>
    </row>
    <row r="20308" spans="1:4" x14ac:dyDescent="0.25">
      <c r="A20308" s="9">
        <v>45432.680555555555</v>
      </c>
      <c r="B20308" s="10">
        <v>45432.680555555555</v>
      </c>
      <c r="C20308" s="8">
        <v>7.2999999999999995E-2</v>
      </c>
      <c r="D20308" s="4">
        <v>73</v>
      </c>
    </row>
    <row r="20309" spans="1:4" x14ac:dyDescent="0.25">
      <c r="A20309" s="9">
        <v>45432.682638888888</v>
      </c>
      <c r="B20309" s="10">
        <v>45432.682638888888</v>
      </c>
      <c r="C20309" s="8">
        <v>9.5000000000000001E-2</v>
      </c>
      <c r="D20309" s="4">
        <v>95</v>
      </c>
    </row>
    <row r="20310" spans="1:4" x14ac:dyDescent="0.25">
      <c r="A20310" s="9">
        <v>45432.68472222222</v>
      </c>
      <c r="B20310" s="10">
        <v>45432.68472222222</v>
      </c>
      <c r="C20310" s="8">
        <v>0.11799999999999999</v>
      </c>
      <c r="D20310" s="4">
        <v>118</v>
      </c>
    </row>
    <row r="20311" spans="1:4" x14ac:dyDescent="0.25">
      <c r="A20311" s="9">
        <v>45432.686805555553</v>
      </c>
      <c r="B20311" s="10">
        <v>45432.686805555553</v>
      </c>
      <c r="C20311" s="8">
        <v>9.5000000000000001E-2</v>
      </c>
      <c r="D20311" s="4">
        <v>95</v>
      </c>
    </row>
    <row r="20312" spans="1:4" x14ac:dyDescent="0.25">
      <c r="A20312" s="9">
        <v>45432.688888888886</v>
      </c>
      <c r="B20312" s="10">
        <v>45432.688888888886</v>
      </c>
      <c r="C20312" s="8">
        <v>0.11799999999999999</v>
      </c>
      <c r="D20312" s="4">
        <v>118</v>
      </c>
    </row>
    <row r="20313" spans="1:4" x14ac:dyDescent="0.25">
      <c r="A20313" s="9">
        <v>45432.690972222219</v>
      </c>
      <c r="B20313" s="10">
        <v>45432.690972222219</v>
      </c>
      <c r="C20313" s="8">
        <v>8.1000000000000003E-2</v>
      </c>
      <c r="D20313" s="4">
        <v>81</v>
      </c>
    </row>
    <row r="20314" spans="1:4" x14ac:dyDescent="0.25">
      <c r="A20314" s="9">
        <v>45432.693055555559</v>
      </c>
      <c r="B20314" s="10">
        <v>45432.693055555559</v>
      </c>
      <c r="C20314" s="8">
        <v>6.9000000000000006E-2</v>
      </c>
      <c r="D20314" s="4">
        <v>69</v>
      </c>
    </row>
    <row r="20315" spans="1:4" x14ac:dyDescent="0.25">
      <c r="A20315" s="9">
        <v>45432.695138888892</v>
      </c>
      <c r="B20315" s="10">
        <v>45432.695138888892</v>
      </c>
      <c r="C20315" s="8">
        <v>7.0999999999999994E-2</v>
      </c>
      <c r="D20315" s="4">
        <v>71</v>
      </c>
    </row>
    <row r="20316" spans="1:4" x14ac:dyDescent="0.25">
      <c r="A20316" s="9">
        <v>45432.697222222225</v>
      </c>
      <c r="B20316" s="10">
        <v>45432.697222222225</v>
      </c>
      <c r="C20316" s="8">
        <v>8.6999999999999994E-2</v>
      </c>
      <c r="D20316" s="4">
        <v>87</v>
      </c>
    </row>
    <row r="20317" spans="1:4" x14ac:dyDescent="0.25">
      <c r="A20317" s="9">
        <v>45432.699305555558</v>
      </c>
      <c r="B20317" s="10">
        <v>45432.699305555558</v>
      </c>
      <c r="C20317" s="8">
        <v>7.2999999999999995E-2</v>
      </c>
      <c r="D20317" s="4">
        <v>73</v>
      </c>
    </row>
    <row r="20318" spans="1:4" x14ac:dyDescent="0.25">
      <c r="A20318" s="9">
        <v>45432.701388888891</v>
      </c>
      <c r="B20318" s="10">
        <v>45432.701388888891</v>
      </c>
      <c r="C20318" s="8">
        <v>0.10100000000000001</v>
      </c>
      <c r="D20318" s="4">
        <v>101</v>
      </c>
    </row>
    <row r="20319" spans="1:4" x14ac:dyDescent="0.25">
      <c r="A20319" s="9">
        <v>45432.703472222223</v>
      </c>
      <c r="B20319" s="10">
        <v>45432.703472222223</v>
      </c>
      <c r="C20319" s="8">
        <v>9.9000000000000005E-2</v>
      </c>
      <c r="D20319" s="4">
        <v>99</v>
      </c>
    </row>
    <row r="20320" spans="1:4" x14ac:dyDescent="0.25">
      <c r="A20320" s="9">
        <v>45432.705555555556</v>
      </c>
      <c r="B20320" s="10">
        <v>45432.705555555556</v>
      </c>
      <c r="C20320" s="8">
        <v>0.06</v>
      </c>
      <c r="D20320" s="4">
        <v>60</v>
      </c>
    </row>
    <row r="20321" spans="1:4" x14ac:dyDescent="0.25">
      <c r="A20321" s="9">
        <v>45432.707638888889</v>
      </c>
      <c r="B20321" s="10">
        <v>45432.707638888889</v>
      </c>
      <c r="C20321" s="8">
        <v>8.1000000000000003E-2</v>
      </c>
      <c r="D20321" s="4">
        <v>81</v>
      </c>
    </row>
    <row r="20322" spans="1:4" x14ac:dyDescent="0.25">
      <c r="A20322" s="9">
        <v>45433.377083333333</v>
      </c>
      <c r="B20322" s="10">
        <v>45433.377083333333</v>
      </c>
      <c r="C20322" s="8">
        <v>5.8999999999999997E-2</v>
      </c>
      <c r="D20322" s="4">
        <v>59</v>
      </c>
    </row>
    <row r="20323" spans="1:4" x14ac:dyDescent="0.25">
      <c r="A20323" s="9">
        <v>45433.379166666666</v>
      </c>
      <c r="B20323" s="10">
        <v>45433.379166666666</v>
      </c>
      <c r="C20323" s="8">
        <v>7.0999999999999994E-2</v>
      </c>
      <c r="D20323" s="4">
        <v>71</v>
      </c>
    </row>
    <row r="20324" spans="1:4" x14ac:dyDescent="0.25">
      <c r="A20324" s="9">
        <v>45433.381249999999</v>
      </c>
      <c r="B20324" s="10">
        <v>45433.381249999999</v>
      </c>
      <c r="C20324" s="8">
        <v>6.3E-2</v>
      </c>
      <c r="D20324" s="4">
        <v>63</v>
      </c>
    </row>
    <row r="20325" spans="1:4" x14ac:dyDescent="0.25">
      <c r="A20325" s="9">
        <v>45433.383333333331</v>
      </c>
      <c r="B20325" s="10">
        <v>45433.383333333331</v>
      </c>
      <c r="C20325" s="8">
        <v>7.2999999999999995E-2</v>
      </c>
      <c r="D20325" s="4">
        <v>73</v>
      </c>
    </row>
    <row r="20326" spans="1:4" x14ac:dyDescent="0.25">
      <c r="A20326" s="9">
        <v>45433.385416666664</v>
      </c>
      <c r="B20326" s="10">
        <v>45433.385416666664</v>
      </c>
      <c r="C20326" s="8">
        <v>8.2000000000000003E-2</v>
      </c>
      <c r="D20326" s="4">
        <v>82</v>
      </c>
    </row>
    <row r="20327" spans="1:4" x14ac:dyDescent="0.25">
      <c r="A20327" s="9">
        <v>45433.387499999997</v>
      </c>
      <c r="B20327" s="10">
        <v>45433.387499999997</v>
      </c>
      <c r="C20327" s="8">
        <v>8.2000000000000003E-2</v>
      </c>
      <c r="D20327" s="4">
        <v>82</v>
      </c>
    </row>
    <row r="20328" spans="1:4" x14ac:dyDescent="0.25">
      <c r="A20328" s="9">
        <v>45433.38958333333</v>
      </c>
      <c r="B20328" s="10">
        <v>45433.38958333333</v>
      </c>
      <c r="C20328" s="8">
        <v>4.8000000000000001E-2</v>
      </c>
      <c r="D20328" s="4">
        <v>48</v>
      </c>
    </row>
    <row r="20329" spans="1:4" x14ac:dyDescent="0.25">
      <c r="A20329" s="9">
        <v>45433.39166666667</v>
      </c>
      <c r="B20329" s="10">
        <v>45433.39166666667</v>
      </c>
      <c r="C20329" s="8">
        <v>5.1999999999999998E-2</v>
      </c>
      <c r="D20329" s="4">
        <v>52</v>
      </c>
    </row>
    <row r="20330" spans="1:4" x14ac:dyDescent="0.25">
      <c r="A20330" s="9">
        <v>45433.393750000003</v>
      </c>
      <c r="B20330" s="10">
        <v>45433.393750000003</v>
      </c>
      <c r="C20330" s="8">
        <v>5.7000000000000002E-2</v>
      </c>
      <c r="D20330" s="4">
        <v>57</v>
      </c>
    </row>
    <row r="20331" spans="1:4" x14ac:dyDescent="0.25">
      <c r="A20331" s="9">
        <v>45433.395833333336</v>
      </c>
      <c r="B20331" s="10">
        <v>45433.395833333336</v>
      </c>
      <c r="C20331" s="8">
        <v>7.1999999999999995E-2</v>
      </c>
      <c r="D20331" s="4">
        <v>72</v>
      </c>
    </row>
    <row r="20332" spans="1:4" x14ac:dyDescent="0.25">
      <c r="A20332" s="9">
        <v>45433.397916666669</v>
      </c>
      <c r="B20332" s="10">
        <v>45433.397916666669</v>
      </c>
      <c r="C20332" s="8">
        <v>7.1999999999999995E-2</v>
      </c>
      <c r="D20332" s="4">
        <v>72</v>
      </c>
    </row>
    <row r="20333" spans="1:4" x14ac:dyDescent="0.25">
      <c r="A20333" s="9">
        <v>45433.4</v>
      </c>
      <c r="B20333" s="10">
        <v>45433.4</v>
      </c>
      <c r="C20333" s="8">
        <v>8.1000000000000003E-2</v>
      </c>
      <c r="D20333" s="4">
        <v>81</v>
      </c>
    </row>
    <row r="20334" spans="1:4" x14ac:dyDescent="0.25">
      <c r="A20334" s="9">
        <v>45433.402083333334</v>
      </c>
      <c r="B20334" s="10">
        <v>45433.402083333334</v>
      </c>
      <c r="C20334" s="8">
        <v>0.08</v>
      </c>
      <c r="D20334" s="4">
        <v>80</v>
      </c>
    </row>
    <row r="20335" spans="1:4" x14ac:dyDescent="0.25">
      <c r="A20335" s="9">
        <v>45433.404166666667</v>
      </c>
      <c r="B20335" s="10">
        <v>45433.404166666667</v>
      </c>
      <c r="C20335" s="8">
        <v>0.06</v>
      </c>
      <c r="D20335" s="4">
        <v>60</v>
      </c>
    </row>
    <row r="20336" spans="1:4" x14ac:dyDescent="0.25">
      <c r="A20336" s="9">
        <v>45433.40625</v>
      </c>
      <c r="B20336" s="10">
        <v>45433.40625</v>
      </c>
      <c r="C20336" s="8">
        <v>7.5999999999999998E-2</v>
      </c>
      <c r="D20336" s="4">
        <v>76</v>
      </c>
    </row>
    <row r="20337" spans="1:4" x14ac:dyDescent="0.25">
      <c r="A20337" s="9">
        <v>45433.408333333333</v>
      </c>
      <c r="B20337" s="10">
        <v>45433.408333333333</v>
      </c>
      <c r="C20337" s="8">
        <v>6.9000000000000006E-2</v>
      </c>
      <c r="D20337" s="4">
        <v>69</v>
      </c>
    </row>
    <row r="20338" spans="1:4" x14ac:dyDescent="0.25">
      <c r="A20338" s="9">
        <v>45433.410416666666</v>
      </c>
      <c r="B20338" s="10">
        <v>45433.410416666666</v>
      </c>
      <c r="C20338" s="8">
        <v>6.9000000000000006E-2</v>
      </c>
      <c r="D20338" s="4">
        <v>69</v>
      </c>
    </row>
    <row r="20339" spans="1:4" x14ac:dyDescent="0.25">
      <c r="A20339" s="9">
        <v>45433.412499999999</v>
      </c>
      <c r="B20339" s="10">
        <v>45433.412499999999</v>
      </c>
      <c r="C20339" s="8">
        <v>7.2999999999999995E-2</v>
      </c>
      <c r="D20339" s="4">
        <v>73</v>
      </c>
    </row>
    <row r="20340" spans="1:4" x14ac:dyDescent="0.25">
      <c r="A20340" s="9">
        <v>45433.414583333331</v>
      </c>
      <c r="B20340" s="10">
        <v>45433.414583333331</v>
      </c>
      <c r="C20340" s="8">
        <v>7.6999999999999999E-2</v>
      </c>
      <c r="D20340" s="4">
        <v>77</v>
      </c>
    </row>
    <row r="20341" spans="1:4" x14ac:dyDescent="0.25">
      <c r="A20341" s="9">
        <v>45433.416666666664</v>
      </c>
      <c r="B20341" s="10">
        <v>45433.416666666664</v>
      </c>
      <c r="C20341" s="8">
        <v>8.2000000000000003E-2</v>
      </c>
      <c r="D20341" s="4">
        <v>82</v>
      </c>
    </row>
    <row r="20342" spans="1:4" x14ac:dyDescent="0.25">
      <c r="A20342" s="9">
        <v>45433.418749999997</v>
      </c>
      <c r="B20342" s="10">
        <v>45433.418749999997</v>
      </c>
      <c r="C20342" s="8">
        <v>0.08</v>
      </c>
      <c r="D20342" s="4">
        <v>80</v>
      </c>
    </row>
    <row r="20343" spans="1:4" x14ac:dyDescent="0.25">
      <c r="A20343" s="9">
        <v>45433.42083333333</v>
      </c>
      <c r="B20343" s="10">
        <v>45433.42083333333</v>
      </c>
      <c r="C20343" s="8">
        <v>8.2000000000000003E-2</v>
      </c>
      <c r="D20343" s="4">
        <v>82</v>
      </c>
    </row>
    <row r="20344" spans="1:4" x14ac:dyDescent="0.25">
      <c r="A20344" s="9">
        <v>45433.42291666667</v>
      </c>
      <c r="B20344" s="10">
        <v>45433.42291666667</v>
      </c>
      <c r="C20344" s="8">
        <v>7.0999999999999994E-2</v>
      </c>
      <c r="D20344" s="4">
        <v>71</v>
      </c>
    </row>
    <row r="20345" spans="1:4" x14ac:dyDescent="0.25">
      <c r="A20345" s="9">
        <v>45433.425000000003</v>
      </c>
      <c r="B20345" s="10">
        <v>45433.425000000003</v>
      </c>
      <c r="C20345" s="8">
        <v>8.3000000000000004E-2</v>
      </c>
      <c r="D20345" s="4">
        <v>83</v>
      </c>
    </row>
    <row r="20346" spans="1:4" x14ac:dyDescent="0.25">
      <c r="A20346" s="9">
        <v>45433.427083333336</v>
      </c>
      <c r="B20346" s="10">
        <v>45433.427083333336</v>
      </c>
      <c r="C20346" s="8">
        <v>6.8000000000000005E-2</v>
      </c>
      <c r="D20346" s="4">
        <v>68</v>
      </c>
    </row>
    <row r="20347" spans="1:4" x14ac:dyDescent="0.25">
      <c r="A20347" s="9">
        <v>45433.429166666669</v>
      </c>
      <c r="B20347" s="10">
        <v>45433.429166666669</v>
      </c>
      <c r="C20347" s="8">
        <v>6.7000000000000004E-2</v>
      </c>
      <c r="D20347" s="4">
        <v>67</v>
      </c>
    </row>
    <row r="20348" spans="1:4" x14ac:dyDescent="0.25">
      <c r="A20348" s="9">
        <v>45433.431250000001</v>
      </c>
      <c r="B20348" s="10">
        <v>45433.431250000001</v>
      </c>
      <c r="C20348" s="8">
        <v>0.08</v>
      </c>
      <c r="D20348" s="4">
        <v>80</v>
      </c>
    </row>
    <row r="20349" spans="1:4" x14ac:dyDescent="0.25">
      <c r="A20349" s="9">
        <v>45433.433333333334</v>
      </c>
      <c r="B20349" s="10">
        <v>45433.433333333334</v>
      </c>
      <c r="C20349" s="8">
        <v>6.9000000000000006E-2</v>
      </c>
      <c r="D20349" s="4">
        <v>69</v>
      </c>
    </row>
    <row r="20350" spans="1:4" x14ac:dyDescent="0.25">
      <c r="A20350" s="9">
        <v>45433.435416666667</v>
      </c>
      <c r="B20350" s="10">
        <v>45433.435416666667</v>
      </c>
      <c r="C20350" s="8">
        <v>8.5999999999999993E-2</v>
      </c>
      <c r="D20350" s="4">
        <v>86</v>
      </c>
    </row>
    <row r="20351" spans="1:4" x14ac:dyDescent="0.25">
      <c r="A20351" s="9">
        <v>45433.4375</v>
      </c>
      <c r="B20351" s="10">
        <v>45433.4375</v>
      </c>
      <c r="C20351" s="8">
        <v>8.2000000000000003E-2</v>
      </c>
      <c r="D20351" s="4">
        <v>82</v>
      </c>
    </row>
    <row r="20352" spans="1:4" x14ac:dyDescent="0.25">
      <c r="A20352" s="9">
        <v>45433.439583333333</v>
      </c>
      <c r="B20352" s="10">
        <v>45433.439583333333</v>
      </c>
      <c r="C20352" s="8">
        <v>8.6999999999999994E-2</v>
      </c>
      <c r="D20352" s="4">
        <v>87</v>
      </c>
    </row>
    <row r="20353" spans="1:4" x14ac:dyDescent="0.25">
      <c r="A20353" s="9">
        <v>45433.441666666666</v>
      </c>
      <c r="B20353" s="10">
        <v>45433.441666666666</v>
      </c>
      <c r="C20353" s="8">
        <v>7.0999999999999994E-2</v>
      </c>
      <c r="D20353" s="4">
        <v>71</v>
      </c>
    </row>
    <row r="20354" spans="1:4" x14ac:dyDescent="0.25">
      <c r="A20354" s="9">
        <v>45433.443749999999</v>
      </c>
      <c r="B20354" s="10">
        <v>45433.443749999999</v>
      </c>
      <c r="C20354" s="8">
        <v>6.6000000000000003E-2</v>
      </c>
      <c r="D20354" s="4">
        <v>66</v>
      </c>
    </row>
    <row r="20355" spans="1:4" x14ac:dyDescent="0.25">
      <c r="A20355" s="9">
        <v>45433.445833333331</v>
      </c>
      <c r="B20355" s="10">
        <v>45433.445833333331</v>
      </c>
      <c r="C20355" s="8">
        <v>5.7000000000000002E-2</v>
      </c>
      <c r="D20355" s="4">
        <v>57</v>
      </c>
    </row>
    <row r="20356" spans="1:4" x14ac:dyDescent="0.25">
      <c r="A20356" s="9">
        <v>45433.447916666664</v>
      </c>
      <c r="B20356" s="10">
        <v>45433.447916666664</v>
      </c>
      <c r="C20356" s="8">
        <v>5.3999999999999999E-2</v>
      </c>
      <c r="D20356" s="4">
        <v>54</v>
      </c>
    </row>
    <row r="20357" spans="1:4" x14ac:dyDescent="0.25">
      <c r="A20357" s="9">
        <v>45433.45</v>
      </c>
      <c r="B20357" s="10">
        <v>45433.45</v>
      </c>
      <c r="C20357" s="8">
        <v>7.5999999999999998E-2</v>
      </c>
      <c r="D20357" s="4">
        <v>76</v>
      </c>
    </row>
    <row r="20358" spans="1:4" x14ac:dyDescent="0.25">
      <c r="A20358" s="9">
        <v>45433.45208333333</v>
      </c>
      <c r="B20358" s="10">
        <v>45433.45208333333</v>
      </c>
      <c r="C20358" s="8">
        <v>7.6999999999999999E-2</v>
      </c>
      <c r="D20358" s="4">
        <v>77</v>
      </c>
    </row>
    <row r="20359" spans="1:4" x14ac:dyDescent="0.25">
      <c r="A20359" s="9">
        <v>45433.45416666667</v>
      </c>
      <c r="B20359" s="10">
        <v>45433.45416666667</v>
      </c>
      <c r="C20359" s="8">
        <v>0.08</v>
      </c>
      <c r="D20359" s="4">
        <v>80</v>
      </c>
    </row>
    <row r="20360" spans="1:4" x14ac:dyDescent="0.25">
      <c r="A20360" s="9">
        <v>45433.456250000003</v>
      </c>
      <c r="B20360" s="10">
        <v>45433.456250000003</v>
      </c>
      <c r="C20360" s="8">
        <v>8.3000000000000004E-2</v>
      </c>
      <c r="D20360" s="4">
        <v>83</v>
      </c>
    </row>
    <row r="20361" spans="1:4" x14ac:dyDescent="0.25">
      <c r="A20361" s="9">
        <v>45433.458333333336</v>
      </c>
      <c r="B20361" s="10">
        <v>45433.458333333336</v>
      </c>
      <c r="C20361" s="8">
        <v>7.8E-2</v>
      </c>
      <c r="D20361" s="4">
        <v>78</v>
      </c>
    </row>
    <row r="20362" spans="1:4" x14ac:dyDescent="0.25">
      <c r="A20362" s="9">
        <v>45433.460416666669</v>
      </c>
      <c r="B20362" s="10">
        <v>45433.460416666669</v>
      </c>
      <c r="C20362" s="8">
        <v>5.8000000000000003E-2</v>
      </c>
      <c r="D20362" s="4">
        <v>58</v>
      </c>
    </row>
    <row r="20363" spans="1:4" x14ac:dyDescent="0.25">
      <c r="A20363" s="9">
        <v>45433.462500000001</v>
      </c>
      <c r="B20363" s="10">
        <v>45433.462500000001</v>
      </c>
      <c r="C20363" s="8">
        <v>7.0999999999999994E-2</v>
      </c>
      <c r="D20363" s="4">
        <v>71</v>
      </c>
    </row>
    <row r="20364" spans="1:4" x14ac:dyDescent="0.25">
      <c r="A20364" s="9">
        <v>45433.464583333334</v>
      </c>
      <c r="B20364" s="10">
        <v>45433.464583333334</v>
      </c>
      <c r="C20364" s="8">
        <v>7.0999999999999994E-2</v>
      </c>
      <c r="D20364" s="4">
        <v>71</v>
      </c>
    </row>
    <row r="20365" spans="1:4" x14ac:dyDescent="0.25">
      <c r="A20365" s="9">
        <v>45433.466666666667</v>
      </c>
      <c r="B20365" s="10">
        <v>45433.466666666667</v>
      </c>
      <c r="C20365" s="8">
        <v>7.8E-2</v>
      </c>
      <c r="D20365" s="4">
        <v>78</v>
      </c>
    </row>
    <row r="20366" spans="1:4" x14ac:dyDescent="0.25">
      <c r="A20366" s="9">
        <v>45433.46875</v>
      </c>
      <c r="B20366" s="10">
        <v>45433.46875</v>
      </c>
      <c r="C20366" s="8">
        <v>0.08</v>
      </c>
      <c r="D20366" s="4">
        <v>80</v>
      </c>
    </row>
    <row r="20367" spans="1:4" x14ac:dyDescent="0.25">
      <c r="A20367" s="9">
        <v>45433.470833333333</v>
      </c>
      <c r="B20367" s="10">
        <v>45433.470833333333</v>
      </c>
      <c r="C20367" s="8">
        <v>8.1000000000000003E-2</v>
      </c>
      <c r="D20367" s="4">
        <v>81</v>
      </c>
    </row>
    <row r="20368" spans="1:4" x14ac:dyDescent="0.25">
      <c r="A20368" s="9">
        <v>45433.472916666666</v>
      </c>
      <c r="B20368" s="10">
        <v>45433.472916666666</v>
      </c>
      <c r="C20368" s="8">
        <v>8.6999999999999994E-2</v>
      </c>
      <c r="D20368" s="4">
        <v>87</v>
      </c>
    </row>
    <row r="20369" spans="1:4" x14ac:dyDescent="0.25">
      <c r="A20369" s="9">
        <v>45433.474999999999</v>
      </c>
      <c r="B20369" s="10">
        <v>45433.474999999999</v>
      </c>
      <c r="C20369" s="8">
        <v>7.6999999999999999E-2</v>
      </c>
      <c r="D20369" s="4">
        <v>77</v>
      </c>
    </row>
    <row r="20370" spans="1:4" x14ac:dyDescent="0.25">
      <c r="A20370" s="9">
        <v>45433.477083333331</v>
      </c>
      <c r="B20370" s="10">
        <v>45433.477083333331</v>
      </c>
      <c r="C20370" s="8">
        <v>0.08</v>
      </c>
      <c r="D20370" s="4">
        <v>80</v>
      </c>
    </row>
    <row r="20371" spans="1:4" x14ac:dyDescent="0.25">
      <c r="A20371" s="9">
        <v>45433.479166666664</v>
      </c>
      <c r="B20371" s="10">
        <v>45433.479166666664</v>
      </c>
      <c r="C20371" s="8">
        <v>8.2000000000000003E-2</v>
      </c>
      <c r="D20371" s="4">
        <v>82</v>
      </c>
    </row>
    <row r="20372" spans="1:4" x14ac:dyDescent="0.25">
      <c r="A20372" s="9">
        <v>45433.481249999997</v>
      </c>
      <c r="B20372" s="10">
        <v>45433.481249999997</v>
      </c>
      <c r="C20372" s="8">
        <v>7.1999999999999995E-2</v>
      </c>
      <c r="D20372" s="4">
        <v>72</v>
      </c>
    </row>
    <row r="20373" spans="1:4" x14ac:dyDescent="0.25">
      <c r="A20373" s="9">
        <v>45433.48333333333</v>
      </c>
      <c r="B20373" s="10">
        <v>45433.48333333333</v>
      </c>
      <c r="C20373" s="8">
        <v>8.2000000000000003E-2</v>
      </c>
      <c r="D20373" s="4">
        <v>82</v>
      </c>
    </row>
    <row r="20374" spans="1:4" x14ac:dyDescent="0.25">
      <c r="A20374" s="9">
        <v>45433.48541666667</v>
      </c>
      <c r="B20374" s="10">
        <v>45433.48541666667</v>
      </c>
      <c r="C20374" s="8">
        <v>8.3000000000000004E-2</v>
      </c>
      <c r="D20374" s="4">
        <v>83</v>
      </c>
    </row>
    <row r="20375" spans="1:4" x14ac:dyDescent="0.25">
      <c r="A20375" s="9">
        <v>45433.487500000003</v>
      </c>
      <c r="B20375" s="10">
        <v>45433.487500000003</v>
      </c>
      <c r="C20375" s="8">
        <v>8.1000000000000003E-2</v>
      </c>
      <c r="D20375" s="4">
        <v>81</v>
      </c>
    </row>
    <row r="20376" spans="1:4" x14ac:dyDescent="0.25">
      <c r="A20376" s="9">
        <v>45433.489583333336</v>
      </c>
      <c r="B20376" s="10">
        <v>45433.489583333336</v>
      </c>
      <c r="C20376" s="8">
        <v>6.6000000000000003E-2</v>
      </c>
      <c r="D20376" s="4">
        <v>66</v>
      </c>
    </row>
    <row r="20377" spans="1:4" x14ac:dyDescent="0.25">
      <c r="A20377" s="9">
        <v>45433.491666666669</v>
      </c>
      <c r="B20377" s="10">
        <v>45433.491666666669</v>
      </c>
      <c r="C20377" s="8">
        <v>8.2000000000000003E-2</v>
      </c>
      <c r="D20377" s="4">
        <v>82</v>
      </c>
    </row>
    <row r="20378" spans="1:4" x14ac:dyDescent="0.25">
      <c r="A20378" s="9">
        <v>45433.493750000001</v>
      </c>
      <c r="B20378" s="10">
        <v>45433.493750000001</v>
      </c>
      <c r="C20378" s="8">
        <v>8.2000000000000003E-2</v>
      </c>
      <c r="D20378" s="4">
        <v>82</v>
      </c>
    </row>
    <row r="20379" spans="1:4" x14ac:dyDescent="0.25">
      <c r="A20379" s="9">
        <v>45433.495833333334</v>
      </c>
      <c r="B20379" s="10">
        <v>45433.495833333334</v>
      </c>
      <c r="C20379" s="8">
        <v>8.1000000000000003E-2</v>
      </c>
      <c r="D20379" s="4">
        <v>81</v>
      </c>
    </row>
    <row r="20380" spans="1:4" x14ac:dyDescent="0.25">
      <c r="A20380" s="9">
        <v>45433.497916666667</v>
      </c>
      <c r="B20380" s="10">
        <v>45433.497916666667</v>
      </c>
      <c r="C20380" s="8">
        <v>9.0999999999999998E-2</v>
      </c>
      <c r="D20380" s="4">
        <v>91</v>
      </c>
    </row>
    <row r="20381" spans="1:4" x14ac:dyDescent="0.25">
      <c r="A20381" s="9">
        <v>45433.5</v>
      </c>
      <c r="B20381" s="10">
        <v>45433.5</v>
      </c>
      <c r="C20381" s="8">
        <v>8.6999999999999994E-2</v>
      </c>
      <c r="D20381" s="4">
        <v>87</v>
      </c>
    </row>
    <row r="20382" spans="1:4" x14ac:dyDescent="0.25">
      <c r="A20382" s="9">
        <v>45433.502083333333</v>
      </c>
      <c r="B20382" s="10">
        <v>45433.502083333333</v>
      </c>
      <c r="C20382" s="8">
        <v>0.08</v>
      </c>
      <c r="D20382" s="4">
        <v>80</v>
      </c>
    </row>
    <row r="20383" spans="1:4" x14ac:dyDescent="0.25">
      <c r="A20383" s="9">
        <v>45433.504166666666</v>
      </c>
      <c r="B20383" s="10">
        <v>45433.504166666666</v>
      </c>
      <c r="C20383" s="8">
        <v>0.08</v>
      </c>
      <c r="D20383" s="4">
        <v>80</v>
      </c>
    </row>
    <row r="20384" spans="1:4" x14ac:dyDescent="0.25">
      <c r="A20384" s="9">
        <v>45433.506249999999</v>
      </c>
      <c r="B20384" s="10">
        <v>45433.506249999999</v>
      </c>
      <c r="C20384" s="8">
        <v>0.09</v>
      </c>
      <c r="D20384" s="4">
        <v>90</v>
      </c>
    </row>
    <row r="20385" spans="1:4" x14ac:dyDescent="0.25">
      <c r="A20385" s="9">
        <v>45433.508333333331</v>
      </c>
      <c r="B20385" s="10">
        <v>45433.508333333331</v>
      </c>
      <c r="C20385" s="8">
        <v>9.5000000000000001E-2</v>
      </c>
      <c r="D20385" s="4">
        <v>95</v>
      </c>
    </row>
    <row r="20386" spans="1:4" x14ac:dyDescent="0.25">
      <c r="A20386" s="9">
        <v>45433.510416666664</v>
      </c>
      <c r="B20386" s="10">
        <v>45433.510416666664</v>
      </c>
      <c r="C20386" s="8">
        <v>8.3000000000000004E-2</v>
      </c>
      <c r="D20386" s="4">
        <v>83</v>
      </c>
    </row>
    <row r="20387" spans="1:4" x14ac:dyDescent="0.25">
      <c r="A20387" s="9">
        <v>45433.512499999997</v>
      </c>
      <c r="B20387" s="10">
        <v>45433.512499999997</v>
      </c>
      <c r="C20387" s="8">
        <v>9.6000000000000002E-2</v>
      </c>
      <c r="D20387" s="4">
        <v>96</v>
      </c>
    </row>
    <row r="20388" spans="1:4" x14ac:dyDescent="0.25">
      <c r="A20388" s="9">
        <v>45433.51458333333</v>
      </c>
      <c r="B20388" s="10">
        <v>45433.51458333333</v>
      </c>
      <c r="C20388" s="8">
        <v>8.1000000000000003E-2</v>
      </c>
      <c r="D20388" s="4">
        <v>81</v>
      </c>
    </row>
    <row r="20389" spans="1:4" x14ac:dyDescent="0.25">
      <c r="A20389" s="9">
        <v>45433.51666666667</v>
      </c>
      <c r="B20389" s="10">
        <v>45433.51666666667</v>
      </c>
      <c r="C20389" s="8">
        <v>8.5999999999999993E-2</v>
      </c>
      <c r="D20389" s="4">
        <v>86</v>
      </c>
    </row>
    <row r="20390" spans="1:4" x14ac:dyDescent="0.25">
      <c r="A20390" s="9">
        <v>45433.518750000003</v>
      </c>
      <c r="B20390" s="10">
        <v>45433.518750000003</v>
      </c>
      <c r="C20390" s="8">
        <v>7.8E-2</v>
      </c>
      <c r="D20390" s="4">
        <v>78</v>
      </c>
    </row>
    <row r="20391" spans="1:4" x14ac:dyDescent="0.25">
      <c r="A20391" s="9">
        <v>45433.520833333336</v>
      </c>
      <c r="B20391" s="10">
        <v>45433.520833333336</v>
      </c>
      <c r="C20391" s="8">
        <v>9.9000000000000005E-2</v>
      </c>
      <c r="D20391" s="4">
        <v>99</v>
      </c>
    </row>
    <row r="20392" spans="1:4" x14ac:dyDescent="0.25">
      <c r="A20392" s="9">
        <v>45433.522916666669</v>
      </c>
      <c r="B20392" s="10">
        <v>45433.522916666669</v>
      </c>
      <c r="C20392" s="8">
        <v>8.5999999999999993E-2</v>
      </c>
      <c r="D20392" s="4">
        <v>86</v>
      </c>
    </row>
    <row r="20393" spans="1:4" x14ac:dyDescent="0.25">
      <c r="A20393" s="9">
        <v>45433.525000000001</v>
      </c>
      <c r="B20393" s="10">
        <v>45433.525000000001</v>
      </c>
      <c r="C20393" s="8">
        <v>8.7999999999999995E-2</v>
      </c>
      <c r="D20393" s="4">
        <v>88</v>
      </c>
    </row>
    <row r="20394" spans="1:4" x14ac:dyDescent="0.25">
      <c r="A20394" s="9">
        <v>45433.527083333334</v>
      </c>
      <c r="B20394" s="10">
        <v>45433.527083333334</v>
      </c>
      <c r="C20394" s="8">
        <v>8.2000000000000003E-2</v>
      </c>
      <c r="D20394" s="4">
        <v>82</v>
      </c>
    </row>
    <row r="20395" spans="1:4" x14ac:dyDescent="0.25">
      <c r="A20395" s="9">
        <v>45433.529166666667</v>
      </c>
      <c r="B20395" s="10">
        <v>45433.529166666667</v>
      </c>
      <c r="C20395" s="8">
        <v>8.7999999999999995E-2</v>
      </c>
      <c r="D20395" s="4">
        <v>88</v>
      </c>
    </row>
    <row r="20396" spans="1:4" x14ac:dyDescent="0.25">
      <c r="A20396" s="9">
        <v>45433.53125</v>
      </c>
      <c r="B20396" s="10">
        <v>45433.53125</v>
      </c>
      <c r="C20396" s="8">
        <v>8.5999999999999993E-2</v>
      </c>
      <c r="D20396" s="4">
        <v>86</v>
      </c>
    </row>
    <row r="20397" spans="1:4" x14ac:dyDescent="0.25">
      <c r="A20397" s="9">
        <v>45433.533333333333</v>
      </c>
      <c r="B20397" s="10">
        <v>45433.533333333333</v>
      </c>
      <c r="C20397" s="8">
        <v>8.4000000000000005E-2</v>
      </c>
      <c r="D20397" s="4">
        <v>84</v>
      </c>
    </row>
    <row r="20398" spans="1:4" x14ac:dyDescent="0.25">
      <c r="A20398" s="9">
        <v>45433.535416666666</v>
      </c>
      <c r="B20398" s="10">
        <v>45433.535416666666</v>
      </c>
      <c r="C20398" s="8">
        <v>8.3000000000000004E-2</v>
      </c>
      <c r="D20398" s="4">
        <v>83</v>
      </c>
    </row>
    <row r="20399" spans="1:4" x14ac:dyDescent="0.25">
      <c r="A20399" s="9">
        <v>45433.537499999999</v>
      </c>
      <c r="B20399" s="10">
        <v>45433.537499999999</v>
      </c>
      <c r="C20399" s="8">
        <v>9.7000000000000003E-2</v>
      </c>
      <c r="D20399" s="4">
        <v>97</v>
      </c>
    </row>
    <row r="20400" spans="1:4" x14ac:dyDescent="0.25">
      <c r="A20400" s="9">
        <v>45433.539583333331</v>
      </c>
      <c r="B20400" s="10">
        <v>45433.539583333331</v>
      </c>
      <c r="C20400" s="8">
        <v>7.8E-2</v>
      </c>
      <c r="D20400" s="4">
        <v>78</v>
      </c>
    </row>
    <row r="20401" spans="1:4" x14ac:dyDescent="0.25">
      <c r="A20401" s="9">
        <v>45433.541666666664</v>
      </c>
      <c r="B20401" s="10">
        <v>45433.541666666664</v>
      </c>
      <c r="C20401" s="8">
        <v>9.2999999999999999E-2</v>
      </c>
      <c r="D20401" s="4">
        <v>93</v>
      </c>
    </row>
    <row r="20402" spans="1:4" x14ac:dyDescent="0.25">
      <c r="A20402" s="9">
        <v>45433.543749999997</v>
      </c>
      <c r="B20402" s="10">
        <v>45433.543749999997</v>
      </c>
      <c r="C20402" s="8">
        <v>8.3000000000000004E-2</v>
      </c>
      <c r="D20402" s="4">
        <v>83</v>
      </c>
    </row>
    <row r="20403" spans="1:4" x14ac:dyDescent="0.25">
      <c r="A20403" s="9">
        <v>45433.54583333333</v>
      </c>
      <c r="B20403" s="10">
        <v>45433.54583333333</v>
      </c>
      <c r="C20403" s="8">
        <v>8.2000000000000003E-2</v>
      </c>
      <c r="D20403" s="4">
        <v>82</v>
      </c>
    </row>
    <row r="20404" spans="1:4" x14ac:dyDescent="0.25">
      <c r="A20404" s="9">
        <v>45433.54791666667</v>
      </c>
      <c r="B20404" s="10">
        <v>45433.54791666667</v>
      </c>
      <c r="C20404" s="8">
        <v>8.5000000000000006E-2</v>
      </c>
      <c r="D20404" s="4">
        <v>85</v>
      </c>
    </row>
    <row r="20405" spans="1:4" x14ac:dyDescent="0.25">
      <c r="A20405" s="9">
        <v>45433.55</v>
      </c>
      <c r="B20405" s="10">
        <v>45433.55</v>
      </c>
      <c r="C20405" s="8">
        <v>8.2000000000000003E-2</v>
      </c>
      <c r="D20405" s="4">
        <v>82</v>
      </c>
    </row>
    <row r="20406" spans="1:4" x14ac:dyDescent="0.25">
      <c r="A20406" s="9">
        <v>45433.552083333336</v>
      </c>
      <c r="B20406" s="10">
        <v>45433.552083333336</v>
      </c>
      <c r="C20406" s="8">
        <v>7.8E-2</v>
      </c>
      <c r="D20406" s="4">
        <v>78</v>
      </c>
    </row>
    <row r="20407" spans="1:4" x14ac:dyDescent="0.25">
      <c r="A20407" s="9">
        <v>45433.554166666669</v>
      </c>
      <c r="B20407" s="10">
        <v>45433.554166666669</v>
      </c>
      <c r="C20407" s="8">
        <v>8.5000000000000006E-2</v>
      </c>
      <c r="D20407" s="4">
        <v>85</v>
      </c>
    </row>
    <row r="20408" spans="1:4" x14ac:dyDescent="0.25">
      <c r="A20408" s="9">
        <v>45433.556250000001</v>
      </c>
      <c r="B20408" s="10">
        <v>45433.556250000001</v>
      </c>
      <c r="C20408" s="8">
        <v>9.1999999999999998E-2</v>
      </c>
      <c r="D20408" s="4">
        <v>92</v>
      </c>
    </row>
    <row r="20409" spans="1:4" x14ac:dyDescent="0.25">
      <c r="A20409" s="9">
        <v>45433.558333333334</v>
      </c>
      <c r="B20409" s="10">
        <v>45433.558333333334</v>
      </c>
      <c r="C20409" s="8">
        <v>8.4000000000000005E-2</v>
      </c>
      <c r="D20409" s="4">
        <v>84</v>
      </c>
    </row>
    <row r="20410" spans="1:4" x14ac:dyDescent="0.25">
      <c r="A20410" s="9">
        <v>45433.560416666667</v>
      </c>
      <c r="B20410" s="10">
        <v>45433.560416666667</v>
      </c>
      <c r="C20410" s="8">
        <v>8.4000000000000005E-2</v>
      </c>
      <c r="D20410" s="4">
        <v>84</v>
      </c>
    </row>
    <row r="20411" spans="1:4" x14ac:dyDescent="0.25">
      <c r="A20411" s="9">
        <v>45433.5625</v>
      </c>
      <c r="B20411" s="10">
        <v>45433.5625</v>
      </c>
      <c r="C20411" s="8">
        <v>8.3000000000000004E-2</v>
      </c>
      <c r="D20411" s="4">
        <v>83</v>
      </c>
    </row>
    <row r="20412" spans="1:4" x14ac:dyDescent="0.25">
      <c r="A20412" s="9">
        <v>45433.564583333333</v>
      </c>
      <c r="B20412" s="10">
        <v>45433.564583333333</v>
      </c>
      <c r="C20412" s="8">
        <v>0.10299999999999999</v>
      </c>
      <c r="D20412" s="4">
        <v>103</v>
      </c>
    </row>
    <row r="20413" spans="1:4" x14ac:dyDescent="0.25">
      <c r="A20413" s="9">
        <v>45433.566666666666</v>
      </c>
      <c r="B20413" s="10">
        <v>45433.566666666666</v>
      </c>
      <c r="C20413" s="8">
        <v>9.1999999999999998E-2</v>
      </c>
      <c r="D20413" s="4">
        <v>92</v>
      </c>
    </row>
    <row r="20414" spans="1:4" x14ac:dyDescent="0.25">
      <c r="A20414" s="9">
        <v>45433.568749999999</v>
      </c>
      <c r="B20414" s="10">
        <v>45433.568749999999</v>
      </c>
      <c r="C20414" s="8">
        <v>0.123</v>
      </c>
      <c r="D20414" s="4">
        <v>123</v>
      </c>
    </row>
    <row r="20415" spans="1:4" x14ac:dyDescent="0.25">
      <c r="A20415" s="9">
        <v>45433.570833333331</v>
      </c>
      <c r="B20415" s="10">
        <v>45433.570833333331</v>
      </c>
      <c r="C20415" s="8">
        <v>0.14599999999999999</v>
      </c>
      <c r="D20415" s="4">
        <v>146</v>
      </c>
    </row>
    <row r="20416" spans="1:4" x14ac:dyDescent="0.25">
      <c r="A20416" s="9">
        <v>45433.572916666664</v>
      </c>
      <c r="B20416" s="10">
        <v>45433.572916666664</v>
      </c>
      <c r="C20416" s="8">
        <v>0.14599999999999999</v>
      </c>
      <c r="D20416" s="4">
        <v>146</v>
      </c>
    </row>
    <row r="20417" spans="1:4" x14ac:dyDescent="0.25">
      <c r="A20417" s="9">
        <v>45433.574999999997</v>
      </c>
      <c r="B20417" s="10">
        <v>45433.574999999997</v>
      </c>
      <c r="C20417" s="8">
        <v>0.13400000000000001</v>
      </c>
      <c r="D20417" s="4">
        <v>134</v>
      </c>
    </row>
    <row r="20418" spans="1:4" x14ac:dyDescent="0.25">
      <c r="A20418" s="9">
        <v>45433.57708333333</v>
      </c>
      <c r="B20418" s="10">
        <v>45433.57708333333</v>
      </c>
      <c r="C20418" s="8">
        <v>0.17899999999999999</v>
      </c>
      <c r="D20418" s="4">
        <v>179</v>
      </c>
    </row>
    <row r="20419" spans="1:4" x14ac:dyDescent="0.25">
      <c r="A20419" s="9">
        <v>45433.57916666667</v>
      </c>
      <c r="B20419" s="10">
        <v>45433.57916666667</v>
      </c>
      <c r="C20419" s="8">
        <v>0.14599999999999999</v>
      </c>
      <c r="D20419" s="4">
        <v>146</v>
      </c>
    </row>
    <row r="20420" spans="1:4" x14ac:dyDescent="0.25">
      <c r="A20420" s="9">
        <v>45433.581250000003</v>
      </c>
      <c r="B20420" s="10">
        <v>45433.581250000003</v>
      </c>
      <c r="C20420" s="8">
        <v>0.13900000000000001</v>
      </c>
      <c r="D20420" s="4">
        <v>139</v>
      </c>
    </row>
    <row r="20421" spans="1:4" x14ac:dyDescent="0.25">
      <c r="A20421" s="9">
        <v>45433.583333333336</v>
      </c>
      <c r="B20421" s="10">
        <v>45433.583333333336</v>
      </c>
      <c r="C20421" s="8">
        <v>0.14799999999999999</v>
      </c>
      <c r="D20421" s="4">
        <v>148</v>
      </c>
    </row>
    <row r="20422" spans="1:4" x14ac:dyDescent="0.25">
      <c r="A20422" s="9">
        <v>45433.585416666669</v>
      </c>
      <c r="B20422" s="10">
        <v>45433.585416666669</v>
      </c>
      <c r="C20422" s="8">
        <v>0.128</v>
      </c>
      <c r="D20422" s="4">
        <v>128</v>
      </c>
    </row>
    <row r="20423" spans="1:4" x14ac:dyDescent="0.25">
      <c r="A20423" s="9">
        <v>45433.587500000001</v>
      </c>
      <c r="B20423" s="10">
        <v>45433.587500000001</v>
      </c>
      <c r="C20423" s="8">
        <v>0.13600000000000001</v>
      </c>
      <c r="D20423" s="4">
        <v>136</v>
      </c>
    </row>
    <row r="20424" spans="1:4" x14ac:dyDescent="0.25">
      <c r="A20424" s="9">
        <v>45433.589583333334</v>
      </c>
      <c r="B20424" s="10">
        <v>45433.589583333334</v>
      </c>
      <c r="C20424" s="8">
        <v>0.13800000000000001</v>
      </c>
      <c r="D20424" s="4">
        <v>138</v>
      </c>
    </row>
    <row r="20425" spans="1:4" x14ac:dyDescent="0.25">
      <c r="A20425" s="9">
        <v>45433.591666666667</v>
      </c>
      <c r="B20425" s="10">
        <v>45433.591666666667</v>
      </c>
      <c r="C20425" s="8">
        <v>0.13700000000000001</v>
      </c>
      <c r="D20425" s="4">
        <v>137</v>
      </c>
    </row>
    <row r="20426" spans="1:4" x14ac:dyDescent="0.25">
      <c r="A20426" s="9">
        <v>45433.59375</v>
      </c>
      <c r="B20426" s="10">
        <v>45433.59375</v>
      </c>
      <c r="C20426" s="8">
        <v>0.14699999999999999</v>
      </c>
      <c r="D20426" s="4">
        <v>147</v>
      </c>
    </row>
    <row r="20427" spans="1:4" x14ac:dyDescent="0.25">
      <c r="A20427" s="9">
        <v>45433.595833333333</v>
      </c>
      <c r="B20427" s="10">
        <v>45433.595833333333</v>
      </c>
      <c r="C20427" s="8">
        <v>0.14799999999999999</v>
      </c>
      <c r="D20427" s="4">
        <v>148</v>
      </c>
    </row>
    <row r="20428" spans="1:4" x14ac:dyDescent="0.25">
      <c r="A20428" s="9">
        <v>45433.597916666666</v>
      </c>
      <c r="B20428" s="10">
        <v>45433.597916666666</v>
      </c>
      <c r="C20428" s="8">
        <v>0.122</v>
      </c>
      <c r="D20428" s="4">
        <v>122</v>
      </c>
    </row>
    <row r="20429" spans="1:4" x14ac:dyDescent="0.25">
      <c r="A20429" s="9">
        <v>45433.599999999999</v>
      </c>
      <c r="B20429" s="10">
        <v>45433.599999999999</v>
      </c>
      <c r="C20429" s="8">
        <v>0.13200000000000001</v>
      </c>
      <c r="D20429" s="4">
        <v>132</v>
      </c>
    </row>
    <row r="20430" spans="1:4" x14ac:dyDescent="0.25">
      <c r="A20430" s="9">
        <v>45433.602083333331</v>
      </c>
      <c r="B20430" s="10">
        <v>45433.602083333331</v>
      </c>
      <c r="C20430" s="8">
        <v>0.13300000000000001</v>
      </c>
      <c r="D20430" s="4">
        <v>133</v>
      </c>
    </row>
    <row r="20431" spans="1:4" x14ac:dyDescent="0.25">
      <c r="A20431" s="9">
        <v>45433.604166666664</v>
      </c>
      <c r="B20431" s="10">
        <v>45433.604166666664</v>
      </c>
      <c r="C20431" s="8">
        <v>0.13700000000000001</v>
      </c>
      <c r="D20431" s="4">
        <v>137</v>
      </c>
    </row>
    <row r="20432" spans="1:4" x14ac:dyDescent="0.25">
      <c r="A20432" s="9">
        <v>45433.606249999997</v>
      </c>
      <c r="B20432" s="10">
        <v>45433.606249999997</v>
      </c>
      <c r="C20432" s="8">
        <v>0.14000000000000001</v>
      </c>
      <c r="D20432" s="4">
        <v>140</v>
      </c>
    </row>
    <row r="20433" spans="1:4" x14ac:dyDescent="0.25">
      <c r="A20433" s="9">
        <v>45433.60833333333</v>
      </c>
      <c r="B20433" s="10">
        <v>45433.60833333333</v>
      </c>
      <c r="C20433" s="8">
        <v>0.152</v>
      </c>
      <c r="D20433" s="4">
        <v>152</v>
      </c>
    </row>
    <row r="20434" spans="1:4" x14ac:dyDescent="0.25">
      <c r="A20434" s="9">
        <v>45433.61041666667</v>
      </c>
      <c r="B20434" s="10">
        <v>45433.61041666667</v>
      </c>
      <c r="C20434" s="8">
        <v>0.14399999999999999</v>
      </c>
      <c r="D20434" s="4">
        <v>144</v>
      </c>
    </row>
    <row r="20435" spans="1:4" x14ac:dyDescent="0.25">
      <c r="A20435" s="9">
        <v>45433.612500000003</v>
      </c>
      <c r="B20435" s="10">
        <v>45433.612500000003</v>
      </c>
      <c r="C20435" s="8">
        <v>0.189</v>
      </c>
      <c r="D20435" s="4">
        <v>189</v>
      </c>
    </row>
    <row r="20436" spans="1:4" x14ac:dyDescent="0.25">
      <c r="A20436" s="9">
        <v>45433.614583333336</v>
      </c>
      <c r="B20436" s="10">
        <v>45433.614583333336</v>
      </c>
      <c r="C20436" s="8">
        <v>0.14399999999999999</v>
      </c>
      <c r="D20436" s="4">
        <v>144</v>
      </c>
    </row>
    <row r="20437" spans="1:4" x14ac:dyDescent="0.25">
      <c r="A20437" s="9">
        <v>45433.616666666669</v>
      </c>
      <c r="B20437" s="10">
        <v>45433.616666666669</v>
      </c>
      <c r="C20437" s="8">
        <v>0.123</v>
      </c>
      <c r="D20437" s="4">
        <v>123</v>
      </c>
    </row>
    <row r="20438" spans="1:4" x14ac:dyDescent="0.25">
      <c r="A20438" s="9">
        <v>45433.618750000001</v>
      </c>
      <c r="B20438" s="10">
        <v>45433.618750000001</v>
      </c>
      <c r="C20438" s="8">
        <v>0.13700000000000001</v>
      </c>
      <c r="D20438" s="4">
        <v>137</v>
      </c>
    </row>
    <row r="20439" spans="1:4" x14ac:dyDescent="0.25">
      <c r="A20439" s="9">
        <v>45433.620833333334</v>
      </c>
      <c r="B20439" s="10">
        <v>45433.620833333334</v>
      </c>
      <c r="C20439" s="8">
        <v>0.17</v>
      </c>
      <c r="D20439" s="4">
        <v>170</v>
      </c>
    </row>
    <row r="20440" spans="1:4" x14ac:dyDescent="0.25">
      <c r="A20440" s="9">
        <v>45433.622916666667</v>
      </c>
      <c r="B20440" s="10">
        <v>45433.622916666667</v>
      </c>
      <c r="C20440" s="8">
        <v>0.17100000000000001</v>
      </c>
      <c r="D20440" s="4">
        <v>171</v>
      </c>
    </row>
    <row r="20441" spans="1:4" x14ac:dyDescent="0.25">
      <c r="A20441" s="9">
        <v>45433.625</v>
      </c>
      <c r="B20441" s="10">
        <v>45433.625</v>
      </c>
      <c r="C20441" s="8">
        <v>0.13900000000000001</v>
      </c>
      <c r="D20441" s="4">
        <v>139</v>
      </c>
    </row>
    <row r="20442" spans="1:4" x14ac:dyDescent="0.25">
      <c r="A20442" s="9">
        <v>45433.627083333333</v>
      </c>
      <c r="B20442" s="10">
        <v>45433.627083333333</v>
      </c>
      <c r="C20442" s="8">
        <v>0.13600000000000001</v>
      </c>
      <c r="D20442" s="4">
        <v>136</v>
      </c>
    </row>
    <row r="20443" spans="1:4" x14ac:dyDescent="0.25">
      <c r="A20443" s="9">
        <v>45433.629166666666</v>
      </c>
      <c r="B20443" s="10">
        <v>45433.629166666666</v>
      </c>
      <c r="C20443" s="8">
        <v>0.14799999999999999</v>
      </c>
      <c r="D20443" s="4">
        <v>148</v>
      </c>
    </row>
    <row r="20444" spans="1:4" x14ac:dyDescent="0.25">
      <c r="A20444" s="9">
        <v>45433.631249999999</v>
      </c>
      <c r="B20444" s="10">
        <v>45433.631249999999</v>
      </c>
      <c r="C20444" s="8">
        <v>0.121</v>
      </c>
      <c r="D20444" s="4">
        <v>121</v>
      </c>
    </row>
    <row r="20445" spans="1:4" x14ac:dyDescent="0.25">
      <c r="A20445" s="9">
        <v>45433.633333333331</v>
      </c>
      <c r="B20445" s="10">
        <v>45433.633333333331</v>
      </c>
      <c r="C20445" s="8">
        <v>0.161</v>
      </c>
      <c r="D20445" s="4">
        <v>161</v>
      </c>
    </row>
    <row r="20446" spans="1:4" x14ac:dyDescent="0.25">
      <c r="A20446" s="9">
        <v>45433.635416666664</v>
      </c>
      <c r="B20446" s="10">
        <v>45433.635416666664</v>
      </c>
      <c r="C20446" s="8">
        <v>0.13600000000000001</v>
      </c>
      <c r="D20446" s="4">
        <v>136</v>
      </c>
    </row>
    <row r="20447" spans="1:4" x14ac:dyDescent="0.25">
      <c r="A20447" s="9">
        <v>45433.637499999997</v>
      </c>
      <c r="B20447" s="10">
        <v>45433.637499999997</v>
      </c>
      <c r="C20447" s="8">
        <v>0.13400000000000001</v>
      </c>
      <c r="D20447" s="4">
        <v>134</v>
      </c>
    </row>
    <row r="20448" spans="1:4" x14ac:dyDescent="0.25">
      <c r="A20448" s="9">
        <v>45433.63958333333</v>
      </c>
      <c r="B20448" s="10">
        <v>45433.63958333333</v>
      </c>
      <c r="C20448" s="8">
        <v>0.14099999999999999</v>
      </c>
      <c r="D20448" s="4">
        <v>141</v>
      </c>
    </row>
    <row r="20449" spans="1:4" x14ac:dyDescent="0.25">
      <c r="A20449" s="9">
        <v>45433.64166666667</v>
      </c>
      <c r="B20449" s="10">
        <v>45433.64166666667</v>
      </c>
      <c r="C20449" s="8">
        <v>0.13100000000000001</v>
      </c>
      <c r="D20449" s="4">
        <v>131</v>
      </c>
    </row>
    <row r="20450" spans="1:4" x14ac:dyDescent="0.25">
      <c r="A20450" s="9">
        <v>45433.643750000003</v>
      </c>
      <c r="B20450" s="10">
        <v>45433.643750000003</v>
      </c>
      <c r="C20450" s="8">
        <v>0.13700000000000001</v>
      </c>
      <c r="D20450" s="4">
        <v>137</v>
      </c>
    </row>
    <row r="20451" spans="1:4" x14ac:dyDescent="0.25">
      <c r="A20451" s="9">
        <v>45433.645833333336</v>
      </c>
      <c r="B20451" s="10">
        <v>45433.645833333336</v>
      </c>
      <c r="C20451" s="8">
        <v>0.13100000000000001</v>
      </c>
      <c r="D20451" s="4">
        <v>131</v>
      </c>
    </row>
    <row r="20452" spans="1:4" x14ac:dyDescent="0.25">
      <c r="A20452" s="9">
        <v>45433.647916666669</v>
      </c>
      <c r="B20452" s="10">
        <v>45433.647916666669</v>
      </c>
      <c r="C20452" s="8">
        <v>0.115</v>
      </c>
      <c r="D20452" s="4">
        <v>115</v>
      </c>
    </row>
    <row r="20453" spans="1:4" x14ac:dyDescent="0.25">
      <c r="A20453" s="9">
        <v>45433.65</v>
      </c>
      <c r="B20453" s="10">
        <v>45433.65</v>
      </c>
      <c r="C20453" s="8">
        <v>0.14199999999999999</v>
      </c>
      <c r="D20453" s="4">
        <v>142</v>
      </c>
    </row>
    <row r="20454" spans="1:4" x14ac:dyDescent="0.25">
      <c r="A20454" s="9">
        <v>45433.652083333334</v>
      </c>
      <c r="B20454" s="10">
        <v>45433.652083333334</v>
      </c>
      <c r="C20454" s="8">
        <v>0.125</v>
      </c>
      <c r="D20454" s="4">
        <v>125</v>
      </c>
    </row>
    <row r="20455" spans="1:4" x14ac:dyDescent="0.25">
      <c r="A20455" s="9">
        <v>45433.654166666667</v>
      </c>
      <c r="B20455" s="10">
        <v>45433.654166666667</v>
      </c>
      <c r="C20455" s="8">
        <v>0.108</v>
      </c>
      <c r="D20455" s="4">
        <v>108</v>
      </c>
    </row>
    <row r="20456" spans="1:4" x14ac:dyDescent="0.25">
      <c r="A20456" s="9">
        <v>45433.65625</v>
      </c>
      <c r="B20456" s="10">
        <v>45433.65625</v>
      </c>
      <c r="C20456" s="8">
        <v>0.112</v>
      </c>
      <c r="D20456" s="4">
        <v>112</v>
      </c>
    </row>
    <row r="20457" spans="1:4" x14ac:dyDescent="0.25">
      <c r="A20457" s="9">
        <v>45433.658333333333</v>
      </c>
      <c r="B20457" s="10">
        <v>45433.658333333333</v>
      </c>
      <c r="C20457" s="8">
        <v>0.125</v>
      </c>
      <c r="D20457" s="4">
        <v>125</v>
      </c>
    </row>
    <row r="20458" spans="1:4" x14ac:dyDescent="0.25">
      <c r="A20458" s="9">
        <v>45433.660416666666</v>
      </c>
      <c r="B20458" s="10">
        <v>45433.660416666666</v>
      </c>
      <c r="C20458" s="8">
        <v>0.13100000000000001</v>
      </c>
      <c r="D20458" s="4">
        <v>131</v>
      </c>
    </row>
    <row r="20459" spans="1:4" x14ac:dyDescent="0.25">
      <c r="A20459" s="9">
        <v>45433.662499999999</v>
      </c>
      <c r="B20459" s="10">
        <v>45433.662499999999</v>
      </c>
      <c r="C20459" s="8">
        <v>0.13600000000000001</v>
      </c>
      <c r="D20459" s="4">
        <v>136</v>
      </c>
    </row>
    <row r="20460" spans="1:4" x14ac:dyDescent="0.25">
      <c r="A20460" s="9">
        <v>45433.664583333331</v>
      </c>
      <c r="B20460" s="10">
        <v>45433.664583333331</v>
      </c>
      <c r="C20460" s="8">
        <v>0.13600000000000001</v>
      </c>
      <c r="D20460" s="4">
        <v>136</v>
      </c>
    </row>
    <row r="20461" spans="1:4" x14ac:dyDescent="0.25">
      <c r="A20461" s="9">
        <v>45433.666666666664</v>
      </c>
      <c r="B20461" s="10">
        <v>45433.666666666664</v>
      </c>
      <c r="C20461" s="8">
        <v>0.14000000000000001</v>
      </c>
      <c r="D20461" s="4">
        <v>140</v>
      </c>
    </row>
    <row r="20462" spans="1:4" x14ac:dyDescent="0.25">
      <c r="A20462" s="9">
        <v>45433.668749999997</v>
      </c>
      <c r="B20462" s="10">
        <v>45433.668749999997</v>
      </c>
      <c r="C20462" s="8">
        <v>0.124</v>
      </c>
      <c r="D20462" s="4">
        <v>124</v>
      </c>
    </row>
    <row r="20463" spans="1:4" x14ac:dyDescent="0.25">
      <c r="A20463" s="9">
        <v>45433.67083333333</v>
      </c>
      <c r="B20463" s="10">
        <v>45433.67083333333</v>
      </c>
      <c r="C20463" s="8">
        <v>0.127</v>
      </c>
      <c r="D20463" s="4">
        <v>127</v>
      </c>
    </row>
    <row r="20464" spans="1:4" x14ac:dyDescent="0.25">
      <c r="A20464" s="9">
        <v>45433.67291666667</v>
      </c>
      <c r="B20464" s="10">
        <v>45433.67291666667</v>
      </c>
      <c r="C20464" s="8">
        <v>0.125</v>
      </c>
      <c r="D20464" s="4">
        <v>125</v>
      </c>
    </row>
    <row r="20465" spans="1:4" x14ac:dyDescent="0.25">
      <c r="A20465" s="9">
        <v>45433.675000000003</v>
      </c>
      <c r="B20465" s="10">
        <v>45433.675000000003</v>
      </c>
      <c r="C20465" s="8">
        <v>0.127</v>
      </c>
      <c r="D20465" s="4">
        <v>127</v>
      </c>
    </row>
    <row r="20466" spans="1:4" x14ac:dyDescent="0.25">
      <c r="A20466" s="9">
        <v>45433.677083333336</v>
      </c>
      <c r="B20466" s="10">
        <v>45433.677083333336</v>
      </c>
      <c r="C20466" s="8">
        <v>0.121</v>
      </c>
      <c r="D20466" s="4">
        <v>121</v>
      </c>
    </row>
    <row r="20467" spans="1:4" x14ac:dyDescent="0.25">
      <c r="A20467" s="9">
        <v>45433.679166666669</v>
      </c>
      <c r="B20467" s="10">
        <v>45433.679166666669</v>
      </c>
      <c r="C20467" s="8">
        <v>0.122</v>
      </c>
      <c r="D20467" s="4">
        <v>122</v>
      </c>
    </row>
    <row r="20468" spans="1:4" x14ac:dyDescent="0.25">
      <c r="A20468" s="9">
        <v>45433.681250000001</v>
      </c>
      <c r="B20468" s="10">
        <v>45433.681250000001</v>
      </c>
      <c r="C20468" s="8">
        <v>0.13100000000000001</v>
      </c>
      <c r="D20468" s="4">
        <v>131</v>
      </c>
    </row>
    <row r="20469" spans="1:4" x14ac:dyDescent="0.25">
      <c r="A20469" s="9">
        <v>45433.683333333334</v>
      </c>
      <c r="B20469" s="10">
        <v>45433.683333333334</v>
      </c>
      <c r="C20469" s="8">
        <v>0.16</v>
      </c>
      <c r="D20469" s="4">
        <v>160</v>
      </c>
    </row>
    <row r="20470" spans="1:4" x14ac:dyDescent="0.25">
      <c r="A20470" s="9">
        <v>45433.685416666667</v>
      </c>
      <c r="B20470" s="10">
        <v>45433.685416666667</v>
      </c>
      <c r="C20470" s="8">
        <v>0.13900000000000001</v>
      </c>
      <c r="D20470" s="4">
        <v>139</v>
      </c>
    </row>
    <row r="20471" spans="1:4" x14ac:dyDescent="0.25">
      <c r="A20471" s="9">
        <v>45433.6875</v>
      </c>
      <c r="B20471" s="10">
        <v>45433.6875</v>
      </c>
      <c r="C20471" s="8">
        <v>0.13600000000000001</v>
      </c>
      <c r="D20471" s="4">
        <v>136</v>
      </c>
    </row>
    <row r="20472" spans="1:4" x14ac:dyDescent="0.25">
      <c r="A20472" s="9">
        <v>45433.689583333333</v>
      </c>
      <c r="B20472" s="10">
        <v>45433.689583333333</v>
      </c>
      <c r="C20472" s="8">
        <v>0.122</v>
      </c>
      <c r="D20472" s="4">
        <v>122</v>
      </c>
    </row>
    <row r="20473" spans="1:4" x14ac:dyDescent="0.25">
      <c r="A20473" s="9">
        <v>45433.691666666666</v>
      </c>
      <c r="B20473" s="10">
        <v>45433.691666666666</v>
      </c>
      <c r="C20473" s="8">
        <v>0.13800000000000001</v>
      </c>
      <c r="D20473" s="4">
        <v>138</v>
      </c>
    </row>
    <row r="20474" spans="1:4" x14ac:dyDescent="0.25">
      <c r="A20474" s="9">
        <v>45433.693749999999</v>
      </c>
      <c r="B20474" s="10">
        <v>45433.693749999999</v>
      </c>
      <c r="C20474" s="8">
        <v>0.121</v>
      </c>
      <c r="D20474" s="4">
        <v>121</v>
      </c>
    </row>
    <row r="20475" spans="1:4" x14ac:dyDescent="0.25">
      <c r="A20475" s="9">
        <v>45433.695833333331</v>
      </c>
      <c r="B20475" s="10">
        <v>45433.695833333331</v>
      </c>
      <c r="C20475" s="8">
        <v>0.124</v>
      </c>
      <c r="D20475" s="4">
        <v>124</v>
      </c>
    </row>
    <row r="20476" spans="1:4" x14ac:dyDescent="0.25">
      <c r="A20476" s="9">
        <v>45433.697916666664</v>
      </c>
      <c r="B20476" s="10">
        <v>45433.697916666664</v>
      </c>
      <c r="C20476" s="8">
        <v>0.121</v>
      </c>
      <c r="D20476" s="4">
        <v>121</v>
      </c>
    </row>
    <row r="20477" spans="1:4" x14ac:dyDescent="0.25">
      <c r="A20477" s="9">
        <v>45433.7</v>
      </c>
      <c r="B20477" s="10">
        <v>45433.7</v>
      </c>
      <c r="C20477" s="8">
        <v>0.113</v>
      </c>
      <c r="D20477" s="4">
        <v>113</v>
      </c>
    </row>
    <row r="20478" spans="1:4" x14ac:dyDescent="0.25">
      <c r="A20478" s="9">
        <v>45433.70208333333</v>
      </c>
      <c r="B20478" s="10">
        <v>45433.70208333333</v>
      </c>
      <c r="C20478" s="8">
        <v>0.122</v>
      </c>
      <c r="D20478" s="4">
        <v>122</v>
      </c>
    </row>
    <row r="20479" spans="1:4" x14ac:dyDescent="0.25">
      <c r="A20479" s="9">
        <v>45433.70416666667</v>
      </c>
      <c r="B20479" s="10">
        <v>45433.70416666667</v>
      </c>
      <c r="C20479" s="8">
        <v>0.125</v>
      </c>
      <c r="D20479" s="4">
        <v>125</v>
      </c>
    </row>
    <row r="20480" spans="1:4" x14ac:dyDescent="0.25">
      <c r="A20480" s="9">
        <v>45433.706250000003</v>
      </c>
      <c r="B20480" s="10">
        <v>45433.706250000003</v>
      </c>
      <c r="C20480" s="8">
        <v>0.123</v>
      </c>
      <c r="D20480" s="4">
        <v>123</v>
      </c>
    </row>
    <row r="20481" spans="1:4" x14ac:dyDescent="0.25">
      <c r="A20481" s="9">
        <v>45433.708333333336</v>
      </c>
      <c r="B20481" s="10">
        <v>45433.708333333336</v>
      </c>
      <c r="C20481" s="8">
        <v>0.125</v>
      </c>
      <c r="D20481" s="4">
        <v>125</v>
      </c>
    </row>
    <row r="20482" spans="1:4" x14ac:dyDescent="0.25">
      <c r="A20482" s="9">
        <v>45434.377083333333</v>
      </c>
      <c r="B20482" s="10">
        <v>45434.377083333333</v>
      </c>
      <c r="C20482" s="8">
        <v>0.10199999999999999</v>
      </c>
      <c r="D20482" s="4">
        <v>102</v>
      </c>
    </row>
    <row r="20483" spans="1:4" x14ac:dyDescent="0.25">
      <c r="A20483" s="9">
        <v>45434.379166666666</v>
      </c>
      <c r="B20483" s="10">
        <v>45434.379166666666</v>
      </c>
      <c r="C20483" s="8">
        <v>0.109</v>
      </c>
      <c r="D20483" s="4">
        <v>109</v>
      </c>
    </row>
    <row r="20484" spans="1:4" x14ac:dyDescent="0.25">
      <c r="A20484" s="9">
        <v>45434.381249999999</v>
      </c>
      <c r="B20484" s="10">
        <v>45434.381249999999</v>
      </c>
      <c r="C20484" s="8">
        <v>0.106</v>
      </c>
      <c r="D20484" s="4">
        <v>106</v>
      </c>
    </row>
    <row r="20485" spans="1:4" x14ac:dyDescent="0.25">
      <c r="A20485" s="9">
        <v>45434.383333333331</v>
      </c>
      <c r="B20485" s="10">
        <v>45434.383333333331</v>
      </c>
      <c r="C20485" s="8">
        <v>8.5999999999999993E-2</v>
      </c>
      <c r="D20485" s="4">
        <v>86</v>
      </c>
    </row>
    <row r="20486" spans="1:4" x14ac:dyDescent="0.25">
      <c r="A20486" s="9">
        <v>45434.385416666664</v>
      </c>
      <c r="B20486" s="10">
        <v>45434.385416666664</v>
      </c>
      <c r="C20486" s="8">
        <v>0.111</v>
      </c>
      <c r="D20486" s="4">
        <v>111</v>
      </c>
    </row>
    <row r="20487" spans="1:4" x14ac:dyDescent="0.25">
      <c r="A20487" s="9">
        <v>45434.387499999997</v>
      </c>
      <c r="B20487" s="10">
        <v>45434.387499999997</v>
      </c>
      <c r="C20487" s="8">
        <v>9.9000000000000005E-2</v>
      </c>
      <c r="D20487" s="4">
        <v>99</v>
      </c>
    </row>
    <row r="20488" spans="1:4" x14ac:dyDescent="0.25">
      <c r="A20488" s="9">
        <v>45434.38958333333</v>
      </c>
      <c r="B20488" s="10">
        <v>45434.38958333333</v>
      </c>
      <c r="C20488" s="8">
        <v>9.7000000000000003E-2</v>
      </c>
      <c r="D20488" s="4">
        <v>97</v>
      </c>
    </row>
    <row r="20489" spans="1:4" x14ac:dyDescent="0.25">
      <c r="A20489" s="9">
        <v>45434.39166666667</v>
      </c>
      <c r="B20489" s="10">
        <v>45434.39166666667</v>
      </c>
      <c r="C20489" s="8">
        <v>9.7000000000000003E-2</v>
      </c>
      <c r="D20489" s="4">
        <v>97</v>
      </c>
    </row>
    <row r="20490" spans="1:4" x14ac:dyDescent="0.25">
      <c r="A20490" s="9">
        <v>45434.393750000003</v>
      </c>
      <c r="B20490" s="10">
        <v>45434.393750000003</v>
      </c>
      <c r="C20490" s="8">
        <v>9.4E-2</v>
      </c>
      <c r="D20490" s="4">
        <v>94</v>
      </c>
    </row>
    <row r="20491" spans="1:4" x14ac:dyDescent="0.25">
      <c r="A20491" s="9">
        <v>45434.395833333336</v>
      </c>
      <c r="B20491" s="10">
        <v>45434.395833333336</v>
      </c>
      <c r="C20491" s="8">
        <v>0.09</v>
      </c>
      <c r="D20491" s="4">
        <v>90</v>
      </c>
    </row>
    <row r="20492" spans="1:4" x14ac:dyDescent="0.25">
      <c r="A20492" s="9">
        <v>45434.397916666669</v>
      </c>
      <c r="B20492" s="10">
        <v>45434.397916666669</v>
      </c>
      <c r="C20492" s="8">
        <v>9.4E-2</v>
      </c>
      <c r="D20492" s="4">
        <v>94</v>
      </c>
    </row>
    <row r="20493" spans="1:4" x14ac:dyDescent="0.25">
      <c r="A20493" s="9">
        <v>45434.400000000001</v>
      </c>
      <c r="B20493" s="10">
        <v>45434.400000000001</v>
      </c>
      <c r="C20493" s="8">
        <v>7.8E-2</v>
      </c>
      <c r="D20493" s="4">
        <v>78</v>
      </c>
    </row>
    <row r="20494" spans="1:4" x14ac:dyDescent="0.25">
      <c r="A20494" s="9">
        <v>45434.402083333334</v>
      </c>
      <c r="B20494" s="10">
        <v>45434.402083333334</v>
      </c>
      <c r="C20494" s="8">
        <v>0.09</v>
      </c>
      <c r="D20494" s="4">
        <v>90</v>
      </c>
    </row>
    <row r="20495" spans="1:4" x14ac:dyDescent="0.25">
      <c r="A20495" s="9">
        <v>45434.404166666667</v>
      </c>
      <c r="B20495" s="10">
        <v>45434.404166666667</v>
      </c>
      <c r="C20495" s="8">
        <v>0.11</v>
      </c>
      <c r="D20495" s="4">
        <v>110</v>
      </c>
    </row>
    <row r="20496" spans="1:4" x14ac:dyDescent="0.25">
      <c r="A20496" s="9">
        <v>45434.40625</v>
      </c>
      <c r="B20496" s="10">
        <v>45434.40625</v>
      </c>
      <c r="C20496" s="8">
        <v>0.111</v>
      </c>
      <c r="D20496" s="4">
        <v>111</v>
      </c>
    </row>
    <row r="20497" spans="1:4" x14ac:dyDescent="0.25">
      <c r="A20497" s="9">
        <v>45434.408333333333</v>
      </c>
      <c r="B20497" s="10">
        <v>45434.408333333333</v>
      </c>
      <c r="C20497" s="8">
        <v>0.11</v>
      </c>
      <c r="D20497" s="4">
        <v>110</v>
      </c>
    </row>
    <row r="20498" spans="1:4" x14ac:dyDescent="0.25">
      <c r="A20498" s="9">
        <v>45434.410416666666</v>
      </c>
      <c r="B20498" s="10">
        <v>45434.410416666666</v>
      </c>
      <c r="C20498" s="8">
        <v>0.13800000000000001</v>
      </c>
      <c r="D20498" s="4">
        <v>138</v>
      </c>
    </row>
    <row r="20499" spans="1:4" x14ac:dyDescent="0.25">
      <c r="A20499" s="9">
        <v>45434.412499999999</v>
      </c>
      <c r="B20499" s="10">
        <v>45434.412499999999</v>
      </c>
      <c r="C20499" s="8">
        <v>0.125</v>
      </c>
      <c r="D20499" s="4">
        <v>125</v>
      </c>
    </row>
    <row r="20500" spans="1:4" x14ac:dyDescent="0.25">
      <c r="A20500" s="9">
        <v>45434.414583333331</v>
      </c>
      <c r="B20500" s="10">
        <v>45434.414583333331</v>
      </c>
      <c r="C20500" s="8">
        <v>9.0999999999999998E-2</v>
      </c>
      <c r="D20500" s="4">
        <v>91</v>
      </c>
    </row>
    <row r="20501" spans="1:4" x14ac:dyDescent="0.25">
      <c r="A20501" s="9">
        <v>45434.416666666664</v>
      </c>
      <c r="B20501" s="10">
        <v>45434.416666666664</v>
      </c>
      <c r="C20501" s="8">
        <v>8.2000000000000003E-2</v>
      </c>
      <c r="D20501" s="4">
        <v>82</v>
      </c>
    </row>
    <row r="20502" spans="1:4" x14ac:dyDescent="0.25">
      <c r="A20502" s="9">
        <v>45434.418749999997</v>
      </c>
      <c r="B20502" s="10">
        <v>45434.418749999997</v>
      </c>
      <c r="C20502" s="8">
        <v>0.109</v>
      </c>
      <c r="D20502" s="4">
        <v>109</v>
      </c>
    </row>
    <row r="20503" spans="1:4" x14ac:dyDescent="0.25">
      <c r="A20503" s="9">
        <v>45434.42083333333</v>
      </c>
      <c r="B20503" s="10">
        <v>45434.42083333333</v>
      </c>
      <c r="C20503" s="8">
        <v>9.2999999999999999E-2</v>
      </c>
      <c r="D20503" s="4">
        <v>93</v>
      </c>
    </row>
    <row r="20504" spans="1:4" x14ac:dyDescent="0.25">
      <c r="A20504" s="9">
        <v>45434.42291666667</v>
      </c>
      <c r="B20504" s="10">
        <v>45434.42291666667</v>
      </c>
      <c r="C20504" s="8">
        <v>0.10199999999999999</v>
      </c>
      <c r="D20504" s="4">
        <v>102</v>
      </c>
    </row>
    <row r="20505" spans="1:4" x14ac:dyDescent="0.25">
      <c r="A20505" s="9">
        <v>45434.425000000003</v>
      </c>
      <c r="B20505" s="10">
        <v>45434.425000000003</v>
      </c>
      <c r="C20505" s="8">
        <v>9.9000000000000005E-2</v>
      </c>
      <c r="D20505" s="4">
        <v>99</v>
      </c>
    </row>
    <row r="20506" spans="1:4" x14ac:dyDescent="0.25">
      <c r="A20506" s="9">
        <v>45434.427083333336</v>
      </c>
      <c r="B20506" s="10">
        <v>45434.427083333336</v>
      </c>
      <c r="C20506" s="8">
        <v>7.8E-2</v>
      </c>
      <c r="D20506" s="4">
        <v>78</v>
      </c>
    </row>
    <row r="20507" spans="1:4" x14ac:dyDescent="0.25">
      <c r="A20507" s="9">
        <v>45434.429166666669</v>
      </c>
      <c r="B20507" s="10">
        <v>45434.429166666669</v>
      </c>
      <c r="C20507" s="8">
        <v>0.106</v>
      </c>
      <c r="D20507" s="4">
        <v>106</v>
      </c>
    </row>
    <row r="20508" spans="1:4" x14ac:dyDescent="0.25">
      <c r="A20508" s="9">
        <v>45434.431250000001</v>
      </c>
      <c r="B20508" s="10">
        <v>45434.431250000001</v>
      </c>
      <c r="C20508" s="8">
        <v>9.6000000000000002E-2</v>
      </c>
      <c r="D20508" s="4">
        <v>96</v>
      </c>
    </row>
    <row r="20509" spans="1:4" x14ac:dyDescent="0.25">
      <c r="A20509" s="9">
        <v>45434.433333333334</v>
      </c>
      <c r="B20509" s="10">
        <v>45434.433333333334</v>
      </c>
      <c r="C20509" s="8">
        <v>0.16900000000000001</v>
      </c>
      <c r="D20509" s="4">
        <v>169</v>
      </c>
    </row>
    <row r="20510" spans="1:4" x14ac:dyDescent="0.25">
      <c r="A20510" s="9">
        <v>45434.435416666667</v>
      </c>
      <c r="B20510" s="10">
        <v>45434.435416666667</v>
      </c>
      <c r="C20510" s="8">
        <v>9.6000000000000002E-2</v>
      </c>
      <c r="D20510" s="4">
        <v>96</v>
      </c>
    </row>
    <row r="20511" spans="1:4" x14ac:dyDescent="0.25">
      <c r="A20511" s="9">
        <v>45434.4375</v>
      </c>
      <c r="B20511" s="10">
        <v>45434.4375</v>
      </c>
      <c r="C20511" s="8">
        <v>0.105</v>
      </c>
      <c r="D20511" s="4">
        <v>105</v>
      </c>
    </row>
    <row r="20512" spans="1:4" x14ac:dyDescent="0.25">
      <c r="A20512" s="9">
        <v>45434.439583333333</v>
      </c>
      <c r="B20512" s="10">
        <v>45434.439583333333</v>
      </c>
      <c r="C20512" s="8">
        <v>9.9000000000000005E-2</v>
      </c>
      <c r="D20512" s="4">
        <v>99</v>
      </c>
    </row>
    <row r="20513" spans="1:4" x14ac:dyDescent="0.25">
      <c r="A20513" s="9">
        <v>45434.441666666666</v>
      </c>
      <c r="B20513" s="10">
        <v>45434.441666666666</v>
      </c>
      <c r="C20513" s="8">
        <v>0.112</v>
      </c>
      <c r="D20513" s="4">
        <v>112</v>
      </c>
    </row>
    <row r="20514" spans="1:4" x14ac:dyDescent="0.25">
      <c r="A20514" s="9">
        <v>45434.443749999999</v>
      </c>
      <c r="B20514" s="10">
        <v>45434.443749999999</v>
      </c>
      <c r="C20514" s="8">
        <v>0.1</v>
      </c>
      <c r="D20514" s="4">
        <v>100</v>
      </c>
    </row>
    <row r="20515" spans="1:4" x14ac:dyDescent="0.25">
      <c r="A20515" s="9">
        <v>45434.445833333331</v>
      </c>
      <c r="B20515" s="10">
        <v>45434.445833333331</v>
      </c>
      <c r="C20515" s="8">
        <v>9.6000000000000002E-2</v>
      </c>
      <c r="D20515" s="4">
        <v>96</v>
      </c>
    </row>
    <row r="20516" spans="1:4" x14ac:dyDescent="0.25">
      <c r="A20516" s="9">
        <v>45434.447916666664</v>
      </c>
      <c r="B20516" s="10">
        <v>45434.447916666664</v>
      </c>
      <c r="C20516" s="8">
        <v>0.10299999999999999</v>
      </c>
      <c r="D20516" s="4">
        <v>103</v>
      </c>
    </row>
    <row r="20517" spans="1:4" x14ac:dyDescent="0.25">
      <c r="A20517" s="9">
        <v>45434.45</v>
      </c>
      <c r="B20517" s="10">
        <v>45434.45</v>
      </c>
      <c r="C20517" s="8">
        <v>0.11</v>
      </c>
      <c r="D20517" s="4">
        <v>110</v>
      </c>
    </row>
    <row r="20518" spans="1:4" x14ac:dyDescent="0.25">
      <c r="A20518" s="9">
        <v>45434.45208333333</v>
      </c>
      <c r="B20518" s="10">
        <v>45434.45208333333</v>
      </c>
      <c r="C20518" s="8">
        <v>0.17899999999999999</v>
      </c>
      <c r="D20518" s="4">
        <v>179</v>
      </c>
    </row>
    <row r="20519" spans="1:4" x14ac:dyDescent="0.25">
      <c r="A20519" s="9">
        <v>45434.45416666667</v>
      </c>
      <c r="B20519" s="10">
        <v>45434.45416666667</v>
      </c>
      <c r="C20519" s="8">
        <v>0.122</v>
      </c>
      <c r="D20519" s="4">
        <v>122</v>
      </c>
    </row>
    <row r="20520" spans="1:4" x14ac:dyDescent="0.25">
      <c r="A20520" s="9">
        <v>45434.456250000003</v>
      </c>
      <c r="B20520" s="10">
        <v>45434.456250000003</v>
      </c>
      <c r="C20520" s="8">
        <v>0.111</v>
      </c>
      <c r="D20520" s="4">
        <v>111</v>
      </c>
    </row>
    <row r="20521" spans="1:4" x14ac:dyDescent="0.25">
      <c r="A20521" s="9">
        <v>45434.458333333336</v>
      </c>
      <c r="B20521" s="10">
        <v>45434.458333333336</v>
      </c>
      <c r="C20521" s="8">
        <v>0.128</v>
      </c>
      <c r="D20521" s="4">
        <v>128</v>
      </c>
    </row>
    <row r="20522" spans="1:4" x14ac:dyDescent="0.25">
      <c r="A20522" s="9">
        <v>45434.460416666669</v>
      </c>
      <c r="B20522" s="10">
        <v>45434.460416666669</v>
      </c>
      <c r="C20522" s="8">
        <v>0.123</v>
      </c>
      <c r="D20522" s="4">
        <v>123</v>
      </c>
    </row>
    <row r="20523" spans="1:4" x14ac:dyDescent="0.25">
      <c r="A20523" s="9">
        <v>45434.462500000001</v>
      </c>
      <c r="B20523" s="10">
        <v>45434.462500000001</v>
      </c>
      <c r="C20523" s="8">
        <v>0.13100000000000001</v>
      </c>
      <c r="D20523" s="4">
        <v>131</v>
      </c>
    </row>
    <row r="20524" spans="1:4" x14ac:dyDescent="0.25">
      <c r="A20524" s="9">
        <v>45434.464583333334</v>
      </c>
      <c r="B20524" s="10">
        <v>45434.464583333334</v>
      </c>
      <c r="C20524" s="8">
        <v>0.11600000000000001</v>
      </c>
      <c r="D20524" s="4">
        <v>116</v>
      </c>
    </row>
    <row r="20525" spans="1:4" x14ac:dyDescent="0.25">
      <c r="A20525" s="9">
        <v>45434.466666666667</v>
      </c>
      <c r="B20525" s="10">
        <v>45434.466666666667</v>
      </c>
      <c r="C20525" s="8">
        <v>0.13200000000000001</v>
      </c>
      <c r="D20525" s="4">
        <v>132</v>
      </c>
    </row>
    <row r="20526" spans="1:4" x14ac:dyDescent="0.25">
      <c r="A20526" s="9">
        <v>45434.46875</v>
      </c>
      <c r="B20526" s="10">
        <v>45434.46875</v>
      </c>
      <c r="C20526" s="8">
        <v>0.13800000000000001</v>
      </c>
      <c r="D20526" s="4">
        <v>138</v>
      </c>
    </row>
    <row r="20527" spans="1:4" x14ac:dyDescent="0.25">
      <c r="A20527" s="9">
        <v>45434.470833333333</v>
      </c>
      <c r="B20527" s="10">
        <v>45434.470833333333</v>
      </c>
      <c r="C20527" s="8">
        <v>0.14099999999999999</v>
      </c>
      <c r="D20527" s="4">
        <v>141</v>
      </c>
    </row>
    <row r="20528" spans="1:4" x14ac:dyDescent="0.25">
      <c r="A20528" s="9">
        <v>45434.472916666666</v>
      </c>
      <c r="B20528" s="10">
        <v>45434.472916666666</v>
      </c>
      <c r="C20528" s="8">
        <v>0.16500000000000001</v>
      </c>
      <c r="D20528" s="4">
        <v>165</v>
      </c>
    </row>
    <row r="20529" spans="1:4" x14ac:dyDescent="0.25">
      <c r="A20529" s="9">
        <v>45434.474999999999</v>
      </c>
      <c r="B20529" s="10">
        <v>45434.474999999999</v>
      </c>
      <c r="C20529" s="8">
        <v>0.14099999999999999</v>
      </c>
      <c r="D20529" s="4">
        <v>141</v>
      </c>
    </row>
    <row r="20530" spans="1:4" x14ac:dyDescent="0.25">
      <c r="A20530" s="9">
        <v>45434.477083333331</v>
      </c>
      <c r="B20530" s="10">
        <v>45434.477083333331</v>
      </c>
      <c r="C20530" s="8">
        <v>0.128</v>
      </c>
      <c r="D20530" s="4">
        <v>128</v>
      </c>
    </row>
    <row r="20531" spans="1:4" x14ac:dyDescent="0.25">
      <c r="A20531" s="9">
        <v>45434.479166666664</v>
      </c>
      <c r="B20531" s="10">
        <v>45434.479166666664</v>
      </c>
      <c r="C20531" s="8">
        <v>0.14599999999999999</v>
      </c>
      <c r="D20531" s="4">
        <v>146</v>
      </c>
    </row>
    <row r="20532" spans="1:4" x14ac:dyDescent="0.25">
      <c r="A20532" s="9">
        <v>45434.481249999997</v>
      </c>
      <c r="B20532" s="10">
        <v>45434.481249999997</v>
      </c>
      <c r="C20532" s="8">
        <v>0.13200000000000001</v>
      </c>
      <c r="D20532" s="4">
        <v>132</v>
      </c>
    </row>
    <row r="20533" spans="1:4" x14ac:dyDescent="0.25">
      <c r="A20533" s="9">
        <v>45434.48333333333</v>
      </c>
      <c r="B20533" s="10">
        <v>45434.48333333333</v>
      </c>
      <c r="C20533" s="8">
        <v>0.17899999999999999</v>
      </c>
      <c r="D20533" s="4">
        <v>179</v>
      </c>
    </row>
    <row r="20534" spans="1:4" x14ac:dyDescent="0.25">
      <c r="A20534" s="9">
        <v>45434.48541666667</v>
      </c>
      <c r="B20534" s="10">
        <v>45434.48541666667</v>
      </c>
      <c r="C20534" s="8">
        <v>0.11</v>
      </c>
      <c r="D20534" s="4">
        <v>110</v>
      </c>
    </row>
    <row r="20535" spans="1:4" x14ac:dyDescent="0.25">
      <c r="A20535" s="9">
        <v>45434.487500000003</v>
      </c>
      <c r="B20535" s="10">
        <v>45434.487500000003</v>
      </c>
      <c r="C20535" s="8">
        <v>0.124</v>
      </c>
      <c r="D20535" s="4">
        <v>124</v>
      </c>
    </row>
    <row r="20536" spans="1:4" x14ac:dyDescent="0.25">
      <c r="A20536" s="9">
        <v>45434.489583333336</v>
      </c>
      <c r="B20536" s="10">
        <v>45434.489583333336</v>
      </c>
      <c r="C20536" s="8">
        <v>0.127</v>
      </c>
      <c r="D20536" s="4">
        <v>127</v>
      </c>
    </row>
    <row r="20537" spans="1:4" x14ac:dyDescent="0.25">
      <c r="A20537" s="9">
        <v>45434.491666666669</v>
      </c>
      <c r="B20537" s="10">
        <v>45434.491666666669</v>
      </c>
      <c r="C20537" s="8">
        <v>0.13400000000000001</v>
      </c>
      <c r="D20537" s="4">
        <v>134</v>
      </c>
    </row>
    <row r="20538" spans="1:4" x14ac:dyDescent="0.25">
      <c r="A20538" s="9">
        <v>45434.493750000001</v>
      </c>
      <c r="B20538" s="10">
        <v>45434.493750000001</v>
      </c>
      <c r="C20538" s="8">
        <v>0.127</v>
      </c>
      <c r="D20538" s="4">
        <v>127</v>
      </c>
    </row>
    <row r="20539" spans="1:4" x14ac:dyDescent="0.25">
      <c r="A20539" s="9">
        <v>45434.495833333334</v>
      </c>
      <c r="B20539" s="10">
        <v>45434.495833333334</v>
      </c>
      <c r="C20539" s="8">
        <v>0.13300000000000001</v>
      </c>
      <c r="D20539" s="4">
        <v>133</v>
      </c>
    </row>
    <row r="20540" spans="1:4" x14ac:dyDescent="0.25">
      <c r="A20540" s="9">
        <v>45434.497916666667</v>
      </c>
      <c r="B20540" s="10">
        <v>45434.497916666667</v>
      </c>
      <c r="C20540" s="8">
        <v>0.13200000000000001</v>
      </c>
      <c r="D20540" s="4">
        <v>132</v>
      </c>
    </row>
    <row r="20541" spans="1:4" x14ac:dyDescent="0.25">
      <c r="A20541" s="9">
        <v>45434.5</v>
      </c>
      <c r="B20541" s="10">
        <v>45434.5</v>
      </c>
      <c r="C20541" s="8">
        <v>0.13400000000000001</v>
      </c>
      <c r="D20541" s="4">
        <v>134</v>
      </c>
    </row>
    <row r="20542" spans="1:4" x14ac:dyDescent="0.25">
      <c r="A20542" s="9">
        <v>45434.502083333333</v>
      </c>
      <c r="B20542" s="10">
        <v>45434.502083333333</v>
      </c>
      <c r="C20542" s="8">
        <v>0.105</v>
      </c>
      <c r="D20542" s="4">
        <v>105</v>
      </c>
    </row>
    <row r="20543" spans="1:4" x14ac:dyDescent="0.25">
      <c r="A20543" s="9">
        <v>45434.504166666666</v>
      </c>
      <c r="B20543" s="10">
        <v>45434.504166666666</v>
      </c>
      <c r="C20543" s="8">
        <v>0.11899999999999999</v>
      </c>
      <c r="D20543" s="4">
        <v>119</v>
      </c>
    </row>
    <row r="20544" spans="1:4" x14ac:dyDescent="0.25">
      <c r="A20544" s="9">
        <v>45434.506249999999</v>
      </c>
      <c r="B20544" s="10">
        <v>45434.506249999999</v>
      </c>
      <c r="C20544" s="8">
        <v>0.122</v>
      </c>
      <c r="D20544" s="4">
        <v>122</v>
      </c>
    </row>
    <row r="20545" spans="1:4" x14ac:dyDescent="0.25">
      <c r="A20545" s="9">
        <v>45434.508333333331</v>
      </c>
      <c r="B20545" s="10">
        <v>45434.508333333331</v>
      </c>
      <c r="C20545" s="8">
        <v>0.125</v>
      </c>
      <c r="D20545" s="4">
        <v>125</v>
      </c>
    </row>
    <row r="20546" spans="1:4" x14ac:dyDescent="0.25">
      <c r="A20546" s="9">
        <v>45434.510416666664</v>
      </c>
      <c r="B20546" s="10">
        <v>45434.510416666664</v>
      </c>
      <c r="C20546" s="8">
        <v>0.127</v>
      </c>
      <c r="D20546" s="4">
        <v>127</v>
      </c>
    </row>
    <row r="20547" spans="1:4" x14ac:dyDescent="0.25">
      <c r="A20547" s="9">
        <v>45434.512499999997</v>
      </c>
      <c r="B20547" s="10">
        <v>45434.512499999997</v>
      </c>
      <c r="C20547" s="8">
        <v>0.125</v>
      </c>
      <c r="D20547" s="4">
        <v>125</v>
      </c>
    </row>
    <row r="20548" spans="1:4" x14ac:dyDescent="0.25">
      <c r="A20548" s="9">
        <v>45434.51458333333</v>
      </c>
      <c r="B20548" s="10">
        <v>45434.51458333333</v>
      </c>
      <c r="C20548" s="8">
        <v>0.11799999999999999</v>
      </c>
      <c r="D20548" s="4">
        <v>118</v>
      </c>
    </row>
    <row r="20549" spans="1:4" x14ac:dyDescent="0.25">
      <c r="A20549" s="9">
        <v>45434.51666666667</v>
      </c>
      <c r="B20549" s="10">
        <v>45434.51666666667</v>
      </c>
      <c r="C20549" s="8">
        <v>0.113</v>
      </c>
      <c r="D20549" s="4">
        <v>113</v>
      </c>
    </row>
    <row r="20550" spans="1:4" x14ac:dyDescent="0.25">
      <c r="A20550" s="9">
        <v>45434.518750000003</v>
      </c>
      <c r="B20550" s="10">
        <v>45434.518750000003</v>
      </c>
      <c r="C20550" s="8">
        <v>0.111</v>
      </c>
      <c r="D20550" s="4">
        <v>111</v>
      </c>
    </row>
    <row r="20551" spans="1:4" x14ac:dyDescent="0.25">
      <c r="A20551" s="9">
        <v>45434.520833333336</v>
      </c>
      <c r="B20551" s="10">
        <v>45434.520833333336</v>
      </c>
      <c r="C20551" s="8">
        <v>0.114</v>
      </c>
      <c r="D20551" s="4">
        <v>114</v>
      </c>
    </row>
    <row r="20552" spans="1:4" x14ac:dyDescent="0.25">
      <c r="A20552" s="9">
        <v>45434.522916666669</v>
      </c>
      <c r="B20552" s="10">
        <v>45434.522916666669</v>
      </c>
      <c r="C20552" s="8">
        <v>0.13300000000000001</v>
      </c>
      <c r="D20552" s="4">
        <v>133</v>
      </c>
    </row>
    <row r="20553" spans="1:4" x14ac:dyDescent="0.25">
      <c r="A20553" s="9">
        <v>45434.525000000001</v>
      </c>
      <c r="B20553" s="10">
        <v>45434.525000000001</v>
      </c>
      <c r="C20553" s="8">
        <v>0.2</v>
      </c>
      <c r="D20553" s="4">
        <v>200</v>
      </c>
    </row>
    <row r="20554" spans="1:4" x14ac:dyDescent="0.25">
      <c r="A20554" s="9">
        <v>45434.527083333334</v>
      </c>
      <c r="B20554" s="10">
        <v>45434.527083333334</v>
      </c>
      <c r="C20554" s="8">
        <v>0.157</v>
      </c>
      <c r="D20554" s="4">
        <v>157</v>
      </c>
    </row>
    <row r="20555" spans="1:4" x14ac:dyDescent="0.25">
      <c r="A20555" s="9">
        <v>45434.529166666667</v>
      </c>
      <c r="B20555" s="10">
        <v>45434.529166666667</v>
      </c>
      <c r="C20555" s="8">
        <v>0.15</v>
      </c>
      <c r="D20555" s="4">
        <v>150</v>
      </c>
    </row>
    <row r="20556" spans="1:4" x14ac:dyDescent="0.25">
      <c r="A20556" s="9">
        <v>45434.53125</v>
      </c>
      <c r="B20556" s="10">
        <v>45434.53125</v>
      </c>
      <c r="C20556" s="8">
        <v>0.16900000000000001</v>
      </c>
      <c r="D20556" s="4">
        <v>169</v>
      </c>
    </row>
    <row r="20557" spans="1:4" x14ac:dyDescent="0.25">
      <c r="A20557" s="9">
        <v>45434.533333333333</v>
      </c>
      <c r="B20557" s="10">
        <v>45434.533333333333</v>
      </c>
      <c r="C20557" s="8">
        <v>0.16</v>
      </c>
      <c r="D20557" s="4">
        <v>160</v>
      </c>
    </row>
    <row r="20558" spans="1:4" x14ac:dyDescent="0.25">
      <c r="A20558" s="9">
        <v>45434.535416666666</v>
      </c>
      <c r="B20558" s="10">
        <v>45434.535416666666</v>
      </c>
      <c r="C20558" s="8">
        <v>0.13800000000000001</v>
      </c>
      <c r="D20558" s="4">
        <v>138</v>
      </c>
    </row>
    <row r="20559" spans="1:4" x14ac:dyDescent="0.25">
      <c r="A20559" s="9">
        <v>45434.537499999999</v>
      </c>
      <c r="B20559" s="10">
        <v>45434.537499999999</v>
      </c>
      <c r="C20559" s="8">
        <v>0.13600000000000001</v>
      </c>
      <c r="D20559" s="4">
        <v>136</v>
      </c>
    </row>
    <row r="20560" spans="1:4" x14ac:dyDescent="0.25">
      <c r="A20560" s="9">
        <v>45434.539583333331</v>
      </c>
      <c r="B20560" s="10">
        <v>45434.539583333331</v>
      </c>
      <c r="C20560" s="8">
        <v>0.124</v>
      </c>
      <c r="D20560" s="4">
        <v>124</v>
      </c>
    </row>
    <row r="20561" spans="1:4" x14ac:dyDescent="0.25">
      <c r="A20561" s="9">
        <v>45434.541666666664</v>
      </c>
      <c r="B20561" s="10">
        <v>45434.541666666664</v>
      </c>
      <c r="C20561" s="8">
        <v>0.11</v>
      </c>
      <c r="D20561" s="4">
        <v>110</v>
      </c>
    </row>
    <row r="20562" spans="1:4" x14ac:dyDescent="0.25">
      <c r="A20562" s="9">
        <v>45434.543749999997</v>
      </c>
      <c r="B20562" s="10">
        <v>45434.543749999997</v>
      </c>
      <c r="C20562" s="8">
        <v>0.158</v>
      </c>
      <c r="D20562" s="4">
        <v>158</v>
      </c>
    </row>
    <row r="20563" spans="1:4" x14ac:dyDescent="0.25">
      <c r="A20563" s="9">
        <v>45434.54583333333</v>
      </c>
      <c r="B20563" s="10">
        <v>45434.54583333333</v>
      </c>
      <c r="C20563" s="8">
        <v>0.13900000000000001</v>
      </c>
      <c r="D20563" s="4">
        <v>139</v>
      </c>
    </row>
    <row r="20564" spans="1:4" x14ac:dyDescent="0.25">
      <c r="A20564" s="9">
        <v>45434.54791666667</v>
      </c>
      <c r="B20564" s="10">
        <v>45434.54791666667</v>
      </c>
      <c r="C20564" s="8">
        <v>0.14299999999999999</v>
      </c>
      <c r="D20564" s="4">
        <v>143</v>
      </c>
    </row>
    <row r="20565" spans="1:4" x14ac:dyDescent="0.25">
      <c r="A20565" s="9">
        <v>45434.55</v>
      </c>
      <c r="B20565" s="10">
        <v>45434.55</v>
      </c>
      <c r="C20565" s="8">
        <v>0.14399999999999999</v>
      </c>
      <c r="D20565" s="4">
        <v>144</v>
      </c>
    </row>
    <row r="20566" spans="1:4" x14ac:dyDescent="0.25">
      <c r="A20566" s="9">
        <v>45434.552083333336</v>
      </c>
      <c r="B20566" s="10">
        <v>45434.552083333336</v>
      </c>
      <c r="C20566" s="8">
        <v>0.153</v>
      </c>
      <c r="D20566" s="4">
        <v>153</v>
      </c>
    </row>
    <row r="20567" spans="1:4" x14ac:dyDescent="0.25">
      <c r="A20567" s="9">
        <v>45434.554166666669</v>
      </c>
      <c r="B20567" s="10">
        <v>45434.554166666669</v>
      </c>
      <c r="C20567" s="8">
        <v>0.15</v>
      </c>
      <c r="D20567" s="4">
        <v>150</v>
      </c>
    </row>
    <row r="20568" spans="1:4" x14ac:dyDescent="0.25">
      <c r="A20568" s="9">
        <v>45434.556250000001</v>
      </c>
      <c r="B20568" s="10">
        <v>45434.556250000001</v>
      </c>
      <c r="C20568" s="8">
        <v>0.13900000000000001</v>
      </c>
      <c r="D20568" s="4">
        <v>139</v>
      </c>
    </row>
    <row r="20569" spans="1:4" x14ac:dyDescent="0.25">
      <c r="A20569" s="9">
        <v>45434.558333333334</v>
      </c>
      <c r="B20569" s="10">
        <v>45434.558333333334</v>
      </c>
      <c r="C20569" s="8">
        <v>0.14399999999999999</v>
      </c>
      <c r="D20569" s="4">
        <v>144</v>
      </c>
    </row>
    <row r="20570" spans="1:4" x14ac:dyDescent="0.25">
      <c r="A20570" s="9">
        <v>45434.560416666667</v>
      </c>
      <c r="B20570" s="10">
        <v>45434.560416666667</v>
      </c>
      <c r="C20570" s="8">
        <v>0.14399999999999999</v>
      </c>
      <c r="D20570" s="4">
        <v>144</v>
      </c>
    </row>
    <row r="20571" spans="1:4" x14ac:dyDescent="0.25">
      <c r="A20571" s="9">
        <v>45434.5625</v>
      </c>
      <c r="B20571" s="10">
        <v>45434.5625</v>
      </c>
      <c r="C20571" s="8">
        <v>0.156</v>
      </c>
      <c r="D20571" s="4">
        <v>156</v>
      </c>
    </row>
    <row r="20572" spans="1:4" x14ac:dyDescent="0.25">
      <c r="A20572" s="9">
        <v>45434.564583333333</v>
      </c>
      <c r="B20572" s="10">
        <v>45434.564583333333</v>
      </c>
      <c r="C20572" s="8">
        <v>0.122</v>
      </c>
      <c r="D20572" s="4">
        <v>122</v>
      </c>
    </row>
    <row r="20573" spans="1:4" x14ac:dyDescent="0.25">
      <c r="A20573" s="9">
        <v>45434.566666666666</v>
      </c>
      <c r="B20573" s="10">
        <v>45434.566666666666</v>
      </c>
      <c r="C20573" s="8">
        <v>0.122</v>
      </c>
      <c r="D20573" s="4">
        <v>122</v>
      </c>
    </row>
    <row r="20574" spans="1:4" x14ac:dyDescent="0.25">
      <c r="A20574" s="9">
        <v>45434.568749999999</v>
      </c>
      <c r="B20574" s="10">
        <v>45434.568749999999</v>
      </c>
      <c r="C20574" s="8">
        <v>0.13100000000000001</v>
      </c>
      <c r="D20574" s="4">
        <v>131</v>
      </c>
    </row>
    <row r="20575" spans="1:4" x14ac:dyDescent="0.25">
      <c r="A20575" s="9">
        <v>45434.570833333331</v>
      </c>
      <c r="B20575" s="10">
        <v>45434.570833333331</v>
      </c>
      <c r="C20575" s="8">
        <v>0.104</v>
      </c>
      <c r="D20575" s="4">
        <v>104</v>
      </c>
    </row>
    <row r="20576" spans="1:4" x14ac:dyDescent="0.25">
      <c r="A20576" s="9">
        <v>45434.572916666664</v>
      </c>
      <c r="B20576" s="10">
        <v>45434.572916666664</v>
      </c>
      <c r="C20576" s="8">
        <v>0.125</v>
      </c>
      <c r="D20576" s="4">
        <v>125</v>
      </c>
    </row>
    <row r="20577" spans="1:4" x14ac:dyDescent="0.25">
      <c r="A20577" s="9">
        <v>45434.574999999997</v>
      </c>
      <c r="B20577" s="10">
        <v>45434.574999999997</v>
      </c>
      <c r="C20577" s="8">
        <v>0.121</v>
      </c>
      <c r="D20577" s="4">
        <v>121</v>
      </c>
    </row>
    <row r="20578" spans="1:4" x14ac:dyDescent="0.25">
      <c r="A20578" s="9">
        <v>45434.57708333333</v>
      </c>
      <c r="B20578" s="10">
        <v>45434.57708333333</v>
      </c>
      <c r="C20578" s="8">
        <v>0.127</v>
      </c>
      <c r="D20578" s="4">
        <v>127</v>
      </c>
    </row>
    <row r="20579" spans="1:4" x14ac:dyDescent="0.25">
      <c r="A20579" s="9">
        <v>45434.57916666667</v>
      </c>
      <c r="B20579" s="10">
        <v>45434.57916666667</v>
      </c>
      <c r="C20579" s="8">
        <v>8.3000000000000004E-2</v>
      </c>
      <c r="D20579" s="4">
        <v>83</v>
      </c>
    </row>
    <row r="20580" spans="1:4" x14ac:dyDescent="0.25">
      <c r="A20580" s="9">
        <v>45434.581250000003</v>
      </c>
      <c r="B20580" s="10">
        <v>45434.581250000003</v>
      </c>
      <c r="C20580" s="8">
        <v>0.12</v>
      </c>
      <c r="D20580" s="4">
        <v>120</v>
      </c>
    </row>
    <row r="20581" spans="1:4" x14ac:dyDescent="0.25">
      <c r="A20581" s="9">
        <v>45434.583333333336</v>
      </c>
      <c r="B20581" s="10">
        <v>45434.583333333336</v>
      </c>
      <c r="C20581" s="8">
        <v>0.10299999999999999</v>
      </c>
      <c r="D20581" s="4">
        <v>103</v>
      </c>
    </row>
    <row r="20582" spans="1:4" x14ac:dyDescent="0.25">
      <c r="A20582" s="9">
        <v>45434.585416666669</v>
      </c>
      <c r="B20582" s="10">
        <v>45434.585416666669</v>
      </c>
      <c r="C20582" s="8">
        <v>0.14000000000000001</v>
      </c>
      <c r="D20582" s="4">
        <v>140</v>
      </c>
    </row>
    <row r="20583" spans="1:4" x14ac:dyDescent="0.25">
      <c r="A20583" s="9">
        <v>45434.587500000001</v>
      </c>
      <c r="B20583" s="10">
        <v>45434.587500000001</v>
      </c>
      <c r="C20583" s="8">
        <v>0.113</v>
      </c>
      <c r="D20583" s="4">
        <v>113</v>
      </c>
    </row>
    <row r="20584" spans="1:4" x14ac:dyDescent="0.25">
      <c r="A20584" s="9">
        <v>45434.589583333334</v>
      </c>
      <c r="B20584" s="10">
        <v>45434.589583333334</v>
      </c>
      <c r="C20584" s="8">
        <v>0.11</v>
      </c>
      <c r="D20584" s="4">
        <v>110</v>
      </c>
    </row>
    <row r="20585" spans="1:4" x14ac:dyDescent="0.25">
      <c r="A20585" s="9">
        <v>45434.591666666667</v>
      </c>
      <c r="B20585" s="10">
        <v>45434.591666666667</v>
      </c>
      <c r="C20585" s="8">
        <v>0.125</v>
      </c>
      <c r="D20585" s="4">
        <v>125</v>
      </c>
    </row>
    <row r="20586" spans="1:4" x14ac:dyDescent="0.25">
      <c r="A20586" s="9">
        <v>45434.59375</v>
      </c>
      <c r="B20586" s="10">
        <v>45434.59375</v>
      </c>
      <c r="C20586" s="8">
        <v>0.13600000000000001</v>
      </c>
      <c r="D20586" s="4">
        <v>136</v>
      </c>
    </row>
    <row r="20587" spans="1:4" x14ac:dyDescent="0.25">
      <c r="A20587" s="9">
        <v>45434.595833333333</v>
      </c>
      <c r="B20587" s="10">
        <v>45434.595833333333</v>
      </c>
      <c r="C20587" s="8">
        <v>0.105</v>
      </c>
      <c r="D20587" s="4">
        <v>105</v>
      </c>
    </row>
    <row r="20588" spans="1:4" x14ac:dyDescent="0.25">
      <c r="A20588" s="9">
        <v>45434.597916666666</v>
      </c>
      <c r="B20588" s="10">
        <v>45434.597916666666</v>
      </c>
      <c r="C20588" s="8">
        <v>0.12</v>
      </c>
      <c r="D20588" s="4">
        <v>120</v>
      </c>
    </row>
    <row r="20589" spans="1:4" x14ac:dyDescent="0.25">
      <c r="A20589" s="9">
        <v>45434.6</v>
      </c>
      <c r="B20589" s="10">
        <v>45434.6</v>
      </c>
      <c r="C20589" s="8">
        <v>0.124</v>
      </c>
      <c r="D20589" s="4">
        <v>124</v>
      </c>
    </row>
    <row r="20590" spans="1:4" x14ac:dyDescent="0.25">
      <c r="A20590" s="9">
        <v>45434.602083333331</v>
      </c>
      <c r="B20590" s="10">
        <v>45434.602083333331</v>
      </c>
      <c r="C20590" s="8">
        <v>0.11799999999999999</v>
      </c>
      <c r="D20590" s="4">
        <v>118</v>
      </c>
    </row>
    <row r="20591" spans="1:4" x14ac:dyDescent="0.25">
      <c r="A20591" s="9">
        <v>45434.604166666664</v>
      </c>
      <c r="B20591" s="10">
        <v>45434.604166666664</v>
      </c>
      <c r="C20591" s="8">
        <v>0.16900000000000001</v>
      </c>
      <c r="D20591" s="4">
        <v>169</v>
      </c>
    </row>
    <row r="20592" spans="1:4" x14ac:dyDescent="0.25">
      <c r="A20592" s="9">
        <v>45434.606249999997</v>
      </c>
      <c r="B20592" s="10">
        <v>45434.606249999997</v>
      </c>
      <c r="C20592" s="8">
        <v>0.11799999999999999</v>
      </c>
      <c r="D20592" s="4">
        <v>118</v>
      </c>
    </row>
    <row r="20593" spans="1:4" x14ac:dyDescent="0.25">
      <c r="A20593" s="9">
        <v>45434.60833333333</v>
      </c>
      <c r="B20593" s="10">
        <v>45434.60833333333</v>
      </c>
      <c r="C20593" s="8">
        <v>0.13900000000000001</v>
      </c>
      <c r="D20593" s="4">
        <v>139</v>
      </c>
    </row>
    <row r="20594" spans="1:4" x14ac:dyDescent="0.25">
      <c r="A20594" s="9">
        <v>45434.61041666667</v>
      </c>
      <c r="B20594" s="10">
        <v>45434.61041666667</v>
      </c>
      <c r="C20594" s="8">
        <v>0.10299999999999999</v>
      </c>
      <c r="D20594" s="4">
        <v>103</v>
      </c>
    </row>
    <row r="20595" spans="1:4" x14ac:dyDescent="0.25">
      <c r="A20595" s="9">
        <v>45434.612500000003</v>
      </c>
      <c r="B20595" s="10">
        <v>45434.612500000003</v>
      </c>
      <c r="C20595" s="8">
        <v>0.121</v>
      </c>
      <c r="D20595" s="4">
        <v>121</v>
      </c>
    </row>
    <row r="20596" spans="1:4" x14ac:dyDescent="0.25">
      <c r="A20596" s="9">
        <v>45434.614583333336</v>
      </c>
      <c r="B20596" s="10">
        <v>45434.614583333336</v>
      </c>
      <c r="C20596" s="8">
        <v>0.13700000000000001</v>
      </c>
      <c r="D20596" s="4">
        <v>137</v>
      </c>
    </row>
    <row r="20597" spans="1:4" x14ac:dyDescent="0.25">
      <c r="A20597" s="9">
        <v>45434.616666666669</v>
      </c>
      <c r="B20597" s="10">
        <v>45434.616666666669</v>
      </c>
      <c r="C20597" s="8">
        <v>0.155</v>
      </c>
      <c r="D20597" s="4">
        <v>155</v>
      </c>
    </row>
    <row r="20598" spans="1:4" x14ac:dyDescent="0.25">
      <c r="A20598" s="9">
        <v>45434.618750000001</v>
      </c>
      <c r="B20598" s="10">
        <v>45434.618750000001</v>
      </c>
      <c r="C20598" s="8">
        <v>0.127</v>
      </c>
      <c r="D20598" s="4">
        <v>127</v>
      </c>
    </row>
    <row r="20599" spans="1:4" x14ac:dyDescent="0.25">
      <c r="A20599" s="9">
        <v>45434.620833333334</v>
      </c>
      <c r="B20599" s="10">
        <v>45434.620833333334</v>
      </c>
      <c r="C20599" s="8">
        <v>0.13400000000000001</v>
      </c>
      <c r="D20599" s="4">
        <v>134</v>
      </c>
    </row>
    <row r="20600" spans="1:4" x14ac:dyDescent="0.25">
      <c r="A20600" s="9">
        <v>45434.622916666667</v>
      </c>
      <c r="B20600" s="10">
        <v>45434.622916666667</v>
      </c>
      <c r="C20600" s="8">
        <v>0.156</v>
      </c>
      <c r="D20600" s="4">
        <v>156</v>
      </c>
    </row>
    <row r="20601" spans="1:4" x14ac:dyDescent="0.25">
      <c r="A20601" s="9">
        <v>45434.625</v>
      </c>
      <c r="B20601" s="10">
        <v>45434.625</v>
      </c>
      <c r="C20601" s="8">
        <v>0.14599999999999999</v>
      </c>
      <c r="D20601" s="4">
        <v>146</v>
      </c>
    </row>
    <row r="20602" spans="1:4" x14ac:dyDescent="0.25">
      <c r="A20602" s="9">
        <v>45434.627083333333</v>
      </c>
      <c r="B20602" s="10">
        <v>45434.627083333333</v>
      </c>
      <c r="C20602" s="8">
        <v>0.122</v>
      </c>
      <c r="D20602" s="4">
        <v>122</v>
      </c>
    </row>
    <row r="20603" spans="1:4" x14ac:dyDescent="0.25">
      <c r="A20603" s="9">
        <v>45434.629166666666</v>
      </c>
      <c r="B20603" s="10">
        <v>45434.629166666666</v>
      </c>
      <c r="C20603" s="8">
        <v>0.124</v>
      </c>
      <c r="D20603" s="4">
        <v>124</v>
      </c>
    </row>
    <row r="20604" spans="1:4" x14ac:dyDescent="0.25">
      <c r="A20604" s="9">
        <v>45434.631249999999</v>
      </c>
      <c r="B20604" s="10">
        <v>45434.631249999999</v>
      </c>
      <c r="C20604" s="8">
        <v>0.13400000000000001</v>
      </c>
      <c r="D20604" s="4">
        <v>134</v>
      </c>
    </row>
    <row r="20605" spans="1:4" x14ac:dyDescent="0.25">
      <c r="A20605" s="9">
        <v>45434.633333333331</v>
      </c>
      <c r="B20605" s="10">
        <v>45434.633333333331</v>
      </c>
      <c r="C20605" s="8">
        <v>0.13600000000000001</v>
      </c>
      <c r="D20605" s="4">
        <v>136</v>
      </c>
    </row>
    <row r="20606" spans="1:4" x14ac:dyDescent="0.25">
      <c r="A20606" s="9">
        <v>45434.635416666664</v>
      </c>
      <c r="B20606" s="10">
        <v>45434.635416666664</v>
      </c>
      <c r="C20606" s="8">
        <v>0.14699999999999999</v>
      </c>
      <c r="D20606" s="4">
        <v>147</v>
      </c>
    </row>
    <row r="20607" spans="1:4" x14ac:dyDescent="0.25">
      <c r="A20607" s="9">
        <v>45434.637499999997</v>
      </c>
      <c r="B20607" s="10">
        <v>45434.637499999997</v>
      </c>
      <c r="C20607" s="8">
        <v>0.127</v>
      </c>
      <c r="D20607" s="4">
        <v>127</v>
      </c>
    </row>
    <row r="20608" spans="1:4" x14ac:dyDescent="0.25">
      <c r="A20608" s="9">
        <v>45434.63958333333</v>
      </c>
      <c r="B20608" s="10">
        <v>45434.63958333333</v>
      </c>
      <c r="C20608" s="8">
        <v>0.13700000000000001</v>
      </c>
      <c r="D20608" s="4">
        <v>137</v>
      </c>
    </row>
    <row r="20609" spans="1:4" x14ac:dyDescent="0.25">
      <c r="A20609" s="9">
        <v>45434.64166666667</v>
      </c>
      <c r="B20609" s="10">
        <v>45434.64166666667</v>
      </c>
      <c r="C20609" s="8">
        <v>0.13</v>
      </c>
      <c r="D20609" s="4">
        <v>130</v>
      </c>
    </row>
    <row r="20610" spans="1:4" x14ac:dyDescent="0.25">
      <c r="A20610" s="9">
        <v>45434.643750000003</v>
      </c>
      <c r="B20610" s="10">
        <v>45434.643750000003</v>
      </c>
      <c r="C20610" s="8">
        <v>0.151</v>
      </c>
      <c r="D20610" s="4">
        <v>151</v>
      </c>
    </row>
    <row r="20611" spans="1:4" x14ac:dyDescent="0.25">
      <c r="A20611" s="9">
        <v>45434.645833333336</v>
      </c>
      <c r="B20611" s="10">
        <v>45434.645833333336</v>
      </c>
      <c r="C20611" s="8">
        <v>0.151</v>
      </c>
      <c r="D20611" s="4">
        <v>151</v>
      </c>
    </row>
    <row r="20612" spans="1:4" x14ac:dyDescent="0.25">
      <c r="A20612" s="9">
        <v>45434.647916666669</v>
      </c>
      <c r="B20612" s="10">
        <v>45434.647916666669</v>
      </c>
      <c r="C20612" s="8">
        <v>0.13100000000000001</v>
      </c>
      <c r="D20612" s="4">
        <v>131</v>
      </c>
    </row>
    <row r="20613" spans="1:4" x14ac:dyDescent="0.25">
      <c r="A20613" s="9">
        <v>45434.65</v>
      </c>
      <c r="B20613" s="10">
        <v>45434.65</v>
      </c>
      <c r="C20613" s="8">
        <v>0.14299999999999999</v>
      </c>
      <c r="D20613" s="4">
        <v>143</v>
      </c>
    </row>
    <row r="20614" spans="1:4" x14ac:dyDescent="0.25">
      <c r="A20614" s="9">
        <v>45434.652083333334</v>
      </c>
      <c r="B20614" s="10">
        <v>45434.652083333334</v>
      </c>
      <c r="C20614" s="8">
        <v>0.152</v>
      </c>
      <c r="D20614" s="4">
        <v>152</v>
      </c>
    </row>
    <row r="20615" spans="1:4" x14ac:dyDescent="0.25">
      <c r="A20615" s="9">
        <v>45434.654166666667</v>
      </c>
      <c r="B20615" s="10">
        <v>45434.654166666667</v>
      </c>
      <c r="C20615" s="8">
        <v>0.14899999999999999</v>
      </c>
      <c r="D20615" s="4">
        <v>149</v>
      </c>
    </row>
    <row r="20616" spans="1:4" x14ac:dyDescent="0.25">
      <c r="A20616" s="9">
        <v>45434.65625</v>
      </c>
      <c r="B20616" s="10">
        <v>45434.65625</v>
      </c>
      <c r="C20616" s="8">
        <v>0.125</v>
      </c>
      <c r="D20616" s="4">
        <v>125</v>
      </c>
    </row>
    <row r="20617" spans="1:4" x14ac:dyDescent="0.25">
      <c r="A20617" s="9">
        <v>45434.658333333333</v>
      </c>
      <c r="B20617" s="10">
        <v>45434.658333333333</v>
      </c>
      <c r="C20617" s="8">
        <v>0.122</v>
      </c>
      <c r="D20617" s="4">
        <v>122</v>
      </c>
    </row>
    <row r="20618" spans="1:4" x14ac:dyDescent="0.25">
      <c r="A20618" s="9">
        <v>45434.660416666666</v>
      </c>
      <c r="B20618" s="10">
        <v>45434.660416666666</v>
      </c>
      <c r="C20618" s="8">
        <v>0.122</v>
      </c>
      <c r="D20618" s="4">
        <v>122</v>
      </c>
    </row>
    <row r="20619" spans="1:4" x14ac:dyDescent="0.25">
      <c r="A20619" s="9">
        <v>45434.662499999999</v>
      </c>
      <c r="B20619" s="10">
        <v>45434.662499999999</v>
      </c>
      <c r="C20619" s="8">
        <v>0.13100000000000001</v>
      </c>
      <c r="D20619" s="4">
        <v>131</v>
      </c>
    </row>
    <row r="20620" spans="1:4" x14ac:dyDescent="0.25">
      <c r="A20620" s="9">
        <v>45434.664583333331</v>
      </c>
      <c r="B20620" s="10">
        <v>45434.664583333331</v>
      </c>
      <c r="C20620" s="8">
        <v>0.14000000000000001</v>
      </c>
      <c r="D20620" s="4">
        <v>140</v>
      </c>
    </row>
    <row r="20621" spans="1:4" x14ac:dyDescent="0.25">
      <c r="A20621" s="9">
        <v>45434.666666666664</v>
      </c>
      <c r="B20621" s="10">
        <v>45434.666666666664</v>
      </c>
      <c r="C20621" s="8">
        <v>0.13800000000000001</v>
      </c>
      <c r="D20621" s="4">
        <v>138</v>
      </c>
    </row>
    <row r="20622" spans="1:4" x14ac:dyDescent="0.25">
      <c r="A20622" s="9">
        <v>45434.668749999997</v>
      </c>
      <c r="B20622" s="10">
        <v>45434.668749999997</v>
      </c>
      <c r="C20622" s="8">
        <v>9.2999999999999999E-2</v>
      </c>
      <c r="D20622" s="4">
        <v>93</v>
      </c>
    </row>
    <row r="20623" spans="1:4" x14ac:dyDescent="0.25">
      <c r="A20623" s="9">
        <v>45434.67083333333</v>
      </c>
      <c r="B20623" s="10">
        <v>45434.67083333333</v>
      </c>
      <c r="C20623" s="8">
        <v>9.6000000000000002E-2</v>
      </c>
      <c r="D20623" s="4">
        <v>96</v>
      </c>
    </row>
    <row r="20624" spans="1:4" x14ac:dyDescent="0.25">
      <c r="A20624" s="9">
        <v>45434.67291666667</v>
      </c>
      <c r="B20624" s="10">
        <v>45434.67291666667</v>
      </c>
      <c r="C20624" s="8">
        <v>0.111</v>
      </c>
      <c r="D20624" s="4">
        <v>111</v>
      </c>
    </row>
    <row r="20625" spans="1:4" x14ac:dyDescent="0.25">
      <c r="A20625" s="9">
        <v>45434.675000000003</v>
      </c>
      <c r="B20625" s="10">
        <v>45434.675000000003</v>
      </c>
      <c r="C20625" s="8">
        <v>9.9000000000000005E-2</v>
      </c>
      <c r="D20625" s="4">
        <v>99</v>
      </c>
    </row>
    <row r="20626" spans="1:4" x14ac:dyDescent="0.25">
      <c r="A20626" s="9">
        <v>45434.677083333336</v>
      </c>
      <c r="B20626" s="10">
        <v>45434.677083333336</v>
      </c>
      <c r="C20626" s="8">
        <v>0.11600000000000001</v>
      </c>
      <c r="D20626" s="4">
        <v>116</v>
      </c>
    </row>
    <row r="20627" spans="1:4" x14ac:dyDescent="0.25">
      <c r="A20627" s="9">
        <v>45434.679166666669</v>
      </c>
      <c r="B20627" s="10">
        <v>45434.679166666669</v>
      </c>
      <c r="C20627" s="8">
        <v>9.6000000000000002E-2</v>
      </c>
      <c r="D20627" s="4">
        <v>96</v>
      </c>
    </row>
    <row r="20628" spans="1:4" x14ac:dyDescent="0.25">
      <c r="A20628" s="9">
        <v>45434.681250000001</v>
      </c>
      <c r="B20628" s="10">
        <v>45434.681250000001</v>
      </c>
      <c r="C20628" s="8">
        <v>0.13600000000000001</v>
      </c>
      <c r="D20628" s="4">
        <v>136</v>
      </c>
    </row>
    <row r="20629" spans="1:4" x14ac:dyDescent="0.25">
      <c r="A20629" s="9">
        <v>45434.683333333334</v>
      </c>
      <c r="B20629" s="10">
        <v>45434.683333333334</v>
      </c>
      <c r="C20629" s="8">
        <v>0.11899999999999999</v>
      </c>
      <c r="D20629" s="4">
        <v>119</v>
      </c>
    </row>
    <row r="20630" spans="1:4" x14ac:dyDescent="0.25">
      <c r="A20630" s="9">
        <v>45434.685416666667</v>
      </c>
      <c r="B20630" s="10">
        <v>45434.685416666667</v>
      </c>
      <c r="C20630" s="8">
        <v>0.11600000000000001</v>
      </c>
      <c r="D20630" s="4">
        <v>116</v>
      </c>
    </row>
    <row r="20631" spans="1:4" x14ac:dyDescent="0.25">
      <c r="A20631" s="9">
        <v>45434.6875</v>
      </c>
      <c r="B20631" s="10">
        <v>45434.6875</v>
      </c>
      <c r="C20631" s="8">
        <v>0.13</v>
      </c>
      <c r="D20631" s="4">
        <v>130</v>
      </c>
    </row>
    <row r="20632" spans="1:4" x14ac:dyDescent="0.25">
      <c r="A20632" s="9">
        <v>45434.689583333333</v>
      </c>
      <c r="B20632" s="10">
        <v>45434.689583333333</v>
      </c>
      <c r="C20632" s="8">
        <v>0.121</v>
      </c>
      <c r="D20632" s="4">
        <v>121</v>
      </c>
    </row>
    <row r="20633" spans="1:4" x14ac:dyDescent="0.25">
      <c r="A20633" s="9">
        <v>45434.691666666666</v>
      </c>
      <c r="B20633" s="10">
        <v>45434.691666666666</v>
      </c>
      <c r="C20633" s="8">
        <v>9.4E-2</v>
      </c>
      <c r="D20633" s="4">
        <v>94</v>
      </c>
    </row>
    <row r="20634" spans="1:4" x14ac:dyDescent="0.25">
      <c r="A20634" s="9">
        <v>45434.693749999999</v>
      </c>
      <c r="B20634" s="10">
        <v>45434.693749999999</v>
      </c>
      <c r="C20634" s="8">
        <v>0.125</v>
      </c>
      <c r="D20634" s="4">
        <v>125</v>
      </c>
    </row>
    <row r="20635" spans="1:4" x14ac:dyDescent="0.25">
      <c r="A20635" s="9">
        <v>45434.695833333331</v>
      </c>
      <c r="B20635" s="10">
        <v>45434.695833333331</v>
      </c>
      <c r="C20635" s="8">
        <v>0.18099999999999999</v>
      </c>
      <c r="D20635" s="4">
        <v>181</v>
      </c>
    </row>
    <row r="20636" spans="1:4" x14ac:dyDescent="0.25">
      <c r="A20636" s="9">
        <v>45434.697916666664</v>
      </c>
      <c r="B20636" s="10">
        <v>45434.697916666664</v>
      </c>
      <c r="C20636" s="8">
        <v>0.13700000000000001</v>
      </c>
      <c r="D20636" s="4">
        <v>137</v>
      </c>
    </row>
    <row r="20637" spans="1:4" x14ac:dyDescent="0.25">
      <c r="A20637" s="9">
        <v>45434.7</v>
      </c>
      <c r="B20637" s="10">
        <v>45434.7</v>
      </c>
      <c r="C20637" s="8">
        <v>0.112</v>
      </c>
      <c r="D20637" s="4">
        <v>112</v>
      </c>
    </row>
    <row r="20638" spans="1:4" x14ac:dyDescent="0.25">
      <c r="A20638" s="9">
        <v>45434.70208333333</v>
      </c>
      <c r="B20638" s="10">
        <v>45434.70208333333</v>
      </c>
      <c r="C20638" s="8">
        <v>0.10100000000000001</v>
      </c>
      <c r="D20638" s="4">
        <v>101</v>
      </c>
    </row>
    <row r="20639" spans="1:4" x14ac:dyDescent="0.25">
      <c r="A20639" s="9">
        <v>45434.70416666667</v>
      </c>
      <c r="B20639" s="10">
        <v>45434.70416666667</v>
      </c>
      <c r="C20639" s="8">
        <v>0.10299999999999999</v>
      </c>
      <c r="D20639" s="4">
        <v>103</v>
      </c>
    </row>
    <row r="20640" spans="1:4" x14ac:dyDescent="0.25">
      <c r="A20640" s="9">
        <v>45434.706250000003</v>
      </c>
      <c r="B20640" s="10">
        <v>45434.706250000003</v>
      </c>
      <c r="C20640" s="8">
        <v>0.106</v>
      </c>
      <c r="D20640" s="4">
        <v>106</v>
      </c>
    </row>
    <row r="20641" spans="1:4" x14ac:dyDescent="0.25">
      <c r="A20641" s="9">
        <v>45434.708333333336</v>
      </c>
      <c r="B20641" s="10">
        <v>45434.708333333336</v>
      </c>
      <c r="C20641" s="8">
        <v>9.5000000000000001E-2</v>
      </c>
      <c r="D20641" s="4">
        <v>95</v>
      </c>
    </row>
    <row r="20642" spans="1:4" x14ac:dyDescent="0.25">
      <c r="A20642" s="9">
        <v>45435.377083333333</v>
      </c>
      <c r="B20642" s="10">
        <v>45435.377083333333</v>
      </c>
      <c r="C20642" s="8">
        <v>0.104</v>
      </c>
      <c r="D20642" s="4">
        <v>104</v>
      </c>
    </row>
    <row r="20643" spans="1:4" x14ac:dyDescent="0.25">
      <c r="A20643" s="9">
        <v>45435.379166666666</v>
      </c>
      <c r="B20643" s="10">
        <v>45435.379166666666</v>
      </c>
      <c r="C20643" s="8">
        <v>0.13300000000000001</v>
      </c>
      <c r="D20643" s="4">
        <v>133</v>
      </c>
    </row>
    <row r="20644" spans="1:4" x14ac:dyDescent="0.25">
      <c r="A20644" s="9">
        <v>45435.381249999999</v>
      </c>
      <c r="B20644" s="10">
        <v>45435.381249999999</v>
      </c>
      <c r="C20644" s="8">
        <v>0.13700000000000001</v>
      </c>
      <c r="D20644" s="4">
        <v>137</v>
      </c>
    </row>
    <row r="20645" spans="1:4" x14ac:dyDescent="0.25">
      <c r="A20645" s="9">
        <v>45435.383333333331</v>
      </c>
      <c r="B20645" s="10">
        <v>45435.383333333331</v>
      </c>
      <c r="C20645" s="8">
        <v>8.5000000000000006E-2</v>
      </c>
      <c r="D20645" s="4">
        <v>85</v>
      </c>
    </row>
    <row r="20646" spans="1:4" x14ac:dyDescent="0.25">
      <c r="A20646" s="9">
        <v>45435.385416666664</v>
      </c>
      <c r="B20646" s="10">
        <v>45435.385416666664</v>
      </c>
      <c r="C20646" s="8">
        <v>9.9000000000000005E-2</v>
      </c>
      <c r="D20646" s="4">
        <v>99</v>
      </c>
    </row>
    <row r="20647" spans="1:4" x14ac:dyDescent="0.25">
      <c r="A20647" s="9">
        <v>45435.387499999997</v>
      </c>
      <c r="B20647" s="10">
        <v>45435.387499999997</v>
      </c>
      <c r="C20647" s="8">
        <v>0.123</v>
      </c>
      <c r="D20647" s="4">
        <v>123</v>
      </c>
    </row>
    <row r="20648" spans="1:4" x14ac:dyDescent="0.25">
      <c r="A20648" s="9">
        <v>45435.38958333333</v>
      </c>
      <c r="B20648" s="10">
        <v>45435.38958333333</v>
      </c>
      <c r="C20648" s="8">
        <v>0.125</v>
      </c>
      <c r="D20648" s="4">
        <v>125</v>
      </c>
    </row>
    <row r="20649" spans="1:4" x14ac:dyDescent="0.25">
      <c r="A20649" s="9">
        <v>45435.39166666667</v>
      </c>
      <c r="B20649" s="10">
        <v>45435.39166666667</v>
      </c>
      <c r="C20649" s="8">
        <v>0.14799999999999999</v>
      </c>
      <c r="D20649" s="4">
        <v>148</v>
      </c>
    </row>
    <row r="20650" spans="1:4" x14ac:dyDescent="0.25">
      <c r="A20650" s="9">
        <v>45435.393750000003</v>
      </c>
      <c r="B20650" s="10">
        <v>45435.393750000003</v>
      </c>
      <c r="C20650" s="8">
        <v>0.13900000000000001</v>
      </c>
      <c r="D20650" s="4">
        <v>139</v>
      </c>
    </row>
    <row r="20651" spans="1:4" x14ac:dyDescent="0.25">
      <c r="A20651" s="9">
        <v>45435.395833333336</v>
      </c>
      <c r="B20651" s="10">
        <v>45435.395833333336</v>
      </c>
      <c r="C20651" s="8">
        <v>0.13100000000000001</v>
      </c>
      <c r="D20651" s="4">
        <v>131</v>
      </c>
    </row>
    <row r="20652" spans="1:4" x14ac:dyDescent="0.25">
      <c r="A20652" s="9">
        <v>45435.397916666669</v>
      </c>
      <c r="B20652" s="10">
        <v>45435.397916666669</v>
      </c>
      <c r="C20652" s="8">
        <v>0.111</v>
      </c>
      <c r="D20652" s="4">
        <v>111</v>
      </c>
    </row>
    <row r="20653" spans="1:4" x14ac:dyDescent="0.25">
      <c r="A20653" s="9">
        <v>45435.4</v>
      </c>
      <c r="B20653" s="10">
        <v>45435.4</v>
      </c>
      <c r="C20653" s="8">
        <v>0.127</v>
      </c>
      <c r="D20653" s="4">
        <v>127</v>
      </c>
    </row>
    <row r="20654" spans="1:4" x14ac:dyDescent="0.25">
      <c r="A20654" s="9">
        <v>45435.402083333334</v>
      </c>
      <c r="B20654" s="10">
        <v>45435.402083333334</v>
      </c>
      <c r="C20654" s="8">
        <v>0.13300000000000001</v>
      </c>
      <c r="D20654" s="4">
        <v>133</v>
      </c>
    </row>
    <row r="20655" spans="1:4" x14ac:dyDescent="0.25">
      <c r="A20655" s="9">
        <v>45435.404166666667</v>
      </c>
      <c r="B20655" s="10">
        <v>45435.404166666667</v>
      </c>
      <c r="C20655" s="8">
        <v>0.13900000000000001</v>
      </c>
      <c r="D20655" s="4">
        <v>139</v>
      </c>
    </row>
    <row r="20656" spans="1:4" x14ac:dyDescent="0.25">
      <c r="A20656" s="9">
        <v>45435.40625</v>
      </c>
      <c r="B20656" s="10">
        <v>45435.40625</v>
      </c>
      <c r="C20656" s="8">
        <v>0.13300000000000001</v>
      </c>
      <c r="D20656" s="4">
        <v>133</v>
      </c>
    </row>
    <row r="20657" spans="1:4" x14ac:dyDescent="0.25">
      <c r="A20657" s="9">
        <v>45435.408333333333</v>
      </c>
      <c r="B20657" s="10">
        <v>45435.408333333333</v>
      </c>
      <c r="C20657" s="8">
        <v>0.14299999999999999</v>
      </c>
      <c r="D20657" s="4">
        <v>143</v>
      </c>
    </row>
    <row r="20658" spans="1:4" x14ac:dyDescent="0.25">
      <c r="A20658" s="9">
        <v>45435.410416666666</v>
      </c>
      <c r="B20658" s="10">
        <v>45435.410416666666</v>
      </c>
      <c r="C20658" s="8">
        <v>0.11600000000000001</v>
      </c>
      <c r="D20658" s="4">
        <v>116</v>
      </c>
    </row>
    <row r="20659" spans="1:4" x14ac:dyDescent="0.25">
      <c r="A20659" s="9">
        <v>45435.412499999999</v>
      </c>
      <c r="B20659" s="10">
        <v>45435.412499999999</v>
      </c>
      <c r="C20659" s="8">
        <v>0.14399999999999999</v>
      </c>
      <c r="D20659" s="4">
        <v>144</v>
      </c>
    </row>
    <row r="20660" spans="1:4" x14ac:dyDescent="0.25">
      <c r="A20660" s="9">
        <v>45435.414583333331</v>
      </c>
      <c r="B20660" s="10">
        <v>45435.414583333331</v>
      </c>
      <c r="C20660" s="8">
        <v>0.14899999999999999</v>
      </c>
      <c r="D20660" s="4">
        <v>149</v>
      </c>
    </row>
    <row r="20661" spans="1:4" x14ac:dyDescent="0.25">
      <c r="A20661" s="9">
        <v>45435.416666666664</v>
      </c>
      <c r="B20661" s="10">
        <v>45435.416666666664</v>
      </c>
      <c r="C20661" s="8">
        <v>0.14299999999999999</v>
      </c>
      <c r="D20661" s="4">
        <v>143</v>
      </c>
    </row>
    <row r="20662" spans="1:4" x14ac:dyDescent="0.25">
      <c r="A20662" s="9">
        <v>45435.418749999997</v>
      </c>
      <c r="B20662" s="10">
        <v>45435.418749999997</v>
      </c>
      <c r="C20662" s="8">
        <v>0.17799999999999999</v>
      </c>
      <c r="D20662" s="4">
        <v>178</v>
      </c>
    </row>
    <row r="20663" spans="1:4" x14ac:dyDescent="0.25">
      <c r="A20663" s="9">
        <v>45435.42083333333</v>
      </c>
      <c r="B20663" s="10">
        <v>45435.42083333333</v>
      </c>
      <c r="C20663" s="8">
        <v>0.13900000000000001</v>
      </c>
      <c r="D20663" s="4">
        <v>139</v>
      </c>
    </row>
    <row r="20664" spans="1:4" x14ac:dyDescent="0.25">
      <c r="A20664" s="9">
        <v>45435.42291666667</v>
      </c>
      <c r="B20664" s="10">
        <v>45435.42291666667</v>
      </c>
      <c r="C20664" s="8">
        <v>0.14699999999999999</v>
      </c>
      <c r="D20664" s="4">
        <v>147</v>
      </c>
    </row>
    <row r="20665" spans="1:4" x14ac:dyDescent="0.25">
      <c r="A20665" s="9">
        <v>45435.425000000003</v>
      </c>
      <c r="B20665" s="10">
        <v>45435.425000000003</v>
      </c>
      <c r="C20665" s="8">
        <v>0.157</v>
      </c>
      <c r="D20665" s="4">
        <v>157</v>
      </c>
    </row>
    <row r="20666" spans="1:4" x14ac:dyDescent="0.25">
      <c r="A20666" s="9">
        <v>45435.427083333336</v>
      </c>
      <c r="B20666" s="10">
        <v>45435.427083333336</v>
      </c>
      <c r="C20666" s="8">
        <v>0.156</v>
      </c>
      <c r="D20666" s="4">
        <v>156</v>
      </c>
    </row>
    <row r="20667" spans="1:4" x14ac:dyDescent="0.25">
      <c r="A20667" s="9">
        <v>45435.429166666669</v>
      </c>
      <c r="B20667" s="10">
        <v>45435.429166666669</v>
      </c>
      <c r="C20667" s="8">
        <v>0.16800000000000001</v>
      </c>
      <c r="D20667" s="4">
        <v>168</v>
      </c>
    </row>
    <row r="20668" spans="1:4" x14ac:dyDescent="0.25">
      <c r="A20668" s="9">
        <v>45435.431250000001</v>
      </c>
      <c r="B20668" s="10">
        <v>45435.431250000001</v>
      </c>
      <c r="C20668" s="8">
        <v>0.16900000000000001</v>
      </c>
      <c r="D20668" s="4">
        <v>169</v>
      </c>
    </row>
    <row r="20669" spans="1:4" x14ac:dyDescent="0.25">
      <c r="A20669" s="9">
        <v>45435.433333333334</v>
      </c>
      <c r="B20669" s="10">
        <v>45435.433333333334</v>
      </c>
      <c r="C20669" s="8">
        <v>0.13300000000000001</v>
      </c>
      <c r="D20669" s="4">
        <v>133</v>
      </c>
    </row>
    <row r="20670" spans="1:4" x14ac:dyDescent="0.25">
      <c r="A20670" s="9">
        <v>45435.435416666667</v>
      </c>
      <c r="B20670" s="10">
        <v>45435.435416666667</v>
      </c>
      <c r="C20670" s="8">
        <v>0.151</v>
      </c>
      <c r="D20670" s="4">
        <v>151</v>
      </c>
    </row>
    <row r="20671" spans="1:4" x14ac:dyDescent="0.25">
      <c r="A20671" s="9">
        <v>45435.4375</v>
      </c>
      <c r="B20671" s="10">
        <v>45435.4375</v>
      </c>
      <c r="C20671" s="8">
        <v>0.14699999999999999</v>
      </c>
      <c r="D20671" s="4">
        <v>147</v>
      </c>
    </row>
    <row r="20672" spans="1:4" x14ac:dyDescent="0.25">
      <c r="A20672" s="9">
        <v>45435.439583333333</v>
      </c>
      <c r="B20672" s="10">
        <v>45435.439583333333</v>
      </c>
      <c r="C20672" s="8">
        <v>0.111</v>
      </c>
      <c r="D20672" s="4">
        <v>111</v>
      </c>
    </row>
    <row r="20673" spans="1:4" x14ac:dyDescent="0.25">
      <c r="A20673" s="9">
        <v>45435.441666666666</v>
      </c>
      <c r="B20673" s="10">
        <v>45435.441666666666</v>
      </c>
      <c r="C20673" s="8">
        <v>0.13900000000000001</v>
      </c>
      <c r="D20673" s="4">
        <v>139</v>
      </c>
    </row>
    <row r="20674" spans="1:4" x14ac:dyDescent="0.25">
      <c r="A20674" s="9">
        <v>45435.443749999999</v>
      </c>
      <c r="B20674" s="10">
        <v>45435.443749999999</v>
      </c>
      <c r="C20674" s="8">
        <v>0.153</v>
      </c>
      <c r="D20674" s="4">
        <v>153</v>
      </c>
    </row>
    <row r="20675" spans="1:4" x14ac:dyDescent="0.25">
      <c r="A20675" s="9">
        <v>45435.445833333331</v>
      </c>
      <c r="B20675" s="10">
        <v>45435.445833333331</v>
      </c>
      <c r="C20675" s="8">
        <v>0.17699999999999999</v>
      </c>
      <c r="D20675" s="4">
        <v>177</v>
      </c>
    </row>
    <row r="20676" spans="1:4" x14ac:dyDescent="0.25">
      <c r="A20676" s="9">
        <v>45435.447916666664</v>
      </c>
      <c r="B20676" s="10">
        <v>45435.447916666664</v>
      </c>
      <c r="C20676" s="8">
        <v>0.156</v>
      </c>
      <c r="D20676" s="4">
        <v>156</v>
      </c>
    </row>
    <row r="20677" spans="1:4" x14ac:dyDescent="0.25">
      <c r="A20677" s="9">
        <v>45435.45</v>
      </c>
      <c r="B20677" s="10">
        <v>45435.45</v>
      </c>
      <c r="C20677" s="8">
        <v>0.14699999999999999</v>
      </c>
      <c r="D20677" s="4">
        <v>147</v>
      </c>
    </row>
    <row r="20678" spans="1:4" x14ac:dyDescent="0.25">
      <c r="A20678" s="9">
        <v>45435.45208333333</v>
      </c>
      <c r="B20678" s="10">
        <v>45435.45208333333</v>
      </c>
      <c r="C20678" s="8">
        <v>0.13600000000000001</v>
      </c>
      <c r="D20678" s="4">
        <v>136</v>
      </c>
    </row>
    <row r="20679" spans="1:4" x14ac:dyDescent="0.25">
      <c r="A20679" s="9">
        <v>45435.45416666667</v>
      </c>
      <c r="B20679" s="10">
        <v>45435.45416666667</v>
      </c>
      <c r="C20679" s="8">
        <v>0.13600000000000001</v>
      </c>
      <c r="D20679" s="4">
        <v>136</v>
      </c>
    </row>
    <row r="20680" spans="1:4" x14ac:dyDescent="0.25">
      <c r="A20680" s="9">
        <v>45435.456250000003</v>
      </c>
      <c r="B20680" s="10">
        <v>45435.456250000003</v>
      </c>
      <c r="C20680" s="8">
        <v>0.115</v>
      </c>
      <c r="D20680" s="4">
        <v>115</v>
      </c>
    </row>
    <row r="20681" spans="1:4" x14ac:dyDescent="0.25">
      <c r="A20681" s="9">
        <v>45435.458333333336</v>
      </c>
      <c r="B20681" s="10">
        <v>45435.458333333336</v>
      </c>
      <c r="C20681" s="8">
        <v>0.16900000000000001</v>
      </c>
      <c r="D20681" s="4">
        <v>169</v>
      </c>
    </row>
    <row r="20682" spans="1:4" x14ac:dyDescent="0.25">
      <c r="A20682" s="9">
        <v>45435.460416666669</v>
      </c>
      <c r="B20682" s="10">
        <v>45435.460416666669</v>
      </c>
      <c r="C20682" s="8">
        <v>0.13900000000000001</v>
      </c>
      <c r="D20682" s="4">
        <v>139</v>
      </c>
    </row>
    <row r="20683" spans="1:4" x14ac:dyDescent="0.25">
      <c r="A20683" s="9">
        <v>45435.462500000001</v>
      </c>
      <c r="B20683" s="10">
        <v>45435.462500000001</v>
      </c>
      <c r="C20683" s="8">
        <v>0.14699999999999999</v>
      </c>
      <c r="D20683" s="4">
        <v>147</v>
      </c>
    </row>
    <row r="20684" spans="1:4" x14ac:dyDescent="0.25">
      <c r="A20684" s="9">
        <v>45435.464583333334</v>
      </c>
      <c r="B20684" s="10">
        <v>45435.464583333334</v>
      </c>
      <c r="C20684" s="8">
        <v>0.156</v>
      </c>
      <c r="D20684" s="4">
        <v>156</v>
      </c>
    </row>
    <row r="20685" spans="1:4" x14ac:dyDescent="0.25">
      <c r="A20685" s="9">
        <v>45435.466666666667</v>
      </c>
      <c r="B20685" s="10">
        <v>45435.466666666667</v>
      </c>
      <c r="C20685" s="8">
        <v>0.14299999999999999</v>
      </c>
      <c r="D20685" s="4">
        <v>143</v>
      </c>
    </row>
    <row r="20686" spans="1:4" x14ac:dyDescent="0.25">
      <c r="A20686" s="9">
        <v>45435.46875</v>
      </c>
      <c r="B20686" s="10">
        <v>45435.46875</v>
      </c>
      <c r="C20686" s="8">
        <v>0.14599999999999999</v>
      </c>
      <c r="D20686" s="4">
        <v>146</v>
      </c>
    </row>
    <row r="20687" spans="1:4" x14ac:dyDescent="0.25">
      <c r="A20687" s="9">
        <v>45435.470833333333</v>
      </c>
      <c r="B20687" s="10">
        <v>45435.470833333333</v>
      </c>
      <c r="C20687" s="8">
        <v>0.153</v>
      </c>
      <c r="D20687" s="4">
        <v>153</v>
      </c>
    </row>
    <row r="20688" spans="1:4" x14ac:dyDescent="0.25">
      <c r="A20688" s="9">
        <v>45435.472916666666</v>
      </c>
      <c r="B20688" s="10">
        <v>45435.472916666666</v>
      </c>
      <c r="C20688" s="8">
        <v>0.121</v>
      </c>
      <c r="D20688" s="4">
        <v>121</v>
      </c>
    </row>
    <row r="20689" spans="1:4" x14ac:dyDescent="0.25">
      <c r="A20689" s="9">
        <v>45435.474999999999</v>
      </c>
      <c r="B20689" s="10">
        <v>45435.474999999999</v>
      </c>
      <c r="C20689" s="8">
        <v>0.157</v>
      </c>
      <c r="D20689" s="4">
        <v>157</v>
      </c>
    </row>
    <row r="20690" spans="1:4" x14ac:dyDescent="0.25">
      <c r="A20690" s="9">
        <v>45435.477083333331</v>
      </c>
      <c r="B20690" s="10">
        <v>45435.477083333331</v>
      </c>
      <c r="C20690" s="8">
        <v>0.13300000000000001</v>
      </c>
      <c r="D20690" s="4">
        <v>133</v>
      </c>
    </row>
    <row r="20691" spans="1:4" x14ac:dyDescent="0.25">
      <c r="A20691" s="9">
        <v>45435.479166666664</v>
      </c>
      <c r="B20691" s="10">
        <v>45435.479166666664</v>
      </c>
      <c r="C20691" s="8">
        <v>0.13700000000000001</v>
      </c>
      <c r="D20691" s="4">
        <v>137</v>
      </c>
    </row>
    <row r="20692" spans="1:4" x14ac:dyDescent="0.25">
      <c r="A20692" s="9">
        <v>45435.481249999997</v>
      </c>
      <c r="B20692" s="10">
        <v>45435.481249999997</v>
      </c>
      <c r="C20692" s="8">
        <v>0.159</v>
      </c>
      <c r="D20692" s="4">
        <v>159</v>
      </c>
    </row>
    <row r="20693" spans="1:4" x14ac:dyDescent="0.25">
      <c r="A20693" s="9">
        <v>45435.48333333333</v>
      </c>
      <c r="B20693" s="10">
        <v>45435.48333333333</v>
      </c>
      <c r="C20693" s="8">
        <v>0.19700000000000001</v>
      </c>
      <c r="D20693" s="4">
        <v>197</v>
      </c>
    </row>
    <row r="20694" spans="1:4" x14ac:dyDescent="0.25">
      <c r="A20694" s="9">
        <v>45435.48541666667</v>
      </c>
      <c r="B20694" s="10">
        <v>45435.48541666667</v>
      </c>
      <c r="C20694" s="8">
        <v>0.13300000000000001</v>
      </c>
      <c r="D20694" s="4">
        <v>133</v>
      </c>
    </row>
    <row r="20695" spans="1:4" x14ac:dyDescent="0.25">
      <c r="A20695" s="9">
        <v>45435.487500000003</v>
      </c>
      <c r="B20695" s="10">
        <v>45435.487500000003</v>
      </c>
      <c r="C20695" s="8">
        <v>0.13700000000000001</v>
      </c>
      <c r="D20695" s="4">
        <v>137</v>
      </c>
    </row>
    <row r="20696" spans="1:4" x14ac:dyDescent="0.25">
      <c r="A20696" s="9">
        <v>45435.489583333336</v>
      </c>
      <c r="B20696" s="10">
        <v>45435.489583333336</v>
      </c>
      <c r="C20696" s="8">
        <v>0.14299999999999999</v>
      </c>
      <c r="D20696" s="4">
        <v>143</v>
      </c>
    </row>
    <row r="20697" spans="1:4" x14ac:dyDescent="0.25">
      <c r="A20697" s="9">
        <v>45435.491666666669</v>
      </c>
      <c r="B20697" s="10">
        <v>45435.491666666669</v>
      </c>
      <c r="C20697" s="8">
        <v>0.14699999999999999</v>
      </c>
      <c r="D20697" s="4">
        <v>147</v>
      </c>
    </row>
    <row r="20698" spans="1:4" x14ac:dyDescent="0.25">
      <c r="A20698" s="9">
        <v>45435.493750000001</v>
      </c>
      <c r="B20698" s="10">
        <v>45435.493750000001</v>
      </c>
      <c r="C20698" s="8">
        <v>0.157</v>
      </c>
      <c r="D20698" s="4">
        <v>157</v>
      </c>
    </row>
    <row r="20699" spans="1:4" x14ac:dyDescent="0.25">
      <c r="A20699" s="9">
        <v>45435.495833333334</v>
      </c>
      <c r="B20699" s="10">
        <v>45435.495833333334</v>
      </c>
      <c r="C20699" s="8">
        <v>0.14599999999999999</v>
      </c>
      <c r="D20699" s="4">
        <v>146</v>
      </c>
    </row>
    <row r="20700" spans="1:4" x14ac:dyDescent="0.25">
      <c r="A20700" s="9">
        <v>45435.497916666667</v>
      </c>
      <c r="B20700" s="10">
        <v>45435.497916666667</v>
      </c>
      <c r="C20700" s="8">
        <v>0.17599999999999999</v>
      </c>
      <c r="D20700" s="4">
        <v>176</v>
      </c>
    </row>
    <row r="20701" spans="1:4" x14ac:dyDescent="0.25">
      <c r="A20701" s="9">
        <v>45435.5</v>
      </c>
      <c r="B20701" s="10">
        <v>45435.5</v>
      </c>
      <c r="C20701" s="8">
        <v>0.18099999999999999</v>
      </c>
      <c r="D20701" s="4">
        <v>181</v>
      </c>
    </row>
    <row r="20702" spans="1:4" x14ac:dyDescent="0.25">
      <c r="A20702" s="9">
        <v>45435.502083333333</v>
      </c>
      <c r="B20702" s="10">
        <v>45435.502083333333</v>
      </c>
      <c r="C20702" s="8">
        <v>0.14699999999999999</v>
      </c>
      <c r="D20702" s="4">
        <v>147</v>
      </c>
    </row>
    <row r="20703" spans="1:4" x14ac:dyDescent="0.25">
      <c r="A20703" s="9">
        <v>45435.504166666666</v>
      </c>
      <c r="B20703" s="10">
        <v>45435.504166666666</v>
      </c>
      <c r="C20703" s="8">
        <v>0.14599999999999999</v>
      </c>
      <c r="D20703" s="4">
        <v>146</v>
      </c>
    </row>
    <row r="20704" spans="1:4" x14ac:dyDescent="0.25">
      <c r="A20704" s="9">
        <v>45435.506249999999</v>
      </c>
      <c r="B20704" s="10">
        <v>45435.506249999999</v>
      </c>
      <c r="C20704" s="8">
        <v>0.14699999999999999</v>
      </c>
      <c r="D20704" s="4">
        <v>147</v>
      </c>
    </row>
    <row r="20705" spans="1:4" x14ac:dyDescent="0.25">
      <c r="A20705" s="9">
        <v>45435.508333333331</v>
      </c>
      <c r="B20705" s="10">
        <v>45435.508333333331</v>
      </c>
      <c r="C20705" s="8">
        <v>0.156</v>
      </c>
      <c r="D20705" s="4">
        <v>156</v>
      </c>
    </row>
    <row r="20706" spans="1:4" x14ac:dyDescent="0.25">
      <c r="A20706" s="9">
        <v>45435.510416666664</v>
      </c>
      <c r="B20706" s="10">
        <v>45435.510416666664</v>
      </c>
      <c r="C20706" s="8">
        <v>0.157</v>
      </c>
      <c r="D20706" s="4">
        <v>157</v>
      </c>
    </row>
    <row r="20707" spans="1:4" x14ac:dyDescent="0.25">
      <c r="A20707" s="9">
        <v>45435.512499999997</v>
      </c>
      <c r="B20707" s="10">
        <v>45435.512499999997</v>
      </c>
      <c r="C20707" s="8">
        <v>0.14699999999999999</v>
      </c>
      <c r="D20707" s="4">
        <v>147</v>
      </c>
    </row>
    <row r="20708" spans="1:4" x14ac:dyDescent="0.25">
      <c r="A20708" s="9">
        <v>45435.51458333333</v>
      </c>
      <c r="B20708" s="10">
        <v>45435.51458333333</v>
      </c>
      <c r="C20708" s="8">
        <v>0.156</v>
      </c>
      <c r="D20708" s="4">
        <v>156</v>
      </c>
    </row>
    <row r="20709" spans="1:4" x14ac:dyDescent="0.25">
      <c r="A20709" s="9">
        <v>45435.51666666667</v>
      </c>
      <c r="B20709" s="10">
        <v>45435.51666666667</v>
      </c>
      <c r="C20709" s="8">
        <v>0.14899999999999999</v>
      </c>
      <c r="D20709" s="4">
        <v>149</v>
      </c>
    </row>
    <row r="20710" spans="1:4" x14ac:dyDescent="0.25">
      <c r="A20710" s="9">
        <v>45435.518750000003</v>
      </c>
      <c r="B20710" s="10">
        <v>45435.518750000003</v>
      </c>
      <c r="C20710" s="8">
        <v>0.105</v>
      </c>
      <c r="D20710" s="4">
        <v>105</v>
      </c>
    </row>
    <row r="20711" spans="1:4" x14ac:dyDescent="0.25">
      <c r="A20711" s="9">
        <v>45435.520833333336</v>
      </c>
      <c r="B20711" s="10">
        <v>45435.520833333336</v>
      </c>
      <c r="C20711" s="8">
        <v>0.156</v>
      </c>
      <c r="D20711" s="4">
        <v>156</v>
      </c>
    </row>
    <row r="20712" spans="1:4" x14ac:dyDescent="0.25">
      <c r="A20712" s="9">
        <v>45435.522916666669</v>
      </c>
      <c r="B20712" s="10">
        <v>45435.522916666669</v>
      </c>
      <c r="C20712" s="8">
        <v>0.192</v>
      </c>
      <c r="D20712" s="4">
        <v>192</v>
      </c>
    </row>
    <row r="20713" spans="1:4" x14ac:dyDescent="0.25">
      <c r="A20713" s="9">
        <v>45435.525000000001</v>
      </c>
      <c r="B20713" s="10">
        <v>45435.525000000001</v>
      </c>
      <c r="C20713" s="8">
        <v>0.153</v>
      </c>
      <c r="D20713" s="4">
        <v>153</v>
      </c>
    </row>
    <row r="20714" spans="1:4" x14ac:dyDescent="0.25">
      <c r="A20714" s="9">
        <v>45435.527083333334</v>
      </c>
      <c r="B20714" s="10">
        <v>45435.527083333334</v>
      </c>
      <c r="C20714" s="8">
        <v>0.13700000000000001</v>
      </c>
      <c r="D20714" s="4">
        <v>137</v>
      </c>
    </row>
    <row r="20715" spans="1:4" x14ac:dyDescent="0.25">
      <c r="A20715" s="9">
        <v>45435.529166666667</v>
      </c>
      <c r="B20715" s="10">
        <v>45435.529166666667</v>
      </c>
      <c r="C20715" s="8">
        <v>0.14299999999999999</v>
      </c>
      <c r="D20715" s="4">
        <v>143</v>
      </c>
    </row>
    <row r="20716" spans="1:4" x14ac:dyDescent="0.25">
      <c r="A20716" s="9">
        <v>45435.53125</v>
      </c>
      <c r="B20716" s="10">
        <v>45435.53125</v>
      </c>
      <c r="C20716" s="8">
        <v>0.184</v>
      </c>
      <c r="D20716" s="4">
        <v>184</v>
      </c>
    </row>
    <row r="20717" spans="1:4" x14ac:dyDescent="0.25">
      <c r="A20717" s="9">
        <v>45435.533333333333</v>
      </c>
      <c r="B20717" s="10">
        <v>45435.533333333333</v>
      </c>
      <c r="C20717" s="8">
        <v>0.151</v>
      </c>
      <c r="D20717" s="4">
        <v>151</v>
      </c>
    </row>
    <row r="20718" spans="1:4" x14ac:dyDescent="0.25">
      <c r="A20718" s="9">
        <v>45435.535416666666</v>
      </c>
      <c r="B20718" s="10">
        <v>45435.535416666666</v>
      </c>
      <c r="C20718" s="8">
        <v>0.184</v>
      </c>
      <c r="D20718" s="4">
        <v>184</v>
      </c>
    </row>
    <row r="20719" spans="1:4" x14ac:dyDescent="0.25">
      <c r="A20719" s="9">
        <v>45435.537499999999</v>
      </c>
      <c r="B20719" s="10">
        <v>45435.537499999999</v>
      </c>
      <c r="C20719" s="8">
        <v>0.14299999999999999</v>
      </c>
      <c r="D20719" s="4">
        <v>143</v>
      </c>
    </row>
    <row r="20720" spans="1:4" x14ac:dyDescent="0.25">
      <c r="A20720" s="9">
        <v>45435.539583333331</v>
      </c>
      <c r="B20720" s="10">
        <v>45435.539583333331</v>
      </c>
      <c r="C20720" s="8">
        <v>0.14299999999999999</v>
      </c>
      <c r="D20720" s="4">
        <v>143</v>
      </c>
    </row>
    <row r="20721" spans="1:4" x14ac:dyDescent="0.25">
      <c r="A20721" s="9">
        <v>45435.541666666664</v>
      </c>
      <c r="B20721" s="10">
        <v>45435.541666666664</v>
      </c>
      <c r="C20721" s="8">
        <v>0.14899999999999999</v>
      </c>
      <c r="D20721" s="4">
        <v>149</v>
      </c>
    </row>
    <row r="20722" spans="1:4" x14ac:dyDescent="0.25">
      <c r="A20722" s="9">
        <v>45435.543749999997</v>
      </c>
      <c r="B20722" s="10">
        <v>45435.543749999997</v>
      </c>
      <c r="C20722" s="8">
        <v>0.13600000000000001</v>
      </c>
      <c r="D20722" s="4">
        <v>136</v>
      </c>
    </row>
    <row r="20723" spans="1:4" x14ac:dyDescent="0.25">
      <c r="A20723" s="9">
        <v>45435.54583333333</v>
      </c>
      <c r="B20723" s="10">
        <v>45435.54583333333</v>
      </c>
      <c r="C20723" s="8">
        <v>0.123</v>
      </c>
      <c r="D20723" s="4">
        <v>123</v>
      </c>
    </row>
    <row r="20724" spans="1:4" x14ac:dyDescent="0.25">
      <c r="A20724" s="9">
        <v>45435.54791666667</v>
      </c>
      <c r="B20724" s="10">
        <v>45435.54791666667</v>
      </c>
      <c r="C20724" s="8">
        <v>0.156</v>
      </c>
      <c r="D20724" s="4">
        <v>156</v>
      </c>
    </row>
    <row r="20725" spans="1:4" x14ac:dyDescent="0.25">
      <c r="A20725" s="9">
        <v>45435.55</v>
      </c>
      <c r="B20725" s="10">
        <v>45435.55</v>
      </c>
      <c r="C20725" s="8">
        <v>0.13700000000000001</v>
      </c>
      <c r="D20725" s="4">
        <v>137</v>
      </c>
    </row>
    <row r="20726" spans="1:4" x14ac:dyDescent="0.25">
      <c r="A20726" s="9">
        <v>45435.552083333336</v>
      </c>
      <c r="B20726" s="10">
        <v>45435.552083333336</v>
      </c>
      <c r="C20726" s="8">
        <v>0.13600000000000001</v>
      </c>
      <c r="D20726" s="4">
        <v>136</v>
      </c>
    </row>
    <row r="20727" spans="1:4" x14ac:dyDescent="0.25">
      <c r="A20727" s="9">
        <v>45435.554166666669</v>
      </c>
      <c r="B20727" s="10">
        <v>45435.554166666669</v>
      </c>
      <c r="C20727" s="8">
        <v>0.14299999999999999</v>
      </c>
      <c r="D20727" s="4">
        <v>143</v>
      </c>
    </row>
    <row r="20728" spans="1:4" x14ac:dyDescent="0.25">
      <c r="A20728" s="9">
        <v>45435.556250000001</v>
      </c>
      <c r="B20728" s="10">
        <v>45435.556250000001</v>
      </c>
      <c r="C20728" s="8">
        <v>0.111</v>
      </c>
      <c r="D20728" s="4">
        <v>111</v>
      </c>
    </row>
    <row r="20729" spans="1:4" x14ac:dyDescent="0.25">
      <c r="A20729" s="9">
        <v>45435.558333333334</v>
      </c>
      <c r="B20729" s="10">
        <v>45435.558333333334</v>
      </c>
      <c r="C20729" s="8">
        <v>0.121</v>
      </c>
      <c r="D20729" s="4">
        <v>121</v>
      </c>
    </row>
    <row r="20730" spans="1:4" x14ac:dyDescent="0.25">
      <c r="A20730" s="9">
        <v>45435.560416666667</v>
      </c>
      <c r="B20730" s="10">
        <v>45435.560416666667</v>
      </c>
      <c r="C20730" s="8">
        <v>0.159</v>
      </c>
      <c r="D20730" s="4">
        <v>159</v>
      </c>
    </row>
    <row r="20731" spans="1:4" x14ac:dyDescent="0.25">
      <c r="A20731" s="9">
        <v>45435.5625</v>
      </c>
      <c r="B20731" s="10">
        <v>45435.5625</v>
      </c>
      <c r="C20731" s="8">
        <v>0.13900000000000001</v>
      </c>
      <c r="D20731" s="4">
        <v>139</v>
      </c>
    </row>
    <row r="20732" spans="1:4" x14ac:dyDescent="0.25">
      <c r="A20732" s="9">
        <v>45435.564583333333</v>
      </c>
      <c r="B20732" s="10">
        <v>45435.564583333333</v>
      </c>
      <c r="C20732" s="8">
        <v>0.13600000000000001</v>
      </c>
      <c r="D20732" s="4">
        <v>136</v>
      </c>
    </row>
    <row r="20733" spans="1:4" x14ac:dyDescent="0.25">
      <c r="A20733" s="9">
        <v>45435.566666666666</v>
      </c>
      <c r="B20733" s="10">
        <v>45435.566666666666</v>
      </c>
      <c r="C20733" s="8">
        <v>0.151</v>
      </c>
      <c r="D20733" s="4">
        <v>151</v>
      </c>
    </row>
    <row r="20734" spans="1:4" x14ac:dyDescent="0.25">
      <c r="A20734" s="9">
        <v>45435.568749999999</v>
      </c>
      <c r="B20734" s="10">
        <v>45435.568749999999</v>
      </c>
      <c r="C20734" s="8">
        <v>0.159</v>
      </c>
      <c r="D20734" s="4">
        <v>159</v>
      </c>
    </row>
    <row r="20735" spans="1:4" x14ac:dyDescent="0.25">
      <c r="A20735" s="9">
        <v>45435.570833333331</v>
      </c>
      <c r="B20735" s="10">
        <v>45435.570833333331</v>
      </c>
      <c r="C20735" s="8">
        <v>0.16700000000000001</v>
      </c>
      <c r="D20735" s="4">
        <v>167</v>
      </c>
    </row>
    <row r="20736" spans="1:4" x14ac:dyDescent="0.25">
      <c r="A20736" s="9">
        <v>45435.572916666664</v>
      </c>
      <c r="B20736" s="10">
        <v>45435.572916666664</v>
      </c>
      <c r="C20736" s="8">
        <v>0.156</v>
      </c>
      <c r="D20736" s="4">
        <v>156</v>
      </c>
    </row>
    <row r="20737" spans="1:4" x14ac:dyDescent="0.25">
      <c r="A20737" s="9">
        <v>45435.574999999997</v>
      </c>
      <c r="B20737" s="10">
        <v>45435.574999999997</v>
      </c>
      <c r="C20737" s="8">
        <v>0.16700000000000001</v>
      </c>
      <c r="D20737" s="4">
        <v>167</v>
      </c>
    </row>
    <row r="20738" spans="1:4" x14ac:dyDescent="0.25">
      <c r="A20738" s="9">
        <v>45435.57708333333</v>
      </c>
      <c r="B20738" s="10">
        <v>45435.57708333333</v>
      </c>
      <c r="C20738" s="8">
        <v>0.184</v>
      </c>
      <c r="D20738" s="4">
        <v>184</v>
      </c>
    </row>
    <row r="20739" spans="1:4" x14ac:dyDescent="0.25">
      <c r="A20739" s="9">
        <v>45435.57916666667</v>
      </c>
      <c r="B20739" s="10">
        <v>45435.57916666667</v>
      </c>
      <c r="C20739" s="8">
        <v>0.184</v>
      </c>
      <c r="D20739" s="4">
        <v>184</v>
      </c>
    </row>
    <row r="20740" spans="1:4" x14ac:dyDescent="0.25">
      <c r="A20740" s="9">
        <v>45435.581250000003</v>
      </c>
      <c r="B20740" s="10">
        <v>45435.581250000003</v>
      </c>
      <c r="C20740" s="8">
        <v>0.161</v>
      </c>
      <c r="D20740" s="4">
        <v>161</v>
      </c>
    </row>
    <row r="20741" spans="1:4" x14ac:dyDescent="0.25">
      <c r="A20741" s="9">
        <v>45435.583333333336</v>
      </c>
      <c r="B20741" s="10">
        <v>45435.583333333336</v>
      </c>
      <c r="C20741" s="8">
        <v>0.14899999999999999</v>
      </c>
      <c r="D20741" s="4">
        <v>149</v>
      </c>
    </row>
    <row r="20742" spans="1:4" x14ac:dyDescent="0.25">
      <c r="A20742" s="9">
        <v>45435.585416666669</v>
      </c>
      <c r="B20742" s="10">
        <v>45435.585416666669</v>
      </c>
      <c r="C20742" s="8">
        <v>0.14599999999999999</v>
      </c>
      <c r="D20742" s="4">
        <v>146</v>
      </c>
    </row>
    <row r="20743" spans="1:4" x14ac:dyDescent="0.25">
      <c r="A20743" s="9">
        <v>45435.587500000001</v>
      </c>
      <c r="B20743" s="10">
        <v>45435.587500000001</v>
      </c>
      <c r="C20743" s="8">
        <v>0.14599999999999999</v>
      </c>
      <c r="D20743" s="4">
        <v>146</v>
      </c>
    </row>
    <row r="20744" spans="1:4" x14ac:dyDescent="0.25">
      <c r="A20744" s="9">
        <v>45435.589583333334</v>
      </c>
      <c r="B20744" s="10">
        <v>45435.589583333334</v>
      </c>
      <c r="C20744" s="8">
        <v>0.159</v>
      </c>
      <c r="D20744" s="4">
        <v>159</v>
      </c>
    </row>
    <row r="20745" spans="1:4" x14ac:dyDescent="0.25">
      <c r="A20745" s="9">
        <v>45435.591666666667</v>
      </c>
      <c r="B20745" s="10">
        <v>45435.591666666667</v>
      </c>
      <c r="C20745" s="8">
        <v>9.5000000000000001E-2</v>
      </c>
      <c r="D20745" s="4">
        <v>95</v>
      </c>
    </row>
    <row r="20746" spans="1:4" x14ac:dyDescent="0.25">
      <c r="A20746" s="9">
        <v>45435.59375</v>
      </c>
      <c r="B20746" s="10">
        <v>45435.59375</v>
      </c>
      <c r="C20746" s="8">
        <v>0.13300000000000001</v>
      </c>
      <c r="D20746" s="4">
        <v>133</v>
      </c>
    </row>
    <row r="20747" spans="1:4" x14ac:dyDescent="0.25">
      <c r="A20747" s="9">
        <v>45435.595833333333</v>
      </c>
      <c r="B20747" s="10">
        <v>45435.595833333333</v>
      </c>
      <c r="C20747" s="8">
        <v>0.14699999999999999</v>
      </c>
      <c r="D20747" s="4">
        <v>147</v>
      </c>
    </row>
    <row r="20748" spans="1:4" x14ac:dyDescent="0.25">
      <c r="A20748" s="9">
        <v>45435.597916666666</v>
      </c>
      <c r="B20748" s="10">
        <v>45435.597916666666</v>
      </c>
      <c r="C20748" s="8">
        <v>0.13100000000000001</v>
      </c>
      <c r="D20748" s="4">
        <v>131</v>
      </c>
    </row>
    <row r="20749" spans="1:4" x14ac:dyDescent="0.25">
      <c r="A20749" s="9">
        <v>45435.6</v>
      </c>
      <c r="B20749" s="10">
        <v>45435.6</v>
      </c>
      <c r="C20749" s="8">
        <v>0.156</v>
      </c>
      <c r="D20749" s="4">
        <v>156</v>
      </c>
    </row>
    <row r="20750" spans="1:4" x14ac:dyDescent="0.25">
      <c r="A20750" s="9">
        <v>45435.602083333331</v>
      </c>
      <c r="B20750" s="10">
        <v>45435.602083333331</v>
      </c>
      <c r="C20750" s="8">
        <v>0.14299999999999999</v>
      </c>
      <c r="D20750" s="4">
        <v>143</v>
      </c>
    </row>
    <row r="20751" spans="1:4" x14ac:dyDescent="0.25">
      <c r="A20751" s="9">
        <v>45435.604166666664</v>
      </c>
      <c r="B20751" s="10">
        <v>45435.604166666664</v>
      </c>
      <c r="C20751" s="8">
        <v>0.151</v>
      </c>
      <c r="D20751" s="4">
        <v>151</v>
      </c>
    </row>
    <row r="20752" spans="1:4" x14ac:dyDescent="0.25">
      <c r="A20752" s="9">
        <v>45435.606249999997</v>
      </c>
      <c r="B20752" s="10">
        <v>45435.606249999997</v>
      </c>
      <c r="C20752" s="8">
        <v>0.151</v>
      </c>
      <c r="D20752" s="4">
        <v>151</v>
      </c>
    </row>
    <row r="20753" spans="1:4" x14ac:dyDescent="0.25">
      <c r="A20753" s="9">
        <v>45435.60833333333</v>
      </c>
      <c r="B20753" s="10">
        <v>45435.60833333333</v>
      </c>
      <c r="C20753" s="8">
        <v>0.16900000000000001</v>
      </c>
      <c r="D20753" s="4">
        <v>169</v>
      </c>
    </row>
    <row r="20754" spans="1:4" x14ac:dyDescent="0.25">
      <c r="A20754" s="9">
        <v>45435.61041666667</v>
      </c>
      <c r="B20754" s="10">
        <v>45435.61041666667</v>
      </c>
      <c r="C20754" s="8">
        <v>0.184</v>
      </c>
      <c r="D20754" s="4">
        <v>184</v>
      </c>
    </row>
    <row r="20755" spans="1:4" x14ac:dyDescent="0.25">
      <c r="A20755" s="9">
        <v>45435.612500000003</v>
      </c>
      <c r="B20755" s="10">
        <v>45435.612500000003</v>
      </c>
      <c r="C20755" s="8">
        <v>0.17399999999999999</v>
      </c>
      <c r="D20755" s="4">
        <v>174</v>
      </c>
    </row>
    <row r="20756" spans="1:4" x14ac:dyDescent="0.25">
      <c r="A20756" s="9">
        <v>45435.614583333336</v>
      </c>
      <c r="B20756" s="10">
        <v>45435.614583333336</v>
      </c>
      <c r="C20756" s="8">
        <v>0.156</v>
      </c>
      <c r="D20756" s="4">
        <v>156</v>
      </c>
    </row>
    <row r="20757" spans="1:4" x14ac:dyDescent="0.25">
      <c r="A20757" s="9">
        <v>45435.616666666669</v>
      </c>
      <c r="B20757" s="10">
        <v>45435.616666666669</v>
      </c>
      <c r="C20757" s="8">
        <v>0.14299999999999999</v>
      </c>
      <c r="D20757" s="4">
        <v>143</v>
      </c>
    </row>
    <row r="20758" spans="1:4" x14ac:dyDescent="0.25">
      <c r="A20758" s="9">
        <v>45435.618750000001</v>
      </c>
      <c r="B20758" s="10">
        <v>45435.618750000001</v>
      </c>
      <c r="C20758" s="8">
        <v>0.14099999999999999</v>
      </c>
      <c r="D20758" s="4">
        <v>141</v>
      </c>
    </row>
    <row r="20759" spans="1:4" x14ac:dyDescent="0.25">
      <c r="A20759" s="9">
        <v>45435.620833333334</v>
      </c>
      <c r="B20759" s="10">
        <v>45435.620833333334</v>
      </c>
      <c r="C20759" s="8">
        <v>0.184</v>
      </c>
      <c r="D20759" s="4">
        <v>184</v>
      </c>
    </row>
    <row r="20760" spans="1:4" x14ac:dyDescent="0.25">
      <c r="A20760" s="9">
        <v>45435.622916666667</v>
      </c>
      <c r="B20760" s="10">
        <v>45435.622916666667</v>
      </c>
      <c r="C20760" s="8">
        <v>0.151</v>
      </c>
      <c r="D20760" s="4">
        <v>151</v>
      </c>
    </row>
    <row r="20761" spans="1:4" x14ac:dyDescent="0.25">
      <c r="A20761" s="9">
        <v>45435.625</v>
      </c>
      <c r="B20761" s="10">
        <v>45435.625</v>
      </c>
      <c r="C20761" s="8">
        <v>0.16700000000000001</v>
      </c>
      <c r="D20761" s="4">
        <v>167</v>
      </c>
    </row>
    <row r="20762" spans="1:4" x14ac:dyDescent="0.25">
      <c r="A20762" s="9">
        <v>45435.627083333333</v>
      </c>
      <c r="B20762" s="10">
        <v>45435.627083333333</v>
      </c>
      <c r="C20762" s="8">
        <v>0.16600000000000001</v>
      </c>
      <c r="D20762" s="4">
        <v>166</v>
      </c>
    </row>
    <row r="20763" spans="1:4" x14ac:dyDescent="0.25">
      <c r="A20763" s="9">
        <v>45435.629166666666</v>
      </c>
      <c r="B20763" s="10">
        <v>45435.629166666666</v>
      </c>
      <c r="C20763" s="8">
        <v>0.16700000000000001</v>
      </c>
      <c r="D20763" s="4">
        <v>167</v>
      </c>
    </row>
    <row r="20764" spans="1:4" x14ac:dyDescent="0.25">
      <c r="A20764" s="9">
        <v>45435.631249999999</v>
      </c>
      <c r="B20764" s="10">
        <v>45435.631249999999</v>
      </c>
      <c r="C20764" s="8">
        <v>0.17899999999999999</v>
      </c>
      <c r="D20764" s="4">
        <v>179</v>
      </c>
    </row>
    <row r="20765" spans="1:4" x14ac:dyDescent="0.25">
      <c r="A20765" s="9">
        <v>45435.633333333331</v>
      </c>
      <c r="B20765" s="10">
        <v>45435.633333333331</v>
      </c>
      <c r="C20765" s="8">
        <v>0.17399999999999999</v>
      </c>
      <c r="D20765" s="4">
        <v>174</v>
      </c>
    </row>
    <row r="20766" spans="1:4" x14ac:dyDescent="0.25">
      <c r="A20766" s="9">
        <v>45435.635416666664</v>
      </c>
      <c r="B20766" s="10">
        <v>45435.635416666664</v>
      </c>
      <c r="C20766" s="8">
        <v>0.159</v>
      </c>
      <c r="D20766" s="4">
        <v>159</v>
      </c>
    </row>
    <row r="20767" spans="1:4" x14ac:dyDescent="0.25">
      <c r="A20767" s="9">
        <v>45435.637499999997</v>
      </c>
      <c r="B20767" s="10">
        <v>45435.637499999997</v>
      </c>
      <c r="C20767" s="8">
        <v>0.17599999999999999</v>
      </c>
      <c r="D20767" s="4">
        <v>176</v>
      </c>
    </row>
    <row r="20768" spans="1:4" x14ac:dyDescent="0.25">
      <c r="A20768" s="9">
        <v>45435.63958333333</v>
      </c>
      <c r="B20768" s="10">
        <v>45435.63958333333</v>
      </c>
      <c r="C20768" s="8">
        <v>0.18099999999999999</v>
      </c>
      <c r="D20768" s="4">
        <v>181</v>
      </c>
    </row>
    <row r="20769" spans="1:4" x14ac:dyDescent="0.25">
      <c r="A20769" s="9">
        <v>45435.64166666667</v>
      </c>
      <c r="B20769" s="10">
        <v>45435.64166666667</v>
      </c>
      <c r="C20769" s="8">
        <v>0.186</v>
      </c>
      <c r="D20769" s="4">
        <v>186</v>
      </c>
    </row>
    <row r="20770" spans="1:4" x14ac:dyDescent="0.25">
      <c r="A20770" s="9">
        <v>45435.643750000003</v>
      </c>
      <c r="B20770" s="10">
        <v>45435.643750000003</v>
      </c>
      <c r="C20770" s="8">
        <v>7.5999999999999998E-2</v>
      </c>
      <c r="D20770" s="4">
        <v>76</v>
      </c>
    </row>
    <row r="20771" spans="1:4" x14ac:dyDescent="0.25">
      <c r="A20771" s="9">
        <v>45435.645833333336</v>
      </c>
      <c r="B20771" s="10">
        <v>45435.645833333336</v>
      </c>
      <c r="C20771" s="8">
        <v>0.17899999999999999</v>
      </c>
      <c r="D20771" s="4">
        <v>179</v>
      </c>
    </row>
    <row r="20772" spans="1:4" x14ac:dyDescent="0.25">
      <c r="A20772" s="9">
        <v>45435.647916666669</v>
      </c>
      <c r="B20772" s="10">
        <v>45435.647916666669</v>
      </c>
      <c r="C20772" s="8">
        <v>0.16400000000000001</v>
      </c>
      <c r="D20772" s="4">
        <v>164</v>
      </c>
    </row>
    <row r="20773" spans="1:4" x14ac:dyDescent="0.25">
      <c r="A20773" s="9">
        <v>45435.65</v>
      </c>
      <c r="B20773" s="10">
        <v>45435.65</v>
      </c>
      <c r="C20773" s="8">
        <v>0.161</v>
      </c>
      <c r="D20773" s="4">
        <v>161</v>
      </c>
    </row>
    <row r="20774" spans="1:4" x14ac:dyDescent="0.25">
      <c r="A20774" s="9">
        <v>45435.652083333334</v>
      </c>
      <c r="B20774" s="10">
        <v>45435.652083333334</v>
      </c>
      <c r="C20774" s="8">
        <v>0.151</v>
      </c>
      <c r="D20774" s="4">
        <v>151</v>
      </c>
    </row>
    <row r="20775" spans="1:4" x14ac:dyDescent="0.25">
      <c r="A20775" s="9">
        <v>45435.654166666667</v>
      </c>
      <c r="B20775" s="10">
        <v>45435.654166666667</v>
      </c>
      <c r="C20775" s="8">
        <v>0.17100000000000001</v>
      </c>
      <c r="D20775" s="4">
        <v>171</v>
      </c>
    </row>
    <row r="20776" spans="1:4" x14ac:dyDescent="0.25">
      <c r="A20776" s="9">
        <v>45435.65625</v>
      </c>
      <c r="B20776" s="10">
        <v>45435.65625</v>
      </c>
      <c r="C20776" s="8">
        <v>9.9000000000000005E-2</v>
      </c>
      <c r="D20776" s="4">
        <v>99</v>
      </c>
    </row>
    <row r="20777" spans="1:4" x14ac:dyDescent="0.25">
      <c r="A20777" s="9">
        <v>45435.658333333333</v>
      </c>
      <c r="B20777" s="10">
        <v>45435.658333333333</v>
      </c>
      <c r="C20777" s="8">
        <v>0.20699999999999999</v>
      </c>
      <c r="D20777" s="4">
        <v>207</v>
      </c>
    </row>
    <row r="20778" spans="1:4" x14ac:dyDescent="0.25">
      <c r="A20778" s="9">
        <v>45435.660416666666</v>
      </c>
      <c r="B20778" s="10">
        <v>45435.660416666666</v>
      </c>
      <c r="C20778" s="8">
        <v>0.159</v>
      </c>
      <c r="D20778" s="4">
        <v>159</v>
      </c>
    </row>
    <row r="20779" spans="1:4" x14ac:dyDescent="0.25">
      <c r="A20779" s="9">
        <v>45435.662499999999</v>
      </c>
      <c r="B20779" s="10">
        <v>45435.662499999999</v>
      </c>
      <c r="C20779" s="8">
        <v>0.14899999999999999</v>
      </c>
      <c r="D20779" s="4">
        <v>149</v>
      </c>
    </row>
    <row r="20780" spans="1:4" x14ac:dyDescent="0.25">
      <c r="A20780" s="9">
        <v>45435.664583333331</v>
      </c>
      <c r="B20780" s="10">
        <v>45435.664583333331</v>
      </c>
      <c r="C20780" s="8">
        <v>0.186</v>
      </c>
      <c r="D20780" s="4">
        <v>186</v>
      </c>
    </row>
    <row r="20781" spans="1:4" x14ac:dyDescent="0.25">
      <c r="A20781" s="9">
        <v>45435.666666666664</v>
      </c>
      <c r="B20781" s="10">
        <v>45435.666666666664</v>
      </c>
      <c r="C20781" s="8">
        <v>8.2000000000000003E-2</v>
      </c>
      <c r="D20781" s="4">
        <v>82</v>
      </c>
    </row>
    <row r="20782" spans="1:4" x14ac:dyDescent="0.25">
      <c r="A20782" s="9">
        <v>45435.668749999997</v>
      </c>
      <c r="B20782" s="10">
        <v>45435.668749999997</v>
      </c>
      <c r="C20782" s="8">
        <v>0.10199999999999999</v>
      </c>
      <c r="D20782" s="4">
        <v>102</v>
      </c>
    </row>
    <row r="20783" spans="1:4" x14ac:dyDescent="0.25">
      <c r="A20783" s="9">
        <v>45435.67083333333</v>
      </c>
      <c r="B20783" s="10">
        <v>45435.67083333333</v>
      </c>
      <c r="C20783" s="8">
        <v>9.1999999999999998E-2</v>
      </c>
      <c r="D20783" s="4">
        <v>92</v>
      </c>
    </row>
    <row r="20784" spans="1:4" x14ac:dyDescent="0.25">
      <c r="A20784" s="9">
        <v>45435.67291666667</v>
      </c>
      <c r="B20784" s="10">
        <v>45435.67291666667</v>
      </c>
      <c r="C20784" s="8">
        <v>0.11</v>
      </c>
      <c r="D20784" s="4">
        <v>110</v>
      </c>
    </row>
    <row r="20785" spans="1:4" x14ac:dyDescent="0.25">
      <c r="A20785" s="9">
        <v>45435.675000000003</v>
      </c>
      <c r="B20785" s="10">
        <v>45435.675000000003</v>
      </c>
      <c r="C20785" s="8">
        <v>0.10199999999999999</v>
      </c>
      <c r="D20785" s="4">
        <v>102</v>
      </c>
    </row>
    <row r="20786" spans="1:4" x14ac:dyDescent="0.25">
      <c r="A20786" s="9">
        <v>45435.677083333336</v>
      </c>
      <c r="B20786" s="10">
        <v>45435.677083333336</v>
      </c>
      <c r="C20786" s="8">
        <v>0.104</v>
      </c>
      <c r="D20786" s="4">
        <v>104</v>
      </c>
    </row>
    <row r="20787" spans="1:4" x14ac:dyDescent="0.25">
      <c r="A20787" s="9">
        <v>45435.679166666669</v>
      </c>
      <c r="B20787" s="10">
        <v>45435.679166666669</v>
      </c>
      <c r="C20787" s="8">
        <v>0.114</v>
      </c>
      <c r="D20787" s="4">
        <v>114</v>
      </c>
    </row>
    <row r="20788" spans="1:4" x14ac:dyDescent="0.25">
      <c r="A20788" s="9">
        <v>45435.681250000001</v>
      </c>
      <c r="B20788" s="10">
        <v>45435.681250000001</v>
      </c>
      <c r="C20788" s="8">
        <v>0.1</v>
      </c>
      <c r="D20788" s="4">
        <v>100</v>
      </c>
    </row>
    <row r="20789" spans="1:4" x14ac:dyDescent="0.25">
      <c r="A20789" s="9">
        <v>45435.683333333334</v>
      </c>
      <c r="B20789" s="10">
        <v>45435.683333333334</v>
      </c>
      <c r="C20789" s="8">
        <v>8.2000000000000003E-2</v>
      </c>
      <c r="D20789" s="4">
        <v>82</v>
      </c>
    </row>
    <row r="20790" spans="1:4" x14ac:dyDescent="0.25">
      <c r="A20790" s="9">
        <v>45435.685416666667</v>
      </c>
      <c r="B20790" s="10">
        <v>45435.685416666667</v>
      </c>
      <c r="C20790" s="8">
        <v>8.1000000000000003E-2</v>
      </c>
      <c r="D20790" s="4">
        <v>81</v>
      </c>
    </row>
    <row r="20791" spans="1:4" x14ac:dyDescent="0.25">
      <c r="A20791" s="9">
        <v>45435.6875</v>
      </c>
      <c r="B20791" s="10">
        <v>45435.6875</v>
      </c>
      <c r="C20791" s="8">
        <v>0.10100000000000001</v>
      </c>
      <c r="D20791" s="4">
        <v>101</v>
      </c>
    </row>
    <row r="20792" spans="1:4" x14ac:dyDescent="0.25">
      <c r="A20792" s="9">
        <v>45435.689583333333</v>
      </c>
      <c r="B20792" s="10">
        <v>45435.689583333333</v>
      </c>
      <c r="C20792" s="8">
        <v>6.7000000000000004E-2</v>
      </c>
      <c r="D20792" s="4">
        <v>67</v>
      </c>
    </row>
    <row r="20793" spans="1:4" x14ac:dyDescent="0.25">
      <c r="A20793" s="9">
        <v>45435.691666666666</v>
      </c>
      <c r="B20793" s="10">
        <v>45435.691666666666</v>
      </c>
      <c r="C20793" s="8">
        <v>6.6000000000000003E-2</v>
      </c>
      <c r="D20793" s="4">
        <v>66</v>
      </c>
    </row>
    <row r="20794" spans="1:4" x14ac:dyDescent="0.25">
      <c r="A20794" s="9">
        <v>45435.693749999999</v>
      </c>
      <c r="B20794" s="10">
        <v>45435.693749999999</v>
      </c>
      <c r="C20794" s="8">
        <v>9.9000000000000005E-2</v>
      </c>
      <c r="D20794" s="4">
        <v>99</v>
      </c>
    </row>
    <row r="20795" spans="1:4" x14ac:dyDescent="0.25">
      <c r="A20795" s="9">
        <v>45435.695833333331</v>
      </c>
      <c r="B20795" s="10">
        <v>45435.695833333331</v>
      </c>
      <c r="C20795" s="8">
        <v>9.7000000000000003E-2</v>
      </c>
      <c r="D20795" s="4">
        <v>97</v>
      </c>
    </row>
    <row r="20796" spans="1:4" x14ac:dyDescent="0.25">
      <c r="A20796" s="9">
        <v>45435.697916666664</v>
      </c>
      <c r="B20796" s="10">
        <v>45435.697916666664</v>
      </c>
      <c r="C20796" s="8">
        <v>7.4999999999999997E-2</v>
      </c>
      <c r="D20796" s="4">
        <v>75</v>
      </c>
    </row>
    <row r="20797" spans="1:4" x14ac:dyDescent="0.25">
      <c r="A20797" s="9">
        <v>45435.7</v>
      </c>
      <c r="B20797" s="10">
        <v>45435.7</v>
      </c>
      <c r="C20797" s="8">
        <v>8.3000000000000004E-2</v>
      </c>
      <c r="D20797" s="4">
        <v>83</v>
      </c>
    </row>
    <row r="20798" spans="1:4" x14ac:dyDescent="0.25">
      <c r="A20798" s="9">
        <v>45435.70208333333</v>
      </c>
      <c r="B20798" s="10">
        <v>45435.70208333333</v>
      </c>
      <c r="C20798" s="8">
        <v>7.8E-2</v>
      </c>
      <c r="D20798" s="4">
        <v>78</v>
      </c>
    </row>
    <row r="20799" spans="1:4" x14ac:dyDescent="0.25">
      <c r="A20799" s="9">
        <v>45435.70416666667</v>
      </c>
      <c r="B20799" s="10">
        <v>45435.70416666667</v>
      </c>
      <c r="C20799" s="8">
        <v>7.0999999999999994E-2</v>
      </c>
      <c r="D20799" s="4">
        <v>71</v>
      </c>
    </row>
    <row r="20800" spans="1:4" x14ac:dyDescent="0.25">
      <c r="A20800" s="9">
        <v>45435.706250000003</v>
      </c>
      <c r="B20800" s="10">
        <v>45435.706250000003</v>
      </c>
      <c r="C20800" s="8">
        <v>8.3000000000000004E-2</v>
      </c>
      <c r="D20800" s="4">
        <v>83</v>
      </c>
    </row>
    <row r="20801" spans="1:4" x14ac:dyDescent="0.25">
      <c r="A20801" s="9">
        <v>45435.708333333336</v>
      </c>
      <c r="B20801" s="10">
        <v>45435.708333333336</v>
      </c>
      <c r="C20801" s="8">
        <v>7.8E-2</v>
      </c>
      <c r="D20801" s="4">
        <v>78</v>
      </c>
    </row>
    <row r="20802" spans="1:4" x14ac:dyDescent="0.25">
      <c r="A20802" s="9">
        <v>45436.377083333333</v>
      </c>
      <c r="B20802" s="10">
        <v>45436.377083333333</v>
      </c>
      <c r="C20802" s="8">
        <v>9.2999999999999999E-2</v>
      </c>
      <c r="D20802" s="4">
        <v>93</v>
      </c>
    </row>
    <row r="20803" spans="1:4" x14ac:dyDescent="0.25">
      <c r="A20803" s="9">
        <v>45436.379166666666</v>
      </c>
      <c r="B20803" s="10">
        <v>45436.379166666666</v>
      </c>
      <c r="C20803" s="8">
        <v>9.2999999999999999E-2</v>
      </c>
      <c r="D20803" s="4">
        <v>93</v>
      </c>
    </row>
    <row r="20804" spans="1:4" x14ac:dyDescent="0.25">
      <c r="A20804" s="9">
        <v>45436.381249999999</v>
      </c>
      <c r="B20804" s="10">
        <v>45436.381249999999</v>
      </c>
      <c r="C20804" s="8">
        <v>0.10100000000000001</v>
      </c>
      <c r="D20804" s="4">
        <v>101</v>
      </c>
    </row>
    <row r="20805" spans="1:4" x14ac:dyDescent="0.25">
      <c r="A20805" s="9">
        <v>45436.383333333331</v>
      </c>
      <c r="B20805" s="10">
        <v>45436.383333333331</v>
      </c>
      <c r="C20805" s="8">
        <v>8.4000000000000005E-2</v>
      </c>
      <c r="D20805" s="4">
        <v>84</v>
      </c>
    </row>
    <row r="20806" spans="1:4" x14ac:dyDescent="0.25">
      <c r="A20806" s="9">
        <v>45436.385416666664</v>
      </c>
      <c r="B20806" s="10">
        <v>45436.385416666664</v>
      </c>
      <c r="C20806" s="8">
        <v>9.7000000000000003E-2</v>
      </c>
      <c r="D20806" s="4">
        <v>97</v>
      </c>
    </row>
    <row r="20807" spans="1:4" x14ac:dyDescent="0.25">
      <c r="A20807" s="9">
        <v>45436.387499999997</v>
      </c>
      <c r="B20807" s="10">
        <v>45436.387499999997</v>
      </c>
      <c r="C20807" s="8">
        <v>8.6999999999999994E-2</v>
      </c>
      <c r="D20807" s="4">
        <v>87</v>
      </c>
    </row>
    <row r="20808" spans="1:4" x14ac:dyDescent="0.25">
      <c r="A20808" s="9">
        <v>45436.38958333333</v>
      </c>
      <c r="B20808" s="10">
        <v>45436.38958333333</v>
      </c>
      <c r="C20808" s="8">
        <v>9.6000000000000002E-2</v>
      </c>
      <c r="D20808" s="4">
        <v>96</v>
      </c>
    </row>
    <row r="20809" spans="1:4" x14ac:dyDescent="0.25">
      <c r="A20809" s="9">
        <v>45436.39166666667</v>
      </c>
      <c r="B20809" s="10">
        <v>45436.39166666667</v>
      </c>
      <c r="C20809" s="8">
        <v>8.5999999999999993E-2</v>
      </c>
      <c r="D20809" s="4">
        <v>86</v>
      </c>
    </row>
    <row r="20810" spans="1:4" x14ac:dyDescent="0.25">
      <c r="A20810" s="9">
        <v>45436.393750000003</v>
      </c>
      <c r="B20810" s="10">
        <v>45436.393750000003</v>
      </c>
      <c r="C20810" s="8">
        <v>0.104</v>
      </c>
      <c r="D20810" s="4">
        <v>104</v>
      </c>
    </row>
    <row r="20811" spans="1:4" x14ac:dyDescent="0.25">
      <c r="A20811" s="9">
        <v>45436.395833333336</v>
      </c>
      <c r="B20811" s="10">
        <v>45436.395833333336</v>
      </c>
      <c r="C20811" s="8">
        <v>0.10299999999999999</v>
      </c>
      <c r="D20811" s="4">
        <v>103</v>
      </c>
    </row>
    <row r="20812" spans="1:4" x14ac:dyDescent="0.25">
      <c r="A20812" s="9">
        <v>45436.397916666669</v>
      </c>
      <c r="B20812" s="10">
        <v>45436.397916666669</v>
      </c>
      <c r="C20812" s="8">
        <v>0.108</v>
      </c>
      <c r="D20812" s="4">
        <v>108</v>
      </c>
    </row>
    <row r="20813" spans="1:4" x14ac:dyDescent="0.25">
      <c r="A20813" s="9">
        <v>45436.4</v>
      </c>
      <c r="B20813" s="10">
        <v>45436.4</v>
      </c>
      <c r="C20813" s="8">
        <v>0.11</v>
      </c>
      <c r="D20813" s="4">
        <v>110</v>
      </c>
    </row>
    <row r="20814" spans="1:4" x14ac:dyDescent="0.25">
      <c r="A20814" s="9">
        <v>45436.402083333334</v>
      </c>
      <c r="B20814" s="10">
        <v>45436.402083333334</v>
      </c>
      <c r="C20814" s="8">
        <v>0.10299999999999999</v>
      </c>
      <c r="D20814" s="4">
        <v>103</v>
      </c>
    </row>
    <row r="20815" spans="1:4" x14ac:dyDescent="0.25">
      <c r="A20815" s="9">
        <v>45436.404166666667</v>
      </c>
      <c r="B20815" s="10">
        <v>45436.404166666667</v>
      </c>
      <c r="C20815" s="8">
        <v>0.111</v>
      </c>
      <c r="D20815" s="4">
        <v>111</v>
      </c>
    </row>
    <row r="20816" spans="1:4" x14ac:dyDescent="0.25">
      <c r="A20816" s="9">
        <v>45436.40625</v>
      </c>
      <c r="B20816" s="10">
        <v>45436.40625</v>
      </c>
      <c r="C20816" s="8">
        <v>0.109</v>
      </c>
      <c r="D20816" s="4">
        <v>109</v>
      </c>
    </row>
    <row r="20817" spans="1:4" x14ac:dyDescent="0.25">
      <c r="A20817" s="9">
        <v>45436.408333333333</v>
      </c>
      <c r="B20817" s="10">
        <v>45436.408333333333</v>
      </c>
      <c r="C20817" s="8">
        <v>9.0999999999999998E-2</v>
      </c>
      <c r="D20817" s="4">
        <v>91</v>
      </c>
    </row>
    <row r="20818" spans="1:4" x14ac:dyDescent="0.25">
      <c r="A20818" s="9">
        <v>45436.410416666666</v>
      </c>
      <c r="B20818" s="10">
        <v>45436.410416666666</v>
      </c>
      <c r="C20818" s="8">
        <v>9.9000000000000005E-2</v>
      </c>
      <c r="D20818" s="4">
        <v>99</v>
      </c>
    </row>
    <row r="20819" spans="1:4" x14ac:dyDescent="0.25">
      <c r="A20819" s="9">
        <v>45436.412499999999</v>
      </c>
      <c r="B20819" s="10">
        <v>45436.412499999999</v>
      </c>
      <c r="C20819" s="8">
        <v>9.0999999999999998E-2</v>
      </c>
      <c r="D20819" s="4">
        <v>91</v>
      </c>
    </row>
    <row r="20820" spans="1:4" x14ac:dyDescent="0.25">
      <c r="A20820" s="9">
        <v>45436.414583333331</v>
      </c>
      <c r="B20820" s="10">
        <v>45436.414583333331</v>
      </c>
      <c r="C20820" s="8">
        <v>0.10100000000000001</v>
      </c>
      <c r="D20820" s="4">
        <v>101</v>
      </c>
    </row>
    <row r="20821" spans="1:4" x14ac:dyDescent="0.25">
      <c r="A20821" s="9">
        <v>45436.416666666664</v>
      </c>
      <c r="B20821" s="10">
        <v>45436.416666666664</v>
      </c>
      <c r="C20821" s="8">
        <v>0.10299999999999999</v>
      </c>
      <c r="D20821" s="4">
        <v>103</v>
      </c>
    </row>
    <row r="20822" spans="1:4" x14ac:dyDescent="0.25">
      <c r="A20822" s="9">
        <v>45436.418749999997</v>
      </c>
      <c r="B20822" s="10">
        <v>45436.418749999997</v>
      </c>
      <c r="C20822" s="8">
        <v>0.111</v>
      </c>
      <c r="D20822" s="4">
        <v>111</v>
      </c>
    </row>
    <row r="20823" spans="1:4" x14ac:dyDescent="0.25">
      <c r="A20823" s="9">
        <v>45436.42083333333</v>
      </c>
      <c r="B20823" s="10">
        <v>45436.42083333333</v>
      </c>
      <c r="C20823" s="8">
        <v>0.09</v>
      </c>
      <c r="D20823" s="4">
        <v>90</v>
      </c>
    </row>
    <row r="20824" spans="1:4" x14ac:dyDescent="0.25">
      <c r="A20824" s="9">
        <v>45436.42291666667</v>
      </c>
      <c r="B20824" s="10">
        <v>45436.42291666667</v>
      </c>
      <c r="C20824" s="8">
        <v>8.5999999999999993E-2</v>
      </c>
      <c r="D20824" s="4">
        <v>86</v>
      </c>
    </row>
    <row r="20825" spans="1:4" x14ac:dyDescent="0.25">
      <c r="A20825" s="9">
        <v>45436.425000000003</v>
      </c>
      <c r="B20825" s="10">
        <v>45436.425000000003</v>
      </c>
      <c r="C20825" s="8">
        <v>9.4E-2</v>
      </c>
      <c r="D20825" s="4">
        <v>94</v>
      </c>
    </row>
    <row r="20826" spans="1:4" x14ac:dyDescent="0.25">
      <c r="A20826" s="9">
        <v>45436.427083333336</v>
      </c>
      <c r="B20826" s="10">
        <v>45436.427083333336</v>
      </c>
      <c r="C20826" s="8">
        <v>8.4000000000000005E-2</v>
      </c>
      <c r="D20826" s="4">
        <v>84</v>
      </c>
    </row>
    <row r="20827" spans="1:4" x14ac:dyDescent="0.25">
      <c r="A20827" s="9">
        <v>45436.429166666669</v>
      </c>
      <c r="B20827" s="10">
        <v>45436.429166666669</v>
      </c>
      <c r="C20827" s="8">
        <v>0.111</v>
      </c>
      <c r="D20827" s="4">
        <v>111</v>
      </c>
    </row>
    <row r="20828" spans="1:4" x14ac:dyDescent="0.25">
      <c r="A20828" s="9">
        <v>45436.431250000001</v>
      </c>
      <c r="B20828" s="10">
        <v>45436.431250000001</v>
      </c>
      <c r="C20828" s="8">
        <v>9.5000000000000001E-2</v>
      </c>
      <c r="D20828" s="4">
        <v>95</v>
      </c>
    </row>
    <row r="20829" spans="1:4" x14ac:dyDescent="0.25">
      <c r="A20829" s="9">
        <v>45436.433333333334</v>
      </c>
      <c r="B20829" s="10">
        <v>45436.433333333334</v>
      </c>
      <c r="C20829" s="8">
        <v>0.111</v>
      </c>
      <c r="D20829" s="4">
        <v>111</v>
      </c>
    </row>
    <row r="20830" spans="1:4" x14ac:dyDescent="0.25">
      <c r="A20830" s="9">
        <v>45436.435416666667</v>
      </c>
      <c r="B20830" s="10">
        <v>45436.435416666667</v>
      </c>
      <c r="C20830" s="8">
        <v>0.11799999999999999</v>
      </c>
      <c r="D20830" s="4">
        <v>118</v>
      </c>
    </row>
    <row r="20831" spans="1:4" x14ac:dyDescent="0.25">
      <c r="A20831" s="9">
        <v>45436.4375</v>
      </c>
      <c r="B20831" s="10">
        <v>45436.4375</v>
      </c>
      <c r="C20831" s="8">
        <v>0.112</v>
      </c>
      <c r="D20831" s="4">
        <v>112</v>
      </c>
    </row>
    <row r="20832" spans="1:4" x14ac:dyDescent="0.25">
      <c r="A20832" s="9">
        <v>45436.439583333333</v>
      </c>
      <c r="B20832" s="10">
        <v>45436.439583333333</v>
      </c>
      <c r="C20832" s="8">
        <v>9.9000000000000005E-2</v>
      </c>
      <c r="D20832" s="4">
        <v>99</v>
      </c>
    </row>
    <row r="20833" spans="1:4" x14ac:dyDescent="0.25">
      <c r="A20833" s="9">
        <v>45436.441666666666</v>
      </c>
      <c r="B20833" s="10">
        <v>45436.441666666666</v>
      </c>
      <c r="C20833" s="8">
        <v>9.5000000000000001E-2</v>
      </c>
      <c r="D20833" s="4">
        <v>95</v>
      </c>
    </row>
    <row r="20834" spans="1:4" x14ac:dyDescent="0.25">
      <c r="A20834" s="9">
        <v>45436.443749999999</v>
      </c>
      <c r="B20834" s="10">
        <v>45436.443749999999</v>
      </c>
      <c r="C20834" s="8">
        <v>7.5999999999999998E-2</v>
      </c>
      <c r="D20834" s="4">
        <v>76</v>
      </c>
    </row>
    <row r="20835" spans="1:4" x14ac:dyDescent="0.25">
      <c r="A20835" s="9">
        <v>45436.445833333331</v>
      </c>
      <c r="B20835" s="10">
        <v>45436.445833333331</v>
      </c>
      <c r="C20835" s="8">
        <v>9.1999999999999998E-2</v>
      </c>
      <c r="D20835" s="4">
        <v>92</v>
      </c>
    </row>
    <row r="20836" spans="1:4" x14ac:dyDescent="0.25">
      <c r="A20836" s="9">
        <v>45436.447916666664</v>
      </c>
      <c r="B20836" s="10">
        <v>45436.447916666664</v>
      </c>
      <c r="C20836" s="8">
        <v>0.1</v>
      </c>
      <c r="D20836" s="4">
        <v>100</v>
      </c>
    </row>
    <row r="20837" spans="1:4" x14ac:dyDescent="0.25">
      <c r="A20837" s="9">
        <v>45436.45</v>
      </c>
      <c r="B20837" s="10">
        <v>45436.45</v>
      </c>
      <c r="C20837" s="8">
        <v>0.113</v>
      </c>
      <c r="D20837" s="4">
        <v>113</v>
      </c>
    </row>
    <row r="20838" spans="1:4" x14ac:dyDescent="0.25">
      <c r="A20838" s="9">
        <v>45436.45208333333</v>
      </c>
      <c r="B20838" s="10">
        <v>45436.45208333333</v>
      </c>
      <c r="C20838" s="8">
        <v>0.121</v>
      </c>
      <c r="D20838" s="4">
        <v>121</v>
      </c>
    </row>
    <row r="20839" spans="1:4" x14ac:dyDescent="0.25">
      <c r="A20839" s="9">
        <v>45436.45416666667</v>
      </c>
      <c r="B20839" s="10">
        <v>45436.45416666667</v>
      </c>
      <c r="C20839" s="8">
        <v>0.108</v>
      </c>
      <c r="D20839" s="4">
        <v>108</v>
      </c>
    </row>
    <row r="20840" spans="1:4" x14ac:dyDescent="0.25">
      <c r="A20840" s="9">
        <v>45436.456250000003</v>
      </c>
      <c r="B20840" s="10">
        <v>45436.456250000003</v>
      </c>
      <c r="C20840" s="8">
        <v>9.5000000000000001E-2</v>
      </c>
      <c r="D20840" s="4">
        <v>95</v>
      </c>
    </row>
    <row r="20841" spans="1:4" x14ac:dyDescent="0.25">
      <c r="A20841" s="9">
        <v>45436.458333333336</v>
      </c>
      <c r="B20841" s="10">
        <v>45436.458333333336</v>
      </c>
      <c r="C20841" s="8">
        <v>0.10199999999999999</v>
      </c>
      <c r="D20841" s="4">
        <v>102</v>
      </c>
    </row>
    <row r="20842" spans="1:4" x14ac:dyDescent="0.25">
      <c r="A20842" s="9">
        <v>45436.460416666669</v>
      </c>
      <c r="B20842" s="10">
        <v>45436.460416666669</v>
      </c>
      <c r="C20842" s="8">
        <v>0.105</v>
      </c>
      <c r="D20842" s="4">
        <v>105</v>
      </c>
    </row>
    <row r="20843" spans="1:4" x14ac:dyDescent="0.25">
      <c r="A20843" s="9">
        <v>45436.462500000001</v>
      </c>
      <c r="B20843" s="10">
        <v>45436.462500000001</v>
      </c>
      <c r="C20843" s="8">
        <v>7.6999999999999999E-2</v>
      </c>
      <c r="D20843" s="4">
        <v>77</v>
      </c>
    </row>
    <row r="20844" spans="1:4" x14ac:dyDescent="0.25">
      <c r="A20844" s="9">
        <v>45436.464583333334</v>
      </c>
      <c r="B20844" s="10">
        <v>45436.464583333334</v>
      </c>
      <c r="C20844" s="8">
        <v>8.6999999999999994E-2</v>
      </c>
      <c r="D20844" s="4">
        <v>87</v>
      </c>
    </row>
    <row r="20845" spans="1:4" x14ac:dyDescent="0.25">
      <c r="A20845" s="9">
        <v>45436.466666666667</v>
      </c>
      <c r="B20845" s="10">
        <v>45436.466666666667</v>
      </c>
      <c r="C20845" s="8">
        <v>0.122</v>
      </c>
      <c r="D20845" s="4">
        <v>122</v>
      </c>
    </row>
    <row r="20846" spans="1:4" x14ac:dyDescent="0.25">
      <c r="A20846" s="9">
        <v>45436.46875</v>
      </c>
      <c r="B20846" s="10">
        <v>45436.46875</v>
      </c>
      <c r="C20846" s="8">
        <v>0.112</v>
      </c>
      <c r="D20846" s="4">
        <v>112</v>
      </c>
    </row>
    <row r="20847" spans="1:4" x14ac:dyDescent="0.25">
      <c r="A20847" s="9">
        <v>45436.470833333333</v>
      </c>
      <c r="B20847" s="10">
        <v>45436.470833333333</v>
      </c>
      <c r="C20847" s="8">
        <v>0.109</v>
      </c>
      <c r="D20847" s="4">
        <v>109</v>
      </c>
    </row>
    <row r="20848" spans="1:4" x14ac:dyDescent="0.25">
      <c r="A20848" s="9">
        <v>45436.472916666666</v>
      </c>
      <c r="B20848" s="10">
        <v>45436.472916666666</v>
      </c>
      <c r="C20848" s="8">
        <v>9.0999999999999998E-2</v>
      </c>
      <c r="D20848" s="4">
        <v>91</v>
      </c>
    </row>
    <row r="20849" spans="1:4" x14ac:dyDescent="0.25">
      <c r="A20849" s="9">
        <v>45436.474999999999</v>
      </c>
      <c r="B20849" s="10">
        <v>45436.474999999999</v>
      </c>
      <c r="C20849" s="8">
        <v>0.10199999999999999</v>
      </c>
      <c r="D20849" s="4">
        <v>102</v>
      </c>
    </row>
    <row r="20850" spans="1:4" x14ac:dyDescent="0.25">
      <c r="A20850" s="9">
        <v>45436.477083333331</v>
      </c>
      <c r="B20850" s="10">
        <v>45436.477083333331</v>
      </c>
      <c r="C20850" s="8">
        <v>0.113</v>
      </c>
      <c r="D20850" s="4">
        <v>113</v>
      </c>
    </row>
    <row r="20851" spans="1:4" x14ac:dyDescent="0.25">
      <c r="A20851" s="9">
        <v>45436.479166666664</v>
      </c>
      <c r="B20851" s="10">
        <v>45436.479166666664</v>
      </c>
      <c r="C20851" s="8">
        <v>0.121</v>
      </c>
      <c r="D20851" s="4">
        <v>121</v>
      </c>
    </row>
    <row r="20852" spans="1:4" x14ac:dyDescent="0.25">
      <c r="A20852" s="9">
        <v>45436.481249999997</v>
      </c>
      <c r="B20852" s="10">
        <v>45436.481249999997</v>
      </c>
      <c r="C20852" s="8">
        <v>0.128</v>
      </c>
      <c r="D20852" s="4">
        <v>128</v>
      </c>
    </row>
    <row r="20853" spans="1:4" x14ac:dyDescent="0.25">
      <c r="A20853" s="9">
        <v>45436.48333333333</v>
      </c>
      <c r="B20853" s="10">
        <v>45436.48333333333</v>
      </c>
      <c r="C20853" s="8">
        <v>9.1999999999999998E-2</v>
      </c>
      <c r="D20853" s="4">
        <v>92</v>
      </c>
    </row>
    <row r="20854" spans="1:4" x14ac:dyDescent="0.25">
      <c r="A20854" s="9">
        <v>45436.48541666667</v>
      </c>
      <c r="B20854" s="10">
        <v>45436.48541666667</v>
      </c>
      <c r="C20854" s="8">
        <v>0.11600000000000001</v>
      </c>
      <c r="D20854" s="4">
        <v>116</v>
      </c>
    </row>
    <row r="20855" spans="1:4" x14ac:dyDescent="0.25">
      <c r="A20855" s="9">
        <v>45436.487500000003</v>
      </c>
      <c r="B20855" s="10">
        <v>45436.487500000003</v>
      </c>
      <c r="C20855" s="8">
        <v>0.112</v>
      </c>
      <c r="D20855" s="4">
        <v>112</v>
      </c>
    </row>
    <row r="20856" spans="1:4" x14ac:dyDescent="0.25">
      <c r="A20856" s="9">
        <v>45436.489583333336</v>
      </c>
      <c r="B20856" s="10">
        <v>45436.489583333336</v>
      </c>
      <c r="C20856" s="8">
        <v>0.113</v>
      </c>
      <c r="D20856" s="4">
        <v>113</v>
      </c>
    </row>
    <row r="20857" spans="1:4" x14ac:dyDescent="0.25">
      <c r="A20857" s="9">
        <v>45436.491666666669</v>
      </c>
      <c r="B20857" s="10">
        <v>45436.491666666669</v>
      </c>
      <c r="C20857" s="8">
        <v>0.112</v>
      </c>
      <c r="D20857" s="4">
        <v>112</v>
      </c>
    </row>
    <row r="20858" spans="1:4" x14ac:dyDescent="0.25">
      <c r="A20858" s="9">
        <v>45436.493750000001</v>
      </c>
      <c r="B20858" s="10">
        <v>45436.493750000001</v>
      </c>
      <c r="C20858" s="8">
        <v>0.1</v>
      </c>
      <c r="D20858" s="4">
        <v>100</v>
      </c>
    </row>
    <row r="20859" spans="1:4" x14ac:dyDescent="0.25">
      <c r="A20859" s="9">
        <v>45436.495833333334</v>
      </c>
      <c r="B20859" s="10">
        <v>45436.495833333334</v>
      </c>
      <c r="C20859" s="8">
        <v>0.124</v>
      </c>
      <c r="D20859" s="4">
        <v>124</v>
      </c>
    </row>
    <row r="20860" spans="1:4" x14ac:dyDescent="0.25">
      <c r="A20860" s="9">
        <v>45436.497916666667</v>
      </c>
      <c r="B20860" s="10">
        <v>45436.497916666667</v>
      </c>
      <c r="C20860" s="8">
        <v>0.115</v>
      </c>
      <c r="D20860" s="4">
        <v>115</v>
      </c>
    </row>
    <row r="20861" spans="1:4" x14ac:dyDescent="0.25">
      <c r="A20861" s="9">
        <v>45436.5</v>
      </c>
      <c r="B20861" s="10">
        <v>45436.5</v>
      </c>
      <c r="C20861" s="8">
        <v>0.104</v>
      </c>
      <c r="D20861" s="4">
        <v>104</v>
      </c>
    </row>
    <row r="20862" spans="1:4" x14ac:dyDescent="0.25">
      <c r="A20862" s="9">
        <v>45436.502083333333</v>
      </c>
      <c r="B20862" s="10">
        <v>45436.502083333333</v>
      </c>
      <c r="C20862" s="8">
        <v>0.10100000000000001</v>
      </c>
      <c r="D20862" s="4">
        <v>101</v>
      </c>
    </row>
    <row r="20863" spans="1:4" x14ac:dyDescent="0.25">
      <c r="A20863" s="9">
        <v>45436.504166666666</v>
      </c>
      <c r="B20863" s="10">
        <v>45436.504166666666</v>
      </c>
      <c r="C20863" s="8">
        <v>0.11899999999999999</v>
      </c>
      <c r="D20863" s="4">
        <v>119</v>
      </c>
    </row>
    <row r="20864" spans="1:4" x14ac:dyDescent="0.25">
      <c r="A20864" s="9">
        <v>45436.506249999999</v>
      </c>
      <c r="B20864" s="10">
        <v>45436.506249999999</v>
      </c>
      <c r="C20864" s="8">
        <v>0.115</v>
      </c>
      <c r="D20864" s="4">
        <v>115</v>
      </c>
    </row>
    <row r="20865" spans="1:4" x14ac:dyDescent="0.25">
      <c r="A20865" s="9">
        <v>45436.508333333331</v>
      </c>
      <c r="B20865" s="10">
        <v>45436.508333333331</v>
      </c>
      <c r="C20865" s="8">
        <v>0.108</v>
      </c>
      <c r="D20865" s="4">
        <v>108</v>
      </c>
    </row>
    <row r="20866" spans="1:4" x14ac:dyDescent="0.25">
      <c r="A20866" s="9">
        <v>45436.510416666664</v>
      </c>
      <c r="B20866" s="10">
        <v>45436.510416666664</v>
      </c>
      <c r="C20866" s="8">
        <v>9.1999999999999998E-2</v>
      </c>
      <c r="D20866" s="4">
        <v>92</v>
      </c>
    </row>
    <row r="20867" spans="1:4" x14ac:dyDescent="0.25">
      <c r="A20867" s="9">
        <v>45436.512499999997</v>
      </c>
      <c r="B20867" s="10">
        <v>45436.512499999997</v>
      </c>
      <c r="C20867" s="8">
        <v>0.10100000000000001</v>
      </c>
      <c r="D20867" s="4">
        <v>101</v>
      </c>
    </row>
    <row r="20868" spans="1:4" x14ac:dyDescent="0.25">
      <c r="A20868" s="9">
        <v>45436.51458333333</v>
      </c>
      <c r="B20868" s="10">
        <v>45436.51458333333</v>
      </c>
      <c r="C20868" s="8">
        <v>0.108</v>
      </c>
      <c r="D20868" s="4">
        <v>108</v>
      </c>
    </row>
    <row r="20869" spans="1:4" x14ac:dyDescent="0.25">
      <c r="A20869" s="9">
        <v>45436.51666666667</v>
      </c>
      <c r="B20869" s="10">
        <v>45436.51666666667</v>
      </c>
      <c r="C20869" s="8">
        <v>8.4000000000000005E-2</v>
      </c>
      <c r="D20869" s="4">
        <v>84</v>
      </c>
    </row>
    <row r="20870" spans="1:4" x14ac:dyDescent="0.25">
      <c r="A20870" s="9">
        <v>45436.518750000003</v>
      </c>
      <c r="B20870" s="10">
        <v>45436.518750000003</v>
      </c>
      <c r="C20870" s="8">
        <v>8.6999999999999994E-2</v>
      </c>
      <c r="D20870" s="4">
        <v>87</v>
      </c>
    </row>
    <row r="20871" spans="1:4" x14ac:dyDescent="0.25">
      <c r="A20871" s="9">
        <v>45436.520833333336</v>
      </c>
      <c r="B20871" s="10">
        <v>45436.520833333336</v>
      </c>
      <c r="C20871" s="8">
        <v>8.5000000000000006E-2</v>
      </c>
      <c r="D20871" s="4">
        <v>85</v>
      </c>
    </row>
    <row r="20872" spans="1:4" x14ac:dyDescent="0.25">
      <c r="A20872" s="9">
        <v>45436.522916666669</v>
      </c>
      <c r="B20872" s="10">
        <v>45436.522916666669</v>
      </c>
      <c r="C20872" s="8">
        <v>9.4E-2</v>
      </c>
      <c r="D20872" s="4">
        <v>94</v>
      </c>
    </row>
    <row r="20873" spans="1:4" x14ac:dyDescent="0.25">
      <c r="A20873" s="9">
        <v>45436.525000000001</v>
      </c>
      <c r="B20873" s="10">
        <v>45436.525000000001</v>
      </c>
      <c r="C20873" s="8">
        <v>0.109</v>
      </c>
      <c r="D20873" s="4">
        <v>109</v>
      </c>
    </row>
    <row r="20874" spans="1:4" x14ac:dyDescent="0.25">
      <c r="A20874" s="9">
        <v>45436.527083333334</v>
      </c>
      <c r="B20874" s="10">
        <v>45436.527083333334</v>
      </c>
      <c r="C20874" s="8">
        <v>9.6000000000000002E-2</v>
      </c>
      <c r="D20874" s="4">
        <v>96</v>
      </c>
    </row>
    <row r="20875" spans="1:4" x14ac:dyDescent="0.25">
      <c r="A20875" s="9">
        <v>45436.529166666667</v>
      </c>
      <c r="B20875" s="10">
        <v>45436.529166666667</v>
      </c>
      <c r="C20875" s="8">
        <v>0.11799999999999999</v>
      </c>
      <c r="D20875" s="4">
        <v>118</v>
      </c>
    </row>
    <row r="20876" spans="1:4" x14ac:dyDescent="0.25">
      <c r="A20876" s="9">
        <v>45436.53125</v>
      </c>
      <c r="B20876" s="10">
        <v>45436.53125</v>
      </c>
      <c r="C20876" s="8">
        <v>0.10299999999999999</v>
      </c>
      <c r="D20876" s="4">
        <v>103</v>
      </c>
    </row>
    <row r="20877" spans="1:4" x14ac:dyDescent="0.25">
      <c r="A20877" s="9">
        <v>45436.533333333333</v>
      </c>
      <c r="B20877" s="10">
        <v>45436.533333333333</v>
      </c>
      <c r="C20877" s="8">
        <v>0.10299999999999999</v>
      </c>
      <c r="D20877" s="4">
        <v>103</v>
      </c>
    </row>
    <row r="20878" spans="1:4" x14ac:dyDescent="0.25">
      <c r="A20878" s="9">
        <v>45436.535416666666</v>
      </c>
      <c r="B20878" s="10">
        <v>45436.535416666666</v>
      </c>
      <c r="C20878" s="8">
        <v>0.11600000000000001</v>
      </c>
      <c r="D20878" s="4">
        <v>116</v>
      </c>
    </row>
    <row r="20879" spans="1:4" x14ac:dyDescent="0.25">
      <c r="A20879" s="9">
        <v>45436.537499999999</v>
      </c>
      <c r="B20879" s="10">
        <v>45436.537499999999</v>
      </c>
      <c r="C20879" s="8">
        <v>0.121</v>
      </c>
      <c r="D20879" s="4">
        <v>121</v>
      </c>
    </row>
    <row r="20880" spans="1:4" x14ac:dyDescent="0.25">
      <c r="A20880" s="9">
        <v>45436.539583333331</v>
      </c>
      <c r="B20880" s="10">
        <v>45436.539583333331</v>
      </c>
      <c r="C20880" s="8">
        <v>0.112</v>
      </c>
      <c r="D20880" s="4">
        <v>112</v>
      </c>
    </row>
    <row r="20881" spans="1:4" x14ac:dyDescent="0.25">
      <c r="A20881" s="9">
        <v>45436.541666666664</v>
      </c>
      <c r="B20881" s="10">
        <v>45436.541666666664</v>
      </c>
      <c r="C20881" s="8">
        <v>0.1</v>
      </c>
      <c r="D20881" s="4">
        <v>100</v>
      </c>
    </row>
    <row r="20882" spans="1:4" x14ac:dyDescent="0.25">
      <c r="A20882" s="9">
        <v>45436.543749999997</v>
      </c>
      <c r="B20882" s="10">
        <v>45436.543749999997</v>
      </c>
      <c r="C20882" s="8">
        <v>0.121</v>
      </c>
      <c r="D20882" s="4">
        <v>121</v>
      </c>
    </row>
    <row r="20883" spans="1:4" x14ac:dyDescent="0.25">
      <c r="A20883" s="9">
        <v>45436.54583333333</v>
      </c>
      <c r="B20883" s="10">
        <v>45436.54583333333</v>
      </c>
      <c r="C20883" s="8">
        <v>0.115</v>
      </c>
      <c r="D20883" s="4">
        <v>115</v>
      </c>
    </row>
    <row r="20884" spans="1:4" x14ac:dyDescent="0.25">
      <c r="A20884" s="9">
        <v>45436.54791666667</v>
      </c>
      <c r="B20884" s="10">
        <v>45436.54791666667</v>
      </c>
      <c r="C20884" s="8">
        <v>0.112</v>
      </c>
      <c r="D20884" s="4">
        <v>112</v>
      </c>
    </row>
    <row r="20885" spans="1:4" x14ac:dyDescent="0.25">
      <c r="A20885" s="9">
        <v>45436.55</v>
      </c>
      <c r="B20885" s="10">
        <v>45436.55</v>
      </c>
      <c r="C20885" s="8">
        <v>0.105</v>
      </c>
      <c r="D20885" s="4">
        <v>105</v>
      </c>
    </row>
    <row r="20886" spans="1:4" x14ac:dyDescent="0.25">
      <c r="A20886" s="9">
        <v>45436.552083333336</v>
      </c>
      <c r="B20886" s="10">
        <v>45436.552083333336</v>
      </c>
      <c r="C20886" s="8">
        <v>0.114</v>
      </c>
      <c r="D20886" s="4">
        <v>114</v>
      </c>
    </row>
    <row r="20887" spans="1:4" x14ac:dyDescent="0.25">
      <c r="A20887" s="9">
        <v>45436.554166666669</v>
      </c>
      <c r="B20887" s="10">
        <v>45436.554166666669</v>
      </c>
      <c r="C20887" s="8">
        <v>0.111</v>
      </c>
      <c r="D20887" s="4">
        <v>111</v>
      </c>
    </row>
    <row r="20888" spans="1:4" x14ac:dyDescent="0.25">
      <c r="A20888" s="9">
        <v>45436.556250000001</v>
      </c>
      <c r="B20888" s="10">
        <v>45436.556250000001</v>
      </c>
      <c r="C20888" s="8">
        <v>0.121</v>
      </c>
      <c r="D20888" s="4">
        <v>121</v>
      </c>
    </row>
    <row r="20889" spans="1:4" x14ac:dyDescent="0.25">
      <c r="A20889" s="9">
        <v>45436.558333333334</v>
      </c>
      <c r="B20889" s="10">
        <v>45436.558333333334</v>
      </c>
      <c r="C20889" s="8">
        <v>0.128</v>
      </c>
      <c r="D20889" s="4">
        <v>128</v>
      </c>
    </row>
    <row r="20890" spans="1:4" x14ac:dyDescent="0.25">
      <c r="A20890" s="9">
        <v>45436.560416666667</v>
      </c>
      <c r="B20890" s="10">
        <v>45436.560416666667</v>
      </c>
      <c r="C20890" s="8">
        <v>0.11799999999999999</v>
      </c>
      <c r="D20890" s="4">
        <v>118</v>
      </c>
    </row>
    <row r="20891" spans="1:4" x14ac:dyDescent="0.25">
      <c r="A20891" s="9">
        <v>45436.5625</v>
      </c>
      <c r="B20891" s="10">
        <v>45436.5625</v>
      </c>
      <c r="C20891" s="8">
        <v>0.115</v>
      </c>
      <c r="D20891" s="4">
        <v>115</v>
      </c>
    </row>
    <row r="20892" spans="1:4" x14ac:dyDescent="0.25">
      <c r="A20892" s="9">
        <v>45436.564583333333</v>
      </c>
      <c r="B20892" s="10">
        <v>45436.564583333333</v>
      </c>
      <c r="C20892" s="8">
        <v>0.10100000000000001</v>
      </c>
      <c r="D20892" s="4">
        <v>101</v>
      </c>
    </row>
    <row r="20893" spans="1:4" x14ac:dyDescent="0.25">
      <c r="A20893" s="9">
        <v>45436.566666666666</v>
      </c>
      <c r="B20893" s="10">
        <v>45436.566666666666</v>
      </c>
      <c r="C20893" s="8">
        <v>0.108</v>
      </c>
      <c r="D20893" s="4">
        <v>108</v>
      </c>
    </row>
    <row r="20894" spans="1:4" x14ac:dyDescent="0.25">
      <c r="A20894" s="9">
        <v>45436.568749999999</v>
      </c>
      <c r="B20894" s="10">
        <v>45436.568749999999</v>
      </c>
      <c r="C20894" s="8">
        <v>0.11</v>
      </c>
      <c r="D20894" s="4">
        <v>110</v>
      </c>
    </row>
    <row r="20895" spans="1:4" x14ac:dyDescent="0.25">
      <c r="A20895" s="9">
        <v>45436.570833333331</v>
      </c>
      <c r="B20895" s="10">
        <v>45436.570833333331</v>
      </c>
      <c r="C20895" s="8">
        <v>0.11799999999999999</v>
      </c>
      <c r="D20895" s="4">
        <v>118</v>
      </c>
    </row>
    <row r="20896" spans="1:4" x14ac:dyDescent="0.25">
      <c r="A20896" s="9">
        <v>45436.572916666664</v>
      </c>
      <c r="B20896" s="10">
        <v>45436.572916666664</v>
      </c>
      <c r="C20896" s="8">
        <v>0.113</v>
      </c>
      <c r="D20896" s="4">
        <v>113</v>
      </c>
    </row>
    <row r="20897" spans="1:4" x14ac:dyDescent="0.25">
      <c r="A20897" s="9">
        <v>45436.574999999997</v>
      </c>
      <c r="B20897" s="10">
        <v>45436.574999999997</v>
      </c>
      <c r="C20897" s="8">
        <v>0.111</v>
      </c>
      <c r="D20897" s="4">
        <v>111</v>
      </c>
    </row>
    <row r="20898" spans="1:4" x14ac:dyDescent="0.25">
      <c r="A20898" s="9">
        <v>45436.57708333333</v>
      </c>
      <c r="B20898" s="10">
        <v>45436.57708333333</v>
      </c>
      <c r="C20898" s="8">
        <v>0.108</v>
      </c>
      <c r="D20898" s="4">
        <v>108</v>
      </c>
    </row>
    <row r="20899" spans="1:4" x14ac:dyDescent="0.25">
      <c r="A20899" s="9">
        <v>45436.57916666667</v>
      </c>
      <c r="B20899" s="10">
        <v>45436.57916666667</v>
      </c>
      <c r="C20899" s="8">
        <v>0.108</v>
      </c>
      <c r="D20899" s="4">
        <v>108</v>
      </c>
    </row>
    <row r="20900" spans="1:4" x14ac:dyDescent="0.25">
      <c r="A20900" s="9">
        <v>45436.581250000003</v>
      </c>
      <c r="B20900" s="10">
        <v>45436.581250000003</v>
      </c>
      <c r="C20900" s="8">
        <v>0.112</v>
      </c>
      <c r="D20900" s="4">
        <v>112</v>
      </c>
    </row>
    <row r="20901" spans="1:4" x14ac:dyDescent="0.25">
      <c r="A20901" s="9">
        <v>45436.583333333336</v>
      </c>
      <c r="B20901" s="10">
        <v>45436.583333333336</v>
      </c>
      <c r="C20901" s="8">
        <v>0.111</v>
      </c>
      <c r="D20901" s="4">
        <v>111</v>
      </c>
    </row>
    <row r="20902" spans="1:4" x14ac:dyDescent="0.25">
      <c r="A20902" s="9">
        <v>45436.585416666669</v>
      </c>
      <c r="B20902" s="10">
        <v>45436.585416666669</v>
      </c>
      <c r="C20902" s="8">
        <v>0.123</v>
      </c>
      <c r="D20902" s="4">
        <v>123</v>
      </c>
    </row>
    <row r="20903" spans="1:4" x14ac:dyDescent="0.25">
      <c r="A20903" s="9">
        <v>45436.587500000001</v>
      </c>
      <c r="B20903" s="10">
        <v>45436.587500000001</v>
      </c>
      <c r="C20903" s="8">
        <v>0.127</v>
      </c>
      <c r="D20903" s="4">
        <v>127</v>
      </c>
    </row>
    <row r="20904" spans="1:4" x14ac:dyDescent="0.25">
      <c r="A20904" s="9">
        <v>45436.589583333334</v>
      </c>
      <c r="B20904" s="10">
        <v>45436.589583333334</v>
      </c>
      <c r="C20904" s="8">
        <v>0.115</v>
      </c>
      <c r="D20904" s="4">
        <v>115</v>
      </c>
    </row>
    <row r="20905" spans="1:4" x14ac:dyDescent="0.25">
      <c r="A20905" s="9">
        <v>45436.591666666667</v>
      </c>
      <c r="B20905" s="10">
        <v>45436.591666666667</v>
      </c>
      <c r="C20905" s="8">
        <v>0.127</v>
      </c>
      <c r="D20905" s="4">
        <v>127</v>
      </c>
    </row>
    <row r="20906" spans="1:4" x14ac:dyDescent="0.25">
      <c r="A20906" s="9">
        <v>45436.59375</v>
      </c>
      <c r="B20906" s="10">
        <v>45436.59375</v>
      </c>
      <c r="C20906" s="8">
        <v>0.14299999999999999</v>
      </c>
      <c r="D20906" s="4">
        <v>143</v>
      </c>
    </row>
    <row r="20907" spans="1:4" x14ac:dyDescent="0.25">
      <c r="A20907" s="9">
        <v>45436.595833333333</v>
      </c>
      <c r="B20907" s="10">
        <v>45436.595833333333</v>
      </c>
      <c r="C20907" s="8">
        <v>0.14199999999999999</v>
      </c>
      <c r="D20907" s="4">
        <v>142</v>
      </c>
    </row>
    <row r="20908" spans="1:4" x14ac:dyDescent="0.25">
      <c r="A20908" s="9">
        <v>45436.597916666666</v>
      </c>
      <c r="B20908" s="10">
        <v>45436.597916666666</v>
      </c>
      <c r="C20908" s="8">
        <v>0.122</v>
      </c>
      <c r="D20908" s="4">
        <v>122</v>
      </c>
    </row>
    <row r="20909" spans="1:4" x14ac:dyDescent="0.25">
      <c r="A20909" s="9">
        <v>45436.6</v>
      </c>
      <c r="B20909" s="10">
        <v>45436.6</v>
      </c>
      <c r="C20909" s="8">
        <v>0.123</v>
      </c>
      <c r="D20909" s="4">
        <v>123</v>
      </c>
    </row>
    <row r="20910" spans="1:4" x14ac:dyDescent="0.25">
      <c r="A20910" s="9">
        <v>45436.602083333331</v>
      </c>
      <c r="B20910" s="10">
        <v>45436.602083333331</v>
      </c>
      <c r="C20910" s="8">
        <v>0.13100000000000001</v>
      </c>
      <c r="D20910" s="4">
        <v>131</v>
      </c>
    </row>
    <row r="20911" spans="1:4" x14ac:dyDescent="0.25">
      <c r="A20911" s="9">
        <v>45436.604166666664</v>
      </c>
      <c r="B20911" s="10">
        <v>45436.604166666664</v>
      </c>
      <c r="C20911" s="8">
        <v>0.11600000000000001</v>
      </c>
      <c r="D20911" s="4">
        <v>116</v>
      </c>
    </row>
    <row r="20912" spans="1:4" x14ac:dyDescent="0.25">
      <c r="A20912" s="9">
        <v>45436.606249999997</v>
      </c>
      <c r="B20912" s="10">
        <v>45436.606249999997</v>
      </c>
      <c r="C20912" s="8">
        <v>0.11799999999999999</v>
      </c>
      <c r="D20912" s="4">
        <v>118</v>
      </c>
    </row>
    <row r="20913" spans="1:4" x14ac:dyDescent="0.25">
      <c r="A20913" s="9">
        <v>45436.60833333333</v>
      </c>
      <c r="B20913" s="10">
        <v>45436.60833333333</v>
      </c>
      <c r="C20913" s="8">
        <v>0.125</v>
      </c>
      <c r="D20913" s="4">
        <v>125</v>
      </c>
    </row>
    <row r="20914" spans="1:4" x14ac:dyDescent="0.25">
      <c r="A20914" s="9">
        <v>45436.61041666667</v>
      </c>
      <c r="B20914" s="10">
        <v>45436.61041666667</v>
      </c>
      <c r="C20914" s="8">
        <v>0.113</v>
      </c>
      <c r="D20914" s="4">
        <v>113</v>
      </c>
    </row>
    <row r="20915" spans="1:4" x14ac:dyDescent="0.25">
      <c r="A20915" s="9">
        <v>45436.612500000003</v>
      </c>
      <c r="B20915" s="10">
        <v>45436.612500000003</v>
      </c>
      <c r="C20915" s="8">
        <v>0.10299999999999999</v>
      </c>
      <c r="D20915" s="4">
        <v>103</v>
      </c>
    </row>
    <row r="20916" spans="1:4" x14ac:dyDescent="0.25">
      <c r="A20916" s="9">
        <v>45436.614583333336</v>
      </c>
      <c r="B20916" s="10">
        <v>45436.614583333336</v>
      </c>
      <c r="C20916" s="8">
        <v>0.128</v>
      </c>
      <c r="D20916" s="4">
        <v>128</v>
      </c>
    </row>
    <row r="20917" spans="1:4" x14ac:dyDescent="0.25">
      <c r="A20917" s="9">
        <v>45436.616666666669</v>
      </c>
      <c r="B20917" s="10">
        <v>45436.616666666669</v>
      </c>
      <c r="C20917" s="8">
        <v>0.112</v>
      </c>
      <c r="D20917" s="4">
        <v>112</v>
      </c>
    </row>
    <row r="20918" spans="1:4" x14ac:dyDescent="0.25">
      <c r="A20918" s="9">
        <v>45436.618750000001</v>
      </c>
      <c r="B20918" s="10">
        <v>45436.618750000001</v>
      </c>
      <c r="C20918" s="8">
        <v>0.128</v>
      </c>
      <c r="D20918" s="4">
        <v>128</v>
      </c>
    </row>
    <row r="20919" spans="1:4" x14ac:dyDescent="0.25">
      <c r="A20919" s="9">
        <v>45436.620833333334</v>
      </c>
      <c r="B20919" s="10">
        <v>45436.620833333334</v>
      </c>
      <c r="C20919" s="8">
        <v>0.11</v>
      </c>
      <c r="D20919" s="4">
        <v>110</v>
      </c>
    </row>
    <row r="20920" spans="1:4" x14ac:dyDescent="0.25">
      <c r="A20920" s="9">
        <v>45436.622916666667</v>
      </c>
      <c r="B20920" s="10">
        <v>45436.622916666667</v>
      </c>
      <c r="C20920" s="8">
        <v>0.122</v>
      </c>
      <c r="D20920" s="4">
        <v>122</v>
      </c>
    </row>
    <row r="20921" spans="1:4" x14ac:dyDescent="0.25">
      <c r="A20921" s="9">
        <v>45436.625</v>
      </c>
      <c r="B20921" s="10">
        <v>45436.625</v>
      </c>
      <c r="C20921" s="8">
        <v>0.12</v>
      </c>
      <c r="D20921" s="4">
        <v>120</v>
      </c>
    </row>
    <row r="20922" spans="1:4" x14ac:dyDescent="0.25">
      <c r="A20922" s="9">
        <v>45436.627083333333</v>
      </c>
      <c r="B20922" s="10">
        <v>45436.627083333333</v>
      </c>
      <c r="C20922" s="8">
        <v>0.128</v>
      </c>
      <c r="D20922" s="4">
        <v>128</v>
      </c>
    </row>
    <row r="20923" spans="1:4" x14ac:dyDescent="0.25">
      <c r="A20923" s="9">
        <v>45436.629166666666</v>
      </c>
      <c r="B20923" s="10">
        <v>45436.629166666666</v>
      </c>
      <c r="C20923" s="8">
        <v>0.123</v>
      </c>
      <c r="D20923" s="4">
        <v>123</v>
      </c>
    </row>
    <row r="20924" spans="1:4" x14ac:dyDescent="0.25">
      <c r="A20924" s="9">
        <v>45436.631249999999</v>
      </c>
      <c r="B20924" s="10">
        <v>45436.631249999999</v>
      </c>
      <c r="C20924" s="8">
        <v>0.114</v>
      </c>
      <c r="D20924" s="4">
        <v>114</v>
      </c>
    </row>
    <row r="20925" spans="1:4" x14ac:dyDescent="0.25">
      <c r="A20925" s="9">
        <v>45436.633333333331</v>
      </c>
      <c r="B20925" s="10">
        <v>45436.633333333331</v>
      </c>
      <c r="C20925" s="8">
        <v>0.124</v>
      </c>
      <c r="D20925" s="4">
        <v>124</v>
      </c>
    </row>
    <row r="20926" spans="1:4" x14ac:dyDescent="0.25">
      <c r="A20926" s="9">
        <v>45436.635416666664</v>
      </c>
      <c r="B20926" s="10">
        <v>45436.635416666664</v>
      </c>
      <c r="C20926" s="8">
        <v>0.10299999999999999</v>
      </c>
      <c r="D20926" s="4">
        <v>103</v>
      </c>
    </row>
    <row r="20927" spans="1:4" x14ac:dyDescent="0.25">
      <c r="A20927" s="9">
        <v>45436.637499999997</v>
      </c>
      <c r="B20927" s="10">
        <v>45436.637499999997</v>
      </c>
      <c r="C20927" s="8">
        <v>0.128</v>
      </c>
      <c r="D20927" s="4">
        <v>128</v>
      </c>
    </row>
    <row r="20928" spans="1:4" x14ac:dyDescent="0.25">
      <c r="A20928" s="9">
        <v>45436.63958333333</v>
      </c>
      <c r="B20928" s="10">
        <v>45436.63958333333</v>
      </c>
      <c r="C20928" s="8">
        <v>0.11899999999999999</v>
      </c>
      <c r="D20928" s="4">
        <v>119</v>
      </c>
    </row>
    <row r="20929" spans="1:4" x14ac:dyDescent="0.25">
      <c r="A20929" s="9">
        <v>45436.64166666667</v>
      </c>
      <c r="B20929" s="10">
        <v>45436.64166666667</v>
      </c>
      <c r="C20929" s="8">
        <v>0.11899999999999999</v>
      </c>
      <c r="D20929" s="4">
        <v>119</v>
      </c>
    </row>
    <row r="20930" spans="1:4" x14ac:dyDescent="0.25">
      <c r="A20930" s="9">
        <v>45436.643750000003</v>
      </c>
      <c r="B20930" s="10">
        <v>45436.643750000003</v>
      </c>
      <c r="C20930" s="8">
        <v>0.11</v>
      </c>
      <c r="D20930" s="4">
        <v>110</v>
      </c>
    </row>
    <row r="20931" spans="1:4" x14ac:dyDescent="0.25">
      <c r="A20931" s="9">
        <v>45436.645833333336</v>
      </c>
      <c r="B20931" s="10">
        <v>45436.645833333336</v>
      </c>
      <c r="C20931" s="8">
        <v>0.128</v>
      </c>
      <c r="D20931" s="4">
        <v>128</v>
      </c>
    </row>
    <row r="20932" spans="1:4" x14ac:dyDescent="0.25">
      <c r="A20932" s="9">
        <v>45436.647916666669</v>
      </c>
      <c r="B20932" s="10">
        <v>45436.647916666669</v>
      </c>
      <c r="C20932" s="8">
        <v>0.122</v>
      </c>
      <c r="D20932" s="4">
        <v>122</v>
      </c>
    </row>
    <row r="20933" spans="1:4" x14ac:dyDescent="0.25">
      <c r="A20933" s="9">
        <v>45436.65</v>
      </c>
      <c r="B20933" s="10">
        <v>45436.65</v>
      </c>
      <c r="C20933" s="8">
        <v>0.11799999999999999</v>
      </c>
      <c r="D20933" s="4">
        <v>118</v>
      </c>
    </row>
    <row r="20934" spans="1:4" x14ac:dyDescent="0.25">
      <c r="A20934" s="9">
        <v>45436.652083333334</v>
      </c>
      <c r="B20934" s="10">
        <v>45436.652083333334</v>
      </c>
      <c r="C20934" s="8">
        <v>0.115</v>
      </c>
      <c r="D20934" s="4">
        <v>115</v>
      </c>
    </row>
    <row r="20935" spans="1:4" x14ac:dyDescent="0.25">
      <c r="A20935" s="9">
        <v>45436.654166666667</v>
      </c>
      <c r="B20935" s="10">
        <v>45436.654166666667</v>
      </c>
      <c r="C20935" s="8">
        <v>0.10199999999999999</v>
      </c>
      <c r="D20935" s="4">
        <v>102</v>
      </c>
    </row>
    <row r="20936" spans="1:4" x14ac:dyDescent="0.25">
      <c r="A20936" s="9">
        <v>45436.65625</v>
      </c>
      <c r="B20936" s="10">
        <v>45436.65625</v>
      </c>
      <c r="C20936" s="8">
        <v>9.7000000000000003E-2</v>
      </c>
      <c r="D20936" s="4">
        <v>97</v>
      </c>
    </row>
    <row r="20937" spans="1:4" x14ac:dyDescent="0.25">
      <c r="A20937" s="9">
        <v>45436.658333333333</v>
      </c>
      <c r="B20937" s="10">
        <v>45436.658333333333</v>
      </c>
      <c r="C20937" s="8">
        <v>0.11600000000000001</v>
      </c>
      <c r="D20937" s="4">
        <v>116</v>
      </c>
    </row>
    <row r="20938" spans="1:4" x14ac:dyDescent="0.25">
      <c r="A20938" s="9">
        <v>45436.660416666666</v>
      </c>
      <c r="B20938" s="10">
        <v>45436.660416666666</v>
      </c>
      <c r="C20938" s="8">
        <v>8.6999999999999994E-2</v>
      </c>
      <c r="D20938" s="4">
        <v>87</v>
      </c>
    </row>
    <row r="20939" spans="1:4" x14ac:dyDescent="0.25">
      <c r="A20939" s="9">
        <v>45436.662499999999</v>
      </c>
      <c r="B20939" s="10">
        <v>45436.662499999999</v>
      </c>
      <c r="C20939" s="8">
        <v>0.121</v>
      </c>
      <c r="D20939" s="4">
        <v>121</v>
      </c>
    </row>
    <row r="20940" spans="1:4" x14ac:dyDescent="0.25">
      <c r="A20940" s="9">
        <v>45436.664583333331</v>
      </c>
      <c r="B20940" s="10">
        <v>45436.664583333331</v>
      </c>
      <c r="C20940" s="8">
        <v>0.11</v>
      </c>
      <c r="D20940" s="4">
        <v>110</v>
      </c>
    </row>
    <row r="20941" spans="1:4" x14ac:dyDescent="0.25">
      <c r="A20941" s="9">
        <v>45436.666666666664</v>
      </c>
      <c r="B20941" s="10">
        <v>45436.666666666664</v>
      </c>
      <c r="C20941" s="8">
        <v>0.106</v>
      </c>
      <c r="D20941" s="4">
        <v>106</v>
      </c>
    </row>
    <row r="20942" spans="1:4" x14ac:dyDescent="0.25">
      <c r="A20942" s="9">
        <v>45436.668749999997</v>
      </c>
      <c r="B20942" s="10">
        <v>45436.668749999997</v>
      </c>
      <c r="C20942" s="8">
        <v>9.4E-2</v>
      </c>
      <c r="D20942" s="4">
        <v>94</v>
      </c>
    </row>
    <row r="20943" spans="1:4" x14ac:dyDescent="0.25">
      <c r="A20943" s="9">
        <v>45436.67083333333</v>
      </c>
      <c r="B20943" s="10">
        <v>45436.67083333333</v>
      </c>
      <c r="C20943" s="8">
        <v>0.124</v>
      </c>
      <c r="D20943" s="4">
        <v>124</v>
      </c>
    </row>
    <row r="20944" spans="1:4" x14ac:dyDescent="0.25">
      <c r="A20944" s="9">
        <v>45436.67291666667</v>
      </c>
      <c r="B20944" s="10">
        <v>45436.67291666667</v>
      </c>
      <c r="C20944" s="8">
        <v>0.115</v>
      </c>
      <c r="D20944" s="4">
        <v>115</v>
      </c>
    </row>
    <row r="20945" spans="1:4" x14ac:dyDescent="0.25">
      <c r="A20945" s="9">
        <v>45436.675000000003</v>
      </c>
      <c r="B20945" s="10">
        <v>45436.675000000003</v>
      </c>
      <c r="C20945" s="8">
        <v>0.104</v>
      </c>
      <c r="D20945" s="4">
        <v>104</v>
      </c>
    </row>
    <row r="20946" spans="1:4" x14ac:dyDescent="0.25">
      <c r="A20946" s="9">
        <v>45436.677083333336</v>
      </c>
      <c r="B20946" s="10">
        <v>45436.677083333336</v>
      </c>
      <c r="C20946" s="8">
        <v>8.5999999999999993E-2</v>
      </c>
      <c r="D20946" s="4">
        <v>86</v>
      </c>
    </row>
    <row r="20947" spans="1:4" x14ac:dyDescent="0.25">
      <c r="A20947" s="9">
        <v>45436.679166666669</v>
      </c>
      <c r="B20947" s="10">
        <v>45436.679166666669</v>
      </c>
      <c r="C20947" s="8">
        <v>8.3000000000000004E-2</v>
      </c>
      <c r="D20947" s="4">
        <v>83</v>
      </c>
    </row>
    <row r="20948" spans="1:4" x14ac:dyDescent="0.25">
      <c r="A20948" s="9">
        <v>45436.681250000001</v>
      </c>
      <c r="B20948" s="10">
        <v>45436.681250000001</v>
      </c>
      <c r="C20948" s="8">
        <v>0.09</v>
      </c>
      <c r="D20948" s="4">
        <v>90</v>
      </c>
    </row>
    <row r="20949" spans="1:4" x14ac:dyDescent="0.25">
      <c r="A20949" s="9">
        <v>45436.683333333334</v>
      </c>
      <c r="B20949" s="10">
        <v>45436.683333333334</v>
      </c>
      <c r="C20949" s="8">
        <v>7.3999999999999996E-2</v>
      </c>
      <c r="D20949" s="4">
        <v>74</v>
      </c>
    </row>
    <row r="20950" spans="1:4" x14ac:dyDescent="0.25">
      <c r="A20950" s="9">
        <v>45436.685416666667</v>
      </c>
      <c r="B20950" s="10">
        <v>45436.685416666667</v>
      </c>
      <c r="C20950" s="8">
        <v>0.09</v>
      </c>
      <c r="D20950" s="4">
        <v>90</v>
      </c>
    </row>
    <row r="20951" spans="1:4" x14ac:dyDescent="0.25">
      <c r="A20951" s="9">
        <v>45436.6875</v>
      </c>
      <c r="B20951" s="10">
        <v>45436.6875</v>
      </c>
      <c r="C20951" s="8">
        <v>8.2000000000000003E-2</v>
      </c>
      <c r="D20951" s="4">
        <v>82</v>
      </c>
    </row>
    <row r="20952" spans="1:4" x14ac:dyDescent="0.25">
      <c r="A20952" s="9">
        <v>45436.689583333333</v>
      </c>
      <c r="B20952" s="10">
        <v>45436.689583333333</v>
      </c>
      <c r="C20952" s="8">
        <v>9.5000000000000001E-2</v>
      </c>
      <c r="D20952" s="4">
        <v>95</v>
      </c>
    </row>
    <row r="20953" spans="1:4" x14ac:dyDescent="0.25">
      <c r="A20953" s="9">
        <v>45436.691666666666</v>
      </c>
      <c r="B20953" s="10">
        <v>45436.691666666666</v>
      </c>
      <c r="C20953" s="8">
        <v>8.1000000000000003E-2</v>
      </c>
      <c r="D20953" s="4">
        <v>81</v>
      </c>
    </row>
    <row r="20954" spans="1:4" x14ac:dyDescent="0.25">
      <c r="A20954" s="9">
        <v>45436.693749999999</v>
      </c>
      <c r="B20954" s="10">
        <v>45436.693749999999</v>
      </c>
      <c r="C20954" s="8">
        <v>9.1999999999999998E-2</v>
      </c>
      <c r="D20954" s="4">
        <v>92</v>
      </c>
    </row>
    <row r="20955" spans="1:4" x14ac:dyDescent="0.25">
      <c r="A20955" s="9">
        <v>45436.695833333331</v>
      </c>
      <c r="B20955" s="10">
        <v>45436.695833333331</v>
      </c>
      <c r="C20955" s="8">
        <v>8.3000000000000004E-2</v>
      </c>
      <c r="D20955" s="4">
        <v>83</v>
      </c>
    </row>
    <row r="20956" spans="1:4" x14ac:dyDescent="0.25">
      <c r="A20956" s="9">
        <v>45436.697916666664</v>
      </c>
      <c r="B20956" s="10">
        <v>45436.697916666664</v>
      </c>
      <c r="C20956" s="8">
        <v>8.4000000000000005E-2</v>
      </c>
      <c r="D20956" s="4">
        <v>84</v>
      </c>
    </row>
    <row r="20957" spans="1:4" x14ac:dyDescent="0.25">
      <c r="A20957" s="9">
        <v>45436.7</v>
      </c>
      <c r="B20957" s="10">
        <v>45436.7</v>
      </c>
      <c r="C20957" s="8">
        <v>7.3999999999999996E-2</v>
      </c>
      <c r="D20957" s="4">
        <v>74</v>
      </c>
    </row>
    <row r="20958" spans="1:4" x14ac:dyDescent="0.25">
      <c r="A20958" s="9">
        <v>45436.70208333333</v>
      </c>
      <c r="B20958" s="10">
        <v>45436.70208333333</v>
      </c>
      <c r="C20958" s="8">
        <v>8.5000000000000006E-2</v>
      </c>
      <c r="D20958" s="4">
        <v>85</v>
      </c>
    </row>
    <row r="20959" spans="1:4" x14ac:dyDescent="0.25">
      <c r="A20959" s="9">
        <v>45436.70416666667</v>
      </c>
      <c r="B20959" s="10">
        <v>45436.70416666667</v>
      </c>
      <c r="C20959" s="8">
        <v>8.5999999999999993E-2</v>
      </c>
      <c r="D20959" s="4">
        <v>86</v>
      </c>
    </row>
    <row r="20960" spans="1:4" x14ac:dyDescent="0.25">
      <c r="A20960" s="9">
        <v>45436.706250000003</v>
      </c>
      <c r="B20960" s="10">
        <v>45436.706250000003</v>
      </c>
      <c r="C20960" s="8">
        <v>6.4000000000000001E-2</v>
      </c>
      <c r="D20960" s="4">
        <v>64</v>
      </c>
    </row>
    <row r="20961" spans="1:4" x14ac:dyDescent="0.25">
      <c r="A20961" s="9">
        <v>45436.708333333336</v>
      </c>
      <c r="B20961" s="10">
        <v>45436.708333333336</v>
      </c>
      <c r="C20961" s="8">
        <v>5.1999999999999998E-2</v>
      </c>
      <c r="D20961" s="4">
        <v>52</v>
      </c>
    </row>
    <row r="20962" spans="1:4" x14ac:dyDescent="0.25">
      <c r="A20962" s="9">
        <v>45437.377083333333</v>
      </c>
      <c r="B20962" s="10">
        <v>45437.377083333333</v>
      </c>
      <c r="C20962" s="8">
        <v>5.8999999999999997E-2</v>
      </c>
      <c r="D20962" s="4">
        <v>59</v>
      </c>
    </row>
    <row r="20963" spans="1:4" x14ac:dyDescent="0.25">
      <c r="A20963" s="9">
        <v>45437.379166666666</v>
      </c>
      <c r="B20963" s="10">
        <v>45437.379166666666</v>
      </c>
      <c r="C20963" s="8">
        <v>7.1999999999999995E-2</v>
      </c>
      <c r="D20963" s="4">
        <v>72</v>
      </c>
    </row>
    <row r="20964" spans="1:4" x14ac:dyDescent="0.25">
      <c r="A20964" s="9">
        <v>45437.381249999999</v>
      </c>
      <c r="B20964" s="10">
        <v>45437.381249999999</v>
      </c>
      <c r="C20964" s="8">
        <v>7.3999999999999996E-2</v>
      </c>
      <c r="D20964" s="4">
        <v>74</v>
      </c>
    </row>
    <row r="20965" spans="1:4" x14ac:dyDescent="0.25">
      <c r="A20965" s="9">
        <v>45437.383333333331</v>
      </c>
      <c r="B20965" s="10">
        <v>45437.383333333331</v>
      </c>
      <c r="C20965" s="8">
        <v>5.8999999999999997E-2</v>
      </c>
      <c r="D20965" s="4">
        <v>59</v>
      </c>
    </row>
    <row r="20966" spans="1:4" x14ac:dyDescent="0.25">
      <c r="A20966" s="9">
        <v>45437.385416666664</v>
      </c>
      <c r="B20966" s="10">
        <v>45437.385416666664</v>
      </c>
      <c r="C20966" s="8">
        <v>0.08</v>
      </c>
      <c r="D20966" s="4">
        <v>80</v>
      </c>
    </row>
    <row r="20967" spans="1:4" x14ac:dyDescent="0.25">
      <c r="A20967" s="9">
        <v>45437.387499999997</v>
      </c>
      <c r="B20967" s="10">
        <v>45437.387499999997</v>
      </c>
      <c r="C20967" s="8">
        <v>8.7999999999999995E-2</v>
      </c>
      <c r="D20967" s="4">
        <v>88</v>
      </c>
    </row>
    <row r="20968" spans="1:4" x14ac:dyDescent="0.25">
      <c r="A20968" s="9">
        <v>45437.38958333333</v>
      </c>
      <c r="B20968" s="10">
        <v>45437.38958333333</v>
      </c>
      <c r="C20968" s="8">
        <v>8.3000000000000004E-2</v>
      </c>
      <c r="D20968" s="4">
        <v>83</v>
      </c>
    </row>
    <row r="20969" spans="1:4" x14ac:dyDescent="0.25">
      <c r="A20969" s="9">
        <v>45437.39166666667</v>
      </c>
      <c r="B20969" s="10">
        <v>45437.39166666667</v>
      </c>
      <c r="C20969" s="8">
        <v>0.11</v>
      </c>
      <c r="D20969" s="4">
        <v>110</v>
      </c>
    </row>
    <row r="20970" spans="1:4" x14ac:dyDescent="0.25">
      <c r="A20970" s="9">
        <v>45437.393750000003</v>
      </c>
      <c r="B20970" s="10">
        <v>45437.393750000003</v>
      </c>
      <c r="C20970" s="8">
        <v>8.5000000000000006E-2</v>
      </c>
      <c r="D20970" s="4">
        <v>85</v>
      </c>
    </row>
    <row r="20971" spans="1:4" x14ac:dyDescent="0.25">
      <c r="A20971" s="9">
        <v>45437.395833333336</v>
      </c>
      <c r="B20971" s="10">
        <v>45437.395833333336</v>
      </c>
      <c r="C20971" s="8">
        <v>8.4000000000000005E-2</v>
      </c>
      <c r="D20971" s="4">
        <v>84</v>
      </c>
    </row>
    <row r="20972" spans="1:4" x14ac:dyDescent="0.25">
      <c r="A20972" s="9">
        <v>45437.397916666669</v>
      </c>
      <c r="B20972" s="10">
        <v>45437.397916666669</v>
      </c>
      <c r="C20972" s="8">
        <v>0.129</v>
      </c>
      <c r="D20972" s="4">
        <v>129</v>
      </c>
    </row>
    <row r="20973" spans="1:4" x14ac:dyDescent="0.25">
      <c r="A20973" s="9">
        <v>45437.4</v>
      </c>
      <c r="B20973" s="10">
        <v>45437.4</v>
      </c>
      <c r="C20973" s="8">
        <v>9.7000000000000003E-2</v>
      </c>
      <c r="D20973" s="4">
        <v>97</v>
      </c>
    </row>
    <row r="20974" spans="1:4" x14ac:dyDescent="0.25">
      <c r="A20974" s="9">
        <v>45437.402083333334</v>
      </c>
      <c r="B20974" s="10">
        <v>45437.402083333334</v>
      </c>
      <c r="C20974" s="8">
        <v>9.4E-2</v>
      </c>
      <c r="D20974" s="4">
        <v>94</v>
      </c>
    </row>
    <row r="20975" spans="1:4" x14ac:dyDescent="0.25">
      <c r="A20975" s="9">
        <v>45437.404166666667</v>
      </c>
      <c r="B20975" s="10">
        <v>45437.404166666667</v>
      </c>
      <c r="C20975" s="8">
        <v>8.1000000000000003E-2</v>
      </c>
      <c r="D20975" s="4">
        <v>81</v>
      </c>
    </row>
    <row r="20976" spans="1:4" x14ac:dyDescent="0.25">
      <c r="A20976" s="9">
        <v>45437.40625</v>
      </c>
      <c r="B20976" s="10">
        <v>45437.40625</v>
      </c>
      <c r="C20976" s="8">
        <v>8.7999999999999995E-2</v>
      </c>
      <c r="D20976" s="4">
        <v>88</v>
      </c>
    </row>
    <row r="20977" spans="1:4" x14ac:dyDescent="0.25">
      <c r="A20977" s="9">
        <v>45437.408333333333</v>
      </c>
      <c r="B20977" s="10">
        <v>45437.408333333333</v>
      </c>
      <c r="C20977" s="8">
        <v>5.1999999999999998E-2</v>
      </c>
      <c r="D20977" s="4">
        <v>52</v>
      </c>
    </row>
    <row r="20978" spans="1:4" x14ac:dyDescent="0.25">
      <c r="A20978" s="9">
        <v>45437.410416666666</v>
      </c>
      <c r="B20978" s="10">
        <v>45437.410416666666</v>
      </c>
      <c r="C20978" s="8">
        <v>7.6999999999999999E-2</v>
      </c>
      <c r="D20978" s="4">
        <v>77</v>
      </c>
    </row>
    <row r="20979" spans="1:4" x14ac:dyDescent="0.25">
      <c r="A20979" s="9">
        <v>45437.412499999999</v>
      </c>
      <c r="B20979" s="10">
        <v>45437.412499999999</v>
      </c>
      <c r="C20979" s="8">
        <v>0.106</v>
      </c>
      <c r="D20979" s="4">
        <v>106</v>
      </c>
    </row>
    <row r="20980" spans="1:4" x14ac:dyDescent="0.25">
      <c r="A20980" s="9">
        <v>45437.414583333331</v>
      </c>
      <c r="B20980" s="10">
        <v>45437.414583333331</v>
      </c>
      <c r="C20980" s="8">
        <v>9.5000000000000001E-2</v>
      </c>
      <c r="D20980" s="4">
        <v>95</v>
      </c>
    </row>
    <row r="20981" spans="1:4" x14ac:dyDescent="0.25">
      <c r="A20981" s="9">
        <v>45437.416666666664</v>
      </c>
      <c r="B20981" s="10">
        <v>45437.416666666664</v>
      </c>
      <c r="C20981" s="8">
        <v>9.2999999999999999E-2</v>
      </c>
      <c r="D20981" s="4">
        <v>93</v>
      </c>
    </row>
    <row r="20982" spans="1:4" x14ac:dyDescent="0.25">
      <c r="A20982" s="9">
        <v>45437.418749999997</v>
      </c>
      <c r="B20982" s="10">
        <v>45437.418749999997</v>
      </c>
      <c r="C20982" s="8">
        <v>9.6000000000000002E-2</v>
      </c>
      <c r="D20982" s="4">
        <v>96</v>
      </c>
    </row>
    <row r="20983" spans="1:4" x14ac:dyDescent="0.25">
      <c r="A20983" s="9">
        <v>45437.42083333333</v>
      </c>
      <c r="B20983" s="10">
        <v>45437.42083333333</v>
      </c>
      <c r="C20983" s="8">
        <v>9.7000000000000003E-2</v>
      </c>
      <c r="D20983" s="4">
        <v>97</v>
      </c>
    </row>
    <row r="20984" spans="1:4" x14ac:dyDescent="0.25">
      <c r="A20984" s="9">
        <v>45437.42291666667</v>
      </c>
      <c r="B20984" s="10">
        <v>45437.42291666667</v>
      </c>
      <c r="C20984" s="8">
        <v>9.0999999999999998E-2</v>
      </c>
      <c r="D20984" s="4">
        <v>91</v>
      </c>
    </row>
    <row r="20985" spans="1:4" x14ac:dyDescent="0.25">
      <c r="A20985" s="9">
        <v>45437.425000000003</v>
      </c>
      <c r="B20985" s="10">
        <v>45437.425000000003</v>
      </c>
      <c r="C20985" s="8">
        <v>7.5999999999999998E-2</v>
      </c>
      <c r="D20985" s="4">
        <v>76</v>
      </c>
    </row>
    <row r="20986" spans="1:4" x14ac:dyDescent="0.25">
      <c r="A20986" s="9">
        <v>45437.427083333336</v>
      </c>
      <c r="B20986" s="10">
        <v>45437.427083333336</v>
      </c>
      <c r="C20986" s="8">
        <v>0.10199999999999999</v>
      </c>
      <c r="D20986" s="4">
        <v>102</v>
      </c>
    </row>
    <row r="20987" spans="1:4" x14ac:dyDescent="0.25">
      <c r="A20987" s="9">
        <v>45437.429166666669</v>
      </c>
      <c r="B20987" s="10">
        <v>45437.429166666669</v>
      </c>
      <c r="C20987" s="8">
        <v>9.0999999999999998E-2</v>
      </c>
      <c r="D20987" s="4">
        <v>91</v>
      </c>
    </row>
    <row r="20988" spans="1:4" x14ac:dyDescent="0.25">
      <c r="A20988" s="9">
        <v>45437.431250000001</v>
      </c>
      <c r="B20988" s="10">
        <v>45437.431250000001</v>
      </c>
      <c r="C20988" s="8">
        <v>9.7000000000000003E-2</v>
      </c>
      <c r="D20988" s="4">
        <v>97</v>
      </c>
    </row>
    <row r="20989" spans="1:4" x14ac:dyDescent="0.25">
      <c r="A20989" s="9">
        <v>45437.433333333334</v>
      </c>
      <c r="B20989" s="10">
        <v>45437.433333333334</v>
      </c>
      <c r="C20989" s="8">
        <v>9.7000000000000003E-2</v>
      </c>
      <c r="D20989" s="4">
        <v>97</v>
      </c>
    </row>
    <row r="20990" spans="1:4" x14ac:dyDescent="0.25">
      <c r="A20990" s="9">
        <v>45437.435416666667</v>
      </c>
      <c r="B20990" s="10">
        <v>45437.435416666667</v>
      </c>
      <c r="C20990" s="8">
        <v>0.106</v>
      </c>
      <c r="D20990" s="4">
        <v>106</v>
      </c>
    </row>
    <row r="20991" spans="1:4" x14ac:dyDescent="0.25">
      <c r="A20991" s="9">
        <v>45437.4375</v>
      </c>
      <c r="B20991" s="10">
        <v>45437.4375</v>
      </c>
      <c r="C20991" s="8">
        <v>0.111</v>
      </c>
      <c r="D20991" s="4">
        <v>111</v>
      </c>
    </row>
    <row r="20992" spans="1:4" x14ac:dyDescent="0.25">
      <c r="A20992" s="9">
        <v>45437.439583333333</v>
      </c>
      <c r="B20992" s="10">
        <v>45437.439583333333</v>
      </c>
      <c r="C20992" s="8">
        <v>9.6000000000000002E-2</v>
      </c>
      <c r="D20992" s="4">
        <v>96</v>
      </c>
    </row>
    <row r="20993" spans="1:4" x14ac:dyDescent="0.25">
      <c r="A20993" s="9">
        <v>45437.441666666666</v>
      </c>
      <c r="B20993" s="10">
        <v>45437.441666666666</v>
      </c>
      <c r="C20993" s="8">
        <v>0.10100000000000001</v>
      </c>
      <c r="D20993" s="4">
        <v>101</v>
      </c>
    </row>
    <row r="20994" spans="1:4" x14ac:dyDescent="0.25">
      <c r="A20994" s="9">
        <v>45437.443749999999</v>
      </c>
      <c r="B20994" s="10">
        <v>45437.443749999999</v>
      </c>
      <c r="C20994" s="8">
        <v>0.106</v>
      </c>
      <c r="D20994" s="4">
        <v>106</v>
      </c>
    </row>
    <row r="20995" spans="1:4" x14ac:dyDescent="0.25">
      <c r="A20995" s="9">
        <v>45437.445833333331</v>
      </c>
      <c r="B20995" s="10">
        <v>45437.445833333331</v>
      </c>
      <c r="C20995" s="8">
        <v>0.10199999999999999</v>
      </c>
      <c r="D20995" s="4">
        <v>102</v>
      </c>
    </row>
    <row r="20996" spans="1:4" x14ac:dyDescent="0.25">
      <c r="A20996" s="9">
        <v>45437.447916666664</v>
      </c>
      <c r="B20996" s="10">
        <v>45437.447916666664</v>
      </c>
      <c r="C20996" s="8">
        <v>0.10100000000000001</v>
      </c>
      <c r="D20996" s="4">
        <v>101</v>
      </c>
    </row>
    <row r="20997" spans="1:4" x14ac:dyDescent="0.25">
      <c r="A20997" s="9">
        <v>45437.45</v>
      </c>
      <c r="B20997" s="10">
        <v>45437.45</v>
      </c>
      <c r="C20997" s="8">
        <v>9.7000000000000003E-2</v>
      </c>
      <c r="D20997" s="4">
        <v>97</v>
      </c>
    </row>
    <row r="20998" spans="1:4" x14ac:dyDescent="0.25">
      <c r="A20998" s="9">
        <v>45437.45208333333</v>
      </c>
      <c r="B20998" s="10">
        <v>45437.45208333333</v>
      </c>
      <c r="C20998" s="8">
        <v>9.6000000000000002E-2</v>
      </c>
      <c r="D20998" s="4">
        <v>96</v>
      </c>
    </row>
    <row r="20999" spans="1:4" x14ac:dyDescent="0.25">
      <c r="A20999" s="9">
        <v>45437.45416666667</v>
      </c>
      <c r="B20999" s="10">
        <v>45437.45416666667</v>
      </c>
      <c r="C20999" s="8">
        <v>0.113</v>
      </c>
      <c r="D20999" s="4">
        <v>113</v>
      </c>
    </row>
    <row r="21000" spans="1:4" x14ac:dyDescent="0.25">
      <c r="A21000" s="9">
        <v>45437.456250000003</v>
      </c>
      <c r="B21000" s="10">
        <v>45437.456250000003</v>
      </c>
      <c r="C21000" s="8">
        <v>0.11600000000000001</v>
      </c>
      <c r="D21000" s="4">
        <v>116</v>
      </c>
    </row>
    <row r="21001" spans="1:4" x14ac:dyDescent="0.25">
      <c r="A21001" s="9">
        <v>45437.458333333336</v>
      </c>
      <c r="B21001" s="10">
        <v>45437.458333333336</v>
      </c>
      <c r="C21001" s="8">
        <v>0.1</v>
      </c>
      <c r="D21001" s="4">
        <v>100</v>
      </c>
    </row>
    <row r="21002" spans="1:4" x14ac:dyDescent="0.25">
      <c r="A21002" s="9">
        <v>45437.460416666669</v>
      </c>
      <c r="B21002" s="10">
        <v>45437.460416666669</v>
      </c>
      <c r="C21002" s="8">
        <v>9.0999999999999998E-2</v>
      </c>
      <c r="D21002" s="4">
        <v>91</v>
      </c>
    </row>
    <row r="21003" spans="1:4" x14ac:dyDescent="0.25">
      <c r="A21003" s="9">
        <v>45437.462500000001</v>
      </c>
      <c r="B21003" s="10">
        <v>45437.462500000001</v>
      </c>
      <c r="C21003" s="8">
        <v>0.1</v>
      </c>
      <c r="D21003" s="4">
        <v>100</v>
      </c>
    </row>
    <row r="21004" spans="1:4" x14ac:dyDescent="0.25">
      <c r="A21004" s="9">
        <v>45437.464583333334</v>
      </c>
      <c r="B21004" s="10">
        <v>45437.464583333334</v>
      </c>
      <c r="C21004" s="8">
        <v>0.1</v>
      </c>
      <c r="D21004" s="4">
        <v>100</v>
      </c>
    </row>
    <row r="21005" spans="1:4" x14ac:dyDescent="0.25">
      <c r="A21005" s="9">
        <v>45437.466666666667</v>
      </c>
      <c r="B21005" s="10">
        <v>45437.466666666667</v>
      </c>
      <c r="C21005" s="8">
        <v>0.10100000000000001</v>
      </c>
      <c r="D21005" s="4">
        <v>101</v>
      </c>
    </row>
    <row r="21006" spans="1:4" x14ac:dyDescent="0.25">
      <c r="A21006" s="9">
        <v>45437.46875</v>
      </c>
      <c r="B21006" s="10">
        <v>45437.46875</v>
      </c>
      <c r="C21006" s="8">
        <v>0.10199999999999999</v>
      </c>
      <c r="D21006" s="4">
        <v>102</v>
      </c>
    </row>
    <row r="21007" spans="1:4" x14ac:dyDescent="0.25">
      <c r="A21007" s="9">
        <v>45437.470833333333</v>
      </c>
      <c r="B21007" s="10">
        <v>45437.470833333333</v>
      </c>
      <c r="C21007" s="8">
        <v>8.5000000000000006E-2</v>
      </c>
      <c r="D21007" s="4">
        <v>85</v>
      </c>
    </row>
    <row r="21008" spans="1:4" x14ac:dyDescent="0.25">
      <c r="A21008" s="9">
        <v>45437.472916666666</v>
      </c>
      <c r="B21008" s="10">
        <v>45437.472916666666</v>
      </c>
      <c r="C21008" s="8">
        <v>9.7000000000000003E-2</v>
      </c>
      <c r="D21008" s="4">
        <v>97</v>
      </c>
    </row>
    <row r="21009" spans="1:4" x14ac:dyDescent="0.25">
      <c r="A21009" s="9">
        <v>45437.474999999999</v>
      </c>
      <c r="B21009" s="10">
        <v>45437.474999999999</v>
      </c>
      <c r="C21009" s="8">
        <v>8.6999999999999994E-2</v>
      </c>
      <c r="D21009" s="4">
        <v>87</v>
      </c>
    </row>
    <row r="21010" spans="1:4" x14ac:dyDescent="0.25">
      <c r="A21010" s="9">
        <v>45437.477083333331</v>
      </c>
      <c r="B21010" s="10">
        <v>45437.477083333331</v>
      </c>
      <c r="C21010" s="8">
        <v>9.7000000000000003E-2</v>
      </c>
      <c r="D21010" s="4">
        <v>97</v>
      </c>
    </row>
    <row r="21011" spans="1:4" x14ac:dyDescent="0.25">
      <c r="A21011" s="9">
        <v>45437.479166666664</v>
      </c>
      <c r="B21011" s="10">
        <v>45437.479166666664</v>
      </c>
      <c r="C21011" s="8">
        <v>0.1</v>
      </c>
      <c r="D21011" s="4">
        <v>100</v>
      </c>
    </row>
    <row r="21012" spans="1:4" x14ac:dyDescent="0.25">
      <c r="A21012" s="9">
        <v>45437.481249999997</v>
      </c>
      <c r="B21012" s="10">
        <v>45437.481249999997</v>
      </c>
      <c r="C21012" s="8">
        <v>0.109</v>
      </c>
      <c r="D21012" s="4">
        <v>109</v>
      </c>
    </row>
    <row r="21013" spans="1:4" x14ac:dyDescent="0.25">
      <c r="A21013" s="9">
        <v>45437.48333333333</v>
      </c>
      <c r="B21013" s="10">
        <v>45437.48333333333</v>
      </c>
      <c r="C21013" s="8">
        <v>0.128</v>
      </c>
      <c r="D21013" s="4">
        <v>128</v>
      </c>
    </row>
    <row r="21014" spans="1:4" x14ac:dyDescent="0.25">
      <c r="A21014" s="9">
        <v>45437.48541666667</v>
      </c>
      <c r="B21014" s="10">
        <v>45437.48541666667</v>
      </c>
      <c r="C21014" s="8">
        <v>8.6999999999999994E-2</v>
      </c>
      <c r="D21014" s="4">
        <v>87</v>
      </c>
    </row>
    <row r="21015" spans="1:4" x14ac:dyDescent="0.25">
      <c r="A21015" s="9">
        <v>45437.487500000003</v>
      </c>
      <c r="B21015" s="10">
        <v>45437.487500000003</v>
      </c>
      <c r="C21015" s="8">
        <v>9.1999999999999998E-2</v>
      </c>
      <c r="D21015" s="4">
        <v>92</v>
      </c>
    </row>
    <row r="21016" spans="1:4" x14ac:dyDescent="0.25">
      <c r="A21016" s="9">
        <v>45437.489583333336</v>
      </c>
      <c r="B21016" s="10">
        <v>45437.489583333336</v>
      </c>
      <c r="C21016" s="8">
        <v>0.10299999999999999</v>
      </c>
      <c r="D21016" s="4">
        <v>103</v>
      </c>
    </row>
    <row r="21017" spans="1:4" x14ac:dyDescent="0.25">
      <c r="A21017" s="9">
        <v>45437.491666666669</v>
      </c>
      <c r="B21017" s="10">
        <v>45437.491666666669</v>
      </c>
      <c r="C21017" s="8">
        <v>9.0999999999999998E-2</v>
      </c>
      <c r="D21017" s="4">
        <v>91</v>
      </c>
    </row>
    <row r="21018" spans="1:4" x14ac:dyDescent="0.25">
      <c r="A21018" s="9">
        <v>45437.493750000001</v>
      </c>
      <c r="B21018" s="10">
        <v>45437.493750000001</v>
      </c>
      <c r="C21018" s="8">
        <v>9.4E-2</v>
      </c>
      <c r="D21018" s="4">
        <v>94</v>
      </c>
    </row>
    <row r="21019" spans="1:4" x14ac:dyDescent="0.25">
      <c r="A21019" s="9">
        <v>45437.495833333334</v>
      </c>
      <c r="B21019" s="10">
        <v>45437.495833333334</v>
      </c>
      <c r="C21019" s="8">
        <v>7.5999999999999998E-2</v>
      </c>
      <c r="D21019" s="4">
        <v>76</v>
      </c>
    </row>
    <row r="21020" spans="1:4" x14ac:dyDescent="0.25">
      <c r="A21020" s="9">
        <v>45437.497916666667</v>
      </c>
      <c r="B21020" s="10">
        <v>45437.497916666667</v>
      </c>
      <c r="C21020" s="8">
        <v>9.1999999999999998E-2</v>
      </c>
      <c r="D21020" s="4">
        <v>92</v>
      </c>
    </row>
    <row r="21021" spans="1:4" x14ac:dyDescent="0.25">
      <c r="A21021" s="9">
        <v>45437.5</v>
      </c>
      <c r="B21021" s="10">
        <v>45437.5</v>
      </c>
      <c r="C21021" s="8">
        <v>9.6000000000000002E-2</v>
      </c>
      <c r="D21021" s="4">
        <v>96</v>
      </c>
    </row>
    <row r="21022" spans="1:4" x14ac:dyDescent="0.25">
      <c r="A21022" s="9">
        <v>45437.502083333333</v>
      </c>
      <c r="B21022" s="10">
        <v>45437.502083333333</v>
      </c>
      <c r="C21022" s="8">
        <v>6.5000000000000002E-2</v>
      </c>
      <c r="D21022" s="4">
        <v>65</v>
      </c>
    </row>
    <row r="21023" spans="1:4" x14ac:dyDescent="0.25">
      <c r="A21023" s="9">
        <v>45437.504166666666</v>
      </c>
      <c r="B21023" s="10">
        <v>45437.504166666666</v>
      </c>
      <c r="C21023" s="8">
        <v>7.8E-2</v>
      </c>
      <c r="D21023" s="4">
        <v>78</v>
      </c>
    </row>
    <row r="21024" spans="1:4" x14ac:dyDescent="0.25">
      <c r="A21024" s="9">
        <v>45437.506249999999</v>
      </c>
      <c r="B21024" s="10">
        <v>45437.506249999999</v>
      </c>
      <c r="C21024" s="8">
        <v>9.1999999999999998E-2</v>
      </c>
      <c r="D21024" s="4">
        <v>92</v>
      </c>
    </row>
    <row r="21025" spans="1:4" x14ac:dyDescent="0.25">
      <c r="A21025" s="9">
        <v>45437.508333333331</v>
      </c>
      <c r="B21025" s="10">
        <v>45437.508333333331</v>
      </c>
      <c r="C21025" s="8">
        <v>8.6999999999999994E-2</v>
      </c>
      <c r="D21025" s="4">
        <v>87</v>
      </c>
    </row>
    <row r="21026" spans="1:4" x14ac:dyDescent="0.25">
      <c r="A21026" s="9">
        <v>45437.510416666664</v>
      </c>
      <c r="B21026" s="10">
        <v>45437.510416666664</v>
      </c>
      <c r="C21026" s="8">
        <v>9.4E-2</v>
      </c>
      <c r="D21026" s="4">
        <v>94</v>
      </c>
    </row>
    <row r="21027" spans="1:4" x14ac:dyDescent="0.25">
      <c r="A21027" s="9">
        <v>45437.512499999997</v>
      </c>
      <c r="B21027" s="10">
        <v>45437.512499999997</v>
      </c>
      <c r="C21027" s="8">
        <v>9.0999999999999998E-2</v>
      </c>
      <c r="D21027" s="4">
        <v>91</v>
      </c>
    </row>
    <row r="21028" spans="1:4" x14ac:dyDescent="0.25">
      <c r="A21028" s="9">
        <v>45437.51458333333</v>
      </c>
      <c r="B21028" s="10">
        <v>45437.51458333333</v>
      </c>
      <c r="C21028" s="8">
        <v>0.10100000000000001</v>
      </c>
      <c r="D21028" s="4">
        <v>101</v>
      </c>
    </row>
    <row r="21029" spans="1:4" x14ac:dyDescent="0.25">
      <c r="A21029" s="9">
        <v>45437.51666666667</v>
      </c>
      <c r="B21029" s="10">
        <v>45437.51666666667</v>
      </c>
      <c r="C21029" s="8">
        <v>9.6000000000000002E-2</v>
      </c>
      <c r="D21029" s="4">
        <v>96</v>
      </c>
    </row>
    <row r="21030" spans="1:4" x14ac:dyDescent="0.25">
      <c r="A21030" s="9">
        <v>45437.518750000003</v>
      </c>
      <c r="B21030" s="10">
        <v>45437.518750000003</v>
      </c>
      <c r="C21030" s="8">
        <v>0.10100000000000001</v>
      </c>
      <c r="D21030" s="4">
        <v>101</v>
      </c>
    </row>
    <row r="21031" spans="1:4" x14ac:dyDescent="0.25">
      <c r="A21031" s="9">
        <v>45437.520833333336</v>
      </c>
      <c r="B21031" s="10">
        <v>45437.520833333336</v>
      </c>
      <c r="C21031" s="8">
        <v>0.10100000000000001</v>
      </c>
      <c r="D21031" s="4">
        <v>101</v>
      </c>
    </row>
    <row r="21032" spans="1:4" x14ac:dyDescent="0.25">
      <c r="A21032" s="9">
        <v>45437.522916666669</v>
      </c>
      <c r="B21032" s="10">
        <v>45437.522916666669</v>
      </c>
      <c r="C21032" s="8">
        <v>9.7000000000000003E-2</v>
      </c>
      <c r="D21032" s="4">
        <v>97</v>
      </c>
    </row>
    <row r="21033" spans="1:4" x14ac:dyDescent="0.25">
      <c r="A21033" s="9">
        <v>45437.525000000001</v>
      </c>
      <c r="B21033" s="10">
        <v>45437.525000000001</v>
      </c>
      <c r="C21033" s="8">
        <v>0.10199999999999999</v>
      </c>
      <c r="D21033" s="4">
        <v>102</v>
      </c>
    </row>
    <row r="21034" spans="1:4" x14ac:dyDescent="0.25">
      <c r="A21034" s="9">
        <v>45437.527083333334</v>
      </c>
      <c r="B21034" s="10">
        <v>45437.527083333334</v>
      </c>
      <c r="C21034" s="8">
        <v>0.10100000000000001</v>
      </c>
      <c r="D21034" s="4">
        <v>101</v>
      </c>
    </row>
    <row r="21035" spans="1:4" x14ac:dyDescent="0.25">
      <c r="A21035" s="9">
        <v>45437.529166666667</v>
      </c>
      <c r="B21035" s="10">
        <v>45437.529166666667</v>
      </c>
      <c r="C21035" s="8">
        <v>8.5999999999999993E-2</v>
      </c>
      <c r="D21035" s="4">
        <v>86</v>
      </c>
    </row>
    <row r="21036" spans="1:4" x14ac:dyDescent="0.25">
      <c r="A21036" s="9">
        <v>45437.53125</v>
      </c>
      <c r="B21036" s="10">
        <v>45437.53125</v>
      </c>
      <c r="C21036" s="8">
        <v>7.5999999999999998E-2</v>
      </c>
      <c r="D21036" s="4">
        <v>76</v>
      </c>
    </row>
    <row r="21037" spans="1:4" x14ac:dyDescent="0.25">
      <c r="A21037" s="9">
        <v>45437.533333333333</v>
      </c>
      <c r="B21037" s="10">
        <v>45437.533333333333</v>
      </c>
      <c r="C21037" s="8">
        <v>7.5999999999999998E-2</v>
      </c>
      <c r="D21037" s="4">
        <v>76</v>
      </c>
    </row>
    <row r="21038" spans="1:4" x14ac:dyDescent="0.25">
      <c r="A21038" s="9">
        <v>45437.535416666666</v>
      </c>
      <c r="B21038" s="10">
        <v>45437.535416666666</v>
      </c>
      <c r="C21038" s="8">
        <v>7.3999999999999996E-2</v>
      </c>
      <c r="D21038" s="4">
        <v>74</v>
      </c>
    </row>
    <row r="21039" spans="1:4" x14ac:dyDescent="0.25">
      <c r="A21039" s="9">
        <v>45437.537499999999</v>
      </c>
      <c r="B21039" s="10">
        <v>45437.537499999999</v>
      </c>
      <c r="C21039" s="8">
        <v>7.5999999999999998E-2</v>
      </c>
      <c r="D21039" s="4">
        <v>76</v>
      </c>
    </row>
    <row r="21040" spans="1:4" x14ac:dyDescent="0.25">
      <c r="A21040" s="9">
        <v>45437.539583333331</v>
      </c>
      <c r="B21040" s="10">
        <v>45437.539583333331</v>
      </c>
      <c r="C21040" s="8">
        <v>8.3000000000000004E-2</v>
      </c>
      <c r="D21040" s="4">
        <v>83</v>
      </c>
    </row>
    <row r="21041" spans="1:4" x14ac:dyDescent="0.25">
      <c r="A21041" s="9">
        <v>45437.541666666664</v>
      </c>
      <c r="B21041" s="10">
        <v>45437.541666666664</v>
      </c>
      <c r="C21041" s="8">
        <v>9.5000000000000001E-2</v>
      </c>
      <c r="D21041" s="4">
        <v>95</v>
      </c>
    </row>
    <row r="21042" spans="1:4" x14ac:dyDescent="0.25">
      <c r="A21042" s="9">
        <v>45437.543749999997</v>
      </c>
      <c r="B21042" s="10">
        <v>45437.543749999997</v>
      </c>
      <c r="C21042" s="8">
        <v>9.2999999999999999E-2</v>
      </c>
      <c r="D21042" s="4">
        <v>93</v>
      </c>
    </row>
    <row r="21043" spans="1:4" x14ac:dyDescent="0.25">
      <c r="A21043" s="9">
        <v>45437.54583333333</v>
      </c>
      <c r="B21043" s="10">
        <v>45437.54583333333</v>
      </c>
      <c r="C21043" s="8">
        <v>0.1</v>
      </c>
      <c r="D21043" s="4">
        <v>100</v>
      </c>
    </row>
    <row r="21044" spans="1:4" x14ac:dyDescent="0.25">
      <c r="A21044" s="9">
        <v>45437.54791666667</v>
      </c>
      <c r="B21044" s="10">
        <v>45437.54791666667</v>
      </c>
      <c r="C21044" s="8">
        <v>9.0999999999999998E-2</v>
      </c>
      <c r="D21044" s="4">
        <v>91</v>
      </c>
    </row>
    <row r="21045" spans="1:4" x14ac:dyDescent="0.25">
      <c r="A21045" s="9">
        <v>45437.55</v>
      </c>
      <c r="B21045" s="10">
        <v>45437.55</v>
      </c>
      <c r="C21045" s="8">
        <v>9.7000000000000003E-2</v>
      </c>
      <c r="D21045" s="4">
        <v>97</v>
      </c>
    </row>
    <row r="21046" spans="1:4" x14ac:dyDescent="0.25">
      <c r="A21046" s="9">
        <v>45437.552083333336</v>
      </c>
      <c r="B21046" s="10">
        <v>45437.552083333336</v>
      </c>
      <c r="C21046" s="8">
        <v>0.10100000000000001</v>
      </c>
      <c r="D21046" s="4">
        <v>101</v>
      </c>
    </row>
    <row r="21047" spans="1:4" x14ac:dyDescent="0.25">
      <c r="A21047" s="9">
        <v>45437.554166666669</v>
      </c>
      <c r="B21047" s="10">
        <v>45437.554166666669</v>
      </c>
      <c r="C21047" s="8">
        <v>9.5000000000000001E-2</v>
      </c>
      <c r="D21047" s="4">
        <v>95</v>
      </c>
    </row>
    <row r="21048" spans="1:4" x14ac:dyDescent="0.25">
      <c r="A21048" s="9">
        <v>45437.556250000001</v>
      </c>
      <c r="B21048" s="10">
        <v>45437.556250000001</v>
      </c>
      <c r="C21048" s="8">
        <v>9.1999999999999998E-2</v>
      </c>
      <c r="D21048" s="4">
        <v>92</v>
      </c>
    </row>
    <row r="21049" spans="1:4" x14ac:dyDescent="0.25">
      <c r="A21049" s="9">
        <v>45437.558333333334</v>
      </c>
      <c r="B21049" s="10">
        <v>45437.558333333334</v>
      </c>
      <c r="C21049" s="8">
        <v>0.10199999999999999</v>
      </c>
      <c r="D21049" s="4">
        <v>102</v>
      </c>
    </row>
    <row r="21050" spans="1:4" x14ac:dyDescent="0.25">
      <c r="A21050" s="9">
        <v>45437.560416666667</v>
      </c>
      <c r="B21050" s="10">
        <v>45437.560416666667</v>
      </c>
      <c r="C21050" s="8">
        <v>9.1999999999999998E-2</v>
      </c>
      <c r="D21050" s="4">
        <v>92</v>
      </c>
    </row>
    <row r="21051" spans="1:4" x14ac:dyDescent="0.25">
      <c r="A21051" s="9">
        <v>45437.5625</v>
      </c>
      <c r="B21051" s="10">
        <v>45437.5625</v>
      </c>
      <c r="C21051" s="8">
        <v>9.0999999999999998E-2</v>
      </c>
      <c r="D21051" s="4">
        <v>91</v>
      </c>
    </row>
    <row r="21052" spans="1:4" x14ac:dyDescent="0.25">
      <c r="A21052" s="9">
        <v>45437.564583333333</v>
      </c>
      <c r="B21052" s="10">
        <v>45437.564583333333</v>
      </c>
      <c r="C21052" s="8">
        <v>9.6000000000000002E-2</v>
      </c>
      <c r="D21052" s="4">
        <v>96</v>
      </c>
    </row>
    <row r="21053" spans="1:4" x14ac:dyDescent="0.25">
      <c r="A21053" s="9">
        <v>45437.566666666666</v>
      </c>
      <c r="B21053" s="10">
        <v>45437.566666666666</v>
      </c>
      <c r="C21053" s="8">
        <v>0.1</v>
      </c>
      <c r="D21053" s="4">
        <v>100</v>
      </c>
    </row>
    <row r="21054" spans="1:4" x14ac:dyDescent="0.25">
      <c r="A21054" s="9">
        <v>45437.568749999999</v>
      </c>
      <c r="B21054" s="10">
        <v>45437.568749999999</v>
      </c>
      <c r="C21054" s="8">
        <v>9.1999999999999998E-2</v>
      </c>
      <c r="D21054" s="4">
        <v>92</v>
      </c>
    </row>
    <row r="21055" spans="1:4" x14ac:dyDescent="0.25">
      <c r="A21055" s="9">
        <v>45437.570833333331</v>
      </c>
      <c r="B21055" s="10">
        <v>45437.570833333331</v>
      </c>
      <c r="C21055" s="8">
        <v>0.10199999999999999</v>
      </c>
      <c r="D21055" s="4">
        <v>102</v>
      </c>
    </row>
    <row r="21056" spans="1:4" x14ac:dyDescent="0.25">
      <c r="A21056" s="9">
        <v>45437.572916666664</v>
      </c>
      <c r="B21056" s="10">
        <v>45437.572916666664</v>
      </c>
      <c r="C21056" s="8">
        <v>9.6000000000000002E-2</v>
      </c>
      <c r="D21056" s="4">
        <v>96</v>
      </c>
    </row>
    <row r="21057" spans="1:4" x14ac:dyDescent="0.25">
      <c r="A21057" s="9">
        <v>45437.574999999997</v>
      </c>
      <c r="B21057" s="10">
        <v>45437.574999999997</v>
      </c>
      <c r="C21057" s="8">
        <v>9.1999999999999998E-2</v>
      </c>
      <c r="D21057" s="4">
        <v>92</v>
      </c>
    </row>
    <row r="21058" spans="1:4" x14ac:dyDescent="0.25">
      <c r="A21058" s="9">
        <v>45437.57708333333</v>
      </c>
      <c r="B21058" s="10">
        <v>45437.57708333333</v>
      </c>
      <c r="C21058" s="8">
        <v>9.1999999999999998E-2</v>
      </c>
      <c r="D21058" s="4">
        <v>92</v>
      </c>
    </row>
    <row r="21059" spans="1:4" x14ac:dyDescent="0.25">
      <c r="A21059" s="9">
        <v>45437.57916666667</v>
      </c>
      <c r="B21059" s="10">
        <v>45437.57916666667</v>
      </c>
      <c r="C21059" s="8">
        <v>0.1</v>
      </c>
      <c r="D21059" s="4">
        <v>100</v>
      </c>
    </row>
    <row r="21060" spans="1:4" x14ac:dyDescent="0.25">
      <c r="A21060" s="9">
        <v>45437.581250000003</v>
      </c>
      <c r="B21060" s="10">
        <v>45437.581250000003</v>
      </c>
      <c r="C21060" s="8">
        <v>9.7000000000000003E-2</v>
      </c>
      <c r="D21060" s="4">
        <v>97</v>
      </c>
    </row>
    <row r="21061" spans="1:4" x14ac:dyDescent="0.25">
      <c r="A21061" s="9">
        <v>45437.583333333336</v>
      </c>
      <c r="B21061" s="10">
        <v>45437.583333333336</v>
      </c>
      <c r="C21061" s="8">
        <v>9.5000000000000001E-2</v>
      </c>
      <c r="D21061" s="4">
        <v>95</v>
      </c>
    </row>
    <row r="21062" spans="1:4" x14ac:dyDescent="0.25">
      <c r="A21062" s="9">
        <v>45437.585416666669</v>
      </c>
      <c r="B21062" s="10">
        <v>45437.585416666669</v>
      </c>
      <c r="C21062" s="8">
        <v>0.104</v>
      </c>
      <c r="D21062" s="4">
        <v>104</v>
      </c>
    </row>
    <row r="21063" spans="1:4" x14ac:dyDescent="0.25">
      <c r="A21063" s="9">
        <v>45437.587500000001</v>
      </c>
      <c r="B21063" s="10">
        <v>45437.587500000001</v>
      </c>
      <c r="C21063" s="8">
        <v>9.6000000000000002E-2</v>
      </c>
      <c r="D21063" s="4">
        <v>96</v>
      </c>
    </row>
    <row r="21064" spans="1:4" x14ac:dyDescent="0.25">
      <c r="A21064" s="9">
        <v>45437.589583333334</v>
      </c>
      <c r="B21064" s="10">
        <v>45437.589583333334</v>
      </c>
      <c r="C21064" s="8">
        <v>7.5999999999999998E-2</v>
      </c>
      <c r="D21064" s="4">
        <v>76</v>
      </c>
    </row>
    <row r="21065" spans="1:4" x14ac:dyDescent="0.25">
      <c r="A21065" s="9">
        <v>45437.591666666667</v>
      </c>
      <c r="B21065" s="10">
        <v>45437.591666666667</v>
      </c>
      <c r="C21065" s="8">
        <v>0.10100000000000001</v>
      </c>
      <c r="D21065" s="4">
        <v>101</v>
      </c>
    </row>
    <row r="21066" spans="1:4" x14ac:dyDescent="0.25">
      <c r="A21066" s="9">
        <v>45437.59375</v>
      </c>
      <c r="B21066" s="10">
        <v>45437.59375</v>
      </c>
      <c r="C21066" s="8">
        <v>0.10199999999999999</v>
      </c>
      <c r="D21066" s="4">
        <v>102</v>
      </c>
    </row>
    <row r="21067" spans="1:4" x14ac:dyDescent="0.25">
      <c r="A21067" s="9">
        <v>45437.595833333333</v>
      </c>
      <c r="B21067" s="10">
        <v>45437.595833333333</v>
      </c>
      <c r="C21067" s="8">
        <v>7.1999999999999995E-2</v>
      </c>
      <c r="D21067" s="4">
        <v>72</v>
      </c>
    </row>
    <row r="21068" spans="1:4" x14ac:dyDescent="0.25">
      <c r="A21068" s="9">
        <v>45437.597916666666</v>
      </c>
      <c r="B21068" s="10">
        <v>45437.597916666666</v>
      </c>
      <c r="C21068" s="8">
        <v>0.114</v>
      </c>
      <c r="D21068" s="4">
        <v>114</v>
      </c>
    </row>
    <row r="21069" spans="1:4" x14ac:dyDescent="0.25">
      <c r="A21069" s="9">
        <v>45437.599999999999</v>
      </c>
      <c r="B21069" s="10">
        <v>45437.599999999999</v>
      </c>
      <c r="C21069" s="8">
        <v>9.5000000000000001E-2</v>
      </c>
      <c r="D21069" s="4">
        <v>95</v>
      </c>
    </row>
    <row r="21070" spans="1:4" x14ac:dyDescent="0.25">
      <c r="A21070" s="9">
        <v>45437.602083333331</v>
      </c>
      <c r="B21070" s="10">
        <v>45437.602083333331</v>
      </c>
      <c r="C21070" s="8">
        <v>0.10199999999999999</v>
      </c>
      <c r="D21070" s="4">
        <v>102</v>
      </c>
    </row>
    <row r="21071" spans="1:4" x14ac:dyDescent="0.25">
      <c r="A21071" s="9">
        <v>45437.604166666664</v>
      </c>
      <c r="B21071" s="10">
        <v>45437.604166666664</v>
      </c>
      <c r="C21071" s="8">
        <v>0.106</v>
      </c>
      <c r="D21071" s="4">
        <v>106</v>
      </c>
    </row>
    <row r="21072" spans="1:4" x14ac:dyDescent="0.25">
      <c r="A21072" s="9">
        <v>45437.606249999997</v>
      </c>
      <c r="B21072" s="10">
        <v>45437.606249999997</v>
      </c>
      <c r="C21072" s="8">
        <v>7.6999999999999999E-2</v>
      </c>
      <c r="D21072" s="4">
        <v>77</v>
      </c>
    </row>
    <row r="21073" spans="1:4" x14ac:dyDescent="0.25">
      <c r="A21073" s="9">
        <v>45437.60833333333</v>
      </c>
      <c r="B21073" s="10">
        <v>45437.60833333333</v>
      </c>
      <c r="C21073" s="8">
        <v>9.4E-2</v>
      </c>
      <c r="D21073" s="4">
        <v>94</v>
      </c>
    </row>
    <row r="21074" spans="1:4" x14ac:dyDescent="0.25">
      <c r="A21074" s="9">
        <v>45437.61041666667</v>
      </c>
      <c r="B21074" s="10">
        <v>45437.61041666667</v>
      </c>
      <c r="C21074" s="8">
        <v>0.1</v>
      </c>
      <c r="D21074" s="4">
        <v>100</v>
      </c>
    </row>
    <row r="21075" spans="1:4" x14ac:dyDescent="0.25">
      <c r="A21075" s="9">
        <v>45437.612500000003</v>
      </c>
      <c r="B21075" s="10">
        <v>45437.612500000003</v>
      </c>
      <c r="C21075" s="8">
        <v>7.5999999999999998E-2</v>
      </c>
      <c r="D21075" s="4">
        <v>76</v>
      </c>
    </row>
    <row r="21076" spans="1:4" x14ac:dyDescent="0.25">
      <c r="A21076" s="9">
        <v>45437.614583333336</v>
      </c>
      <c r="B21076" s="10">
        <v>45437.614583333336</v>
      </c>
      <c r="C21076" s="8">
        <v>9.7000000000000003E-2</v>
      </c>
      <c r="D21076" s="4">
        <v>97</v>
      </c>
    </row>
    <row r="21077" spans="1:4" x14ac:dyDescent="0.25">
      <c r="A21077" s="9">
        <v>45437.616666666669</v>
      </c>
      <c r="B21077" s="10">
        <v>45437.616666666669</v>
      </c>
      <c r="C21077" s="8">
        <v>6.3E-2</v>
      </c>
      <c r="D21077" s="4">
        <v>63</v>
      </c>
    </row>
    <row r="21078" spans="1:4" x14ac:dyDescent="0.25">
      <c r="A21078" s="9">
        <v>45437.618750000001</v>
      </c>
      <c r="B21078" s="10">
        <v>45437.618750000001</v>
      </c>
      <c r="C21078" s="8">
        <v>0.06</v>
      </c>
      <c r="D21078" s="4">
        <v>60</v>
      </c>
    </row>
    <row r="21079" spans="1:4" x14ac:dyDescent="0.25">
      <c r="A21079" s="9">
        <v>45437.620833333334</v>
      </c>
      <c r="B21079" s="10">
        <v>45437.620833333334</v>
      </c>
      <c r="C21079" s="8">
        <v>9.6000000000000002E-2</v>
      </c>
      <c r="D21079" s="4">
        <v>96</v>
      </c>
    </row>
    <row r="21080" spans="1:4" x14ac:dyDescent="0.25">
      <c r="A21080" s="9">
        <v>45437.622916666667</v>
      </c>
      <c r="B21080" s="10">
        <v>45437.622916666667</v>
      </c>
      <c r="C21080" s="8">
        <v>7.1999999999999995E-2</v>
      </c>
      <c r="D21080" s="4">
        <v>72</v>
      </c>
    </row>
    <row r="21081" spans="1:4" x14ac:dyDescent="0.25">
      <c r="A21081" s="9">
        <v>45437.625</v>
      </c>
      <c r="B21081" s="10">
        <v>45437.625</v>
      </c>
      <c r="C21081" s="8">
        <v>7.5999999999999998E-2</v>
      </c>
      <c r="D21081" s="4">
        <v>76</v>
      </c>
    </row>
    <row r="21082" spans="1:4" x14ac:dyDescent="0.25">
      <c r="A21082" s="9">
        <v>45437.627083333333</v>
      </c>
      <c r="B21082" s="10">
        <v>45437.627083333333</v>
      </c>
      <c r="C21082" s="8">
        <v>6.9000000000000006E-2</v>
      </c>
      <c r="D21082" s="4">
        <v>69</v>
      </c>
    </row>
    <row r="21083" spans="1:4" x14ac:dyDescent="0.25">
      <c r="A21083" s="9">
        <v>45437.629166666666</v>
      </c>
      <c r="B21083" s="10">
        <v>45437.629166666666</v>
      </c>
      <c r="C21083" s="8">
        <v>9.7000000000000003E-2</v>
      </c>
      <c r="D21083" s="4">
        <v>97</v>
      </c>
    </row>
    <row r="21084" spans="1:4" x14ac:dyDescent="0.25">
      <c r="A21084" s="9">
        <v>45437.631249999999</v>
      </c>
      <c r="B21084" s="10">
        <v>45437.631249999999</v>
      </c>
      <c r="C21084" s="8">
        <v>7.3999999999999996E-2</v>
      </c>
      <c r="D21084" s="4">
        <v>74</v>
      </c>
    </row>
    <row r="21085" spans="1:4" x14ac:dyDescent="0.25">
      <c r="A21085" s="9">
        <v>45437.633333333331</v>
      </c>
      <c r="B21085" s="10">
        <v>45437.633333333331</v>
      </c>
      <c r="C21085" s="8">
        <v>0.10199999999999999</v>
      </c>
      <c r="D21085" s="4">
        <v>102</v>
      </c>
    </row>
    <row r="21086" spans="1:4" x14ac:dyDescent="0.25">
      <c r="A21086" s="9">
        <v>45437.635416666664</v>
      </c>
      <c r="B21086" s="10">
        <v>45437.635416666664</v>
      </c>
      <c r="C21086" s="8">
        <v>9.4E-2</v>
      </c>
      <c r="D21086" s="4">
        <v>94</v>
      </c>
    </row>
    <row r="21087" spans="1:4" x14ac:dyDescent="0.25">
      <c r="A21087" s="9">
        <v>45437.637499999997</v>
      </c>
      <c r="B21087" s="10">
        <v>45437.637499999997</v>
      </c>
      <c r="C21087" s="8">
        <v>7.3999999999999996E-2</v>
      </c>
      <c r="D21087" s="4">
        <v>74</v>
      </c>
    </row>
    <row r="21088" spans="1:4" x14ac:dyDescent="0.25">
      <c r="A21088" s="9">
        <v>45437.63958333333</v>
      </c>
      <c r="B21088" s="10">
        <v>45437.63958333333</v>
      </c>
      <c r="C21088" s="8">
        <v>0.08</v>
      </c>
      <c r="D21088" s="4">
        <v>80</v>
      </c>
    </row>
    <row r="21089" spans="1:4" x14ac:dyDescent="0.25">
      <c r="A21089" s="9">
        <v>45437.64166666667</v>
      </c>
      <c r="B21089" s="10">
        <v>45437.64166666667</v>
      </c>
      <c r="C21089" s="8">
        <v>9.2999999999999999E-2</v>
      </c>
      <c r="D21089" s="4">
        <v>93</v>
      </c>
    </row>
    <row r="21090" spans="1:4" x14ac:dyDescent="0.25">
      <c r="A21090" s="9">
        <v>45437.643750000003</v>
      </c>
      <c r="B21090" s="10">
        <v>45437.643750000003</v>
      </c>
      <c r="C21090" s="8">
        <v>0.10199999999999999</v>
      </c>
      <c r="D21090" s="4">
        <v>102</v>
      </c>
    </row>
    <row r="21091" spans="1:4" x14ac:dyDescent="0.25">
      <c r="A21091" s="9">
        <v>45437.645833333336</v>
      </c>
      <c r="B21091" s="10">
        <v>45437.645833333336</v>
      </c>
      <c r="C21091" s="8">
        <v>7.3999999999999996E-2</v>
      </c>
      <c r="D21091" s="4">
        <v>74</v>
      </c>
    </row>
    <row r="21092" spans="1:4" x14ac:dyDescent="0.25">
      <c r="A21092" s="9">
        <v>45437.647916666669</v>
      </c>
      <c r="B21092" s="10">
        <v>45437.647916666669</v>
      </c>
      <c r="C21092" s="8">
        <v>6.7000000000000004E-2</v>
      </c>
      <c r="D21092" s="4">
        <v>67</v>
      </c>
    </row>
    <row r="21093" spans="1:4" x14ac:dyDescent="0.25">
      <c r="A21093" s="9">
        <v>45437.65</v>
      </c>
      <c r="B21093" s="10">
        <v>45437.65</v>
      </c>
      <c r="C21093" s="8">
        <v>9.0999999999999998E-2</v>
      </c>
      <c r="D21093" s="4">
        <v>91</v>
      </c>
    </row>
    <row r="21094" spans="1:4" x14ac:dyDescent="0.25">
      <c r="A21094" s="9">
        <v>45437.652083333334</v>
      </c>
      <c r="B21094" s="10">
        <v>45437.652083333334</v>
      </c>
      <c r="C21094" s="8">
        <v>5.2999999999999999E-2</v>
      </c>
      <c r="D21094" s="4">
        <v>53</v>
      </c>
    </row>
    <row r="21095" spans="1:4" x14ac:dyDescent="0.25">
      <c r="A21095" s="9">
        <v>45437.654166666667</v>
      </c>
      <c r="B21095" s="10">
        <v>45437.654166666667</v>
      </c>
      <c r="C21095" s="8">
        <v>0.10199999999999999</v>
      </c>
      <c r="D21095" s="4">
        <v>102</v>
      </c>
    </row>
    <row r="21096" spans="1:4" x14ac:dyDescent="0.25">
      <c r="A21096" s="9">
        <v>45437.65625</v>
      </c>
      <c r="B21096" s="10">
        <v>45437.65625</v>
      </c>
      <c r="C21096" s="8">
        <v>7.3999999999999996E-2</v>
      </c>
      <c r="D21096" s="4">
        <v>74</v>
      </c>
    </row>
    <row r="21097" spans="1:4" x14ac:dyDescent="0.25">
      <c r="A21097" s="9">
        <v>45437.658333333333</v>
      </c>
      <c r="B21097" s="10">
        <v>45437.658333333333</v>
      </c>
      <c r="C21097" s="8">
        <v>6.7000000000000004E-2</v>
      </c>
      <c r="D21097" s="4">
        <v>67</v>
      </c>
    </row>
    <row r="21098" spans="1:4" x14ac:dyDescent="0.25">
      <c r="A21098" s="9">
        <v>45437.660416666666</v>
      </c>
      <c r="B21098" s="10">
        <v>45437.660416666666</v>
      </c>
      <c r="C21098" s="8">
        <v>0.08</v>
      </c>
      <c r="D21098" s="4">
        <v>80</v>
      </c>
    </row>
    <row r="21099" spans="1:4" x14ac:dyDescent="0.25">
      <c r="A21099" s="9">
        <v>45437.662499999999</v>
      </c>
      <c r="B21099" s="10">
        <v>45437.662499999999</v>
      </c>
      <c r="C21099" s="8">
        <v>6.5000000000000002E-2</v>
      </c>
      <c r="D21099" s="4">
        <v>65</v>
      </c>
    </row>
    <row r="21100" spans="1:4" x14ac:dyDescent="0.25">
      <c r="A21100" s="9">
        <v>45437.664583333331</v>
      </c>
      <c r="B21100" s="10">
        <v>45437.664583333331</v>
      </c>
      <c r="C21100" s="8">
        <v>8.6999999999999994E-2</v>
      </c>
      <c r="D21100" s="4">
        <v>87</v>
      </c>
    </row>
    <row r="21101" spans="1:4" x14ac:dyDescent="0.25">
      <c r="A21101" s="9">
        <v>45437.666666666664</v>
      </c>
      <c r="B21101" s="10">
        <v>45437.666666666664</v>
      </c>
      <c r="C21101" s="8">
        <v>9.1999999999999998E-2</v>
      </c>
      <c r="D21101" s="4">
        <v>92</v>
      </c>
    </row>
    <row r="21102" spans="1:4" x14ac:dyDescent="0.25">
      <c r="A21102" s="9">
        <v>45437.668749999997</v>
      </c>
      <c r="B21102" s="10">
        <v>45437.668749999997</v>
      </c>
      <c r="C21102" s="8">
        <v>9.2999999999999999E-2</v>
      </c>
      <c r="D21102" s="4">
        <v>93</v>
      </c>
    </row>
    <row r="21103" spans="1:4" x14ac:dyDescent="0.25">
      <c r="A21103" s="9">
        <v>45437.67083333333</v>
      </c>
      <c r="B21103" s="10">
        <v>45437.67083333333</v>
      </c>
      <c r="C21103" s="8">
        <v>7.8E-2</v>
      </c>
      <c r="D21103" s="4">
        <v>78</v>
      </c>
    </row>
    <row r="21104" spans="1:4" x14ac:dyDescent="0.25">
      <c r="A21104" s="9">
        <v>45437.67291666667</v>
      </c>
      <c r="B21104" s="10">
        <v>45437.67291666667</v>
      </c>
      <c r="C21104" s="8">
        <v>9.2999999999999999E-2</v>
      </c>
      <c r="D21104" s="4">
        <v>93</v>
      </c>
    </row>
    <row r="21105" spans="1:4" x14ac:dyDescent="0.25">
      <c r="A21105" s="9">
        <v>45437.675000000003</v>
      </c>
      <c r="B21105" s="10">
        <v>45437.675000000003</v>
      </c>
      <c r="C21105" s="8">
        <v>0.113</v>
      </c>
      <c r="D21105" s="4">
        <v>113</v>
      </c>
    </row>
    <row r="21106" spans="1:4" x14ac:dyDescent="0.25">
      <c r="A21106" s="9">
        <v>45437.677083333336</v>
      </c>
      <c r="B21106" s="10">
        <v>45437.677083333336</v>
      </c>
      <c r="C21106" s="8">
        <v>7.0999999999999994E-2</v>
      </c>
      <c r="D21106" s="4">
        <v>71</v>
      </c>
    </row>
    <row r="21107" spans="1:4" x14ac:dyDescent="0.25">
      <c r="A21107" s="9">
        <v>45437.679166666669</v>
      </c>
      <c r="B21107" s="10">
        <v>45437.679166666669</v>
      </c>
      <c r="C21107" s="8">
        <v>8.3000000000000004E-2</v>
      </c>
      <c r="D21107" s="4">
        <v>83</v>
      </c>
    </row>
    <row r="21108" spans="1:4" x14ac:dyDescent="0.25">
      <c r="A21108" s="9">
        <v>45437.681250000001</v>
      </c>
      <c r="B21108" s="10">
        <v>45437.681250000001</v>
      </c>
      <c r="C21108" s="8">
        <v>7.4999999999999997E-2</v>
      </c>
      <c r="D21108" s="4">
        <v>75</v>
      </c>
    </row>
    <row r="21109" spans="1:4" x14ac:dyDescent="0.25">
      <c r="A21109" s="9">
        <v>45437.683333333334</v>
      </c>
      <c r="B21109" s="10">
        <v>45437.683333333334</v>
      </c>
      <c r="C21109" s="8">
        <v>0.10100000000000001</v>
      </c>
      <c r="D21109" s="4">
        <v>101</v>
      </c>
    </row>
    <row r="21110" spans="1:4" x14ac:dyDescent="0.25">
      <c r="A21110" s="9">
        <v>45437.685416666667</v>
      </c>
      <c r="B21110" s="10">
        <v>45437.685416666667</v>
      </c>
      <c r="C21110" s="8">
        <v>9.2999999999999999E-2</v>
      </c>
      <c r="D21110" s="4">
        <v>93</v>
      </c>
    </row>
    <row r="21111" spans="1:4" x14ac:dyDescent="0.25">
      <c r="A21111" s="9">
        <v>45437.6875</v>
      </c>
      <c r="B21111" s="10">
        <v>45437.6875</v>
      </c>
      <c r="C21111" s="8">
        <v>9.7000000000000003E-2</v>
      </c>
      <c r="D21111" s="4">
        <v>97</v>
      </c>
    </row>
    <row r="21112" spans="1:4" x14ac:dyDescent="0.25">
      <c r="A21112" s="9">
        <v>45437.689583333333</v>
      </c>
      <c r="B21112" s="10">
        <v>45437.689583333333</v>
      </c>
      <c r="C21112" s="8">
        <v>8.4000000000000005E-2</v>
      </c>
      <c r="D21112" s="4">
        <v>84</v>
      </c>
    </row>
    <row r="21113" spans="1:4" x14ac:dyDescent="0.25">
      <c r="A21113" s="9">
        <v>45437.691666666666</v>
      </c>
      <c r="B21113" s="10">
        <v>45437.691666666666</v>
      </c>
      <c r="C21113" s="8">
        <v>6.5000000000000002E-2</v>
      </c>
      <c r="D21113" s="4">
        <v>65</v>
      </c>
    </row>
    <row r="21114" spans="1:4" x14ac:dyDescent="0.25">
      <c r="A21114" s="9">
        <v>45437.693749999999</v>
      </c>
      <c r="B21114" s="10">
        <v>45437.693749999999</v>
      </c>
      <c r="C21114" s="8">
        <v>9.1999999999999998E-2</v>
      </c>
      <c r="D21114" s="4">
        <v>92</v>
      </c>
    </row>
    <row r="21115" spans="1:4" x14ac:dyDescent="0.25">
      <c r="A21115" s="9">
        <v>45437.695833333331</v>
      </c>
      <c r="B21115" s="10">
        <v>45437.695833333331</v>
      </c>
      <c r="C21115" s="8">
        <v>0.10100000000000001</v>
      </c>
      <c r="D21115" s="4">
        <v>101</v>
      </c>
    </row>
    <row r="21116" spans="1:4" x14ac:dyDescent="0.25">
      <c r="A21116" s="9">
        <v>45437.697916666664</v>
      </c>
      <c r="B21116" s="10">
        <v>45437.697916666664</v>
      </c>
      <c r="C21116" s="8">
        <v>0.10199999999999999</v>
      </c>
      <c r="D21116" s="4">
        <v>102</v>
      </c>
    </row>
    <row r="21117" spans="1:4" x14ac:dyDescent="0.25">
      <c r="A21117" s="9">
        <v>45437.7</v>
      </c>
      <c r="B21117" s="10">
        <v>45437.7</v>
      </c>
      <c r="C21117" s="8">
        <v>9.1999999999999998E-2</v>
      </c>
      <c r="D21117" s="4">
        <v>92</v>
      </c>
    </row>
    <row r="21118" spans="1:4" x14ac:dyDescent="0.25">
      <c r="A21118" s="9">
        <v>45437.70208333333</v>
      </c>
      <c r="B21118" s="10">
        <v>45437.70208333333</v>
      </c>
      <c r="C21118" s="8">
        <v>6.3E-2</v>
      </c>
      <c r="D21118" s="4">
        <v>63</v>
      </c>
    </row>
    <row r="21119" spans="1:4" x14ac:dyDescent="0.25">
      <c r="A21119" s="9">
        <v>45437.70416666667</v>
      </c>
      <c r="B21119" s="10">
        <v>45437.70416666667</v>
      </c>
      <c r="C21119" s="8">
        <v>9.1999999999999998E-2</v>
      </c>
      <c r="D21119" s="4">
        <v>92</v>
      </c>
    </row>
    <row r="21120" spans="1:4" x14ac:dyDescent="0.25">
      <c r="A21120" s="9">
        <v>45437.706250000003</v>
      </c>
      <c r="B21120" s="10">
        <v>45437.706250000003</v>
      </c>
      <c r="C21120" s="8">
        <v>6.7000000000000004E-2</v>
      </c>
      <c r="D21120" s="4">
        <v>67</v>
      </c>
    </row>
    <row r="21121" spans="1:4" x14ac:dyDescent="0.25">
      <c r="A21121" s="9">
        <v>45437.708333333336</v>
      </c>
      <c r="B21121" s="10">
        <v>45437.708333333336</v>
      </c>
      <c r="C21121" s="8">
        <v>6.2E-2</v>
      </c>
      <c r="D21121" s="4">
        <v>62</v>
      </c>
    </row>
    <row r="21122" spans="1:4" x14ac:dyDescent="0.25">
      <c r="A21122" s="9">
        <v>45438.377083333333</v>
      </c>
      <c r="B21122" s="10">
        <v>45438.377083333333</v>
      </c>
      <c r="C21122" s="8">
        <v>9.1999999999999998E-2</v>
      </c>
      <c r="D21122" s="4">
        <v>92</v>
      </c>
    </row>
    <row r="21123" spans="1:4" x14ac:dyDescent="0.25">
      <c r="A21123" s="9">
        <v>45438.379166666666</v>
      </c>
      <c r="B21123" s="10">
        <v>45438.379166666666</v>
      </c>
      <c r="C21123" s="8">
        <v>8.3000000000000004E-2</v>
      </c>
      <c r="D21123" s="4">
        <v>83</v>
      </c>
    </row>
    <row r="21124" spans="1:4" x14ac:dyDescent="0.25">
      <c r="A21124" s="9">
        <v>45438.381249999999</v>
      </c>
      <c r="B21124" s="10">
        <v>45438.381249999999</v>
      </c>
      <c r="C21124" s="8">
        <v>0.125</v>
      </c>
      <c r="D21124" s="4">
        <v>125</v>
      </c>
    </row>
    <row r="21125" spans="1:4" x14ac:dyDescent="0.25">
      <c r="A21125" s="9">
        <v>45438.383333333331</v>
      </c>
      <c r="B21125" s="10">
        <v>45438.383333333331</v>
      </c>
      <c r="C21125" s="8">
        <v>9.6000000000000002E-2</v>
      </c>
      <c r="D21125" s="4">
        <v>96</v>
      </c>
    </row>
    <row r="21126" spans="1:4" x14ac:dyDescent="0.25">
      <c r="A21126" s="9">
        <v>45438.385416666664</v>
      </c>
      <c r="B21126" s="10">
        <v>45438.385416666664</v>
      </c>
      <c r="C21126" s="8">
        <v>9.0999999999999998E-2</v>
      </c>
      <c r="D21126" s="4">
        <v>91</v>
      </c>
    </row>
    <row r="21127" spans="1:4" x14ac:dyDescent="0.25">
      <c r="A21127" s="9">
        <v>45438.387499999997</v>
      </c>
      <c r="B21127" s="10">
        <v>45438.387499999997</v>
      </c>
      <c r="C21127" s="8">
        <v>0.1</v>
      </c>
      <c r="D21127" s="4">
        <v>100</v>
      </c>
    </row>
    <row r="21128" spans="1:4" x14ac:dyDescent="0.25">
      <c r="A21128" s="9">
        <v>45438.38958333333</v>
      </c>
      <c r="B21128" s="10">
        <v>45438.38958333333</v>
      </c>
      <c r="C21128" s="8">
        <v>9.1999999999999998E-2</v>
      </c>
      <c r="D21128" s="4">
        <v>92</v>
      </c>
    </row>
    <row r="21129" spans="1:4" x14ac:dyDescent="0.25">
      <c r="A21129" s="9">
        <v>45438.39166666667</v>
      </c>
      <c r="B21129" s="10">
        <v>45438.39166666667</v>
      </c>
      <c r="C21129" s="8">
        <v>8.7999999999999995E-2</v>
      </c>
      <c r="D21129" s="4">
        <v>88</v>
      </c>
    </row>
    <row r="21130" spans="1:4" x14ac:dyDescent="0.25">
      <c r="A21130" s="9">
        <v>45438.393750000003</v>
      </c>
      <c r="B21130" s="10">
        <v>45438.393750000003</v>
      </c>
      <c r="C21130" s="8">
        <v>0.11899999999999999</v>
      </c>
      <c r="D21130" s="4">
        <v>119</v>
      </c>
    </row>
    <row r="21131" spans="1:4" x14ac:dyDescent="0.25">
      <c r="A21131" s="9">
        <v>45438.395833333336</v>
      </c>
      <c r="B21131" s="10">
        <v>45438.395833333336</v>
      </c>
      <c r="C21131" s="8">
        <v>9.5000000000000001E-2</v>
      </c>
      <c r="D21131" s="4">
        <v>95</v>
      </c>
    </row>
    <row r="21132" spans="1:4" x14ac:dyDescent="0.25">
      <c r="A21132" s="9">
        <v>45438.397916666669</v>
      </c>
      <c r="B21132" s="10">
        <v>45438.397916666669</v>
      </c>
      <c r="C21132" s="8">
        <v>9.6000000000000002E-2</v>
      </c>
      <c r="D21132" s="4">
        <v>96</v>
      </c>
    </row>
    <row r="21133" spans="1:4" x14ac:dyDescent="0.25">
      <c r="A21133" s="9">
        <v>45438.400000000001</v>
      </c>
      <c r="B21133" s="10">
        <v>45438.400000000001</v>
      </c>
      <c r="C21133" s="8">
        <v>9.7000000000000003E-2</v>
      </c>
      <c r="D21133" s="4">
        <v>97</v>
      </c>
    </row>
    <row r="21134" spans="1:4" x14ac:dyDescent="0.25">
      <c r="A21134" s="9">
        <v>45438.402083333334</v>
      </c>
      <c r="B21134" s="10">
        <v>45438.402083333334</v>
      </c>
      <c r="C21134" s="8">
        <v>0.106</v>
      </c>
      <c r="D21134" s="4">
        <v>106</v>
      </c>
    </row>
    <row r="21135" spans="1:4" x14ac:dyDescent="0.25">
      <c r="A21135" s="9">
        <v>45438.404166666667</v>
      </c>
      <c r="B21135" s="10">
        <v>45438.404166666667</v>
      </c>
      <c r="C21135" s="8">
        <v>0.11899999999999999</v>
      </c>
      <c r="D21135" s="4">
        <v>119</v>
      </c>
    </row>
    <row r="21136" spans="1:4" x14ac:dyDescent="0.25">
      <c r="A21136" s="9">
        <v>45438.40625</v>
      </c>
      <c r="B21136" s="10">
        <v>45438.40625</v>
      </c>
      <c r="C21136" s="8">
        <v>9.6000000000000002E-2</v>
      </c>
      <c r="D21136" s="4">
        <v>96</v>
      </c>
    </row>
    <row r="21137" spans="1:4" x14ac:dyDescent="0.25">
      <c r="A21137" s="9">
        <v>45438.408333333333</v>
      </c>
      <c r="B21137" s="10">
        <v>45438.408333333333</v>
      </c>
      <c r="C21137" s="8">
        <v>0.127</v>
      </c>
      <c r="D21137" s="4">
        <v>127</v>
      </c>
    </row>
    <row r="21138" spans="1:4" x14ac:dyDescent="0.25">
      <c r="A21138" s="9">
        <v>45438.410416666666</v>
      </c>
      <c r="B21138" s="10">
        <v>45438.410416666666</v>
      </c>
      <c r="C21138" s="8">
        <v>0.112</v>
      </c>
      <c r="D21138" s="4">
        <v>112</v>
      </c>
    </row>
    <row r="21139" spans="1:4" x14ac:dyDescent="0.25">
      <c r="A21139" s="9">
        <v>45438.412499999999</v>
      </c>
      <c r="B21139" s="10">
        <v>45438.412499999999</v>
      </c>
      <c r="C21139" s="8">
        <v>9.2999999999999999E-2</v>
      </c>
      <c r="D21139" s="4">
        <v>93</v>
      </c>
    </row>
    <row r="21140" spans="1:4" x14ac:dyDescent="0.25">
      <c r="A21140" s="9">
        <v>45438.414583333331</v>
      </c>
      <c r="B21140" s="10">
        <v>45438.414583333331</v>
      </c>
      <c r="C21140" s="8">
        <v>8.5999999999999993E-2</v>
      </c>
      <c r="D21140" s="4">
        <v>86</v>
      </c>
    </row>
    <row r="21141" spans="1:4" x14ac:dyDescent="0.25">
      <c r="A21141" s="9">
        <v>45438.416666666664</v>
      </c>
      <c r="B21141" s="10">
        <v>45438.416666666664</v>
      </c>
      <c r="C21141" s="8">
        <v>7.0999999999999994E-2</v>
      </c>
      <c r="D21141" s="4">
        <v>71</v>
      </c>
    </row>
    <row r="21142" spans="1:4" x14ac:dyDescent="0.25">
      <c r="A21142" s="9">
        <v>45438.418749999997</v>
      </c>
      <c r="B21142" s="10">
        <v>45438.418749999997</v>
      </c>
      <c r="C21142" s="8">
        <v>0.112</v>
      </c>
      <c r="D21142" s="4">
        <v>112</v>
      </c>
    </row>
    <row r="21143" spans="1:4" x14ac:dyDescent="0.25">
      <c r="A21143" s="9">
        <v>45438.42083333333</v>
      </c>
      <c r="B21143" s="10">
        <v>45438.42083333333</v>
      </c>
      <c r="C21143" s="8">
        <v>0.127</v>
      </c>
      <c r="D21143" s="4">
        <v>127</v>
      </c>
    </row>
    <row r="21144" spans="1:4" x14ac:dyDescent="0.25">
      <c r="A21144" s="9">
        <v>45438.42291666667</v>
      </c>
      <c r="B21144" s="10">
        <v>45438.42291666667</v>
      </c>
      <c r="C21144" s="8">
        <v>6.5000000000000002E-2</v>
      </c>
      <c r="D21144" s="4">
        <v>65</v>
      </c>
    </row>
    <row r="21145" spans="1:4" x14ac:dyDescent="0.25">
      <c r="A21145" s="9">
        <v>45438.425000000003</v>
      </c>
      <c r="B21145" s="10">
        <v>45438.425000000003</v>
      </c>
      <c r="C21145" s="8">
        <v>0.11799999999999999</v>
      </c>
      <c r="D21145" s="4">
        <v>118</v>
      </c>
    </row>
    <row r="21146" spans="1:4" x14ac:dyDescent="0.25">
      <c r="A21146" s="9">
        <v>45438.427083333336</v>
      </c>
      <c r="B21146" s="10">
        <v>45438.427083333336</v>
      </c>
      <c r="C21146" s="8">
        <v>0.109</v>
      </c>
      <c r="D21146" s="4">
        <v>109</v>
      </c>
    </row>
    <row r="21147" spans="1:4" x14ac:dyDescent="0.25">
      <c r="A21147" s="9">
        <v>45438.429166666669</v>
      </c>
      <c r="B21147" s="10">
        <v>45438.429166666669</v>
      </c>
      <c r="C21147" s="8">
        <v>9.5000000000000001E-2</v>
      </c>
      <c r="D21147" s="4">
        <v>95</v>
      </c>
    </row>
    <row r="21148" spans="1:4" x14ac:dyDescent="0.25">
      <c r="A21148" s="9">
        <v>45438.431250000001</v>
      </c>
      <c r="B21148" s="10">
        <v>45438.431250000001</v>
      </c>
      <c r="C21148" s="8">
        <v>0.113</v>
      </c>
      <c r="D21148" s="4">
        <v>113</v>
      </c>
    </row>
    <row r="21149" spans="1:4" x14ac:dyDescent="0.25">
      <c r="A21149" s="9">
        <v>45438.433333333334</v>
      </c>
      <c r="B21149" s="10">
        <v>45438.433333333334</v>
      </c>
      <c r="C21149" s="8">
        <v>0.123</v>
      </c>
      <c r="D21149" s="4">
        <v>123</v>
      </c>
    </row>
    <row r="21150" spans="1:4" x14ac:dyDescent="0.25">
      <c r="A21150" s="9">
        <v>45438.435416666667</v>
      </c>
      <c r="B21150" s="10">
        <v>45438.435416666667</v>
      </c>
      <c r="C21150" s="8">
        <v>0.13</v>
      </c>
      <c r="D21150" s="4">
        <v>130</v>
      </c>
    </row>
    <row r="21151" spans="1:4" x14ac:dyDescent="0.25">
      <c r="A21151" s="9">
        <v>45438.4375</v>
      </c>
      <c r="B21151" s="10">
        <v>45438.4375</v>
      </c>
      <c r="C21151" s="8">
        <v>0.13200000000000001</v>
      </c>
      <c r="D21151" s="4">
        <v>132</v>
      </c>
    </row>
    <row r="21152" spans="1:4" x14ac:dyDescent="0.25">
      <c r="A21152" s="9">
        <v>45438.439583333333</v>
      </c>
      <c r="B21152" s="10">
        <v>45438.439583333333</v>
      </c>
      <c r="C21152" s="8">
        <v>0.13</v>
      </c>
      <c r="D21152" s="4">
        <v>130</v>
      </c>
    </row>
    <row r="21153" spans="1:4" x14ac:dyDescent="0.25">
      <c r="A21153" s="9">
        <v>45438.441666666666</v>
      </c>
      <c r="B21153" s="10">
        <v>45438.441666666666</v>
      </c>
      <c r="C21153" s="8">
        <v>0.125</v>
      </c>
      <c r="D21153" s="4">
        <v>125</v>
      </c>
    </row>
    <row r="21154" spans="1:4" x14ac:dyDescent="0.25">
      <c r="A21154" s="9">
        <v>45438.443749999999</v>
      </c>
      <c r="B21154" s="10">
        <v>45438.443749999999</v>
      </c>
      <c r="C21154" s="8">
        <v>0.10199999999999999</v>
      </c>
      <c r="D21154" s="4">
        <v>102</v>
      </c>
    </row>
    <row r="21155" spans="1:4" x14ac:dyDescent="0.25">
      <c r="A21155" s="9">
        <v>45438.445833333331</v>
      </c>
      <c r="B21155" s="10">
        <v>45438.445833333331</v>
      </c>
      <c r="C21155" s="8">
        <v>0.129</v>
      </c>
      <c r="D21155" s="4">
        <v>129</v>
      </c>
    </row>
    <row r="21156" spans="1:4" x14ac:dyDescent="0.25">
      <c r="A21156" s="9">
        <v>45438.447916666664</v>
      </c>
      <c r="B21156" s="10">
        <v>45438.447916666664</v>
      </c>
      <c r="C21156" s="8">
        <v>0.11</v>
      </c>
      <c r="D21156" s="4">
        <v>110</v>
      </c>
    </row>
    <row r="21157" spans="1:4" x14ac:dyDescent="0.25">
      <c r="A21157" s="9">
        <v>45438.45</v>
      </c>
      <c r="B21157" s="10">
        <v>45438.45</v>
      </c>
      <c r="C21157" s="8">
        <v>9.1999999999999998E-2</v>
      </c>
      <c r="D21157" s="4">
        <v>92</v>
      </c>
    </row>
    <row r="21158" spans="1:4" x14ac:dyDescent="0.25">
      <c r="A21158" s="9">
        <v>45438.45208333333</v>
      </c>
      <c r="B21158" s="10">
        <v>45438.45208333333</v>
      </c>
      <c r="C21158" s="8">
        <v>0.13200000000000001</v>
      </c>
      <c r="D21158" s="4">
        <v>132</v>
      </c>
    </row>
    <row r="21159" spans="1:4" x14ac:dyDescent="0.25">
      <c r="A21159" s="9">
        <v>45438.45416666667</v>
      </c>
      <c r="B21159" s="10">
        <v>45438.45416666667</v>
      </c>
      <c r="C21159" s="8">
        <v>0.111</v>
      </c>
      <c r="D21159" s="4">
        <v>111</v>
      </c>
    </row>
    <row r="21160" spans="1:4" x14ac:dyDescent="0.25">
      <c r="A21160" s="9">
        <v>45438.456250000003</v>
      </c>
      <c r="B21160" s="10">
        <v>45438.456250000003</v>
      </c>
      <c r="C21160" s="8">
        <v>0.13600000000000001</v>
      </c>
      <c r="D21160" s="4">
        <v>136</v>
      </c>
    </row>
    <row r="21161" spans="1:4" x14ac:dyDescent="0.25">
      <c r="A21161" s="9">
        <v>45438.458333333336</v>
      </c>
      <c r="B21161" s="10">
        <v>45438.458333333336</v>
      </c>
      <c r="C21161" s="8">
        <v>0.13100000000000001</v>
      </c>
      <c r="D21161" s="4">
        <v>131</v>
      </c>
    </row>
    <row r="21162" spans="1:4" x14ac:dyDescent="0.25">
      <c r="A21162" s="9">
        <v>45438.460416666669</v>
      </c>
      <c r="B21162" s="10">
        <v>45438.460416666669</v>
      </c>
      <c r="C21162" s="8">
        <v>0.123</v>
      </c>
      <c r="D21162" s="4">
        <v>123</v>
      </c>
    </row>
    <row r="21163" spans="1:4" x14ac:dyDescent="0.25">
      <c r="A21163" s="9">
        <v>45438.462500000001</v>
      </c>
      <c r="B21163" s="10">
        <v>45438.462500000001</v>
      </c>
      <c r="C21163" s="8">
        <v>0.13800000000000001</v>
      </c>
      <c r="D21163" s="4">
        <v>138</v>
      </c>
    </row>
    <row r="21164" spans="1:4" x14ac:dyDescent="0.25">
      <c r="A21164" s="9">
        <v>45438.464583333334</v>
      </c>
      <c r="B21164" s="10">
        <v>45438.464583333334</v>
      </c>
      <c r="C21164" s="8">
        <v>9.1999999999999998E-2</v>
      </c>
      <c r="D21164" s="4">
        <v>92</v>
      </c>
    </row>
    <row r="21165" spans="1:4" x14ac:dyDescent="0.25">
      <c r="A21165" s="9">
        <v>45438.466666666667</v>
      </c>
      <c r="B21165" s="10">
        <v>45438.466666666667</v>
      </c>
      <c r="C21165" s="8">
        <v>0.10100000000000001</v>
      </c>
      <c r="D21165" s="4">
        <v>101</v>
      </c>
    </row>
    <row r="21166" spans="1:4" x14ac:dyDescent="0.25">
      <c r="A21166" s="9">
        <v>45438.46875</v>
      </c>
      <c r="B21166" s="10">
        <v>45438.46875</v>
      </c>
      <c r="C21166" s="8">
        <v>9.7000000000000003E-2</v>
      </c>
      <c r="D21166" s="4">
        <v>97</v>
      </c>
    </row>
    <row r="21167" spans="1:4" x14ac:dyDescent="0.25">
      <c r="A21167" s="9">
        <v>45438.470833333333</v>
      </c>
      <c r="B21167" s="10">
        <v>45438.470833333333</v>
      </c>
      <c r="C21167" s="8">
        <v>0.11899999999999999</v>
      </c>
      <c r="D21167" s="4">
        <v>119</v>
      </c>
    </row>
    <row r="21168" spans="1:4" x14ac:dyDescent="0.25">
      <c r="A21168" s="9">
        <v>45438.472916666666</v>
      </c>
      <c r="B21168" s="10">
        <v>45438.472916666666</v>
      </c>
      <c r="C21168" s="8">
        <v>0.10100000000000001</v>
      </c>
      <c r="D21168" s="4">
        <v>101</v>
      </c>
    </row>
    <row r="21169" spans="1:4" x14ac:dyDescent="0.25">
      <c r="A21169" s="9">
        <v>45438.474999999999</v>
      </c>
      <c r="B21169" s="10">
        <v>45438.474999999999</v>
      </c>
      <c r="C21169" s="8">
        <v>8.1000000000000003E-2</v>
      </c>
      <c r="D21169" s="4">
        <v>81</v>
      </c>
    </row>
    <row r="21170" spans="1:4" x14ac:dyDescent="0.25">
      <c r="A21170" s="9">
        <v>45438.477083333331</v>
      </c>
      <c r="B21170" s="10">
        <v>45438.477083333331</v>
      </c>
      <c r="C21170" s="8">
        <v>0.10100000000000001</v>
      </c>
      <c r="D21170" s="4">
        <v>101</v>
      </c>
    </row>
    <row r="21171" spans="1:4" x14ac:dyDescent="0.25">
      <c r="A21171" s="9">
        <v>45438.479166666664</v>
      </c>
      <c r="B21171" s="10">
        <v>45438.479166666664</v>
      </c>
      <c r="C21171" s="8">
        <v>0.11799999999999999</v>
      </c>
      <c r="D21171" s="4">
        <v>118</v>
      </c>
    </row>
    <row r="21172" spans="1:4" x14ac:dyDescent="0.25">
      <c r="A21172" s="9">
        <v>45438.481249999997</v>
      </c>
      <c r="B21172" s="10">
        <v>45438.481249999997</v>
      </c>
      <c r="C21172" s="8">
        <v>7.1999999999999995E-2</v>
      </c>
      <c r="D21172" s="4">
        <v>72</v>
      </c>
    </row>
    <row r="21173" spans="1:4" x14ac:dyDescent="0.25">
      <c r="A21173" s="9">
        <v>45438.48333333333</v>
      </c>
      <c r="B21173" s="10">
        <v>45438.48333333333</v>
      </c>
      <c r="C21173" s="8">
        <v>0.10299999999999999</v>
      </c>
      <c r="D21173" s="4">
        <v>103</v>
      </c>
    </row>
    <row r="21174" spans="1:4" x14ac:dyDescent="0.25">
      <c r="A21174" s="9">
        <v>45438.48541666667</v>
      </c>
      <c r="B21174" s="10">
        <v>45438.48541666667</v>
      </c>
      <c r="C21174" s="8">
        <v>9.6000000000000002E-2</v>
      </c>
      <c r="D21174" s="4">
        <v>96</v>
      </c>
    </row>
    <row r="21175" spans="1:4" x14ac:dyDescent="0.25">
      <c r="A21175" s="9">
        <v>45438.487500000003</v>
      </c>
      <c r="B21175" s="10">
        <v>45438.487500000003</v>
      </c>
      <c r="C21175" s="8">
        <v>0.106</v>
      </c>
      <c r="D21175" s="4">
        <v>106</v>
      </c>
    </row>
    <row r="21176" spans="1:4" x14ac:dyDescent="0.25">
      <c r="A21176" s="9">
        <v>45438.489583333336</v>
      </c>
      <c r="B21176" s="10">
        <v>45438.489583333336</v>
      </c>
      <c r="C21176" s="8">
        <v>0.112</v>
      </c>
      <c r="D21176" s="4">
        <v>112</v>
      </c>
    </row>
    <row r="21177" spans="1:4" x14ac:dyDescent="0.25">
      <c r="A21177" s="9">
        <v>45438.491666666669</v>
      </c>
      <c r="B21177" s="10">
        <v>45438.491666666669</v>
      </c>
      <c r="C21177" s="8">
        <v>0.104</v>
      </c>
      <c r="D21177" s="4">
        <v>104</v>
      </c>
    </row>
    <row r="21178" spans="1:4" x14ac:dyDescent="0.25">
      <c r="A21178" s="9">
        <v>45438.493750000001</v>
      </c>
      <c r="B21178" s="10">
        <v>45438.493750000001</v>
      </c>
      <c r="C21178" s="8">
        <v>9.6000000000000002E-2</v>
      </c>
      <c r="D21178" s="4">
        <v>96</v>
      </c>
    </row>
    <row r="21179" spans="1:4" x14ac:dyDescent="0.25">
      <c r="A21179" s="9">
        <v>45438.495833333334</v>
      </c>
      <c r="B21179" s="10">
        <v>45438.495833333334</v>
      </c>
      <c r="C21179" s="8">
        <v>9.0999999999999998E-2</v>
      </c>
      <c r="D21179" s="4">
        <v>91</v>
      </c>
    </row>
    <row r="21180" spans="1:4" x14ac:dyDescent="0.25">
      <c r="A21180" s="9">
        <v>45438.497916666667</v>
      </c>
      <c r="B21180" s="10">
        <v>45438.497916666667</v>
      </c>
      <c r="C21180" s="8">
        <v>0.109</v>
      </c>
      <c r="D21180" s="4">
        <v>109</v>
      </c>
    </row>
    <row r="21181" spans="1:4" x14ac:dyDescent="0.25">
      <c r="A21181" s="9">
        <v>45438.5</v>
      </c>
      <c r="B21181" s="10">
        <v>45438.5</v>
      </c>
      <c r="C21181" s="8">
        <v>0.13100000000000001</v>
      </c>
      <c r="D21181" s="4">
        <v>131</v>
      </c>
    </row>
    <row r="21182" spans="1:4" x14ac:dyDescent="0.25">
      <c r="A21182" s="9">
        <v>45438.502083333333</v>
      </c>
      <c r="B21182" s="10">
        <v>45438.502083333333</v>
      </c>
      <c r="C21182" s="8">
        <v>0.13700000000000001</v>
      </c>
      <c r="D21182" s="4">
        <v>137</v>
      </c>
    </row>
    <row r="21183" spans="1:4" x14ac:dyDescent="0.25">
      <c r="A21183" s="9">
        <v>45438.504166666666</v>
      </c>
      <c r="B21183" s="10">
        <v>45438.504166666666</v>
      </c>
      <c r="C21183" s="8">
        <v>0.125</v>
      </c>
      <c r="D21183" s="4">
        <v>125</v>
      </c>
    </row>
    <row r="21184" spans="1:4" x14ac:dyDescent="0.25">
      <c r="A21184" s="9">
        <v>45438.506249999999</v>
      </c>
      <c r="B21184" s="10">
        <v>45438.506249999999</v>
      </c>
      <c r="C21184" s="8">
        <v>0.111</v>
      </c>
      <c r="D21184" s="4">
        <v>111</v>
      </c>
    </row>
    <row r="21185" spans="1:4" x14ac:dyDescent="0.25">
      <c r="A21185" s="9">
        <v>45438.508333333331</v>
      </c>
      <c r="B21185" s="10">
        <v>45438.508333333331</v>
      </c>
      <c r="C21185" s="8">
        <v>0.11</v>
      </c>
      <c r="D21185" s="4">
        <v>110</v>
      </c>
    </row>
    <row r="21186" spans="1:4" x14ac:dyDescent="0.25">
      <c r="A21186" s="9">
        <v>45438.510416666664</v>
      </c>
      <c r="B21186" s="10">
        <v>45438.510416666664</v>
      </c>
      <c r="C21186" s="8">
        <v>0.13600000000000001</v>
      </c>
      <c r="D21186" s="4">
        <v>136</v>
      </c>
    </row>
    <row r="21187" spans="1:4" x14ac:dyDescent="0.25">
      <c r="A21187" s="9">
        <v>45438.512499999997</v>
      </c>
      <c r="B21187" s="10">
        <v>45438.512499999997</v>
      </c>
      <c r="C21187" s="8">
        <v>0.111</v>
      </c>
      <c r="D21187" s="4">
        <v>111</v>
      </c>
    </row>
    <row r="21188" spans="1:4" x14ac:dyDescent="0.25">
      <c r="A21188" s="9">
        <v>45438.51458333333</v>
      </c>
      <c r="B21188" s="10">
        <v>45438.51458333333</v>
      </c>
      <c r="C21188" s="8">
        <v>0.112</v>
      </c>
      <c r="D21188" s="4">
        <v>112</v>
      </c>
    </row>
    <row r="21189" spans="1:4" x14ac:dyDescent="0.25">
      <c r="A21189" s="9">
        <v>45438.51666666667</v>
      </c>
      <c r="B21189" s="10">
        <v>45438.51666666667</v>
      </c>
      <c r="C21189" s="8">
        <v>0.111</v>
      </c>
      <c r="D21189" s="4">
        <v>111</v>
      </c>
    </row>
    <row r="21190" spans="1:4" x14ac:dyDescent="0.25">
      <c r="A21190" s="9">
        <v>45438.518750000003</v>
      </c>
      <c r="B21190" s="10">
        <v>45438.518750000003</v>
      </c>
      <c r="C21190" s="8">
        <v>9.7000000000000003E-2</v>
      </c>
      <c r="D21190" s="4">
        <v>97</v>
      </c>
    </row>
    <row r="21191" spans="1:4" x14ac:dyDescent="0.25">
      <c r="A21191" s="9">
        <v>45438.520833333336</v>
      </c>
      <c r="B21191" s="10">
        <v>45438.520833333336</v>
      </c>
      <c r="C21191" s="8">
        <v>0.13200000000000001</v>
      </c>
      <c r="D21191" s="4">
        <v>132</v>
      </c>
    </row>
    <row r="21192" spans="1:4" x14ac:dyDescent="0.25">
      <c r="A21192" s="9">
        <v>45438.522916666669</v>
      </c>
      <c r="B21192" s="10">
        <v>45438.522916666669</v>
      </c>
      <c r="C21192" s="8">
        <v>0.11</v>
      </c>
      <c r="D21192" s="4">
        <v>110</v>
      </c>
    </row>
    <row r="21193" spans="1:4" x14ac:dyDescent="0.25">
      <c r="A21193" s="9">
        <v>45438.525000000001</v>
      </c>
      <c r="B21193" s="10">
        <v>45438.525000000001</v>
      </c>
      <c r="C21193" s="8">
        <v>9.1999999999999998E-2</v>
      </c>
      <c r="D21193" s="4">
        <v>92</v>
      </c>
    </row>
    <row r="21194" spans="1:4" x14ac:dyDescent="0.25">
      <c r="A21194" s="9">
        <v>45438.527083333334</v>
      </c>
      <c r="B21194" s="10">
        <v>45438.527083333334</v>
      </c>
      <c r="C21194" s="8">
        <v>0.113</v>
      </c>
      <c r="D21194" s="4">
        <v>113</v>
      </c>
    </row>
    <row r="21195" spans="1:4" x14ac:dyDescent="0.25">
      <c r="A21195" s="9">
        <v>45438.529166666667</v>
      </c>
      <c r="B21195" s="10">
        <v>45438.529166666667</v>
      </c>
      <c r="C21195" s="8">
        <v>0.10299999999999999</v>
      </c>
      <c r="D21195" s="4">
        <v>103</v>
      </c>
    </row>
    <row r="21196" spans="1:4" x14ac:dyDescent="0.25">
      <c r="A21196" s="9">
        <v>45438.53125</v>
      </c>
      <c r="B21196" s="10">
        <v>45438.53125</v>
      </c>
      <c r="C21196" s="8">
        <v>0.111</v>
      </c>
      <c r="D21196" s="4">
        <v>111</v>
      </c>
    </row>
    <row r="21197" spans="1:4" x14ac:dyDescent="0.25">
      <c r="A21197" s="9">
        <v>45438.533333333333</v>
      </c>
      <c r="B21197" s="10">
        <v>45438.533333333333</v>
      </c>
      <c r="C21197" s="8">
        <v>0.112</v>
      </c>
      <c r="D21197" s="4">
        <v>112</v>
      </c>
    </row>
    <row r="21198" spans="1:4" x14ac:dyDescent="0.25">
      <c r="A21198" s="9">
        <v>45438.535416666666</v>
      </c>
      <c r="B21198" s="10">
        <v>45438.535416666666</v>
      </c>
      <c r="C21198" s="8">
        <v>9.4E-2</v>
      </c>
      <c r="D21198" s="4">
        <v>94</v>
      </c>
    </row>
    <row r="21199" spans="1:4" x14ac:dyDescent="0.25">
      <c r="A21199" s="9">
        <v>45438.537499999999</v>
      </c>
      <c r="B21199" s="10">
        <v>45438.537499999999</v>
      </c>
      <c r="C21199" s="8">
        <v>0.11799999999999999</v>
      </c>
      <c r="D21199" s="4">
        <v>118</v>
      </c>
    </row>
    <row r="21200" spans="1:4" x14ac:dyDescent="0.25">
      <c r="A21200" s="9">
        <v>45438.539583333331</v>
      </c>
      <c r="B21200" s="10">
        <v>45438.539583333331</v>
      </c>
      <c r="C21200" s="8">
        <v>0.111</v>
      </c>
      <c r="D21200" s="4">
        <v>111</v>
      </c>
    </row>
    <row r="21201" spans="1:4" x14ac:dyDescent="0.25">
      <c r="A21201" s="9">
        <v>45438.541666666664</v>
      </c>
      <c r="B21201" s="10">
        <v>45438.541666666664</v>
      </c>
      <c r="C21201" s="8">
        <v>0.121</v>
      </c>
      <c r="D21201" s="4">
        <v>121</v>
      </c>
    </row>
    <row r="21202" spans="1:4" x14ac:dyDescent="0.25">
      <c r="A21202" s="9">
        <v>45438.543749999997</v>
      </c>
      <c r="B21202" s="10">
        <v>45438.543749999997</v>
      </c>
      <c r="C21202" s="8">
        <v>0.128</v>
      </c>
      <c r="D21202" s="4">
        <v>128</v>
      </c>
    </row>
    <row r="21203" spans="1:4" x14ac:dyDescent="0.25">
      <c r="A21203" s="9">
        <v>45438.54583333333</v>
      </c>
      <c r="B21203" s="10">
        <v>45438.54583333333</v>
      </c>
      <c r="C21203" s="8">
        <v>9.1999999999999998E-2</v>
      </c>
      <c r="D21203" s="4">
        <v>92</v>
      </c>
    </row>
    <row r="21204" spans="1:4" x14ac:dyDescent="0.25">
      <c r="A21204" s="9">
        <v>45438.54791666667</v>
      </c>
      <c r="B21204" s="10">
        <v>45438.54791666667</v>
      </c>
      <c r="C21204" s="8">
        <v>8.4000000000000005E-2</v>
      </c>
      <c r="D21204" s="4">
        <v>84</v>
      </c>
    </row>
    <row r="21205" spans="1:4" x14ac:dyDescent="0.25">
      <c r="A21205" s="9">
        <v>45438.55</v>
      </c>
      <c r="B21205" s="10">
        <v>45438.55</v>
      </c>
      <c r="C21205" s="8">
        <v>7.6999999999999999E-2</v>
      </c>
      <c r="D21205" s="4">
        <v>77</v>
      </c>
    </row>
    <row r="21206" spans="1:4" x14ac:dyDescent="0.25">
      <c r="A21206" s="9">
        <v>45438.552083333336</v>
      </c>
      <c r="B21206" s="10">
        <v>45438.552083333336</v>
      </c>
      <c r="C21206" s="8">
        <v>0.11600000000000001</v>
      </c>
      <c r="D21206" s="4">
        <v>116</v>
      </c>
    </row>
    <row r="21207" spans="1:4" x14ac:dyDescent="0.25">
      <c r="A21207" s="9">
        <v>45438.554166666669</v>
      </c>
      <c r="B21207" s="10">
        <v>45438.554166666669</v>
      </c>
      <c r="C21207" s="8">
        <v>0.13200000000000001</v>
      </c>
      <c r="D21207" s="4">
        <v>132</v>
      </c>
    </row>
    <row r="21208" spans="1:4" x14ac:dyDescent="0.25">
      <c r="A21208" s="9">
        <v>45438.556250000001</v>
      </c>
      <c r="B21208" s="10">
        <v>45438.556250000001</v>
      </c>
      <c r="C21208" s="8">
        <v>0.111</v>
      </c>
      <c r="D21208" s="4">
        <v>111</v>
      </c>
    </row>
    <row r="21209" spans="1:4" x14ac:dyDescent="0.25">
      <c r="A21209" s="9">
        <v>45438.558333333334</v>
      </c>
      <c r="B21209" s="10">
        <v>45438.558333333334</v>
      </c>
      <c r="C21209" s="8">
        <v>0.13100000000000001</v>
      </c>
      <c r="D21209" s="4">
        <v>131</v>
      </c>
    </row>
    <row r="21210" spans="1:4" x14ac:dyDescent="0.25">
      <c r="A21210" s="9">
        <v>45438.560416666667</v>
      </c>
      <c r="B21210" s="10">
        <v>45438.560416666667</v>
      </c>
      <c r="C21210" s="8">
        <v>0.113</v>
      </c>
      <c r="D21210" s="4">
        <v>113</v>
      </c>
    </row>
    <row r="21211" spans="1:4" x14ac:dyDescent="0.25">
      <c r="A21211" s="9">
        <v>45438.5625</v>
      </c>
      <c r="B21211" s="10">
        <v>45438.5625</v>
      </c>
      <c r="C21211" s="8">
        <v>0.14000000000000001</v>
      </c>
      <c r="D21211" s="4">
        <v>140</v>
      </c>
    </row>
    <row r="21212" spans="1:4" x14ac:dyDescent="0.25">
      <c r="A21212" s="9">
        <v>45438.564583333333</v>
      </c>
      <c r="B21212" s="10">
        <v>45438.564583333333</v>
      </c>
      <c r="C21212" s="8">
        <v>0.14000000000000001</v>
      </c>
      <c r="D21212" s="4">
        <v>140</v>
      </c>
    </row>
    <row r="21213" spans="1:4" x14ac:dyDescent="0.25">
      <c r="A21213" s="9">
        <v>45438.566666666666</v>
      </c>
      <c r="B21213" s="10">
        <v>45438.566666666666</v>
      </c>
      <c r="C21213" s="8">
        <v>0.13600000000000001</v>
      </c>
      <c r="D21213" s="4">
        <v>136</v>
      </c>
    </row>
    <row r="21214" spans="1:4" x14ac:dyDescent="0.25">
      <c r="A21214" s="9">
        <v>45438.568749999999</v>
      </c>
      <c r="B21214" s="10">
        <v>45438.568749999999</v>
      </c>
      <c r="C21214" s="8">
        <v>0.129</v>
      </c>
      <c r="D21214" s="4">
        <v>129</v>
      </c>
    </row>
    <row r="21215" spans="1:4" x14ac:dyDescent="0.25">
      <c r="A21215" s="9">
        <v>45438.570833333331</v>
      </c>
      <c r="B21215" s="10">
        <v>45438.570833333331</v>
      </c>
      <c r="C21215" s="8">
        <v>0.122</v>
      </c>
      <c r="D21215" s="4">
        <v>122</v>
      </c>
    </row>
    <row r="21216" spans="1:4" x14ac:dyDescent="0.25">
      <c r="A21216" s="9">
        <v>45438.572916666664</v>
      </c>
      <c r="B21216" s="10">
        <v>45438.572916666664</v>
      </c>
      <c r="C21216" s="8">
        <v>9.1999999999999998E-2</v>
      </c>
      <c r="D21216" s="4">
        <v>92</v>
      </c>
    </row>
    <row r="21217" spans="1:4" x14ac:dyDescent="0.25">
      <c r="A21217" s="9">
        <v>45438.574999999997</v>
      </c>
      <c r="B21217" s="10">
        <v>45438.574999999997</v>
      </c>
      <c r="C21217" s="8">
        <v>0.109</v>
      </c>
      <c r="D21217" s="4">
        <v>109</v>
      </c>
    </row>
    <row r="21218" spans="1:4" x14ac:dyDescent="0.25">
      <c r="A21218" s="9">
        <v>45438.57708333333</v>
      </c>
      <c r="B21218" s="10">
        <v>45438.57708333333</v>
      </c>
      <c r="C21218" s="8">
        <v>0.104</v>
      </c>
      <c r="D21218" s="4">
        <v>104</v>
      </c>
    </row>
    <row r="21219" spans="1:4" x14ac:dyDescent="0.25">
      <c r="A21219" s="9">
        <v>45438.57916666667</v>
      </c>
      <c r="B21219" s="10">
        <v>45438.57916666667</v>
      </c>
      <c r="C21219" s="8">
        <v>0.10299999999999999</v>
      </c>
      <c r="D21219" s="4">
        <v>103</v>
      </c>
    </row>
    <row r="21220" spans="1:4" x14ac:dyDescent="0.25">
      <c r="A21220" s="9">
        <v>45438.581250000003</v>
      </c>
      <c r="B21220" s="10">
        <v>45438.581250000003</v>
      </c>
      <c r="C21220" s="8">
        <v>9.4E-2</v>
      </c>
      <c r="D21220" s="4">
        <v>94</v>
      </c>
    </row>
    <row r="21221" spans="1:4" x14ac:dyDescent="0.25">
      <c r="A21221" s="9">
        <v>45438.583333333336</v>
      </c>
      <c r="B21221" s="10">
        <v>45438.583333333336</v>
      </c>
      <c r="C21221" s="8">
        <v>0.11799999999999999</v>
      </c>
      <c r="D21221" s="4">
        <v>118</v>
      </c>
    </row>
    <row r="21222" spans="1:4" x14ac:dyDescent="0.25">
      <c r="A21222" s="9">
        <v>45438.585416666669</v>
      </c>
      <c r="B21222" s="10">
        <v>45438.585416666669</v>
      </c>
      <c r="C21222" s="8">
        <v>0.104</v>
      </c>
      <c r="D21222" s="4">
        <v>104</v>
      </c>
    </row>
    <row r="21223" spans="1:4" x14ac:dyDescent="0.25">
      <c r="A21223" s="9">
        <v>45438.587500000001</v>
      </c>
      <c r="B21223" s="10">
        <v>45438.587500000001</v>
      </c>
      <c r="C21223" s="8">
        <v>0.13200000000000001</v>
      </c>
      <c r="D21223" s="4">
        <v>132</v>
      </c>
    </row>
    <row r="21224" spans="1:4" x14ac:dyDescent="0.25">
      <c r="A21224" s="9">
        <v>45438.589583333334</v>
      </c>
      <c r="B21224" s="10">
        <v>45438.589583333334</v>
      </c>
      <c r="C21224" s="8">
        <v>0.122</v>
      </c>
      <c r="D21224" s="4">
        <v>122</v>
      </c>
    </row>
    <row r="21225" spans="1:4" x14ac:dyDescent="0.25">
      <c r="A21225" s="9">
        <v>45438.591666666667</v>
      </c>
      <c r="B21225" s="10">
        <v>45438.591666666667</v>
      </c>
      <c r="C21225" s="8">
        <v>0.13900000000000001</v>
      </c>
      <c r="D21225" s="4">
        <v>139</v>
      </c>
    </row>
    <row r="21226" spans="1:4" x14ac:dyDescent="0.25">
      <c r="A21226" s="9">
        <v>45438.59375</v>
      </c>
      <c r="B21226" s="10">
        <v>45438.59375</v>
      </c>
      <c r="C21226" s="8">
        <v>0.11600000000000001</v>
      </c>
      <c r="D21226" s="4">
        <v>116</v>
      </c>
    </row>
    <row r="21227" spans="1:4" x14ac:dyDescent="0.25">
      <c r="A21227" s="9">
        <v>45438.595833333333</v>
      </c>
      <c r="B21227" s="10">
        <v>45438.595833333333</v>
      </c>
      <c r="C21227" s="8">
        <v>0.11</v>
      </c>
      <c r="D21227" s="4">
        <v>110</v>
      </c>
    </row>
    <row r="21228" spans="1:4" x14ac:dyDescent="0.25">
      <c r="A21228" s="9">
        <v>45438.597916666666</v>
      </c>
      <c r="B21228" s="10">
        <v>45438.597916666666</v>
      </c>
      <c r="C21228" s="8">
        <v>0.122</v>
      </c>
      <c r="D21228" s="4">
        <v>122</v>
      </c>
    </row>
    <row r="21229" spans="1:4" x14ac:dyDescent="0.25">
      <c r="A21229" s="9">
        <v>45438.6</v>
      </c>
      <c r="B21229" s="10">
        <v>45438.6</v>
      </c>
      <c r="C21229" s="8">
        <v>0.14000000000000001</v>
      </c>
      <c r="D21229" s="4">
        <v>140</v>
      </c>
    </row>
    <row r="21230" spans="1:4" x14ac:dyDescent="0.25">
      <c r="A21230" s="9">
        <v>45438.602083333331</v>
      </c>
      <c r="B21230" s="10">
        <v>45438.602083333331</v>
      </c>
      <c r="C21230" s="8">
        <v>0.10100000000000001</v>
      </c>
      <c r="D21230" s="4">
        <v>101</v>
      </c>
    </row>
    <row r="21231" spans="1:4" x14ac:dyDescent="0.25">
      <c r="A21231" s="9">
        <v>45438.604166666664</v>
      </c>
      <c r="B21231" s="10">
        <v>45438.604166666664</v>
      </c>
      <c r="C21231" s="8">
        <v>0.122</v>
      </c>
      <c r="D21231" s="4">
        <v>122</v>
      </c>
    </row>
    <row r="21232" spans="1:4" x14ac:dyDescent="0.25">
      <c r="A21232" s="9">
        <v>45438.606249999997</v>
      </c>
      <c r="B21232" s="10">
        <v>45438.606249999997</v>
      </c>
      <c r="C21232" s="8">
        <v>0.127</v>
      </c>
      <c r="D21232" s="4">
        <v>127</v>
      </c>
    </row>
    <row r="21233" spans="1:4" x14ac:dyDescent="0.25">
      <c r="A21233" s="9">
        <v>45438.60833333333</v>
      </c>
      <c r="B21233" s="10">
        <v>45438.60833333333</v>
      </c>
      <c r="C21233" s="8">
        <v>0.109</v>
      </c>
      <c r="D21233" s="4">
        <v>109</v>
      </c>
    </row>
    <row r="21234" spans="1:4" x14ac:dyDescent="0.25">
      <c r="A21234" s="9">
        <v>45438.61041666667</v>
      </c>
      <c r="B21234" s="10">
        <v>45438.61041666667</v>
      </c>
      <c r="C21234" s="8">
        <v>0.109</v>
      </c>
      <c r="D21234" s="4">
        <v>109</v>
      </c>
    </row>
    <row r="21235" spans="1:4" x14ac:dyDescent="0.25">
      <c r="A21235" s="9">
        <v>45438.612500000003</v>
      </c>
      <c r="B21235" s="10">
        <v>45438.612500000003</v>
      </c>
      <c r="C21235" s="8">
        <v>0.10199999999999999</v>
      </c>
      <c r="D21235" s="4">
        <v>102</v>
      </c>
    </row>
    <row r="21236" spans="1:4" x14ac:dyDescent="0.25">
      <c r="A21236" s="9">
        <v>45438.614583333336</v>
      </c>
      <c r="B21236" s="10">
        <v>45438.614583333336</v>
      </c>
      <c r="C21236" s="8">
        <v>0.105</v>
      </c>
      <c r="D21236" s="4">
        <v>105</v>
      </c>
    </row>
    <row r="21237" spans="1:4" x14ac:dyDescent="0.25">
      <c r="A21237" s="9">
        <v>45438.616666666669</v>
      </c>
      <c r="B21237" s="10">
        <v>45438.616666666669</v>
      </c>
      <c r="C21237" s="8">
        <v>0.1</v>
      </c>
      <c r="D21237" s="4">
        <v>100</v>
      </c>
    </row>
    <row r="21238" spans="1:4" x14ac:dyDescent="0.25">
      <c r="A21238" s="9">
        <v>45438.618750000001</v>
      </c>
      <c r="B21238" s="10">
        <v>45438.618750000001</v>
      </c>
      <c r="C21238" s="8">
        <v>0.10199999999999999</v>
      </c>
      <c r="D21238" s="4">
        <v>102</v>
      </c>
    </row>
    <row r="21239" spans="1:4" x14ac:dyDescent="0.25">
      <c r="A21239" s="9">
        <v>45438.620833333334</v>
      </c>
      <c r="B21239" s="10">
        <v>45438.620833333334</v>
      </c>
      <c r="C21239" s="8">
        <v>0.11600000000000001</v>
      </c>
      <c r="D21239" s="4">
        <v>116</v>
      </c>
    </row>
    <row r="21240" spans="1:4" x14ac:dyDescent="0.25">
      <c r="A21240" s="9">
        <v>45438.622916666667</v>
      </c>
      <c r="B21240" s="10">
        <v>45438.622916666667</v>
      </c>
      <c r="C21240" s="8">
        <v>9.2999999999999999E-2</v>
      </c>
      <c r="D21240" s="4">
        <v>93</v>
      </c>
    </row>
    <row r="21241" spans="1:4" x14ac:dyDescent="0.25">
      <c r="A21241" s="9">
        <v>45438.625</v>
      </c>
      <c r="B21241" s="10">
        <v>45438.625</v>
      </c>
      <c r="C21241" s="8">
        <v>9.1999999999999998E-2</v>
      </c>
      <c r="D21241" s="4">
        <v>92</v>
      </c>
    </row>
    <row r="21242" spans="1:4" x14ac:dyDescent="0.25">
      <c r="A21242" s="9">
        <v>45438.627083333333</v>
      </c>
      <c r="B21242" s="10">
        <v>45438.627083333333</v>
      </c>
      <c r="C21242" s="8">
        <v>0.11</v>
      </c>
      <c r="D21242" s="4">
        <v>110</v>
      </c>
    </row>
    <row r="21243" spans="1:4" x14ac:dyDescent="0.25">
      <c r="A21243" s="9">
        <v>45438.629166666666</v>
      </c>
      <c r="B21243" s="10">
        <v>45438.629166666666</v>
      </c>
      <c r="C21243" s="8">
        <v>0.11899999999999999</v>
      </c>
      <c r="D21243" s="4">
        <v>119</v>
      </c>
    </row>
    <row r="21244" spans="1:4" x14ac:dyDescent="0.25">
      <c r="A21244" s="9">
        <v>45438.631249999999</v>
      </c>
      <c r="B21244" s="10">
        <v>45438.631249999999</v>
      </c>
      <c r="C21244" s="8">
        <v>4.2999999999999997E-2</v>
      </c>
      <c r="D21244" s="4">
        <v>43</v>
      </c>
    </row>
    <row r="21245" spans="1:4" x14ac:dyDescent="0.25">
      <c r="A21245" s="9">
        <v>45438.633333333331</v>
      </c>
      <c r="B21245" s="10">
        <v>45438.633333333331</v>
      </c>
      <c r="C21245" s="8">
        <v>0.105</v>
      </c>
      <c r="D21245" s="4">
        <v>105</v>
      </c>
    </row>
    <row r="21246" spans="1:4" x14ac:dyDescent="0.25">
      <c r="A21246" s="9">
        <v>45438.635416666664</v>
      </c>
      <c r="B21246" s="10">
        <v>45438.635416666664</v>
      </c>
      <c r="C21246" s="8">
        <v>0.111</v>
      </c>
      <c r="D21246" s="4">
        <v>111</v>
      </c>
    </row>
    <row r="21247" spans="1:4" x14ac:dyDescent="0.25">
      <c r="A21247" s="9">
        <v>45438.637499999997</v>
      </c>
      <c r="B21247" s="10">
        <v>45438.637499999997</v>
      </c>
      <c r="C21247" s="8">
        <v>0.104</v>
      </c>
      <c r="D21247" s="4">
        <v>104</v>
      </c>
    </row>
    <row r="21248" spans="1:4" x14ac:dyDescent="0.25">
      <c r="A21248" s="9">
        <v>45438.63958333333</v>
      </c>
      <c r="B21248" s="10">
        <v>45438.63958333333</v>
      </c>
      <c r="C21248" s="8">
        <v>0.104</v>
      </c>
      <c r="D21248" s="4">
        <v>104</v>
      </c>
    </row>
    <row r="21249" spans="1:4" x14ac:dyDescent="0.25">
      <c r="A21249" s="9">
        <v>45438.64166666667</v>
      </c>
      <c r="B21249" s="10">
        <v>45438.64166666667</v>
      </c>
      <c r="C21249" s="8">
        <v>0.11600000000000001</v>
      </c>
      <c r="D21249" s="4">
        <v>116</v>
      </c>
    </row>
    <row r="21250" spans="1:4" x14ac:dyDescent="0.25">
      <c r="A21250" s="9">
        <v>45438.643750000003</v>
      </c>
      <c r="B21250" s="10">
        <v>45438.643750000003</v>
      </c>
      <c r="C21250" s="8">
        <v>0.125</v>
      </c>
      <c r="D21250" s="4">
        <v>125</v>
      </c>
    </row>
    <row r="21251" spans="1:4" x14ac:dyDescent="0.25">
      <c r="A21251" s="9">
        <v>45438.645833333336</v>
      </c>
      <c r="B21251" s="10">
        <v>45438.645833333336</v>
      </c>
      <c r="C21251" s="8">
        <v>0.105</v>
      </c>
      <c r="D21251" s="4">
        <v>105</v>
      </c>
    </row>
    <row r="21252" spans="1:4" x14ac:dyDescent="0.25">
      <c r="A21252" s="9">
        <v>45438.647916666669</v>
      </c>
      <c r="B21252" s="10">
        <v>45438.647916666669</v>
      </c>
      <c r="C21252" s="8">
        <v>6.3E-2</v>
      </c>
      <c r="D21252" s="4">
        <v>63</v>
      </c>
    </row>
    <row r="21253" spans="1:4" x14ac:dyDescent="0.25">
      <c r="A21253" s="9">
        <v>45438.65</v>
      </c>
      <c r="B21253" s="10">
        <v>45438.65</v>
      </c>
      <c r="C21253" s="8">
        <v>0.109</v>
      </c>
      <c r="D21253" s="4">
        <v>109</v>
      </c>
    </row>
    <row r="21254" spans="1:4" x14ac:dyDescent="0.25">
      <c r="A21254" s="9">
        <v>45438.652083333334</v>
      </c>
      <c r="B21254" s="10">
        <v>45438.652083333334</v>
      </c>
      <c r="C21254" s="8">
        <v>0.10299999999999999</v>
      </c>
      <c r="D21254" s="4">
        <v>103</v>
      </c>
    </row>
    <row r="21255" spans="1:4" x14ac:dyDescent="0.25">
      <c r="A21255" s="9">
        <v>45438.654166666667</v>
      </c>
      <c r="B21255" s="10">
        <v>45438.654166666667</v>
      </c>
      <c r="C21255" s="8">
        <v>0.10199999999999999</v>
      </c>
      <c r="D21255" s="4">
        <v>102</v>
      </c>
    </row>
    <row r="21256" spans="1:4" x14ac:dyDescent="0.25">
      <c r="A21256" s="9">
        <v>45438.65625</v>
      </c>
      <c r="B21256" s="10">
        <v>45438.65625</v>
      </c>
      <c r="C21256" s="8">
        <v>0.06</v>
      </c>
      <c r="D21256" s="4">
        <v>60</v>
      </c>
    </row>
    <row r="21257" spans="1:4" x14ac:dyDescent="0.25">
      <c r="A21257" s="9">
        <v>45438.658333333333</v>
      </c>
      <c r="B21257" s="10">
        <v>45438.658333333333</v>
      </c>
      <c r="C21257" s="8">
        <v>9.1999999999999998E-2</v>
      </c>
      <c r="D21257" s="4">
        <v>92</v>
      </c>
    </row>
    <row r="21258" spans="1:4" x14ac:dyDescent="0.25">
      <c r="A21258" s="9">
        <v>45438.660416666666</v>
      </c>
      <c r="B21258" s="10">
        <v>45438.660416666666</v>
      </c>
      <c r="C21258" s="8">
        <v>9.1999999999999998E-2</v>
      </c>
      <c r="D21258" s="4">
        <v>92</v>
      </c>
    </row>
    <row r="21259" spans="1:4" x14ac:dyDescent="0.25">
      <c r="A21259" s="9">
        <v>45438.662499999999</v>
      </c>
      <c r="B21259" s="10">
        <v>45438.662499999999</v>
      </c>
      <c r="C21259" s="8">
        <v>9.7000000000000003E-2</v>
      </c>
      <c r="D21259" s="4">
        <v>97</v>
      </c>
    </row>
    <row r="21260" spans="1:4" x14ac:dyDescent="0.25">
      <c r="A21260" s="9">
        <v>45438.664583333331</v>
      </c>
      <c r="B21260" s="10">
        <v>45438.664583333331</v>
      </c>
      <c r="C21260" s="8">
        <v>0.104</v>
      </c>
      <c r="D21260" s="4">
        <v>104</v>
      </c>
    </row>
    <row r="21261" spans="1:4" x14ac:dyDescent="0.25">
      <c r="A21261" s="9">
        <v>45438.666666666664</v>
      </c>
      <c r="B21261" s="10">
        <v>45438.666666666664</v>
      </c>
      <c r="C21261" s="8">
        <v>0.106</v>
      </c>
      <c r="D21261" s="4">
        <v>106</v>
      </c>
    </row>
    <row r="21262" spans="1:4" x14ac:dyDescent="0.25">
      <c r="A21262" s="9">
        <v>45438.668749999997</v>
      </c>
      <c r="B21262" s="10">
        <v>45438.668749999997</v>
      </c>
      <c r="C21262" s="8">
        <v>0.105</v>
      </c>
      <c r="D21262" s="4">
        <v>105</v>
      </c>
    </row>
    <row r="21263" spans="1:4" x14ac:dyDescent="0.25">
      <c r="A21263" s="9">
        <v>45438.67083333333</v>
      </c>
      <c r="B21263" s="10">
        <v>45438.67083333333</v>
      </c>
      <c r="C21263" s="8">
        <v>9.6000000000000002E-2</v>
      </c>
      <c r="D21263" s="4">
        <v>96</v>
      </c>
    </row>
    <row r="21264" spans="1:4" x14ac:dyDescent="0.25">
      <c r="A21264" s="9">
        <v>45438.67291666667</v>
      </c>
      <c r="B21264" s="10">
        <v>45438.67291666667</v>
      </c>
      <c r="C21264" s="8">
        <v>0.10199999999999999</v>
      </c>
      <c r="D21264" s="4">
        <v>102</v>
      </c>
    </row>
    <row r="21265" spans="1:4" x14ac:dyDescent="0.25">
      <c r="A21265" s="9">
        <v>45438.675000000003</v>
      </c>
      <c r="B21265" s="10">
        <v>45438.675000000003</v>
      </c>
      <c r="C21265" s="8">
        <v>4.4999999999999998E-2</v>
      </c>
      <c r="D21265" s="4">
        <v>45</v>
      </c>
    </row>
    <row r="21266" spans="1:4" x14ac:dyDescent="0.25">
      <c r="A21266" s="9">
        <v>45438.677083333336</v>
      </c>
      <c r="B21266" s="10">
        <v>45438.677083333336</v>
      </c>
      <c r="C21266" s="8">
        <v>8.6999999999999994E-2</v>
      </c>
      <c r="D21266" s="4">
        <v>87</v>
      </c>
    </row>
    <row r="21267" spans="1:4" x14ac:dyDescent="0.25">
      <c r="A21267" s="9">
        <v>45438.679166666669</v>
      </c>
      <c r="B21267" s="10">
        <v>45438.679166666669</v>
      </c>
      <c r="C21267" s="8">
        <v>9.6000000000000002E-2</v>
      </c>
      <c r="D21267" s="4">
        <v>96</v>
      </c>
    </row>
    <row r="21268" spans="1:4" x14ac:dyDescent="0.25">
      <c r="A21268" s="9">
        <v>45438.681250000001</v>
      </c>
      <c r="B21268" s="10">
        <v>45438.681250000001</v>
      </c>
      <c r="C21268" s="8">
        <v>9.7000000000000003E-2</v>
      </c>
      <c r="D21268" s="4">
        <v>97</v>
      </c>
    </row>
    <row r="21269" spans="1:4" x14ac:dyDescent="0.25">
      <c r="A21269" s="9">
        <v>45438.683333333334</v>
      </c>
      <c r="B21269" s="10">
        <v>45438.683333333334</v>
      </c>
      <c r="C21269" s="8">
        <v>0.112</v>
      </c>
      <c r="D21269" s="4">
        <v>112</v>
      </c>
    </row>
    <row r="21270" spans="1:4" x14ac:dyDescent="0.25">
      <c r="A21270" s="9">
        <v>45438.685416666667</v>
      </c>
      <c r="B21270" s="10">
        <v>45438.685416666667</v>
      </c>
      <c r="C21270" s="8">
        <v>7.8E-2</v>
      </c>
      <c r="D21270" s="4">
        <v>78</v>
      </c>
    </row>
    <row r="21271" spans="1:4" x14ac:dyDescent="0.25">
      <c r="A21271" s="9">
        <v>45438.6875</v>
      </c>
      <c r="B21271" s="10">
        <v>45438.6875</v>
      </c>
      <c r="C21271" s="8">
        <v>0.113</v>
      </c>
      <c r="D21271" s="4">
        <v>113</v>
      </c>
    </row>
    <row r="21272" spans="1:4" x14ac:dyDescent="0.25">
      <c r="A21272" s="9">
        <v>45438.689583333333</v>
      </c>
      <c r="B21272" s="10">
        <v>45438.689583333333</v>
      </c>
      <c r="C21272" s="8">
        <v>0.10199999999999999</v>
      </c>
      <c r="D21272" s="4">
        <v>102</v>
      </c>
    </row>
    <row r="21273" spans="1:4" x14ac:dyDescent="0.25">
      <c r="A21273" s="9">
        <v>45438.691666666666</v>
      </c>
      <c r="B21273" s="10">
        <v>45438.691666666666</v>
      </c>
      <c r="C21273" s="8">
        <v>0.11600000000000001</v>
      </c>
      <c r="D21273" s="4">
        <v>116</v>
      </c>
    </row>
    <row r="21274" spans="1:4" x14ac:dyDescent="0.25">
      <c r="A21274" s="9">
        <v>45438.693749999999</v>
      </c>
      <c r="B21274" s="10">
        <v>45438.693749999999</v>
      </c>
      <c r="C21274" s="8">
        <v>9.7000000000000003E-2</v>
      </c>
      <c r="D21274" s="4">
        <v>97</v>
      </c>
    </row>
    <row r="21275" spans="1:4" x14ac:dyDescent="0.25">
      <c r="A21275" s="9">
        <v>45438.695833333331</v>
      </c>
      <c r="B21275" s="10">
        <v>45438.695833333331</v>
      </c>
      <c r="C21275" s="8">
        <v>9.6000000000000002E-2</v>
      </c>
      <c r="D21275" s="4">
        <v>96</v>
      </c>
    </row>
    <row r="21276" spans="1:4" x14ac:dyDescent="0.25">
      <c r="A21276" s="9">
        <v>45438.697916666664</v>
      </c>
      <c r="B21276" s="10">
        <v>45438.697916666664</v>
      </c>
      <c r="C21276" s="8">
        <v>0.105</v>
      </c>
      <c r="D21276" s="4">
        <v>105</v>
      </c>
    </row>
    <row r="21277" spans="1:4" x14ac:dyDescent="0.25">
      <c r="A21277" s="9">
        <v>45438.7</v>
      </c>
      <c r="B21277" s="10">
        <v>45438.7</v>
      </c>
      <c r="C21277" s="8">
        <v>0.127</v>
      </c>
      <c r="D21277" s="4">
        <v>127</v>
      </c>
    </row>
    <row r="21278" spans="1:4" x14ac:dyDescent="0.25">
      <c r="A21278" s="9">
        <v>45438.70208333333</v>
      </c>
      <c r="B21278" s="10">
        <v>45438.70208333333</v>
      </c>
      <c r="C21278" s="8">
        <v>0.122</v>
      </c>
      <c r="D21278" s="4">
        <v>122</v>
      </c>
    </row>
    <row r="21279" spans="1:4" x14ac:dyDescent="0.25">
      <c r="A21279" s="9">
        <v>45438.70416666667</v>
      </c>
      <c r="B21279" s="10">
        <v>45438.70416666667</v>
      </c>
      <c r="C21279" s="8">
        <v>0.111</v>
      </c>
      <c r="D21279" s="4">
        <v>111</v>
      </c>
    </row>
    <row r="21280" spans="1:4" x14ac:dyDescent="0.25">
      <c r="A21280" s="9">
        <v>45438.706250000003</v>
      </c>
      <c r="B21280" s="10">
        <v>45438.706250000003</v>
      </c>
      <c r="C21280" s="8">
        <v>0.105</v>
      </c>
      <c r="D21280" s="4">
        <v>105</v>
      </c>
    </row>
    <row r="21281" spans="1:4" x14ac:dyDescent="0.25">
      <c r="A21281" s="9">
        <v>45438.708333333336</v>
      </c>
      <c r="B21281" s="10">
        <v>45438.708333333336</v>
      </c>
      <c r="C21281" s="8">
        <v>8.7999999999999995E-2</v>
      </c>
      <c r="D21281" s="4">
        <v>88</v>
      </c>
    </row>
    <row r="21282" spans="1:4" x14ac:dyDescent="0.25">
      <c r="A21282" s="9">
        <v>45439.377083333333</v>
      </c>
      <c r="B21282" s="10">
        <v>45439.377083333333</v>
      </c>
      <c r="C21282" s="8">
        <v>8.5000000000000006E-2</v>
      </c>
      <c r="D21282" s="4">
        <v>85</v>
      </c>
    </row>
    <row r="21283" spans="1:4" x14ac:dyDescent="0.25">
      <c r="A21283" s="9">
        <v>45439.379166666666</v>
      </c>
      <c r="B21283" s="10">
        <v>45439.379166666666</v>
      </c>
      <c r="C21283" s="8">
        <v>8.6999999999999994E-2</v>
      </c>
      <c r="D21283" s="4">
        <v>87</v>
      </c>
    </row>
    <row r="21284" spans="1:4" x14ac:dyDescent="0.25">
      <c r="A21284" s="9">
        <v>45439.381249999999</v>
      </c>
      <c r="B21284" s="10">
        <v>45439.381249999999</v>
      </c>
      <c r="C21284" s="8">
        <v>7.4999999999999997E-2</v>
      </c>
      <c r="D21284" s="4">
        <v>75</v>
      </c>
    </row>
    <row r="21285" spans="1:4" x14ac:dyDescent="0.25">
      <c r="A21285" s="9">
        <v>45439.383333333331</v>
      </c>
      <c r="B21285" s="10">
        <v>45439.383333333331</v>
      </c>
      <c r="C21285" s="8">
        <v>9.1999999999999998E-2</v>
      </c>
      <c r="D21285" s="4">
        <v>92</v>
      </c>
    </row>
    <row r="21286" spans="1:4" x14ac:dyDescent="0.25">
      <c r="A21286" s="9">
        <v>45439.385416666664</v>
      </c>
      <c r="B21286" s="10">
        <v>45439.385416666664</v>
      </c>
      <c r="C21286" s="8">
        <v>9.5000000000000001E-2</v>
      </c>
      <c r="D21286" s="4">
        <v>95</v>
      </c>
    </row>
    <row r="21287" spans="1:4" x14ac:dyDescent="0.25">
      <c r="A21287" s="9">
        <v>45439.387499999997</v>
      </c>
      <c r="B21287" s="10">
        <v>45439.387499999997</v>
      </c>
      <c r="C21287" s="8">
        <v>7.8E-2</v>
      </c>
      <c r="D21287" s="4">
        <v>78</v>
      </c>
    </row>
    <row r="21288" spans="1:4" x14ac:dyDescent="0.25">
      <c r="A21288" s="9">
        <v>45439.38958333333</v>
      </c>
      <c r="B21288" s="10">
        <v>45439.38958333333</v>
      </c>
      <c r="C21288" s="8">
        <v>6.3E-2</v>
      </c>
      <c r="D21288" s="4">
        <v>63</v>
      </c>
    </row>
    <row r="21289" spans="1:4" x14ac:dyDescent="0.25">
      <c r="A21289" s="9">
        <v>45439.39166666667</v>
      </c>
      <c r="B21289" s="10">
        <v>45439.39166666667</v>
      </c>
      <c r="C21289" s="8">
        <v>7.4999999999999997E-2</v>
      </c>
      <c r="D21289" s="4">
        <v>75</v>
      </c>
    </row>
    <row r="21290" spans="1:4" x14ac:dyDescent="0.25">
      <c r="A21290" s="9">
        <v>45439.393750000003</v>
      </c>
      <c r="B21290" s="10">
        <v>45439.393750000003</v>
      </c>
      <c r="C21290" s="8">
        <v>9.1999999999999998E-2</v>
      </c>
      <c r="D21290" s="4">
        <v>92</v>
      </c>
    </row>
    <row r="21291" spans="1:4" x14ac:dyDescent="0.25">
      <c r="A21291" s="9">
        <v>45439.395833333336</v>
      </c>
      <c r="B21291" s="10">
        <v>45439.395833333336</v>
      </c>
      <c r="C21291" s="8">
        <v>9.5000000000000001E-2</v>
      </c>
      <c r="D21291" s="4">
        <v>95</v>
      </c>
    </row>
    <row r="21292" spans="1:4" x14ac:dyDescent="0.25">
      <c r="A21292" s="9">
        <v>45439.397916666669</v>
      </c>
      <c r="B21292" s="10">
        <v>45439.397916666669</v>
      </c>
      <c r="C21292" s="8">
        <v>8.4000000000000005E-2</v>
      </c>
      <c r="D21292" s="4">
        <v>84</v>
      </c>
    </row>
    <row r="21293" spans="1:4" x14ac:dyDescent="0.25">
      <c r="A21293" s="9">
        <v>45439.4</v>
      </c>
      <c r="B21293" s="10">
        <v>45439.4</v>
      </c>
      <c r="C21293" s="8">
        <v>7.3999999999999996E-2</v>
      </c>
      <c r="D21293" s="4">
        <v>74</v>
      </c>
    </row>
    <row r="21294" spans="1:4" x14ac:dyDescent="0.25">
      <c r="A21294" s="9">
        <v>45439.402083333334</v>
      </c>
      <c r="B21294" s="10">
        <v>45439.402083333334</v>
      </c>
      <c r="C21294" s="8">
        <v>9.0999999999999998E-2</v>
      </c>
      <c r="D21294" s="4">
        <v>91</v>
      </c>
    </row>
    <row r="21295" spans="1:4" x14ac:dyDescent="0.25">
      <c r="A21295" s="9">
        <v>45439.404166666667</v>
      </c>
      <c r="B21295" s="10">
        <v>45439.404166666667</v>
      </c>
      <c r="C21295" s="8">
        <v>8.1000000000000003E-2</v>
      </c>
      <c r="D21295" s="4">
        <v>81</v>
      </c>
    </row>
    <row r="21296" spans="1:4" x14ac:dyDescent="0.25">
      <c r="A21296" s="9">
        <v>45439.40625</v>
      </c>
      <c r="B21296" s="10">
        <v>45439.40625</v>
      </c>
      <c r="C21296" s="8">
        <v>7.4999999999999997E-2</v>
      </c>
      <c r="D21296" s="4">
        <v>75</v>
      </c>
    </row>
    <row r="21297" spans="1:4" x14ac:dyDescent="0.25">
      <c r="A21297" s="9">
        <v>45439.408333333333</v>
      </c>
      <c r="B21297" s="10">
        <v>45439.408333333333</v>
      </c>
      <c r="C21297" s="8">
        <v>0.08</v>
      </c>
      <c r="D21297" s="4">
        <v>80</v>
      </c>
    </row>
    <row r="21298" spans="1:4" x14ac:dyDescent="0.25">
      <c r="A21298" s="9">
        <v>45439.410416666666</v>
      </c>
      <c r="B21298" s="10">
        <v>45439.410416666666</v>
      </c>
      <c r="C21298" s="8">
        <v>5.1999999999999998E-2</v>
      </c>
      <c r="D21298" s="4">
        <v>52</v>
      </c>
    </row>
    <row r="21299" spans="1:4" x14ac:dyDescent="0.25">
      <c r="A21299" s="9">
        <v>45439.412499999999</v>
      </c>
      <c r="B21299" s="10">
        <v>45439.412499999999</v>
      </c>
      <c r="C21299" s="8">
        <v>7.0999999999999994E-2</v>
      </c>
      <c r="D21299" s="4">
        <v>71</v>
      </c>
    </row>
    <row r="21300" spans="1:4" x14ac:dyDescent="0.25">
      <c r="A21300" s="9">
        <v>45439.414583333331</v>
      </c>
      <c r="B21300" s="10">
        <v>45439.414583333331</v>
      </c>
      <c r="C21300" s="8">
        <v>0.1</v>
      </c>
      <c r="D21300" s="4">
        <v>100</v>
      </c>
    </row>
    <row r="21301" spans="1:4" x14ac:dyDescent="0.25">
      <c r="A21301" s="9">
        <v>45439.416666666664</v>
      </c>
      <c r="B21301" s="10">
        <v>45439.416666666664</v>
      </c>
      <c r="C21301" s="8">
        <v>8.7999999999999995E-2</v>
      </c>
      <c r="D21301" s="4">
        <v>88</v>
      </c>
    </row>
    <row r="21302" spans="1:4" x14ac:dyDescent="0.25">
      <c r="A21302" s="9">
        <v>45439.418749999997</v>
      </c>
      <c r="B21302" s="10">
        <v>45439.418749999997</v>
      </c>
      <c r="C21302" s="8">
        <v>9.4E-2</v>
      </c>
      <c r="D21302" s="4">
        <v>94</v>
      </c>
    </row>
    <row r="21303" spans="1:4" x14ac:dyDescent="0.25">
      <c r="A21303" s="9">
        <v>45439.42083333333</v>
      </c>
      <c r="B21303" s="10">
        <v>45439.42083333333</v>
      </c>
      <c r="C21303" s="8">
        <v>6.9000000000000006E-2</v>
      </c>
      <c r="D21303" s="4">
        <v>69</v>
      </c>
    </row>
    <row r="21304" spans="1:4" x14ac:dyDescent="0.25">
      <c r="A21304" s="9">
        <v>45439.42291666667</v>
      </c>
      <c r="B21304" s="10">
        <v>45439.42291666667</v>
      </c>
      <c r="C21304" s="8">
        <v>9.6000000000000002E-2</v>
      </c>
      <c r="D21304" s="4">
        <v>96</v>
      </c>
    </row>
    <row r="21305" spans="1:4" x14ac:dyDescent="0.25">
      <c r="A21305" s="9">
        <v>45439.425000000003</v>
      </c>
      <c r="B21305" s="10">
        <v>45439.425000000003</v>
      </c>
      <c r="C21305" s="8">
        <v>9.5000000000000001E-2</v>
      </c>
      <c r="D21305" s="4">
        <v>95</v>
      </c>
    </row>
    <row r="21306" spans="1:4" x14ac:dyDescent="0.25">
      <c r="A21306" s="9">
        <v>45439.427083333336</v>
      </c>
      <c r="B21306" s="10">
        <v>45439.427083333336</v>
      </c>
      <c r="C21306" s="8">
        <v>7.8E-2</v>
      </c>
      <c r="D21306" s="4">
        <v>78</v>
      </c>
    </row>
    <row r="21307" spans="1:4" x14ac:dyDescent="0.25">
      <c r="A21307" s="9">
        <v>45439.429166666669</v>
      </c>
      <c r="B21307" s="10">
        <v>45439.429166666669</v>
      </c>
      <c r="C21307" s="8">
        <v>6.2E-2</v>
      </c>
      <c r="D21307" s="4">
        <v>62</v>
      </c>
    </row>
    <row r="21308" spans="1:4" x14ac:dyDescent="0.25">
      <c r="A21308" s="9">
        <v>45439.431250000001</v>
      </c>
      <c r="B21308" s="10">
        <v>45439.431250000001</v>
      </c>
      <c r="C21308" s="8">
        <v>0.10199999999999999</v>
      </c>
      <c r="D21308" s="4">
        <v>102</v>
      </c>
    </row>
    <row r="21309" spans="1:4" x14ac:dyDescent="0.25">
      <c r="A21309" s="9">
        <v>45439.433333333334</v>
      </c>
      <c r="B21309" s="10">
        <v>45439.433333333334</v>
      </c>
      <c r="C21309" s="8">
        <v>9.6000000000000002E-2</v>
      </c>
      <c r="D21309" s="4">
        <v>96</v>
      </c>
    </row>
    <row r="21310" spans="1:4" x14ac:dyDescent="0.25">
      <c r="A21310" s="9">
        <v>45439.435416666667</v>
      </c>
      <c r="B21310" s="10">
        <v>45439.435416666667</v>
      </c>
      <c r="C21310" s="8">
        <v>9.4E-2</v>
      </c>
      <c r="D21310" s="4">
        <v>94</v>
      </c>
    </row>
    <row r="21311" spans="1:4" x14ac:dyDescent="0.25">
      <c r="A21311" s="9">
        <v>45439.4375</v>
      </c>
      <c r="B21311" s="10">
        <v>45439.4375</v>
      </c>
      <c r="C21311" s="8">
        <v>0.10100000000000001</v>
      </c>
      <c r="D21311" s="4">
        <v>101</v>
      </c>
    </row>
    <row r="21312" spans="1:4" x14ac:dyDescent="0.25">
      <c r="A21312" s="9">
        <v>45439.439583333333</v>
      </c>
      <c r="B21312" s="10">
        <v>45439.439583333333</v>
      </c>
      <c r="C21312" s="8">
        <v>0.1</v>
      </c>
      <c r="D21312" s="4">
        <v>100</v>
      </c>
    </row>
    <row r="21313" spans="1:4" x14ac:dyDescent="0.25">
      <c r="A21313" s="9">
        <v>45439.441666666666</v>
      </c>
      <c r="B21313" s="10">
        <v>45439.441666666666</v>
      </c>
      <c r="C21313" s="8">
        <v>7.1999999999999995E-2</v>
      </c>
      <c r="D21313" s="4">
        <v>72</v>
      </c>
    </row>
    <row r="21314" spans="1:4" x14ac:dyDescent="0.25">
      <c r="A21314" s="9">
        <v>45439.443749999999</v>
      </c>
      <c r="B21314" s="10">
        <v>45439.443749999999</v>
      </c>
      <c r="C21314" s="8">
        <v>7.1999999999999995E-2</v>
      </c>
      <c r="D21314" s="4">
        <v>72</v>
      </c>
    </row>
    <row r="21315" spans="1:4" x14ac:dyDescent="0.25">
      <c r="A21315" s="9">
        <v>45439.445833333331</v>
      </c>
      <c r="B21315" s="10">
        <v>45439.445833333331</v>
      </c>
      <c r="C21315" s="8">
        <v>0.1</v>
      </c>
      <c r="D21315" s="4">
        <v>100</v>
      </c>
    </row>
    <row r="21316" spans="1:4" x14ac:dyDescent="0.25">
      <c r="A21316" s="9">
        <v>45439.447916666664</v>
      </c>
      <c r="B21316" s="10">
        <v>45439.447916666664</v>
      </c>
      <c r="C21316" s="8">
        <v>9.5000000000000001E-2</v>
      </c>
      <c r="D21316" s="4">
        <v>95</v>
      </c>
    </row>
    <row r="21317" spans="1:4" x14ac:dyDescent="0.25">
      <c r="A21317" s="9">
        <v>45439.45</v>
      </c>
      <c r="B21317" s="10">
        <v>45439.45</v>
      </c>
      <c r="C21317" s="8">
        <v>9.1999999999999998E-2</v>
      </c>
      <c r="D21317" s="4">
        <v>92</v>
      </c>
    </row>
    <row r="21318" spans="1:4" x14ac:dyDescent="0.25">
      <c r="A21318" s="9">
        <v>45439.45208333333</v>
      </c>
      <c r="B21318" s="10">
        <v>45439.45208333333</v>
      </c>
      <c r="C21318" s="8">
        <v>9.5000000000000001E-2</v>
      </c>
      <c r="D21318" s="4">
        <v>95</v>
      </c>
    </row>
    <row r="21319" spans="1:4" x14ac:dyDescent="0.25">
      <c r="A21319" s="9">
        <v>45439.45416666667</v>
      </c>
      <c r="B21319" s="10">
        <v>45439.45416666667</v>
      </c>
      <c r="C21319" s="8">
        <v>8.7999999999999995E-2</v>
      </c>
      <c r="D21319" s="4">
        <v>88</v>
      </c>
    </row>
    <row r="21320" spans="1:4" x14ac:dyDescent="0.25">
      <c r="A21320" s="9">
        <v>45439.456250000003</v>
      </c>
      <c r="B21320" s="10">
        <v>45439.456250000003</v>
      </c>
      <c r="C21320" s="8">
        <v>9.0999999999999998E-2</v>
      </c>
      <c r="D21320" s="4">
        <v>91</v>
      </c>
    </row>
    <row r="21321" spans="1:4" x14ac:dyDescent="0.25">
      <c r="A21321" s="9">
        <v>45439.458333333336</v>
      </c>
      <c r="B21321" s="10">
        <v>45439.458333333336</v>
      </c>
      <c r="C21321" s="8">
        <v>9.7000000000000003E-2</v>
      </c>
      <c r="D21321" s="4">
        <v>97</v>
      </c>
    </row>
    <row r="21322" spans="1:4" x14ac:dyDescent="0.25">
      <c r="A21322" s="9">
        <v>45439.460416666669</v>
      </c>
      <c r="B21322" s="10">
        <v>45439.460416666669</v>
      </c>
      <c r="C21322" s="8">
        <v>7.8E-2</v>
      </c>
      <c r="D21322" s="4">
        <v>78</v>
      </c>
    </row>
    <row r="21323" spans="1:4" x14ac:dyDescent="0.25">
      <c r="A21323" s="9">
        <v>45439.462500000001</v>
      </c>
      <c r="B21323" s="10">
        <v>45439.462500000001</v>
      </c>
      <c r="C21323" s="8">
        <v>9.4E-2</v>
      </c>
      <c r="D21323" s="4">
        <v>94</v>
      </c>
    </row>
    <row r="21324" spans="1:4" x14ac:dyDescent="0.25">
      <c r="A21324" s="9">
        <v>45439.464583333334</v>
      </c>
      <c r="B21324" s="10">
        <v>45439.464583333334</v>
      </c>
      <c r="C21324" s="8">
        <v>9.1999999999999998E-2</v>
      </c>
      <c r="D21324" s="4">
        <v>92</v>
      </c>
    </row>
    <row r="21325" spans="1:4" x14ac:dyDescent="0.25">
      <c r="A21325" s="9">
        <v>45439.466666666667</v>
      </c>
      <c r="B21325" s="10">
        <v>45439.466666666667</v>
      </c>
      <c r="C21325" s="8">
        <v>8.7999999999999995E-2</v>
      </c>
      <c r="D21325" s="4">
        <v>88</v>
      </c>
    </row>
    <row r="21326" spans="1:4" x14ac:dyDescent="0.25">
      <c r="A21326" s="9">
        <v>45439.46875</v>
      </c>
      <c r="B21326" s="10">
        <v>45439.46875</v>
      </c>
      <c r="C21326" s="8">
        <v>5.8000000000000003E-2</v>
      </c>
      <c r="D21326" s="4">
        <v>58</v>
      </c>
    </row>
    <row r="21327" spans="1:4" x14ac:dyDescent="0.25">
      <c r="A21327" s="9">
        <v>45439.470833333333</v>
      </c>
      <c r="B21327" s="10">
        <v>45439.470833333333</v>
      </c>
      <c r="C21327" s="8">
        <v>6.8000000000000005E-2</v>
      </c>
      <c r="D21327" s="4">
        <v>68</v>
      </c>
    </row>
    <row r="21328" spans="1:4" x14ac:dyDescent="0.25">
      <c r="A21328" s="9">
        <v>45439.472916666666</v>
      </c>
      <c r="B21328" s="10">
        <v>45439.472916666666</v>
      </c>
      <c r="C21328" s="8">
        <v>8.7999999999999995E-2</v>
      </c>
      <c r="D21328" s="4">
        <v>88</v>
      </c>
    </row>
    <row r="21329" spans="1:4" x14ac:dyDescent="0.25">
      <c r="A21329" s="9">
        <v>45439.474999999999</v>
      </c>
      <c r="B21329" s="10">
        <v>45439.474999999999</v>
      </c>
      <c r="C21329" s="8">
        <v>9.1999999999999998E-2</v>
      </c>
      <c r="D21329" s="4">
        <v>92</v>
      </c>
    </row>
    <row r="21330" spans="1:4" x14ac:dyDescent="0.25">
      <c r="A21330" s="9">
        <v>45439.477083333331</v>
      </c>
      <c r="B21330" s="10">
        <v>45439.477083333331</v>
      </c>
      <c r="C21330" s="8">
        <v>9.6000000000000002E-2</v>
      </c>
      <c r="D21330" s="4">
        <v>96</v>
      </c>
    </row>
    <row r="21331" spans="1:4" x14ac:dyDescent="0.25">
      <c r="A21331" s="9">
        <v>45439.479166666664</v>
      </c>
      <c r="B21331" s="10">
        <v>45439.479166666664</v>
      </c>
      <c r="C21331" s="8">
        <v>8.4000000000000005E-2</v>
      </c>
      <c r="D21331" s="4">
        <v>84</v>
      </c>
    </row>
    <row r="21332" spans="1:4" x14ac:dyDescent="0.25">
      <c r="A21332" s="9">
        <v>45439.481249999997</v>
      </c>
      <c r="B21332" s="10">
        <v>45439.481249999997</v>
      </c>
      <c r="C21332" s="8">
        <v>0.10100000000000001</v>
      </c>
      <c r="D21332" s="4">
        <v>101</v>
      </c>
    </row>
    <row r="21333" spans="1:4" x14ac:dyDescent="0.25">
      <c r="A21333" s="9">
        <v>45439.48333333333</v>
      </c>
      <c r="B21333" s="10">
        <v>45439.48333333333</v>
      </c>
      <c r="C21333" s="8">
        <v>9.2999999999999999E-2</v>
      </c>
      <c r="D21333" s="4">
        <v>93</v>
      </c>
    </row>
    <row r="21334" spans="1:4" x14ac:dyDescent="0.25">
      <c r="A21334" s="9">
        <v>45439.48541666667</v>
      </c>
      <c r="B21334" s="10">
        <v>45439.48541666667</v>
      </c>
      <c r="C21334" s="8">
        <v>0.06</v>
      </c>
      <c r="D21334" s="4">
        <v>60</v>
      </c>
    </row>
    <row r="21335" spans="1:4" x14ac:dyDescent="0.25">
      <c r="A21335" s="9">
        <v>45439.487500000003</v>
      </c>
      <c r="B21335" s="10">
        <v>45439.487500000003</v>
      </c>
      <c r="C21335" s="8">
        <v>6.6000000000000003E-2</v>
      </c>
      <c r="D21335" s="4">
        <v>66</v>
      </c>
    </row>
    <row r="21336" spans="1:4" x14ac:dyDescent="0.25">
      <c r="A21336" s="9">
        <v>45439.489583333336</v>
      </c>
      <c r="B21336" s="10">
        <v>45439.489583333336</v>
      </c>
      <c r="C21336" s="8">
        <v>8.5000000000000006E-2</v>
      </c>
      <c r="D21336" s="4">
        <v>85</v>
      </c>
    </row>
    <row r="21337" spans="1:4" x14ac:dyDescent="0.25">
      <c r="A21337" s="9">
        <v>45439.491666666669</v>
      </c>
      <c r="B21337" s="10">
        <v>45439.491666666669</v>
      </c>
      <c r="C21337" s="8">
        <v>9.5000000000000001E-2</v>
      </c>
      <c r="D21337" s="4">
        <v>95</v>
      </c>
    </row>
    <row r="21338" spans="1:4" x14ac:dyDescent="0.25">
      <c r="A21338" s="9">
        <v>45439.493750000001</v>
      </c>
      <c r="B21338" s="10">
        <v>45439.493750000001</v>
      </c>
      <c r="C21338" s="8">
        <v>8.4000000000000005E-2</v>
      </c>
      <c r="D21338" s="4">
        <v>84</v>
      </c>
    </row>
    <row r="21339" spans="1:4" x14ac:dyDescent="0.25">
      <c r="A21339" s="9">
        <v>45439.495833333334</v>
      </c>
      <c r="B21339" s="10">
        <v>45439.495833333334</v>
      </c>
      <c r="C21339" s="8">
        <v>6.8000000000000005E-2</v>
      </c>
      <c r="D21339" s="4">
        <v>68</v>
      </c>
    </row>
    <row r="21340" spans="1:4" x14ac:dyDescent="0.25">
      <c r="A21340" s="9">
        <v>45439.497916666667</v>
      </c>
      <c r="B21340" s="10">
        <v>45439.497916666667</v>
      </c>
      <c r="C21340" s="8">
        <v>0.10299999999999999</v>
      </c>
      <c r="D21340" s="4">
        <v>103</v>
      </c>
    </row>
    <row r="21341" spans="1:4" x14ac:dyDescent="0.25">
      <c r="A21341" s="9">
        <v>45439.5</v>
      </c>
      <c r="B21341" s="10">
        <v>45439.5</v>
      </c>
      <c r="C21341" s="8">
        <v>9.5000000000000001E-2</v>
      </c>
      <c r="D21341" s="4">
        <v>95</v>
      </c>
    </row>
    <row r="21342" spans="1:4" x14ac:dyDescent="0.25">
      <c r="A21342" s="9">
        <v>45439.502083333333</v>
      </c>
      <c r="B21342" s="10">
        <v>45439.502083333333</v>
      </c>
      <c r="C21342" s="8">
        <v>8.7999999999999995E-2</v>
      </c>
      <c r="D21342" s="4">
        <v>88</v>
      </c>
    </row>
    <row r="21343" spans="1:4" x14ac:dyDescent="0.25">
      <c r="A21343" s="9">
        <v>45439.504166666666</v>
      </c>
      <c r="B21343" s="10">
        <v>45439.504166666666</v>
      </c>
      <c r="C21343" s="8">
        <v>9.2999999999999999E-2</v>
      </c>
      <c r="D21343" s="4">
        <v>93</v>
      </c>
    </row>
    <row r="21344" spans="1:4" x14ac:dyDescent="0.25">
      <c r="A21344" s="9">
        <v>45439.506249999999</v>
      </c>
      <c r="B21344" s="10">
        <v>45439.506249999999</v>
      </c>
      <c r="C21344" s="8">
        <v>9.4E-2</v>
      </c>
      <c r="D21344" s="4">
        <v>94</v>
      </c>
    </row>
    <row r="21345" spans="1:4" x14ac:dyDescent="0.25">
      <c r="A21345" s="9">
        <v>45439.508333333331</v>
      </c>
      <c r="B21345" s="10">
        <v>45439.508333333331</v>
      </c>
      <c r="C21345" s="8">
        <v>9.6000000000000002E-2</v>
      </c>
      <c r="D21345" s="4">
        <v>96</v>
      </c>
    </row>
    <row r="21346" spans="1:4" x14ac:dyDescent="0.25">
      <c r="A21346" s="9">
        <v>45439.510416666664</v>
      </c>
      <c r="B21346" s="10">
        <v>45439.510416666664</v>
      </c>
      <c r="C21346" s="8">
        <v>6.5000000000000002E-2</v>
      </c>
      <c r="D21346" s="4">
        <v>65</v>
      </c>
    </row>
    <row r="21347" spans="1:4" x14ac:dyDescent="0.25">
      <c r="A21347" s="9">
        <v>45439.512499999997</v>
      </c>
      <c r="B21347" s="10">
        <v>45439.512499999997</v>
      </c>
      <c r="C21347" s="8">
        <v>0.10299999999999999</v>
      </c>
      <c r="D21347" s="4">
        <v>103</v>
      </c>
    </row>
    <row r="21348" spans="1:4" x14ac:dyDescent="0.25">
      <c r="A21348" s="9">
        <v>45439.51458333333</v>
      </c>
      <c r="B21348" s="10">
        <v>45439.51458333333</v>
      </c>
      <c r="C21348" s="8">
        <v>9.0999999999999998E-2</v>
      </c>
      <c r="D21348" s="4">
        <v>91</v>
      </c>
    </row>
    <row r="21349" spans="1:4" x14ac:dyDescent="0.25">
      <c r="A21349" s="9">
        <v>45439.51666666667</v>
      </c>
      <c r="B21349" s="10">
        <v>45439.51666666667</v>
      </c>
      <c r="C21349" s="8">
        <v>7.3999999999999996E-2</v>
      </c>
      <c r="D21349" s="4">
        <v>74</v>
      </c>
    </row>
    <row r="21350" spans="1:4" x14ac:dyDescent="0.25">
      <c r="A21350" s="9">
        <v>45439.518750000003</v>
      </c>
      <c r="B21350" s="10">
        <v>45439.518750000003</v>
      </c>
      <c r="C21350" s="8">
        <v>8.5000000000000006E-2</v>
      </c>
      <c r="D21350" s="4">
        <v>85</v>
      </c>
    </row>
    <row r="21351" spans="1:4" x14ac:dyDescent="0.25">
      <c r="A21351" s="9">
        <v>45439.520833333336</v>
      </c>
      <c r="B21351" s="10">
        <v>45439.520833333336</v>
      </c>
      <c r="C21351" s="8">
        <v>0.06</v>
      </c>
      <c r="D21351" s="4">
        <v>60</v>
      </c>
    </row>
    <row r="21352" spans="1:4" x14ac:dyDescent="0.25">
      <c r="A21352" s="9">
        <v>45439.522916666669</v>
      </c>
      <c r="B21352" s="10">
        <v>45439.522916666669</v>
      </c>
      <c r="C21352" s="8">
        <v>8.1000000000000003E-2</v>
      </c>
      <c r="D21352" s="4">
        <v>81</v>
      </c>
    </row>
    <row r="21353" spans="1:4" x14ac:dyDescent="0.25">
      <c r="A21353" s="9">
        <v>45439.525000000001</v>
      </c>
      <c r="B21353" s="10">
        <v>45439.525000000001</v>
      </c>
      <c r="C21353" s="8">
        <v>0.10100000000000001</v>
      </c>
      <c r="D21353" s="4">
        <v>101</v>
      </c>
    </row>
    <row r="21354" spans="1:4" x14ac:dyDescent="0.25">
      <c r="A21354" s="9">
        <v>45439.527083333334</v>
      </c>
      <c r="B21354" s="10">
        <v>45439.527083333334</v>
      </c>
      <c r="C21354" s="8">
        <v>0.06</v>
      </c>
      <c r="D21354" s="4">
        <v>60</v>
      </c>
    </row>
    <row r="21355" spans="1:4" x14ac:dyDescent="0.25">
      <c r="A21355" s="9">
        <v>45439.529166666667</v>
      </c>
      <c r="B21355" s="10">
        <v>45439.529166666667</v>
      </c>
      <c r="C21355" s="8">
        <v>5.2999999999999999E-2</v>
      </c>
      <c r="D21355" s="4">
        <v>53</v>
      </c>
    </row>
    <row r="21356" spans="1:4" x14ac:dyDescent="0.25">
      <c r="A21356" s="9">
        <v>45439.53125</v>
      </c>
      <c r="B21356" s="10">
        <v>45439.53125</v>
      </c>
      <c r="C21356" s="8">
        <v>8.4000000000000005E-2</v>
      </c>
      <c r="D21356" s="4">
        <v>84</v>
      </c>
    </row>
    <row r="21357" spans="1:4" x14ac:dyDescent="0.25">
      <c r="A21357" s="9">
        <v>45439.533333333333</v>
      </c>
      <c r="B21357" s="10">
        <v>45439.533333333333</v>
      </c>
      <c r="C21357" s="8">
        <v>9.6000000000000002E-2</v>
      </c>
      <c r="D21357" s="4">
        <v>96</v>
      </c>
    </row>
    <row r="21358" spans="1:4" x14ac:dyDescent="0.25">
      <c r="A21358" s="9">
        <v>45439.535416666666</v>
      </c>
      <c r="B21358" s="10">
        <v>45439.535416666666</v>
      </c>
      <c r="C21358" s="8">
        <v>9.1999999999999998E-2</v>
      </c>
      <c r="D21358" s="4">
        <v>92</v>
      </c>
    </row>
    <row r="21359" spans="1:4" x14ac:dyDescent="0.25">
      <c r="A21359" s="9">
        <v>45439.537499999999</v>
      </c>
      <c r="B21359" s="10">
        <v>45439.537499999999</v>
      </c>
      <c r="C21359" s="8">
        <v>0.10199999999999999</v>
      </c>
      <c r="D21359" s="4">
        <v>102</v>
      </c>
    </row>
    <row r="21360" spans="1:4" x14ac:dyDescent="0.25">
      <c r="A21360" s="9">
        <v>45439.539583333331</v>
      </c>
      <c r="B21360" s="10">
        <v>45439.539583333331</v>
      </c>
      <c r="C21360" s="8">
        <v>0.10199999999999999</v>
      </c>
      <c r="D21360" s="4">
        <v>102</v>
      </c>
    </row>
    <row r="21361" spans="1:4" x14ac:dyDescent="0.25">
      <c r="A21361" s="9">
        <v>45439.541666666664</v>
      </c>
      <c r="B21361" s="10">
        <v>45439.541666666664</v>
      </c>
      <c r="C21361" s="8">
        <v>9.7000000000000003E-2</v>
      </c>
      <c r="D21361" s="4">
        <v>97</v>
      </c>
    </row>
    <row r="21362" spans="1:4" x14ac:dyDescent="0.25">
      <c r="A21362" s="9">
        <v>45439.543749999997</v>
      </c>
      <c r="B21362" s="10">
        <v>45439.543749999997</v>
      </c>
      <c r="C21362" s="8">
        <v>0.10100000000000001</v>
      </c>
      <c r="D21362" s="4">
        <v>101</v>
      </c>
    </row>
    <row r="21363" spans="1:4" x14ac:dyDescent="0.25">
      <c r="A21363" s="9">
        <v>45439.54583333333</v>
      </c>
      <c r="B21363" s="10">
        <v>45439.54583333333</v>
      </c>
      <c r="C21363" s="8">
        <v>0.08</v>
      </c>
      <c r="D21363" s="4">
        <v>80</v>
      </c>
    </row>
    <row r="21364" spans="1:4" x14ac:dyDescent="0.25">
      <c r="A21364" s="9">
        <v>45439.54791666667</v>
      </c>
      <c r="B21364" s="10">
        <v>45439.54791666667</v>
      </c>
      <c r="C21364" s="8">
        <v>9.5000000000000001E-2</v>
      </c>
      <c r="D21364" s="4">
        <v>95</v>
      </c>
    </row>
    <row r="21365" spans="1:4" x14ac:dyDescent="0.25">
      <c r="A21365" s="9">
        <v>45439.55</v>
      </c>
      <c r="B21365" s="10">
        <v>45439.55</v>
      </c>
      <c r="C21365" s="8">
        <v>8.5999999999999993E-2</v>
      </c>
      <c r="D21365" s="4">
        <v>86</v>
      </c>
    </row>
    <row r="21366" spans="1:4" x14ac:dyDescent="0.25">
      <c r="A21366" s="9">
        <v>45439.552083333336</v>
      </c>
      <c r="B21366" s="10">
        <v>45439.552083333336</v>
      </c>
      <c r="C21366" s="8">
        <v>7.3999999999999996E-2</v>
      </c>
      <c r="D21366" s="4">
        <v>74</v>
      </c>
    </row>
    <row r="21367" spans="1:4" x14ac:dyDescent="0.25">
      <c r="A21367" s="9">
        <v>45439.554166666669</v>
      </c>
      <c r="B21367" s="10">
        <v>45439.554166666669</v>
      </c>
      <c r="C21367" s="8">
        <v>8.4000000000000005E-2</v>
      </c>
      <c r="D21367" s="4">
        <v>84</v>
      </c>
    </row>
    <row r="21368" spans="1:4" x14ac:dyDescent="0.25">
      <c r="A21368" s="9">
        <v>45439.556250000001</v>
      </c>
      <c r="B21368" s="10">
        <v>45439.556250000001</v>
      </c>
      <c r="C21368" s="8">
        <v>0.10199999999999999</v>
      </c>
      <c r="D21368" s="4">
        <v>102</v>
      </c>
    </row>
    <row r="21369" spans="1:4" x14ac:dyDescent="0.25">
      <c r="A21369" s="9">
        <v>45439.558333333334</v>
      </c>
      <c r="B21369" s="10">
        <v>45439.558333333334</v>
      </c>
      <c r="C21369" s="8">
        <v>9.5000000000000001E-2</v>
      </c>
      <c r="D21369" s="4">
        <v>95</v>
      </c>
    </row>
    <row r="21370" spans="1:4" x14ac:dyDescent="0.25">
      <c r="A21370" s="9">
        <v>45439.560416666667</v>
      </c>
      <c r="B21370" s="10">
        <v>45439.560416666667</v>
      </c>
      <c r="C21370" s="8">
        <v>8.6999999999999994E-2</v>
      </c>
      <c r="D21370" s="4">
        <v>87</v>
      </c>
    </row>
    <row r="21371" spans="1:4" x14ac:dyDescent="0.25">
      <c r="A21371" s="9">
        <v>45439.5625</v>
      </c>
      <c r="B21371" s="10">
        <v>45439.5625</v>
      </c>
      <c r="C21371" s="8">
        <v>5.5E-2</v>
      </c>
      <c r="D21371" s="4">
        <v>55</v>
      </c>
    </row>
    <row r="21372" spans="1:4" x14ac:dyDescent="0.25">
      <c r="A21372" s="9">
        <v>45439.564583333333</v>
      </c>
      <c r="B21372" s="10">
        <v>45439.564583333333</v>
      </c>
      <c r="C21372" s="8">
        <v>6.5000000000000002E-2</v>
      </c>
      <c r="D21372" s="4">
        <v>65</v>
      </c>
    </row>
    <row r="21373" spans="1:4" x14ac:dyDescent="0.25">
      <c r="A21373" s="9">
        <v>45439.566666666666</v>
      </c>
      <c r="B21373" s="10">
        <v>45439.566666666666</v>
      </c>
      <c r="C21373" s="8">
        <v>9.1999999999999998E-2</v>
      </c>
      <c r="D21373" s="4">
        <v>92</v>
      </c>
    </row>
    <row r="21374" spans="1:4" x14ac:dyDescent="0.25">
      <c r="A21374" s="9">
        <v>45439.568749999999</v>
      </c>
      <c r="B21374" s="10">
        <v>45439.568749999999</v>
      </c>
      <c r="C21374" s="8">
        <v>0.10199999999999999</v>
      </c>
      <c r="D21374" s="4">
        <v>102</v>
      </c>
    </row>
    <row r="21375" spans="1:4" x14ac:dyDescent="0.25">
      <c r="A21375" s="9">
        <v>45439.570833333331</v>
      </c>
      <c r="B21375" s="10">
        <v>45439.570833333331</v>
      </c>
      <c r="C21375" s="8">
        <v>9.6000000000000002E-2</v>
      </c>
      <c r="D21375" s="4">
        <v>96</v>
      </c>
    </row>
    <row r="21376" spans="1:4" x14ac:dyDescent="0.25">
      <c r="A21376" s="9">
        <v>45439.572916666664</v>
      </c>
      <c r="B21376" s="10">
        <v>45439.572916666664</v>
      </c>
      <c r="C21376" s="8">
        <v>9.0999999999999998E-2</v>
      </c>
      <c r="D21376" s="4">
        <v>91</v>
      </c>
    </row>
    <row r="21377" spans="1:4" x14ac:dyDescent="0.25">
      <c r="A21377" s="9">
        <v>45439.574999999997</v>
      </c>
      <c r="B21377" s="10">
        <v>45439.574999999997</v>
      </c>
      <c r="C21377" s="8">
        <v>9.7000000000000003E-2</v>
      </c>
      <c r="D21377" s="4">
        <v>97</v>
      </c>
    </row>
    <row r="21378" spans="1:4" x14ac:dyDescent="0.25">
      <c r="A21378" s="9">
        <v>45439.57708333333</v>
      </c>
      <c r="B21378" s="10">
        <v>45439.57708333333</v>
      </c>
      <c r="C21378" s="8">
        <v>0.10100000000000001</v>
      </c>
      <c r="D21378" s="4">
        <v>101</v>
      </c>
    </row>
    <row r="21379" spans="1:4" x14ac:dyDescent="0.25">
      <c r="A21379" s="9">
        <v>45439.57916666667</v>
      </c>
      <c r="B21379" s="10">
        <v>45439.57916666667</v>
      </c>
      <c r="C21379" s="8">
        <v>6.8000000000000005E-2</v>
      </c>
      <c r="D21379" s="4">
        <v>68</v>
      </c>
    </row>
    <row r="21380" spans="1:4" x14ac:dyDescent="0.25">
      <c r="A21380" s="9">
        <v>45439.581250000003</v>
      </c>
      <c r="B21380" s="10">
        <v>45439.581250000003</v>
      </c>
      <c r="C21380" s="8">
        <v>8.5999999999999993E-2</v>
      </c>
      <c r="D21380" s="4">
        <v>86</v>
      </c>
    </row>
    <row r="21381" spans="1:4" x14ac:dyDescent="0.25">
      <c r="A21381" s="9">
        <v>45439.583333333336</v>
      </c>
      <c r="B21381" s="10">
        <v>45439.583333333336</v>
      </c>
      <c r="C21381" s="8">
        <v>9.4E-2</v>
      </c>
      <c r="D21381" s="4">
        <v>94</v>
      </c>
    </row>
    <row r="21382" spans="1:4" x14ac:dyDescent="0.25">
      <c r="A21382" s="9">
        <v>45439.585416666669</v>
      </c>
      <c r="B21382" s="10">
        <v>45439.585416666669</v>
      </c>
      <c r="C21382" s="8">
        <v>8.4000000000000005E-2</v>
      </c>
      <c r="D21382" s="4">
        <v>84</v>
      </c>
    </row>
    <row r="21383" spans="1:4" x14ac:dyDescent="0.25">
      <c r="A21383" s="9">
        <v>45439.587500000001</v>
      </c>
      <c r="B21383" s="10">
        <v>45439.587500000001</v>
      </c>
      <c r="C21383" s="8">
        <v>8.4000000000000005E-2</v>
      </c>
      <c r="D21383" s="4">
        <v>84</v>
      </c>
    </row>
    <row r="21384" spans="1:4" x14ac:dyDescent="0.25">
      <c r="A21384" s="9">
        <v>45439.589583333334</v>
      </c>
      <c r="B21384" s="10">
        <v>45439.589583333334</v>
      </c>
      <c r="C21384" s="8">
        <v>8.5999999999999993E-2</v>
      </c>
      <c r="D21384" s="4">
        <v>86</v>
      </c>
    </row>
    <row r="21385" spans="1:4" x14ac:dyDescent="0.25">
      <c r="A21385" s="9">
        <v>45439.591666666667</v>
      </c>
      <c r="B21385" s="10">
        <v>45439.591666666667</v>
      </c>
      <c r="C21385" s="8">
        <v>8.4000000000000005E-2</v>
      </c>
      <c r="D21385" s="4">
        <v>84</v>
      </c>
    </row>
    <row r="21386" spans="1:4" x14ac:dyDescent="0.25">
      <c r="A21386" s="9">
        <v>45439.59375</v>
      </c>
      <c r="B21386" s="10">
        <v>45439.59375</v>
      </c>
      <c r="C21386" s="8">
        <v>9.5000000000000001E-2</v>
      </c>
      <c r="D21386" s="4">
        <v>95</v>
      </c>
    </row>
    <row r="21387" spans="1:4" x14ac:dyDescent="0.25">
      <c r="A21387" s="9">
        <v>45439.595833333333</v>
      </c>
      <c r="B21387" s="10">
        <v>45439.595833333333</v>
      </c>
      <c r="C21387" s="8">
        <v>9.2999999999999999E-2</v>
      </c>
      <c r="D21387" s="4">
        <v>93</v>
      </c>
    </row>
    <row r="21388" spans="1:4" x14ac:dyDescent="0.25">
      <c r="A21388" s="9">
        <v>45439.597916666666</v>
      </c>
      <c r="B21388" s="10">
        <v>45439.597916666666</v>
      </c>
      <c r="C21388" s="8">
        <v>9.0999999999999998E-2</v>
      </c>
      <c r="D21388" s="4">
        <v>91</v>
      </c>
    </row>
    <row r="21389" spans="1:4" x14ac:dyDescent="0.25">
      <c r="A21389" s="9">
        <v>45439.6</v>
      </c>
      <c r="B21389" s="10">
        <v>45439.6</v>
      </c>
      <c r="C21389" s="8">
        <v>9.4E-2</v>
      </c>
      <c r="D21389" s="4">
        <v>94</v>
      </c>
    </row>
    <row r="21390" spans="1:4" x14ac:dyDescent="0.25">
      <c r="A21390" s="9">
        <v>45439.602083333331</v>
      </c>
      <c r="B21390" s="10">
        <v>45439.602083333331</v>
      </c>
      <c r="C21390" s="8">
        <v>9.5000000000000001E-2</v>
      </c>
      <c r="D21390" s="4">
        <v>95</v>
      </c>
    </row>
    <row r="21391" spans="1:4" x14ac:dyDescent="0.25">
      <c r="A21391" s="9">
        <v>45439.604166666664</v>
      </c>
      <c r="B21391" s="10">
        <v>45439.604166666664</v>
      </c>
      <c r="C21391" s="8">
        <v>9.7000000000000003E-2</v>
      </c>
      <c r="D21391" s="4">
        <v>97</v>
      </c>
    </row>
    <row r="21392" spans="1:4" x14ac:dyDescent="0.25">
      <c r="A21392" s="9">
        <v>45439.606249999997</v>
      </c>
      <c r="B21392" s="10">
        <v>45439.606249999997</v>
      </c>
      <c r="C21392" s="8">
        <v>5.8999999999999997E-2</v>
      </c>
      <c r="D21392" s="4">
        <v>59</v>
      </c>
    </row>
    <row r="21393" spans="1:4" x14ac:dyDescent="0.25">
      <c r="A21393" s="9">
        <v>45439.60833333333</v>
      </c>
      <c r="B21393" s="10">
        <v>45439.60833333333</v>
      </c>
      <c r="C21393" s="8">
        <v>8.4000000000000005E-2</v>
      </c>
      <c r="D21393" s="4">
        <v>84</v>
      </c>
    </row>
    <row r="21394" spans="1:4" x14ac:dyDescent="0.25">
      <c r="A21394" s="9">
        <v>45439.61041666667</v>
      </c>
      <c r="B21394" s="10">
        <v>45439.61041666667</v>
      </c>
      <c r="C21394" s="8">
        <v>0.10199999999999999</v>
      </c>
      <c r="D21394" s="4">
        <v>102</v>
      </c>
    </row>
    <row r="21395" spans="1:4" x14ac:dyDescent="0.25">
      <c r="A21395" s="9">
        <v>45439.612500000003</v>
      </c>
      <c r="B21395" s="10">
        <v>45439.612500000003</v>
      </c>
      <c r="C21395" s="8">
        <v>7.5999999999999998E-2</v>
      </c>
      <c r="D21395" s="4">
        <v>76</v>
      </c>
    </row>
    <row r="21396" spans="1:4" x14ac:dyDescent="0.25">
      <c r="A21396" s="9">
        <v>45439.614583333336</v>
      </c>
      <c r="B21396" s="10">
        <v>45439.614583333336</v>
      </c>
      <c r="C21396" s="8">
        <v>9.0999999999999998E-2</v>
      </c>
      <c r="D21396" s="4">
        <v>91</v>
      </c>
    </row>
    <row r="21397" spans="1:4" x14ac:dyDescent="0.25">
      <c r="A21397" s="9">
        <v>45439.616666666669</v>
      </c>
      <c r="B21397" s="10">
        <v>45439.616666666669</v>
      </c>
      <c r="C21397" s="8">
        <v>7.4999999999999997E-2</v>
      </c>
      <c r="D21397" s="4">
        <v>75</v>
      </c>
    </row>
    <row r="21398" spans="1:4" x14ac:dyDescent="0.25">
      <c r="A21398" s="9">
        <v>45439.618750000001</v>
      </c>
      <c r="B21398" s="10">
        <v>45439.618750000001</v>
      </c>
      <c r="C21398" s="8">
        <v>9.0999999999999998E-2</v>
      </c>
      <c r="D21398" s="4">
        <v>91</v>
      </c>
    </row>
    <row r="21399" spans="1:4" x14ac:dyDescent="0.25">
      <c r="A21399" s="9">
        <v>45439.620833333334</v>
      </c>
      <c r="B21399" s="10">
        <v>45439.620833333334</v>
      </c>
      <c r="C21399" s="8">
        <v>8.5999999999999993E-2</v>
      </c>
      <c r="D21399" s="4">
        <v>86</v>
      </c>
    </row>
    <row r="21400" spans="1:4" x14ac:dyDescent="0.25">
      <c r="A21400" s="9">
        <v>45439.622916666667</v>
      </c>
      <c r="B21400" s="10">
        <v>45439.622916666667</v>
      </c>
      <c r="C21400" s="8">
        <v>5.1999999999999998E-2</v>
      </c>
      <c r="D21400" s="4">
        <v>52</v>
      </c>
    </row>
    <row r="21401" spans="1:4" x14ac:dyDescent="0.25">
      <c r="A21401" s="9">
        <v>45439.625</v>
      </c>
      <c r="B21401" s="10">
        <v>45439.625</v>
      </c>
      <c r="C21401" s="8">
        <v>0.10199999999999999</v>
      </c>
      <c r="D21401" s="4">
        <v>102</v>
      </c>
    </row>
    <row r="21402" spans="1:4" x14ac:dyDescent="0.25">
      <c r="A21402" s="9">
        <v>45439.627083333333</v>
      </c>
      <c r="B21402" s="10">
        <v>45439.627083333333</v>
      </c>
      <c r="C21402" s="8">
        <v>9.7000000000000003E-2</v>
      </c>
      <c r="D21402" s="4">
        <v>97</v>
      </c>
    </row>
    <row r="21403" spans="1:4" x14ac:dyDescent="0.25">
      <c r="A21403" s="9">
        <v>45439.629166666666</v>
      </c>
      <c r="B21403" s="10">
        <v>45439.629166666666</v>
      </c>
      <c r="C21403" s="8">
        <v>7.5999999999999998E-2</v>
      </c>
      <c r="D21403" s="4">
        <v>76</v>
      </c>
    </row>
    <row r="21404" spans="1:4" x14ac:dyDescent="0.25">
      <c r="A21404" s="9">
        <v>45439.631249999999</v>
      </c>
      <c r="B21404" s="10">
        <v>45439.631249999999</v>
      </c>
      <c r="C21404" s="8">
        <v>8.3000000000000004E-2</v>
      </c>
      <c r="D21404" s="4">
        <v>83</v>
      </c>
    </row>
    <row r="21405" spans="1:4" x14ac:dyDescent="0.25">
      <c r="A21405" s="9">
        <v>45439.633333333331</v>
      </c>
      <c r="B21405" s="10">
        <v>45439.633333333331</v>
      </c>
      <c r="C21405" s="8">
        <v>6.6000000000000003E-2</v>
      </c>
      <c r="D21405" s="4">
        <v>66</v>
      </c>
    </row>
    <row r="21406" spans="1:4" x14ac:dyDescent="0.25">
      <c r="A21406" s="9">
        <v>45439.635416666664</v>
      </c>
      <c r="B21406" s="10">
        <v>45439.635416666664</v>
      </c>
      <c r="C21406" s="8">
        <v>7.5999999999999998E-2</v>
      </c>
      <c r="D21406" s="4">
        <v>76</v>
      </c>
    </row>
    <row r="21407" spans="1:4" x14ac:dyDescent="0.25">
      <c r="A21407" s="9">
        <v>45439.637499999997</v>
      </c>
      <c r="B21407" s="10">
        <v>45439.637499999997</v>
      </c>
      <c r="C21407" s="8">
        <v>9.7000000000000003E-2</v>
      </c>
      <c r="D21407" s="4">
        <v>97</v>
      </c>
    </row>
    <row r="21408" spans="1:4" x14ac:dyDescent="0.25">
      <c r="A21408" s="9">
        <v>45439.63958333333</v>
      </c>
      <c r="B21408" s="10">
        <v>45439.63958333333</v>
      </c>
      <c r="C21408" s="8">
        <v>9.5000000000000001E-2</v>
      </c>
      <c r="D21408" s="4">
        <v>95</v>
      </c>
    </row>
    <row r="21409" spans="1:4" x14ac:dyDescent="0.25">
      <c r="A21409" s="9">
        <v>45439.64166666667</v>
      </c>
      <c r="B21409" s="10">
        <v>45439.64166666667</v>
      </c>
      <c r="C21409" s="8">
        <v>9.1999999999999998E-2</v>
      </c>
      <c r="D21409" s="4">
        <v>92</v>
      </c>
    </row>
    <row r="21410" spans="1:4" x14ac:dyDescent="0.25">
      <c r="A21410" s="9">
        <v>45439.643750000003</v>
      </c>
      <c r="B21410" s="10">
        <v>45439.643750000003</v>
      </c>
      <c r="C21410" s="8">
        <v>9.0999999999999998E-2</v>
      </c>
      <c r="D21410" s="4">
        <v>91</v>
      </c>
    </row>
    <row r="21411" spans="1:4" x14ac:dyDescent="0.25">
      <c r="A21411" s="9">
        <v>45439.645833333336</v>
      </c>
      <c r="B21411" s="10">
        <v>45439.645833333336</v>
      </c>
      <c r="C21411" s="8">
        <v>0.10100000000000001</v>
      </c>
      <c r="D21411" s="4">
        <v>101</v>
      </c>
    </row>
    <row r="21412" spans="1:4" x14ac:dyDescent="0.25">
      <c r="A21412" s="9">
        <v>45439.647916666669</v>
      </c>
      <c r="B21412" s="10">
        <v>45439.647916666669</v>
      </c>
      <c r="C21412" s="8">
        <v>9.2999999999999999E-2</v>
      </c>
      <c r="D21412" s="4">
        <v>93</v>
      </c>
    </row>
    <row r="21413" spans="1:4" x14ac:dyDescent="0.25">
      <c r="A21413" s="9">
        <v>45439.65</v>
      </c>
      <c r="B21413" s="10">
        <v>45439.65</v>
      </c>
      <c r="C21413" s="8">
        <v>9.1999999999999998E-2</v>
      </c>
      <c r="D21413" s="4">
        <v>92</v>
      </c>
    </row>
    <row r="21414" spans="1:4" x14ac:dyDescent="0.25">
      <c r="A21414" s="9">
        <v>45439.652083333334</v>
      </c>
      <c r="B21414" s="10">
        <v>45439.652083333334</v>
      </c>
      <c r="C21414" s="8">
        <v>9.6000000000000002E-2</v>
      </c>
      <c r="D21414" s="4">
        <v>96</v>
      </c>
    </row>
    <row r="21415" spans="1:4" x14ac:dyDescent="0.25">
      <c r="A21415" s="9">
        <v>45439.654166666667</v>
      </c>
      <c r="B21415" s="10">
        <v>45439.654166666667</v>
      </c>
      <c r="C21415" s="8">
        <v>9.4E-2</v>
      </c>
      <c r="D21415" s="4">
        <v>94</v>
      </c>
    </row>
    <row r="21416" spans="1:4" x14ac:dyDescent="0.25">
      <c r="A21416" s="9">
        <v>45439.65625</v>
      </c>
      <c r="B21416" s="10">
        <v>45439.65625</v>
      </c>
      <c r="C21416" s="8">
        <v>9.5000000000000001E-2</v>
      </c>
      <c r="D21416" s="4">
        <v>95</v>
      </c>
    </row>
    <row r="21417" spans="1:4" x14ac:dyDescent="0.25">
      <c r="A21417" s="9">
        <v>45439.658333333333</v>
      </c>
      <c r="B21417" s="10">
        <v>45439.658333333333</v>
      </c>
      <c r="C21417" s="8">
        <v>9.4E-2</v>
      </c>
      <c r="D21417" s="4">
        <v>94</v>
      </c>
    </row>
    <row r="21418" spans="1:4" x14ac:dyDescent="0.25">
      <c r="A21418" s="9">
        <v>45439.660416666666</v>
      </c>
      <c r="B21418" s="10">
        <v>45439.660416666666</v>
      </c>
      <c r="C21418" s="8">
        <v>9.5000000000000001E-2</v>
      </c>
      <c r="D21418" s="4">
        <v>95</v>
      </c>
    </row>
    <row r="21419" spans="1:4" x14ac:dyDescent="0.25">
      <c r="A21419" s="9">
        <v>45439.662499999999</v>
      </c>
      <c r="B21419" s="10">
        <v>45439.662499999999</v>
      </c>
      <c r="C21419" s="8">
        <v>9.5000000000000001E-2</v>
      </c>
      <c r="D21419" s="4">
        <v>95</v>
      </c>
    </row>
    <row r="21420" spans="1:4" x14ac:dyDescent="0.25">
      <c r="A21420" s="9">
        <v>45439.664583333331</v>
      </c>
      <c r="B21420" s="10">
        <v>45439.664583333331</v>
      </c>
      <c r="C21420" s="8">
        <v>8.4000000000000005E-2</v>
      </c>
      <c r="D21420" s="4">
        <v>84</v>
      </c>
    </row>
    <row r="21421" spans="1:4" x14ac:dyDescent="0.25">
      <c r="A21421" s="9">
        <v>45439.666666666664</v>
      </c>
      <c r="B21421" s="10">
        <v>45439.666666666664</v>
      </c>
      <c r="C21421" s="8">
        <v>8.6999999999999994E-2</v>
      </c>
      <c r="D21421" s="4">
        <v>87</v>
      </c>
    </row>
    <row r="21422" spans="1:4" x14ac:dyDescent="0.25">
      <c r="A21422" s="9">
        <v>45439.668749999997</v>
      </c>
      <c r="B21422" s="10">
        <v>45439.668749999997</v>
      </c>
      <c r="C21422" s="8">
        <v>8.4000000000000005E-2</v>
      </c>
      <c r="D21422" s="4">
        <v>84</v>
      </c>
    </row>
    <row r="21423" spans="1:4" x14ac:dyDescent="0.25">
      <c r="A21423" s="9">
        <v>45439.67083333333</v>
      </c>
      <c r="B21423" s="10">
        <v>45439.67083333333</v>
      </c>
      <c r="C21423" s="8">
        <v>8.4000000000000005E-2</v>
      </c>
      <c r="D21423" s="4">
        <v>84</v>
      </c>
    </row>
    <row r="21424" spans="1:4" x14ac:dyDescent="0.25">
      <c r="A21424" s="9">
        <v>45439.67291666667</v>
      </c>
      <c r="B21424" s="10">
        <v>45439.67291666667</v>
      </c>
      <c r="C21424" s="8">
        <v>8.5000000000000006E-2</v>
      </c>
      <c r="D21424" s="4">
        <v>85</v>
      </c>
    </row>
    <row r="21425" spans="1:4" x14ac:dyDescent="0.25">
      <c r="A21425" s="9">
        <v>45439.675000000003</v>
      </c>
      <c r="B21425" s="10">
        <v>45439.675000000003</v>
      </c>
      <c r="C21425" s="8">
        <v>9.1999999999999998E-2</v>
      </c>
      <c r="D21425" s="4">
        <v>92</v>
      </c>
    </row>
    <row r="21426" spans="1:4" x14ac:dyDescent="0.25">
      <c r="A21426" s="9">
        <v>45439.677083333336</v>
      </c>
      <c r="B21426" s="10">
        <v>45439.677083333336</v>
      </c>
      <c r="C21426" s="8">
        <v>8.5000000000000006E-2</v>
      </c>
      <c r="D21426" s="4">
        <v>85</v>
      </c>
    </row>
    <row r="21427" spans="1:4" x14ac:dyDescent="0.25">
      <c r="A21427" s="9">
        <v>45439.679166666669</v>
      </c>
      <c r="B21427" s="10">
        <v>45439.679166666669</v>
      </c>
      <c r="C21427" s="8">
        <v>8.4000000000000005E-2</v>
      </c>
      <c r="D21427" s="4">
        <v>84</v>
      </c>
    </row>
    <row r="21428" spans="1:4" x14ac:dyDescent="0.25">
      <c r="A21428" s="9">
        <v>45439.681250000001</v>
      </c>
      <c r="B21428" s="10">
        <v>45439.681250000001</v>
      </c>
      <c r="C21428" s="8">
        <v>9.4E-2</v>
      </c>
      <c r="D21428" s="4">
        <v>94</v>
      </c>
    </row>
    <row r="21429" spans="1:4" x14ac:dyDescent="0.25">
      <c r="A21429" s="9">
        <v>45439.683333333334</v>
      </c>
      <c r="B21429" s="10">
        <v>45439.683333333334</v>
      </c>
      <c r="C21429" s="8">
        <v>6.2E-2</v>
      </c>
      <c r="D21429" s="4">
        <v>62</v>
      </c>
    </row>
    <row r="21430" spans="1:4" x14ac:dyDescent="0.25">
      <c r="A21430" s="9">
        <v>45439.685416666667</v>
      </c>
      <c r="B21430" s="10">
        <v>45439.685416666667</v>
      </c>
      <c r="C21430" s="8">
        <v>9.0999999999999998E-2</v>
      </c>
      <c r="D21430" s="4">
        <v>91</v>
      </c>
    </row>
    <row r="21431" spans="1:4" x14ac:dyDescent="0.25">
      <c r="A21431" s="9">
        <v>45439.6875</v>
      </c>
      <c r="B21431" s="10">
        <v>45439.6875</v>
      </c>
      <c r="C21431" s="8">
        <v>9.4E-2</v>
      </c>
      <c r="D21431" s="4">
        <v>94</v>
      </c>
    </row>
    <row r="21432" spans="1:4" x14ac:dyDescent="0.25">
      <c r="A21432" s="9">
        <v>45439.689583333333</v>
      </c>
      <c r="B21432" s="10">
        <v>45439.689583333333</v>
      </c>
      <c r="C21432" s="8">
        <v>9.4E-2</v>
      </c>
      <c r="D21432" s="4">
        <v>94</v>
      </c>
    </row>
    <row r="21433" spans="1:4" x14ac:dyDescent="0.25">
      <c r="A21433" s="9">
        <v>45439.691666666666</v>
      </c>
      <c r="B21433" s="10">
        <v>45439.691666666666</v>
      </c>
      <c r="C21433" s="8">
        <v>0.10199999999999999</v>
      </c>
      <c r="D21433" s="4">
        <v>102</v>
      </c>
    </row>
    <row r="21434" spans="1:4" x14ac:dyDescent="0.25">
      <c r="A21434" s="9">
        <v>45439.693749999999</v>
      </c>
      <c r="B21434" s="10">
        <v>45439.693749999999</v>
      </c>
      <c r="C21434" s="8">
        <v>9.5000000000000001E-2</v>
      </c>
      <c r="D21434" s="4">
        <v>95</v>
      </c>
    </row>
    <row r="21435" spans="1:4" x14ac:dyDescent="0.25">
      <c r="A21435" s="9">
        <v>45439.695833333331</v>
      </c>
      <c r="B21435" s="10">
        <v>45439.695833333331</v>
      </c>
      <c r="C21435" s="8">
        <v>9.1999999999999998E-2</v>
      </c>
      <c r="D21435" s="4">
        <v>92</v>
      </c>
    </row>
    <row r="21436" spans="1:4" x14ac:dyDescent="0.25">
      <c r="A21436" s="9">
        <v>45439.697916666664</v>
      </c>
      <c r="B21436" s="10">
        <v>45439.697916666664</v>
      </c>
      <c r="C21436" s="8">
        <v>9.0999999999999998E-2</v>
      </c>
      <c r="D21436" s="4">
        <v>91</v>
      </c>
    </row>
    <row r="21437" spans="1:4" x14ac:dyDescent="0.25">
      <c r="A21437" s="9">
        <v>45439.7</v>
      </c>
      <c r="B21437" s="10">
        <v>45439.7</v>
      </c>
      <c r="C21437" s="8">
        <v>9.2999999999999999E-2</v>
      </c>
      <c r="D21437" s="4">
        <v>93</v>
      </c>
    </row>
    <row r="21438" spans="1:4" x14ac:dyDescent="0.25">
      <c r="A21438" s="9">
        <v>45439.70208333333</v>
      </c>
      <c r="B21438" s="10">
        <v>45439.70208333333</v>
      </c>
      <c r="C21438" s="8">
        <v>9.4E-2</v>
      </c>
      <c r="D21438" s="4">
        <v>94</v>
      </c>
    </row>
    <row r="21439" spans="1:4" x14ac:dyDescent="0.25">
      <c r="A21439" s="9">
        <v>45439.70416666667</v>
      </c>
      <c r="B21439" s="10">
        <v>45439.70416666667</v>
      </c>
      <c r="C21439" s="8">
        <v>6.7000000000000004E-2</v>
      </c>
      <c r="D21439" s="4">
        <v>67</v>
      </c>
    </row>
    <row r="21440" spans="1:4" x14ac:dyDescent="0.25">
      <c r="A21440" s="9">
        <v>45439.706250000003</v>
      </c>
      <c r="B21440" s="10">
        <v>45439.706250000003</v>
      </c>
      <c r="C21440" s="8">
        <v>4.3999999999999997E-2</v>
      </c>
      <c r="D21440" s="4">
        <v>44</v>
      </c>
    </row>
    <row r="21441" spans="1:4" x14ac:dyDescent="0.25">
      <c r="A21441" s="9">
        <v>45439.708333333336</v>
      </c>
      <c r="B21441" s="10">
        <v>45439.708333333336</v>
      </c>
      <c r="C21441" s="8">
        <v>9.1999999999999998E-2</v>
      </c>
      <c r="D21441" s="4">
        <v>92</v>
      </c>
    </row>
    <row r="21442" spans="1:4" x14ac:dyDescent="0.25">
      <c r="A21442" s="9">
        <v>45440.377083333333</v>
      </c>
      <c r="B21442" s="10">
        <v>45440.377083333333</v>
      </c>
      <c r="C21442" s="8">
        <v>8.1000000000000003E-2</v>
      </c>
      <c r="D21442" s="4">
        <v>81</v>
      </c>
    </row>
    <row r="21443" spans="1:4" x14ac:dyDescent="0.25">
      <c r="A21443" s="9">
        <v>45440.379166666666</v>
      </c>
      <c r="B21443" s="10">
        <v>45440.379166666666</v>
      </c>
      <c r="C21443" s="8">
        <v>6.2E-2</v>
      </c>
      <c r="D21443" s="4">
        <v>62</v>
      </c>
    </row>
    <row r="21444" spans="1:4" x14ac:dyDescent="0.25">
      <c r="A21444" s="9">
        <v>45440.381249999999</v>
      </c>
      <c r="B21444" s="10">
        <v>45440.381249999999</v>
      </c>
      <c r="C21444" s="8">
        <v>0.08</v>
      </c>
      <c r="D21444" s="4">
        <v>80</v>
      </c>
    </row>
    <row r="21445" spans="1:4" x14ac:dyDescent="0.25">
      <c r="A21445" s="9">
        <v>45440.383333333331</v>
      </c>
      <c r="B21445" s="10">
        <v>45440.383333333331</v>
      </c>
      <c r="C21445" s="8">
        <v>8.4000000000000005E-2</v>
      </c>
      <c r="D21445" s="4">
        <v>84</v>
      </c>
    </row>
    <row r="21446" spans="1:4" x14ac:dyDescent="0.25">
      <c r="A21446" s="9">
        <v>45440.385416666664</v>
      </c>
      <c r="B21446" s="10">
        <v>45440.385416666664</v>
      </c>
      <c r="C21446" s="8">
        <v>6.6000000000000003E-2</v>
      </c>
      <c r="D21446" s="4">
        <v>66</v>
      </c>
    </row>
    <row r="21447" spans="1:4" x14ac:dyDescent="0.25">
      <c r="A21447" s="9">
        <v>45440.387499999997</v>
      </c>
      <c r="B21447" s="10">
        <v>45440.387499999997</v>
      </c>
      <c r="C21447" s="8">
        <v>6.2E-2</v>
      </c>
      <c r="D21447" s="4">
        <v>62</v>
      </c>
    </row>
    <row r="21448" spans="1:4" x14ac:dyDescent="0.25">
      <c r="A21448" s="9">
        <v>45440.38958333333</v>
      </c>
      <c r="B21448" s="10">
        <v>45440.38958333333</v>
      </c>
      <c r="C21448" s="8">
        <v>9.5000000000000001E-2</v>
      </c>
      <c r="D21448" s="4">
        <v>95</v>
      </c>
    </row>
    <row r="21449" spans="1:4" x14ac:dyDescent="0.25">
      <c r="A21449" s="9">
        <v>45440.39166666667</v>
      </c>
      <c r="B21449" s="10">
        <v>45440.39166666667</v>
      </c>
      <c r="C21449" s="8">
        <v>5.8000000000000003E-2</v>
      </c>
      <c r="D21449" s="4">
        <v>58</v>
      </c>
    </row>
    <row r="21450" spans="1:4" x14ac:dyDescent="0.25">
      <c r="A21450" s="9">
        <v>45440.393750000003</v>
      </c>
      <c r="B21450" s="10">
        <v>45440.393750000003</v>
      </c>
      <c r="C21450" s="8">
        <v>7.0999999999999994E-2</v>
      </c>
      <c r="D21450" s="4">
        <v>71</v>
      </c>
    </row>
    <row r="21451" spans="1:4" x14ac:dyDescent="0.25">
      <c r="A21451" s="9">
        <v>45440.395833333336</v>
      </c>
      <c r="B21451" s="10">
        <v>45440.395833333336</v>
      </c>
      <c r="C21451" s="8">
        <v>8.5999999999999993E-2</v>
      </c>
      <c r="D21451" s="4">
        <v>86</v>
      </c>
    </row>
    <row r="21452" spans="1:4" x14ac:dyDescent="0.25">
      <c r="A21452" s="9">
        <v>45440.397916666669</v>
      </c>
      <c r="B21452" s="10">
        <v>45440.397916666669</v>
      </c>
      <c r="C21452" s="8">
        <v>9.5000000000000001E-2</v>
      </c>
      <c r="D21452" s="4">
        <v>95</v>
      </c>
    </row>
    <row r="21453" spans="1:4" x14ac:dyDescent="0.25">
      <c r="A21453" s="9">
        <v>45440.4</v>
      </c>
      <c r="B21453" s="10">
        <v>45440.4</v>
      </c>
      <c r="C21453" s="8">
        <v>5.3999999999999999E-2</v>
      </c>
      <c r="D21453" s="4">
        <v>54</v>
      </c>
    </row>
    <row r="21454" spans="1:4" x14ac:dyDescent="0.25">
      <c r="A21454" s="9">
        <v>45440.402083333334</v>
      </c>
      <c r="B21454" s="10">
        <v>45440.402083333334</v>
      </c>
      <c r="C21454" s="8">
        <v>5.1999999999999998E-2</v>
      </c>
      <c r="D21454" s="4">
        <v>52</v>
      </c>
    </row>
    <row r="21455" spans="1:4" x14ac:dyDescent="0.25">
      <c r="A21455" s="9">
        <v>45440.404166666667</v>
      </c>
      <c r="B21455" s="10">
        <v>45440.404166666667</v>
      </c>
      <c r="C21455" s="8">
        <v>5.8999999999999997E-2</v>
      </c>
      <c r="D21455" s="4">
        <v>59</v>
      </c>
    </row>
    <row r="21456" spans="1:4" x14ac:dyDescent="0.25">
      <c r="A21456" s="9">
        <v>45440.40625</v>
      </c>
      <c r="B21456" s="10">
        <v>45440.40625</v>
      </c>
      <c r="C21456" s="8">
        <v>8.5000000000000006E-2</v>
      </c>
      <c r="D21456" s="4">
        <v>85</v>
      </c>
    </row>
    <row r="21457" spans="1:4" x14ac:dyDescent="0.25">
      <c r="A21457" s="9">
        <v>45440.408333333333</v>
      </c>
      <c r="B21457" s="10">
        <v>45440.408333333333</v>
      </c>
      <c r="C21457" s="8">
        <v>7.1999999999999995E-2</v>
      </c>
      <c r="D21457" s="4">
        <v>72</v>
      </c>
    </row>
    <row r="21458" spans="1:4" x14ac:dyDescent="0.25">
      <c r="A21458" s="9">
        <v>45440.410416666666</v>
      </c>
      <c r="B21458" s="10">
        <v>45440.410416666666</v>
      </c>
      <c r="C21458" s="8">
        <v>9.6000000000000002E-2</v>
      </c>
      <c r="D21458" s="4">
        <v>96</v>
      </c>
    </row>
    <row r="21459" spans="1:4" x14ac:dyDescent="0.25">
      <c r="A21459" s="9">
        <v>45440.412499999999</v>
      </c>
      <c r="B21459" s="10">
        <v>45440.412499999999</v>
      </c>
      <c r="C21459" s="8">
        <v>9.1999999999999998E-2</v>
      </c>
      <c r="D21459" s="4">
        <v>92</v>
      </c>
    </row>
    <row r="21460" spans="1:4" x14ac:dyDescent="0.25">
      <c r="A21460" s="9">
        <v>45440.414583333331</v>
      </c>
      <c r="B21460" s="10">
        <v>45440.414583333331</v>
      </c>
      <c r="C21460" s="8">
        <v>9.7000000000000003E-2</v>
      </c>
      <c r="D21460" s="4">
        <v>97</v>
      </c>
    </row>
    <row r="21461" spans="1:4" x14ac:dyDescent="0.25">
      <c r="A21461" s="9">
        <v>45440.416666666664</v>
      </c>
      <c r="B21461" s="10">
        <v>45440.416666666664</v>
      </c>
      <c r="C21461" s="8">
        <v>9.7000000000000003E-2</v>
      </c>
      <c r="D21461" s="4">
        <v>97</v>
      </c>
    </row>
    <row r="21462" spans="1:4" x14ac:dyDescent="0.25">
      <c r="A21462" s="9">
        <v>45440.418749999997</v>
      </c>
      <c r="B21462" s="10">
        <v>45440.418749999997</v>
      </c>
      <c r="C21462" s="8">
        <v>7.1999999999999995E-2</v>
      </c>
      <c r="D21462" s="4">
        <v>72</v>
      </c>
    </row>
    <row r="21463" spans="1:4" x14ac:dyDescent="0.25">
      <c r="A21463" s="9">
        <v>45440.42083333333</v>
      </c>
      <c r="B21463" s="10">
        <v>45440.42083333333</v>
      </c>
      <c r="C21463" s="8">
        <v>5.8000000000000003E-2</v>
      </c>
      <c r="D21463" s="4">
        <v>58</v>
      </c>
    </row>
    <row r="21464" spans="1:4" x14ac:dyDescent="0.25">
      <c r="A21464" s="9">
        <v>45440.42291666667</v>
      </c>
      <c r="B21464" s="10">
        <v>45440.42291666667</v>
      </c>
      <c r="C21464" s="8">
        <v>8.4000000000000005E-2</v>
      </c>
      <c r="D21464" s="4">
        <v>84</v>
      </c>
    </row>
    <row r="21465" spans="1:4" x14ac:dyDescent="0.25">
      <c r="A21465" s="9">
        <v>45440.425000000003</v>
      </c>
      <c r="B21465" s="10">
        <v>45440.425000000003</v>
      </c>
      <c r="C21465" s="8">
        <v>9.4E-2</v>
      </c>
      <c r="D21465" s="4">
        <v>94</v>
      </c>
    </row>
    <row r="21466" spans="1:4" x14ac:dyDescent="0.25">
      <c r="A21466" s="9">
        <v>45440.427083333336</v>
      </c>
      <c r="B21466" s="10">
        <v>45440.427083333336</v>
      </c>
      <c r="C21466" s="8">
        <v>9.5000000000000001E-2</v>
      </c>
      <c r="D21466" s="4">
        <v>95</v>
      </c>
    </row>
    <row r="21467" spans="1:4" x14ac:dyDescent="0.25">
      <c r="A21467" s="9">
        <v>45440.429166666669</v>
      </c>
      <c r="B21467" s="10">
        <v>45440.429166666669</v>
      </c>
      <c r="C21467" s="8">
        <v>8.6999999999999994E-2</v>
      </c>
      <c r="D21467" s="4">
        <v>87</v>
      </c>
    </row>
    <row r="21468" spans="1:4" x14ac:dyDescent="0.25">
      <c r="A21468" s="9">
        <v>45440.431250000001</v>
      </c>
      <c r="B21468" s="10">
        <v>45440.431250000001</v>
      </c>
      <c r="C21468" s="8">
        <v>9.4E-2</v>
      </c>
      <c r="D21468" s="4">
        <v>94</v>
      </c>
    </row>
    <row r="21469" spans="1:4" x14ac:dyDescent="0.25">
      <c r="A21469" s="9">
        <v>45440.433333333334</v>
      </c>
      <c r="B21469" s="10">
        <v>45440.433333333334</v>
      </c>
      <c r="C21469" s="8">
        <v>7.3999999999999996E-2</v>
      </c>
      <c r="D21469" s="4">
        <v>74</v>
      </c>
    </row>
    <row r="21470" spans="1:4" x14ac:dyDescent="0.25">
      <c r="A21470" s="9">
        <v>45440.435416666667</v>
      </c>
      <c r="B21470" s="10">
        <v>45440.435416666667</v>
      </c>
      <c r="C21470" s="8">
        <v>9.2999999999999999E-2</v>
      </c>
      <c r="D21470" s="4">
        <v>93</v>
      </c>
    </row>
    <row r="21471" spans="1:4" x14ac:dyDescent="0.25">
      <c r="A21471" s="9">
        <v>45440.4375</v>
      </c>
      <c r="B21471" s="10">
        <v>45440.4375</v>
      </c>
      <c r="C21471" s="8">
        <v>9.2999999999999999E-2</v>
      </c>
      <c r="D21471" s="4">
        <v>93</v>
      </c>
    </row>
    <row r="21472" spans="1:4" x14ac:dyDescent="0.25">
      <c r="A21472" s="9">
        <v>45440.439583333333</v>
      </c>
      <c r="B21472" s="10">
        <v>45440.439583333333</v>
      </c>
      <c r="C21472" s="8">
        <v>5.3999999999999999E-2</v>
      </c>
      <c r="D21472" s="4">
        <v>54</v>
      </c>
    </row>
    <row r="21473" spans="1:4" x14ac:dyDescent="0.25">
      <c r="A21473" s="9">
        <v>45440.441666666666</v>
      </c>
      <c r="B21473" s="10">
        <v>45440.441666666666</v>
      </c>
      <c r="C21473" s="8">
        <v>8.1000000000000003E-2</v>
      </c>
      <c r="D21473" s="4">
        <v>81</v>
      </c>
    </row>
    <row r="21474" spans="1:4" x14ac:dyDescent="0.25">
      <c r="A21474" s="9">
        <v>45440.443749999999</v>
      </c>
      <c r="B21474" s="10">
        <v>45440.443749999999</v>
      </c>
      <c r="C21474" s="8">
        <v>7.6999999999999999E-2</v>
      </c>
      <c r="D21474" s="4">
        <v>77</v>
      </c>
    </row>
    <row r="21475" spans="1:4" x14ac:dyDescent="0.25">
      <c r="A21475" s="9">
        <v>45440.445833333331</v>
      </c>
      <c r="B21475" s="10">
        <v>45440.445833333331</v>
      </c>
      <c r="C21475" s="8">
        <v>8.1000000000000003E-2</v>
      </c>
      <c r="D21475" s="4">
        <v>81</v>
      </c>
    </row>
    <row r="21476" spans="1:4" x14ac:dyDescent="0.25">
      <c r="A21476" s="9">
        <v>45440.447916666664</v>
      </c>
      <c r="B21476" s="10">
        <v>45440.447916666664</v>
      </c>
      <c r="C21476" s="8">
        <v>8.7999999999999995E-2</v>
      </c>
      <c r="D21476" s="4">
        <v>88</v>
      </c>
    </row>
    <row r="21477" spans="1:4" x14ac:dyDescent="0.25">
      <c r="A21477" s="9">
        <v>45440.45</v>
      </c>
      <c r="B21477" s="10">
        <v>45440.45</v>
      </c>
      <c r="C21477" s="8">
        <v>7.1999999999999995E-2</v>
      </c>
      <c r="D21477" s="4">
        <v>72</v>
      </c>
    </row>
    <row r="21478" spans="1:4" x14ac:dyDescent="0.25">
      <c r="A21478" s="9">
        <v>45440.45208333333</v>
      </c>
      <c r="B21478" s="10">
        <v>45440.45208333333</v>
      </c>
      <c r="C21478" s="8">
        <v>8.7999999999999995E-2</v>
      </c>
      <c r="D21478" s="4">
        <v>88</v>
      </c>
    </row>
    <row r="21479" spans="1:4" x14ac:dyDescent="0.25">
      <c r="A21479" s="9">
        <v>45440.45416666667</v>
      </c>
      <c r="B21479" s="10">
        <v>45440.45416666667</v>
      </c>
      <c r="C21479" s="8">
        <v>5.5E-2</v>
      </c>
      <c r="D21479" s="4">
        <v>55</v>
      </c>
    </row>
    <row r="21480" spans="1:4" x14ac:dyDescent="0.25">
      <c r="A21480" s="9">
        <v>45440.456250000003</v>
      </c>
      <c r="B21480" s="10">
        <v>45440.456250000003</v>
      </c>
      <c r="C21480" s="8">
        <v>7.5999999999999998E-2</v>
      </c>
      <c r="D21480" s="4">
        <v>76</v>
      </c>
    </row>
    <row r="21481" spans="1:4" x14ac:dyDescent="0.25">
      <c r="A21481" s="9">
        <v>45440.458333333336</v>
      </c>
      <c r="B21481" s="10">
        <v>45440.458333333336</v>
      </c>
      <c r="C21481" s="8">
        <v>9.1999999999999998E-2</v>
      </c>
      <c r="D21481" s="4">
        <v>92</v>
      </c>
    </row>
    <row r="21482" spans="1:4" x14ac:dyDescent="0.25">
      <c r="A21482" s="9">
        <v>45440.460416666669</v>
      </c>
      <c r="B21482" s="10">
        <v>45440.460416666669</v>
      </c>
      <c r="C21482" s="8">
        <v>8.5000000000000006E-2</v>
      </c>
      <c r="D21482" s="4">
        <v>85</v>
      </c>
    </row>
    <row r="21483" spans="1:4" x14ac:dyDescent="0.25">
      <c r="A21483" s="9">
        <v>45440.462500000001</v>
      </c>
      <c r="B21483" s="10">
        <v>45440.462500000001</v>
      </c>
      <c r="C21483" s="8">
        <v>7.8E-2</v>
      </c>
      <c r="D21483" s="4">
        <v>78</v>
      </c>
    </row>
    <row r="21484" spans="1:4" x14ac:dyDescent="0.25">
      <c r="A21484" s="9">
        <v>45440.464583333334</v>
      </c>
      <c r="B21484" s="10">
        <v>45440.464583333334</v>
      </c>
      <c r="C21484" s="8">
        <v>0.04</v>
      </c>
      <c r="D21484" s="4">
        <v>40</v>
      </c>
    </row>
    <row r="21485" spans="1:4" x14ac:dyDescent="0.25">
      <c r="A21485" s="9">
        <v>45440.466666666667</v>
      </c>
      <c r="B21485" s="10">
        <v>45440.466666666667</v>
      </c>
      <c r="C21485" s="8">
        <v>8.3000000000000004E-2</v>
      </c>
      <c r="D21485" s="4">
        <v>83</v>
      </c>
    </row>
    <row r="21486" spans="1:4" x14ac:dyDescent="0.25">
      <c r="A21486" s="9">
        <v>45440.46875</v>
      </c>
      <c r="B21486" s="10">
        <v>45440.46875</v>
      </c>
      <c r="C21486" s="8">
        <v>7.4999999999999997E-2</v>
      </c>
      <c r="D21486" s="4">
        <v>75</v>
      </c>
    </row>
    <row r="21487" spans="1:4" x14ac:dyDescent="0.25">
      <c r="A21487" s="9">
        <v>45440.470833333333</v>
      </c>
      <c r="B21487" s="10">
        <v>45440.470833333333</v>
      </c>
      <c r="C21487" s="8">
        <v>5.5E-2</v>
      </c>
      <c r="D21487" s="4">
        <v>55</v>
      </c>
    </row>
    <row r="21488" spans="1:4" x14ac:dyDescent="0.25">
      <c r="A21488" s="9">
        <v>45440.472916666666</v>
      </c>
      <c r="B21488" s="10">
        <v>45440.472916666666</v>
      </c>
      <c r="C21488" s="8">
        <v>7.0999999999999994E-2</v>
      </c>
      <c r="D21488" s="4">
        <v>71</v>
      </c>
    </row>
    <row r="21489" spans="1:4" x14ac:dyDescent="0.25">
      <c r="A21489" s="9">
        <v>45440.474999999999</v>
      </c>
      <c r="B21489" s="10">
        <v>45440.474999999999</v>
      </c>
      <c r="C21489" s="8">
        <v>6.3E-2</v>
      </c>
      <c r="D21489" s="4">
        <v>63</v>
      </c>
    </row>
    <row r="21490" spans="1:4" x14ac:dyDescent="0.25">
      <c r="A21490" s="9">
        <v>45440.477083333331</v>
      </c>
      <c r="B21490" s="10">
        <v>45440.477083333331</v>
      </c>
      <c r="C21490" s="8">
        <v>5.8000000000000003E-2</v>
      </c>
      <c r="D21490" s="4">
        <v>58</v>
      </c>
    </row>
    <row r="21491" spans="1:4" x14ac:dyDescent="0.25">
      <c r="A21491" s="9">
        <v>45440.479166666664</v>
      </c>
      <c r="B21491" s="10">
        <v>45440.479166666664</v>
      </c>
      <c r="C21491" s="8">
        <v>8.7999999999999995E-2</v>
      </c>
      <c r="D21491" s="4">
        <v>88</v>
      </c>
    </row>
    <row r="21492" spans="1:4" x14ac:dyDescent="0.25">
      <c r="A21492" s="9">
        <v>45440.481249999997</v>
      </c>
      <c r="B21492" s="10">
        <v>45440.481249999997</v>
      </c>
      <c r="C21492" s="8">
        <v>8.4000000000000005E-2</v>
      </c>
      <c r="D21492" s="4">
        <v>84</v>
      </c>
    </row>
    <row r="21493" spans="1:4" x14ac:dyDescent="0.25">
      <c r="A21493" s="9">
        <v>45440.48333333333</v>
      </c>
      <c r="B21493" s="10">
        <v>45440.48333333333</v>
      </c>
      <c r="C21493" s="8">
        <v>6.6000000000000003E-2</v>
      </c>
      <c r="D21493" s="4">
        <v>66</v>
      </c>
    </row>
    <row r="21494" spans="1:4" x14ac:dyDescent="0.25">
      <c r="A21494" s="9">
        <v>45440.48541666667</v>
      </c>
      <c r="B21494" s="10">
        <v>45440.48541666667</v>
      </c>
      <c r="C21494" s="8">
        <v>6.2E-2</v>
      </c>
      <c r="D21494" s="4">
        <v>62</v>
      </c>
    </row>
    <row r="21495" spans="1:4" x14ac:dyDescent="0.25">
      <c r="A21495" s="9">
        <v>45440.487500000003</v>
      </c>
      <c r="B21495" s="10">
        <v>45440.487500000003</v>
      </c>
      <c r="C21495" s="8">
        <v>6.7000000000000004E-2</v>
      </c>
      <c r="D21495" s="4">
        <v>67</v>
      </c>
    </row>
    <row r="21496" spans="1:4" x14ac:dyDescent="0.25">
      <c r="A21496" s="9">
        <v>45440.489583333336</v>
      </c>
      <c r="B21496" s="10">
        <v>45440.489583333336</v>
      </c>
      <c r="C21496" s="8">
        <v>7.8E-2</v>
      </c>
      <c r="D21496" s="4">
        <v>78</v>
      </c>
    </row>
    <row r="21497" spans="1:4" x14ac:dyDescent="0.25">
      <c r="A21497" s="9">
        <v>45440.491666666669</v>
      </c>
      <c r="B21497" s="10">
        <v>45440.491666666669</v>
      </c>
      <c r="C21497" s="8">
        <v>8.4000000000000005E-2</v>
      </c>
      <c r="D21497" s="4">
        <v>84</v>
      </c>
    </row>
    <row r="21498" spans="1:4" x14ac:dyDescent="0.25">
      <c r="A21498" s="9">
        <v>45440.493750000001</v>
      </c>
      <c r="B21498" s="10">
        <v>45440.493750000001</v>
      </c>
      <c r="C21498" s="8">
        <v>7.4999999999999997E-2</v>
      </c>
      <c r="D21498" s="4">
        <v>75</v>
      </c>
    </row>
    <row r="21499" spans="1:4" x14ac:dyDescent="0.25">
      <c r="A21499" s="9">
        <v>45440.495833333334</v>
      </c>
      <c r="B21499" s="10">
        <v>45440.495833333334</v>
      </c>
      <c r="C21499" s="8">
        <v>9.5000000000000001E-2</v>
      </c>
      <c r="D21499" s="4">
        <v>95</v>
      </c>
    </row>
    <row r="21500" spans="1:4" x14ac:dyDescent="0.25">
      <c r="A21500" s="9">
        <v>45440.497916666667</v>
      </c>
      <c r="B21500" s="10">
        <v>45440.497916666667</v>
      </c>
      <c r="C21500" s="8">
        <v>7.6999999999999999E-2</v>
      </c>
      <c r="D21500" s="4">
        <v>77</v>
      </c>
    </row>
    <row r="21501" spans="1:4" x14ac:dyDescent="0.25">
      <c r="A21501" s="9">
        <v>45440.5</v>
      </c>
      <c r="B21501" s="10">
        <v>45440.5</v>
      </c>
      <c r="C21501" s="8">
        <v>8.5000000000000006E-2</v>
      </c>
      <c r="D21501" s="4">
        <v>85</v>
      </c>
    </row>
    <row r="21502" spans="1:4" x14ac:dyDescent="0.25">
      <c r="A21502" s="9">
        <v>45440.502083333333</v>
      </c>
      <c r="B21502" s="10">
        <v>45440.502083333333</v>
      </c>
      <c r="C21502" s="8">
        <v>8.5000000000000006E-2</v>
      </c>
      <c r="D21502" s="4">
        <v>85</v>
      </c>
    </row>
    <row r="21503" spans="1:4" x14ac:dyDescent="0.25">
      <c r="A21503" s="9">
        <v>45440.504166666666</v>
      </c>
      <c r="B21503" s="10">
        <v>45440.504166666666</v>
      </c>
      <c r="C21503" s="8">
        <v>8.4000000000000005E-2</v>
      </c>
      <c r="D21503" s="4">
        <v>84</v>
      </c>
    </row>
    <row r="21504" spans="1:4" x14ac:dyDescent="0.25">
      <c r="A21504" s="9">
        <v>45440.506249999999</v>
      </c>
      <c r="B21504" s="10">
        <v>45440.506249999999</v>
      </c>
      <c r="C21504" s="8">
        <v>6.2E-2</v>
      </c>
      <c r="D21504" s="4">
        <v>62</v>
      </c>
    </row>
    <row r="21505" spans="1:4" x14ac:dyDescent="0.25">
      <c r="A21505" s="9">
        <v>45440.508333333331</v>
      </c>
      <c r="B21505" s="10">
        <v>45440.508333333331</v>
      </c>
      <c r="C21505" s="8">
        <v>7.0999999999999994E-2</v>
      </c>
      <c r="D21505" s="4">
        <v>71</v>
      </c>
    </row>
    <row r="21506" spans="1:4" x14ac:dyDescent="0.25">
      <c r="A21506" s="9">
        <v>45440.510416666664</v>
      </c>
      <c r="B21506" s="10">
        <v>45440.510416666664</v>
      </c>
      <c r="C21506" s="8">
        <v>0.10100000000000001</v>
      </c>
      <c r="D21506" s="4">
        <v>101</v>
      </c>
    </row>
    <row r="21507" spans="1:4" x14ac:dyDescent="0.25">
      <c r="A21507" s="9">
        <v>45440.512499999997</v>
      </c>
      <c r="B21507" s="10">
        <v>45440.512499999997</v>
      </c>
      <c r="C21507" s="8">
        <v>8.3000000000000004E-2</v>
      </c>
      <c r="D21507" s="4">
        <v>83</v>
      </c>
    </row>
    <row r="21508" spans="1:4" x14ac:dyDescent="0.25">
      <c r="A21508" s="9">
        <v>45440.51458333333</v>
      </c>
      <c r="B21508" s="10">
        <v>45440.51458333333</v>
      </c>
      <c r="C21508" s="8">
        <v>0.1</v>
      </c>
      <c r="D21508" s="4">
        <v>100</v>
      </c>
    </row>
    <row r="21509" spans="1:4" x14ac:dyDescent="0.25">
      <c r="A21509" s="9">
        <v>45440.51666666667</v>
      </c>
      <c r="B21509" s="10">
        <v>45440.51666666667</v>
      </c>
      <c r="C21509" s="8">
        <v>0.04</v>
      </c>
      <c r="D21509" s="4">
        <v>40</v>
      </c>
    </row>
    <row r="21510" spans="1:4" x14ac:dyDescent="0.25">
      <c r="A21510" s="9">
        <v>45440.518750000003</v>
      </c>
      <c r="B21510" s="10">
        <v>45440.518750000003</v>
      </c>
      <c r="C21510" s="8">
        <v>8.4000000000000005E-2</v>
      </c>
      <c r="D21510" s="4">
        <v>84</v>
      </c>
    </row>
    <row r="21511" spans="1:4" x14ac:dyDescent="0.25">
      <c r="A21511" s="9">
        <v>45440.520833333336</v>
      </c>
      <c r="B21511" s="10">
        <v>45440.520833333336</v>
      </c>
      <c r="C21511" s="8">
        <v>8.4000000000000005E-2</v>
      </c>
      <c r="D21511" s="4">
        <v>84</v>
      </c>
    </row>
    <row r="21512" spans="1:4" x14ac:dyDescent="0.25">
      <c r="A21512" s="9">
        <v>45440.522916666669</v>
      </c>
      <c r="B21512" s="10">
        <v>45440.522916666669</v>
      </c>
      <c r="C21512" s="8">
        <v>7.4999999999999997E-2</v>
      </c>
      <c r="D21512" s="4">
        <v>75</v>
      </c>
    </row>
    <row r="21513" spans="1:4" x14ac:dyDescent="0.25">
      <c r="A21513" s="9">
        <v>45440.525000000001</v>
      </c>
      <c r="B21513" s="10">
        <v>45440.525000000001</v>
      </c>
      <c r="C21513" s="8">
        <v>9.5000000000000001E-2</v>
      </c>
      <c r="D21513" s="4">
        <v>95</v>
      </c>
    </row>
    <row r="21514" spans="1:4" x14ac:dyDescent="0.25">
      <c r="A21514" s="9">
        <v>45440.527083333334</v>
      </c>
      <c r="B21514" s="10">
        <v>45440.527083333334</v>
      </c>
      <c r="C21514" s="8">
        <v>7.4999999999999997E-2</v>
      </c>
      <c r="D21514" s="4">
        <v>75</v>
      </c>
    </row>
    <row r="21515" spans="1:4" x14ac:dyDescent="0.25">
      <c r="A21515" s="9">
        <v>45440.529166666667</v>
      </c>
      <c r="B21515" s="10">
        <v>45440.529166666667</v>
      </c>
      <c r="C21515" s="8">
        <v>6.6000000000000003E-2</v>
      </c>
      <c r="D21515" s="4">
        <v>66</v>
      </c>
    </row>
    <row r="21516" spans="1:4" x14ac:dyDescent="0.25">
      <c r="A21516" s="9">
        <v>45440.53125</v>
      </c>
      <c r="B21516" s="10">
        <v>45440.53125</v>
      </c>
      <c r="C21516" s="8">
        <v>8.4000000000000005E-2</v>
      </c>
      <c r="D21516" s="4">
        <v>84</v>
      </c>
    </row>
    <row r="21517" spans="1:4" x14ac:dyDescent="0.25">
      <c r="A21517" s="9">
        <v>45440.533333333333</v>
      </c>
      <c r="B21517" s="10">
        <v>45440.533333333333</v>
      </c>
      <c r="C21517" s="8">
        <v>8.4000000000000005E-2</v>
      </c>
      <c r="D21517" s="4">
        <v>84</v>
      </c>
    </row>
    <row r="21518" spans="1:4" x14ac:dyDescent="0.25">
      <c r="A21518" s="9">
        <v>45440.535416666666</v>
      </c>
      <c r="B21518" s="10">
        <v>45440.535416666666</v>
      </c>
      <c r="C21518" s="8">
        <v>8.3000000000000004E-2</v>
      </c>
      <c r="D21518" s="4">
        <v>83</v>
      </c>
    </row>
    <row r="21519" spans="1:4" x14ac:dyDescent="0.25">
      <c r="A21519" s="9">
        <v>45440.537499999999</v>
      </c>
      <c r="B21519" s="10">
        <v>45440.537499999999</v>
      </c>
      <c r="C21519" s="8">
        <v>7.4999999999999997E-2</v>
      </c>
      <c r="D21519" s="4">
        <v>75</v>
      </c>
    </row>
    <row r="21520" spans="1:4" x14ac:dyDescent="0.25">
      <c r="A21520" s="9">
        <v>45440.539583333331</v>
      </c>
      <c r="B21520" s="10">
        <v>45440.539583333331</v>
      </c>
      <c r="C21520" s="8">
        <v>8.3000000000000004E-2</v>
      </c>
      <c r="D21520" s="4">
        <v>83</v>
      </c>
    </row>
    <row r="21521" spans="1:4" x14ac:dyDescent="0.25">
      <c r="A21521" s="9">
        <v>45440.541666666664</v>
      </c>
      <c r="B21521" s="10">
        <v>45440.541666666664</v>
      </c>
      <c r="C21521" s="8">
        <v>7.1999999999999995E-2</v>
      </c>
      <c r="D21521" s="4">
        <v>72</v>
      </c>
    </row>
    <row r="21522" spans="1:4" x14ac:dyDescent="0.25">
      <c r="A21522" s="9">
        <v>45440.543749999997</v>
      </c>
      <c r="B21522" s="10">
        <v>45440.543749999997</v>
      </c>
      <c r="C21522" s="8">
        <v>8.4000000000000005E-2</v>
      </c>
      <c r="D21522" s="4">
        <v>84</v>
      </c>
    </row>
    <row r="21523" spans="1:4" x14ac:dyDescent="0.25">
      <c r="A21523" s="9">
        <v>45440.54583333333</v>
      </c>
      <c r="B21523" s="10">
        <v>45440.54583333333</v>
      </c>
      <c r="C21523" s="8">
        <v>9.4E-2</v>
      </c>
      <c r="D21523" s="4">
        <v>94</v>
      </c>
    </row>
    <row r="21524" spans="1:4" x14ac:dyDescent="0.25">
      <c r="A21524" s="9">
        <v>45440.54791666667</v>
      </c>
      <c r="B21524" s="10">
        <v>45440.54791666667</v>
      </c>
      <c r="C21524" s="8">
        <v>8.4000000000000005E-2</v>
      </c>
      <c r="D21524" s="4">
        <v>84</v>
      </c>
    </row>
    <row r="21525" spans="1:4" x14ac:dyDescent="0.25">
      <c r="A21525" s="9">
        <v>45440.55</v>
      </c>
      <c r="B21525" s="10">
        <v>45440.55</v>
      </c>
      <c r="C21525" s="8">
        <v>7.8E-2</v>
      </c>
      <c r="D21525" s="4">
        <v>78</v>
      </c>
    </row>
    <row r="21526" spans="1:4" x14ac:dyDescent="0.25">
      <c r="A21526" s="9">
        <v>45440.552083333336</v>
      </c>
      <c r="B21526" s="10">
        <v>45440.552083333336</v>
      </c>
      <c r="C21526" s="8">
        <v>9.7000000000000003E-2</v>
      </c>
      <c r="D21526" s="4">
        <v>97</v>
      </c>
    </row>
    <row r="21527" spans="1:4" x14ac:dyDescent="0.25">
      <c r="A21527" s="9">
        <v>45440.554166666669</v>
      </c>
      <c r="B21527" s="10">
        <v>45440.554166666669</v>
      </c>
      <c r="C21527" s="8">
        <v>9.6000000000000002E-2</v>
      </c>
      <c r="D21527" s="4">
        <v>96</v>
      </c>
    </row>
    <row r="21528" spans="1:4" x14ac:dyDescent="0.25">
      <c r="A21528" s="9">
        <v>45440.556250000001</v>
      </c>
      <c r="B21528" s="10">
        <v>45440.556250000001</v>
      </c>
      <c r="C21528" s="8">
        <v>8.1000000000000003E-2</v>
      </c>
      <c r="D21528" s="4">
        <v>81</v>
      </c>
    </row>
    <row r="21529" spans="1:4" x14ac:dyDescent="0.25">
      <c r="A21529" s="9">
        <v>45440.558333333334</v>
      </c>
      <c r="B21529" s="10">
        <v>45440.558333333334</v>
      </c>
      <c r="C21529" s="8">
        <v>9.1999999999999998E-2</v>
      </c>
      <c r="D21529" s="4">
        <v>92</v>
      </c>
    </row>
    <row r="21530" spans="1:4" x14ac:dyDescent="0.25">
      <c r="A21530" s="9">
        <v>45440.560416666667</v>
      </c>
      <c r="B21530" s="10">
        <v>45440.560416666667</v>
      </c>
      <c r="C21530" s="8">
        <v>8.1000000000000003E-2</v>
      </c>
      <c r="D21530" s="4">
        <v>81</v>
      </c>
    </row>
    <row r="21531" spans="1:4" x14ac:dyDescent="0.25">
      <c r="A21531" s="9">
        <v>45440.5625</v>
      </c>
      <c r="B21531" s="10">
        <v>45440.5625</v>
      </c>
      <c r="C21531" s="8">
        <v>7.6999999999999999E-2</v>
      </c>
      <c r="D21531" s="4">
        <v>77</v>
      </c>
    </row>
    <row r="21532" spans="1:4" x14ac:dyDescent="0.25">
      <c r="A21532" s="9">
        <v>45440.564583333333</v>
      </c>
      <c r="B21532" s="10">
        <v>45440.564583333333</v>
      </c>
      <c r="C21532" s="8">
        <v>6.5000000000000002E-2</v>
      </c>
      <c r="D21532" s="4">
        <v>65</v>
      </c>
    </row>
    <row r="21533" spans="1:4" x14ac:dyDescent="0.25">
      <c r="A21533" s="9">
        <v>45440.566666666666</v>
      </c>
      <c r="B21533" s="10">
        <v>45440.566666666666</v>
      </c>
      <c r="C21533" s="8">
        <v>6.3E-2</v>
      </c>
      <c r="D21533" s="4">
        <v>63</v>
      </c>
    </row>
    <row r="21534" spans="1:4" x14ac:dyDescent="0.25">
      <c r="A21534" s="9">
        <v>45440.568749999999</v>
      </c>
      <c r="B21534" s="10">
        <v>45440.568749999999</v>
      </c>
      <c r="C21534" s="8">
        <v>0.06</v>
      </c>
      <c r="D21534" s="4">
        <v>60</v>
      </c>
    </row>
    <row r="21535" spans="1:4" x14ac:dyDescent="0.25">
      <c r="A21535" s="9">
        <v>45440.570833333331</v>
      </c>
      <c r="B21535" s="10">
        <v>45440.570833333331</v>
      </c>
      <c r="C21535" s="8">
        <v>6.6000000000000003E-2</v>
      </c>
      <c r="D21535" s="4">
        <v>66</v>
      </c>
    </row>
    <row r="21536" spans="1:4" x14ac:dyDescent="0.25">
      <c r="A21536" s="9">
        <v>45440.572916666664</v>
      </c>
      <c r="B21536" s="10">
        <v>45440.572916666664</v>
      </c>
      <c r="C21536" s="8">
        <v>9.4E-2</v>
      </c>
      <c r="D21536" s="4">
        <v>94</v>
      </c>
    </row>
    <row r="21537" spans="1:4" x14ac:dyDescent="0.25">
      <c r="A21537" s="9">
        <v>45440.574999999997</v>
      </c>
      <c r="B21537" s="10">
        <v>45440.574999999997</v>
      </c>
      <c r="C21537" s="8">
        <v>5.3999999999999999E-2</v>
      </c>
      <c r="D21537" s="4">
        <v>54</v>
      </c>
    </row>
    <row r="21538" spans="1:4" x14ac:dyDescent="0.25">
      <c r="A21538" s="9">
        <v>45440.57708333333</v>
      </c>
      <c r="B21538" s="10">
        <v>45440.57708333333</v>
      </c>
      <c r="C21538" s="8">
        <v>5.8999999999999997E-2</v>
      </c>
      <c r="D21538" s="4">
        <v>59</v>
      </c>
    </row>
    <row r="21539" spans="1:4" x14ac:dyDescent="0.25">
      <c r="A21539" s="9">
        <v>45440.57916666667</v>
      </c>
      <c r="B21539" s="10">
        <v>45440.57916666667</v>
      </c>
      <c r="C21539" s="8">
        <v>6.2E-2</v>
      </c>
      <c r="D21539" s="4">
        <v>62</v>
      </c>
    </row>
    <row r="21540" spans="1:4" x14ac:dyDescent="0.25">
      <c r="A21540" s="9">
        <v>45440.581250000003</v>
      </c>
      <c r="B21540" s="10">
        <v>45440.581250000003</v>
      </c>
      <c r="C21540" s="8">
        <v>9.0999999999999998E-2</v>
      </c>
      <c r="D21540" s="4">
        <v>91</v>
      </c>
    </row>
    <row r="21541" spans="1:4" x14ac:dyDescent="0.25">
      <c r="A21541" s="9">
        <v>45440.583333333336</v>
      </c>
      <c r="B21541" s="10">
        <v>45440.583333333336</v>
      </c>
      <c r="C21541" s="8">
        <v>5.3999999999999999E-2</v>
      </c>
      <c r="D21541" s="4">
        <v>54</v>
      </c>
    </row>
    <row r="21542" spans="1:4" x14ac:dyDescent="0.25">
      <c r="A21542" s="9">
        <v>45440.585416666669</v>
      </c>
      <c r="B21542" s="10">
        <v>45440.585416666669</v>
      </c>
      <c r="C21542" s="8">
        <v>4.8000000000000001E-2</v>
      </c>
      <c r="D21542" s="4">
        <v>48</v>
      </c>
    </row>
    <row r="21543" spans="1:4" x14ac:dyDescent="0.25">
      <c r="A21543" s="9">
        <v>45440.587500000001</v>
      </c>
      <c r="B21543" s="10">
        <v>45440.587500000001</v>
      </c>
      <c r="C21543" s="8">
        <v>8.6999999999999994E-2</v>
      </c>
      <c r="D21543" s="4">
        <v>87</v>
      </c>
    </row>
    <row r="21544" spans="1:4" x14ac:dyDescent="0.25">
      <c r="A21544" s="9">
        <v>45440.589583333334</v>
      </c>
      <c r="B21544" s="10">
        <v>45440.589583333334</v>
      </c>
      <c r="C21544" s="8">
        <v>7.6999999999999999E-2</v>
      </c>
      <c r="D21544" s="4">
        <v>77</v>
      </c>
    </row>
    <row r="21545" spans="1:4" x14ac:dyDescent="0.25">
      <c r="A21545" s="9">
        <v>45440.591666666667</v>
      </c>
      <c r="B21545" s="10">
        <v>45440.591666666667</v>
      </c>
      <c r="C21545" s="8">
        <v>7.3999999999999996E-2</v>
      </c>
      <c r="D21545" s="4">
        <v>74</v>
      </c>
    </row>
    <row r="21546" spans="1:4" x14ac:dyDescent="0.25">
      <c r="A21546" s="9">
        <v>45440.59375</v>
      </c>
      <c r="B21546" s="10">
        <v>45440.59375</v>
      </c>
      <c r="C21546" s="8">
        <v>7.4999999999999997E-2</v>
      </c>
      <c r="D21546" s="4">
        <v>75</v>
      </c>
    </row>
    <row r="21547" spans="1:4" x14ac:dyDescent="0.25">
      <c r="A21547" s="9">
        <v>45440.595833333333</v>
      </c>
      <c r="B21547" s="10">
        <v>45440.595833333333</v>
      </c>
      <c r="C21547" s="8">
        <v>6.3E-2</v>
      </c>
      <c r="D21547" s="4">
        <v>63</v>
      </c>
    </row>
    <row r="21548" spans="1:4" x14ac:dyDescent="0.25">
      <c r="A21548" s="9">
        <v>45440.597916666666</v>
      </c>
      <c r="B21548" s="10">
        <v>45440.597916666666</v>
      </c>
      <c r="C21548" s="8">
        <v>5.2999999999999999E-2</v>
      </c>
      <c r="D21548" s="4">
        <v>53</v>
      </c>
    </row>
    <row r="21549" spans="1:4" x14ac:dyDescent="0.25">
      <c r="A21549" s="9">
        <v>45440.6</v>
      </c>
      <c r="B21549" s="10">
        <v>45440.6</v>
      </c>
      <c r="C21549" s="8">
        <v>8.3000000000000004E-2</v>
      </c>
      <c r="D21549" s="4">
        <v>83</v>
      </c>
    </row>
    <row r="21550" spans="1:4" x14ac:dyDescent="0.25">
      <c r="A21550" s="9">
        <v>45440.602083333331</v>
      </c>
      <c r="B21550" s="10">
        <v>45440.602083333331</v>
      </c>
      <c r="C21550" s="8">
        <v>5.5E-2</v>
      </c>
      <c r="D21550" s="4">
        <v>55</v>
      </c>
    </row>
    <row r="21551" spans="1:4" x14ac:dyDescent="0.25">
      <c r="A21551" s="9">
        <v>45440.604166666664</v>
      </c>
      <c r="B21551" s="10">
        <v>45440.604166666664</v>
      </c>
      <c r="C21551" s="8">
        <v>9.1999999999999998E-2</v>
      </c>
      <c r="D21551" s="4">
        <v>92</v>
      </c>
    </row>
    <row r="21552" spans="1:4" x14ac:dyDescent="0.25">
      <c r="A21552" s="9">
        <v>45440.606249999997</v>
      </c>
      <c r="B21552" s="10">
        <v>45440.606249999997</v>
      </c>
      <c r="C21552" s="8">
        <v>6.9000000000000006E-2</v>
      </c>
      <c r="D21552" s="4">
        <v>69</v>
      </c>
    </row>
    <row r="21553" spans="1:4" x14ac:dyDescent="0.25">
      <c r="A21553" s="9">
        <v>45440.60833333333</v>
      </c>
      <c r="B21553" s="10">
        <v>45440.60833333333</v>
      </c>
      <c r="C21553" s="8">
        <v>8.3000000000000004E-2</v>
      </c>
      <c r="D21553" s="4">
        <v>83</v>
      </c>
    </row>
    <row r="21554" spans="1:4" x14ac:dyDescent="0.25">
      <c r="A21554" s="9">
        <v>45440.61041666667</v>
      </c>
      <c r="B21554" s="10">
        <v>45440.61041666667</v>
      </c>
      <c r="C21554" s="8">
        <v>7.3999999999999996E-2</v>
      </c>
      <c r="D21554" s="4">
        <v>74</v>
      </c>
    </row>
    <row r="21555" spans="1:4" x14ac:dyDescent="0.25">
      <c r="A21555" s="9">
        <v>45440.612500000003</v>
      </c>
      <c r="B21555" s="10">
        <v>45440.612500000003</v>
      </c>
      <c r="C21555" s="8">
        <v>5.8999999999999997E-2</v>
      </c>
      <c r="D21555" s="4">
        <v>59</v>
      </c>
    </row>
    <row r="21556" spans="1:4" x14ac:dyDescent="0.25">
      <c r="A21556" s="9">
        <v>45440.614583333336</v>
      </c>
      <c r="B21556" s="10">
        <v>45440.614583333336</v>
      </c>
      <c r="C21556" s="8">
        <v>7.0999999999999994E-2</v>
      </c>
      <c r="D21556" s="4">
        <v>71</v>
      </c>
    </row>
    <row r="21557" spans="1:4" x14ac:dyDescent="0.25">
      <c r="A21557" s="9">
        <v>45440.616666666669</v>
      </c>
      <c r="B21557" s="10">
        <v>45440.616666666669</v>
      </c>
      <c r="C21557" s="8">
        <v>8.5999999999999993E-2</v>
      </c>
      <c r="D21557" s="4">
        <v>86</v>
      </c>
    </row>
    <row r="21558" spans="1:4" x14ac:dyDescent="0.25">
      <c r="A21558" s="9">
        <v>45440.618750000001</v>
      </c>
      <c r="B21558" s="10">
        <v>45440.618750000001</v>
      </c>
      <c r="C21558" s="8">
        <v>9.2999999999999999E-2</v>
      </c>
      <c r="D21558" s="4">
        <v>93</v>
      </c>
    </row>
    <row r="21559" spans="1:4" x14ac:dyDescent="0.25">
      <c r="A21559" s="9">
        <v>45440.620833333334</v>
      </c>
      <c r="B21559" s="10">
        <v>45440.620833333334</v>
      </c>
      <c r="C21559" s="8">
        <v>5.8999999999999997E-2</v>
      </c>
      <c r="D21559" s="4">
        <v>59</v>
      </c>
    </row>
    <row r="21560" spans="1:4" x14ac:dyDescent="0.25">
      <c r="A21560" s="9">
        <v>45440.622916666667</v>
      </c>
      <c r="B21560" s="10">
        <v>45440.622916666667</v>
      </c>
      <c r="C21560" s="8">
        <v>5.8999999999999997E-2</v>
      </c>
      <c r="D21560" s="4">
        <v>59</v>
      </c>
    </row>
    <row r="21561" spans="1:4" x14ac:dyDescent="0.25">
      <c r="A21561" s="9">
        <v>45440.625</v>
      </c>
      <c r="B21561" s="10">
        <v>45440.625</v>
      </c>
      <c r="C21561" s="8">
        <v>8.5999999999999993E-2</v>
      </c>
      <c r="D21561" s="4">
        <v>86</v>
      </c>
    </row>
    <row r="21562" spans="1:4" x14ac:dyDescent="0.25">
      <c r="A21562" s="9">
        <v>45440.627083333333</v>
      </c>
      <c r="B21562" s="10">
        <v>45440.627083333333</v>
      </c>
      <c r="C21562" s="8">
        <v>9.2999999999999999E-2</v>
      </c>
      <c r="D21562" s="4">
        <v>93</v>
      </c>
    </row>
    <row r="21563" spans="1:4" x14ac:dyDescent="0.25">
      <c r="A21563" s="9">
        <v>45440.629166666666</v>
      </c>
      <c r="B21563" s="10">
        <v>45440.629166666666</v>
      </c>
      <c r="C21563" s="8">
        <v>5.8999999999999997E-2</v>
      </c>
      <c r="D21563" s="4">
        <v>59</v>
      </c>
    </row>
    <row r="21564" spans="1:4" x14ac:dyDescent="0.25">
      <c r="A21564" s="9">
        <v>45440.631249999999</v>
      </c>
      <c r="B21564" s="10">
        <v>45440.631249999999</v>
      </c>
      <c r="C21564" s="8">
        <v>5.8999999999999997E-2</v>
      </c>
      <c r="D21564" s="4">
        <v>59</v>
      </c>
    </row>
    <row r="21565" spans="1:4" x14ac:dyDescent="0.25">
      <c r="A21565" s="9">
        <v>45440.633333333331</v>
      </c>
      <c r="B21565" s="10">
        <v>45440.633333333331</v>
      </c>
      <c r="C21565" s="8">
        <v>9.2999999999999999E-2</v>
      </c>
      <c r="D21565" s="4">
        <v>93</v>
      </c>
    </row>
    <row r="21566" spans="1:4" x14ac:dyDescent="0.25">
      <c r="A21566" s="9">
        <v>45440.635416666664</v>
      </c>
      <c r="B21566" s="10">
        <v>45440.635416666664</v>
      </c>
      <c r="C21566" s="8">
        <v>6.3E-2</v>
      </c>
      <c r="D21566" s="4">
        <v>63</v>
      </c>
    </row>
    <row r="21567" spans="1:4" x14ac:dyDescent="0.25">
      <c r="A21567" s="9">
        <v>45440.637499999997</v>
      </c>
      <c r="B21567" s="10">
        <v>45440.637499999997</v>
      </c>
      <c r="C21567" s="8">
        <v>9.1999999999999998E-2</v>
      </c>
      <c r="D21567" s="4">
        <v>92</v>
      </c>
    </row>
    <row r="21568" spans="1:4" x14ac:dyDescent="0.25">
      <c r="A21568" s="9">
        <v>45440.63958333333</v>
      </c>
      <c r="B21568" s="10">
        <v>45440.63958333333</v>
      </c>
      <c r="C21568" s="8">
        <v>6.8000000000000005E-2</v>
      </c>
      <c r="D21568" s="4">
        <v>68</v>
      </c>
    </row>
    <row r="21569" spans="1:4" x14ac:dyDescent="0.25">
      <c r="A21569" s="9">
        <v>45440.64166666667</v>
      </c>
      <c r="B21569" s="10">
        <v>45440.64166666667</v>
      </c>
      <c r="C21569" s="8">
        <v>7.4999999999999997E-2</v>
      </c>
      <c r="D21569" s="4">
        <v>75</v>
      </c>
    </row>
    <row r="21570" spans="1:4" x14ac:dyDescent="0.25">
      <c r="A21570" s="9">
        <v>45440.643750000003</v>
      </c>
      <c r="B21570" s="10">
        <v>45440.643750000003</v>
      </c>
      <c r="C21570" s="8">
        <v>6.9000000000000006E-2</v>
      </c>
      <c r="D21570" s="4">
        <v>69</v>
      </c>
    </row>
    <row r="21571" spans="1:4" x14ac:dyDescent="0.25">
      <c r="A21571" s="9">
        <v>45440.645833333336</v>
      </c>
      <c r="B21571" s="10">
        <v>45440.645833333336</v>
      </c>
      <c r="C21571" s="8">
        <v>9.5000000000000001E-2</v>
      </c>
      <c r="D21571" s="4">
        <v>95</v>
      </c>
    </row>
    <row r="21572" spans="1:4" x14ac:dyDescent="0.25">
      <c r="A21572" s="9">
        <v>45440.647916666669</v>
      </c>
      <c r="B21572" s="10">
        <v>45440.647916666669</v>
      </c>
      <c r="C21572" s="8">
        <v>9.1999999999999998E-2</v>
      </c>
      <c r="D21572" s="4">
        <v>92</v>
      </c>
    </row>
    <row r="21573" spans="1:4" x14ac:dyDescent="0.25">
      <c r="A21573" s="9">
        <v>45440.65</v>
      </c>
      <c r="B21573" s="10">
        <v>45440.65</v>
      </c>
      <c r="C21573" s="8">
        <v>8.3000000000000004E-2</v>
      </c>
      <c r="D21573" s="4">
        <v>83</v>
      </c>
    </row>
    <row r="21574" spans="1:4" x14ac:dyDescent="0.25">
      <c r="A21574" s="9">
        <v>45440.652083333334</v>
      </c>
      <c r="B21574" s="10">
        <v>45440.652083333334</v>
      </c>
      <c r="C21574" s="8">
        <v>0.08</v>
      </c>
      <c r="D21574" s="4">
        <v>80</v>
      </c>
    </row>
    <row r="21575" spans="1:4" x14ac:dyDescent="0.25">
      <c r="A21575" s="9">
        <v>45440.654166666667</v>
      </c>
      <c r="B21575" s="10">
        <v>45440.654166666667</v>
      </c>
      <c r="C21575" s="8">
        <v>6.9000000000000006E-2</v>
      </c>
      <c r="D21575" s="4">
        <v>69</v>
      </c>
    </row>
    <row r="21576" spans="1:4" x14ac:dyDescent="0.25">
      <c r="A21576" s="9">
        <v>45440.65625</v>
      </c>
      <c r="B21576" s="10">
        <v>45440.65625</v>
      </c>
      <c r="C21576" s="8">
        <v>6.8000000000000005E-2</v>
      </c>
      <c r="D21576" s="4">
        <v>68</v>
      </c>
    </row>
    <row r="21577" spans="1:4" x14ac:dyDescent="0.25">
      <c r="A21577" s="9">
        <v>45440.658333333333</v>
      </c>
      <c r="B21577" s="10">
        <v>45440.658333333333</v>
      </c>
      <c r="C21577" s="8">
        <v>7.8E-2</v>
      </c>
      <c r="D21577" s="4">
        <v>78</v>
      </c>
    </row>
    <row r="21578" spans="1:4" x14ac:dyDescent="0.25">
      <c r="A21578" s="9">
        <v>45440.660416666666</v>
      </c>
      <c r="B21578" s="10">
        <v>45440.660416666666</v>
      </c>
      <c r="C21578" s="8">
        <v>7.0999999999999994E-2</v>
      </c>
      <c r="D21578" s="4">
        <v>71</v>
      </c>
    </row>
    <row r="21579" spans="1:4" x14ac:dyDescent="0.25">
      <c r="A21579" s="9">
        <v>45440.662499999999</v>
      </c>
      <c r="B21579" s="10">
        <v>45440.662499999999</v>
      </c>
      <c r="C21579" s="8">
        <v>6.9000000000000006E-2</v>
      </c>
      <c r="D21579" s="4">
        <v>69</v>
      </c>
    </row>
    <row r="21580" spans="1:4" x14ac:dyDescent="0.25">
      <c r="A21580" s="9">
        <v>45440.664583333331</v>
      </c>
      <c r="B21580" s="10">
        <v>45440.664583333331</v>
      </c>
      <c r="C21580" s="8">
        <v>6.8000000000000005E-2</v>
      </c>
      <c r="D21580" s="4">
        <v>68</v>
      </c>
    </row>
    <row r="21581" spans="1:4" x14ac:dyDescent="0.25">
      <c r="A21581" s="9">
        <v>45440.666666666664</v>
      </c>
      <c r="B21581" s="10">
        <v>45440.666666666664</v>
      </c>
      <c r="C21581" s="8">
        <v>7.0999999999999994E-2</v>
      </c>
      <c r="D21581" s="4">
        <v>71</v>
      </c>
    </row>
    <row r="21582" spans="1:4" x14ac:dyDescent="0.25">
      <c r="A21582" s="9">
        <v>45440.668749999997</v>
      </c>
      <c r="B21582" s="10">
        <v>45440.668749999997</v>
      </c>
      <c r="C21582" s="8">
        <v>0.1</v>
      </c>
      <c r="D21582" s="4">
        <v>100</v>
      </c>
    </row>
    <row r="21583" spans="1:4" x14ac:dyDescent="0.25">
      <c r="A21583" s="9">
        <v>45440.67083333333</v>
      </c>
      <c r="B21583" s="10">
        <v>45440.67083333333</v>
      </c>
      <c r="C21583" s="8">
        <v>0.10199999999999999</v>
      </c>
      <c r="D21583" s="4">
        <v>102</v>
      </c>
    </row>
    <row r="21584" spans="1:4" x14ac:dyDescent="0.25">
      <c r="A21584" s="9">
        <v>45440.67291666667</v>
      </c>
      <c r="B21584" s="10">
        <v>45440.67291666667</v>
      </c>
      <c r="C21584" s="8">
        <v>0.08</v>
      </c>
      <c r="D21584" s="4">
        <v>80</v>
      </c>
    </row>
    <row r="21585" spans="1:4" x14ac:dyDescent="0.25">
      <c r="A21585" s="9">
        <v>45440.675000000003</v>
      </c>
      <c r="B21585" s="10">
        <v>45440.675000000003</v>
      </c>
      <c r="C21585" s="8">
        <v>7.0999999999999994E-2</v>
      </c>
      <c r="D21585" s="4">
        <v>71</v>
      </c>
    </row>
    <row r="21586" spans="1:4" x14ac:dyDescent="0.25">
      <c r="A21586" s="9">
        <v>45440.677083333336</v>
      </c>
      <c r="B21586" s="10">
        <v>45440.677083333336</v>
      </c>
      <c r="C21586" s="8">
        <v>6.7000000000000004E-2</v>
      </c>
      <c r="D21586" s="4">
        <v>67</v>
      </c>
    </row>
    <row r="21587" spans="1:4" x14ac:dyDescent="0.25">
      <c r="A21587" s="9">
        <v>45440.679166666669</v>
      </c>
      <c r="B21587" s="10">
        <v>45440.679166666669</v>
      </c>
      <c r="C21587" s="8">
        <v>7.8E-2</v>
      </c>
      <c r="D21587" s="4">
        <v>78</v>
      </c>
    </row>
    <row r="21588" spans="1:4" x14ac:dyDescent="0.25">
      <c r="A21588" s="9">
        <v>45440.681250000001</v>
      </c>
      <c r="B21588" s="10">
        <v>45440.681250000001</v>
      </c>
      <c r="C21588" s="8">
        <v>7.4999999999999997E-2</v>
      </c>
      <c r="D21588" s="4">
        <v>75</v>
      </c>
    </row>
    <row r="21589" spans="1:4" x14ac:dyDescent="0.25">
      <c r="A21589" s="9">
        <v>45440.683333333334</v>
      </c>
      <c r="B21589" s="10">
        <v>45440.683333333334</v>
      </c>
      <c r="C21589" s="8">
        <v>7.4999999999999997E-2</v>
      </c>
      <c r="D21589" s="4">
        <v>75</v>
      </c>
    </row>
    <row r="21590" spans="1:4" x14ac:dyDescent="0.25">
      <c r="A21590" s="9">
        <v>45440.685416666667</v>
      </c>
      <c r="B21590" s="10">
        <v>45440.685416666667</v>
      </c>
      <c r="C21590" s="8">
        <v>8.6999999999999994E-2</v>
      </c>
      <c r="D21590" s="4">
        <v>87</v>
      </c>
    </row>
    <row r="21591" spans="1:4" x14ac:dyDescent="0.25">
      <c r="A21591" s="9">
        <v>45440.6875</v>
      </c>
      <c r="B21591" s="10">
        <v>45440.6875</v>
      </c>
      <c r="C21591" s="8">
        <v>7.4999999999999997E-2</v>
      </c>
      <c r="D21591" s="4">
        <v>75</v>
      </c>
    </row>
    <row r="21592" spans="1:4" x14ac:dyDescent="0.25">
      <c r="A21592" s="9">
        <v>45440.689583333333</v>
      </c>
      <c r="B21592" s="10">
        <v>45440.689583333333</v>
      </c>
      <c r="C21592" s="8">
        <v>6.9000000000000006E-2</v>
      </c>
      <c r="D21592" s="4">
        <v>69</v>
      </c>
    </row>
    <row r="21593" spans="1:4" x14ac:dyDescent="0.25">
      <c r="A21593" s="9">
        <v>45440.691666666666</v>
      </c>
      <c r="B21593" s="10">
        <v>45440.691666666666</v>
      </c>
      <c r="C21593" s="8">
        <v>7.5999999999999998E-2</v>
      </c>
      <c r="D21593" s="4">
        <v>76</v>
      </c>
    </row>
    <row r="21594" spans="1:4" x14ac:dyDescent="0.25">
      <c r="A21594" s="9">
        <v>45440.693749999999</v>
      </c>
      <c r="B21594" s="10">
        <v>45440.693749999999</v>
      </c>
      <c r="C21594" s="8">
        <v>6.6000000000000003E-2</v>
      </c>
      <c r="D21594" s="4">
        <v>66</v>
      </c>
    </row>
    <row r="21595" spans="1:4" x14ac:dyDescent="0.25">
      <c r="A21595" s="9">
        <v>45440.695833333331</v>
      </c>
      <c r="B21595" s="10">
        <v>45440.695833333331</v>
      </c>
      <c r="C21595" s="8">
        <v>6.3E-2</v>
      </c>
      <c r="D21595" s="4">
        <v>63</v>
      </c>
    </row>
    <row r="21596" spans="1:4" x14ac:dyDescent="0.25">
      <c r="A21596" s="9">
        <v>45440.697916666664</v>
      </c>
      <c r="B21596" s="10">
        <v>45440.697916666664</v>
      </c>
      <c r="C21596" s="8">
        <v>9.0999999999999998E-2</v>
      </c>
      <c r="D21596" s="4">
        <v>91</v>
      </c>
    </row>
    <row r="21597" spans="1:4" x14ac:dyDescent="0.25">
      <c r="A21597" s="9">
        <v>45440.7</v>
      </c>
      <c r="B21597" s="10">
        <v>45440.7</v>
      </c>
      <c r="C21597" s="8">
        <v>5.8999999999999997E-2</v>
      </c>
      <c r="D21597" s="4">
        <v>59</v>
      </c>
    </row>
    <row r="21598" spans="1:4" x14ac:dyDescent="0.25">
      <c r="A21598" s="9">
        <v>45440.70208333333</v>
      </c>
      <c r="B21598" s="10">
        <v>45440.70208333333</v>
      </c>
      <c r="C21598" s="8">
        <v>0.06</v>
      </c>
      <c r="D21598" s="4">
        <v>60</v>
      </c>
    </row>
    <row r="21599" spans="1:4" x14ac:dyDescent="0.25">
      <c r="A21599" s="9">
        <v>45440.70416666667</v>
      </c>
      <c r="B21599" s="10">
        <v>45440.70416666667</v>
      </c>
      <c r="C21599" s="8">
        <v>5.8999999999999997E-2</v>
      </c>
      <c r="D21599" s="4">
        <v>59</v>
      </c>
    </row>
    <row r="21600" spans="1:4" x14ac:dyDescent="0.25">
      <c r="A21600" s="9">
        <v>45440.706250000003</v>
      </c>
      <c r="B21600" s="10">
        <v>45440.706250000003</v>
      </c>
      <c r="C21600" s="8">
        <v>7.0999999999999994E-2</v>
      </c>
      <c r="D21600" s="4">
        <v>71</v>
      </c>
    </row>
    <row r="21601" spans="1:4" x14ac:dyDescent="0.25">
      <c r="A21601" s="9">
        <v>45440.708333333336</v>
      </c>
      <c r="B21601" s="10">
        <v>45440.708333333336</v>
      </c>
      <c r="C21601" s="8">
        <v>6.5000000000000002E-2</v>
      </c>
      <c r="D21601" s="4">
        <v>65</v>
      </c>
    </row>
    <row r="21602" spans="1:4" x14ac:dyDescent="0.25">
      <c r="A21602" s="9">
        <v>45441.377083333333</v>
      </c>
      <c r="B21602" s="10">
        <v>45441.377083333333</v>
      </c>
      <c r="C21602" s="8">
        <v>7.4999999999999997E-2</v>
      </c>
      <c r="D21602" s="4">
        <v>75</v>
      </c>
    </row>
    <row r="21603" spans="1:4" x14ac:dyDescent="0.25">
      <c r="A21603" s="9">
        <v>45441.379166666666</v>
      </c>
      <c r="B21603" s="10">
        <v>45441.379166666666</v>
      </c>
      <c r="C21603" s="8">
        <v>6.9000000000000006E-2</v>
      </c>
      <c r="D21603" s="4">
        <v>69</v>
      </c>
    </row>
    <row r="21604" spans="1:4" x14ac:dyDescent="0.25">
      <c r="A21604" s="9">
        <v>45441.381249999999</v>
      </c>
      <c r="B21604" s="10">
        <v>45441.381249999999</v>
      </c>
      <c r="C21604" s="8">
        <v>7.1999999999999995E-2</v>
      </c>
      <c r="D21604" s="4">
        <v>72</v>
      </c>
    </row>
    <row r="21605" spans="1:4" x14ac:dyDescent="0.25">
      <c r="A21605" s="9">
        <v>45441.383333333331</v>
      </c>
      <c r="B21605" s="10">
        <v>45441.383333333331</v>
      </c>
      <c r="C21605" s="8">
        <v>7.4999999999999997E-2</v>
      </c>
      <c r="D21605" s="4">
        <v>75</v>
      </c>
    </row>
    <row r="21606" spans="1:4" x14ac:dyDescent="0.25">
      <c r="A21606" s="9">
        <v>45441.385416666664</v>
      </c>
      <c r="B21606" s="10">
        <v>45441.385416666664</v>
      </c>
      <c r="C21606" s="8">
        <v>7.8E-2</v>
      </c>
      <c r="D21606" s="4">
        <v>78</v>
      </c>
    </row>
    <row r="21607" spans="1:4" x14ac:dyDescent="0.25">
      <c r="A21607" s="9">
        <v>45441.387499999997</v>
      </c>
      <c r="B21607" s="10">
        <v>45441.387499999997</v>
      </c>
      <c r="C21607" s="8">
        <v>5.2999999999999999E-2</v>
      </c>
      <c r="D21607" s="4">
        <v>53</v>
      </c>
    </row>
    <row r="21608" spans="1:4" x14ac:dyDescent="0.25">
      <c r="A21608" s="9">
        <v>45441.38958333333</v>
      </c>
      <c r="B21608" s="10">
        <v>45441.38958333333</v>
      </c>
      <c r="C21608" s="8">
        <v>7.0999999999999994E-2</v>
      </c>
      <c r="D21608" s="4">
        <v>71</v>
      </c>
    </row>
    <row r="21609" spans="1:4" x14ac:dyDescent="0.25">
      <c r="A21609" s="9">
        <v>45441.39166666667</v>
      </c>
      <c r="B21609" s="10">
        <v>45441.39166666667</v>
      </c>
      <c r="C21609" s="8">
        <v>7.3999999999999996E-2</v>
      </c>
      <c r="D21609" s="4">
        <v>74</v>
      </c>
    </row>
    <row r="21610" spans="1:4" x14ac:dyDescent="0.25">
      <c r="A21610" s="9">
        <v>45441.393750000003</v>
      </c>
      <c r="B21610" s="10">
        <v>45441.393750000003</v>
      </c>
      <c r="C21610" s="8">
        <v>7.5999999999999998E-2</v>
      </c>
      <c r="D21610" s="4">
        <v>76</v>
      </c>
    </row>
    <row r="21611" spans="1:4" x14ac:dyDescent="0.25">
      <c r="A21611" s="9">
        <v>45441.395833333336</v>
      </c>
      <c r="B21611" s="10">
        <v>45441.395833333336</v>
      </c>
      <c r="C21611" s="8">
        <v>7.6999999999999999E-2</v>
      </c>
      <c r="D21611" s="4">
        <v>77</v>
      </c>
    </row>
    <row r="21612" spans="1:4" x14ac:dyDescent="0.25">
      <c r="A21612" s="9">
        <v>45441.397916666669</v>
      </c>
      <c r="B21612" s="10">
        <v>45441.397916666669</v>
      </c>
      <c r="C21612" s="8">
        <v>6.7000000000000004E-2</v>
      </c>
      <c r="D21612" s="4">
        <v>67</v>
      </c>
    </row>
    <row r="21613" spans="1:4" x14ac:dyDescent="0.25">
      <c r="A21613" s="9">
        <v>45441.4</v>
      </c>
      <c r="B21613" s="10">
        <v>45441.4</v>
      </c>
      <c r="C21613" s="8">
        <v>7.3999999999999996E-2</v>
      </c>
      <c r="D21613" s="4">
        <v>74</v>
      </c>
    </row>
    <row r="21614" spans="1:4" x14ac:dyDescent="0.25">
      <c r="A21614" s="9">
        <v>45441.402083333334</v>
      </c>
      <c r="B21614" s="10">
        <v>45441.402083333334</v>
      </c>
      <c r="C21614" s="8">
        <v>7.0999999999999994E-2</v>
      </c>
      <c r="D21614" s="4">
        <v>71</v>
      </c>
    </row>
    <row r="21615" spans="1:4" x14ac:dyDescent="0.25">
      <c r="A21615" s="9">
        <v>45441.404166666667</v>
      </c>
      <c r="B21615" s="10">
        <v>45441.404166666667</v>
      </c>
      <c r="C21615" s="8">
        <v>8.1000000000000003E-2</v>
      </c>
      <c r="D21615" s="4">
        <v>81</v>
      </c>
    </row>
    <row r="21616" spans="1:4" x14ac:dyDescent="0.25">
      <c r="A21616" s="9">
        <v>45441.40625</v>
      </c>
      <c r="B21616" s="10">
        <v>45441.40625</v>
      </c>
      <c r="C21616" s="8">
        <v>7.0999999999999994E-2</v>
      </c>
      <c r="D21616" s="4">
        <v>71</v>
      </c>
    </row>
    <row r="21617" spans="1:4" x14ac:dyDescent="0.25">
      <c r="A21617" s="9">
        <v>45441.408333333333</v>
      </c>
      <c r="B21617" s="10">
        <v>45441.408333333333</v>
      </c>
      <c r="C21617" s="8">
        <v>6.5000000000000002E-2</v>
      </c>
      <c r="D21617" s="4">
        <v>65</v>
      </c>
    </row>
    <row r="21618" spans="1:4" x14ac:dyDescent="0.25">
      <c r="A21618" s="9">
        <v>45441.410416666666</v>
      </c>
      <c r="B21618" s="10">
        <v>45441.410416666666</v>
      </c>
      <c r="C21618" s="8">
        <v>7.8E-2</v>
      </c>
      <c r="D21618" s="4">
        <v>78</v>
      </c>
    </row>
    <row r="21619" spans="1:4" x14ac:dyDescent="0.25">
      <c r="A21619" s="9">
        <v>45441.412499999999</v>
      </c>
      <c r="B21619" s="10">
        <v>45441.412499999999</v>
      </c>
      <c r="C21619" s="8">
        <v>4.9000000000000002E-2</v>
      </c>
      <c r="D21619" s="4">
        <v>49</v>
      </c>
    </row>
    <row r="21620" spans="1:4" x14ac:dyDescent="0.25">
      <c r="A21620" s="9">
        <v>45441.414583333331</v>
      </c>
      <c r="B21620" s="10">
        <v>45441.414583333331</v>
      </c>
      <c r="C21620" s="8">
        <v>6.9000000000000006E-2</v>
      </c>
      <c r="D21620" s="4">
        <v>69</v>
      </c>
    </row>
    <row r="21621" spans="1:4" x14ac:dyDescent="0.25">
      <c r="A21621" s="9">
        <v>45441.416666666664</v>
      </c>
      <c r="B21621" s="10">
        <v>45441.416666666664</v>
      </c>
      <c r="C21621" s="8">
        <v>7.4999999999999997E-2</v>
      </c>
      <c r="D21621" s="4">
        <v>75</v>
      </c>
    </row>
    <row r="21622" spans="1:4" x14ac:dyDescent="0.25">
      <c r="A21622" s="9">
        <v>45441.418749999997</v>
      </c>
      <c r="B21622" s="10">
        <v>45441.418749999997</v>
      </c>
      <c r="C21622" s="8">
        <v>8.6999999999999994E-2</v>
      </c>
      <c r="D21622" s="4">
        <v>87</v>
      </c>
    </row>
    <row r="21623" spans="1:4" x14ac:dyDescent="0.25">
      <c r="A21623" s="9">
        <v>45441.42083333333</v>
      </c>
      <c r="B21623" s="10">
        <v>45441.42083333333</v>
      </c>
      <c r="C21623" s="8">
        <v>7.5999999999999998E-2</v>
      </c>
      <c r="D21623" s="4">
        <v>76</v>
      </c>
    </row>
    <row r="21624" spans="1:4" x14ac:dyDescent="0.25">
      <c r="A21624" s="9">
        <v>45441.42291666667</v>
      </c>
      <c r="B21624" s="10">
        <v>45441.42291666667</v>
      </c>
      <c r="C21624" s="8">
        <v>9.4E-2</v>
      </c>
      <c r="D21624" s="4">
        <v>94</v>
      </c>
    </row>
    <row r="21625" spans="1:4" x14ac:dyDescent="0.25">
      <c r="A21625" s="9">
        <v>45441.425000000003</v>
      </c>
      <c r="B21625" s="10">
        <v>45441.425000000003</v>
      </c>
      <c r="C21625" s="8">
        <v>8.5999999999999993E-2</v>
      </c>
      <c r="D21625" s="4">
        <v>86</v>
      </c>
    </row>
    <row r="21626" spans="1:4" x14ac:dyDescent="0.25">
      <c r="A21626" s="9">
        <v>45441.427083333336</v>
      </c>
      <c r="B21626" s="10">
        <v>45441.427083333336</v>
      </c>
      <c r="C21626" s="8">
        <v>5.8000000000000003E-2</v>
      </c>
      <c r="D21626" s="4">
        <v>58</v>
      </c>
    </row>
    <row r="21627" spans="1:4" x14ac:dyDescent="0.25">
      <c r="A21627" s="9">
        <v>45441.429166666669</v>
      </c>
      <c r="B21627" s="10">
        <v>45441.429166666669</v>
      </c>
      <c r="C21627" s="8">
        <v>7.0999999999999994E-2</v>
      </c>
      <c r="D21627" s="4">
        <v>71</v>
      </c>
    </row>
    <row r="21628" spans="1:4" x14ac:dyDescent="0.25">
      <c r="A21628" s="9">
        <v>45441.431250000001</v>
      </c>
      <c r="B21628" s="10">
        <v>45441.431250000001</v>
      </c>
      <c r="C21628" s="8">
        <v>0.10199999999999999</v>
      </c>
      <c r="D21628" s="4">
        <v>102</v>
      </c>
    </row>
    <row r="21629" spans="1:4" x14ac:dyDescent="0.25">
      <c r="A21629" s="9">
        <v>45441.433333333334</v>
      </c>
      <c r="B21629" s="10">
        <v>45441.433333333334</v>
      </c>
      <c r="C21629" s="8">
        <v>9.2999999999999999E-2</v>
      </c>
      <c r="D21629" s="4">
        <v>93</v>
      </c>
    </row>
    <row r="21630" spans="1:4" x14ac:dyDescent="0.25">
      <c r="A21630" s="9">
        <v>45441.435416666667</v>
      </c>
      <c r="B21630" s="10">
        <v>45441.435416666667</v>
      </c>
      <c r="C21630" s="8">
        <v>8.5000000000000006E-2</v>
      </c>
      <c r="D21630" s="4">
        <v>85</v>
      </c>
    </row>
    <row r="21631" spans="1:4" x14ac:dyDescent="0.25">
      <c r="A21631" s="9">
        <v>45441.4375</v>
      </c>
      <c r="B21631" s="10">
        <v>45441.4375</v>
      </c>
      <c r="C21631" s="8">
        <v>9.5000000000000001E-2</v>
      </c>
      <c r="D21631" s="4">
        <v>95</v>
      </c>
    </row>
    <row r="21632" spans="1:4" x14ac:dyDescent="0.25">
      <c r="A21632" s="9">
        <v>45441.439583333333</v>
      </c>
      <c r="B21632" s="10">
        <v>45441.439583333333</v>
      </c>
      <c r="C21632" s="8">
        <v>5.1999999999999998E-2</v>
      </c>
      <c r="D21632" s="4">
        <v>52</v>
      </c>
    </row>
    <row r="21633" spans="1:4" x14ac:dyDescent="0.25">
      <c r="A21633" s="9">
        <v>45441.441666666666</v>
      </c>
      <c r="B21633" s="10">
        <v>45441.441666666666</v>
      </c>
      <c r="C21633" s="8">
        <v>9.0999999999999998E-2</v>
      </c>
      <c r="D21633" s="4">
        <v>91</v>
      </c>
    </row>
    <row r="21634" spans="1:4" x14ac:dyDescent="0.25">
      <c r="A21634" s="9">
        <v>45441.443749999999</v>
      </c>
      <c r="B21634" s="10">
        <v>45441.443749999999</v>
      </c>
      <c r="C21634" s="8">
        <v>6.6000000000000003E-2</v>
      </c>
      <c r="D21634" s="4">
        <v>66</v>
      </c>
    </row>
    <row r="21635" spans="1:4" x14ac:dyDescent="0.25">
      <c r="A21635" s="9">
        <v>45441.445833333331</v>
      </c>
      <c r="B21635" s="10">
        <v>45441.445833333331</v>
      </c>
      <c r="C21635" s="8">
        <v>9.2999999999999999E-2</v>
      </c>
      <c r="D21635" s="4">
        <v>93</v>
      </c>
    </row>
    <row r="21636" spans="1:4" x14ac:dyDescent="0.25">
      <c r="A21636" s="9">
        <v>45441.447916666664</v>
      </c>
      <c r="B21636" s="10">
        <v>45441.447916666664</v>
      </c>
      <c r="C21636" s="8">
        <v>8.5999999999999993E-2</v>
      </c>
      <c r="D21636" s="4">
        <v>86</v>
      </c>
    </row>
    <row r="21637" spans="1:4" x14ac:dyDescent="0.25">
      <c r="A21637" s="9">
        <v>45441.45</v>
      </c>
      <c r="B21637" s="10">
        <v>45441.45</v>
      </c>
      <c r="C21637" s="8">
        <v>0.10100000000000001</v>
      </c>
      <c r="D21637" s="4">
        <v>101</v>
      </c>
    </row>
    <row r="21638" spans="1:4" x14ac:dyDescent="0.25">
      <c r="A21638" s="9">
        <v>45441.45208333333</v>
      </c>
      <c r="B21638" s="10">
        <v>45441.45208333333</v>
      </c>
      <c r="C21638" s="8">
        <v>4.9000000000000002E-2</v>
      </c>
      <c r="D21638" s="4">
        <v>49</v>
      </c>
    </row>
    <row r="21639" spans="1:4" x14ac:dyDescent="0.25">
      <c r="A21639" s="9">
        <v>45441.45416666667</v>
      </c>
      <c r="B21639" s="10">
        <v>45441.45416666667</v>
      </c>
      <c r="C21639" s="8">
        <v>8.7999999999999995E-2</v>
      </c>
      <c r="D21639" s="4">
        <v>88</v>
      </c>
    </row>
    <row r="21640" spans="1:4" x14ac:dyDescent="0.25">
      <c r="A21640" s="9">
        <v>45441.456250000003</v>
      </c>
      <c r="B21640" s="10">
        <v>45441.456250000003</v>
      </c>
      <c r="C21640" s="8">
        <v>9.1999999999999998E-2</v>
      </c>
      <c r="D21640" s="4">
        <v>92</v>
      </c>
    </row>
    <row r="21641" spans="1:4" x14ac:dyDescent="0.25">
      <c r="A21641" s="9">
        <v>45441.458333333336</v>
      </c>
      <c r="B21641" s="10">
        <v>45441.458333333336</v>
      </c>
      <c r="C21641" s="8">
        <v>0.10199999999999999</v>
      </c>
      <c r="D21641" s="4">
        <v>102</v>
      </c>
    </row>
    <row r="21642" spans="1:4" x14ac:dyDescent="0.25">
      <c r="A21642" s="9">
        <v>45441.460416666669</v>
      </c>
      <c r="B21642" s="10">
        <v>45441.460416666669</v>
      </c>
      <c r="C21642" s="8">
        <v>0.10199999999999999</v>
      </c>
      <c r="D21642" s="4">
        <v>102</v>
      </c>
    </row>
    <row r="21643" spans="1:4" x14ac:dyDescent="0.25">
      <c r="A21643" s="9">
        <v>45441.462500000001</v>
      </c>
      <c r="B21643" s="10">
        <v>45441.462500000001</v>
      </c>
      <c r="C21643" s="8">
        <v>0.1</v>
      </c>
      <c r="D21643" s="4">
        <v>100</v>
      </c>
    </row>
    <row r="21644" spans="1:4" x14ac:dyDescent="0.25">
      <c r="A21644" s="9">
        <v>45441.464583333334</v>
      </c>
      <c r="B21644" s="10">
        <v>45441.464583333334</v>
      </c>
      <c r="C21644" s="8">
        <v>0.1</v>
      </c>
      <c r="D21644" s="4">
        <v>100</v>
      </c>
    </row>
    <row r="21645" spans="1:4" x14ac:dyDescent="0.25">
      <c r="A21645" s="9">
        <v>45441.466666666667</v>
      </c>
      <c r="B21645" s="10">
        <v>45441.466666666667</v>
      </c>
      <c r="C21645" s="8">
        <v>9.2999999999999999E-2</v>
      </c>
      <c r="D21645" s="4">
        <v>93</v>
      </c>
    </row>
    <row r="21646" spans="1:4" x14ac:dyDescent="0.25">
      <c r="A21646" s="9">
        <v>45441.46875</v>
      </c>
      <c r="B21646" s="10">
        <v>45441.46875</v>
      </c>
      <c r="C21646" s="8">
        <v>9.5000000000000001E-2</v>
      </c>
      <c r="D21646" s="4">
        <v>95</v>
      </c>
    </row>
    <row r="21647" spans="1:4" x14ac:dyDescent="0.25">
      <c r="A21647" s="9">
        <v>45441.470833333333</v>
      </c>
      <c r="B21647" s="10">
        <v>45441.470833333333</v>
      </c>
      <c r="C21647" s="8">
        <v>0.06</v>
      </c>
      <c r="D21647" s="4">
        <v>60</v>
      </c>
    </row>
    <row r="21648" spans="1:4" x14ac:dyDescent="0.25">
      <c r="A21648" s="9">
        <v>45441.472916666666</v>
      </c>
      <c r="B21648" s="10">
        <v>45441.472916666666</v>
      </c>
      <c r="C21648" s="8">
        <v>0.1</v>
      </c>
      <c r="D21648" s="4">
        <v>100</v>
      </c>
    </row>
    <row r="21649" spans="1:4" x14ac:dyDescent="0.25">
      <c r="A21649" s="9">
        <v>45441.474999999999</v>
      </c>
      <c r="B21649" s="10">
        <v>45441.474999999999</v>
      </c>
      <c r="C21649" s="8">
        <v>0.10100000000000001</v>
      </c>
      <c r="D21649" s="4">
        <v>101</v>
      </c>
    </row>
    <row r="21650" spans="1:4" x14ac:dyDescent="0.25">
      <c r="A21650" s="9">
        <v>45441.477083333331</v>
      </c>
      <c r="B21650" s="10">
        <v>45441.477083333331</v>
      </c>
      <c r="C21650" s="8">
        <v>7.1999999999999995E-2</v>
      </c>
      <c r="D21650" s="4">
        <v>72</v>
      </c>
    </row>
    <row r="21651" spans="1:4" x14ac:dyDescent="0.25">
      <c r="A21651" s="9">
        <v>45441.479166666664</v>
      </c>
      <c r="B21651" s="10">
        <v>45441.479166666664</v>
      </c>
      <c r="C21651" s="8">
        <v>9.6000000000000002E-2</v>
      </c>
      <c r="D21651" s="4">
        <v>96</v>
      </c>
    </row>
    <row r="21652" spans="1:4" x14ac:dyDescent="0.25">
      <c r="A21652" s="9">
        <v>45441.481249999997</v>
      </c>
      <c r="B21652" s="10">
        <v>45441.481249999997</v>
      </c>
      <c r="C21652" s="8">
        <v>9.5000000000000001E-2</v>
      </c>
      <c r="D21652" s="4">
        <v>95</v>
      </c>
    </row>
    <row r="21653" spans="1:4" x14ac:dyDescent="0.25">
      <c r="A21653" s="9">
        <v>45441.48333333333</v>
      </c>
      <c r="B21653" s="10">
        <v>45441.48333333333</v>
      </c>
      <c r="C21653" s="8">
        <v>9.6000000000000002E-2</v>
      </c>
      <c r="D21653" s="4">
        <v>96</v>
      </c>
    </row>
    <row r="21654" spans="1:4" x14ac:dyDescent="0.25">
      <c r="A21654" s="9">
        <v>45441.48541666667</v>
      </c>
      <c r="B21654" s="10">
        <v>45441.48541666667</v>
      </c>
      <c r="C21654" s="8">
        <v>9.2999999999999999E-2</v>
      </c>
      <c r="D21654" s="4">
        <v>93</v>
      </c>
    </row>
    <row r="21655" spans="1:4" x14ac:dyDescent="0.25">
      <c r="A21655" s="9">
        <v>45441.487500000003</v>
      </c>
      <c r="B21655" s="10">
        <v>45441.487500000003</v>
      </c>
      <c r="C21655" s="8">
        <v>9.5000000000000001E-2</v>
      </c>
      <c r="D21655" s="4">
        <v>95</v>
      </c>
    </row>
    <row r="21656" spans="1:4" x14ac:dyDescent="0.25">
      <c r="A21656" s="9">
        <v>45441.489583333336</v>
      </c>
      <c r="B21656" s="10">
        <v>45441.489583333336</v>
      </c>
      <c r="C21656" s="8">
        <v>0.10299999999999999</v>
      </c>
      <c r="D21656" s="4">
        <v>103</v>
      </c>
    </row>
    <row r="21657" spans="1:4" x14ac:dyDescent="0.25">
      <c r="A21657" s="9">
        <v>45441.491666666669</v>
      </c>
      <c r="B21657" s="10">
        <v>45441.491666666669</v>
      </c>
      <c r="C21657" s="8">
        <v>0.10100000000000001</v>
      </c>
      <c r="D21657" s="4">
        <v>101</v>
      </c>
    </row>
    <row r="21658" spans="1:4" x14ac:dyDescent="0.25">
      <c r="A21658" s="9">
        <v>45441.493750000001</v>
      </c>
      <c r="B21658" s="10">
        <v>45441.493750000001</v>
      </c>
      <c r="C21658" s="8">
        <v>9.7000000000000003E-2</v>
      </c>
      <c r="D21658" s="4">
        <v>97</v>
      </c>
    </row>
    <row r="21659" spans="1:4" x14ac:dyDescent="0.25">
      <c r="A21659" s="9">
        <v>45441.495833333334</v>
      </c>
      <c r="B21659" s="10">
        <v>45441.495833333334</v>
      </c>
      <c r="C21659" s="8">
        <v>9.2999999999999999E-2</v>
      </c>
      <c r="D21659" s="4">
        <v>93</v>
      </c>
    </row>
    <row r="21660" spans="1:4" x14ac:dyDescent="0.25">
      <c r="A21660" s="9">
        <v>45441.497916666667</v>
      </c>
      <c r="B21660" s="10">
        <v>45441.497916666667</v>
      </c>
      <c r="C21660" s="8">
        <v>7.1999999999999995E-2</v>
      </c>
      <c r="D21660" s="4">
        <v>72</v>
      </c>
    </row>
    <row r="21661" spans="1:4" x14ac:dyDescent="0.25">
      <c r="A21661" s="9">
        <v>45441.5</v>
      </c>
      <c r="B21661" s="10">
        <v>45441.5</v>
      </c>
      <c r="C21661" s="8">
        <v>6.5000000000000002E-2</v>
      </c>
      <c r="D21661" s="4">
        <v>65</v>
      </c>
    </row>
    <row r="21662" spans="1:4" x14ac:dyDescent="0.25">
      <c r="A21662" s="9">
        <v>45441.502083333333</v>
      </c>
      <c r="B21662" s="10">
        <v>45441.502083333333</v>
      </c>
      <c r="C21662" s="8">
        <v>7.8E-2</v>
      </c>
      <c r="D21662" s="4">
        <v>78</v>
      </c>
    </row>
    <row r="21663" spans="1:4" x14ac:dyDescent="0.25">
      <c r="A21663" s="9">
        <v>45441.504166666666</v>
      </c>
      <c r="B21663" s="10">
        <v>45441.504166666666</v>
      </c>
      <c r="C21663" s="8">
        <v>6.2E-2</v>
      </c>
      <c r="D21663" s="4">
        <v>62</v>
      </c>
    </row>
    <row r="21664" spans="1:4" x14ac:dyDescent="0.25">
      <c r="A21664" s="9">
        <v>45441.506249999999</v>
      </c>
      <c r="B21664" s="10">
        <v>45441.506249999999</v>
      </c>
      <c r="C21664" s="8">
        <v>7.8E-2</v>
      </c>
      <c r="D21664" s="4">
        <v>78</v>
      </c>
    </row>
    <row r="21665" spans="1:4" x14ac:dyDescent="0.25">
      <c r="A21665" s="9">
        <v>45441.508333333331</v>
      </c>
      <c r="B21665" s="10">
        <v>45441.508333333331</v>
      </c>
      <c r="C21665" s="8">
        <v>9.5000000000000001E-2</v>
      </c>
      <c r="D21665" s="4">
        <v>95</v>
      </c>
    </row>
    <row r="21666" spans="1:4" x14ac:dyDescent="0.25">
      <c r="A21666" s="9">
        <v>45441.510416666664</v>
      </c>
      <c r="B21666" s="10">
        <v>45441.510416666664</v>
      </c>
      <c r="C21666" s="8">
        <v>8.5999999999999993E-2</v>
      </c>
      <c r="D21666" s="4">
        <v>86</v>
      </c>
    </row>
    <row r="21667" spans="1:4" x14ac:dyDescent="0.25">
      <c r="A21667" s="9">
        <v>45441.512499999997</v>
      </c>
      <c r="B21667" s="10">
        <v>45441.512499999997</v>
      </c>
      <c r="C21667" s="8">
        <v>9.2999999999999999E-2</v>
      </c>
      <c r="D21667" s="4">
        <v>93</v>
      </c>
    </row>
    <row r="21668" spans="1:4" x14ac:dyDescent="0.25">
      <c r="A21668" s="9">
        <v>45441.51458333333</v>
      </c>
      <c r="B21668" s="10">
        <v>45441.51458333333</v>
      </c>
      <c r="C21668" s="8">
        <v>8.4000000000000005E-2</v>
      </c>
      <c r="D21668" s="4">
        <v>84</v>
      </c>
    </row>
    <row r="21669" spans="1:4" x14ac:dyDescent="0.25">
      <c r="A21669" s="9">
        <v>45441.51666666667</v>
      </c>
      <c r="B21669" s="10">
        <v>45441.51666666667</v>
      </c>
      <c r="C21669" s="8">
        <v>9.6000000000000002E-2</v>
      </c>
      <c r="D21669" s="4">
        <v>96</v>
      </c>
    </row>
    <row r="21670" spans="1:4" x14ac:dyDescent="0.25">
      <c r="A21670" s="9">
        <v>45441.518750000003</v>
      </c>
      <c r="B21670" s="10">
        <v>45441.518750000003</v>
      </c>
      <c r="C21670" s="8">
        <v>7.1999999999999995E-2</v>
      </c>
      <c r="D21670" s="4">
        <v>72</v>
      </c>
    </row>
    <row r="21671" spans="1:4" x14ac:dyDescent="0.25">
      <c r="A21671" s="9">
        <v>45441.520833333336</v>
      </c>
      <c r="B21671" s="10">
        <v>45441.520833333336</v>
      </c>
      <c r="C21671" s="8">
        <v>7.0999999999999994E-2</v>
      </c>
      <c r="D21671" s="4">
        <v>71</v>
      </c>
    </row>
    <row r="21672" spans="1:4" x14ac:dyDescent="0.25">
      <c r="A21672" s="9">
        <v>45441.522916666669</v>
      </c>
      <c r="B21672" s="10">
        <v>45441.522916666669</v>
      </c>
      <c r="C21672" s="8">
        <v>5.1999999999999998E-2</v>
      </c>
      <c r="D21672" s="4">
        <v>52</v>
      </c>
    </row>
    <row r="21673" spans="1:4" x14ac:dyDescent="0.25">
      <c r="A21673" s="9">
        <v>45441.525000000001</v>
      </c>
      <c r="B21673" s="10">
        <v>45441.525000000001</v>
      </c>
      <c r="C21673" s="8">
        <v>9.4E-2</v>
      </c>
      <c r="D21673" s="4">
        <v>94</v>
      </c>
    </row>
    <row r="21674" spans="1:4" x14ac:dyDescent="0.25">
      <c r="A21674" s="9">
        <v>45441.527083333334</v>
      </c>
      <c r="B21674" s="10">
        <v>45441.527083333334</v>
      </c>
      <c r="C21674" s="8">
        <v>9.0999999999999998E-2</v>
      </c>
      <c r="D21674" s="4">
        <v>91</v>
      </c>
    </row>
    <row r="21675" spans="1:4" x14ac:dyDescent="0.25">
      <c r="A21675" s="9">
        <v>45441.529166666667</v>
      </c>
      <c r="B21675" s="10">
        <v>45441.529166666667</v>
      </c>
      <c r="C21675" s="8">
        <v>6.5000000000000002E-2</v>
      </c>
      <c r="D21675" s="4">
        <v>65</v>
      </c>
    </row>
    <row r="21676" spans="1:4" x14ac:dyDescent="0.25">
      <c r="A21676" s="9">
        <v>45441.53125</v>
      </c>
      <c r="B21676" s="10">
        <v>45441.53125</v>
      </c>
      <c r="C21676" s="8">
        <v>7.8E-2</v>
      </c>
      <c r="D21676" s="4">
        <v>78</v>
      </c>
    </row>
    <row r="21677" spans="1:4" x14ac:dyDescent="0.25">
      <c r="A21677" s="9">
        <v>45441.533333333333</v>
      </c>
      <c r="B21677" s="10">
        <v>45441.533333333333</v>
      </c>
      <c r="C21677" s="8">
        <v>6.3E-2</v>
      </c>
      <c r="D21677" s="4">
        <v>63</v>
      </c>
    </row>
    <row r="21678" spans="1:4" x14ac:dyDescent="0.25">
      <c r="A21678" s="9">
        <v>45441.535416666666</v>
      </c>
      <c r="B21678" s="10">
        <v>45441.535416666666</v>
      </c>
      <c r="C21678" s="8">
        <v>6.5000000000000002E-2</v>
      </c>
      <c r="D21678" s="4">
        <v>65</v>
      </c>
    </row>
    <row r="21679" spans="1:4" x14ac:dyDescent="0.25">
      <c r="A21679" s="9">
        <v>45441.537499999999</v>
      </c>
      <c r="B21679" s="10">
        <v>45441.537499999999</v>
      </c>
      <c r="C21679" s="8">
        <v>7.8E-2</v>
      </c>
      <c r="D21679" s="4">
        <v>78</v>
      </c>
    </row>
    <row r="21680" spans="1:4" x14ac:dyDescent="0.25">
      <c r="A21680" s="9">
        <v>45441.539583333331</v>
      </c>
      <c r="B21680" s="10">
        <v>45441.539583333331</v>
      </c>
      <c r="C21680" s="8">
        <v>0.06</v>
      </c>
      <c r="D21680" s="4">
        <v>60</v>
      </c>
    </row>
    <row r="21681" spans="1:4" x14ac:dyDescent="0.25">
      <c r="A21681" s="9">
        <v>45441.541666666664</v>
      </c>
      <c r="B21681" s="10">
        <v>45441.541666666664</v>
      </c>
      <c r="C21681" s="8">
        <v>6.5000000000000002E-2</v>
      </c>
      <c r="D21681" s="4">
        <v>65</v>
      </c>
    </row>
    <row r="21682" spans="1:4" x14ac:dyDescent="0.25">
      <c r="A21682" s="9">
        <v>45441.543749999997</v>
      </c>
      <c r="B21682" s="10">
        <v>45441.543749999997</v>
      </c>
      <c r="C21682" s="8">
        <v>7.8E-2</v>
      </c>
      <c r="D21682" s="4">
        <v>78</v>
      </c>
    </row>
    <row r="21683" spans="1:4" x14ac:dyDescent="0.25">
      <c r="A21683" s="9">
        <v>45441.54583333333</v>
      </c>
      <c r="B21683" s="10">
        <v>45441.54583333333</v>
      </c>
      <c r="C21683" s="8">
        <v>6.5000000000000002E-2</v>
      </c>
      <c r="D21683" s="4">
        <v>65</v>
      </c>
    </row>
    <row r="21684" spans="1:4" x14ac:dyDescent="0.25">
      <c r="A21684" s="9">
        <v>45441.54791666667</v>
      </c>
      <c r="B21684" s="10">
        <v>45441.54791666667</v>
      </c>
      <c r="C21684" s="8">
        <v>7.8E-2</v>
      </c>
      <c r="D21684" s="4">
        <v>78</v>
      </c>
    </row>
    <row r="21685" spans="1:4" x14ac:dyDescent="0.25">
      <c r="A21685" s="9">
        <v>45441.55</v>
      </c>
      <c r="B21685" s="10">
        <v>45441.55</v>
      </c>
      <c r="C21685" s="8">
        <v>5.5E-2</v>
      </c>
      <c r="D21685" s="4">
        <v>55</v>
      </c>
    </row>
    <row r="21686" spans="1:4" x14ac:dyDescent="0.25">
      <c r="A21686" s="9">
        <v>45441.552083333336</v>
      </c>
      <c r="B21686" s="10">
        <v>45441.552083333336</v>
      </c>
      <c r="C21686" s="8">
        <v>9.0999999999999998E-2</v>
      </c>
      <c r="D21686" s="4">
        <v>91</v>
      </c>
    </row>
    <row r="21687" spans="1:4" x14ac:dyDescent="0.25">
      <c r="A21687" s="9">
        <v>45441.554166666669</v>
      </c>
      <c r="B21687" s="10">
        <v>45441.554166666669</v>
      </c>
      <c r="C21687" s="8">
        <v>9.7000000000000003E-2</v>
      </c>
      <c r="D21687" s="4">
        <v>97</v>
      </c>
    </row>
    <row r="21688" spans="1:4" x14ac:dyDescent="0.25">
      <c r="A21688" s="9">
        <v>45441.556250000001</v>
      </c>
      <c r="B21688" s="10">
        <v>45441.556250000001</v>
      </c>
      <c r="C21688" s="8">
        <v>0.10199999999999999</v>
      </c>
      <c r="D21688" s="4">
        <v>102</v>
      </c>
    </row>
    <row r="21689" spans="1:4" x14ac:dyDescent="0.25">
      <c r="A21689" s="9">
        <v>45441.558333333334</v>
      </c>
      <c r="B21689" s="10">
        <v>45441.558333333334</v>
      </c>
      <c r="C21689" s="8">
        <v>9.0999999999999998E-2</v>
      </c>
      <c r="D21689" s="4">
        <v>91</v>
      </c>
    </row>
    <row r="21690" spans="1:4" x14ac:dyDescent="0.25">
      <c r="A21690" s="9">
        <v>45441.560416666667</v>
      </c>
      <c r="B21690" s="10">
        <v>45441.560416666667</v>
      </c>
      <c r="C21690" s="8">
        <v>5.3999999999999999E-2</v>
      </c>
      <c r="D21690" s="4">
        <v>54</v>
      </c>
    </row>
    <row r="21691" spans="1:4" x14ac:dyDescent="0.25">
      <c r="A21691" s="9">
        <v>45441.5625</v>
      </c>
      <c r="B21691" s="10">
        <v>45441.5625</v>
      </c>
      <c r="C21691" s="8">
        <v>6.5000000000000002E-2</v>
      </c>
      <c r="D21691" s="4">
        <v>65</v>
      </c>
    </row>
    <row r="21692" spans="1:4" x14ac:dyDescent="0.25">
      <c r="A21692" s="9">
        <v>45441.564583333333</v>
      </c>
      <c r="B21692" s="10">
        <v>45441.564583333333</v>
      </c>
      <c r="C21692" s="8">
        <v>7.8E-2</v>
      </c>
      <c r="D21692" s="4">
        <v>78</v>
      </c>
    </row>
    <row r="21693" spans="1:4" x14ac:dyDescent="0.25">
      <c r="A21693" s="9">
        <v>45441.566666666666</v>
      </c>
      <c r="B21693" s="10">
        <v>45441.566666666666</v>
      </c>
      <c r="C21693" s="8">
        <v>9.1999999999999998E-2</v>
      </c>
      <c r="D21693" s="4">
        <v>92</v>
      </c>
    </row>
    <row r="21694" spans="1:4" x14ac:dyDescent="0.25">
      <c r="A21694" s="9">
        <v>45441.568749999999</v>
      </c>
      <c r="B21694" s="10">
        <v>45441.568749999999</v>
      </c>
      <c r="C21694" s="8">
        <v>9.6000000000000002E-2</v>
      </c>
      <c r="D21694" s="4">
        <v>96</v>
      </c>
    </row>
    <row r="21695" spans="1:4" x14ac:dyDescent="0.25">
      <c r="A21695" s="9">
        <v>45441.570833333331</v>
      </c>
      <c r="B21695" s="10">
        <v>45441.570833333331</v>
      </c>
      <c r="C21695" s="8">
        <v>0.106</v>
      </c>
      <c r="D21695" s="4">
        <v>106</v>
      </c>
    </row>
    <row r="21696" spans="1:4" x14ac:dyDescent="0.25">
      <c r="A21696" s="9">
        <v>45441.572916666664</v>
      </c>
      <c r="B21696" s="10">
        <v>45441.572916666664</v>
      </c>
      <c r="C21696" s="8">
        <v>0.122</v>
      </c>
      <c r="D21696" s="4">
        <v>122</v>
      </c>
    </row>
    <row r="21697" spans="1:4" x14ac:dyDescent="0.25">
      <c r="A21697" s="9">
        <v>45441.574999999997</v>
      </c>
      <c r="B21697" s="10">
        <v>45441.574999999997</v>
      </c>
      <c r="C21697" s="8">
        <v>7.3999999999999996E-2</v>
      </c>
      <c r="D21697" s="4">
        <v>74</v>
      </c>
    </row>
    <row r="21698" spans="1:4" x14ac:dyDescent="0.25">
      <c r="A21698" s="9">
        <v>45441.57708333333</v>
      </c>
      <c r="B21698" s="10">
        <v>45441.57708333333</v>
      </c>
      <c r="C21698" s="8">
        <v>8.3000000000000004E-2</v>
      </c>
      <c r="D21698" s="4">
        <v>83</v>
      </c>
    </row>
    <row r="21699" spans="1:4" x14ac:dyDescent="0.25">
      <c r="A21699" s="9">
        <v>45441.57916666667</v>
      </c>
      <c r="B21699" s="10">
        <v>45441.57916666667</v>
      </c>
      <c r="C21699" s="8">
        <v>0.11600000000000001</v>
      </c>
      <c r="D21699" s="4">
        <v>116</v>
      </c>
    </row>
    <row r="21700" spans="1:4" x14ac:dyDescent="0.25">
      <c r="A21700" s="9">
        <v>45441.581250000003</v>
      </c>
      <c r="B21700" s="10">
        <v>45441.581250000003</v>
      </c>
      <c r="C21700" s="8">
        <v>0.1</v>
      </c>
      <c r="D21700" s="4">
        <v>100</v>
      </c>
    </row>
    <row r="21701" spans="1:4" x14ac:dyDescent="0.25">
      <c r="A21701" s="9">
        <v>45441.583333333336</v>
      </c>
      <c r="B21701" s="10">
        <v>45441.583333333336</v>
      </c>
      <c r="C21701" s="8">
        <v>9.5000000000000001E-2</v>
      </c>
      <c r="D21701" s="4">
        <v>95</v>
      </c>
    </row>
    <row r="21702" spans="1:4" x14ac:dyDescent="0.25">
      <c r="A21702" s="9">
        <v>45441.585416666669</v>
      </c>
      <c r="B21702" s="10">
        <v>45441.585416666669</v>
      </c>
      <c r="C21702" s="8">
        <v>0.113</v>
      </c>
      <c r="D21702" s="4">
        <v>113</v>
      </c>
    </row>
    <row r="21703" spans="1:4" x14ac:dyDescent="0.25">
      <c r="A21703" s="9">
        <v>45441.587500000001</v>
      </c>
      <c r="B21703" s="10">
        <v>45441.587500000001</v>
      </c>
      <c r="C21703" s="8">
        <v>0.109</v>
      </c>
      <c r="D21703" s="4">
        <v>109</v>
      </c>
    </row>
    <row r="21704" spans="1:4" x14ac:dyDescent="0.25">
      <c r="A21704" s="9">
        <v>45441.589583333334</v>
      </c>
      <c r="B21704" s="10">
        <v>45441.589583333334</v>
      </c>
      <c r="C21704" s="8">
        <v>0.128</v>
      </c>
      <c r="D21704" s="4">
        <v>128</v>
      </c>
    </row>
    <row r="21705" spans="1:4" x14ac:dyDescent="0.25">
      <c r="A21705" s="9">
        <v>45441.591666666667</v>
      </c>
      <c r="B21705" s="10">
        <v>45441.591666666667</v>
      </c>
      <c r="C21705" s="8">
        <v>0.11600000000000001</v>
      </c>
      <c r="D21705" s="4">
        <v>116</v>
      </c>
    </row>
    <row r="21706" spans="1:4" x14ac:dyDescent="0.25">
      <c r="A21706" s="9">
        <v>45441.59375</v>
      </c>
      <c r="B21706" s="10">
        <v>45441.59375</v>
      </c>
      <c r="C21706" s="8">
        <v>0.112</v>
      </c>
      <c r="D21706" s="4">
        <v>112</v>
      </c>
    </row>
    <row r="21707" spans="1:4" x14ac:dyDescent="0.25">
      <c r="A21707" s="9">
        <v>45441.595833333333</v>
      </c>
      <c r="B21707" s="10">
        <v>45441.595833333333</v>
      </c>
      <c r="C21707" s="8">
        <v>0.112</v>
      </c>
      <c r="D21707" s="4">
        <v>112</v>
      </c>
    </row>
    <row r="21708" spans="1:4" x14ac:dyDescent="0.25">
      <c r="A21708" s="9">
        <v>45441.597916666666</v>
      </c>
      <c r="B21708" s="10">
        <v>45441.597916666666</v>
      </c>
      <c r="C21708" s="8">
        <v>0.10299999999999999</v>
      </c>
      <c r="D21708" s="4">
        <v>103</v>
      </c>
    </row>
    <row r="21709" spans="1:4" x14ac:dyDescent="0.25">
      <c r="A21709" s="9">
        <v>45441.599999999999</v>
      </c>
      <c r="B21709" s="10">
        <v>45441.599999999999</v>
      </c>
      <c r="C21709" s="8">
        <v>0.12</v>
      </c>
      <c r="D21709" s="4">
        <v>120</v>
      </c>
    </row>
    <row r="21710" spans="1:4" x14ac:dyDescent="0.25">
      <c r="A21710" s="9">
        <v>45441.602083333331</v>
      </c>
      <c r="B21710" s="10">
        <v>45441.602083333331</v>
      </c>
      <c r="C21710" s="8">
        <v>0.112</v>
      </c>
      <c r="D21710" s="4">
        <v>112</v>
      </c>
    </row>
    <row r="21711" spans="1:4" x14ac:dyDescent="0.25">
      <c r="A21711" s="9">
        <v>45441.604166666664</v>
      </c>
      <c r="B21711" s="10">
        <v>45441.604166666664</v>
      </c>
      <c r="C21711" s="8">
        <v>0.105</v>
      </c>
      <c r="D21711" s="4">
        <v>105</v>
      </c>
    </row>
    <row r="21712" spans="1:4" x14ac:dyDescent="0.25">
      <c r="A21712" s="9">
        <v>45441.606249999997</v>
      </c>
      <c r="B21712" s="10">
        <v>45441.606249999997</v>
      </c>
      <c r="C21712" s="8">
        <v>0.109</v>
      </c>
      <c r="D21712" s="4">
        <v>109</v>
      </c>
    </row>
    <row r="21713" spans="1:4" x14ac:dyDescent="0.25">
      <c r="A21713" s="9">
        <v>45441.60833333333</v>
      </c>
      <c r="B21713" s="10">
        <v>45441.60833333333</v>
      </c>
      <c r="C21713" s="8">
        <v>0.112</v>
      </c>
      <c r="D21713" s="4">
        <v>112</v>
      </c>
    </row>
    <row r="21714" spans="1:4" x14ac:dyDescent="0.25">
      <c r="A21714" s="9">
        <v>45441.61041666667</v>
      </c>
      <c r="B21714" s="10">
        <v>45441.61041666667</v>
      </c>
      <c r="C21714" s="8">
        <v>0.08</v>
      </c>
      <c r="D21714" s="4">
        <v>80</v>
      </c>
    </row>
    <row r="21715" spans="1:4" x14ac:dyDescent="0.25">
      <c r="A21715" s="9">
        <v>45441.612500000003</v>
      </c>
      <c r="B21715" s="10">
        <v>45441.612500000003</v>
      </c>
      <c r="C21715" s="8">
        <v>7.6999999999999999E-2</v>
      </c>
      <c r="D21715" s="4">
        <v>77</v>
      </c>
    </row>
    <row r="21716" spans="1:4" x14ac:dyDescent="0.25">
      <c r="A21716" s="9">
        <v>45441.614583333336</v>
      </c>
      <c r="B21716" s="10">
        <v>45441.614583333336</v>
      </c>
      <c r="C21716" s="8">
        <v>9.7000000000000003E-2</v>
      </c>
      <c r="D21716" s="4">
        <v>97</v>
      </c>
    </row>
    <row r="21717" spans="1:4" x14ac:dyDescent="0.25">
      <c r="A21717" s="9">
        <v>45441.616666666669</v>
      </c>
      <c r="B21717" s="10">
        <v>45441.616666666669</v>
      </c>
      <c r="C21717" s="8">
        <v>0.104</v>
      </c>
      <c r="D21717" s="4">
        <v>104</v>
      </c>
    </row>
    <row r="21718" spans="1:4" x14ac:dyDescent="0.25">
      <c r="A21718" s="9">
        <v>45441.618750000001</v>
      </c>
      <c r="B21718" s="10">
        <v>45441.618750000001</v>
      </c>
      <c r="C21718" s="8">
        <v>6.6000000000000003E-2</v>
      </c>
      <c r="D21718" s="4">
        <v>66</v>
      </c>
    </row>
    <row r="21719" spans="1:4" x14ac:dyDescent="0.25">
      <c r="A21719" s="9">
        <v>45441.620833333334</v>
      </c>
      <c r="B21719" s="10">
        <v>45441.620833333334</v>
      </c>
      <c r="C21719" s="8">
        <v>9.0999999999999998E-2</v>
      </c>
      <c r="D21719" s="4">
        <v>91</v>
      </c>
    </row>
    <row r="21720" spans="1:4" x14ac:dyDescent="0.25">
      <c r="A21720" s="9">
        <v>45441.622916666667</v>
      </c>
      <c r="B21720" s="10">
        <v>45441.622916666667</v>
      </c>
      <c r="C21720" s="8">
        <v>0.10199999999999999</v>
      </c>
      <c r="D21720" s="4">
        <v>102</v>
      </c>
    </row>
    <row r="21721" spans="1:4" x14ac:dyDescent="0.25">
      <c r="A21721" s="9">
        <v>45441.625</v>
      </c>
      <c r="B21721" s="10">
        <v>45441.625</v>
      </c>
      <c r="C21721" s="8">
        <v>0.113</v>
      </c>
      <c r="D21721" s="4">
        <v>113</v>
      </c>
    </row>
    <row r="21722" spans="1:4" x14ac:dyDescent="0.25">
      <c r="A21722" s="9">
        <v>45441.627083333333</v>
      </c>
      <c r="B21722" s="10">
        <v>45441.627083333333</v>
      </c>
      <c r="C21722" s="8">
        <v>0.12</v>
      </c>
      <c r="D21722" s="4">
        <v>120</v>
      </c>
    </row>
    <row r="21723" spans="1:4" x14ac:dyDescent="0.25">
      <c r="A21723" s="9">
        <v>45441.629166666666</v>
      </c>
      <c r="B21723" s="10">
        <v>45441.629166666666</v>
      </c>
      <c r="C21723" s="8">
        <v>9.2999999999999999E-2</v>
      </c>
      <c r="D21723" s="4">
        <v>93</v>
      </c>
    </row>
    <row r="21724" spans="1:4" x14ac:dyDescent="0.25">
      <c r="A21724" s="9">
        <v>45441.631249999999</v>
      </c>
      <c r="B21724" s="10">
        <v>45441.631249999999</v>
      </c>
      <c r="C21724" s="8">
        <v>9.2999999999999999E-2</v>
      </c>
      <c r="D21724" s="4">
        <v>93</v>
      </c>
    </row>
    <row r="21725" spans="1:4" x14ac:dyDescent="0.25">
      <c r="A21725" s="9">
        <v>45441.633333333331</v>
      </c>
      <c r="B21725" s="10">
        <v>45441.633333333331</v>
      </c>
      <c r="C21725" s="8">
        <v>9.4E-2</v>
      </c>
      <c r="D21725" s="4">
        <v>94</v>
      </c>
    </row>
    <row r="21726" spans="1:4" x14ac:dyDescent="0.25">
      <c r="A21726" s="9">
        <v>45441.635416666664</v>
      </c>
      <c r="B21726" s="10">
        <v>45441.635416666664</v>
      </c>
      <c r="C21726" s="8">
        <v>9.4E-2</v>
      </c>
      <c r="D21726" s="4">
        <v>94</v>
      </c>
    </row>
    <row r="21727" spans="1:4" x14ac:dyDescent="0.25">
      <c r="A21727" s="9">
        <v>45441.637499999997</v>
      </c>
      <c r="B21727" s="10">
        <v>45441.637499999997</v>
      </c>
      <c r="C21727" s="8">
        <v>8.3000000000000004E-2</v>
      </c>
      <c r="D21727" s="4">
        <v>83</v>
      </c>
    </row>
    <row r="21728" spans="1:4" x14ac:dyDescent="0.25">
      <c r="A21728" s="9">
        <v>45441.63958333333</v>
      </c>
      <c r="B21728" s="10">
        <v>45441.63958333333</v>
      </c>
      <c r="C21728" s="8">
        <v>0.10199999999999999</v>
      </c>
      <c r="D21728" s="4">
        <v>102</v>
      </c>
    </row>
    <row r="21729" spans="1:4" x14ac:dyDescent="0.25">
      <c r="A21729" s="9">
        <v>45441.64166666667</v>
      </c>
      <c r="B21729" s="10">
        <v>45441.64166666667</v>
      </c>
      <c r="C21729" s="8">
        <v>0.10100000000000001</v>
      </c>
      <c r="D21729" s="4">
        <v>101</v>
      </c>
    </row>
    <row r="21730" spans="1:4" x14ac:dyDescent="0.25">
      <c r="A21730" s="9">
        <v>45441.643750000003</v>
      </c>
      <c r="B21730" s="10">
        <v>45441.643750000003</v>
      </c>
      <c r="C21730" s="8">
        <v>8.1000000000000003E-2</v>
      </c>
      <c r="D21730" s="4">
        <v>81</v>
      </c>
    </row>
    <row r="21731" spans="1:4" x14ac:dyDescent="0.25">
      <c r="A21731" s="9">
        <v>45441.645833333336</v>
      </c>
      <c r="B21731" s="10">
        <v>45441.645833333336</v>
      </c>
      <c r="C21731" s="8">
        <v>9.6000000000000002E-2</v>
      </c>
      <c r="D21731" s="4">
        <v>96</v>
      </c>
    </row>
    <row r="21732" spans="1:4" x14ac:dyDescent="0.25">
      <c r="A21732" s="9">
        <v>45441.647916666669</v>
      </c>
      <c r="B21732" s="10">
        <v>45441.647916666669</v>
      </c>
      <c r="C21732" s="8">
        <v>9.0999999999999998E-2</v>
      </c>
      <c r="D21732" s="4">
        <v>91</v>
      </c>
    </row>
    <row r="21733" spans="1:4" x14ac:dyDescent="0.25">
      <c r="A21733" s="9">
        <v>45441.65</v>
      </c>
      <c r="B21733" s="10">
        <v>45441.65</v>
      </c>
      <c r="C21733" s="8">
        <v>0.1</v>
      </c>
      <c r="D21733" s="4">
        <v>100</v>
      </c>
    </row>
    <row r="21734" spans="1:4" x14ac:dyDescent="0.25">
      <c r="A21734" s="9">
        <v>45441.652083333334</v>
      </c>
      <c r="B21734" s="10">
        <v>45441.652083333334</v>
      </c>
      <c r="C21734" s="8">
        <v>0.10299999999999999</v>
      </c>
      <c r="D21734" s="4">
        <v>103</v>
      </c>
    </row>
    <row r="21735" spans="1:4" x14ac:dyDescent="0.25">
      <c r="A21735" s="9">
        <v>45441.654166666667</v>
      </c>
      <c r="B21735" s="10">
        <v>45441.654166666667</v>
      </c>
      <c r="C21735" s="8">
        <v>9.5000000000000001E-2</v>
      </c>
      <c r="D21735" s="4">
        <v>95</v>
      </c>
    </row>
    <row r="21736" spans="1:4" x14ac:dyDescent="0.25">
      <c r="A21736" s="9">
        <v>45441.65625</v>
      </c>
      <c r="B21736" s="10">
        <v>45441.65625</v>
      </c>
      <c r="C21736" s="8">
        <v>9.2999999999999999E-2</v>
      </c>
      <c r="D21736" s="4">
        <v>93</v>
      </c>
    </row>
    <row r="21737" spans="1:4" x14ac:dyDescent="0.25">
      <c r="A21737" s="9">
        <v>45441.658333333333</v>
      </c>
      <c r="B21737" s="10">
        <v>45441.658333333333</v>
      </c>
      <c r="C21737" s="8">
        <v>9.2999999999999999E-2</v>
      </c>
      <c r="D21737" s="4">
        <v>93</v>
      </c>
    </row>
    <row r="21738" spans="1:4" x14ac:dyDescent="0.25">
      <c r="A21738" s="9">
        <v>45441.660416666666</v>
      </c>
      <c r="B21738" s="10">
        <v>45441.660416666666</v>
      </c>
      <c r="C21738" s="8">
        <v>0.10100000000000001</v>
      </c>
      <c r="D21738" s="4">
        <v>101</v>
      </c>
    </row>
    <row r="21739" spans="1:4" x14ac:dyDescent="0.25">
      <c r="A21739" s="9">
        <v>45441.662499999999</v>
      </c>
      <c r="B21739" s="10">
        <v>45441.662499999999</v>
      </c>
      <c r="C21739" s="8">
        <v>0.10299999999999999</v>
      </c>
      <c r="D21739" s="4">
        <v>103</v>
      </c>
    </row>
    <row r="21740" spans="1:4" x14ac:dyDescent="0.25">
      <c r="A21740" s="9">
        <v>45441.664583333331</v>
      </c>
      <c r="B21740" s="10">
        <v>45441.664583333331</v>
      </c>
      <c r="C21740" s="8">
        <v>0.111</v>
      </c>
      <c r="D21740" s="4">
        <v>111</v>
      </c>
    </row>
    <row r="21741" spans="1:4" x14ac:dyDescent="0.25">
      <c r="A21741" s="9">
        <v>45441.666666666664</v>
      </c>
      <c r="B21741" s="10">
        <v>45441.666666666664</v>
      </c>
      <c r="C21741" s="8">
        <v>0.113</v>
      </c>
      <c r="D21741" s="4">
        <v>113</v>
      </c>
    </row>
    <row r="21742" spans="1:4" x14ac:dyDescent="0.25">
      <c r="A21742" s="9">
        <v>45441.668749999997</v>
      </c>
      <c r="B21742" s="10">
        <v>45441.668749999997</v>
      </c>
      <c r="C21742" s="8">
        <v>9.5000000000000001E-2</v>
      </c>
      <c r="D21742" s="4">
        <v>95</v>
      </c>
    </row>
    <row r="21743" spans="1:4" x14ac:dyDescent="0.25">
      <c r="A21743" s="9">
        <v>45441.67083333333</v>
      </c>
      <c r="B21743" s="10">
        <v>45441.67083333333</v>
      </c>
      <c r="C21743" s="8">
        <v>9.1999999999999998E-2</v>
      </c>
      <c r="D21743" s="4">
        <v>92</v>
      </c>
    </row>
    <row r="21744" spans="1:4" x14ac:dyDescent="0.25">
      <c r="A21744" s="9">
        <v>45441.67291666667</v>
      </c>
      <c r="B21744" s="10">
        <v>45441.67291666667</v>
      </c>
      <c r="C21744" s="8">
        <v>9.1999999999999998E-2</v>
      </c>
      <c r="D21744" s="4">
        <v>92</v>
      </c>
    </row>
    <row r="21745" spans="1:4" x14ac:dyDescent="0.25">
      <c r="A21745" s="9">
        <v>45441.675000000003</v>
      </c>
      <c r="B21745" s="10">
        <v>45441.675000000003</v>
      </c>
      <c r="C21745" s="8">
        <v>0.10299999999999999</v>
      </c>
      <c r="D21745" s="4">
        <v>103</v>
      </c>
    </row>
    <row r="21746" spans="1:4" x14ac:dyDescent="0.25">
      <c r="A21746" s="9">
        <v>45441.677083333336</v>
      </c>
      <c r="B21746" s="10">
        <v>45441.677083333336</v>
      </c>
      <c r="C21746" s="8">
        <v>0.105</v>
      </c>
      <c r="D21746" s="4">
        <v>105</v>
      </c>
    </row>
    <row r="21747" spans="1:4" x14ac:dyDescent="0.25">
      <c r="A21747" s="9">
        <v>45441.679166666669</v>
      </c>
      <c r="B21747" s="10">
        <v>45441.679166666669</v>
      </c>
      <c r="C21747" s="8">
        <v>9.2999999999999999E-2</v>
      </c>
      <c r="D21747" s="4">
        <v>93</v>
      </c>
    </row>
    <row r="21748" spans="1:4" x14ac:dyDescent="0.25">
      <c r="A21748" s="9">
        <v>45441.681250000001</v>
      </c>
      <c r="B21748" s="10">
        <v>45441.681250000001</v>
      </c>
      <c r="C21748" s="8">
        <v>0.1</v>
      </c>
      <c r="D21748" s="4">
        <v>100</v>
      </c>
    </row>
    <row r="21749" spans="1:4" x14ac:dyDescent="0.25">
      <c r="A21749" s="9">
        <v>45441.683333333334</v>
      </c>
      <c r="B21749" s="10">
        <v>45441.683333333334</v>
      </c>
      <c r="C21749" s="8">
        <v>4.4999999999999998E-2</v>
      </c>
      <c r="D21749" s="4">
        <v>45</v>
      </c>
    </row>
    <row r="21750" spans="1:4" x14ac:dyDescent="0.25">
      <c r="A21750" s="9">
        <v>45441.685416666667</v>
      </c>
      <c r="B21750" s="10">
        <v>45441.685416666667</v>
      </c>
      <c r="C21750" s="8">
        <v>0.106</v>
      </c>
      <c r="D21750" s="4">
        <v>106</v>
      </c>
    </row>
    <row r="21751" spans="1:4" x14ac:dyDescent="0.25">
      <c r="A21751" s="9">
        <v>45441.6875</v>
      </c>
      <c r="B21751" s="10">
        <v>45441.6875</v>
      </c>
      <c r="C21751" s="8">
        <v>0.123</v>
      </c>
      <c r="D21751" s="4">
        <v>123</v>
      </c>
    </row>
    <row r="21752" spans="1:4" x14ac:dyDescent="0.25">
      <c r="A21752" s="9">
        <v>45441.689583333333</v>
      </c>
      <c r="B21752" s="10">
        <v>45441.689583333333</v>
      </c>
      <c r="C21752" s="8">
        <v>0.129</v>
      </c>
      <c r="D21752" s="4">
        <v>129</v>
      </c>
    </row>
    <row r="21753" spans="1:4" x14ac:dyDescent="0.25">
      <c r="A21753" s="9">
        <v>45441.691666666666</v>
      </c>
      <c r="B21753" s="10">
        <v>45441.691666666666</v>
      </c>
      <c r="C21753" s="8">
        <v>0.08</v>
      </c>
      <c r="D21753" s="4">
        <v>80</v>
      </c>
    </row>
    <row r="21754" spans="1:4" x14ac:dyDescent="0.25">
      <c r="A21754" s="9">
        <v>45441.693749999999</v>
      </c>
      <c r="B21754" s="10">
        <v>45441.693749999999</v>
      </c>
      <c r="C21754" s="8">
        <v>0.10199999999999999</v>
      </c>
      <c r="D21754" s="4">
        <v>102</v>
      </c>
    </row>
    <row r="21755" spans="1:4" x14ac:dyDescent="0.25">
      <c r="A21755" s="9">
        <v>45441.695833333331</v>
      </c>
      <c r="B21755" s="10">
        <v>45441.695833333331</v>
      </c>
      <c r="C21755" s="8">
        <v>0.111</v>
      </c>
      <c r="D21755" s="4">
        <v>111</v>
      </c>
    </row>
    <row r="21756" spans="1:4" x14ac:dyDescent="0.25">
      <c r="A21756" s="9">
        <v>45441.697916666664</v>
      </c>
      <c r="B21756" s="10">
        <v>45441.697916666664</v>
      </c>
      <c r="C21756" s="8">
        <v>0.114</v>
      </c>
      <c r="D21756" s="4">
        <v>114</v>
      </c>
    </row>
    <row r="21757" spans="1:4" x14ac:dyDescent="0.25">
      <c r="A21757" s="9">
        <v>45441.7</v>
      </c>
      <c r="B21757" s="10">
        <v>45441.7</v>
      </c>
      <c r="C21757" s="8">
        <v>0.06</v>
      </c>
      <c r="D21757" s="4">
        <v>60</v>
      </c>
    </row>
    <row r="21758" spans="1:4" x14ac:dyDescent="0.25">
      <c r="A21758" s="9">
        <v>45441.70208333333</v>
      </c>
      <c r="B21758" s="10">
        <v>45441.70208333333</v>
      </c>
      <c r="C21758" s="8">
        <v>6.3E-2</v>
      </c>
      <c r="D21758" s="4">
        <v>63</v>
      </c>
    </row>
    <row r="21759" spans="1:4" x14ac:dyDescent="0.25">
      <c r="A21759" s="9">
        <v>45441.70416666667</v>
      </c>
      <c r="B21759" s="10">
        <v>45441.70416666667</v>
      </c>
      <c r="C21759" s="8">
        <v>9.6000000000000002E-2</v>
      </c>
      <c r="D21759" s="4">
        <v>96</v>
      </c>
    </row>
    <row r="21760" spans="1:4" x14ac:dyDescent="0.25">
      <c r="A21760" s="9">
        <v>45441.706250000003</v>
      </c>
      <c r="B21760" s="10">
        <v>45441.706250000003</v>
      </c>
      <c r="C21760" s="8">
        <v>5.5E-2</v>
      </c>
      <c r="D21760" s="4">
        <v>55</v>
      </c>
    </row>
    <row r="21761" spans="1:4" x14ac:dyDescent="0.25">
      <c r="A21761" s="9">
        <v>45441.708333333336</v>
      </c>
      <c r="B21761" s="10">
        <v>45441.708333333336</v>
      </c>
      <c r="C21761" s="8">
        <v>0.113</v>
      </c>
      <c r="D21761" s="4">
        <v>113</v>
      </c>
    </row>
    <row r="21762" spans="1:4" x14ac:dyDescent="0.25">
      <c r="A21762" s="9">
        <v>45442.377083333333</v>
      </c>
      <c r="B21762" s="10">
        <v>45442.377083333333</v>
      </c>
      <c r="C21762" s="8">
        <v>5.3999999999999999E-2</v>
      </c>
      <c r="D21762" s="4">
        <v>54</v>
      </c>
    </row>
    <row r="21763" spans="1:4" x14ac:dyDescent="0.25">
      <c r="A21763" s="9">
        <v>45442.379166666666</v>
      </c>
      <c r="B21763" s="10">
        <v>45442.379166666666</v>
      </c>
      <c r="C21763" s="8">
        <v>7.6999999999999999E-2</v>
      </c>
      <c r="D21763" s="4">
        <v>77</v>
      </c>
    </row>
    <row r="21764" spans="1:4" x14ac:dyDescent="0.25">
      <c r="A21764" s="9">
        <v>45442.381249999999</v>
      </c>
      <c r="B21764" s="10">
        <v>45442.381249999999</v>
      </c>
      <c r="C21764" s="8">
        <v>7.6999999999999999E-2</v>
      </c>
      <c r="D21764" s="4">
        <v>77</v>
      </c>
    </row>
    <row r="21765" spans="1:4" x14ac:dyDescent="0.25">
      <c r="A21765" s="9">
        <v>45442.383333333331</v>
      </c>
      <c r="B21765" s="10">
        <v>45442.383333333331</v>
      </c>
      <c r="C21765" s="8">
        <v>6.2E-2</v>
      </c>
      <c r="D21765" s="4">
        <v>62</v>
      </c>
    </row>
    <row r="21766" spans="1:4" x14ac:dyDescent="0.25">
      <c r="A21766" s="9">
        <v>45442.385416666664</v>
      </c>
      <c r="B21766" s="10">
        <v>45442.385416666664</v>
      </c>
      <c r="C21766" s="8">
        <v>6.7000000000000004E-2</v>
      </c>
      <c r="D21766" s="4">
        <v>67</v>
      </c>
    </row>
    <row r="21767" spans="1:4" x14ac:dyDescent="0.25">
      <c r="A21767" s="9">
        <v>45442.387499999997</v>
      </c>
      <c r="B21767" s="10">
        <v>45442.387499999997</v>
      </c>
      <c r="C21767" s="8">
        <v>7.5999999999999998E-2</v>
      </c>
      <c r="D21767" s="4">
        <v>76</v>
      </c>
    </row>
    <row r="21768" spans="1:4" x14ac:dyDescent="0.25">
      <c r="A21768" s="9">
        <v>45442.38958333333</v>
      </c>
      <c r="B21768" s="10">
        <v>45442.38958333333</v>
      </c>
      <c r="C21768" s="8">
        <v>6.7000000000000004E-2</v>
      </c>
      <c r="D21768" s="4">
        <v>67</v>
      </c>
    </row>
    <row r="21769" spans="1:4" x14ac:dyDescent="0.25">
      <c r="A21769" s="9">
        <v>45442.39166666667</v>
      </c>
      <c r="B21769" s="10">
        <v>45442.39166666667</v>
      </c>
      <c r="C21769" s="8">
        <v>8.3000000000000004E-2</v>
      </c>
      <c r="D21769" s="4">
        <v>83</v>
      </c>
    </row>
    <row r="21770" spans="1:4" x14ac:dyDescent="0.25">
      <c r="A21770" s="9">
        <v>45442.393750000003</v>
      </c>
      <c r="B21770" s="10">
        <v>45442.393750000003</v>
      </c>
      <c r="C21770" s="8">
        <v>6.8000000000000005E-2</v>
      </c>
      <c r="D21770" s="4">
        <v>68</v>
      </c>
    </row>
    <row r="21771" spans="1:4" x14ac:dyDescent="0.25">
      <c r="A21771" s="9">
        <v>45442.395833333336</v>
      </c>
      <c r="B21771" s="10">
        <v>45442.395833333336</v>
      </c>
      <c r="C21771" s="8">
        <v>7.1999999999999995E-2</v>
      </c>
      <c r="D21771" s="4">
        <v>72</v>
      </c>
    </row>
    <row r="21772" spans="1:4" x14ac:dyDescent="0.25">
      <c r="A21772" s="9">
        <v>45442.397916666669</v>
      </c>
      <c r="B21772" s="10">
        <v>45442.397916666669</v>
      </c>
      <c r="C21772" s="8">
        <v>6.7000000000000004E-2</v>
      </c>
      <c r="D21772" s="4">
        <v>67</v>
      </c>
    </row>
    <row r="21773" spans="1:4" x14ac:dyDescent="0.25">
      <c r="A21773" s="9">
        <v>45442.400000000001</v>
      </c>
      <c r="B21773" s="10">
        <v>45442.400000000001</v>
      </c>
      <c r="C21773" s="8">
        <v>6.2E-2</v>
      </c>
      <c r="D21773" s="4">
        <v>62</v>
      </c>
    </row>
    <row r="21774" spans="1:4" x14ac:dyDescent="0.25">
      <c r="A21774" s="9">
        <v>45442.402083333334</v>
      </c>
      <c r="B21774" s="10">
        <v>45442.402083333334</v>
      </c>
      <c r="C21774" s="8">
        <v>0.05</v>
      </c>
      <c r="D21774" s="4">
        <v>50</v>
      </c>
    </row>
    <row r="21775" spans="1:4" x14ac:dyDescent="0.25">
      <c r="A21775" s="9">
        <v>45442.404166666667</v>
      </c>
      <c r="B21775" s="10">
        <v>45442.404166666667</v>
      </c>
      <c r="C21775" s="8">
        <v>8.5000000000000006E-2</v>
      </c>
      <c r="D21775" s="4">
        <v>85</v>
      </c>
    </row>
    <row r="21776" spans="1:4" x14ac:dyDescent="0.25">
      <c r="A21776" s="9">
        <v>45442.40625</v>
      </c>
      <c r="B21776" s="10">
        <v>45442.40625</v>
      </c>
      <c r="C21776" s="8">
        <v>5.2999999999999999E-2</v>
      </c>
      <c r="D21776" s="4">
        <v>53</v>
      </c>
    </row>
    <row r="21777" spans="1:4" x14ac:dyDescent="0.25">
      <c r="A21777" s="9">
        <v>45442.408333333333</v>
      </c>
      <c r="B21777" s="10">
        <v>45442.408333333333</v>
      </c>
      <c r="C21777" s="8">
        <v>5.1999999999999998E-2</v>
      </c>
      <c r="D21777" s="4">
        <v>52</v>
      </c>
    </row>
    <row r="21778" spans="1:4" x14ac:dyDescent="0.25">
      <c r="A21778" s="9">
        <v>45442.410416666666</v>
      </c>
      <c r="B21778" s="10">
        <v>45442.410416666666</v>
      </c>
      <c r="C21778" s="8">
        <v>8.5000000000000006E-2</v>
      </c>
      <c r="D21778" s="4">
        <v>85</v>
      </c>
    </row>
    <row r="21779" spans="1:4" x14ac:dyDescent="0.25">
      <c r="A21779" s="9">
        <v>45442.412499999999</v>
      </c>
      <c r="B21779" s="10">
        <v>45442.412499999999</v>
      </c>
      <c r="C21779" s="8">
        <v>5.3999999999999999E-2</v>
      </c>
      <c r="D21779" s="4">
        <v>54</v>
      </c>
    </row>
    <row r="21780" spans="1:4" x14ac:dyDescent="0.25">
      <c r="A21780" s="9">
        <v>45442.414583333331</v>
      </c>
      <c r="B21780" s="10">
        <v>45442.414583333331</v>
      </c>
      <c r="C21780" s="8">
        <v>6.5000000000000002E-2</v>
      </c>
      <c r="D21780" s="4">
        <v>65</v>
      </c>
    </row>
    <row r="21781" spans="1:4" x14ac:dyDescent="0.25">
      <c r="A21781" s="9">
        <v>45442.416666666664</v>
      </c>
      <c r="B21781" s="10">
        <v>45442.416666666664</v>
      </c>
      <c r="C21781" s="8">
        <v>7.3999999999999996E-2</v>
      </c>
      <c r="D21781" s="4">
        <v>74</v>
      </c>
    </row>
    <row r="21782" spans="1:4" x14ac:dyDescent="0.25">
      <c r="A21782" s="9">
        <v>45442.418749999997</v>
      </c>
      <c r="B21782" s="10">
        <v>45442.418749999997</v>
      </c>
      <c r="C21782" s="8">
        <v>5.2999999999999999E-2</v>
      </c>
      <c r="D21782" s="4">
        <v>53</v>
      </c>
    </row>
    <row r="21783" spans="1:4" x14ac:dyDescent="0.25">
      <c r="A21783" s="9">
        <v>45442.42083333333</v>
      </c>
      <c r="B21783" s="10">
        <v>45442.42083333333</v>
      </c>
      <c r="C21783" s="8">
        <v>7.6999999999999999E-2</v>
      </c>
      <c r="D21783" s="4">
        <v>77</v>
      </c>
    </row>
    <row r="21784" spans="1:4" x14ac:dyDescent="0.25">
      <c r="A21784" s="9">
        <v>45442.42291666667</v>
      </c>
      <c r="B21784" s="10">
        <v>45442.42291666667</v>
      </c>
      <c r="C21784" s="8">
        <v>8.1000000000000003E-2</v>
      </c>
      <c r="D21784" s="4">
        <v>81</v>
      </c>
    </row>
    <row r="21785" spans="1:4" x14ac:dyDescent="0.25">
      <c r="A21785" s="9">
        <v>45442.425000000003</v>
      </c>
      <c r="B21785" s="10">
        <v>45442.425000000003</v>
      </c>
      <c r="C21785" s="8">
        <v>5.7000000000000002E-2</v>
      </c>
      <c r="D21785" s="4">
        <v>57</v>
      </c>
    </row>
    <row r="21786" spans="1:4" x14ac:dyDescent="0.25">
      <c r="A21786" s="9">
        <v>45442.427083333336</v>
      </c>
      <c r="B21786" s="10">
        <v>45442.427083333336</v>
      </c>
      <c r="C21786" s="8">
        <v>8.5000000000000006E-2</v>
      </c>
      <c r="D21786" s="4">
        <v>85</v>
      </c>
    </row>
    <row r="21787" spans="1:4" x14ac:dyDescent="0.25">
      <c r="A21787" s="9">
        <v>45442.429166666669</v>
      </c>
      <c r="B21787" s="10">
        <v>45442.429166666669</v>
      </c>
      <c r="C21787" s="8">
        <v>9.4E-2</v>
      </c>
      <c r="D21787" s="4">
        <v>94</v>
      </c>
    </row>
    <row r="21788" spans="1:4" x14ac:dyDescent="0.25">
      <c r="A21788" s="9">
        <v>45442.431250000001</v>
      </c>
      <c r="B21788" s="10">
        <v>45442.431250000001</v>
      </c>
      <c r="C21788" s="8">
        <v>5.3999999999999999E-2</v>
      </c>
      <c r="D21788" s="4">
        <v>54</v>
      </c>
    </row>
    <row r="21789" spans="1:4" x14ac:dyDescent="0.25">
      <c r="A21789" s="9">
        <v>45442.433333333334</v>
      </c>
      <c r="B21789" s="10">
        <v>45442.433333333334</v>
      </c>
      <c r="C21789" s="8">
        <v>7.5999999999999998E-2</v>
      </c>
      <c r="D21789" s="4">
        <v>76</v>
      </c>
    </row>
    <row r="21790" spans="1:4" x14ac:dyDescent="0.25">
      <c r="A21790" s="9">
        <v>45442.435416666667</v>
      </c>
      <c r="B21790" s="10">
        <v>45442.435416666667</v>
      </c>
      <c r="C21790" s="8">
        <v>5.8999999999999997E-2</v>
      </c>
      <c r="D21790" s="4">
        <v>59</v>
      </c>
    </row>
    <row r="21791" spans="1:4" x14ac:dyDescent="0.25">
      <c r="A21791" s="9">
        <v>45442.4375</v>
      </c>
      <c r="B21791" s="10">
        <v>45442.4375</v>
      </c>
      <c r="C21791" s="8">
        <v>6.8000000000000005E-2</v>
      </c>
      <c r="D21791" s="4">
        <v>68</v>
      </c>
    </row>
    <row r="21792" spans="1:4" x14ac:dyDescent="0.25">
      <c r="A21792" s="9">
        <v>45442.439583333333</v>
      </c>
      <c r="B21792" s="10">
        <v>45442.439583333333</v>
      </c>
      <c r="C21792" s="8">
        <v>8.6999999999999994E-2</v>
      </c>
      <c r="D21792" s="4">
        <v>87</v>
      </c>
    </row>
    <row r="21793" spans="1:4" x14ac:dyDescent="0.25">
      <c r="A21793" s="9">
        <v>45442.441666666666</v>
      </c>
      <c r="B21793" s="10">
        <v>45442.441666666666</v>
      </c>
      <c r="C21793" s="8">
        <v>9.5000000000000001E-2</v>
      </c>
      <c r="D21793" s="4">
        <v>95</v>
      </c>
    </row>
    <row r="21794" spans="1:4" x14ac:dyDescent="0.25">
      <c r="A21794" s="9">
        <v>45442.443749999999</v>
      </c>
      <c r="B21794" s="10">
        <v>45442.443749999999</v>
      </c>
      <c r="C21794" s="8">
        <v>6.7000000000000004E-2</v>
      </c>
      <c r="D21794" s="4">
        <v>67</v>
      </c>
    </row>
    <row r="21795" spans="1:4" x14ac:dyDescent="0.25">
      <c r="A21795" s="9">
        <v>45442.445833333331</v>
      </c>
      <c r="B21795" s="10">
        <v>45442.445833333331</v>
      </c>
      <c r="C21795" s="8">
        <v>8.5000000000000006E-2</v>
      </c>
      <c r="D21795" s="4">
        <v>85</v>
      </c>
    </row>
    <row r="21796" spans="1:4" x14ac:dyDescent="0.25">
      <c r="A21796" s="9">
        <v>45442.447916666664</v>
      </c>
      <c r="B21796" s="10">
        <v>45442.447916666664</v>
      </c>
      <c r="C21796" s="8">
        <v>8.1000000000000003E-2</v>
      </c>
      <c r="D21796" s="4">
        <v>81</v>
      </c>
    </row>
    <row r="21797" spans="1:4" x14ac:dyDescent="0.25">
      <c r="A21797" s="9">
        <v>45442.45</v>
      </c>
      <c r="B21797" s="10">
        <v>45442.45</v>
      </c>
      <c r="C21797" s="8">
        <v>8.3000000000000004E-2</v>
      </c>
      <c r="D21797" s="4">
        <v>83</v>
      </c>
    </row>
    <row r="21798" spans="1:4" x14ac:dyDescent="0.25">
      <c r="A21798" s="9">
        <v>45442.45208333333</v>
      </c>
      <c r="B21798" s="10">
        <v>45442.45208333333</v>
      </c>
      <c r="C21798" s="8">
        <v>7.0999999999999994E-2</v>
      </c>
      <c r="D21798" s="4">
        <v>71</v>
      </c>
    </row>
    <row r="21799" spans="1:4" x14ac:dyDescent="0.25">
      <c r="A21799" s="9">
        <v>45442.45416666667</v>
      </c>
      <c r="B21799" s="10">
        <v>45442.45416666667</v>
      </c>
      <c r="C21799" s="8">
        <v>4.8000000000000001E-2</v>
      </c>
      <c r="D21799" s="4">
        <v>48</v>
      </c>
    </row>
    <row r="21800" spans="1:4" x14ac:dyDescent="0.25">
      <c r="A21800" s="9">
        <v>45442.456250000003</v>
      </c>
      <c r="B21800" s="10">
        <v>45442.456250000003</v>
      </c>
      <c r="C21800" s="8">
        <v>8.3000000000000004E-2</v>
      </c>
      <c r="D21800" s="4">
        <v>83</v>
      </c>
    </row>
    <row r="21801" spans="1:4" x14ac:dyDescent="0.25">
      <c r="A21801" s="9">
        <v>45442.458333333336</v>
      </c>
      <c r="B21801" s="10">
        <v>45442.458333333336</v>
      </c>
      <c r="C21801" s="8">
        <v>7.3999999999999996E-2</v>
      </c>
      <c r="D21801" s="4">
        <v>74</v>
      </c>
    </row>
    <row r="21802" spans="1:4" x14ac:dyDescent="0.25">
      <c r="A21802" s="9">
        <v>45442.460416666669</v>
      </c>
      <c r="B21802" s="10">
        <v>45442.460416666669</v>
      </c>
      <c r="C21802" s="8">
        <v>6.6000000000000003E-2</v>
      </c>
      <c r="D21802" s="4">
        <v>66</v>
      </c>
    </row>
    <row r="21803" spans="1:4" x14ac:dyDescent="0.25">
      <c r="A21803" s="9">
        <v>45442.462500000001</v>
      </c>
      <c r="B21803" s="10">
        <v>45442.462500000001</v>
      </c>
      <c r="C21803" s="8">
        <v>8.4000000000000005E-2</v>
      </c>
      <c r="D21803" s="4">
        <v>84</v>
      </c>
    </row>
    <row r="21804" spans="1:4" x14ac:dyDescent="0.25">
      <c r="A21804" s="9">
        <v>45442.464583333334</v>
      </c>
      <c r="B21804" s="10">
        <v>45442.464583333334</v>
      </c>
      <c r="C21804" s="8">
        <v>7.6999999999999999E-2</v>
      </c>
      <c r="D21804" s="4">
        <v>77</v>
      </c>
    </row>
    <row r="21805" spans="1:4" x14ac:dyDescent="0.25">
      <c r="A21805" s="9">
        <v>45442.466666666667</v>
      </c>
      <c r="B21805" s="10">
        <v>45442.466666666667</v>
      </c>
      <c r="C21805" s="8">
        <v>0.10199999999999999</v>
      </c>
      <c r="D21805" s="4">
        <v>102</v>
      </c>
    </row>
    <row r="21806" spans="1:4" x14ac:dyDescent="0.25">
      <c r="A21806" s="9">
        <v>45442.46875</v>
      </c>
      <c r="B21806" s="10">
        <v>45442.46875</v>
      </c>
      <c r="C21806" s="8">
        <v>7.6999999999999999E-2</v>
      </c>
      <c r="D21806" s="4">
        <v>77</v>
      </c>
    </row>
    <row r="21807" spans="1:4" x14ac:dyDescent="0.25">
      <c r="A21807" s="9">
        <v>45442.470833333333</v>
      </c>
      <c r="B21807" s="10">
        <v>45442.470833333333</v>
      </c>
      <c r="C21807" s="8">
        <v>0.10199999999999999</v>
      </c>
      <c r="D21807" s="4">
        <v>102</v>
      </c>
    </row>
    <row r="21808" spans="1:4" x14ac:dyDescent="0.25">
      <c r="A21808" s="9">
        <v>45442.472916666666</v>
      </c>
      <c r="B21808" s="10">
        <v>45442.472916666666</v>
      </c>
      <c r="C21808" s="8">
        <v>0.111</v>
      </c>
      <c r="D21808" s="4">
        <v>111</v>
      </c>
    </row>
    <row r="21809" spans="1:4" x14ac:dyDescent="0.25">
      <c r="A21809" s="9">
        <v>45442.474999999999</v>
      </c>
      <c r="B21809" s="10">
        <v>45442.474999999999</v>
      </c>
      <c r="C21809" s="8">
        <v>0.10199999999999999</v>
      </c>
      <c r="D21809" s="4">
        <v>102</v>
      </c>
    </row>
    <row r="21810" spans="1:4" x14ac:dyDescent="0.25">
      <c r="A21810" s="9">
        <v>45442.477083333331</v>
      </c>
      <c r="B21810" s="10">
        <v>45442.477083333331</v>
      </c>
      <c r="C21810" s="8">
        <v>9.6000000000000002E-2</v>
      </c>
      <c r="D21810" s="4">
        <v>96</v>
      </c>
    </row>
    <row r="21811" spans="1:4" x14ac:dyDescent="0.25">
      <c r="A21811" s="9">
        <v>45442.479166666664</v>
      </c>
      <c r="B21811" s="10">
        <v>45442.479166666664</v>
      </c>
      <c r="C21811" s="8">
        <v>8.5999999999999993E-2</v>
      </c>
      <c r="D21811" s="4">
        <v>86</v>
      </c>
    </row>
    <row r="21812" spans="1:4" x14ac:dyDescent="0.25">
      <c r="A21812" s="9">
        <v>45442.481249999997</v>
      </c>
      <c r="B21812" s="10">
        <v>45442.481249999997</v>
      </c>
      <c r="C21812" s="8">
        <v>6.5000000000000002E-2</v>
      </c>
      <c r="D21812" s="4">
        <v>65</v>
      </c>
    </row>
    <row r="21813" spans="1:4" x14ac:dyDescent="0.25">
      <c r="A21813" s="9">
        <v>45442.48333333333</v>
      </c>
      <c r="B21813" s="10">
        <v>45442.48333333333</v>
      </c>
      <c r="C21813" s="8">
        <v>5.5E-2</v>
      </c>
      <c r="D21813" s="4">
        <v>55</v>
      </c>
    </row>
    <row r="21814" spans="1:4" x14ac:dyDescent="0.25">
      <c r="A21814" s="9">
        <v>45442.48541666667</v>
      </c>
      <c r="B21814" s="10">
        <v>45442.48541666667</v>
      </c>
      <c r="C21814" s="8">
        <v>8.7999999999999995E-2</v>
      </c>
      <c r="D21814" s="4">
        <v>88</v>
      </c>
    </row>
    <row r="21815" spans="1:4" x14ac:dyDescent="0.25">
      <c r="A21815" s="9">
        <v>45442.487500000003</v>
      </c>
      <c r="B21815" s="10">
        <v>45442.487500000003</v>
      </c>
      <c r="C21815" s="8">
        <v>6.2E-2</v>
      </c>
      <c r="D21815" s="4">
        <v>62</v>
      </c>
    </row>
    <row r="21816" spans="1:4" x14ac:dyDescent="0.25">
      <c r="A21816" s="9">
        <v>45442.489583333336</v>
      </c>
      <c r="B21816" s="10">
        <v>45442.489583333336</v>
      </c>
      <c r="C21816" s="8">
        <v>6.7000000000000004E-2</v>
      </c>
      <c r="D21816" s="4">
        <v>67</v>
      </c>
    </row>
    <row r="21817" spans="1:4" x14ac:dyDescent="0.25">
      <c r="A21817" s="9">
        <v>45442.491666666669</v>
      </c>
      <c r="B21817" s="10">
        <v>45442.491666666669</v>
      </c>
      <c r="C21817" s="8">
        <v>0.08</v>
      </c>
      <c r="D21817" s="4">
        <v>80</v>
      </c>
    </row>
    <row r="21818" spans="1:4" x14ac:dyDescent="0.25">
      <c r="A21818" s="9">
        <v>45442.493750000001</v>
      </c>
      <c r="B21818" s="10">
        <v>45442.493750000001</v>
      </c>
      <c r="C21818" s="8">
        <v>6.6000000000000003E-2</v>
      </c>
      <c r="D21818" s="4">
        <v>66</v>
      </c>
    </row>
    <row r="21819" spans="1:4" x14ac:dyDescent="0.25">
      <c r="A21819" s="9">
        <v>45442.495833333334</v>
      </c>
      <c r="B21819" s="10">
        <v>45442.495833333334</v>
      </c>
      <c r="C21819" s="8">
        <v>9.4E-2</v>
      </c>
      <c r="D21819" s="4">
        <v>94</v>
      </c>
    </row>
    <row r="21820" spans="1:4" x14ac:dyDescent="0.25">
      <c r="A21820" s="9">
        <v>45442.497916666667</v>
      </c>
      <c r="B21820" s="10">
        <v>45442.497916666667</v>
      </c>
      <c r="C21820" s="8">
        <v>7.5999999999999998E-2</v>
      </c>
      <c r="D21820" s="4">
        <v>76</v>
      </c>
    </row>
    <row r="21821" spans="1:4" x14ac:dyDescent="0.25">
      <c r="A21821" s="9">
        <v>45442.5</v>
      </c>
      <c r="B21821" s="10">
        <v>45442.5</v>
      </c>
      <c r="C21821" s="8">
        <v>8.3000000000000004E-2</v>
      </c>
      <c r="D21821" s="4">
        <v>83</v>
      </c>
    </row>
    <row r="21822" spans="1:4" x14ac:dyDescent="0.25">
      <c r="A21822" s="9">
        <v>45442.502083333333</v>
      </c>
      <c r="B21822" s="10">
        <v>45442.502083333333</v>
      </c>
      <c r="C21822" s="8">
        <v>8.3000000000000004E-2</v>
      </c>
      <c r="D21822" s="4">
        <v>83</v>
      </c>
    </row>
    <row r="21823" spans="1:4" x14ac:dyDescent="0.25">
      <c r="A21823" s="9">
        <v>45442.504166666666</v>
      </c>
      <c r="B21823" s="10">
        <v>45442.504166666666</v>
      </c>
      <c r="C21823" s="8">
        <v>8.3000000000000004E-2</v>
      </c>
      <c r="D21823" s="4">
        <v>83</v>
      </c>
    </row>
    <row r="21824" spans="1:4" x14ac:dyDescent="0.25">
      <c r="A21824" s="9">
        <v>45442.506249999999</v>
      </c>
      <c r="B21824" s="10">
        <v>45442.506249999999</v>
      </c>
      <c r="C21824" s="8">
        <v>5.1999999999999998E-2</v>
      </c>
      <c r="D21824" s="4">
        <v>52</v>
      </c>
    </row>
    <row r="21825" spans="1:4" x14ac:dyDescent="0.25">
      <c r="A21825" s="9">
        <v>45442.508333333331</v>
      </c>
      <c r="B21825" s="10">
        <v>45442.508333333331</v>
      </c>
      <c r="C21825" s="8">
        <v>6.2E-2</v>
      </c>
      <c r="D21825" s="4">
        <v>62</v>
      </c>
    </row>
    <row r="21826" spans="1:4" x14ac:dyDescent="0.25">
      <c r="A21826" s="9">
        <v>45442.510416666664</v>
      </c>
      <c r="B21826" s="10">
        <v>45442.510416666664</v>
      </c>
      <c r="C21826" s="8">
        <v>8.3000000000000004E-2</v>
      </c>
      <c r="D21826" s="4">
        <v>83</v>
      </c>
    </row>
    <row r="21827" spans="1:4" x14ac:dyDescent="0.25">
      <c r="A21827" s="9">
        <v>45442.512499999997</v>
      </c>
      <c r="B21827" s="10">
        <v>45442.512499999997</v>
      </c>
      <c r="C21827" s="8">
        <v>5.1999999999999998E-2</v>
      </c>
      <c r="D21827" s="4">
        <v>52</v>
      </c>
    </row>
    <row r="21828" spans="1:4" x14ac:dyDescent="0.25">
      <c r="A21828" s="9">
        <v>45442.51458333333</v>
      </c>
      <c r="B21828" s="10">
        <v>45442.51458333333</v>
      </c>
      <c r="C21828" s="8">
        <v>7.4999999999999997E-2</v>
      </c>
      <c r="D21828" s="4">
        <v>75</v>
      </c>
    </row>
    <row r="21829" spans="1:4" x14ac:dyDescent="0.25">
      <c r="A21829" s="9">
        <v>45442.51666666667</v>
      </c>
      <c r="B21829" s="10">
        <v>45442.51666666667</v>
      </c>
      <c r="C21829" s="8">
        <v>8.1000000000000003E-2</v>
      </c>
      <c r="D21829" s="4">
        <v>81</v>
      </c>
    </row>
    <row r="21830" spans="1:4" x14ac:dyDescent="0.25">
      <c r="A21830" s="9">
        <v>45442.518750000003</v>
      </c>
      <c r="B21830" s="10">
        <v>45442.518750000003</v>
      </c>
      <c r="C21830" s="8">
        <v>9.5000000000000001E-2</v>
      </c>
      <c r="D21830" s="4">
        <v>95</v>
      </c>
    </row>
    <row r="21831" spans="1:4" x14ac:dyDescent="0.25">
      <c r="A21831" s="9">
        <v>45442.520833333336</v>
      </c>
      <c r="B21831" s="10">
        <v>45442.520833333336</v>
      </c>
      <c r="C21831" s="8">
        <v>7.6999999999999999E-2</v>
      </c>
      <c r="D21831" s="4">
        <v>77</v>
      </c>
    </row>
    <row r="21832" spans="1:4" x14ac:dyDescent="0.25">
      <c r="A21832" s="9">
        <v>45442.522916666669</v>
      </c>
      <c r="B21832" s="10">
        <v>45442.522916666669</v>
      </c>
      <c r="C21832" s="8">
        <v>6.7000000000000004E-2</v>
      </c>
      <c r="D21832" s="4">
        <v>67</v>
      </c>
    </row>
    <row r="21833" spans="1:4" x14ac:dyDescent="0.25">
      <c r="A21833" s="9">
        <v>45442.525000000001</v>
      </c>
      <c r="B21833" s="10">
        <v>45442.525000000001</v>
      </c>
      <c r="C21833" s="8">
        <v>7.3999999999999996E-2</v>
      </c>
      <c r="D21833" s="4">
        <v>74</v>
      </c>
    </row>
    <row r="21834" spans="1:4" x14ac:dyDescent="0.25">
      <c r="A21834" s="9">
        <v>45442.527083333334</v>
      </c>
      <c r="B21834" s="10">
        <v>45442.527083333334</v>
      </c>
      <c r="C21834" s="8">
        <v>9.0999999999999998E-2</v>
      </c>
      <c r="D21834" s="4">
        <v>91</v>
      </c>
    </row>
    <row r="21835" spans="1:4" x14ac:dyDescent="0.25">
      <c r="A21835" s="9">
        <v>45442.529166666667</v>
      </c>
      <c r="B21835" s="10">
        <v>45442.529166666667</v>
      </c>
      <c r="C21835" s="8">
        <v>8.6999999999999994E-2</v>
      </c>
      <c r="D21835" s="4">
        <v>87</v>
      </c>
    </row>
    <row r="21836" spans="1:4" x14ac:dyDescent="0.25">
      <c r="A21836" s="9">
        <v>45442.53125</v>
      </c>
      <c r="B21836" s="10">
        <v>45442.53125</v>
      </c>
      <c r="C21836" s="8">
        <v>7.8E-2</v>
      </c>
      <c r="D21836" s="4">
        <v>78</v>
      </c>
    </row>
    <row r="21837" spans="1:4" x14ac:dyDescent="0.25">
      <c r="A21837" s="9">
        <v>45442.533333333333</v>
      </c>
      <c r="B21837" s="10">
        <v>45442.533333333333</v>
      </c>
      <c r="C21837" s="8">
        <v>6.6000000000000003E-2</v>
      </c>
      <c r="D21837" s="4">
        <v>66</v>
      </c>
    </row>
    <row r="21838" spans="1:4" x14ac:dyDescent="0.25">
      <c r="A21838" s="9">
        <v>45442.535416666666</v>
      </c>
      <c r="B21838" s="10">
        <v>45442.535416666666</v>
      </c>
      <c r="C21838" s="8">
        <v>6.6000000000000003E-2</v>
      </c>
      <c r="D21838" s="4">
        <v>66</v>
      </c>
    </row>
    <row r="21839" spans="1:4" x14ac:dyDescent="0.25">
      <c r="A21839" s="9">
        <v>45442.537499999999</v>
      </c>
      <c r="B21839" s="10">
        <v>45442.537499999999</v>
      </c>
      <c r="C21839" s="8">
        <v>6.7000000000000004E-2</v>
      </c>
      <c r="D21839" s="4">
        <v>67</v>
      </c>
    </row>
    <row r="21840" spans="1:4" x14ac:dyDescent="0.25">
      <c r="A21840" s="9">
        <v>45442.539583333331</v>
      </c>
      <c r="B21840" s="10">
        <v>45442.539583333331</v>
      </c>
      <c r="C21840" s="8">
        <v>8.4000000000000005E-2</v>
      </c>
      <c r="D21840" s="4">
        <v>84</v>
      </c>
    </row>
    <row r="21841" spans="1:4" x14ac:dyDescent="0.25">
      <c r="A21841" s="9">
        <v>45442.541666666664</v>
      </c>
      <c r="B21841" s="10">
        <v>45442.541666666664</v>
      </c>
      <c r="C21841" s="8">
        <v>9.1999999999999998E-2</v>
      </c>
      <c r="D21841" s="4">
        <v>92</v>
      </c>
    </row>
    <row r="21842" spans="1:4" x14ac:dyDescent="0.25">
      <c r="A21842" s="9">
        <v>45442.543749999997</v>
      </c>
      <c r="B21842" s="10">
        <v>45442.543749999997</v>
      </c>
      <c r="C21842" s="8">
        <v>6.9000000000000006E-2</v>
      </c>
      <c r="D21842" s="4">
        <v>69</v>
      </c>
    </row>
    <row r="21843" spans="1:4" x14ac:dyDescent="0.25">
      <c r="A21843" s="9">
        <v>45442.54583333333</v>
      </c>
      <c r="B21843" s="10">
        <v>45442.54583333333</v>
      </c>
      <c r="C21843" s="8">
        <v>9.1999999999999998E-2</v>
      </c>
      <c r="D21843" s="4">
        <v>92</v>
      </c>
    </row>
    <row r="21844" spans="1:4" x14ac:dyDescent="0.25">
      <c r="A21844" s="9">
        <v>45442.54791666667</v>
      </c>
      <c r="B21844" s="10">
        <v>45442.54791666667</v>
      </c>
      <c r="C21844" s="8">
        <v>8.6999999999999994E-2</v>
      </c>
      <c r="D21844" s="4">
        <v>87</v>
      </c>
    </row>
    <row r="21845" spans="1:4" x14ac:dyDescent="0.25">
      <c r="A21845" s="9">
        <v>45442.55</v>
      </c>
      <c r="B21845" s="10">
        <v>45442.55</v>
      </c>
      <c r="C21845" s="8">
        <v>8.1000000000000003E-2</v>
      </c>
      <c r="D21845" s="4">
        <v>81</v>
      </c>
    </row>
    <row r="21846" spans="1:4" x14ac:dyDescent="0.25">
      <c r="A21846" s="9">
        <v>45442.552083333336</v>
      </c>
      <c r="B21846" s="10">
        <v>45442.552083333336</v>
      </c>
      <c r="C21846" s="8">
        <v>6.7000000000000004E-2</v>
      </c>
      <c r="D21846" s="4">
        <v>67</v>
      </c>
    </row>
    <row r="21847" spans="1:4" x14ac:dyDescent="0.25">
      <c r="A21847" s="9">
        <v>45442.554166666669</v>
      </c>
      <c r="B21847" s="10">
        <v>45442.554166666669</v>
      </c>
      <c r="C21847" s="8">
        <v>6.7000000000000004E-2</v>
      </c>
      <c r="D21847" s="4">
        <v>67</v>
      </c>
    </row>
    <row r="21848" spans="1:4" x14ac:dyDescent="0.25">
      <c r="A21848" s="9">
        <v>45442.556250000001</v>
      </c>
      <c r="B21848" s="10">
        <v>45442.556250000001</v>
      </c>
      <c r="C21848" s="8">
        <v>4.5999999999999999E-2</v>
      </c>
      <c r="D21848" s="4">
        <v>46</v>
      </c>
    </row>
    <row r="21849" spans="1:4" x14ac:dyDescent="0.25">
      <c r="A21849" s="9">
        <v>45442.558333333334</v>
      </c>
      <c r="B21849" s="10">
        <v>45442.558333333334</v>
      </c>
      <c r="C21849" s="8">
        <v>7.6999999999999999E-2</v>
      </c>
      <c r="D21849" s="4">
        <v>77</v>
      </c>
    </row>
    <row r="21850" spans="1:4" x14ac:dyDescent="0.25">
      <c r="A21850" s="9">
        <v>45442.560416666667</v>
      </c>
      <c r="B21850" s="10">
        <v>45442.560416666667</v>
      </c>
      <c r="C21850" s="8">
        <v>6.8000000000000005E-2</v>
      </c>
      <c r="D21850" s="4">
        <v>68</v>
      </c>
    </row>
    <row r="21851" spans="1:4" x14ac:dyDescent="0.25">
      <c r="A21851" s="9">
        <v>45442.5625</v>
      </c>
      <c r="B21851" s="10">
        <v>45442.5625</v>
      </c>
      <c r="C21851" s="8">
        <v>4.9000000000000002E-2</v>
      </c>
      <c r="D21851" s="4">
        <v>49</v>
      </c>
    </row>
    <row r="21852" spans="1:4" x14ac:dyDescent="0.25">
      <c r="A21852" s="9">
        <v>45442.564583333333</v>
      </c>
      <c r="B21852" s="10">
        <v>45442.564583333333</v>
      </c>
      <c r="C21852" s="8">
        <v>5.8999999999999997E-2</v>
      </c>
      <c r="D21852" s="4">
        <v>59</v>
      </c>
    </row>
    <row r="21853" spans="1:4" x14ac:dyDescent="0.25">
      <c r="A21853" s="9">
        <v>45442.566666666666</v>
      </c>
      <c r="B21853" s="10">
        <v>45442.566666666666</v>
      </c>
      <c r="C21853" s="8">
        <v>7.6999999999999999E-2</v>
      </c>
      <c r="D21853" s="4">
        <v>77</v>
      </c>
    </row>
    <row r="21854" spans="1:4" x14ac:dyDescent="0.25">
      <c r="A21854" s="9">
        <v>45442.568749999999</v>
      </c>
      <c r="B21854" s="10">
        <v>45442.568749999999</v>
      </c>
      <c r="C21854" s="8">
        <v>4.3999999999999997E-2</v>
      </c>
      <c r="D21854" s="4">
        <v>44</v>
      </c>
    </row>
    <row r="21855" spans="1:4" x14ac:dyDescent="0.25">
      <c r="A21855" s="9">
        <v>45442.570833333331</v>
      </c>
      <c r="B21855" s="10">
        <v>45442.570833333331</v>
      </c>
      <c r="C21855" s="8">
        <v>8.5999999999999993E-2</v>
      </c>
      <c r="D21855" s="4">
        <v>86</v>
      </c>
    </row>
    <row r="21856" spans="1:4" x14ac:dyDescent="0.25">
      <c r="A21856" s="9">
        <v>45442.572916666664</v>
      </c>
      <c r="B21856" s="10">
        <v>45442.572916666664</v>
      </c>
      <c r="C21856" s="8">
        <v>8.5999999999999993E-2</v>
      </c>
      <c r="D21856" s="4">
        <v>86</v>
      </c>
    </row>
    <row r="21857" spans="1:4" x14ac:dyDescent="0.25">
      <c r="A21857" s="9">
        <v>45442.574999999997</v>
      </c>
      <c r="B21857" s="10">
        <v>45442.574999999997</v>
      </c>
      <c r="C21857" s="8">
        <v>6.8000000000000005E-2</v>
      </c>
      <c r="D21857" s="4">
        <v>68</v>
      </c>
    </row>
    <row r="21858" spans="1:4" x14ac:dyDescent="0.25">
      <c r="A21858" s="9">
        <v>45442.57708333333</v>
      </c>
      <c r="B21858" s="10">
        <v>45442.57708333333</v>
      </c>
      <c r="C21858" s="8">
        <v>8.7999999999999995E-2</v>
      </c>
      <c r="D21858" s="4">
        <v>88</v>
      </c>
    </row>
    <row r="21859" spans="1:4" x14ac:dyDescent="0.25">
      <c r="A21859" s="9">
        <v>45442.57916666667</v>
      </c>
      <c r="B21859" s="10">
        <v>45442.57916666667</v>
      </c>
      <c r="C21859" s="8">
        <v>9.0999999999999998E-2</v>
      </c>
      <c r="D21859" s="4">
        <v>91</v>
      </c>
    </row>
    <row r="21860" spans="1:4" x14ac:dyDescent="0.25">
      <c r="A21860" s="9">
        <v>45442.581250000003</v>
      </c>
      <c r="B21860" s="10">
        <v>45442.581250000003</v>
      </c>
      <c r="C21860" s="8">
        <v>7.8E-2</v>
      </c>
      <c r="D21860" s="4">
        <v>78</v>
      </c>
    </row>
    <row r="21861" spans="1:4" x14ac:dyDescent="0.25">
      <c r="A21861" s="9">
        <v>45442.583333333336</v>
      </c>
      <c r="B21861" s="10">
        <v>45442.583333333336</v>
      </c>
      <c r="C21861" s="8">
        <v>9.2999999999999999E-2</v>
      </c>
      <c r="D21861" s="4">
        <v>93</v>
      </c>
    </row>
    <row r="21862" spans="1:4" x14ac:dyDescent="0.25">
      <c r="A21862" s="9">
        <v>45442.585416666669</v>
      </c>
      <c r="B21862" s="10">
        <v>45442.585416666669</v>
      </c>
      <c r="C21862" s="8">
        <v>7.6999999999999999E-2</v>
      </c>
      <c r="D21862" s="4">
        <v>77</v>
      </c>
    </row>
    <row r="21863" spans="1:4" x14ac:dyDescent="0.25">
      <c r="A21863" s="9">
        <v>45442.587500000001</v>
      </c>
      <c r="B21863" s="10">
        <v>45442.587500000001</v>
      </c>
      <c r="C21863" s="8">
        <v>7.4999999999999997E-2</v>
      </c>
      <c r="D21863" s="4">
        <v>75</v>
      </c>
    </row>
    <row r="21864" spans="1:4" x14ac:dyDescent="0.25">
      <c r="A21864" s="9">
        <v>45442.589583333334</v>
      </c>
      <c r="B21864" s="10">
        <v>45442.589583333334</v>
      </c>
      <c r="C21864" s="8">
        <v>6.5000000000000002E-2</v>
      </c>
      <c r="D21864" s="4">
        <v>65</v>
      </c>
    </row>
    <row r="21865" spans="1:4" x14ac:dyDescent="0.25">
      <c r="A21865" s="9">
        <v>45442.591666666667</v>
      </c>
      <c r="B21865" s="10">
        <v>45442.591666666667</v>
      </c>
      <c r="C21865" s="8">
        <v>8.1000000000000003E-2</v>
      </c>
      <c r="D21865" s="4">
        <v>81</v>
      </c>
    </row>
    <row r="21866" spans="1:4" x14ac:dyDescent="0.25">
      <c r="A21866" s="9">
        <v>45442.59375</v>
      </c>
      <c r="B21866" s="10">
        <v>45442.59375</v>
      </c>
      <c r="C21866" s="8">
        <v>9.1999999999999998E-2</v>
      </c>
      <c r="D21866" s="4">
        <v>92</v>
      </c>
    </row>
    <row r="21867" spans="1:4" x14ac:dyDescent="0.25">
      <c r="A21867" s="9">
        <v>45442.595833333333</v>
      </c>
      <c r="B21867" s="10">
        <v>45442.595833333333</v>
      </c>
      <c r="C21867" s="8">
        <v>8.6999999999999994E-2</v>
      </c>
      <c r="D21867" s="4">
        <v>87</v>
      </c>
    </row>
    <row r="21868" spans="1:4" x14ac:dyDescent="0.25">
      <c r="A21868" s="9">
        <v>45442.597916666666</v>
      </c>
      <c r="B21868" s="10">
        <v>45442.597916666666</v>
      </c>
      <c r="C21868" s="8">
        <v>7.4999999999999997E-2</v>
      </c>
      <c r="D21868" s="4">
        <v>75</v>
      </c>
    </row>
    <row r="21869" spans="1:4" x14ac:dyDescent="0.25">
      <c r="A21869" s="9">
        <v>45442.6</v>
      </c>
      <c r="B21869" s="10">
        <v>45442.6</v>
      </c>
      <c r="C21869" s="8">
        <v>6.3E-2</v>
      </c>
      <c r="D21869" s="4">
        <v>63</v>
      </c>
    </row>
    <row r="21870" spans="1:4" x14ac:dyDescent="0.25">
      <c r="A21870" s="9">
        <v>45442.602083333331</v>
      </c>
      <c r="B21870" s="10">
        <v>45442.602083333331</v>
      </c>
      <c r="C21870" s="8">
        <v>8.1000000000000003E-2</v>
      </c>
      <c r="D21870" s="4">
        <v>81</v>
      </c>
    </row>
    <row r="21871" spans="1:4" x14ac:dyDescent="0.25">
      <c r="A21871" s="9">
        <v>45442.604166666664</v>
      </c>
      <c r="B21871" s="10">
        <v>45442.604166666664</v>
      </c>
      <c r="C21871" s="8">
        <v>9.0999999999999998E-2</v>
      </c>
      <c r="D21871" s="4">
        <v>91</v>
      </c>
    </row>
    <row r="21872" spans="1:4" x14ac:dyDescent="0.25">
      <c r="A21872" s="9">
        <v>45442.606249999997</v>
      </c>
      <c r="B21872" s="10">
        <v>45442.606249999997</v>
      </c>
      <c r="C21872" s="8">
        <v>7.8E-2</v>
      </c>
      <c r="D21872" s="4">
        <v>78</v>
      </c>
    </row>
    <row r="21873" spans="1:4" x14ac:dyDescent="0.25">
      <c r="A21873" s="9">
        <v>45442.60833333333</v>
      </c>
      <c r="B21873" s="10">
        <v>45442.60833333333</v>
      </c>
      <c r="C21873" s="8">
        <v>7.3999999999999996E-2</v>
      </c>
      <c r="D21873" s="4">
        <v>74</v>
      </c>
    </row>
    <row r="21874" spans="1:4" x14ac:dyDescent="0.25">
      <c r="A21874" s="9">
        <v>45442.61041666667</v>
      </c>
      <c r="B21874" s="10">
        <v>45442.61041666667</v>
      </c>
      <c r="C21874" s="8">
        <v>8.4000000000000005E-2</v>
      </c>
      <c r="D21874" s="4">
        <v>84</v>
      </c>
    </row>
    <row r="21875" spans="1:4" x14ac:dyDescent="0.25">
      <c r="A21875" s="9">
        <v>45442.612500000003</v>
      </c>
      <c r="B21875" s="10">
        <v>45442.612500000003</v>
      </c>
      <c r="C21875" s="8">
        <v>8.3000000000000004E-2</v>
      </c>
      <c r="D21875" s="4">
        <v>83</v>
      </c>
    </row>
    <row r="21876" spans="1:4" x14ac:dyDescent="0.25">
      <c r="A21876" s="9">
        <v>45442.614583333336</v>
      </c>
      <c r="B21876" s="10">
        <v>45442.614583333336</v>
      </c>
      <c r="C21876" s="8">
        <v>9.6000000000000002E-2</v>
      </c>
      <c r="D21876" s="4">
        <v>96</v>
      </c>
    </row>
    <row r="21877" spans="1:4" x14ac:dyDescent="0.25">
      <c r="A21877" s="9">
        <v>45442.616666666669</v>
      </c>
      <c r="B21877" s="10">
        <v>45442.616666666669</v>
      </c>
      <c r="C21877" s="8">
        <v>7.6999999999999999E-2</v>
      </c>
      <c r="D21877" s="4">
        <v>77</v>
      </c>
    </row>
    <row r="21878" spans="1:4" x14ac:dyDescent="0.25">
      <c r="A21878" s="9">
        <v>45442.618750000001</v>
      </c>
      <c r="B21878" s="10">
        <v>45442.618750000001</v>
      </c>
      <c r="C21878" s="8">
        <v>7.3999999999999996E-2</v>
      </c>
      <c r="D21878" s="4">
        <v>74</v>
      </c>
    </row>
    <row r="21879" spans="1:4" x14ac:dyDescent="0.25">
      <c r="A21879" s="9">
        <v>45442.620833333334</v>
      </c>
      <c r="B21879" s="10">
        <v>45442.620833333334</v>
      </c>
      <c r="C21879" s="8">
        <v>0.10199999999999999</v>
      </c>
      <c r="D21879" s="4">
        <v>102</v>
      </c>
    </row>
    <row r="21880" spans="1:4" x14ac:dyDescent="0.25">
      <c r="A21880" s="9">
        <v>45442.622916666667</v>
      </c>
      <c r="B21880" s="10">
        <v>45442.622916666667</v>
      </c>
      <c r="C21880" s="8">
        <v>8.7999999999999995E-2</v>
      </c>
      <c r="D21880" s="4">
        <v>88</v>
      </c>
    </row>
    <row r="21881" spans="1:4" x14ac:dyDescent="0.25">
      <c r="A21881" s="9">
        <v>45442.625</v>
      </c>
      <c r="B21881" s="10">
        <v>45442.625</v>
      </c>
      <c r="C21881" s="8">
        <v>9.2999999999999999E-2</v>
      </c>
      <c r="D21881" s="4">
        <v>93</v>
      </c>
    </row>
    <row r="21882" spans="1:4" x14ac:dyDescent="0.25">
      <c r="A21882" s="9">
        <v>45442.627083333333</v>
      </c>
      <c r="B21882" s="10">
        <v>45442.627083333333</v>
      </c>
      <c r="C21882" s="8">
        <v>9.0999999999999998E-2</v>
      </c>
      <c r="D21882" s="4">
        <v>91</v>
      </c>
    </row>
    <row r="21883" spans="1:4" x14ac:dyDescent="0.25">
      <c r="A21883" s="9">
        <v>45442.629166666666</v>
      </c>
      <c r="B21883" s="10">
        <v>45442.629166666666</v>
      </c>
      <c r="C21883" s="8">
        <v>7.3999999999999996E-2</v>
      </c>
      <c r="D21883" s="4">
        <v>74</v>
      </c>
    </row>
    <row r="21884" spans="1:4" x14ac:dyDescent="0.25">
      <c r="A21884" s="9">
        <v>45442.631249999999</v>
      </c>
      <c r="B21884" s="10">
        <v>45442.631249999999</v>
      </c>
      <c r="C21884" s="8">
        <v>9.6000000000000002E-2</v>
      </c>
      <c r="D21884" s="4">
        <v>96</v>
      </c>
    </row>
    <row r="21885" spans="1:4" x14ac:dyDescent="0.25">
      <c r="A21885" s="9">
        <v>45442.633333333331</v>
      </c>
      <c r="B21885" s="10">
        <v>45442.633333333331</v>
      </c>
      <c r="C21885" s="8">
        <v>7.8E-2</v>
      </c>
      <c r="D21885" s="4">
        <v>78</v>
      </c>
    </row>
    <row r="21886" spans="1:4" x14ac:dyDescent="0.25">
      <c r="A21886" s="9">
        <v>45442.635416666664</v>
      </c>
      <c r="B21886" s="10">
        <v>45442.635416666664</v>
      </c>
      <c r="C21886" s="8">
        <v>9.0999999999999998E-2</v>
      </c>
      <c r="D21886" s="4">
        <v>91</v>
      </c>
    </row>
    <row r="21887" spans="1:4" x14ac:dyDescent="0.25">
      <c r="A21887" s="9">
        <v>45442.637499999997</v>
      </c>
      <c r="B21887" s="10">
        <v>45442.637499999997</v>
      </c>
      <c r="C21887" s="8">
        <v>9.6000000000000002E-2</v>
      </c>
      <c r="D21887" s="4">
        <v>96</v>
      </c>
    </row>
    <row r="21888" spans="1:4" x14ac:dyDescent="0.25">
      <c r="A21888" s="9">
        <v>45442.63958333333</v>
      </c>
      <c r="B21888" s="10">
        <v>45442.63958333333</v>
      </c>
      <c r="C21888" s="8">
        <v>7.8E-2</v>
      </c>
      <c r="D21888" s="4">
        <v>78</v>
      </c>
    </row>
    <row r="21889" spans="1:4" x14ac:dyDescent="0.25">
      <c r="A21889" s="9">
        <v>45442.64166666667</v>
      </c>
      <c r="B21889" s="10">
        <v>45442.64166666667</v>
      </c>
      <c r="C21889" s="8">
        <v>9.5000000000000001E-2</v>
      </c>
      <c r="D21889" s="4">
        <v>95</v>
      </c>
    </row>
    <row r="21890" spans="1:4" x14ac:dyDescent="0.25">
      <c r="A21890" s="9">
        <v>45442.643750000003</v>
      </c>
      <c r="B21890" s="10">
        <v>45442.643750000003</v>
      </c>
      <c r="C21890" s="8">
        <v>0.106</v>
      </c>
      <c r="D21890" s="4">
        <v>106</v>
      </c>
    </row>
    <row r="21891" spans="1:4" x14ac:dyDescent="0.25">
      <c r="A21891" s="9">
        <v>45442.645833333336</v>
      </c>
      <c r="B21891" s="10">
        <v>45442.645833333336</v>
      </c>
      <c r="C21891" s="8">
        <v>8.5000000000000006E-2</v>
      </c>
      <c r="D21891" s="4">
        <v>85</v>
      </c>
    </row>
    <row r="21892" spans="1:4" x14ac:dyDescent="0.25">
      <c r="A21892" s="9">
        <v>45442.647916666669</v>
      </c>
      <c r="B21892" s="10">
        <v>45442.647916666669</v>
      </c>
      <c r="C21892" s="8">
        <v>7.5999999999999998E-2</v>
      </c>
      <c r="D21892" s="4">
        <v>76</v>
      </c>
    </row>
    <row r="21893" spans="1:4" x14ac:dyDescent="0.25">
      <c r="A21893" s="9">
        <v>45442.65</v>
      </c>
      <c r="B21893" s="10">
        <v>45442.65</v>
      </c>
      <c r="C21893" s="8">
        <v>9.7000000000000003E-2</v>
      </c>
      <c r="D21893" s="4">
        <v>97</v>
      </c>
    </row>
    <row r="21894" spans="1:4" x14ac:dyDescent="0.25">
      <c r="A21894" s="9">
        <v>45442.652083333334</v>
      </c>
      <c r="B21894" s="10">
        <v>45442.652083333334</v>
      </c>
      <c r="C21894" s="8">
        <v>9.1999999999999998E-2</v>
      </c>
      <c r="D21894" s="4">
        <v>92</v>
      </c>
    </row>
    <row r="21895" spans="1:4" x14ac:dyDescent="0.25">
      <c r="A21895" s="9">
        <v>45442.654166666667</v>
      </c>
      <c r="B21895" s="10">
        <v>45442.654166666667</v>
      </c>
      <c r="C21895" s="8">
        <v>9.1999999999999998E-2</v>
      </c>
      <c r="D21895" s="4">
        <v>92</v>
      </c>
    </row>
    <row r="21896" spans="1:4" x14ac:dyDescent="0.25">
      <c r="A21896" s="9">
        <v>45442.65625</v>
      </c>
      <c r="B21896" s="10">
        <v>45442.65625</v>
      </c>
      <c r="C21896" s="8">
        <v>9.6000000000000002E-2</v>
      </c>
      <c r="D21896" s="4">
        <v>96</v>
      </c>
    </row>
    <row r="21897" spans="1:4" x14ac:dyDescent="0.25">
      <c r="A21897" s="9">
        <v>45442.658333333333</v>
      </c>
      <c r="B21897" s="10">
        <v>45442.658333333333</v>
      </c>
      <c r="C21897" s="8">
        <v>0.10100000000000001</v>
      </c>
      <c r="D21897" s="4">
        <v>101</v>
      </c>
    </row>
    <row r="21898" spans="1:4" x14ac:dyDescent="0.25">
      <c r="A21898" s="9">
        <v>45442.660416666666</v>
      </c>
      <c r="B21898" s="10">
        <v>45442.660416666666</v>
      </c>
      <c r="C21898" s="8">
        <v>0.10199999999999999</v>
      </c>
      <c r="D21898" s="4">
        <v>102</v>
      </c>
    </row>
    <row r="21899" spans="1:4" x14ac:dyDescent="0.25">
      <c r="A21899" s="9">
        <v>45442.662499999999</v>
      </c>
      <c r="B21899" s="10">
        <v>45442.662499999999</v>
      </c>
      <c r="C21899" s="8">
        <v>9.0999999999999998E-2</v>
      </c>
      <c r="D21899" s="4">
        <v>91</v>
      </c>
    </row>
    <row r="21900" spans="1:4" x14ac:dyDescent="0.25">
      <c r="A21900" s="9">
        <v>45442.664583333331</v>
      </c>
      <c r="B21900" s="10">
        <v>45442.664583333331</v>
      </c>
      <c r="C21900" s="8">
        <v>8.7999999999999995E-2</v>
      </c>
      <c r="D21900" s="4">
        <v>88</v>
      </c>
    </row>
    <row r="21901" spans="1:4" x14ac:dyDescent="0.25">
      <c r="A21901" s="9">
        <v>45442.666666666664</v>
      </c>
      <c r="B21901" s="10">
        <v>45442.666666666664</v>
      </c>
      <c r="C21901" s="8">
        <v>9.6000000000000002E-2</v>
      </c>
      <c r="D21901" s="4">
        <v>96</v>
      </c>
    </row>
    <row r="21902" spans="1:4" x14ac:dyDescent="0.25">
      <c r="A21902" s="9">
        <v>45442.668749999997</v>
      </c>
      <c r="B21902" s="10">
        <v>45442.668749999997</v>
      </c>
      <c r="C21902" s="8">
        <v>8.6999999999999994E-2</v>
      </c>
      <c r="D21902" s="4">
        <v>87</v>
      </c>
    </row>
    <row r="21903" spans="1:4" x14ac:dyDescent="0.25">
      <c r="A21903" s="9">
        <v>45442.67083333333</v>
      </c>
      <c r="B21903" s="10">
        <v>45442.67083333333</v>
      </c>
      <c r="C21903" s="8">
        <v>9.4E-2</v>
      </c>
      <c r="D21903" s="4">
        <v>94</v>
      </c>
    </row>
    <row r="21904" spans="1:4" x14ac:dyDescent="0.25">
      <c r="A21904" s="9">
        <v>45442.67291666667</v>
      </c>
      <c r="B21904" s="10">
        <v>45442.67291666667</v>
      </c>
      <c r="C21904" s="8">
        <v>5.3999999999999999E-2</v>
      </c>
      <c r="D21904" s="4">
        <v>54</v>
      </c>
    </row>
    <row r="21905" spans="1:4" x14ac:dyDescent="0.25">
      <c r="A21905" s="9">
        <v>45442.675000000003</v>
      </c>
      <c r="B21905" s="10">
        <v>45442.675000000003</v>
      </c>
      <c r="C21905" s="8">
        <v>8.5999999999999993E-2</v>
      </c>
      <c r="D21905" s="4">
        <v>86</v>
      </c>
    </row>
    <row r="21906" spans="1:4" x14ac:dyDescent="0.25">
      <c r="A21906" s="9">
        <v>45442.677083333336</v>
      </c>
      <c r="B21906" s="10">
        <v>45442.677083333336</v>
      </c>
      <c r="C21906" s="8">
        <v>8.7999999999999995E-2</v>
      </c>
      <c r="D21906" s="4">
        <v>88</v>
      </c>
    </row>
    <row r="21907" spans="1:4" x14ac:dyDescent="0.25">
      <c r="A21907" s="9">
        <v>45442.679166666669</v>
      </c>
      <c r="B21907" s="10">
        <v>45442.679166666669</v>
      </c>
      <c r="C21907" s="8">
        <v>9.0999999999999998E-2</v>
      </c>
      <c r="D21907" s="4">
        <v>91</v>
      </c>
    </row>
    <row r="21908" spans="1:4" x14ac:dyDescent="0.25">
      <c r="A21908" s="9">
        <v>45442.681250000001</v>
      </c>
      <c r="B21908" s="10">
        <v>45442.681250000001</v>
      </c>
      <c r="C21908" s="8">
        <v>0.08</v>
      </c>
      <c r="D21908" s="4">
        <v>80</v>
      </c>
    </row>
    <row r="21909" spans="1:4" x14ac:dyDescent="0.25">
      <c r="A21909" s="9">
        <v>45442.683333333334</v>
      </c>
      <c r="B21909" s="10">
        <v>45442.683333333334</v>
      </c>
      <c r="C21909" s="8">
        <v>8.4000000000000005E-2</v>
      </c>
      <c r="D21909" s="4">
        <v>84</v>
      </c>
    </row>
    <row r="21910" spans="1:4" x14ac:dyDescent="0.25">
      <c r="A21910" s="9">
        <v>45442.685416666667</v>
      </c>
      <c r="B21910" s="10">
        <v>45442.685416666667</v>
      </c>
      <c r="C21910" s="8">
        <v>0.10100000000000001</v>
      </c>
      <c r="D21910" s="4">
        <v>101</v>
      </c>
    </row>
    <row r="21911" spans="1:4" x14ac:dyDescent="0.25">
      <c r="A21911" s="9">
        <v>45442.6875</v>
      </c>
      <c r="B21911" s="10">
        <v>45442.6875</v>
      </c>
      <c r="C21911" s="8">
        <v>8.3000000000000004E-2</v>
      </c>
      <c r="D21911" s="4">
        <v>83</v>
      </c>
    </row>
    <row r="21912" spans="1:4" x14ac:dyDescent="0.25">
      <c r="A21912" s="9">
        <v>45442.689583333333</v>
      </c>
      <c r="B21912" s="10">
        <v>45442.689583333333</v>
      </c>
      <c r="C21912" s="8">
        <v>7.6999999999999999E-2</v>
      </c>
      <c r="D21912" s="4">
        <v>77</v>
      </c>
    </row>
    <row r="21913" spans="1:4" x14ac:dyDescent="0.25">
      <c r="A21913" s="9">
        <v>45442.691666666666</v>
      </c>
      <c r="B21913" s="10">
        <v>45442.691666666666</v>
      </c>
      <c r="C21913" s="8">
        <v>9.0999999999999998E-2</v>
      </c>
      <c r="D21913" s="4">
        <v>91</v>
      </c>
    </row>
    <row r="21914" spans="1:4" x14ac:dyDescent="0.25">
      <c r="A21914" s="9">
        <v>45442.693749999999</v>
      </c>
      <c r="B21914" s="10">
        <v>45442.693749999999</v>
      </c>
      <c r="C21914" s="8">
        <v>8.5000000000000006E-2</v>
      </c>
      <c r="D21914" s="4">
        <v>85</v>
      </c>
    </row>
    <row r="21915" spans="1:4" x14ac:dyDescent="0.25">
      <c r="A21915" s="9">
        <v>45442.695833333331</v>
      </c>
      <c r="B21915" s="10">
        <v>45442.695833333331</v>
      </c>
      <c r="C21915" s="8">
        <v>7.1999999999999995E-2</v>
      </c>
      <c r="D21915" s="4">
        <v>72</v>
      </c>
    </row>
    <row r="21916" spans="1:4" x14ac:dyDescent="0.25">
      <c r="A21916" s="9">
        <v>45442.697916666664</v>
      </c>
      <c r="B21916" s="10">
        <v>45442.697916666664</v>
      </c>
      <c r="C21916" s="8">
        <v>9.1999999999999998E-2</v>
      </c>
      <c r="D21916" s="4">
        <v>92</v>
      </c>
    </row>
    <row r="21917" spans="1:4" x14ac:dyDescent="0.25">
      <c r="A21917" s="9">
        <v>45442.7</v>
      </c>
      <c r="B21917" s="10">
        <v>45442.7</v>
      </c>
      <c r="C21917" s="8">
        <v>6.6000000000000003E-2</v>
      </c>
      <c r="D21917" s="4">
        <v>66</v>
      </c>
    </row>
    <row r="21918" spans="1:4" x14ac:dyDescent="0.25">
      <c r="A21918" s="9">
        <v>45442.70208333333</v>
      </c>
      <c r="B21918" s="10">
        <v>45442.70208333333</v>
      </c>
      <c r="C21918" s="8">
        <v>6.2E-2</v>
      </c>
      <c r="D21918" s="4">
        <v>62</v>
      </c>
    </row>
    <row r="21919" spans="1:4" x14ac:dyDescent="0.25">
      <c r="A21919" s="9">
        <v>45442.70416666667</v>
      </c>
      <c r="B21919" s="10">
        <v>45442.70416666667</v>
      </c>
      <c r="C21919" s="8">
        <v>9.6000000000000002E-2</v>
      </c>
      <c r="D21919" s="4">
        <v>96</v>
      </c>
    </row>
    <row r="21920" spans="1:4" x14ac:dyDescent="0.25">
      <c r="A21920" s="9">
        <v>45442.706250000003</v>
      </c>
      <c r="B21920" s="10">
        <v>45442.706250000003</v>
      </c>
      <c r="C21920" s="8">
        <v>4.9000000000000002E-2</v>
      </c>
      <c r="D21920" s="4">
        <v>49</v>
      </c>
    </row>
    <row r="21921" spans="1:4" x14ac:dyDescent="0.25">
      <c r="A21921" s="9">
        <v>45442.708333333336</v>
      </c>
      <c r="B21921" s="10">
        <v>45442.708333333336</v>
      </c>
      <c r="C21921" s="8">
        <v>7.4999999999999997E-2</v>
      </c>
      <c r="D21921" s="4">
        <v>75</v>
      </c>
    </row>
    <row r="21922" spans="1:4" x14ac:dyDescent="0.25">
      <c r="A21922" s="9">
        <v>45443.377083333333</v>
      </c>
      <c r="B21922" s="10">
        <v>45443.377083333333</v>
      </c>
      <c r="C21922" s="8">
        <v>9.5000000000000001E-2</v>
      </c>
      <c r="D21922" s="4">
        <v>95</v>
      </c>
    </row>
    <row r="21923" spans="1:4" x14ac:dyDescent="0.25">
      <c r="A21923" s="9">
        <v>45443.379166666666</v>
      </c>
      <c r="B21923" s="10">
        <v>45443.379166666666</v>
      </c>
      <c r="C21923" s="8">
        <v>0.10100000000000001</v>
      </c>
      <c r="D21923" s="4">
        <v>101</v>
      </c>
    </row>
    <row r="21924" spans="1:4" x14ac:dyDescent="0.25">
      <c r="A21924" s="9">
        <v>45443.381249999999</v>
      </c>
      <c r="B21924" s="10">
        <v>45443.381249999999</v>
      </c>
      <c r="C21924" s="8">
        <v>9.2999999999999999E-2</v>
      </c>
      <c r="D21924" s="4">
        <v>93</v>
      </c>
    </row>
    <row r="21925" spans="1:4" x14ac:dyDescent="0.25">
      <c r="A21925" s="9">
        <v>45443.383333333331</v>
      </c>
      <c r="B21925" s="10">
        <v>45443.383333333331</v>
      </c>
      <c r="C21925" s="8">
        <v>8.4000000000000005E-2</v>
      </c>
      <c r="D21925" s="4">
        <v>84</v>
      </c>
    </row>
    <row r="21926" spans="1:4" x14ac:dyDescent="0.25">
      <c r="A21926" s="9">
        <v>45443.385416666664</v>
      </c>
      <c r="B21926" s="10">
        <v>45443.385416666664</v>
      </c>
      <c r="C21926" s="8">
        <v>6.9000000000000006E-2</v>
      </c>
      <c r="D21926" s="4">
        <v>69</v>
      </c>
    </row>
    <row r="21927" spans="1:4" x14ac:dyDescent="0.25">
      <c r="A21927" s="9">
        <v>45443.387499999997</v>
      </c>
      <c r="B21927" s="10">
        <v>45443.387499999997</v>
      </c>
      <c r="C21927" s="8">
        <v>9.7000000000000003E-2</v>
      </c>
      <c r="D21927" s="4">
        <v>97</v>
      </c>
    </row>
    <row r="21928" spans="1:4" x14ac:dyDescent="0.25">
      <c r="A21928" s="9">
        <v>45443.38958333333</v>
      </c>
      <c r="B21928" s="10">
        <v>45443.38958333333</v>
      </c>
      <c r="C21928" s="8">
        <v>0.06</v>
      </c>
      <c r="D21928" s="4">
        <v>60</v>
      </c>
    </row>
    <row r="21929" spans="1:4" x14ac:dyDescent="0.25">
      <c r="A21929" s="9">
        <v>45443.39166666667</v>
      </c>
      <c r="B21929" s="10">
        <v>45443.39166666667</v>
      </c>
      <c r="C21929" s="8">
        <v>7.1999999999999995E-2</v>
      </c>
      <c r="D21929" s="4">
        <v>72</v>
      </c>
    </row>
    <row r="21930" spans="1:4" x14ac:dyDescent="0.25">
      <c r="A21930" s="9">
        <v>45443.393750000003</v>
      </c>
      <c r="B21930" s="10">
        <v>45443.393750000003</v>
      </c>
      <c r="C21930" s="8">
        <v>8.3000000000000004E-2</v>
      </c>
      <c r="D21930" s="4">
        <v>83</v>
      </c>
    </row>
    <row r="21931" spans="1:4" x14ac:dyDescent="0.25">
      <c r="A21931" s="9">
        <v>45443.395833333336</v>
      </c>
      <c r="B21931" s="10">
        <v>45443.395833333336</v>
      </c>
      <c r="C21931" s="8">
        <v>5.3999999999999999E-2</v>
      </c>
      <c r="D21931" s="4">
        <v>54</v>
      </c>
    </row>
    <row r="21932" spans="1:4" x14ac:dyDescent="0.25">
      <c r="A21932" s="9">
        <v>45443.397916666669</v>
      </c>
      <c r="B21932" s="10">
        <v>45443.397916666669</v>
      </c>
      <c r="C21932" s="8">
        <v>6.2E-2</v>
      </c>
      <c r="D21932" s="4">
        <v>62</v>
      </c>
    </row>
    <row r="21933" spans="1:4" x14ac:dyDescent="0.25">
      <c r="A21933" s="9">
        <v>45443.4</v>
      </c>
      <c r="B21933" s="10">
        <v>45443.4</v>
      </c>
      <c r="C21933" s="8">
        <v>6.8000000000000005E-2</v>
      </c>
      <c r="D21933" s="4">
        <v>68</v>
      </c>
    </row>
    <row r="21934" spans="1:4" x14ac:dyDescent="0.25">
      <c r="A21934" s="9">
        <v>45443.402083333334</v>
      </c>
      <c r="B21934" s="10">
        <v>45443.402083333334</v>
      </c>
      <c r="C21934" s="8">
        <v>5.1999999999999998E-2</v>
      </c>
      <c r="D21934" s="4">
        <v>52</v>
      </c>
    </row>
    <row r="21935" spans="1:4" x14ac:dyDescent="0.25">
      <c r="A21935" s="9">
        <v>45443.404166666667</v>
      </c>
      <c r="B21935" s="10">
        <v>45443.404166666667</v>
      </c>
      <c r="C21935" s="8">
        <v>8.3000000000000004E-2</v>
      </c>
      <c r="D21935" s="4">
        <v>83</v>
      </c>
    </row>
    <row r="21936" spans="1:4" x14ac:dyDescent="0.25">
      <c r="A21936" s="9">
        <v>45443.40625</v>
      </c>
      <c r="B21936" s="10">
        <v>45443.40625</v>
      </c>
      <c r="C21936" s="8">
        <v>7.0999999999999994E-2</v>
      </c>
      <c r="D21936" s="4">
        <v>71</v>
      </c>
    </row>
    <row r="21937" spans="1:4" x14ac:dyDescent="0.25">
      <c r="A21937" s="9">
        <v>45443.408333333333</v>
      </c>
      <c r="B21937" s="10">
        <v>45443.408333333333</v>
      </c>
      <c r="C21937" s="8">
        <v>8.3000000000000004E-2</v>
      </c>
      <c r="D21937" s="4">
        <v>83</v>
      </c>
    </row>
    <row r="21938" spans="1:4" x14ac:dyDescent="0.25">
      <c r="A21938" s="9">
        <v>45443.410416666666</v>
      </c>
      <c r="B21938" s="10">
        <v>45443.410416666666</v>
      </c>
      <c r="C21938" s="8">
        <v>8.6999999999999994E-2</v>
      </c>
      <c r="D21938" s="4">
        <v>87</v>
      </c>
    </row>
    <row r="21939" spans="1:4" x14ac:dyDescent="0.25">
      <c r="A21939" s="9">
        <v>45443.412499999999</v>
      </c>
      <c r="B21939" s="10">
        <v>45443.412499999999</v>
      </c>
      <c r="C21939" s="8">
        <v>0.10100000000000001</v>
      </c>
      <c r="D21939" s="4">
        <v>101</v>
      </c>
    </row>
    <row r="21940" spans="1:4" x14ac:dyDescent="0.25">
      <c r="A21940" s="9">
        <v>45443.414583333331</v>
      </c>
      <c r="B21940" s="10">
        <v>45443.414583333331</v>
      </c>
      <c r="C21940" s="8">
        <v>9.0999999999999998E-2</v>
      </c>
      <c r="D21940" s="4">
        <v>91</v>
      </c>
    </row>
    <row r="21941" spans="1:4" x14ac:dyDescent="0.25">
      <c r="A21941" s="9">
        <v>45443.416666666664</v>
      </c>
      <c r="B21941" s="10">
        <v>45443.416666666664</v>
      </c>
      <c r="C21941" s="8">
        <v>8.3000000000000004E-2</v>
      </c>
      <c r="D21941" s="4">
        <v>83</v>
      </c>
    </row>
    <row r="21942" spans="1:4" x14ac:dyDescent="0.25">
      <c r="A21942" s="9">
        <v>45443.418749999997</v>
      </c>
      <c r="B21942" s="10">
        <v>45443.418749999997</v>
      </c>
      <c r="C21942" s="8">
        <v>6.8000000000000005E-2</v>
      </c>
      <c r="D21942" s="4">
        <v>68</v>
      </c>
    </row>
    <row r="21943" spans="1:4" x14ac:dyDescent="0.25">
      <c r="A21943" s="9">
        <v>45443.42083333333</v>
      </c>
      <c r="B21943" s="10">
        <v>45443.42083333333</v>
      </c>
      <c r="C21943" s="8">
        <v>9.4E-2</v>
      </c>
      <c r="D21943" s="4">
        <v>94</v>
      </c>
    </row>
    <row r="21944" spans="1:4" x14ac:dyDescent="0.25">
      <c r="A21944" s="9">
        <v>45443.42291666667</v>
      </c>
      <c r="B21944" s="10">
        <v>45443.42291666667</v>
      </c>
      <c r="C21944" s="8">
        <v>6.7000000000000004E-2</v>
      </c>
      <c r="D21944" s="4">
        <v>67</v>
      </c>
    </row>
    <row r="21945" spans="1:4" x14ac:dyDescent="0.25">
      <c r="A21945" s="9">
        <v>45443.425000000003</v>
      </c>
      <c r="B21945" s="10">
        <v>45443.425000000003</v>
      </c>
      <c r="C21945" s="8">
        <v>8.7999999999999995E-2</v>
      </c>
      <c r="D21945" s="4">
        <v>88</v>
      </c>
    </row>
    <row r="21946" spans="1:4" x14ac:dyDescent="0.25">
      <c r="A21946" s="9">
        <v>45443.427083333336</v>
      </c>
      <c r="B21946" s="10">
        <v>45443.427083333336</v>
      </c>
      <c r="C21946" s="8">
        <v>4.3999999999999997E-2</v>
      </c>
      <c r="D21946" s="4">
        <v>44</v>
      </c>
    </row>
    <row r="21947" spans="1:4" x14ac:dyDescent="0.25">
      <c r="A21947" s="9">
        <v>45443.429166666669</v>
      </c>
      <c r="B21947" s="10">
        <v>45443.429166666669</v>
      </c>
      <c r="C21947" s="8">
        <v>9.1999999999999998E-2</v>
      </c>
      <c r="D21947" s="4">
        <v>92</v>
      </c>
    </row>
    <row r="21948" spans="1:4" x14ac:dyDescent="0.25">
      <c r="A21948" s="9">
        <v>45443.431250000001</v>
      </c>
      <c r="B21948" s="10">
        <v>45443.431250000001</v>
      </c>
      <c r="C21948" s="8">
        <v>9.2999999999999999E-2</v>
      </c>
      <c r="D21948" s="4">
        <v>93</v>
      </c>
    </row>
    <row r="21949" spans="1:4" x14ac:dyDescent="0.25">
      <c r="A21949" s="9">
        <v>45443.433333333334</v>
      </c>
      <c r="B21949" s="10">
        <v>45443.433333333334</v>
      </c>
      <c r="C21949" s="8">
        <v>8.3000000000000004E-2</v>
      </c>
      <c r="D21949" s="4">
        <v>83</v>
      </c>
    </row>
    <row r="21950" spans="1:4" x14ac:dyDescent="0.25">
      <c r="A21950" s="9">
        <v>45443.435416666667</v>
      </c>
      <c r="B21950" s="10">
        <v>45443.435416666667</v>
      </c>
      <c r="C21950" s="8">
        <v>6.3E-2</v>
      </c>
      <c r="D21950" s="4">
        <v>63</v>
      </c>
    </row>
    <row r="21951" spans="1:4" x14ac:dyDescent="0.25">
      <c r="A21951" s="9">
        <v>45443.4375</v>
      </c>
      <c r="B21951" s="10">
        <v>45443.4375</v>
      </c>
      <c r="C21951" s="8">
        <v>8.1000000000000003E-2</v>
      </c>
      <c r="D21951" s="4">
        <v>81</v>
      </c>
    </row>
    <row r="21952" spans="1:4" x14ac:dyDescent="0.25">
      <c r="A21952" s="9">
        <v>45443.439583333333</v>
      </c>
      <c r="B21952" s="10">
        <v>45443.439583333333</v>
      </c>
      <c r="C21952" s="8">
        <v>7.8E-2</v>
      </c>
      <c r="D21952" s="4">
        <v>78</v>
      </c>
    </row>
    <row r="21953" spans="1:4" x14ac:dyDescent="0.25">
      <c r="A21953" s="9">
        <v>45443.441666666666</v>
      </c>
      <c r="B21953" s="10">
        <v>45443.441666666666</v>
      </c>
      <c r="C21953" s="8">
        <v>7.3999999999999996E-2</v>
      </c>
      <c r="D21953" s="4">
        <v>74</v>
      </c>
    </row>
    <row r="21954" spans="1:4" x14ac:dyDescent="0.25">
      <c r="A21954" s="9">
        <v>45443.443749999999</v>
      </c>
      <c r="B21954" s="10">
        <v>45443.443749999999</v>
      </c>
      <c r="C21954" s="8">
        <v>6.6000000000000003E-2</v>
      </c>
      <c r="D21954" s="4">
        <v>66</v>
      </c>
    </row>
    <row r="21955" spans="1:4" x14ac:dyDescent="0.25">
      <c r="A21955" s="9">
        <v>45443.445833333331</v>
      </c>
      <c r="B21955" s="10">
        <v>45443.445833333331</v>
      </c>
      <c r="C21955" s="8">
        <v>6.7000000000000004E-2</v>
      </c>
      <c r="D21955" s="4">
        <v>67</v>
      </c>
    </row>
    <row r="21956" spans="1:4" x14ac:dyDescent="0.25">
      <c r="A21956" s="9">
        <v>45443.447916666664</v>
      </c>
      <c r="B21956" s="10">
        <v>45443.447916666664</v>
      </c>
      <c r="C21956" s="8">
        <v>8.3000000000000004E-2</v>
      </c>
      <c r="D21956" s="4">
        <v>83</v>
      </c>
    </row>
    <row r="21957" spans="1:4" x14ac:dyDescent="0.25">
      <c r="A21957" s="9">
        <v>45443.45</v>
      </c>
      <c r="B21957" s="10">
        <v>45443.45</v>
      </c>
      <c r="C21957" s="8">
        <v>8.7999999999999995E-2</v>
      </c>
      <c r="D21957" s="4">
        <v>88</v>
      </c>
    </row>
    <row r="21958" spans="1:4" x14ac:dyDescent="0.25">
      <c r="A21958" s="9">
        <v>45443.45208333333</v>
      </c>
      <c r="B21958" s="10">
        <v>45443.45208333333</v>
      </c>
      <c r="C21958" s="8">
        <v>0.1</v>
      </c>
      <c r="D21958" s="4">
        <v>100</v>
      </c>
    </row>
    <row r="21959" spans="1:4" x14ac:dyDescent="0.25">
      <c r="A21959" s="9">
        <v>45443.45416666667</v>
      </c>
      <c r="B21959" s="10">
        <v>45443.45416666667</v>
      </c>
      <c r="C21959" s="8">
        <v>9.0999999999999998E-2</v>
      </c>
      <c r="D21959" s="4">
        <v>91</v>
      </c>
    </row>
    <row r="21960" spans="1:4" x14ac:dyDescent="0.25">
      <c r="A21960" s="9">
        <v>45443.456250000003</v>
      </c>
      <c r="B21960" s="10">
        <v>45443.456250000003</v>
      </c>
      <c r="C21960" s="8">
        <v>9.1999999999999998E-2</v>
      </c>
      <c r="D21960" s="4">
        <v>92</v>
      </c>
    </row>
    <row r="21961" spans="1:4" x14ac:dyDescent="0.25">
      <c r="A21961" s="9">
        <v>45443.458333333336</v>
      </c>
      <c r="B21961" s="10">
        <v>45443.458333333336</v>
      </c>
      <c r="C21961" s="8">
        <v>9.0999999999999998E-2</v>
      </c>
      <c r="D21961" s="4">
        <v>91</v>
      </c>
    </row>
    <row r="21962" spans="1:4" x14ac:dyDescent="0.25">
      <c r="A21962" s="9">
        <v>45443.460416666669</v>
      </c>
      <c r="B21962" s="10">
        <v>45443.460416666669</v>
      </c>
      <c r="C21962" s="8">
        <v>8.4000000000000005E-2</v>
      </c>
      <c r="D21962" s="4">
        <v>84</v>
      </c>
    </row>
    <row r="21963" spans="1:4" x14ac:dyDescent="0.25">
      <c r="A21963" s="9">
        <v>45443.462500000001</v>
      </c>
      <c r="B21963" s="10">
        <v>45443.462500000001</v>
      </c>
      <c r="C21963" s="8">
        <v>5.8000000000000003E-2</v>
      </c>
      <c r="D21963" s="4">
        <v>58</v>
      </c>
    </row>
    <row r="21964" spans="1:4" x14ac:dyDescent="0.25">
      <c r="A21964" s="9">
        <v>45443.464583333334</v>
      </c>
      <c r="B21964" s="10">
        <v>45443.464583333334</v>
      </c>
      <c r="C21964" s="8">
        <v>0.1</v>
      </c>
      <c r="D21964" s="4">
        <v>100</v>
      </c>
    </row>
    <row r="21965" spans="1:4" x14ac:dyDescent="0.25">
      <c r="A21965" s="9">
        <v>45443.466666666667</v>
      </c>
      <c r="B21965" s="10">
        <v>45443.466666666667</v>
      </c>
      <c r="C21965" s="8">
        <v>0.1</v>
      </c>
      <c r="D21965" s="4">
        <v>100</v>
      </c>
    </row>
    <row r="21966" spans="1:4" x14ac:dyDescent="0.25">
      <c r="A21966" s="9">
        <v>45443.46875</v>
      </c>
      <c r="B21966" s="10">
        <v>45443.46875</v>
      </c>
      <c r="C21966" s="8">
        <v>8.5999999999999993E-2</v>
      </c>
      <c r="D21966" s="4">
        <v>86</v>
      </c>
    </row>
    <row r="21967" spans="1:4" x14ac:dyDescent="0.25">
      <c r="A21967" s="9">
        <v>45443.470833333333</v>
      </c>
      <c r="B21967" s="10">
        <v>45443.470833333333</v>
      </c>
      <c r="C21967" s="8">
        <v>0.10199999999999999</v>
      </c>
      <c r="D21967" s="4">
        <v>102</v>
      </c>
    </row>
    <row r="21968" spans="1:4" x14ac:dyDescent="0.25">
      <c r="A21968" s="9">
        <v>45443.472916666666</v>
      </c>
      <c r="B21968" s="10">
        <v>45443.472916666666</v>
      </c>
      <c r="C21968" s="8">
        <v>9.6000000000000002E-2</v>
      </c>
      <c r="D21968" s="4">
        <v>96</v>
      </c>
    </row>
    <row r="21969" spans="1:4" x14ac:dyDescent="0.25">
      <c r="A21969" s="9">
        <v>45443.474999999999</v>
      </c>
      <c r="B21969" s="10">
        <v>45443.474999999999</v>
      </c>
      <c r="C21969" s="8">
        <v>9.4E-2</v>
      </c>
      <c r="D21969" s="4">
        <v>94</v>
      </c>
    </row>
    <row r="21970" spans="1:4" x14ac:dyDescent="0.25">
      <c r="A21970" s="9">
        <v>45443.477083333331</v>
      </c>
      <c r="B21970" s="10">
        <v>45443.477083333331</v>
      </c>
      <c r="C21970" s="8">
        <v>9.1999999999999998E-2</v>
      </c>
      <c r="D21970" s="4">
        <v>92</v>
      </c>
    </row>
    <row r="21971" spans="1:4" x14ac:dyDescent="0.25">
      <c r="A21971" s="9">
        <v>45443.479166666664</v>
      </c>
      <c r="B21971" s="10">
        <v>45443.479166666664</v>
      </c>
      <c r="C21971" s="8">
        <v>0.1</v>
      </c>
      <c r="D21971" s="4">
        <v>100</v>
      </c>
    </row>
    <row r="21972" spans="1:4" x14ac:dyDescent="0.25">
      <c r="A21972" s="9">
        <v>45443.481249999997</v>
      </c>
      <c r="B21972" s="10">
        <v>45443.481249999997</v>
      </c>
      <c r="C21972" s="8">
        <v>0.10100000000000001</v>
      </c>
      <c r="D21972" s="4">
        <v>101</v>
      </c>
    </row>
    <row r="21973" spans="1:4" x14ac:dyDescent="0.25">
      <c r="A21973" s="9">
        <v>45443.48333333333</v>
      </c>
      <c r="B21973" s="10">
        <v>45443.48333333333</v>
      </c>
      <c r="C21973" s="8">
        <v>8.7999999999999995E-2</v>
      </c>
      <c r="D21973" s="4">
        <v>88</v>
      </c>
    </row>
    <row r="21974" spans="1:4" x14ac:dyDescent="0.25">
      <c r="A21974" s="9">
        <v>45443.48541666667</v>
      </c>
      <c r="B21974" s="10">
        <v>45443.48541666667</v>
      </c>
      <c r="C21974" s="8">
        <v>9.7000000000000003E-2</v>
      </c>
      <c r="D21974" s="4">
        <v>97</v>
      </c>
    </row>
    <row r="21975" spans="1:4" x14ac:dyDescent="0.25">
      <c r="A21975" s="9">
        <v>45443.487500000003</v>
      </c>
      <c r="B21975" s="10">
        <v>45443.487500000003</v>
      </c>
      <c r="C21975" s="8">
        <v>9.2999999999999999E-2</v>
      </c>
      <c r="D21975" s="4">
        <v>93</v>
      </c>
    </row>
    <row r="21976" spans="1:4" x14ac:dyDescent="0.25">
      <c r="A21976" s="9">
        <v>45443.489583333336</v>
      </c>
      <c r="B21976" s="10">
        <v>45443.489583333336</v>
      </c>
      <c r="C21976" s="8">
        <v>8.3000000000000004E-2</v>
      </c>
      <c r="D21976" s="4">
        <v>83</v>
      </c>
    </row>
    <row r="21977" spans="1:4" x14ac:dyDescent="0.25">
      <c r="A21977" s="9">
        <v>45443.491666666669</v>
      </c>
      <c r="B21977" s="10">
        <v>45443.491666666669</v>
      </c>
      <c r="C21977" s="8">
        <v>8.6999999999999994E-2</v>
      </c>
      <c r="D21977" s="4">
        <v>87</v>
      </c>
    </row>
    <row r="21978" spans="1:4" x14ac:dyDescent="0.25">
      <c r="A21978" s="9">
        <v>45443.493750000001</v>
      </c>
      <c r="B21978" s="10">
        <v>45443.493750000001</v>
      </c>
      <c r="C21978" s="8">
        <v>8.5999999999999993E-2</v>
      </c>
      <c r="D21978" s="4">
        <v>86</v>
      </c>
    </row>
    <row r="21979" spans="1:4" x14ac:dyDescent="0.25">
      <c r="A21979" s="9">
        <v>45443.495833333334</v>
      </c>
      <c r="B21979" s="10">
        <v>45443.495833333334</v>
      </c>
      <c r="C21979" s="8">
        <v>5.8999999999999997E-2</v>
      </c>
      <c r="D21979" s="4">
        <v>59</v>
      </c>
    </row>
    <row r="21980" spans="1:4" x14ac:dyDescent="0.25">
      <c r="A21980" s="9">
        <v>45443.497916666667</v>
      </c>
      <c r="B21980" s="10">
        <v>45443.497916666667</v>
      </c>
      <c r="C21980" s="8">
        <v>7.6999999999999999E-2</v>
      </c>
      <c r="D21980" s="4">
        <v>77</v>
      </c>
    </row>
    <row r="21981" spans="1:4" x14ac:dyDescent="0.25">
      <c r="A21981" s="9">
        <v>45443.5</v>
      </c>
      <c r="B21981" s="10">
        <v>45443.5</v>
      </c>
      <c r="C21981" s="8">
        <v>9.1999999999999998E-2</v>
      </c>
      <c r="D21981" s="4">
        <v>92</v>
      </c>
    </row>
    <row r="21982" spans="1:4" x14ac:dyDescent="0.25">
      <c r="A21982" s="9">
        <v>45443.502083333333</v>
      </c>
      <c r="B21982" s="10">
        <v>45443.502083333333</v>
      </c>
      <c r="C21982" s="8">
        <v>8.5999999999999993E-2</v>
      </c>
      <c r="D21982" s="4">
        <v>86</v>
      </c>
    </row>
    <row r="21983" spans="1:4" x14ac:dyDescent="0.25">
      <c r="A21983" s="9">
        <v>45443.504166666666</v>
      </c>
      <c r="B21983" s="10">
        <v>45443.504166666666</v>
      </c>
      <c r="C21983" s="8">
        <v>8.3000000000000004E-2</v>
      </c>
      <c r="D21983" s="4">
        <v>83</v>
      </c>
    </row>
    <row r="21984" spans="1:4" x14ac:dyDescent="0.25">
      <c r="A21984" s="9">
        <v>45443.506249999999</v>
      </c>
      <c r="B21984" s="10">
        <v>45443.506249999999</v>
      </c>
      <c r="C21984" s="8">
        <v>0.1</v>
      </c>
      <c r="D21984" s="4">
        <v>100</v>
      </c>
    </row>
    <row r="21985" spans="1:4" x14ac:dyDescent="0.25">
      <c r="A21985" s="9">
        <v>45443.508333333331</v>
      </c>
      <c r="B21985" s="10">
        <v>45443.508333333331</v>
      </c>
      <c r="C21985" s="8">
        <v>8.5000000000000006E-2</v>
      </c>
      <c r="D21985" s="4">
        <v>85</v>
      </c>
    </row>
    <row r="21986" spans="1:4" x14ac:dyDescent="0.25">
      <c r="A21986" s="9">
        <v>45443.510416666664</v>
      </c>
      <c r="B21986" s="10">
        <v>45443.510416666664</v>
      </c>
      <c r="C21986" s="8">
        <v>8.3000000000000004E-2</v>
      </c>
      <c r="D21986" s="4">
        <v>83</v>
      </c>
    </row>
    <row r="21987" spans="1:4" x14ac:dyDescent="0.25">
      <c r="A21987" s="9">
        <v>45443.512499999997</v>
      </c>
      <c r="B21987" s="10">
        <v>45443.512499999997</v>
      </c>
      <c r="C21987" s="8">
        <v>6.2E-2</v>
      </c>
      <c r="D21987" s="4">
        <v>62</v>
      </c>
    </row>
    <row r="21988" spans="1:4" x14ac:dyDescent="0.25">
      <c r="A21988" s="9">
        <v>45443.51458333333</v>
      </c>
      <c r="B21988" s="10">
        <v>45443.51458333333</v>
      </c>
      <c r="C21988" s="8">
        <v>8.5999999999999993E-2</v>
      </c>
      <c r="D21988" s="4">
        <v>86</v>
      </c>
    </row>
    <row r="21989" spans="1:4" x14ac:dyDescent="0.25">
      <c r="A21989" s="9">
        <v>45443.51666666667</v>
      </c>
      <c r="B21989" s="10">
        <v>45443.51666666667</v>
      </c>
      <c r="C21989" s="8">
        <v>0.10299999999999999</v>
      </c>
      <c r="D21989" s="4">
        <v>103</v>
      </c>
    </row>
    <row r="21990" spans="1:4" x14ac:dyDescent="0.25">
      <c r="A21990" s="9">
        <v>45443.518750000003</v>
      </c>
      <c r="B21990" s="10">
        <v>45443.518750000003</v>
      </c>
      <c r="C21990" s="8">
        <v>9.6000000000000002E-2</v>
      </c>
      <c r="D21990" s="4">
        <v>96</v>
      </c>
    </row>
    <row r="21991" spans="1:4" x14ac:dyDescent="0.25">
      <c r="A21991" s="9">
        <v>45443.520833333336</v>
      </c>
      <c r="B21991" s="10">
        <v>45443.520833333336</v>
      </c>
      <c r="C21991" s="8">
        <v>9.4E-2</v>
      </c>
      <c r="D21991" s="4">
        <v>94</v>
      </c>
    </row>
    <row r="21992" spans="1:4" x14ac:dyDescent="0.25">
      <c r="A21992" s="9">
        <v>45443.522916666669</v>
      </c>
      <c r="B21992" s="10">
        <v>45443.522916666669</v>
      </c>
      <c r="C21992" s="8">
        <v>6.6000000000000003E-2</v>
      </c>
      <c r="D21992" s="4">
        <v>66</v>
      </c>
    </row>
    <row r="21993" spans="1:4" x14ac:dyDescent="0.25">
      <c r="A21993" s="9">
        <v>45443.525000000001</v>
      </c>
      <c r="B21993" s="10">
        <v>45443.525000000001</v>
      </c>
      <c r="C21993" s="8">
        <v>0.104</v>
      </c>
      <c r="D21993" s="4">
        <v>104</v>
      </c>
    </row>
    <row r="21994" spans="1:4" x14ac:dyDescent="0.25">
      <c r="A21994" s="9">
        <v>45443.527083333334</v>
      </c>
      <c r="B21994" s="10">
        <v>45443.527083333334</v>
      </c>
      <c r="C21994" s="8">
        <v>0.05</v>
      </c>
      <c r="D21994" s="4">
        <v>50</v>
      </c>
    </row>
    <row r="21995" spans="1:4" x14ac:dyDescent="0.25">
      <c r="A21995" s="9">
        <v>45443.529166666667</v>
      </c>
      <c r="B21995" s="10">
        <v>45443.529166666667</v>
      </c>
      <c r="C21995" s="8">
        <v>7.8E-2</v>
      </c>
      <c r="D21995" s="4">
        <v>78</v>
      </c>
    </row>
    <row r="21996" spans="1:4" x14ac:dyDescent="0.25">
      <c r="A21996" s="9">
        <v>45443.53125</v>
      </c>
      <c r="B21996" s="10">
        <v>45443.53125</v>
      </c>
      <c r="C21996" s="8">
        <v>8.5999999999999993E-2</v>
      </c>
      <c r="D21996" s="4">
        <v>86</v>
      </c>
    </row>
    <row r="21997" spans="1:4" x14ac:dyDescent="0.25">
      <c r="A21997" s="9">
        <v>45443.533333333333</v>
      </c>
      <c r="B21997" s="10">
        <v>45443.533333333333</v>
      </c>
      <c r="C21997" s="8">
        <v>6.2E-2</v>
      </c>
      <c r="D21997" s="4">
        <v>62</v>
      </c>
    </row>
    <row r="21998" spans="1:4" x14ac:dyDescent="0.25">
      <c r="A21998" s="9">
        <v>45443.535416666666</v>
      </c>
      <c r="B21998" s="10">
        <v>45443.535416666666</v>
      </c>
      <c r="C21998" s="8">
        <v>8.3000000000000004E-2</v>
      </c>
      <c r="D21998" s="4">
        <v>83</v>
      </c>
    </row>
    <row r="21999" spans="1:4" x14ac:dyDescent="0.25">
      <c r="A21999" s="9">
        <v>45443.537499999999</v>
      </c>
      <c r="B21999" s="10">
        <v>45443.537499999999</v>
      </c>
      <c r="C21999" s="8">
        <v>8.3000000000000004E-2</v>
      </c>
      <c r="D21999" s="4">
        <v>83</v>
      </c>
    </row>
    <row r="22000" spans="1:4" x14ac:dyDescent="0.25">
      <c r="A22000" s="9">
        <v>45443.539583333331</v>
      </c>
      <c r="B22000" s="10">
        <v>45443.539583333331</v>
      </c>
      <c r="C22000" s="8">
        <v>9.2999999999999999E-2</v>
      </c>
      <c r="D22000" s="4">
        <v>93</v>
      </c>
    </row>
    <row r="22001" spans="1:4" x14ac:dyDescent="0.25">
      <c r="A22001" s="9">
        <v>45443.541666666664</v>
      </c>
      <c r="B22001" s="10">
        <v>45443.541666666664</v>
      </c>
      <c r="C22001" s="8">
        <v>7.8E-2</v>
      </c>
      <c r="D22001" s="4">
        <v>78</v>
      </c>
    </row>
    <row r="22002" spans="1:4" x14ac:dyDescent="0.25">
      <c r="A22002" s="9">
        <v>45443.543749999997</v>
      </c>
      <c r="B22002" s="10">
        <v>45443.543749999997</v>
      </c>
      <c r="C22002" s="8">
        <v>9.6000000000000002E-2</v>
      </c>
      <c r="D22002" s="4">
        <v>96</v>
      </c>
    </row>
    <row r="22003" spans="1:4" x14ac:dyDescent="0.25">
      <c r="A22003" s="9">
        <v>45443.54583333333</v>
      </c>
      <c r="B22003" s="10">
        <v>45443.54583333333</v>
      </c>
      <c r="C22003" s="8">
        <v>0.10100000000000001</v>
      </c>
      <c r="D22003" s="4">
        <v>101</v>
      </c>
    </row>
    <row r="22004" spans="1:4" x14ac:dyDescent="0.25">
      <c r="A22004" s="9">
        <v>45443.54791666667</v>
      </c>
      <c r="B22004" s="10">
        <v>45443.54791666667</v>
      </c>
      <c r="C22004" s="8">
        <v>6.2E-2</v>
      </c>
      <c r="D22004" s="4">
        <v>62</v>
      </c>
    </row>
    <row r="22005" spans="1:4" x14ac:dyDescent="0.25">
      <c r="A22005" s="9">
        <v>45443.55</v>
      </c>
      <c r="B22005" s="10">
        <v>45443.55</v>
      </c>
      <c r="C22005" s="8">
        <v>8.6999999999999994E-2</v>
      </c>
      <c r="D22005" s="4">
        <v>87</v>
      </c>
    </row>
    <row r="22006" spans="1:4" x14ac:dyDescent="0.25">
      <c r="A22006" s="9">
        <v>45443.552083333336</v>
      </c>
      <c r="B22006" s="10">
        <v>45443.552083333336</v>
      </c>
      <c r="C22006" s="8">
        <v>5.8999999999999997E-2</v>
      </c>
      <c r="D22006" s="4">
        <v>59</v>
      </c>
    </row>
    <row r="22007" spans="1:4" x14ac:dyDescent="0.25">
      <c r="A22007" s="9">
        <v>45443.554166666669</v>
      </c>
      <c r="B22007" s="10">
        <v>45443.554166666669</v>
      </c>
      <c r="C22007" s="8">
        <v>9.2999999999999999E-2</v>
      </c>
      <c r="D22007" s="4">
        <v>93</v>
      </c>
    </row>
    <row r="22008" spans="1:4" x14ac:dyDescent="0.25">
      <c r="A22008" s="9">
        <v>45443.556250000001</v>
      </c>
      <c r="B22008" s="10">
        <v>45443.556250000001</v>
      </c>
      <c r="C22008" s="8">
        <v>9.4E-2</v>
      </c>
      <c r="D22008" s="4">
        <v>94</v>
      </c>
    </row>
    <row r="22009" spans="1:4" x14ac:dyDescent="0.25">
      <c r="A22009" s="9">
        <v>45443.558333333334</v>
      </c>
      <c r="B22009" s="10">
        <v>45443.558333333334</v>
      </c>
      <c r="C22009" s="8">
        <v>9.4E-2</v>
      </c>
      <c r="D22009" s="4">
        <v>94</v>
      </c>
    </row>
    <row r="22010" spans="1:4" x14ac:dyDescent="0.25">
      <c r="A22010" s="9">
        <v>45443.560416666667</v>
      </c>
      <c r="B22010" s="10">
        <v>45443.560416666667</v>
      </c>
      <c r="C22010" s="8">
        <v>9.6000000000000002E-2</v>
      </c>
      <c r="D22010" s="4">
        <v>96</v>
      </c>
    </row>
    <row r="22011" spans="1:4" x14ac:dyDescent="0.25">
      <c r="A22011" s="9">
        <v>45443.5625</v>
      </c>
      <c r="B22011" s="10">
        <v>45443.5625</v>
      </c>
      <c r="C22011" s="8">
        <v>9.1999999999999998E-2</v>
      </c>
      <c r="D22011" s="4">
        <v>92</v>
      </c>
    </row>
    <row r="22012" spans="1:4" x14ac:dyDescent="0.25">
      <c r="A22012" s="9">
        <v>45443.564583333333</v>
      </c>
      <c r="B22012" s="10">
        <v>45443.564583333333</v>
      </c>
      <c r="C22012" s="8">
        <v>9.6000000000000002E-2</v>
      </c>
      <c r="D22012" s="4">
        <v>96</v>
      </c>
    </row>
    <row r="22013" spans="1:4" x14ac:dyDescent="0.25">
      <c r="A22013" s="9">
        <v>45443.566666666666</v>
      </c>
      <c r="B22013" s="10">
        <v>45443.566666666666</v>
      </c>
      <c r="C22013" s="8">
        <v>9.4E-2</v>
      </c>
      <c r="D22013" s="4">
        <v>94</v>
      </c>
    </row>
    <row r="22014" spans="1:4" x14ac:dyDescent="0.25">
      <c r="A22014" s="9">
        <v>45443.568749999999</v>
      </c>
      <c r="B22014" s="10">
        <v>45443.568749999999</v>
      </c>
      <c r="C22014" s="8">
        <v>9.2999999999999999E-2</v>
      </c>
      <c r="D22014" s="4">
        <v>93</v>
      </c>
    </row>
    <row r="22015" spans="1:4" x14ac:dyDescent="0.25">
      <c r="A22015" s="9">
        <v>45443.570833333331</v>
      </c>
      <c r="B22015" s="10">
        <v>45443.570833333331</v>
      </c>
      <c r="C22015" s="8">
        <v>0.10199999999999999</v>
      </c>
      <c r="D22015" s="4">
        <v>102</v>
      </c>
    </row>
    <row r="22016" spans="1:4" x14ac:dyDescent="0.25">
      <c r="A22016" s="9">
        <v>45443.572916666664</v>
      </c>
      <c r="B22016" s="10">
        <v>45443.572916666664</v>
      </c>
      <c r="C22016" s="8">
        <v>0.112</v>
      </c>
      <c r="D22016" s="4">
        <v>112</v>
      </c>
    </row>
    <row r="22017" spans="1:4" x14ac:dyDescent="0.25">
      <c r="A22017" s="9">
        <v>45443.574999999997</v>
      </c>
      <c r="B22017" s="10">
        <v>45443.574999999997</v>
      </c>
      <c r="C22017" s="8">
        <v>9.7000000000000003E-2</v>
      </c>
      <c r="D22017" s="4">
        <v>97</v>
      </c>
    </row>
    <row r="22018" spans="1:4" x14ac:dyDescent="0.25">
      <c r="A22018" s="9">
        <v>45443.57708333333</v>
      </c>
      <c r="B22018" s="10">
        <v>45443.57708333333</v>
      </c>
      <c r="C22018" s="8">
        <v>0.111</v>
      </c>
      <c r="D22018" s="4">
        <v>111</v>
      </c>
    </row>
    <row r="22019" spans="1:4" x14ac:dyDescent="0.25">
      <c r="A22019" s="9">
        <v>45443.57916666667</v>
      </c>
      <c r="B22019" s="10">
        <v>45443.57916666667</v>
      </c>
      <c r="C22019" s="8">
        <v>0.10100000000000001</v>
      </c>
      <c r="D22019" s="4">
        <v>101</v>
      </c>
    </row>
    <row r="22020" spans="1:4" x14ac:dyDescent="0.25">
      <c r="A22020" s="9">
        <v>45443.581250000003</v>
      </c>
      <c r="B22020" s="10">
        <v>45443.581250000003</v>
      </c>
      <c r="C22020" s="8">
        <v>9.5000000000000001E-2</v>
      </c>
      <c r="D22020" s="4">
        <v>95</v>
      </c>
    </row>
    <row r="22021" spans="1:4" x14ac:dyDescent="0.25">
      <c r="A22021" s="9">
        <v>45443.583333333336</v>
      </c>
      <c r="B22021" s="10">
        <v>45443.583333333336</v>
      </c>
      <c r="C22021" s="8">
        <v>9.5000000000000001E-2</v>
      </c>
      <c r="D22021" s="4">
        <v>95</v>
      </c>
    </row>
    <row r="22022" spans="1:4" x14ac:dyDescent="0.25">
      <c r="A22022" s="9">
        <v>45443.585416666669</v>
      </c>
      <c r="B22022" s="10">
        <v>45443.585416666669</v>
      </c>
      <c r="C22022" s="8">
        <v>0.105</v>
      </c>
      <c r="D22022" s="4">
        <v>105</v>
      </c>
    </row>
    <row r="22023" spans="1:4" x14ac:dyDescent="0.25">
      <c r="A22023" s="9">
        <v>45443.587500000001</v>
      </c>
      <c r="B22023" s="10">
        <v>45443.587500000001</v>
      </c>
      <c r="C22023" s="8">
        <v>0.112</v>
      </c>
      <c r="D22023" s="4">
        <v>112</v>
      </c>
    </row>
    <row r="22024" spans="1:4" x14ac:dyDescent="0.25">
      <c r="A22024" s="9">
        <v>45443.589583333334</v>
      </c>
      <c r="B22024" s="10">
        <v>45443.589583333334</v>
      </c>
      <c r="C22024" s="8">
        <v>0.122</v>
      </c>
      <c r="D22024" s="4">
        <v>122</v>
      </c>
    </row>
    <row r="22025" spans="1:4" x14ac:dyDescent="0.25">
      <c r="A22025" s="9">
        <v>45443.591666666667</v>
      </c>
      <c r="B22025" s="10">
        <v>45443.591666666667</v>
      </c>
      <c r="C22025" s="8">
        <v>0.104</v>
      </c>
      <c r="D22025" s="4">
        <v>104</v>
      </c>
    </row>
    <row r="22026" spans="1:4" x14ac:dyDescent="0.25">
      <c r="A22026" s="9">
        <v>45443.59375</v>
      </c>
      <c r="B22026" s="10">
        <v>45443.59375</v>
      </c>
      <c r="C22026" s="8">
        <v>0.109</v>
      </c>
      <c r="D22026" s="4">
        <v>109</v>
      </c>
    </row>
    <row r="22027" spans="1:4" x14ac:dyDescent="0.25">
      <c r="A22027" s="9">
        <v>45443.595833333333</v>
      </c>
      <c r="B22027" s="10">
        <v>45443.595833333333</v>
      </c>
      <c r="C22027" s="8">
        <v>0.105</v>
      </c>
      <c r="D22027" s="4">
        <v>105</v>
      </c>
    </row>
    <row r="22028" spans="1:4" x14ac:dyDescent="0.25">
      <c r="A22028" s="9">
        <v>45443.597916666666</v>
      </c>
      <c r="B22028" s="10">
        <v>45443.597916666666</v>
      </c>
      <c r="C22028" s="8">
        <v>9.0999999999999998E-2</v>
      </c>
      <c r="D22028" s="4">
        <v>91</v>
      </c>
    </row>
    <row r="22029" spans="1:4" x14ac:dyDescent="0.25">
      <c r="A22029" s="9">
        <v>45443.6</v>
      </c>
      <c r="B22029" s="10">
        <v>45443.6</v>
      </c>
      <c r="C22029" s="8">
        <v>0.121</v>
      </c>
      <c r="D22029" s="4">
        <v>121</v>
      </c>
    </row>
    <row r="22030" spans="1:4" x14ac:dyDescent="0.25">
      <c r="A22030" s="9">
        <v>45443.602083333331</v>
      </c>
      <c r="B22030" s="10">
        <v>45443.602083333331</v>
      </c>
      <c r="C22030" s="8">
        <v>0.104</v>
      </c>
      <c r="D22030" s="4">
        <v>104</v>
      </c>
    </row>
    <row r="22031" spans="1:4" x14ac:dyDescent="0.25">
      <c r="A22031" s="9">
        <v>45443.604166666664</v>
      </c>
      <c r="B22031" s="10">
        <v>45443.604166666664</v>
      </c>
      <c r="C22031" s="8">
        <v>0.113</v>
      </c>
      <c r="D22031" s="4">
        <v>113</v>
      </c>
    </row>
    <row r="22032" spans="1:4" x14ac:dyDescent="0.25">
      <c r="A22032" s="9">
        <v>45443.606249999997</v>
      </c>
      <c r="B22032" s="10">
        <v>45443.606249999997</v>
      </c>
      <c r="C22032" s="8">
        <v>0.11</v>
      </c>
      <c r="D22032" s="4">
        <v>110</v>
      </c>
    </row>
    <row r="22033" spans="1:4" x14ac:dyDescent="0.25">
      <c r="A22033" s="9">
        <v>45443.60833333333</v>
      </c>
      <c r="B22033" s="10">
        <v>45443.60833333333</v>
      </c>
      <c r="C22033" s="8">
        <v>0.114</v>
      </c>
      <c r="D22033" s="4">
        <v>114</v>
      </c>
    </row>
    <row r="22034" spans="1:4" x14ac:dyDescent="0.25">
      <c r="A22034" s="9">
        <v>45443.61041666667</v>
      </c>
      <c r="B22034" s="10">
        <v>45443.61041666667</v>
      </c>
      <c r="C22034" s="8">
        <v>0.111</v>
      </c>
      <c r="D22034" s="4">
        <v>111</v>
      </c>
    </row>
    <row r="22035" spans="1:4" x14ac:dyDescent="0.25">
      <c r="A22035" s="9">
        <v>45443.612500000003</v>
      </c>
      <c r="B22035" s="10">
        <v>45443.612500000003</v>
      </c>
      <c r="C22035" s="8">
        <v>0.106</v>
      </c>
      <c r="D22035" s="4">
        <v>106</v>
      </c>
    </row>
    <row r="22036" spans="1:4" x14ac:dyDescent="0.25">
      <c r="A22036" s="9">
        <v>45443.614583333336</v>
      </c>
      <c r="B22036" s="10">
        <v>45443.614583333336</v>
      </c>
      <c r="C22036" s="8">
        <v>9.4E-2</v>
      </c>
      <c r="D22036" s="4">
        <v>94</v>
      </c>
    </row>
    <row r="22037" spans="1:4" x14ac:dyDescent="0.25">
      <c r="A22037" s="9">
        <v>45443.616666666669</v>
      </c>
      <c r="B22037" s="10">
        <v>45443.616666666669</v>
      </c>
      <c r="C22037" s="8">
        <v>0.113</v>
      </c>
      <c r="D22037" s="4">
        <v>113</v>
      </c>
    </row>
    <row r="22038" spans="1:4" x14ac:dyDescent="0.25">
      <c r="A22038" s="9">
        <v>45443.618750000001</v>
      </c>
      <c r="B22038" s="10">
        <v>45443.618750000001</v>
      </c>
      <c r="C22038" s="8">
        <v>0.109</v>
      </c>
      <c r="D22038" s="4">
        <v>109</v>
      </c>
    </row>
    <row r="22039" spans="1:4" x14ac:dyDescent="0.25">
      <c r="A22039" s="9">
        <v>45443.620833333334</v>
      </c>
      <c r="B22039" s="10">
        <v>45443.620833333334</v>
      </c>
      <c r="C22039" s="8">
        <v>0.109</v>
      </c>
      <c r="D22039" s="4">
        <v>109</v>
      </c>
    </row>
    <row r="22040" spans="1:4" x14ac:dyDescent="0.25">
      <c r="A22040" s="9">
        <v>45443.622916666667</v>
      </c>
      <c r="B22040" s="10">
        <v>45443.622916666667</v>
      </c>
      <c r="C22040" s="8">
        <v>0.113</v>
      </c>
      <c r="D22040" s="4">
        <v>113</v>
      </c>
    </row>
    <row r="22041" spans="1:4" x14ac:dyDescent="0.25">
      <c r="A22041" s="9">
        <v>45443.625</v>
      </c>
      <c r="B22041" s="10">
        <v>45443.625</v>
      </c>
      <c r="C22041" s="8">
        <v>9.5000000000000001E-2</v>
      </c>
      <c r="D22041" s="4">
        <v>95</v>
      </c>
    </row>
    <row r="22042" spans="1:4" x14ac:dyDescent="0.25">
      <c r="A22042" s="9">
        <v>45443.627083333333</v>
      </c>
      <c r="B22042" s="10">
        <v>45443.627083333333</v>
      </c>
      <c r="C22042" s="8">
        <v>0.10100000000000001</v>
      </c>
      <c r="D22042" s="4">
        <v>101</v>
      </c>
    </row>
    <row r="22043" spans="1:4" x14ac:dyDescent="0.25">
      <c r="A22043" s="9">
        <v>45443.629166666666</v>
      </c>
      <c r="B22043" s="10">
        <v>45443.629166666666</v>
      </c>
      <c r="C22043" s="8">
        <v>9.6000000000000002E-2</v>
      </c>
      <c r="D22043" s="4">
        <v>96</v>
      </c>
    </row>
    <row r="22044" spans="1:4" x14ac:dyDescent="0.25">
      <c r="A22044" s="9">
        <v>45443.631249999999</v>
      </c>
      <c r="B22044" s="10">
        <v>45443.631249999999</v>
      </c>
      <c r="C22044" s="8">
        <v>0.1</v>
      </c>
      <c r="D22044" s="4">
        <v>100</v>
      </c>
    </row>
    <row r="22045" spans="1:4" x14ac:dyDescent="0.25">
      <c r="A22045" s="9">
        <v>45443.633333333331</v>
      </c>
      <c r="B22045" s="10">
        <v>45443.633333333331</v>
      </c>
      <c r="C22045" s="8">
        <v>9.4E-2</v>
      </c>
      <c r="D22045" s="4">
        <v>94</v>
      </c>
    </row>
    <row r="22046" spans="1:4" x14ac:dyDescent="0.25">
      <c r="A22046" s="9">
        <v>45443.635416666664</v>
      </c>
      <c r="B22046" s="10">
        <v>45443.635416666664</v>
      </c>
      <c r="C22046" s="8">
        <v>9.7000000000000003E-2</v>
      </c>
      <c r="D22046" s="4">
        <v>97</v>
      </c>
    </row>
    <row r="22047" spans="1:4" x14ac:dyDescent="0.25">
      <c r="A22047" s="9">
        <v>45443.637499999997</v>
      </c>
      <c r="B22047" s="10">
        <v>45443.637499999997</v>
      </c>
      <c r="C22047" s="8">
        <v>0.106</v>
      </c>
      <c r="D22047" s="4">
        <v>106</v>
      </c>
    </row>
    <row r="22048" spans="1:4" x14ac:dyDescent="0.25">
      <c r="A22048" s="9">
        <v>45443.63958333333</v>
      </c>
      <c r="B22048" s="10">
        <v>45443.63958333333</v>
      </c>
      <c r="C22048" s="8">
        <v>0.106</v>
      </c>
      <c r="D22048" s="4">
        <v>106</v>
      </c>
    </row>
    <row r="22049" spans="1:4" x14ac:dyDescent="0.25">
      <c r="A22049" s="9">
        <v>45443.64166666667</v>
      </c>
      <c r="B22049" s="10">
        <v>45443.64166666667</v>
      </c>
      <c r="C22049" s="8">
        <v>0.104</v>
      </c>
      <c r="D22049" s="4">
        <v>104</v>
      </c>
    </row>
    <row r="22050" spans="1:4" x14ac:dyDescent="0.25">
      <c r="A22050" s="9">
        <v>45443.643750000003</v>
      </c>
      <c r="B22050" s="10">
        <v>45443.643750000003</v>
      </c>
      <c r="C22050" s="8">
        <v>9.7000000000000003E-2</v>
      </c>
      <c r="D22050" s="4">
        <v>97</v>
      </c>
    </row>
    <row r="22051" spans="1:4" x14ac:dyDescent="0.25">
      <c r="A22051" s="9">
        <v>45443.645833333336</v>
      </c>
      <c r="B22051" s="10">
        <v>45443.645833333336</v>
      </c>
      <c r="C22051" s="8">
        <v>0.11</v>
      </c>
      <c r="D22051" s="4">
        <v>110</v>
      </c>
    </row>
    <row r="22052" spans="1:4" x14ac:dyDescent="0.25">
      <c r="A22052" s="9">
        <v>45443.647916666669</v>
      </c>
      <c r="B22052" s="10">
        <v>45443.647916666669</v>
      </c>
      <c r="C22052" s="8">
        <v>0.10100000000000001</v>
      </c>
      <c r="D22052" s="4">
        <v>101</v>
      </c>
    </row>
    <row r="22053" spans="1:4" x14ac:dyDescent="0.25">
      <c r="A22053" s="9">
        <v>45443.65</v>
      </c>
      <c r="B22053" s="10">
        <v>45443.65</v>
      </c>
      <c r="C22053" s="8">
        <v>0.111</v>
      </c>
      <c r="D22053" s="4">
        <v>111</v>
      </c>
    </row>
    <row r="22054" spans="1:4" x14ac:dyDescent="0.25">
      <c r="A22054" s="9">
        <v>45443.652083333334</v>
      </c>
      <c r="B22054" s="10">
        <v>45443.652083333334</v>
      </c>
      <c r="C22054" s="8">
        <v>0.11899999999999999</v>
      </c>
      <c r="D22054" s="4">
        <v>119</v>
      </c>
    </row>
    <row r="22055" spans="1:4" x14ac:dyDescent="0.25">
      <c r="A22055" s="9">
        <v>45443.654166666667</v>
      </c>
      <c r="B22055" s="10">
        <v>45443.654166666667</v>
      </c>
      <c r="C22055" s="8">
        <v>0.113</v>
      </c>
      <c r="D22055" s="4">
        <v>113</v>
      </c>
    </row>
    <row r="22056" spans="1:4" x14ac:dyDescent="0.25">
      <c r="A22056" s="9">
        <v>45443.65625</v>
      </c>
      <c r="B22056" s="10">
        <v>45443.65625</v>
      </c>
      <c r="C22056" s="8">
        <v>0.12</v>
      </c>
      <c r="D22056" s="4">
        <v>120</v>
      </c>
    </row>
    <row r="22057" spans="1:4" x14ac:dyDescent="0.25">
      <c r="A22057" s="9">
        <v>45443.658333333333</v>
      </c>
      <c r="B22057" s="10">
        <v>45443.658333333333</v>
      </c>
      <c r="C22057" s="8">
        <v>0.10199999999999999</v>
      </c>
      <c r="D22057" s="4">
        <v>102</v>
      </c>
    </row>
    <row r="22058" spans="1:4" x14ac:dyDescent="0.25">
      <c r="A22058" s="9">
        <v>45443.660416666666</v>
      </c>
      <c r="B22058" s="10">
        <v>45443.660416666666</v>
      </c>
      <c r="C22058" s="8">
        <v>0.106</v>
      </c>
      <c r="D22058" s="4">
        <v>106</v>
      </c>
    </row>
    <row r="22059" spans="1:4" x14ac:dyDescent="0.25">
      <c r="A22059" s="9">
        <v>45443.662499999999</v>
      </c>
      <c r="B22059" s="10">
        <v>45443.662499999999</v>
      </c>
      <c r="C22059" s="8">
        <v>0.113</v>
      </c>
      <c r="D22059" s="4">
        <v>113</v>
      </c>
    </row>
    <row r="22060" spans="1:4" x14ac:dyDescent="0.25">
      <c r="A22060" s="9">
        <v>45443.664583333331</v>
      </c>
      <c r="B22060" s="10">
        <v>45443.664583333331</v>
      </c>
      <c r="C22060" s="8">
        <v>0.106</v>
      </c>
      <c r="D22060" s="4">
        <v>106</v>
      </c>
    </row>
    <row r="22061" spans="1:4" x14ac:dyDescent="0.25">
      <c r="A22061" s="9">
        <v>45443.666666666664</v>
      </c>
      <c r="B22061" s="10">
        <v>45443.666666666664</v>
      </c>
      <c r="C22061" s="8">
        <v>0.109</v>
      </c>
      <c r="D22061" s="4">
        <v>109</v>
      </c>
    </row>
    <row r="22062" spans="1:4" x14ac:dyDescent="0.25">
      <c r="A22062" s="9">
        <v>45443.668749999997</v>
      </c>
      <c r="B22062" s="10">
        <v>45443.668749999997</v>
      </c>
      <c r="C22062" s="8">
        <v>0.122</v>
      </c>
      <c r="D22062" s="4">
        <v>122</v>
      </c>
    </row>
    <row r="22063" spans="1:4" x14ac:dyDescent="0.25">
      <c r="A22063" s="9">
        <v>45443.67083333333</v>
      </c>
      <c r="B22063" s="10">
        <v>45443.67083333333</v>
      </c>
      <c r="C22063" s="8">
        <v>7.8E-2</v>
      </c>
      <c r="D22063" s="4">
        <v>78</v>
      </c>
    </row>
    <row r="22064" spans="1:4" x14ac:dyDescent="0.25">
      <c r="A22064" s="9">
        <v>45443.67291666667</v>
      </c>
      <c r="B22064" s="10">
        <v>45443.67291666667</v>
      </c>
      <c r="C22064" s="8">
        <v>9.5000000000000001E-2</v>
      </c>
      <c r="D22064" s="4">
        <v>95</v>
      </c>
    </row>
    <row r="22065" spans="1:4" x14ac:dyDescent="0.25">
      <c r="A22065" s="9">
        <v>45443.675000000003</v>
      </c>
      <c r="B22065" s="10">
        <v>45443.675000000003</v>
      </c>
      <c r="C22065" s="8">
        <v>0.11799999999999999</v>
      </c>
      <c r="D22065" s="4">
        <v>118</v>
      </c>
    </row>
    <row r="22066" spans="1:4" x14ac:dyDescent="0.25">
      <c r="A22066" s="9">
        <v>45443.677083333336</v>
      </c>
      <c r="B22066" s="10">
        <v>45443.677083333336</v>
      </c>
      <c r="C22066" s="8">
        <v>0.11799999999999999</v>
      </c>
      <c r="D22066" s="4">
        <v>118</v>
      </c>
    </row>
    <row r="22067" spans="1:4" x14ac:dyDescent="0.25">
      <c r="A22067" s="9">
        <v>45443.679166666669</v>
      </c>
      <c r="B22067" s="10">
        <v>45443.679166666669</v>
      </c>
      <c r="C22067" s="8">
        <v>0.109</v>
      </c>
      <c r="D22067" s="4">
        <v>109</v>
      </c>
    </row>
    <row r="22068" spans="1:4" x14ac:dyDescent="0.25">
      <c r="A22068" s="9">
        <v>45443.681250000001</v>
      </c>
      <c r="B22068" s="10">
        <v>45443.681250000001</v>
      </c>
      <c r="C22068" s="8">
        <v>0.12</v>
      </c>
      <c r="D22068" s="4">
        <v>120</v>
      </c>
    </row>
    <row r="22069" spans="1:4" x14ac:dyDescent="0.25">
      <c r="A22069" s="9">
        <v>45443.683333333334</v>
      </c>
      <c r="B22069" s="10">
        <v>45443.683333333334</v>
      </c>
      <c r="C22069" s="8">
        <v>6.8000000000000005E-2</v>
      </c>
      <c r="D22069" s="4">
        <v>68</v>
      </c>
    </row>
    <row r="22070" spans="1:4" x14ac:dyDescent="0.25">
      <c r="A22070" s="9">
        <v>45443.685416666667</v>
      </c>
      <c r="B22070" s="10">
        <v>45443.685416666667</v>
      </c>
      <c r="C22070" s="8">
        <v>0.105</v>
      </c>
      <c r="D22070" s="4">
        <v>105</v>
      </c>
    </row>
    <row r="22071" spans="1:4" x14ac:dyDescent="0.25">
      <c r="A22071" s="9">
        <v>45443.6875</v>
      </c>
      <c r="B22071" s="10">
        <v>45443.6875</v>
      </c>
      <c r="C22071" s="8">
        <v>0.122</v>
      </c>
      <c r="D22071" s="4">
        <v>122</v>
      </c>
    </row>
    <row r="22072" spans="1:4" x14ac:dyDescent="0.25">
      <c r="A22072" s="9">
        <v>45443.689583333333</v>
      </c>
      <c r="B22072" s="10">
        <v>45443.689583333333</v>
      </c>
      <c r="C22072" s="8">
        <v>0.122</v>
      </c>
      <c r="D22072" s="4">
        <v>122</v>
      </c>
    </row>
    <row r="22073" spans="1:4" x14ac:dyDescent="0.25">
      <c r="A22073" s="9">
        <v>45443.691666666666</v>
      </c>
      <c r="B22073" s="10">
        <v>45443.691666666666</v>
      </c>
      <c r="C22073" s="8">
        <v>0.10100000000000001</v>
      </c>
      <c r="D22073" s="4">
        <v>101</v>
      </c>
    </row>
    <row r="22074" spans="1:4" x14ac:dyDescent="0.25">
      <c r="A22074" s="9">
        <v>45443.693749999999</v>
      </c>
      <c r="B22074" s="10">
        <v>45443.693749999999</v>
      </c>
      <c r="C22074" s="8">
        <v>7.6999999999999999E-2</v>
      </c>
      <c r="D22074" s="4">
        <v>77</v>
      </c>
    </row>
    <row r="22075" spans="1:4" x14ac:dyDescent="0.25">
      <c r="A22075" s="9">
        <v>45443.695833333331</v>
      </c>
      <c r="B22075" s="10">
        <v>45443.695833333331</v>
      </c>
      <c r="C22075" s="8">
        <v>9.2999999999999999E-2</v>
      </c>
      <c r="D22075" s="4">
        <v>93</v>
      </c>
    </row>
    <row r="22076" spans="1:4" x14ac:dyDescent="0.25">
      <c r="A22076" s="9">
        <v>45443.697916666664</v>
      </c>
      <c r="B22076" s="10">
        <v>45443.697916666664</v>
      </c>
      <c r="C22076" s="8">
        <v>0.10199999999999999</v>
      </c>
      <c r="D22076" s="4">
        <v>102</v>
      </c>
    </row>
    <row r="22077" spans="1:4" x14ac:dyDescent="0.25">
      <c r="A22077" s="9">
        <v>45443.7</v>
      </c>
      <c r="B22077" s="10">
        <v>45443.7</v>
      </c>
      <c r="C22077" s="8">
        <v>9.0999999999999998E-2</v>
      </c>
      <c r="D22077" s="4">
        <v>91</v>
      </c>
    </row>
    <row r="22078" spans="1:4" x14ac:dyDescent="0.25">
      <c r="A22078" s="9">
        <v>45443.70208333333</v>
      </c>
      <c r="B22078" s="10">
        <v>45443.70208333333</v>
      </c>
      <c r="C22078" s="8">
        <v>9.5000000000000001E-2</v>
      </c>
      <c r="D22078" s="4">
        <v>95</v>
      </c>
    </row>
    <row r="22079" spans="1:4" x14ac:dyDescent="0.25">
      <c r="A22079" s="9">
        <v>45443.70416666667</v>
      </c>
      <c r="B22079" s="10">
        <v>45443.70416666667</v>
      </c>
      <c r="C22079" s="8">
        <v>0.10199999999999999</v>
      </c>
      <c r="D22079" s="4">
        <v>102</v>
      </c>
    </row>
    <row r="22080" spans="1:4" x14ac:dyDescent="0.25">
      <c r="A22080" s="9">
        <v>45443.706250000003</v>
      </c>
      <c r="B22080" s="10">
        <v>45443.706250000003</v>
      </c>
      <c r="C22080" s="8">
        <v>0.104</v>
      </c>
      <c r="D22080" s="4">
        <v>104</v>
      </c>
    </row>
    <row r="22081" spans="1:4" x14ac:dyDescent="0.25">
      <c r="A22081" s="9">
        <v>45443.708333333336</v>
      </c>
      <c r="B22081" s="10">
        <v>45443.708333333336</v>
      </c>
      <c r="C22081" s="8">
        <v>9.7000000000000003E-2</v>
      </c>
      <c r="D22081" s="4">
        <v>97</v>
      </c>
    </row>
    <row r="22082" spans="1:4" x14ac:dyDescent="0.25">
      <c r="A22082" s="5">
        <v>45444.377083333333</v>
      </c>
      <c r="B22082" s="3">
        <v>45444.377083333333</v>
      </c>
      <c r="C22082" s="4">
        <v>6.5000000000000002E-2</v>
      </c>
      <c r="D22082" s="4">
        <v>65</v>
      </c>
    </row>
    <row r="22083" spans="1:4" x14ac:dyDescent="0.25">
      <c r="A22083" s="5">
        <v>45444.379166666666</v>
      </c>
      <c r="B22083" s="3">
        <v>45444.379166666666</v>
      </c>
      <c r="C22083" s="4">
        <v>6.8000000000000005E-2</v>
      </c>
      <c r="D22083" s="4">
        <v>68</v>
      </c>
    </row>
    <row r="22084" spans="1:4" x14ac:dyDescent="0.25">
      <c r="A22084" s="5">
        <v>45444.381249999999</v>
      </c>
      <c r="B22084" s="3">
        <v>45444.381249999999</v>
      </c>
      <c r="C22084" s="4">
        <v>5.3999999999999999E-2</v>
      </c>
      <c r="D22084" s="4">
        <v>54</v>
      </c>
    </row>
    <row r="22085" spans="1:4" x14ac:dyDescent="0.25">
      <c r="A22085" s="5">
        <v>45444.383333333331</v>
      </c>
      <c r="B22085" s="3">
        <v>45444.383333333331</v>
      </c>
      <c r="C22085" s="4">
        <v>4.5999999999999999E-2</v>
      </c>
      <c r="D22085" s="4">
        <v>46</v>
      </c>
    </row>
    <row r="22086" spans="1:4" x14ac:dyDescent="0.25">
      <c r="A22086" s="5">
        <v>45444.385416666664</v>
      </c>
      <c r="B22086" s="3">
        <v>45444.385416666664</v>
      </c>
      <c r="C22086" s="4">
        <v>6.6000000000000003E-2</v>
      </c>
      <c r="D22086" s="4">
        <v>66</v>
      </c>
    </row>
    <row r="22087" spans="1:4" x14ac:dyDescent="0.25">
      <c r="A22087" s="5">
        <v>45444.387499999997</v>
      </c>
      <c r="B22087" s="3">
        <v>45444.387499999997</v>
      </c>
      <c r="C22087" s="4">
        <v>6.3E-2</v>
      </c>
      <c r="D22087" s="4">
        <v>63</v>
      </c>
    </row>
    <row r="22088" spans="1:4" x14ac:dyDescent="0.25">
      <c r="A22088" s="5">
        <v>45444.38958333333</v>
      </c>
      <c r="B22088" s="3">
        <v>45444.38958333333</v>
      </c>
      <c r="C22088" s="4">
        <v>6.8000000000000005E-2</v>
      </c>
      <c r="D22088" s="4">
        <v>68</v>
      </c>
    </row>
    <row r="22089" spans="1:4" x14ac:dyDescent="0.25">
      <c r="A22089" s="5">
        <v>45444.39166666667</v>
      </c>
      <c r="B22089" s="3">
        <v>45444.39166666667</v>
      </c>
      <c r="C22089" s="4">
        <v>0.06</v>
      </c>
      <c r="D22089" s="4">
        <v>60</v>
      </c>
    </row>
    <row r="22090" spans="1:4" x14ac:dyDescent="0.25">
      <c r="A22090" s="5">
        <v>45444.393750000003</v>
      </c>
      <c r="B22090" s="3">
        <v>45444.393750000003</v>
      </c>
      <c r="C22090" s="4">
        <v>5.5E-2</v>
      </c>
      <c r="D22090" s="4">
        <v>55</v>
      </c>
    </row>
    <row r="22091" spans="1:4" x14ac:dyDescent="0.25">
      <c r="A22091" s="5">
        <v>45444.395833333336</v>
      </c>
      <c r="B22091" s="3">
        <v>45444.395833333336</v>
      </c>
      <c r="C22091" s="4">
        <v>5.8999999999999997E-2</v>
      </c>
      <c r="D22091" s="4">
        <v>59</v>
      </c>
    </row>
    <row r="22092" spans="1:4" x14ac:dyDescent="0.25">
      <c r="A22092" s="5">
        <v>45444.397916666669</v>
      </c>
      <c r="B22092" s="3">
        <v>45444.397916666669</v>
      </c>
      <c r="C22092" s="4">
        <v>6.8000000000000005E-2</v>
      </c>
      <c r="D22092" s="4">
        <v>68</v>
      </c>
    </row>
    <row r="22093" spans="1:4" x14ac:dyDescent="0.25">
      <c r="A22093" s="5">
        <v>45444.4</v>
      </c>
      <c r="B22093" s="3">
        <v>45444.4</v>
      </c>
      <c r="C22093" s="4">
        <v>5.3999999999999999E-2</v>
      </c>
      <c r="D22093" s="4">
        <v>54</v>
      </c>
    </row>
    <row r="22094" spans="1:4" x14ac:dyDescent="0.25">
      <c r="A22094" s="5">
        <v>45444.402083333334</v>
      </c>
      <c r="B22094" s="3">
        <v>45444.402083333334</v>
      </c>
      <c r="C22094" s="4">
        <v>4.5999999999999999E-2</v>
      </c>
      <c r="D22094" s="4">
        <v>46</v>
      </c>
    </row>
    <row r="22095" spans="1:4" x14ac:dyDescent="0.25">
      <c r="A22095" s="5">
        <v>45444.404166666667</v>
      </c>
      <c r="B22095" s="3">
        <v>45444.404166666667</v>
      </c>
      <c r="C22095" s="4">
        <v>6.6000000000000003E-2</v>
      </c>
      <c r="D22095" s="4">
        <v>66</v>
      </c>
    </row>
    <row r="22096" spans="1:4" x14ac:dyDescent="0.25">
      <c r="A22096" s="5">
        <v>45444.40625</v>
      </c>
      <c r="B22096" s="3">
        <v>45444.40625</v>
      </c>
      <c r="C22096" s="4">
        <v>6.3E-2</v>
      </c>
      <c r="D22096" s="4">
        <v>63</v>
      </c>
    </row>
    <row r="22097" spans="1:4" x14ac:dyDescent="0.25">
      <c r="A22097" s="5">
        <v>45444.408333333333</v>
      </c>
      <c r="B22097" s="3">
        <v>45444.408333333333</v>
      </c>
      <c r="C22097" s="4">
        <v>6.8000000000000005E-2</v>
      </c>
      <c r="D22097" s="4">
        <v>68</v>
      </c>
    </row>
    <row r="22098" spans="1:4" x14ac:dyDescent="0.25">
      <c r="A22098" s="5">
        <v>45444.410416666666</v>
      </c>
      <c r="B22098" s="3">
        <v>45444.410416666666</v>
      </c>
      <c r="C22098" s="4">
        <v>0.06</v>
      </c>
      <c r="D22098" s="4">
        <v>60</v>
      </c>
    </row>
    <row r="22099" spans="1:4" x14ac:dyDescent="0.25">
      <c r="A22099" s="5">
        <v>45444.412499999999</v>
      </c>
      <c r="B22099" s="3">
        <v>45444.412499999999</v>
      </c>
      <c r="C22099" s="4">
        <v>9.0999999999999998E-2</v>
      </c>
      <c r="D22099" s="4">
        <v>91</v>
      </c>
    </row>
    <row r="22100" spans="1:4" x14ac:dyDescent="0.25">
      <c r="A22100" s="5">
        <v>45444.414583333331</v>
      </c>
      <c r="B22100" s="3">
        <v>45444.414583333331</v>
      </c>
      <c r="C22100" s="4">
        <v>0.106</v>
      </c>
      <c r="D22100" s="4">
        <v>106</v>
      </c>
    </row>
    <row r="22101" spans="1:4" x14ac:dyDescent="0.25">
      <c r="A22101" s="5">
        <v>45444.416666666664</v>
      </c>
      <c r="B22101" s="3">
        <v>45444.416666666664</v>
      </c>
      <c r="C22101" s="4">
        <v>8.3000000000000004E-2</v>
      </c>
      <c r="D22101" s="4">
        <v>83</v>
      </c>
    </row>
    <row r="22102" spans="1:4" x14ac:dyDescent="0.25">
      <c r="A22102" s="5">
        <v>45444.418749999997</v>
      </c>
      <c r="B22102" s="3">
        <v>45444.418749999997</v>
      </c>
      <c r="C22102" s="4">
        <v>0.10199999999999999</v>
      </c>
      <c r="D22102" s="4">
        <v>102</v>
      </c>
    </row>
    <row r="22103" spans="1:4" x14ac:dyDescent="0.25">
      <c r="A22103" s="5">
        <v>45444.42083333333</v>
      </c>
      <c r="B22103" s="3">
        <v>45444.42083333333</v>
      </c>
      <c r="C22103" s="4">
        <v>0.11</v>
      </c>
      <c r="D22103" s="4">
        <v>110</v>
      </c>
    </row>
    <row r="22104" spans="1:4" x14ac:dyDescent="0.25">
      <c r="A22104" s="5">
        <v>45444.42291666667</v>
      </c>
      <c r="B22104" s="3">
        <v>45444.42291666667</v>
      </c>
      <c r="C22104" s="4">
        <v>0.11</v>
      </c>
      <c r="D22104" s="4">
        <v>110</v>
      </c>
    </row>
    <row r="22105" spans="1:4" x14ac:dyDescent="0.25">
      <c r="A22105" s="5">
        <v>45444.425000000003</v>
      </c>
      <c r="B22105" s="3">
        <v>45444.425000000003</v>
      </c>
      <c r="C22105" s="4">
        <v>0.115</v>
      </c>
      <c r="D22105" s="4">
        <v>115</v>
      </c>
    </row>
    <row r="22106" spans="1:4" x14ac:dyDescent="0.25">
      <c r="A22106" s="5">
        <v>45444.427083333336</v>
      </c>
      <c r="B22106" s="3">
        <v>45444.427083333336</v>
      </c>
      <c r="C22106" s="4">
        <v>0.08</v>
      </c>
      <c r="D22106" s="4">
        <v>80</v>
      </c>
    </row>
    <row r="22107" spans="1:4" x14ac:dyDescent="0.25">
      <c r="A22107" s="5">
        <v>45444.429166666669</v>
      </c>
      <c r="B22107" s="3">
        <v>45444.429166666669</v>
      </c>
      <c r="C22107" s="4">
        <v>0.08</v>
      </c>
      <c r="D22107" s="4">
        <v>80</v>
      </c>
    </row>
    <row r="22108" spans="1:4" x14ac:dyDescent="0.25">
      <c r="A22108" s="5">
        <v>45444.431250000001</v>
      </c>
      <c r="B22108" s="3">
        <v>45444.431250000001</v>
      </c>
      <c r="C22108" s="4">
        <v>0.13900000000000001</v>
      </c>
      <c r="D22108" s="4">
        <v>139</v>
      </c>
    </row>
    <row r="22109" spans="1:4" x14ac:dyDescent="0.25">
      <c r="A22109" s="5">
        <v>45444.433333333334</v>
      </c>
      <c r="B22109" s="3">
        <v>45444.433333333334</v>
      </c>
      <c r="C22109" s="4">
        <v>0.104</v>
      </c>
      <c r="D22109" s="4">
        <v>104</v>
      </c>
    </row>
    <row r="22110" spans="1:4" x14ac:dyDescent="0.25">
      <c r="A22110" s="5">
        <v>45444.435416666667</v>
      </c>
      <c r="B22110" s="3">
        <v>45444.435416666667</v>
      </c>
      <c r="C22110" s="4">
        <v>0.123</v>
      </c>
      <c r="D22110" s="4">
        <v>123</v>
      </c>
    </row>
    <row r="22111" spans="1:4" x14ac:dyDescent="0.25">
      <c r="A22111" s="5">
        <v>45444.4375</v>
      </c>
      <c r="B22111" s="3">
        <v>45444.4375</v>
      </c>
      <c r="C22111" s="4">
        <v>0.10199999999999999</v>
      </c>
      <c r="D22111" s="4">
        <v>102</v>
      </c>
    </row>
    <row r="22112" spans="1:4" x14ac:dyDescent="0.25">
      <c r="A22112" s="5">
        <v>45444.439583333333</v>
      </c>
      <c r="B22112" s="3">
        <v>45444.439583333333</v>
      </c>
      <c r="C22112" s="4">
        <v>0.11899999999999999</v>
      </c>
      <c r="D22112" s="4">
        <v>119</v>
      </c>
    </row>
    <row r="22113" spans="1:4" x14ac:dyDescent="0.25">
      <c r="A22113" s="5">
        <v>45444.441666666666</v>
      </c>
      <c r="B22113" s="3">
        <v>45444.441666666666</v>
      </c>
      <c r="C22113" s="4">
        <v>0.112</v>
      </c>
      <c r="D22113" s="4">
        <v>112</v>
      </c>
    </row>
    <row r="22114" spans="1:4" x14ac:dyDescent="0.25">
      <c r="A22114" s="5">
        <v>45444.443749999999</v>
      </c>
      <c r="B22114" s="3">
        <v>45444.443749999999</v>
      </c>
      <c r="C22114" s="4">
        <v>0.111</v>
      </c>
      <c r="D22114" s="4">
        <v>111</v>
      </c>
    </row>
    <row r="22115" spans="1:4" x14ac:dyDescent="0.25">
      <c r="A22115" s="5">
        <v>45444.445833333331</v>
      </c>
      <c r="B22115" s="3">
        <v>45444.445833333331</v>
      </c>
      <c r="C22115" s="4">
        <v>0.11600000000000001</v>
      </c>
      <c r="D22115" s="4">
        <v>116</v>
      </c>
    </row>
    <row r="22116" spans="1:4" x14ac:dyDescent="0.25">
      <c r="A22116" s="5">
        <v>45444.447916666664</v>
      </c>
      <c r="B22116" s="3">
        <v>45444.447916666664</v>
      </c>
      <c r="C22116" s="4">
        <v>0.113</v>
      </c>
      <c r="D22116" s="4">
        <v>113</v>
      </c>
    </row>
    <row r="22117" spans="1:4" x14ac:dyDescent="0.25">
      <c r="A22117" s="5">
        <v>45444.45</v>
      </c>
      <c r="B22117" s="3">
        <v>45444.45</v>
      </c>
      <c r="C22117" s="4">
        <v>0.11600000000000001</v>
      </c>
      <c r="D22117" s="4">
        <v>116</v>
      </c>
    </row>
    <row r="22118" spans="1:4" x14ac:dyDescent="0.25">
      <c r="A22118" s="5">
        <v>45444.45208333333</v>
      </c>
      <c r="B22118" s="3">
        <v>45444.45208333333</v>
      </c>
      <c r="C22118" s="4">
        <v>0.11600000000000001</v>
      </c>
      <c r="D22118" s="4">
        <v>116</v>
      </c>
    </row>
    <row r="22119" spans="1:4" x14ac:dyDescent="0.25">
      <c r="A22119" s="5">
        <v>45444.45416666667</v>
      </c>
      <c r="B22119" s="3">
        <v>45444.45416666667</v>
      </c>
      <c r="C22119" s="4">
        <v>0.113</v>
      </c>
      <c r="D22119" s="4">
        <v>113</v>
      </c>
    </row>
    <row r="22120" spans="1:4" x14ac:dyDescent="0.25">
      <c r="A22120" s="5">
        <v>45444.456250000003</v>
      </c>
      <c r="B22120" s="3">
        <v>45444.456250000003</v>
      </c>
      <c r="C22120" s="4">
        <v>0.115</v>
      </c>
      <c r="D22120" s="4">
        <v>115</v>
      </c>
    </row>
    <row r="22121" spans="1:4" x14ac:dyDescent="0.25">
      <c r="A22121" s="5">
        <v>45444.458333333336</v>
      </c>
      <c r="B22121" s="3">
        <v>45444.458333333336</v>
      </c>
      <c r="C22121" s="4">
        <v>0.104</v>
      </c>
      <c r="D22121" s="4">
        <v>104</v>
      </c>
    </row>
    <row r="22122" spans="1:4" x14ac:dyDescent="0.25">
      <c r="A22122" s="5">
        <v>45444.460416666669</v>
      </c>
      <c r="B22122" s="3">
        <v>45444.460416666669</v>
      </c>
      <c r="C22122" s="4">
        <v>0.11600000000000001</v>
      </c>
      <c r="D22122" s="4">
        <v>116</v>
      </c>
    </row>
    <row r="22123" spans="1:4" x14ac:dyDescent="0.25">
      <c r="A22123" s="5">
        <v>45444.462500000001</v>
      </c>
      <c r="B22123" s="3">
        <v>45444.462500000001</v>
      </c>
      <c r="C22123" s="4">
        <v>0.11600000000000001</v>
      </c>
      <c r="D22123" s="4">
        <v>116</v>
      </c>
    </row>
    <row r="22124" spans="1:4" x14ac:dyDescent="0.25">
      <c r="A22124" s="5">
        <v>45444.464583333334</v>
      </c>
      <c r="B22124" s="3">
        <v>45444.464583333334</v>
      </c>
      <c r="C22124" s="4">
        <v>0.11600000000000001</v>
      </c>
      <c r="D22124" s="4">
        <v>116</v>
      </c>
    </row>
    <row r="22125" spans="1:4" x14ac:dyDescent="0.25">
      <c r="A22125" s="5">
        <v>45444.466666666667</v>
      </c>
      <c r="B22125" s="3">
        <v>45444.466666666667</v>
      </c>
      <c r="C22125" s="4">
        <v>0.113</v>
      </c>
      <c r="D22125" s="4">
        <v>113</v>
      </c>
    </row>
    <row r="22126" spans="1:4" x14ac:dyDescent="0.25">
      <c r="A22126" s="5">
        <v>45444.46875</v>
      </c>
      <c r="B22126" s="3">
        <v>45444.46875</v>
      </c>
      <c r="C22126" s="4">
        <v>0.10199999999999999</v>
      </c>
      <c r="D22126" s="4">
        <v>102</v>
      </c>
    </row>
    <row r="22127" spans="1:4" x14ac:dyDescent="0.25">
      <c r="A22127" s="5">
        <v>45444.470833333333</v>
      </c>
      <c r="B22127" s="3">
        <v>45444.470833333333</v>
      </c>
      <c r="C22127" s="4">
        <v>0.11600000000000001</v>
      </c>
      <c r="D22127" s="4">
        <v>116</v>
      </c>
    </row>
    <row r="22128" spans="1:4" x14ac:dyDescent="0.25">
      <c r="A22128" s="5">
        <v>45444.472916666666</v>
      </c>
      <c r="B22128" s="3">
        <v>45444.472916666666</v>
      </c>
      <c r="C22128" s="4">
        <v>0.11600000000000001</v>
      </c>
      <c r="D22128" s="4">
        <v>116</v>
      </c>
    </row>
    <row r="22129" spans="1:4" x14ac:dyDescent="0.25">
      <c r="A22129" s="5">
        <v>45444.474999999999</v>
      </c>
      <c r="B22129" s="3">
        <v>45444.474999999999</v>
      </c>
      <c r="C22129" s="4">
        <v>0.113</v>
      </c>
      <c r="D22129" s="4">
        <v>113</v>
      </c>
    </row>
    <row r="22130" spans="1:4" x14ac:dyDescent="0.25">
      <c r="A22130" s="5">
        <v>45444.477083333331</v>
      </c>
      <c r="B22130" s="3">
        <v>45444.477083333331</v>
      </c>
      <c r="C22130" s="4">
        <v>0.11600000000000001</v>
      </c>
      <c r="D22130" s="4">
        <v>116</v>
      </c>
    </row>
    <row r="22131" spans="1:4" x14ac:dyDescent="0.25">
      <c r="A22131" s="5">
        <v>45444.479166666664</v>
      </c>
      <c r="B22131" s="3">
        <v>45444.479166666664</v>
      </c>
      <c r="C22131" s="4">
        <v>0.10199999999999999</v>
      </c>
      <c r="D22131" s="4">
        <v>102</v>
      </c>
    </row>
    <row r="22132" spans="1:4" x14ac:dyDescent="0.25">
      <c r="A22132" s="5">
        <v>45444.481249999997</v>
      </c>
      <c r="B22132" s="3">
        <v>45444.481249999997</v>
      </c>
      <c r="C22132" s="4">
        <v>0.11600000000000001</v>
      </c>
      <c r="D22132" s="4">
        <v>116</v>
      </c>
    </row>
    <row r="22133" spans="1:4" x14ac:dyDescent="0.25">
      <c r="A22133" s="5">
        <v>45444.48333333333</v>
      </c>
      <c r="B22133" s="3">
        <v>45444.48333333333</v>
      </c>
      <c r="C22133" s="4">
        <v>0.11600000000000001</v>
      </c>
      <c r="D22133" s="4">
        <v>116</v>
      </c>
    </row>
    <row r="22134" spans="1:4" x14ac:dyDescent="0.25">
      <c r="A22134" s="5">
        <v>45444.48541666667</v>
      </c>
      <c r="B22134" s="3">
        <v>45444.48541666667</v>
      </c>
      <c r="C22134" s="4">
        <v>0.10199999999999999</v>
      </c>
      <c r="D22134" s="4">
        <v>102</v>
      </c>
    </row>
    <row r="22135" spans="1:4" x14ac:dyDescent="0.25">
      <c r="A22135" s="5">
        <v>45444.487500000003</v>
      </c>
      <c r="B22135" s="3">
        <v>45444.487500000003</v>
      </c>
      <c r="C22135" s="4">
        <v>0.11600000000000001</v>
      </c>
      <c r="D22135" s="4">
        <v>116</v>
      </c>
    </row>
    <row r="22136" spans="1:4" x14ac:dyDescent="0.25">
      <c r="A22136" s="5">
        <v>45444.489583333336</v>
      </c>
      <c r="B22136" s="3">
        <v>45444.489583333336</v>
      </c>
      <c r="C22136" s="4">
        <v>0.11600000000000001</v>
      </c>
      <c r="D22136" s="4">
        <v>116</v>
      </c>
    </row>
    <row r="22137" spans="1:4" x14ac:dyDescent="0.25">
      <c r="A22137" s="5">
        <v>45444.491666666669</v>
      </c>
      <c r="B22137" s="3">
        <v>45444.491666666669</v>
      </c>
      <c r="C22137" s="4">
        <v>0.113</v>
      </c>
      <c r="D22137" s="4">
        <v>113</v>
      </c>
    </row>
    <row r="22138" spans="1:4" x14ac:dyDescent="0.25">
      <c r="A22138" s="5">
        <v>45444.493750000001</v>
      </c>
      <c r="B22138" s="3">
        <v>45444.493750000001</v>
      </c>
      <c r="C22138" s="4">
        <v>0.11600000000000001</v>
      </c>
      <c r="D22138" s="4">
        <v>116</v>
      </c>
    </row>
    <row r="22139" spans="1:4" x14ac:dyDescent="0.25">
      <c r="A22139" s="5">
        <v>45444.495833333334</v>
      </c>
      <c r="B22139" s="3">
        <v>45444.495833333334</v>
      </c>
      <c r="C22139" s="4">
        <v>0.113</v>
      </c>
      <c r="D22139" s="4">
        <v>113</v>
      </c>
    </row>
    <row r="22140" spans="1:4" x14ac:dyDescent="0.25">
      <c r="A22140" s="5">
        <v>45444.497916666667</v>
      </c>
      <c r="B22140" s="3">
        <v>45444.497916666667</v>
      </c>
      <c r="C22140" s="4">
        <v>0.11600000000000001</v>
      </c>
      <c r="D22140" s="4">
        <v>116</v>
      </c>
    </row>
    <row r="22141" spans="1:4" x14ac:dyDescent="0.25">
      <c r="A22141" s="5">
        <v>45444.5</v>
      </c>
      <c r="B22141" s="3">
        <v>45444.5</v>
      </c>
      <c r="C22141" s="4">
        <v>0.11600000000000001</v>
      </c>
      <c r="D22141" s="4">
        <v>116</v>
      </c>
    </row>
    <row r="22142" spans="1:4" x14ac:dyDescent="0.25">
      <c r="A22142" s="5">
        <v>45444.502083333333</v>
      </c>
      <c r="B22142" s="3">
        <v>45444.502083333333</v>
      </c>
      <c r="C22142" s="4">
        <v>0.10199999999999999</v>
      </c>
      <c r="D22142" s="4">
        <v>102</v>
      </c>
    </row>
    <row r="22143" spans="1:4" x14ac:dyDescent="0.25">
      <c r="A22143" s="5">
        <v>45444.504166666666</v>
      </c>
      <c r="B22143" s="3">
        <v>45444.504166666666</v>
      </c>
      <c r="C22143" s="4">
        <v>0.127</v>
      </c>
      <c r="D22143" s="4">
        <v>127</v>
      </c>
    </row>
    <row r="22144" spans="1:4" x14ac:dyDescent="0.25">
      <c r="A22144" s="5">
        <v>45444.506249999999</v>
      </c>
      <c r="B22144" s="3">
        <v>45444.506249999999</v>
      </c>
      <c r="C22144" s="4">
        <v>0.104</v>
      </c>
      <c r="D22144" s="4">
        <v>104</v>
      </c>
    </row>
    <row r="22145" spans="1:4" x14ac:dyDescent="0.25">
      <c r="A22145" s="5">
        <v>45444.508333333331</v>
      </c>
      <c r="B22145" s="3">
        <v>45444.508333333331</v>
      </c>
      <c r="C22145" s="4">
        <v>0.11</v>
      </c>
      <c r="D22145" s="4">
        <v>110</v>
      </c>
    </row>
    <row r="22146" spans="1:4" x14ac:dyDescent="0.25">
      <c r="A22146" s="5">
        <v>45444.510416666664</v>
      </c>
      <c r="B22146" s="3">
        <v>45444.510416666664</v>
      </c>
      <c r="C22146" s="4">
        <v>0.113</v>
      </c>
      <c r="D22146" s="4">
        <v>113</v>
      </c>
    </row>
    <row r="22147" spans="1:4" x14ac:dyDescent="0.25">
      <c r="A22147" s="5">
        <v>45444.512499999997</v>
      </c>
      <c r="B22147" s="3">
        <v>45444.512499999997</v>
      </c>
      <c r="C22147" s="4">
        <v>9.4E-2</v>
      </c>
      <c r="D22147" s="4">
        <v>94</v>
      </c>
    </row>
    <row r="22148" spans="1:4" x14ac:dyDescent="0.25">
      <c r="A22148" s="5">
        <v>45444.51458333333</v>
      </c>
      <c r="B22148" s="3">
        <v>45444.51458333333</v>
      </c>
      <c r="C22148" s="4">
        <v>0.113</v>
      </c>
      <c r="D22148" s="4">
        <v>113</v>
      </c>
    </row>
    <row r="22149" spans="1:4" x14ac:dyDescent="0.25">
      <c r="A22149" s="5">
        <v>45444.51666666667</v>
      </c>
      <c r="B22149" s="3">
        <v>45444.51666666667</v>
      </c>
      <c r="C22149" s="4">
        <v>0.123</v>
      </c>
      <c r="D22149" s="4">
        <v>123</v>
      </c>
    </row>
    <row r="22150" spans="1:4" x14ac:dyDescent="0.25">
      <c r="A22150" s="5">
        <v>45444.518750000003</v>
      </c>
      <c r="B22150" s="3">
        <v>45444.518750000003</v>
      </c>
      <c r="C22150" s="4">
        <v>5.7000000000000002E-2</v>
      </c>
      <c r="D22150" s="4">
        <v>57</v>
      </c>
    </row>
    <row r="22151" spans="1:4" x14ac:dyDescent="0.25">
      <c r="A22151" s="5">
        <v>45444.520833333336</v>
      </c>
      <c r="B22151" s="3">
        <v>45444.520833333336</v>
      </c>
      <c r="C22151" s="4">
        <v>0.112</v>
      </c>
      <c r="D22151" s="4">
        <v>112</v>
      </c>
    </row>
    <row r="22152" spans="1:4" x14ac:dyDescent="0.25">
      <c r="A22152" s="5">
        <v>45444.522916666669</v>
      </c>
      <c r="B22152" s="3">
        <v>45444.522916666669</v>
      </c>
      <c r="C22152" s="4">
        <v>0.06</v>
      </c>
      <c r="D22152" s="4">
        <v>60</v>
      </c>
    </row>
    <row r="22153" spans="1:4" x14ac:dyDescent="0.25">
      <c r="A22153" s="5">
        <v>45444.525000000001</v>
      </c>
      <c r="B22153" s="3">
        <v>45444.525000000001</v>
      </c>
      <c r="C22153" s="4">
        <v>0.127</v>
      </c>
      <c r="D22153" s="4">
        <v>127</v>
      </c>
    </row>
    <row r="22154" spans="1:4" x14ac:dyDescent="0.25">
      <c r="A22154" s="5">
        <v>45444.527083333334</v>
      </c>
      <c r="B22154" s="3">
        <v>45444.527083333334</v>
      </c>
      <c r="C22154" s="4">
        <v>4.5999999999999999E-2</v>
      </c>
      <c r="D22154" s="4">
        <v>46</v>
      </c>
    </row>
    <row r="22155" spans="1:4" x14ac:dyDescent="0.25">
      <c r="A22155" s="5">
        <v>45444.529166666667</v>
      </c>
      <c r="B22155" s="3">
        <v>45444.529166666667</v>
      </c>
      <c r="C22155" s="4">
        <v>9.2999999999999999E-2</v>
      </c>
      <c r="D22155" s="4">
        <v>93</v>
      </c>
    </row>
    <row r="22156" spans="1:4" x14ac:dyDescent="0.25">
      <c r="A22156" s="5">
        <v>45444.53125</v>
      </c>
      <c r="B22156" s="3">
        <v>45444.53125</v>
      </c>
      <c r="C22156" s="4">
        <v>8.4000000000000005E-2</v>
      </c>
      <c r="D22156" s="4">
        <v>84</v>
      </c>
    </row>
    <row r="22157" spans="1:4" x14ac:dyDescent="0.25">
      <c r="A22157" s="5">
        <v>45444.533333333333</v>
      </c>
      <c r="B22157" s="3">
        <v>45444.533333333333</v>
      </c>
      <c r="C22157" s="4">
        <v>6.3E-2</v>
      </c>
      <c r="D22157" s="4">
        <v>63</v>
      </c>
    </row>
    <row r="22158" spans="1:4" x14ac:dyDescent="0.25">
      <c r="A22158" s="5">
        <v>45444.535416666666</v>
      </c>
      <c r="B22158" s="3">
        <v>45444.535416666666</v>
      </c>
      <c r="C22158" s="4">
        <v>8.7999999999999995E-2</v>
      </c>
      <c r="D22158" s="4">
        <v>88</v>
      </c>
    </row>
    <row r="22159" spans="1:4" x14ac:dyDescent="0.25">
      <c r="A22159" s="5">
        <v>45444.537499999999</v>
      </c>
      <c r="B22159" s="3">
        <v>45444.537499999999</v>
      </c>
      <c r="C22159" s="4">
        <v>3.9E-2</v>
      </c>
      <c r="D22159" s="4">
        <v>39</v>
      </c>
    </row>
    <row r="22160" spans="1:4" x14ac:dyDescent="0.25">
      <c r="A22160" s="5">
        <v>45444.539583333331</v>
      </c>
      <c r="B22160" s="3">
        <v>45444.539583333331</v>
      </c>
      <c r="C22160" s="4">
        <v>9.6000000000000002E-2</v>
      </c>
      <c r="D22160" s="4">
        <v>96</v>
      </c>
    </row>
    <row r="22161" spans="1:4" x14ac:dyDescent="0.25">
      <c r="A22161" s="5">
        <v>45444.541666666664</v>
      </c>
      <c r="B22161" s="3">
        <v>45444.541666666664</v>
      </c>
      <c r="C22161" s="4">
        <v>9.5000000000000001E-2</v>
      </c>
      <c r="D22161" s="4">
        <v>95</v>
      </c>
    </row>
    <row r="22162" spans="1:4" x14ac:dyDescent="0.25">
      <c r="A22162" s="5">
        <v>45444.543749999997</v>
      </c>
      <c r="B22162" s="3">
        <v>45444.543749999997</v>
      </c>
      <c r="C22162" s="4">
        <v>0.105</v>
      </c>
      <c r="D22162" s="4">
        <v>105</v>
      </c>
    </row>
    <row r="22163" spans="1:4" x14ac:dyDescent="0.25">
      <c r="A22163" s="5">
        <v>45444.54583333333</v>
      </c>
      <c r="B22163" s="3">
        <v>45444.54583333333</v>
      </c>
      <c r="C22163" s="4">
        <v>9.2999999999999999E-2</v>
      </c>
      <c r="D22163" s="4">
        <v>93</v>
      </c>
    </row>
    <row r="22164" spans="1:4" x14ac:dyDescent="0.25">
      <c r="A22164" s="5">
        <v>45444.54791666667</v>
      </c>
      <c r="B22164" s="3">
        <v>45444.54791666667</v>
      </c>
      <c r="C22164" s="4">
        <v>7.6999999999999999E-2</v>
      </c>
      <c r="D22164" s="4">
        <v>77</v>
      </c>
    </row>
    <row r="22165" spans="1:4" x14ac:dyDescent="0.25">
      <c r="A22165" s="5">
        <v>45444.55</v>
      </c>
      <c r="B22165" s="3">
        <v>45444.55</v>
      </c>
      <c r="C22165" s="4">
        <v>0.1</v>
      </c>
      <c r="D22165" s="4">
        <v>100</v>
      </c>
    </row>
    <row r="22166" spans="1:4" x14ac:dyDescent="0.25">
      <c r="A22166" s="5">
        <v>45444.552083333336</v>
      </c>
      <c r="B22166" s="3">
        <v>45444.552083333336</v>
      </c>
      <c r="C22166" s="4">
        <v>5.6000000000000001E-2</v>
      </c>
      <c r="D22166" s="4">
        <v>56</v>
      </c>
    </row>
    <row r="22167" spans="1:4" x14ac:dyDescent="0.25">
      <c r="A22167" s="5">
        <v>45444.554166666669</v>
      </c>
      <c r="B22167" s="3">
        <v>45444.554166666669</v>
      </c>
      <c r="C22167" s="4">
        <v>0.08</v>
      </c>
      <c r="D22167" s="4">
        <v>80</v>
      </c>
    </row>
    <row r="22168" spans="1:4" x14ac:dyDescent="0.25">
      <c r="A22168" s="5">
        <v>45444.556250000001</v>
      </c>
      <c r="B22168" s="3">
        <v>45444.556250000001</v>
      </c>
      <c r="C22168" s="4">
        <v>6.6000000000000003E-2</v>
      </c>
      <c r="D22168" s="4">
        <v>66</v>
      </c>
    </row>
    <row r="22169" spans="1:4" x14ac:dyDescent="0.25">
      <c r="A22169" s="5">
        <v>45444.558333333334</v>
      </c>
      <c r="B22169" s="3">
        <v>45444.558333333334</v>
      </c>
      <c r="C22169" s="4">
        <v>3.5000000000000003E-2</v>
      </c>
      <c r="D22169" s="4">
        <v>35</v>
      </c>
    </row>
    <row r="22170" spans="1:4" x14ac:dyDescent="0.25">
      <c r="A22170" s="5">
        <v>45444.560416666667</v>
      </c>
      <c r="B22170" s="3">
        <v>45444.560416666667</v>
      </c>
      <c r="C22170" s="4">
        <v>5.6000000000000001E-2</v>
      </c>
      <c r="D22170" s="4">
        <v>56</v>
      </c>
    </row>
    <row r="22171" spans="1:4" x14ac:dyDescent="0.25">
      <c r="A22171" s="5">
        <v>45444.5625</v>
      </c>
      <c r="B22171" s="3">
        <v>45444.5625</v>
      </c>
      <c r="C22171" s="4">
        <v>7.6999999999999999E-2</v>
      </c>
      <c r="D22171" s="4">
        <v>77</v>
      </c>
    </row>
    <row r="22172" spans="1:4" x14ac:dyDescent="0.25">
      <c r="A22172" s="5">
        <v>45444.564583333333</v>
      </c>
      <c r="B22172" s="3">
        <v>45444.564583333333</v>
      </c>
      <c r="C22172" s="4">
        <v>8.2000000000000003E-2</v>
      </c>
      <c r="D22172" s="4">
        <v>82</v>
      </c>
    </row>
    <row r="22173" spans="1:4" x14ac:dyDescent="0.25">
      <c r="A22173" s="5">
        <v>45444.566666666666</v>
      </c>
      <c r="B22173" s="3">
        <v>45444.566666666666</v>
      </c>
      <c r="C22173" s="4">
        <v>0.08</v>
      </c>
      <c r="D22173" s="4">
        <v>80</v>
      </c>
    </row>
    <row r="22174" spans="1:4" x14ac:dyDescent="0.25">
      <c r="A22174" s="5">
        <v>45444.568749999999</v>
      </c>
      <c r="B22174" s="3">
        <v>45444.568749999999</v>
      </c>
      <c r="C22174" s="4">
        <v>0.08</v>
      </c>
      <c r="D22174" s="4">
        <v>80</v>
      </c>
    </row>
    <row r="22175" spans="1:4" x14ac:dyDescent="0.25">
      <c r="A22175" s="5">
        <v>45444.570833333331</v>
      </c>
      <c r="B22175" s="3">
        <v>45444.570833333331</v>
      </c>
      <c r="C22175" s="4">
        <v>9.9000000000000005E-2</v>
      </c>
      <c r="D22175" s="4">
        <v>99</v>
      </c>
    </row>
    <row r="22176" spans="1:4" x14ac:dyDescent="0.25">
      <c r="A22176" s="5">
        <v>45444.572916666664</v>
      </c>
      <c r="B22176" s="3">
        <v>45444.572916666664</v>
      </c>
      <c r="C22176" s="4">
        <v>8.7999999999999995E-2</v>
      </c>
      <c r="D22176" s="4">
        <v>88</v>
      </c>
    </row>
    <row r="22177" spans="1:4" x14ac:dyDescent="0.25">
      <c r="A22177" s="5">
        <v>45444.574999999997</v>
      </c>
      <c r="B22177" s="3">
        <v>45444.574999999997</v>
      </c>
      <c r="C22177" s="4">
        <v>7.8E-2</v>
      </c>
      <c r="D22177" s="4">
        <v>78</v>
      </c>
    </row>
    <row r="22178" spans="1:4" x14ac:dyDescent="0.25">
      <c r="A22178" s="5">
        <v>45444.57708333333</v>
      </c>
      <c r="B22178" s="3">
        <v>45444.57708333333</v>
      </c>
      <c r="C22178" s="4">
        <v>8.7999999999999995E-2</v>
      </c>
      <c r="D22178" s="4">
        <v>88</v>
      </c>
    </row>
    <row r="22179" spans="1:4" x14ac:dyDescent="0.25">
      <c r="A22179" s="5">
        <v>45444.57916666667</v>
      </c>
      <c r="B22179" s="3">
        <v>45444.57916666667</v>
      </c>
      <c r="C22179" s="4">
        <v>9.9000000000000005E-2</v>
      </c>
      <c r="D22179" s="4">
        <v>99</v>
      </c>
    </row>
    <row r="22180" spans="1:4" x14ac:dyDescent="0.25">
      <c r="A22180" s="5">
        <v>45444.581250000003</v>
      </c>
      <c r="B22180" s="3">
        <v>45444.581250000003</v>
      </c>
      <c r="C22180" s="4">
        <v>7.6999999999999999E-2</v>
      </c>
      <c r="D22180" s="4">
        <v>77</v>
      </c>
    </row>
    <row r="22181" spans="1:4" x14ac:dyDescent="0.25">
      <c r="A22181" s="5">
        <v>45444.583333333336</v>
      </c>
      <c r="B22181" s="3">
        <v>45444.583333333336</v>
      </c>
      <c r="C22181" s="4">
        <v>0.11899999999999999</v>
      </c>
      <c r="D22181" s="4">
        <v>119</v>
      </c>
    </row>
    <row r="22182" spans="1:4" x14ac:dyDescent="0.25">
      <c r="A22182" s="5">
        <v>45444.585416666669</v>
      </c>
      <c r="B22182" s="3">
        <v>45444.585416666669</v>
      </c>
      <c r="C22182" s="4">
        <v>0.08</v>
      </c>
      <c r="D22182" s="4">
        <v>80</v>
      </c>
    </row>
    <row r="22183" spans="1:4" x14ac:dyDescent="0.25">
      <c r="A22183" s="5">
        <v>45444.587500000001</v>
      </c>
      <c r="B22183" s="3">
        <v>45444.587500000001</v>
      </c>
      <c r="C22183" s="4">
        <v>7.1999999999999995E-2</v>
      </c>
      <c r="D22183" s="4">
        <v>72</v>
      </c>
    </row>
    <row r="22184" spans="1:4" x14ac:dyDescent="0.25">
      <c r="A22184" s="5">
        <v>45444.589583333334</v>
      </c>
      <c r="B22184" s="3">
        <v>45444.589583333334</v>
      </c>
      <c r="C22184" s="4">
        <v>3.9E-2</v>
      </c>
      <c r="D22184" s="4">
        <v>39</v>
      </c>
    </row>
    <row r="22185" spans="1:4" x14ac:dyDescent="0.25">
      <c r="A22185" s="5">
        <v>45444.591666666667</v>
      </c>
      <c r="B22185" s="3">
        <v>45444.591666666667</v>
      </c>
      <c r="C22185" s="4">
        <v>0.106</v>
      </c>
      <c r="D22185" s="4">
        <v>106</v>
      </c>
    </row>
    <row r="22186" spans="1:4" x14ac:dyDescent="0.25">
      <c r="A22186" s="5">
        <v>45444.59375</v>
      </c>
      <c r="B22186" s="3">
        <v>45444.59375</v>
      </c>
      <c r="C22186" s="4">
        <v>7.6999999999999999E-2</v>
      </c>
      <c r="D22186" s="4">
        <v>77</v>
      </c>
    </row>
    <row r="22187" spans="1:4" x14ac:dyDescent="0.25">
      <c r="A22187" s="5">
        <v>45444.595833333333</v>
      </c>
      <c r="B22187" s="3">
        <v>45444.595833333333</v>
      </c>
      <c r="C22187" s="4">
        <v>8.3000000000000004E-2</v>
      </c>
      <c r="D22187" s="4">
        <v>83</v>
      </c>
    </row>
    <row r="22188" spans="1:4" x14ac:dyDescent="0.25">
      <c r="A22188" s="5">
        <v>45444.597916666666</v>
      </c>
      <c r="B22188" s="3">
        <v>45444.597916666666</v>
      </c>
      <c r="C22188" s="4">
        <v>8.2000000000000003E-2</v>
      </c>
      <c r="D22188" s="4">
        <v>82</v>
      </c>
    </row>
    <row r="22189" spans="1:4" x14ac:dyDescent="0.25">
      <c r="A22189" s="5">
        <v>45444.6</v>
      </c>
      <c r="B22189" s="3">
        <v>45444.6</v>
      </c>
      <c r="C22189" s="4">
        <v>0.105</v>
      </c>
      <c r="D22189" s="4">
        <v>105</v>
      </c>
    </row>
    <row r="22190" spans="1:4" x14ac:dyDescent="0.25">
      <c r="A22190" s="5">
        <v>45444.602083333331</v>
      </c>
      <c r="B22190" s="3">
        <v>45444.602083333331</v>
      </c>
      <c r="C22190" s="4">
        <v>0.1</v>
      </c>
      <c r="D22190" s="4">
        <v>100</v>
      </c>
    </row>
    <row r="22191" spans="1:4" x14ac:dyDescent="0.25">
      <c r="A22191" s="5">
        <v>45444.604166666664</v>
      </c>
      <c r="B22191" s="3">
        <v>45444.604166666664</v>
      </c>
      <c r="C22191" s="4">
        <v>8.5000000000000006E-2</v>
      </c>
      <c r="D22191" s="4">
        <v>85</v>
      </c>
    </row>
    <row r="22192" spans="1:4" x14ac:dyDescent="0.25">
      <c r="A22192" s="5">
        <v>45444.606249999997</v>
      </c>
      <c r="B22192" s="3">
        <v>45444.606249999997</v>
      </c>
      <c r="C22192" s="4">
        <v>6.3E-2</v>
      </c>
      <c r="D22192" s="4">
        <v>63</v>
      </c>
    </row>
    <row r="22193" spans="1:4" x14ac:dyDescent="0.25">
      <c r="A22193" s="5">
        <v>45444.60833333333</v>
      </c>
      <c r="B22193" s="3">
        <v>45444.60833333333</v>
      </c>
      <c r="C22193" s="4">
        <v>9.9000000000000005E-2</v>
      </c>
      <c r="D22193" s="4">
        <v>99</v>
      </c>
    </row>
    <row r="22194" spans="1:4" x14ac:dyDescent="0.25">
      <c r="A22194" s="5">
        <v>45444.61041666667</v>
      </c>
      <c r="B22194" s="3">
        <v>45444.61041666667</v>
      </c>
      <c r="C22194" s="4">
        <v>9.4E-2</v>
      </c>
      <c r="D22194" s="4">
        <v>94</v>
      </c>
    </row>
    <row r="22195" spans="1:4" x14ac:dyDescent="0.25">
      <c r="A22195" s="5">
        <v>45444.612500000003</v>
      </c>
      <c r="B22195" s="3">
        <v>45444.612500000003</v>
      </c>
      <c r="C22195" s="4">
        <v>0.113</v>
      </c>
      <c r="D22195" s="4">
        <v>113</v>
      </c>
    </row>
    <row r="22196" spans="1:4" x14ac:dyDescent="0.25">
      <c r="A22196" s="5">
        <v>45444.614583333336</v>
      </c>
      <c r="B22196" s="3">
        <v>45444.614583333336</v>
      </c>
      <c r="C22196" s="4">
        <v>0.1</v>
      </c>
      <c r="D22196" s="4">
        <v>100</v>
      </c>
    </row>
    <row r="22197" spans="1:4" x14ac:dyDescent="0.25">
      <c r="A22197" s="5">
        <v>45444.616666666669</v>
      </c>
      <c r="B22197" s="3">
        <v>45444.616666666669</v>
      </c>
      <c r="C22197" s="4">
        <v>8.4000000000000005E-2</v>
      </c>
      <c r="D22197" s="4">
        <v>84</v>
      </c>
    </row>
    <row r="22198" spans="1:4" x14ac:dyDescent="0.25">
      <c r="A22198" s="5">
        <v>45444.618750000001</v>
      </c>
      <c r="B22198" s="3">
        <v>45444.618750000001</v>
      </c>
      <c r="C22198" s="4">
        <v>7.3999999999999996E-2</v>
      </c>
      <c r="D22198" s="4">
        <v>74</v>
      </c>
    </row>
    <row r="22199" spans="1:4" x14ac:dyDescent="0.25">
      <c r="A22199" s="5">
        <v>45444.620833333334</v>
      </c>
      <c r="B22199" s="3">
        <v>45444.620833333334</v>
      </c>
      <c r="C22199" s="4">
        <v>0.111</v>
      </c>
      <c r="D22199" s="4">
        <v>111</v>
      </c>
    </row>
    <row r="22200" spans="1:4" x14ac:dyDescent="0.25">
      <c r="A22200" s="5">
        <v>45444.622916666667</v>
      </c>
      <c r="B22200" s="3">
        <v>45444.622916666667</v>
      </c>
      <c r="C22200" s="4">
        <v>6.7000000000000004E-2</v>
      </c>
      <c r="D22200" s="4">
        <v>67</v>
      </c>
    </row>
    <row r="22201" spans="1:4" x14ac:dyDescent="0.25">
      <c r="A22201" s="5">
        <v>45444.625</v>
      </c>
      <c r="B22201" s="3">
        <v>45444.625</v>
      </c>
      <c r="C22201" s="4">
        <v>0.106</v>
      </c>
      <c r="D22201" s="4">
        <v>106</v>
      </c>
    </row>
    <row r="22202" spans="1:4" x14ac:dyDescent="0.25">
      <c r="A22202" s="5">
        <v>45444.627083333333</v>
      </c>
      <c r="B22202" s="3">
        <v>45444.627083333333</v>
      </c>
      <c r="C22202" s="4">
        <v>9.0999999999999998E-2</v>
      </c>
      <c r="D22202" s="4">
        <v>91</v>
      </c>
    </row>
    <row r="22203" spans="1:4" x14ac:dyDescent="0.25">
      <c r="A22203" s="5">
        <v>45444.629166666666</v>
      </c>
      <c r="B22203" s="3">
        <v>45444.629166666666</v>
      </c>
      <c r="C22203" s="4">
        <v>9.5000000000000001E-2</v>
      </c>
      <c r="D22203" s="4">
        <v>95</v>
      </c>
    </row>
    <row r="22204" spans="1:4" x14ac:dyDescent="0.25">
      <c r="A22204" s="5">
        <v>45444.631249999999</v>
      </c>
      <c r="B22204" s="3">
        <v>45444.631249999999</v>
      </c>
      <c r="C22204" s="4">
        <v>9.4E-2</v>
      </c>
      <c r="D22204" s="4">
        <v>94</v>
      </c>
    </row>
    <row r="22205" spans="1:4" x14ac:dyDescent="0.25">
      <c r="A22205" s="5">
        <v>45444.633333333331</v>
      </c>
      <c r="B22205" s="3">
        <v>45444.633333333331</v>
      </c>
      <c r="C22205" s="4">
        <v>8.3000000000000004E-2</v>
      </c>
      <c r="D22205" s="4">
        <v>83</v>
      </c>
    </row>
    <row r="22206" spans="1:4" x14ac:dyDescent="0.25">
      <c r="A22206" s="5">
        <v>45444.635416666664</v>
      </c>
      <c r="B22206" s="3">
        <v>45444.635416666664</v>
      </c>
      <c r="C22206" s="4">
        <v>7.8E-2</v>
      </c>
      <c r="D22206" s="4">
        <v>78</v>
      </c>
    </row>
    <row r="22207" spans="1:4" x14ac:dyDescent="0.25">
      <c r="A22207" s="5">
        <v>45444.637499999997</v>
      </c>
      <c r="B22207" s="3">
        <v>45444.637499999997</v>
      </c>
      <c r="C22207" s="4">
        <v>7.5999999999999998E-2</v>
      </c>
      <c r="D22207" s="4">
        <v>76</v>
      </c>
    </row>
    <row r="22208" spans="1:4" x14ac:dyDescent="0.25">
      <c r="A22208" s="5">
        <v>45444.63958333333</v>
      </c>
      <c r="B22208" s="3">
        <v>45444.63958333333</v>
      </c>
      <c r="C22208" s="4">
        <v>6.7000000000000004E-2</v>
      </c>
      <c r="D22208" s="4">
        <v>67</v>
      </c>
    </row>
    <row r="22209" spans="1:4" x14ac:dyDescent="0.25">
      <c r="A22209" s="5">
        <v>45444.64166666667</v>
      </c>
      <c r="B22209" s="3">
        <v>45444.64166666667</v>
      </c>
      <c r="C22209" s="4">
        <v>9.9000000000000005E-2</v>
      </c>
      <c r="D22209" s="4">
        <v>99</v>
      </c>
    </row>
    <row r="22210" spans="1:4" x14ac:dyDescent="0.25">
      <c r="A22210" s="5">
        <v>45444.643750000003</v>
      </c>
      <c r="B22210" s="3">
        <v>45444.643750000003</v>
      </c>
      <c r="C22210" s="4">
        <v>6.6000000000000003E-2</v>
      </c>
      <c r="D22210" s="4">
        <v>66</v>
      </c>
    </row>
    <row r="22211" spans="1:4" x14ac:dyDescent="0.25">
      <c r="A22211" s="5">
        <v>45444.645833333336</v>
      </c>
      <c r="B22211" s="3">
        <v>45444.645833333336</v>
      </c>
      <c r="C22211" s="4">
        <v>0.10100000000000001</v>
      </c>
      <c r="D22211" s="4">
        <v>101</v>
      </c>
    </row>
    <row r="22212" spans="1:4" x14ac:dyDescent="0.25">
      <c r="A22212" s="5">
        <v>45444.647916666669</v>
      </c>
      <c r="B22212" s="3">
        <v>45444.647916666669</v>
      </c>
      <c r="C22212" s="4">
        <v>9.0999999999999998E-2</v>
      </c>
      <c r="D22212" s="4">
        <v>91</v>
      </c>
    </row>
    <row r="22213" spans="1:4" x14ac:dyDescent="0.25">
      <c r="A22213" s="5">
        <v>45444.65</v>
      </c>
      <c r="B22213" s="3">
        <v>45444.65</v>
      </c>
      <c r="C22213" s="4">
        <v>7.6999999999999999E-2</v>
      </c>
      <c r="D22213" s="4">
        <v>77</v>
      </c>
    </row>
    <row r="22214" spans="1:4" x14ac:dyDescent="0.25">
      <c r="A22214" s="5">
        <v>45444.652083333334</v>
      </c>
      <c r="B22214" s="3">
        <v>45444.652083333334</v>
      </c>
      <c r="C22214" s="4">
        <v>3.2000000000000001E-2</v>
      </c>
      <c r="D22214" s="4">
        <v>32</v>
      </c>
    </row>
    <row r="22215" spans="1:4" x14ac:dyDescent="0.25">
      <c r="A22215" s="5">
        <v>45444.654166666667</v>
      </c>
      <c r="B22215" s="3">
        <v>45444.654166666667</v>
      </c>
      <c r="C22215" s="4">
        <v>8.6999999999999994E-2</v>
      </c>
      <c r="D22215" s="4">
        <v>87</v>
      </c>
    </row>
    <row r="22216" spans="1:4" x14ac:dyDescent="0.25">
      <c r="A22216" s="5">
        <v>45444.65625</v>
      </c>
      <c r="B22216" s="3">
        <v>45444.65625</v>
      </c>
      <c r="C22216" s="4">
        <v>8.7999999999999995E-2</v>
      </c>
      <c r="D22216" s="4">
        <v>88</v>
      </c>
    </row>
    <row r="22217" spans="1:4" x14ac:dyDescent="0.25">
      <c r="A22217" s="5">
        <v>45444.658333333333</v>
      </c>
      <c r="B22217" s="3">
        <v>45444.658333333333</v>
      </c>
      <c r="C22217" s="4">
        <v>6.2E-2</v>
      </c>
      <c r="D22217" s="4">
        <v>62</v>
      </c>
    </row>
    <row r="22218" spans="1:4" x14ac:dyDescent="0.25">
      <c r="A22218" s="5">
        <v>45444.660416666666</v>
      </c>
      <c r="B22218" s="3">
        <v>45444.660416666666</v>
      </c>
      <c r="C22218" s="4">
        <v>7.6999999999999999E-2</v>
      </c>
      <c r="D22218" s="4">
        <v>77</v>
      </c>
    </row>
    <row r="22219" spans="1:4" x14ac:dyDescent="0.25">
      <c r="A22219" s="5">
        <v>45444.662499999999</v>
      </c>
      <c r="B22219" s="3">
        <v>45444.662499999999</v>
      </c>
      <c r="C22219" s="4">
        <v>7.1999999999999995E-2</v>
      </c>
      <c r="D22219" s="4">
        <v>72</v>
      </c>
    </row>
    <row r="22220" spans="1:4" x14ac:dyDescent="0.25">
      <c r="A22220" s="5">
        <v>45444.664583333331</v>
      </c>
      <c r="B22220" s="3">
        <v>45444.664583333331</v>
      </c>
      <c r="C22220" s="4">
        <v>9.9000000000000005E-2</v>
      </c>
      <c r="D22220" s="4">
        <v>99</v>
      </c>
    </row>
    <row r="22221" spans="1:4" x14ac:dyDescent="0.25">
      <c r="A22221" s="5">
        <v>45444.666666666664</v>
      </c>
      <c r="B22221" s="3">
        <v>45444.666666666664</v>
      </c>
      <c r="C22221" s="4">
        <v>6.5000000000000002E-2</v>
      </c>
      <c r="D22221" s="4">
        <v>65</v>
      </c>
    </row>
    <row r="22222" spans="1:4" x14ac:dyDescent="0.25">
      <c r="A22222" s="5">
        <v>45444.668749999997</v>
      </c>
      <c r="B22222" s="3">
        <v>45444.668749999997</v>
      </c>
      <c r="C22222" s="4">
        <v>0.08</v>
      </c>
      <c r="D22222" s="4">
        <v>80</v>
      </c>
    </row>
    <row r="22223" spans="1:4" x14ac:dyDescent="0.25">
      <c r="A22223" s="5">
        <v>45444.67083333333</v>
      </c>
      <c r="B22223" s="3">
        <v>45444.67083333333</v>
      </c>
      <c r="C22223" s="4">
        <v>6.8000000000000005E-2</v>
      </c>
      <c r="D22223" s="4">
        <v>68</v>
      </c>
    </row>
    <row r="22224" spans="1:4" x14ac:dyDescent="0.25">
      <c r="A22224" s="5">
        <v>45444.67291666667</v>
      </c>
      <c r="B22224" s="3">
        <v>45444.67291666667</v>
      </c>
      <c r="C22224" s="4">
        <v>4.2999999999999997E-2</v>
      </c>
      <c r="D22224" s="4">
        <v>43</v>
      </c>
    </row>
    <row r="22225" spans="1:4" x14ac:dyDescent="0.25">
      <c r="A22225" s="5">
        <v>45444.675000000003</v>
      </c>
      <c r="B22225" s="3">
        <v>45444.675000000003</v>
      </c>
      <c r="C22225" s="4">
        <v>6.6000000000000003E-2</v>
      </c>
      <c r="D22225" s="4">
        <v>66</v>
      </c>
    </row>
    <row r="22226" spans="1:4" x14ac:dyDescent="0.25">
      <c r="A22226" s="5">
        <v>45444.677083333336</v>
      </c>
      <c r="B22226" s="3">
        <v>45444.677083333336</v>
      </c>
      <c r="C22226" s="4">
        <v>7.0999999999999994E-2</v>
      </c>
      <c r="D22226" s="4">
        <v>71</v>
      </c>
    </row>
    <row r="22227" spans="1:4" x14ac:dyDescent="0.25">
      <c r="A22227" s="5">
        <v>45444.679166666669</v>
      </c>
      <c r="B22227" s="3">
        <v>45444.679166666669</v>
      </c>
      <c r="C22227" s="4">
        <v>7.8E-2</v>
      </c>
      <c r="D22227" s="4">
        <v>78</v>
      </c>
    </row>
    <row r="22228" spans="1:4" x14ac:dyDescent="0.25">
      <c r="A22228" s="5">
        <v>45444.681250000001</v>
      </c>
      <c r="B22228" s="3">
        <v>45444.681250000001</v>
      </c>
      <c r="C22228" s="4">
        <v>8.2000000000000003E-2</v>
      </c>
      <c r="D22228" s="4">
        <v>82</v>
      </c>
    </row>
    <row r="22229" spans="1:4" x14ac:dyDescent="0.25">
      <c r="A22229" s="5">
        <v>45444.683333333334</v>
      </c>
      <c r="B22229" s="3">
        <v>45444.683333333334</v>
      </c>
      <c r="C22229" s="4">
        <v>6.2E-2</v>
      </c>
      <c r="D22229" s="4">
        <v>62</v>
      </c>
    </row>
    <row r="22230" spans="1:4" x14ac:dyDescent="0.25">
      <c r="A22230" s="5">
        <v>45444.685416666667</v>
      </c>
      <c r="B22230" s="3">
        <v>45444.685416666667</v>
      </c>
      <c r="C22230" s="4">
        <v>6.5000000000000002E-2</v>
      </c>
      <c r="D22230" s="4">
        <v>65</v>
      </c>
    </row>
    <row r="22231" spans="1:4" x14ac:dyDescent="0.25">
      <c r="A22231" s="5">
        <v>45444.6875</v>
      </c>
      <c r="B22231" s="3">
        <v>45444.6875</v>
      </c>
      <c r="C22231" s="4">
        <v>7.8E-2</v>
      </c>
      <c r="D22231" s="4">
        <v>78</v>
      </c>
    </row>
    <row r="22232" spans="1:4" x14ac:dyDescent="0.25">
      <c r="A22232" s="5">
        <v>45444.689583333333</v>
      </c>
      <c r="B22232" s="3">
        <v>45444.689583333333</v>
      </c>
      <c r="C22232" s="4">
        <v>8.6999999999999994E-2</v>
      </c>
      <c r="D22232" s="4">
        <v>87</v>
      </c>
    </row>
    <row r="22233" spans="1:4" x14ac:dyDescent="0.25">
      <c r="A22233" s="5">
        <v>45444.691666666666</v>
      </c>
      <c r="B22233" s="3">
        <v>45444.691666666666</v>
      </c>
      <c r="C22233" s="4">
        <v>0.08</v>
      </c>
      <c r="D22233" s="4">
        <v>80</v>
      </c>
    </row>
    <row r="22234" spans="1:4" x14ac:dyDescent="0.25">
      <c r="A22234" s="5">
        <v>45444.693749999999</v>
      </c>
      <c r="B22234" s="3">
        <v>45444.693749999999</v>
      </c>
      <c r="C22234" s="4">
        <v>0.10100000000000001</v>
      </c>
      <c r="D22234" s="4">
        <v>101</v>
      </c>
    </row>
    <row r="22235" spans="1:4" x14ac:dyDescent="0.25">
      <c r="A22235" s="5">
        <v>45444.695833333331</v>
      </c>
      <c r="B22235" s="3">
        <v>45444.695833333331</v>
      </c>
      <c r="C22235" s="4">
        <v>8.4000000000000005E-2</v>
      </c>
      <c r="D22235" s="4">
        <v>84</v>
      </c>
    </row>
    <row r="22236" spans="1:4" x14ac:dyDescent="0.25">
      <c r="A22236" s="5">
        <v>45444.697916666664</v>
      </c>
      <c r="B22236" s="3">
        <v>45444.697916666664</v>
      </c>
      <c r="C22236" s="4">
        <v>7.8E-2</v>
      </c>
      <c r="D22236" s="4">
        <v>78</v>
      </c>
    </row>
    <row r="22237" spans="1:4" x14ac:dyDescent="0.25">
      <c r="A22237" s="5">
        <v>45444.7</v>
      </c>
      <c r="B22237" s="3">
        <v>45444.7</v>
      </c>
      <c r="C22237" s="4">
        <v>8.2000000000000003E-2</v>
      </c>
      <c r="D22237" s="4">
        <v>82</v>
      </c>
    </row>
    <row r="22238" spans="1:4" x14ac:dyDescent="0.25">
      <c r="A22238" s="5">
        <v>45444.70208333333</v>
      </c>
      <c r="B22238" s="3">
        <v>45444.70208333333</v>
      </c>
      <c r="C22238" s="4">
        <v>9.9000000000000005E-2</v>
      </c>
      <c r="D22238" s="4">
        <v>99</v>
      </c>
    </row>
    <row r="22239" spans="1:4" x14ac:dyDescent="0.25">
      <c r="A22239" s="5">
        <v>45444.70416666667</v>
      </c>
      <c r="B22239" s="3">
        <v>45444.70416666667</v>
      </c>
      <c r="C22239" s="4">
        <v>6.7000000000000004E-2</v>
      </c>
      <c r="D22239" s="4">
        <v>67</v>
      </c>
    </row>
    <row r="22240" spans="1:4" x14ac:dyDescent="0.25">
      <c r="A22240" s="5">
        <v>45444.706250000003</v>
      </c>
      <c r="B22240" s="3">
        <v>45444.706250000003</v>
      </c>
      <c r="C22240" s="4">
        <v>0.11</v>
      </c>
      <c r="D22240" s="4">
        <v>110</v>
      </c>
    </row>
    <row r="22241" spans="1:4" x14ac:dyDescent="0.25">
      <c r="A22241" s="5">
        <v>45444.708333333336</v>
      </c>
      <c r="B22241" s="3">
        <v>45444.708333333336</v>
      </c>
      <c r="C22241" s="4">
        <v>7.2999999999999995E-2</v>
      </c>
      <c r="D22241" s="4">
        <v>73</v>
      </c>
    </row>
    <row r="22242" spans="1:4" x14ac:dyDescent="0.25">
      <c r="A22242" s="5">
        <v>45445.377083333333</v>
      </c>
      <c r="B22242" s="3">
        <v>45445.377083333333</v>
      </c>
      <c r="C22242" s="4">
        <v>7.2999999999999995E-2</v>
      </c>
      <c r="D22242" s="4">
        <v>73</v>
      </c>
    </row>
    <row r="22243" spans="1:4" x14ac:dyDescent="0.25">
      <c r="A22243" s="5">
        <v>45445.379166666666</v>
      </c>
      <c r="B22243" s="3">
        <v>45445.379166666666</v>
      </c>
      <c r="C22243" s="4">
        <v>7.6999999999999999E-2</v>
      </c>
      <c r="D22243" s="4">
        <v>77</v>
      </c>
    </row>
    <row r="22244" spans="1:4" x14ac:dyDescent="0.25">
      <c r="A22244" s="5">
        <v>45445.381249999999</v>
      </c>
      <c r="B22244" s="3">
        <v>45445.381249999999</v>
      </c>
      <c r="C22244" s="4">
        <v>6.8000000000000005E-2</v>
      </c>
      <c r="D22244" s="4">
        <v>68</v>
      </c>
    </row>
    <row r="22245" spans="1:4" x14ac:dyDescent="0.25">
      <c r="A22245" s="5">
        <v>45445.383333333331</v>
      </c>
      <c r="B22245" s="3">
        <v>45445.383333333331</v>
      </c>
      <c r="C22245" s="4">
        <v>6.6000000000000003E-2</v>
      </c>
      <c r="D22245" s="4">
        <v>66</v>
      </c>
    </row>
    <row r="22246" spans="1:4" x14ac:dyDescent="0.25">
      <c r="A22246" s="5">
        <v>45445.385416666664</v>
      </c>
      <c r="B22246" s="3">
        <v>45445.385416666664</v>
      </c>
      <c r="C22246" s="4">
        <v>7.5999999999999998E-2</v>
      </c>
      <c r="D22246" s="4">
        <v>76</v>
      </c>
    </row>
    <row r="22247" spans="1:4" x14ac:dyDescent="0.25">
      <c r="A22247" s="5">
        <v>45445.387499999997</v>
      </c>
      <c r="B22247" s="3">
        <v>45445.387499999997</v>
      </c>
      <c r="C22247" s="4">
        <v>7.5999999999999998E-2</v>
      </c>
      <c r="D22247" s="4">
        <v>76</v>
      </c>
    </row>
    <row r="22248" spans="1:4" x14ac:dyDescent="0.25">
      <c r="A22248" s="5">
        <v>45445.38958333333</v>
      </c>
      <c r="B22248" s="3">
        <v>45445.38958333333</v>
      </c>
      <c r="C22248" s="4">
        <v>6.6000000000000003E-2</v>
      </c>
      <c r="D22248" s="4">
        <v>66</v>
      </c>
    </row>
    <row r="22249" spans="1:4" x14ac:dyDescent="0.25">
      <c r="A22249" s="5">
        <v>45445.39166666667</v>
      </c>
      <c r="B22249" s="3">
        <v>45445.39166666667</v>
      </c>
      <c r="C22249" s="4">
        <v>6.6000000000000003E-2</v>
      </c>
      <c r="D22249" s="4">
        <v>66</v>
      </c>
    </row>
    <row r="22250" spans="1:4" x14ac:dyDescent="0.25">
      <c r="A22250" s="5">
        <v>45445.393750000003</v>
      </c>
      <c r="B22250" s="3">
        <v>45445.393750000003</v>
      </c>
      <c r="C22250" s="4">
        <v>7.2999999999999995E-2</v>
      </c>
      <c r="D22250" s="4">
        <v>73</v>
      </c>
    </row>
    <row r="22251" spans="1:4" x14ac:dyDescent="0.25">
      <c r="A22251" s="5">
        <v>45445.395833333336</v>
      </c>
      <c r="B22251" s="3">
        <v>45445.395833333336</v>
      </c>
      <c r="C22251" s="4">
        <v>8.3000000000000004E-2</v>
      </c>
      <c r="D22251" s="4">
        <v>83</v>
      </c>
    </row>
    <row r="22252" spans="1:4" x14ac:dyDescent="0.25">
      <c r="A22252" s="5">
        <v>45445.397916666669</v>
      </c>
      <c r="B22252" s="3">
        <v>45445.397916666669</v>
      </c>
      <c r="C22252" s="4">
        <v>6.8000000000000005E-2</v>
      </c>
      <c r="D22252" s="4">
        <v>68</v>
      </c>
    </row>
    <row r="22253" spans="1:4" x14ac:dyDescent="0.25">
      <c r="A22253" s="5">
        <v>45445.4</v>
      </c>
      <c r="B22253" s="3">
        <v>45445.4</v>
      </c>
      <c r="C22253" s="4">
        <v>7.6999999999999999E-2</v>
      </c>
      <c r="D22253" s="4">
        <v>77</v>
      </c>
    </row>
    <row r="22254" spans="1:4" x14ac:dyDescent="0.25">
      <c r="A22254" s="5">
        <v>45445.402083333334</v>
      </c>
      <c r="B22254" s="3">
        <v>45445.402083333334</v>
      </c>
      <c r="C22254" s="4">
        <v>5.8999999999999997E-2</v>
      </c>
      <c r="D22254" s="4">
        <v>59</v>
      </c>
    </row>
    <row r="22255" spans="1:4" x14ac:dyDescent="0.25">
      <c r="A22255" s="5">
        <v>45445.404166666667</v>
      </c>
      <c r="B22255" s="3">
        <v>45445.404166666667</v>
      </c>
      <c r="C22255" s="4">
        <v>7.1999999999999995E-2</v>
      </c>
      <c r="D22255" s="4">
        <v>72</v>
      </c>
    </row>
    <row r="22256" spans="1:4" x14ac:dyDescent="0.25">
      <c r="A22256" s="5">
        <v>45445.40625</v>
      </c>
      <c r="B22256" s="3">
        <v>45445.40625</v>
      </c>
      <c r="C22256" s="4">
        <v>0.08</v>
      </c>
      <c r="D22256" s="4">
        <v>80</v>
      </c>
    </row>
    <row r="22257" spans="1:4" x14ac:dyDescent="0.25">
      <c r="A22257" s="5">
        <v>45445.408333333333</v>
      </c>
      <c r="B22257" s="3">
        <v>45445.408333333333</v>
      </c>
      <c r="C22257" s="4">
        <v>7.2999999999999995E-2</v>
      </c>
      <c r="D22257" s="4">
        <v>73</v>
      </c>
    </row>
    <row r="22258" spans="1:4" x14ac:dyDescent="0.25">
      <c r="A22258" s="5">
        <v>45445.410416666666</v>
      </c>
      <c r="B22258" s="3">
        <v>45445.410416666666</v>
      </c>
      <c r="C22258" s="4">
        <v>6.6000000000000003E-2</v>
      </c>
      <c r="D22258" s="4">
        <v>66</v>
      </c>
    </row>
    <row r="22259" spans="1:4" x14ac:dyDescent="0.25">
      <c r="A22259" s="5">
        <v>45445.412499999999</v>
      </c>
      <c r="B22259" s="3">
        <v>45445.412499999999</v>
      </c>
      <c r="C22259" s="4">
        <v>7.2999999999999995E-2</v>
      </c>
      <c r="D22259" s="4">
        <v>73</v>
      </c>
    </row>
    <row r="22260" spans="1:4" x14ac:dyDescent="0.25">
      <c r="A22260" s="5">
        <v>45445.414583333331</v>
      </c>
      <c r="B22260" s="3">
        <v>45445.414583333331</v>
      </c>
      <c r="C22260" s="4">
        <v>8.3000000000000004E-2</v>
      </c>
      <c r="D22260" s="4">
        <v>83</v>
      </c>
    </row>
    <row r="22261" spans="1:4" x14ac:dyDescent="0.25">
      <c r="A22261" s="5">
        <v>45445.416666666664</v>
      </c>
      <c r="B22261" s="3">
        <v>45445.416666666664</v>
      </c>
      <c r="C22261" s="4">
        <v>6.8000000000000005E-2</v>
      </c>
      <c r="D22261" s="4">
        <v>68</v>
      </c>
    </row>
    <row r="22262" spans="1:4" x14ac:dyDescent="0.25">
      <c r="A22262" s="5">
        <v>45445.418749999997</v>
      </c>
      <c r="B22262" s="3">
        <v>45445.418749999997</v>
      </c>
      <c r="C22262" s="4">
        <v>7.6999999999999999E-2</v>
      </c>
      <c r="D22262" s="4">
        <v>77</v>
      </c>
    </row>
    <row r="22263" spans="1:4" x14ac:dyDescent="0.25">
      <c r="A22263" s="5">
        <v>45445.42083333333</v>
      </c>
      <c r="B22263" s="3">
        <v>45445.42083333333</v>
      </c>
      <c r="C22263" s="4">
        <v>5.8999999999999997E-2</v>
      </c>
      <c r="D22263" s="4">
        <v>59</v>
      </c>
    </row>
    <row r="22264" spans="1:4" x14ac:dyDescent="0.25">
      <c r="A22264" s="5">
        <v>45445.42291666667</v>
      </c>
      <c r="B22264" s="3">
        <v>45445.42291666667</v>
      </c>
      <c r="C22264" s="4">
        <v>7.1999999999999995E-2</v>
      </c>
      <c r="D22264" s="4">
        <v>72</v>
      </c>
    </row>
    <row r="22265" spans="1:4" x14ac:dyDescent="0.25">
      <c r="A22265" s="5">
        <v>45445.425000000003</v>
      </c>
      <c r="B22265" s="3">
        <v>45445.425000000003</v>
      </c>
      <c r="C22265" s="4">
        <v>7.6999999999999999E-2</v>
      </c>
      <c r="D22265" s="4">
        <v>77</v>
      </c>
    </row>
    <row r="22266" spans="1:4" x14ac:dyDescent="0.25">
      <c r="A22266" s="5">
        <v>45445.427083333336</v>
      </c>
      <c r="B22266" s="3">
        <v>45445.427083333336</v>
      </c>
      <c r="C22266" s="4">
        <v>5.8999999999999997E-2</v>
      </c>
      <c r="D22266" s="4">
        <v>59</v>
      </c>
    </row>
    <row r="22267" spans="1:4" x14ac:dyDescent="0.25">
      <c r="A22267" s="5">
        <v>45445.429166666669</v>
      </c>
      <c r="B22267" s="3">
        <v>45445.429166666669</v>
      </c>
      <c r="C22267" s="4">
        <v>5.8000000000000003E-2</v>
      </c>
      <c r="D22267" s="4">
        <v>58</v>
      </c>
    </row>
    <row r="22268" spans="1:4" x14ac:dyDescent="0.25">
      <c r="A22268" s="5">
        <v>45445.431250000001</v>
      </c>
      <c r="B22268" s="3">
        <v>45445.431250000001</v>
      </c>
      <c r="C22268" s="4">
        <v>7.5999999999999998E-2</v>
      </c>
      <c r="D22268" s="4">
        <v>76</v>
      </c>
    </row>
    <row r="22269" spans="1:4" x14ac:dyDescent="0.25">
      <c r="A22269" s="5">
        <v>45445.433333333334</v>
      </c>
      <c r="B22269" s="3">
        <v>45445.433333333334</v>
      </c>
      <c r="C22269" s="4">
        <v>6.3E-2</v>
      </c>
      <c r="D22269" s="4">
        <v>63</v>
      </c>
    </row>
    <row r="22270" spans="1:4" x14ac:dyDescent="0.25">
      <c r="A22270" s="5">
        <v>45445.435416666667</v>
      </c>
      <c r="B22270" s="3">
        <v>45445.435416666667</v>
      </c>
      <c r="C22270" s="4">
        <v>7.9000000000000001E-2</v>
      </c>
      <c r="D22270" s="4">
        <v>79</v>
      </c>
    </row>
    <row r="22271" spans="1:4" x14ac:dyDescent="0.25">
      <c r="A22271" s="5">
        <v>45445.4375</v>
      </c>
      <c r="B22271" s="3">
        <v>45445.4375</v>
      </c>
      <c r="C22271" s="4">
        <v>6.6000000000000003E-2</v>
      </c>
      <c r="D22271" s="4">
        <v>66</v>
      </c>
    </row>
    <row r="22272" spans="1:4" x14ac:dyDescent="0.25">
      <c r="A22272" s="5">
        <v>45445.439583333333</v>
      </c>
      <c r="B22272" s="3">
        <v>45445.439583333333</v>
      </c>
      <c r="C22272" s="4">
        <v>0.05</v>
      </c>
      <c r="D22272" s="4">
        <v>50</v>
      </c>
    </row>
    <row r="22273" spans="1:4" x14ac:dyDescent="0.25">
      <c r="A22273" s="5">
        <v>45445.441666666666</v>
      </c>
      <c r="B22273" s="3">
        <v>45445.441666666666</v>
      </c>
      <c r="C22273" s="4">
        <v>6.8000000000000005E-2</v>
      </c>
      <c r="D22273" s="4">
        <v>68</v>
      </c>
    </row>
    <row r="22274" spans="1:4" x14ac:dyDescent="0.25">
      <c r="A22274" s="5">
        <v>45445.443749999999</v>
      </c>
      <c r="B22274" s="3">
        <v>45445.443749999999</v>
      </c>
      <c r="C22274" s="4">
        <v>7.0000000000000007E-2</v>
      </c>
      <c r="D22274" s="4">
        <v>70</v>
      </c>
    </row>
    <row r="22275" spans="1:4" x14ac:dyDescent="0.25">
      <c r="A22275" s="5">
        <v>45445.445833333331</v>
      </c>
      <c r="B22275" s="3">
        <v>45445.445833333331</v>
      </c>
      <c r="C22275" s="4">
        <v>5.8000000000000003E-2</v>
      </c>
      <c r="D22275" s="4">
        <v>58</v>
      </c>
    </row>
    <row r="22276" spans="1:4" x14ac:dyDescent="0.25">
      <c r="A22276" s="5">
        <v>45445.447916666664</v>
      </c>
      <c r="B22276" s="3">
        <v>45445.447916666664</v>
      </c>
      <c r="C22276" s="4">
        <v>7.0000000000000007E-2</v>
      </c>
      <c r="D22276" s="4">
        <v>70</v>
      </c>
    </row>
    <row r="22277" spans="1:4" x14ac:dyDescent="0.25">
      <c r="A22277" s="5">
        <v>45445.45</v>
      </c>
      <c r="B22277" s="3">
        <v>45445.45</v>
      </c>
      <c r="C22277" s="4">
        <v>6.6000000000000003E-2</v>
      </c>
      <c r="D22277" s="4">
        <v>66</v>
      </c>
    </row>
    <row r="22278" spans="1:4" x14ac:dyDescent="0.25">
      <c r="A22278" s="5">
        <v>45445.45208333333</v>
      </c>
      <c r="B22278" s="3">
        <v>45445.45208333333</v>
      </c>
      <c r="C22278" s="4">
        <v>7.0000000000000007E-2</v>
      </c>
      <c r="D22278" s="4">
        <v>70</v>
      </c>
    </row>
    <row r="22279" spans="1:4" x14ac:dyDescent="0.25">
      <c r="A22279" s="5">
        <v>45445.45416666667</v>
      </c>
      <c r="B22279" s="3">
        <v>45445.45416666667</v>
      </c>
      <c r="C22279" s="4">
        <v>0.05</v>
      </c>
      <c r="D22279" s="4">
        <v>50</v>
      </c>
    </row>
    <row r="22280" spans="1:4" x14ac:dyDescent="0.25">
      <c r="A22280" s="5">
        <v>45445.456250000003</v>
      </c>
      <c r="B22280" s="3">
        <v>45445.456250000003</v>
      </c>
      <c r="C22280" s="4">
        <v>7.1999999999999995E-2</v>
      </c>
      <c r="D22280" s="4">
        <v>72</v>
      </c>
    </row>
    <row r="22281" spans="1:4" x14ac:dyDescent="0.25">
      <c r="A22281" s="5">
        <v>45445.458333333336</v>
      </c>
      <c r="B22281" s="3">
        <v>45445.458333333336</v>
      </c>
      <c r="C22281" s="4">
        <v>4.5999999999999999E-2</v>
      </c>
      <c r="D22281" s="4">
        <v>46</v>
      </c>
    </row>
    <row r="22282" spans="1:4" x14ac:dyDescent="0.25">
      <c r="A22282" s="5">
        <v>45445.460416666669</v>
      </c>
      <c r="B22282" s="3">
        <v>45445.460416666669</v>
      </c>
      <c r="C22282" s="4">
        <v>6.2E-2</v>
      </c>
      <c r="D22282" s="4">
        <v>62</v>
      </c>
    </row>
    <row r="22283" spans="1:4" x14ac:dyDescent="0.25">
      <c r="A22283" s="5">
        <v>45445.462500000001</v>
      </c>
      <c r="B22283" s="3">
        <v>45445.462500000001</v>
      </c>
      <c r="C22283" s="4">
        <v>6.2E-2</v>
      </c>
      <c r="D22283" s="4">
        <v>62</v>
      </c>
    </row>
    <row r="22284" spans="1:4" x14ac:dyDescent="0.25">
      <c r="A22284" s="5">
        <v>45445.464583333334</v>
      </c>
      <c r="B22284" s="3">
        <v>45445.464583333334</v>
      </c>
      <c r="C22284" s="4">
        <v>5.8000000000000003E-2</v>
      </c>
      <c r="D22284" s="4">
        <v>58</v>
      </c>
    </row>
    <row r="22285" spans="1:4" x14ac:dyDescent="0.25">
      <c r="A22285" s="5">
        <v>45445.466666666667</v>
      </c>
      <c r="B22285" s="3">
        <v>45445.466666666667</v>
      </c>
      <c r="C22285" s="4">
        <v>5.8000000000000003E-2</v>
      </c>
      <c r="D22285" s="4">
        <v>58</v>
      </c>
    </row>
    <row r="22286" spans="1:4" x14ac:dyDescent="0.25">
      <c r="A22286" s="5">
        <v>45445.46875</v>
      </c>
      <c r="B22286" s="3">
        <v>45445.46875</v>
      </c>
      <c r="C22286" s="4">
        <v>6.2E-2</v>
      </c>
      <c r="D22286" s="4">
        <v>62</v>
      </c>
    </row>
    <row r="22287" spans="1:4" x14ac:dyDescent="0.25">
      <c r="A22287" s="5">
        <v>45445.470833333333</v>
      </c>
      <c r="B22287" s="3">
        <v>45445.470833333333</v>
      </c>
      <c r="C22287" s="4">
        <v>5.8000000000000003E-2</v>
      </c>
      <c r="D22287" s="4">
        <v>58</v>
      </c>
    </row>
    <row r="22288" spans="1:4" x14ac:dyDescent="0.25">
      <c r="A22288" s="5">
        <v>45445.472916666666</v>
      </c>
      <c r="B22288" s="3">
        <v>45445.472916666666</v>
      </c>
      <c r="C22288" s="4">
        <v>5.1999999999999998E-2</v>
      </c>
      <c r="D22288" s="4">
        <v>52</v>
      </c>
    </row>
    <row r="22289" spans="1:4" x14ac:dyDescent="0.25">
      <c r="A22289" s="5">
        <v>45445.474999999999</v>
      </c>
      <c r="B22289" s="3">
        <v>45445.474999999999</v>
      </c>
      <c r="C22289" s="4">
        <v>5.1999999999999998E-2</v>
      </c>
      <c r="D22289" s="4">
        <v>52</v>
      </c>
    </row>
    <row r="22290" spans="1:4" x14ac:dyDescent="0.25">
      <c r="A22290" s="5">
        <v>45445.477083333331</v>
      </c>
      <c r="B22290" s="3">
        <v>45445.477083333331</v>
      </c>
      <c r="C22290" s="4">
        <v>5.3999999999999999E-2</v>
      </c>
      <c r="D22290" s="4">
        <v>54</v>
      </c>
    </row>
    <row r="22291" spans="1:4" x14ac:dyDescent="0.25">
      <c r="A22291" s="5">
        <v>45445.479166666664</v>
      </c>
      <c r="B22291" s="3">
        <v>45445.479166666664</v>
      </c>
      <c r="C22291" s="4">
        <v>6.4000000000000001E-2</v>
      </c>
      <c r="D22291" s="4">
        <v>64</v>
      </c>
    </row>
    <row r="22292" spans="1:4" x14ac:dyDescent="0.25">
      <c r="A22292" s="5">
        <v>45445.481249999997</v>
      </c>
      <c r="B22292" s="3">
        <v>45445.481249999997</v>
      </c>
      <c r="C22292" s="4">
        <v>5.1999999999999998E-2</v>
      </c>
      <c r="D22292" s="4">
        <v>52</v>
      </c>
    </row>
    <row r="22293" spans="1:4" x14ac:dyDescent="0.25">
      <c r="A22293" s="5">
        <v>45445.48333333333</v>
      </c>
      <c r="B22293" s="3">
        <v>45445.48333333333</v>
      </c>
      <c r="C22293" s="4">
        <v>5.1999999999999998E-2</v>
      </c>
      <c r="D22293" s="4">
        <v>52</v>
      </c>
    </row>
    <row r="22294" spans="1:4" x14ac:dyDescent="0.25">
      <c r="A22294" s="5">
        <v>45445.48541666667</v>
      </c>
      <c r="B22294" s="3">
        <v>45445.48541666667</v>
      </c>
      <c r="C22294" s="4">
        <v>5.8999999999999997E-2</v>
      </c>
      <c r="D22294" s="4">
        <v>59</v>
      </c>
    </row>
    <row r="22295" spans="1:4" x14ac:dyDescent="0.25">
      <c r="A22295" s="5">
        <v>45445.487500000003</v>
      </c>
      <c r="B22295" s="3">
        <v>45445.487500000003</v>
      </c>
      <c r="C22295" s="4">
        <v>5.3999999999999999E-2</v>
      </c>
      <c r="D22295" s="4">
        <v>54</v>
      </c>
    </row>
    <row r="22296" spans="1:4" x14ac:dyDescent="0.25">
      <c r="A22296" s="5">
        <v>45445.489583333336</v>
      </c>
      <c r="B22296" s="3">
        <v>45445.489583333336</v>
      </c>
      <c r="C22296" s="4">
        <v>4.4999999999999998E-2</v>
      </c>
      <c r="D22296" s="4">
        <v>45</v>
      </c>
    </row>
    <row r="22297" spans="1:4" x14ac:dyDescent="0.25">
      <c r="A22297" s="5">
        <v>45445.491666666669</v>
      </c>
      <c r="B22297" s="3">
        <v>45445.491666666669</v>
      </c>
      <c r="C22297" s="4">
        <v>5.3999999999999999E-2</v>
      </c>
      <c r="D22297" s="4">
        <v>54</v>
      </c>
    </row>
    <row r="22298" spans="1:4" x14ac:dyDescent="0.25">
      <c r="A22298" s="5">
        <v>45445.493750000001</v>
      </c>
      <c r="B22298" s="3">
        <v>45445.493750000001</v>
      </c>
      <c r="C22298" s="4">
        <v>6.0999999999999999E-2</v>
      </c>
      <c r="D22298" s="4">
        <v>61</v>
      </c>
    </row>
    <row r="22299" spans="1:4" x14ac:dyDescent="0.25">
      <c r="A22299" s="5">
        <v>45445.495833333334</v>
      </c>
      <c r="B22299" s="3">
        <v>45445.495833333334</v>
      </c>
      <c r="C22299" s="4">
        <v>7.6999999999999999E-2</v>
      </c>
      <c r="D22299" s="4">
        <v>77</v>
      </c>
    </row>
    <row r="22300" spans="1:4" x14ac:dyDescent="0.25">
      <c r="A22300" s="5">
        <v>45445.497916666667</v>
      </c>
      <c r="B22300" s="3">
        <v>45445.497916666667</v>
      </c>
      <c r="C22300" s="4">
        <v>6.0999999999999999E-2</v>
      </c>
      <c r="D22300" s="4">
        <v>61</v>
      </c>
    </row>
    <row r="22301" spans="1:4" x14ac:dyDescent="0.25">
      <c r="A22301" s="5">
        <v>45445.5</v>
      </c>
      <c r="B22301" s="3">
        <v>45445.5</v>
      </c>
      <c r="C22301" s="4">
        <v>4.4999999999999998E-2</v>
      </c>
      <c r="D22301" s="4">
        <v>45</v>
      </c>
    </row>
    <row r="22302" spans="1:4" x14ac:dyDescent="0.25">
      <c r="A22302" s="5">
        <v>45445.502083333333</v>
      </c>
      <c r="B22302" s="3">
        <v>45445.502083333333</v>
      </c>
      <c r="C22302" s="4">
        <v>4.7E-2</v>
      </c>
      <c r="D22302" s="4">
        <v>47</v>
      </c>
    </row>
    <row r="22303" spans="1:4" x14ac:dyDescent="0.25">
      <c r="A22303" s="5">
        <v>45445.504166666666</v>
      </c>
      <c r="B22303" s="3">
        <v>45445.504166666666</v>
      </c>
      <c r="C22303" s="4">
        <v>0.05</v>
      </c>
      <c r="D22303" s="4">
        <v>50</v>
      </c>
    </row>
    <row r="22304" spans="1:4" x14ac:dyDescent="0.25">
      <c r="A22304" s="5">
        <v>45445.506249999999</v>
      </c>
      <c r="B22304" s="3">
        <v>45445.506249999999</v>
      </c>
      <c r="C22304" s="4">
        <v>0.05</v>
      </c>
      <c r="D22304" s="4">
        <v>50</v>
      </c>
    </row>
    <row r="22305" spans="1:4" x14ac:dyDescent="0.25">
      <c r="A22305" s="5">
        <v>45445.508333333331</v>
      </c>
      <c r="B22305" s="3">
        <v>45445.508333333331</v>
      </c>
      <c r="C22305" s="4">
        <v>8.5999999999999993E-2</v>
      </c>
      <c r="D22305" s="4">
        <v>86</v>
      </c>
    </row>
    <row r="22306" spans="1:4" x14ac:dyDescent="0.25">
      <c r="A22306" s="5">
        <v>45445.510416666664</v>
      </c>
      <c r="B22306" s="3">
        <v>45445.510416666664</v>
      </c>
      <c r="C22306" s="4">
        <v>7.2999999999999995E-2</v>
      </c>
      <c r="D22306" s="4">
        <v>73</v>
      </c>
    </row>
    <row r="22307" spans="1:4" x14ac:dyDescent="0.25">
      <c r="A22307" s="5">
        <v>45445.512499999997</v>
      </c>
      <c r="B22307" s="3">
        <v>45445.512499999997</v>
      </c>
      <c r="C22307" s="4">
        <v>6.6000000000000003E-2</v>
      </c>
      <c r="D22307" s="4">
        <v>66</v>
      </c>
    </row>
    <row r="22308" spans="1:4" x14ac:dyDescent="0.25">
      <c r="A22308" s="5">
        <v>45445.51458333333</v>
      </c>
      <c r="B22308" s="3">
        <v>45445.51458333333</v>
      </c>
      <c r="C22308" s="4">
        <v>4.7E-2</v>
      </c>
      <c r="D22308" s="4">
        <v>47</v>
      </c>
    </row>
    <row r="22309" spans="1:4" x14ac:dyDescent="0.25">
      <c r="A22309" s="5">
        <v>45445.51666666667</v>
      </c>
      <c r="B22309" s="3">
        <v>45445.51666666667</v>
      </c>
      <c r="C22309" s="4">
        <v>9.8000000000000004E-2</v>
      </c>
      <c r="D22309" s="4">
        <v>98</v>
      </c>
    </row>
    <row r="22310" spans="1:4" x14ac:dyDescent="0.25">
      <c r="A22310" s="5">
        <v>45445.518750000003</v>
      </c>
      <c r="B22310" s="3">
        <v>45445.518750000003</v>
      </c>
      <c r="C22310" s="4">
        <v>0.09</v>
      </c>
      <c r="D22310" s="4">
        <v>90</v>
      </c>
    </row>
    <row r="22311" spans="1:4" x14ac:dyDescent="0.25">
      <c r="A22311" s="5">
        <v>45445.520833333336</v>
      </c>
      <c r="B22311" s="3">
        <v>45445.520833333336</v>
      </c>
      <c r="C22311" s="4">
        <v>6.2E-2</v>
      </c>
      <c r="D22311" s="4">
        <v>62</v>
      </c>
    </row>
    <row r="22312" spans="1:4" x14ac:dyDescent="0.25">
      <c r="A22312" s="5">
        <v>45445.522916666669</v>
      </c>
      <c r="B22312" s="3">
        <v>45445.522916666669</v>
      </c>
      <c r="C22312" s="4">
        <v>6.6000000000000003E-2</v>
      </c>
      <c r="D22312" s="4">
        <v>66</v>
      </c>
    </row>
    <row r="22313" spans="1:4" x14ac:dyDescent="0.25">
      <c r="A22313" s="5">
        <v>45445.525000000001</v>
      </c>
      <c r="B22313" s="3">
        <v>45445.525000000001</v>
      </c>
      <c r="C22313" s="4">
        <v>4.7E-2</v>
      </c>
      <c r="D22313" s="4">
        <v>47</v>
      </c>
    </row>
    <row r="22314" spans="1:4" x14ac:dyDescent="0.25">
      <c r="A22314" s="5">
        <v>45445.527083333334</v>
      </c>
      <c r="B22314" s="3">
        <v>45445.527083333334</v>
      </c>
      <c r="C22314" s="4">
        <v>9.8000000000000004E-2</v>
      </c>
      <c r="D22314" s="4">
        <v>98</v>
      </c>
    </row>
    <row r="22315" spans="1:4" x14ac:dyDescent="0.25">
      <c r="A22315" s="5">
        <v>45445.529166666667</v>
      </c>
      <c r="B22315" s="3">
        <v>45445.529166666667</v>
      </c>
      <c r="C22315" s="4">
        <v>0.09</v>
      </c>
      <c r="D22315" s="4">
        <v>90</v>
      </c>
    </row>
    <row r="22316" spans="1:4" x14ac:dyDescent="0.25">
      <c r="A22316" s="5">
        <v>45445.53125</v>
      </c>
      <c r="B22316" s="3">
        <v>45445.53125</v>
      </c>
      <c r="C22316" s="4">
        <v>6.2E-2</v>
      </c>
      <c r="D22316" s="4">
        <v>62</v>
      </c>
    </row>
    <row r="22317" spans="1:4" x14ac:dyDescent="0.25">
      <c r="A22317" s="5">
        <v>45445.533333333333</v>
      </c>
      <c r="B22317" s="3">
        <v>45445.533333333333</v>
      </c>
      <c r="C22317" s="4">
        <v>8.5999999999999993E-2</v>
      </c>
      <c r="D22317" s="4">
        <v>86</v>
      </c>
    </row>
    <row r="22318" spans="1:4" x14ac:dyDescent="0.25">
      <c r="A22318" s="5">
        <v>45445.535416666666</v>
      </c>
      <c r="B22318" s="3">
        <v>45445.535416666666</v>
      </c>
      <c r="C22318" s="4">
        <v>8.5999999999999993E-2</v>
      </c>
      <c r="D22318" s="4">
        <v>86</v>
      </c>
    </row>
    <row r="22319" spans="1:4" x14ac:dyDescent="0.25">
      <c r="A22319" s="5">
        <v>45445.537499999999</v>
      </c>
      <c r="B22319" s="3">
        <v>45445.537499999999</v>
      </c>
      <c r="C22319" s="4">
        <v>7.2999999999999995E-2</v>
      </c>
      <c r="D22319" s="4">
        <v>73</v>
      </c>
    </row>
    <row r="22320" spans="1:4" x14ac:dyDescent="0.25">
      <c r="A22320" s="5">
        <v>45445.539583333331</v>
      </c>
      <c r="B22320" s="3">
        <v>45445.539583333331</v>
      </c>
      <c r="C22320" s="4">
        <v>6.6000000000000003E-2</v>
      </c>
      <c r="D22320" s="4">
        <v>66</v>
      </c>
    </row>
    <row r="22321" spans="1:4" x14ac:dyDescent="0.25">
      <c r="A22321" s="5">
        <v>45445.541666666664</v>
      </c>
      <c r="B22321" s="3">
        <v>45445.541666666664</v>
      </c>
      <c r="C22321" s="4">
        <v>4.7E-2</v>
      </c>
      <c r="D22321" s="4">
        <v>47</v>
      </c>
    </row>
    <row r="22322" spans="1:4" x14ac:dyDescent="0.25">
      <c r="A22322" s="5">
        <v>45445.543749999997</v>
      </c>
      <c r="B22322" s="3">
        <v>45445.543749999997</v>
      </c>
      <c r="C22322" s="4">
        <v>9.8000000000000004E-2</v>
      </c>
      <c r="D22322" s="4">
        <v>98</v>
      </c>
    </row>
    <row r="22323" spans="1:4" x14ac:dyDescent="0.25">
      <c r="A22323" s="5">
        <v>45445.54583333333</v>
      </c>
      <c r="B22323" s="3">
        <v>45445.54583333333</v>
      </c>
      <c r="C22323" s="4">
        <v>0.09</v>
      </c>
      <c r="D22323" s="4">
        <v>90</v>
      </c>
    </row>
    <row r="22324" spans="1:4" x14ac:dyDescent="0.25">
      <c r="A22324" s="5">
        <v>45445.54791666667</v>
      </c>
      <c r="B22324" s="3">
        <v>45445.54791666667</v>
      </c>
      <c r="C22324" s="4">
        <v>6.2E-2</v>
      </c>
      <c r="D22324" s="4">
        <v>62</v>
      </c>
    </row>
    <row r="22325" spans="1:4" x14ac:dyDescent="0.25">
      <c r="A22325" s="5">
        <v>45445.55</v>
      </c>
      <c r="B22325" s="3">
        <v>45445.55</v>
      </c>
      <c r="C22325" s="4">
        <v>5.7000000000000002E-2</v>
      </c>
      <c r="D22325" s="4">
        <v>57</v>
      </c>
    </row>
    <row r="22326" spans="1:4" x14ac:dyDescent="0.25">
      <c r="A22326" s="5">
        <v>45445.552083333336</v>
      </c>
      <c r="B22326" s="3">
        <v>45445.552083333336</v>
      </c>
      <c r="C22326" s="4">
        <v>5.3999999999999999E-2</v>
      </c>
      <c r="D22326" s="4">
        <v>54</v>
      </c>
    </row>
    <row r="22327" spans="1:4" x14ac:dyDescent="0.25">
      <c r="A22327" s="5">
        <v>45445.554166666669</v>
      </c>
      <c r="B22327" s="3">
        <v>45445.554166666669</v>
      </c>
      <c r="C22327" s="4">
        <v>5.3999999999999999E-2</v>
      </c>
      <c r="D22327" s="4">
        <v>54</v>
      </c>
    </row>
    <row r="22328" spans="1:4" x14ac:dyDescent="0.25">
      <c r="A22328" s="5">
        <v>45445.556250000001</v>
      </c>
      <c r="B22328" s="3">
        <v>45445.556250000001</v>
      </c>
      <c r="C22328" s="4">
        <v>7.8E-2</v>
      </c>
      <c r="D22328" s="4">
        <v>78</v>
      </c>
    </row>
    <row r="22329" spans="1:4" x14ac:dyDescent="0.25">
      <c r="A22329" s="5">
        <v>45445.558333333334</v>
      </c>
      <c r="B22329" s="3">
        <v>45445.558333333334</v>
      </c>
      <c r="C22329" s="4">
        <v>7.1999999999999995E-2</v>
      </c>
      <c r="D22329" s="4">
        <v>72</v>
      </c>
    </row>
    <row r="22330" spans="1:4" x14ac:dyDescent="0.25">
      <c r="A22330" s="5">
        <v>45445.560416666667</v>
      </c>
      <c r="B22330" s="3">
        <v>45445.560416666667</v>
      </c>
      <c r="C22330" s="4">
        <v>7.1999999999999995E-2</v>
      </c>
      <c r="D22330" s="4">
        <v>72</v>
      </c>
    </row>
    <row r="22331" spans="1:4" x14ac:dyDescent="0.25">
      <c r="A22331" s="5">
        <v>45445.5625</v>
      </c>
      <c r="B22331" s="3">
        <v>45445.5625</v>
      </c>
      <c r="C22331" s="4">
        <v>6.9000000000000006E-2</v>
      </c>
      <c r="D22331" s="4">
        <v>69</v>
      </c>
    </row>
    <row r="22332" spans="1:4" x14ac:dyDescent="0.25">
      <c r="A22332" s="5">
        <v>45445.564583333333</v>
      </c>
      <c r="B22332" s="3">
        <v>45445.564583333333</v>
      </c>
      <c r="C22332" s="4">
        <v>7.2999999999999995E-2</v>
      </c>
      <c r="D22332" s="4">
        <v>73</v>
      </c>
    </row>
    <row r="22333" spans="1:4" x14ac:dyDescent="0.25">
      <c r="A22333" s="5">
        <v>45445.566666666666</v>
      </c>
      <c r="B22333" s="3">
        <v>45445.566666666666</v>
      </c>
      <c r="C22333" s="4">
        <v>6.6000000000000003E-2</v>
      </c>
      <c r="D22333" s="4">
        <v>66</v>
      </c>
    </row>
    <row r="22334" spans="1:4" x14ac:dyDescent="0.25">
      <c r="A22334" s="5">
        <v>45445.568749999999</v>
      </c>
      <c r="B22334" s="3">
        <v>45445.568749999999</v>
      </c>
      <c r="C22334" s="4">
        <v>4.7E-2</v>
      </c>
      <c r="D22334" s="4">
        <v>47</v>
      </c>
    </row>
    <row r="22335" spans="1:4" x14ac:dyDescent="0.25">
      <c r="A22335" s="5">
        <v>45445.570833333331</v>
      </c>
      <c r="B22335" s="3">
        <v>45445.570833333331</v>
      </c>
      <c r="C22335" s="4">
        <v>7.8E-2</v>
      </c>
      <c r="D22335" s="4">
        <v>78</v>
      </c>
    </row>
    <row r="22336" spans="1:4" x14ac:dyDescent="0.25">
      <c r="A22336" s="5">
        <v>45445.572916666664</v>
      </c>
      <c r="B22336" s="3">
        <v>45445.572916666664</v>
      </c>
      <c r="C22336" s="4">
        <v>7.1999999999999995E-2</v>
      </c>
      <c r="D22336" s="4">
        <v>72</v>
      </c>
    </row>
    <row r="22337" spans="1:4" x14ac:dyDescent="0.25">
      <c r="A22337" s="5">
        <v>45445.574999999997</v>
      </c>
      <c r="B22337" s="3">
        <v>45445.574999999997</v>
      </c>
      <c r="C22337" s="4">
        <v>7.8E-2</v>
      </c>
      <c r="D22337" s="4">
        <v>78</v>
      </c>
    </row>
    <row r="22338" spans="1:4" x14ac:dyDescent="0.25">
      <c r="A22338" s="5">
        <v>45445.57708333333</v>
      </c>
      <c r="B22338" s="3">
        <v>45445.57708333333</v>
      </c>
      <c r="C22338" s="4">
        <v>7.1999999999999995E-2</v>
      </c>
      <c r="D22338" s="4">
        <v>72</v>
      </c>
    </row>
    <row r="22339" spans="1:4" x14ac:dyDescent="0.25">
      <c r="A22339" s="5">
        <v>45445.57916666667</v>
      </c>
      <c r="B22339" s="3">
        <v>45445.57916666667</v>
      </c>
      <c r="C22339" s="4">
        <v>7.1999999999999995E-2</v>
      </c>
      <c r="D22339" s="4">
        <v>72</v>
      </c>
    </row>
    <row r="22340" spans="1:4" x14ac:dyDescent="0.25">
      <c r="A22340" s="5">
        <v>45445.581250000003</v>
      </c>
      <c r="B22340" s="3">
        <v>45445.581250000003</v>
      </c>
      <c r="C22340" s="4">
        <v>6.9000000000000006E-2</v>
      </c>
      <c r="D22340" s="4">
        <v>69</v>
      </c>
    </row>
    <row r="22341" spans="1:4" x14ac:dyDescent="0.25">
      <c r="A22341" s="5">
        <v>45445.583333333336</v>
      </c>
      <c r="B22341" s="3">
        <v>45445.583333333336</v>
      </c>
      <c r="C22341" s="4">
        <v>7.2999999999999995E-2</v>
      </c>
      <c r="D22341" s="4">
        <v>73</v>
      </c>
    </row>
    <row r="22342" spans="1:4" x14ac:dyDescent="0.25">
      <c r="A22342" s="5">
        <v>45445.585416666669</v>
      </c>
      <c r="B22342" s="3">
        <v>45445.585416666669</v>
      </c>
      <c r="C22342" s="4">
        <v>6.6000000000000003E-2</v>
      </c>
      <c r="D22342" s="4">
        <v>66</v>
      </c>
    </row>
    <row r="22343" spans="1:4" x14ac:dyDescent="0.25">
      <c r="A22343" s="5">
        <v>45445.587500000001</v>
      </c>
      <c r="B22343" s="3">
        <v>45445.587500000001</v>
      </c>
      <c r="C22343" s="4">
        <v>4.7E-2</v>
      </c>
      <c r="D22343" s="4">
        <v>47</v>
      </c>
    </row>
    <row r="22344" spans="1:4" x14ac:dyDescent="0.25">
      <c r="A22344" s="5">
        <v>45445.589583333334</v>
      </c>
      <c r="B22344" s="3">
        <v>45445.589583333334</v>
      </c>
      <c r="C22344" s="4">
        <v>9.8000000000000004E-2</v>
      </c>
      <c r="D22344" s="4">
        <v>98</v>
      </c>
    </row>
    <row r="22345" spans="1:4" x14ac:dyDescent="0.25">
      <c r="A22345" s="5">
        <v>45445.591666666667</v>
      </c>
      <c r="B22345" s="3">
        <v>45445.591666666667</v>
      </c>
      <c r="C22345" s="4">
        <v>0.09</v>
      </c>
      <c r="D22345" s="4">
        <v>90</v>
      </c>
    </row>
    <row r="22346" spans="1:4" x14ac:dyDescent="0.25">
      <c r="A22346" s="5">
        <v>45445.59375</v>
      </c>
      <c r="B22346" s="3">
        <v>45445.59375</v>
      </c>
      <c r="C22346" s="4">
        <v>8.5000000000000006E-2</v>
      </c>
      <c r="D22346" s="4">
        <v>85</v>
      </c>
    </row>
    <row r="22347" spans="1:4" x14ac:dyDescent="0.25">
      <c r="A22347" s="5">
        <v>45445.595833333333</v>
      </c>
      <c r="B22347" s="3">
        <v>45445.595833333333</v>
      </c>
      <c r="C22347" s="4">
        <v>6.8000000000000005E-2</v>
      </c>
      <c r="D22347" s="4">
        <v>68</v>
      </c>
    </row>
    <row r="22348" spans="1:4" x14ac:dyDescent="0.25">
      <c r="A22348" s="5">
        <v>45445.597916666666</v>
      </c>
      <c r="B22348" s="3">
        <v>45445.597916666666</v>
      </c>
      <c r="C22348" s="4">
        <v>9.0999999999999998E-2</v>
      </c>
      <c r="D22348" s="4">
        <v>91</v>
      </c>
    </row>
    <row r="22349" spans="1:4" x14ac:dyDescent="0.25">
      <c r="A22349" s="5">
        <v>45445.599999999999</v>
      </c>
      <c r="B22349" s="3">
        <v>45445.599999999999</v>
      </c>
      <c r="C22349" s="4">
        <v>0.122</v>
      </c>
      <c r="D22349" s="4">
        <v>122</v>
      </c>
    </row>
    <row r="22350" spans="1:4" x14ac:dyDescent="0.25">
      <c r="A22350" s="5">
        <v>45445.602083333331</v>
      </c>
      <c r="B22350" s="3">
        <v>45445.602083333331</v>
      </c>
      <c r="C22350" s="4">
        <v>0.113</v>
      </c>
      <c r="D22350" s="4">
        <v>113</v>
      </c>
    </row>
    <row r="22351" spans="1:4" x14ac:dyDescent="0.25">
      <c r="A22351" s="5">
        <v>45445.604166666664</v>
      </c>
      <c r="B22351" s="3">
        <v>45445.604166666664</v>
      </c>
      <c r="C22351" s="4">
        <v>0.113</v>
      </c>
      <c r="D22351" s="4">
        <v>113</v>
      </c>
    </row>
    <row r="22352" spans="1:4" x14ac:dyDescent="0.25">
      <c r="A22352" s="5">
        <v>45445.606249999997</v>
      </c>
      <c r="B22352" s="3">
        <v>45445.606249999997</v>
      </c>
      <c r="C22352" s="4">
        <v>0.108</v>
      </c>
      <c r="D22352" s="4">
        <v>108</v>
      </c>
    </row>
    <row r="22353" spans="1:4" x14ac:dyDescent="0.25">
      <c r="A22353" s="5">
        <v>45445.60833333333</v>
      </c>
      <c r="B22353" s="3">
        <v>45445.60833333333</v>
      </c>
      <c r="C22353" s="4">
        <v>9.0999999999999998E-2</v>
      </c>
      <c r="D22353" s="4">
        <v>91</v>
      </c>
    </row>
    <row r="22354" spans="1:4" x14ac:dyDescent="0.25">
      <c r="A22354" s="5">
        <v>45445.61041666667</v>
      </c>
      <c r="B22354" s="3">
        <v>45445.61041666667</v>
      </c>
      <c r="C22354" s="4">
        <v>8.2000000000000003E-2</v>
      </c>
      <c r="D22354" s="4">
        <v>82</v>
      </c>
    </row>
    <row r="22355" spans="1:4" x14ac:dyDescent="0.25">
      <c r="A22355" s="5">
        <v>45445.612500000003</v>
      </c>
      <c r="B22355" s="3">
        <v>45445.612500000003</v>
      </c>
      <c r="C22355" s="4">
        <v>5.8999999999999997E-2</v>
      </c>
      <c r="D22355" s="4">
        <v>59</v>
      </c>
    </row>
    <row r="22356" spans="1:4" x14ac:dyDescent="0.25">
      <c r="A22356" s="5">
        <v>45445.614583333336</v>
      </c>
      <c r="B22356" s="3">
        <v>45445.614583333336</v>
      </c>
      <c r="C22356" s="4">
        <v>0.122</v>
      </c>
      <c r="D22356" s="4">
        <v>122</v>
      </c>
    </row>
    <row r="22357" spans="1:4" x14ac:dyDescent="0.25">
      <c r="A22357" s="5">
        <v>45445.616666666669</v>
      </c>
      <c r="B22357" s="3">
        <v>45445.616666666669</v>
      </c>
      <c r="C22357" s="4">
        <v>0.113</v>
      </c>
      <c r="D22357" s="4">
        <v>113</v>
      </c>
    </row>
    <row r="22358" spans="1:4" x14ac:dyDescent="0.25">
      <c r="A22358" s="5">
        <v>45445.618750000001</v>
      </c>
      <c r="B22358" s="3">
        <v>45445.618750000001</v>
      </c>
      <c r="C22358" s="4">
        <v>7.5999999999999998E-2</v>
      </c>
      <c r="D22358" s="4">
        <v>76</v>
      </c>
    </row>
    <row r="22359" spans="1:4" x14ac:dyDescent="0.25">
      <c r="A22359" s="5">
        <v>45445.620833333334</v>
      </c>
      <c r="B22359" s="3">
        <v>45445.620833333334</v>
      </c>
      <c r="C22359" s="4">
        <v>5.7000000000000002E-2</v>
      </c>
      <c r="D22359" s="4">
        <v>57</v>
      </c>
    </row>
    <row r="22360" spans="1:4" x14ac:dyDescent="0.25">
      <c r="A22360" s="5">
        <v>45445.622916666667</v>
      </c>
      <c r="B22360" s="3">
        <v>45445.622916666667</v>
      </c>
      <c r="C22360" s="4">
        <v>6.3E-2</v>
      </c>
      <c r="D22360" s="4">
        <v>63</v>
      </c>
    </row>
    <row r="22361" spans="1:4" x14ac:dyDescent="0.25">
      <c r="A22361" s="5">
        <v>45445.625</v>
      </c>
      <c r="B22361" s="3">
        <v>45445.625</v>
      </c>
      <c r="C22361" s="4">
        <v>5.8999999999999997E-2</v>
      </c>
      <c r="D22361" s="4">
        <v>59</v>
      </c>
    </row>
    <row r="22362" spans="1:4" x14ac:dyDescent="0.25">
      <c r="A22362" s="5">
        <v>45445.627083333333</v>
      </c>
      <c r="B22362" s="3">
        <v>45445.627083333333</v>
      </c>
      <c r="C22362" s="4">
        <v>0.10199999999999999</v>
      </c>
      <c r="D22362" s="4">
        <v>102</v>
      </c>
    </row>
    <row r="22363" spans="1:4" x14ac:dyDescent="0.25">
      <c r="A22363" s="5">
        <v>45445.629166666666</v>
      </c>
      <c r="B22363" s="3">
        <v>45445.629166666666</v>
      </c>
      <c r="C22363" s="4">
        <v>8.3000000000000004E-2</v>
      </c>
      <c r="D22363" s="4">
        <v>83</v>
      </c>
    </row>
    <row r="22364" spans="1:4" x14ac:dyDescent="0.25">
      <c r="A22364" s="5">
        <v>45445.631249999999</v>
      </c>
      <c r="B22364" s="3">
        <v>45445.631249999999</v>
      </c>
      <c r="C22364" s="4">
        <v>0.06</v>
      </c>
      <c r="D22364" s="4">
        <v>60</v>
      </c>
    </row>
    <row r="22365" spans="1:4" x14ac:dyDescent="0.25">
      <c r="A22365" s="5">
        <v>45445.633333333331</v>
      </c>
      <c r="B22365" s="3">
        <v>45445.633333333331</v>
      </c>
      <c r="C22365" s="4">
        <v>7.6999999999999999E-2</v>
      </c>
      <c r="D22365" s="4">
        <v>77</v>
      </c>
    </row>
    <row r="22366" spans="1:4" x14ac:dyDescent="0.25">
      <c r="A22366" s="5">
        <v>45445.635416666664</v>
      </c>
      <c r="B22366" s="3">
        <v>45445.635416666664</v>
      </c>
      <c r="C22366" s="4">
        <v>5.8999999999999997E-2</v>
      </c>
      <c r="D22366" s="4">
        <v>59</v>
      </c>
    </row>
    <row r="22367" spans="1:4" x14ac:dyDescent="0.25">
      <c r="A22367" s="5">
        <v>45445.637499999997</v>
      </c>
      <c r="B22367" s="3">
        <v>45445.637499999997</v>
      </c>
      <c r="C22367" s="4">
        <v>0.122</v>
      </c>
      <c r="D22367" s="4">
        <v>122</v>
      </c>
    </row>
    <row r="22368" spans="1:4" x14ac:dyDescent="0.25">
      <c r="A22368" s="5">
        <v>45445.63958333333</v>
      </c>
      <c r="B22368" s="3">
        <v>45445.63958333333</v>
      </c>
      <c r="C22368" s="4">
        <v>0.113</v>
      </c>
      <c r="D22368" s="4">
        <v>113</v>
      </c>
    </row>
    <row r="22369" spans="1:4" x14ac:dyDescent="0.25">
      <c r="A22369" s="5">
        <v>45445.64166666667</v>
      </c>
      <c r="B22369" s="3">
        <v>45445.64166666667</v>
      </c>
      <c r="C22369" s="4">
        <v>0.113</v>
      </c>
      <c r="D22369" s="4">
        <v>113</v>
      </c>
    </row>
    <row r="22370" spans="1:4" x14ac:dyDescent="0.25">
      <c r="A22370" s="5">
        <v>45445.643750000003</v>
      </c>
      <c r="B22370" s="3">
        <v>45445.643750000003</v>
      </c>
      <c r="C22370" s="4">
        <v>0.108</v>
      </c>
      <c r="D22370" s="4">
        <v>108</v>
      </c>
    </row>
    <row r="22371" spans="1:4" x14ac:dyDescent="0.25">
      <c r="A22371" s="5">
        <v>45445.645833333336</v>
      </c>
      <c r="B22371" s="3">
        <v>45445.645833333336</v>
      </c>
      <c r="C22371" s="4">
        <v>9.0999999999999998E-2</v>
      </c>
      <c r="D22371" s="4">
        <v>91</v>
      </c>
    </row>
    <row r="22372" spans="1:4" x14ac:dyDescent="0.25">
      <c r="A22372" s="5">
        <v>45445.647916666669</v>
      </c>
      <c r="B22372" s="3">
        <v>45445.647916666669</v>
      </c>
      <c r="C22372" s="4">
        <v>8.2000000000000003E-2</v>
      </c>
      <c r="D22372" s="4">
        <v>82</v>
      </c>
    </row>
    <row r="22373" spans="1:4" x14ac:dyDescent="0.25">
      <c r="A22373" s="5">
        <v>45445.65</v>
      </c>
      <c r="B22373" s="3">
        <v>45445.65</v>
      </c>
      <c r="C22373" s="4">
        <v>5.8999999999999997E-2</v>
      </c>
      <c r="D22373" s="4">
        <v>59</v>
      </c>
    </row>
    <row r="22374" spans="1:4" x14ac:dyDescent="0.25">
      <c r="A22374" s="5">
        <v>45445.652083333334</v>
      </c>
      <c r="B22374" s="3">
        <v>45445.652083333334</v>
      </c>
      <c r="C22374" s="4">
        <v>0.122</v>
      </c>
      <c r="D22374" s="4">
        <v>122</v>
      </c>
    </row>
    <row r="22375" spans="1:4" x14ac:dyDescent="0.25">
      <c r="A22375" s="5">
        <v>45445.654166666667</v>
      </c>
      <c r="B22375" s="3">
        <v>45445.654166666667</v>
      </c>
      <c r="C22375" s="4">
        <v>0.113</v>
      </c>
      <c r="D22375" s="4">
        <v>113</v>
      </c>
    </row>
    <row r="22376" spans="1:4" x14ac:dyDescent="0.25">
      <c r="A22376" s="5">
        <v>45445.65625</v>
      </c>
      <c r="B22376" s="3">
        <v>45445.65625</v>
      </c>
      <c r="C22376" s="4">
        <v>7.1999999999999995E-2</v>
      </c>
      <c r="D22376" s="4">
        <v>72</v>
      </c>
    </row>
    <row r="22377" spans="1:4" x14ac:dyDescent="0.25">
      <c r="A22377" s="5">
        <v>45445.658333333333</v>
      </c>
      <c r="B22377" s="3">
        <v>45445.658333333333</v>
      </c>
      <c r="C22377" s="4">
        <v>0.122</v>
      </c>
      <c r="D22377" s="4">
        <v>122</v>
      </c>
    </row>
    <row r="22378" spans="1:4" x14ac:dyDescent="0.25">
      <c r="A22378" s="5">
        <v>45445.660416666666</v>
      </c>
      <c r="B22378" s="3">
        <v>45445.660416666666</v>
      </c>
      <c r="C22378" s="4">
        <v>0.113</v>
      </c>
      <c r="D22378" s="4">
        <v>113</v>
      </c>
    </row>
    <row r="22379" spans="1:4" x14ac:dyDescent="0.25">
      <c r="A22379" s="5">
        <v>45445.662499999999</v>
      </c>
      <c r="B22379" s="3">
        <v>45445.662499999999</v>
      </c>
      <c r="C22379" s="4">
        <v>0.113</v>
      </c>
      <c r="D22379" s="4">
        <v>113</v>
      </c>
    </row>
    <row r="22380" spans="1:4" x14ac:dyDescent="0.25">
      <c r="A22380" s="5">
        <v>45445.664583333331</v>
      </c>
      <c r="B22380" s="3">
        <v>45445.664583333331</v>
      </c>
      <c r="C22380" s="4">
        <v>0.108</v>
      </c>
      <c r="D22380" s="4">
        <v>108</v>
      </c>
    </row>
    <row r="22381" spans="1:4" x14ac:dyDescent="0.25">
      <c r="A22381" s="5">
        <v>45445.666666666664</v>
      </c>
      <c r="B22381" s="3">
        <v>45445.666666666664</v>
      </c>
      <c r="C22381" s="4">
        <v>9.0999999999999998E-2</v>
      </c>
      <c r="D22381" s="4">
        <v>91</v>
      </c>
    </row>
    <row r="22382" spans="1:4" x14ac:dyDescent="0.25">
      <c r="A22382" s="5">
        <v>45445.668749999997</v>
      </c>
      <c r="B22382" s="3">
        <v>45445.668749999997</v>
      </c>
      <c r="C22382" s="4">
        <v>8.2000000000000003E-2</v>
      </c>
      <c r="D22382" s="4">
        <v>82</v>
      </c>
    </row>
    <row r="22383" spans="1:4" x14ac:dyDescent="0.25">
      <c r="A22383" s="5">
        <v>45445.67083333333</v>
      </c>
      <c r="B22383" s="3">
        <v>45445.67083333333</v>
      </c>
      <c r="C22383" s="4">
        <v>5.8999999999999997E-2</v>
      </c>
      <c r="D22383" s="4">
        <v>59</v>
      </c>
    </row>
    <row r="22384" spans="1:4" x14ac:dyDescent="0.25">
      <c r="A22384" s="5">
        <v>45445.67291666667</v>
      </c>
      <c r="B22384" s="3">
        <v>45445.67291666667</v>
      </c>
      <c r="C22384" s="4">
        <v>0.122</v>
      </c>
      <c r="D22384" s="4">
        <v>122</v>
      </c>
    </row>
    <row r="22385" spans="1:4" x14ac:dyDescent="0.25">
      <c r="A22385" s="5">
        <v>45445.675000000003</v>
      </c>
      <c r="B22385" s="3">
        <v>45445.675000000003</v>
      </c>
      <c r="C22385" s="4">
        <v>0.113</v>
      </c>
      <c r="D22385" s="4">
        <v>113</v>
      </c>
    </row>
    <row r="22386" spans="1:4" x14ac:dyDescent="0.25">
      <c r="A22386" s="5">
        <v>45445.677083333336</v>
      </c>
      <c r="B22386" s="3">
        <v>45445.677083333336</v>
      </c>
      <c r="C22386" s="4">
        <v>6.2E-2</v>
      </c>
      <c r="D22386" s="4">
        <v>62</v>
      </c>
    </row>
    <row r="22387" spans="1:4" x14ac:dyDescent="0.25">
      <c r="A22387" s="5">
        <v>45445.679166666669</v>
      </c>
      <c r="B22387" s="3">
        <v>45445.679166666669</v>
      </c>
      <c r="C22387" s="4">
        <v>6.5000000000000002E-2</v>
      </c>
      <c r="D22387" s="4">
        <v>65</v>
      </c>
    </row>
    <row r="22388" spans="1:4" x14ac:dyDescent="0.25">
      <c r="A22388" s="5">
        <v>45445.681250000001</v>
      </c>
      <c r="B22388" s="3">
        <v>45445.681250000001</v>
      </c>
      <c r="C22388" s="4">
        <v>9.5000000000000001E-2</v>
      </c>
      <c r="D22388" s="4">
        <v>95</v>
      </c>
    </row>
    <row r="22389" spans="1:4" x14ac:dyDescent="0.25">
      <c r="A22389" s="5">
        <v>45445.683333333334</v>
      </c>
      <c r="B22389" s="3">
        <v>45445.683333333334</v>
      </c>
      <c r="C22389" s="4">
        <v>9.4E-2</v>
      </c>
      <c r="D22389" s="4">
        <v>94</v>
      </c>
    </row>
    <row r="22390" spans="1:4" x14ac:dyDescent="0.25">
      <c r="A22390" s="5">
        <v>45445.685416666667</v>
      </c>
      <c r="B22390" s="3">
        <v>45445.685416666667</v>
      </c>
      <c r="C22390" s="4">
        <v>5.7000000000000002E-2</v>
      </c>
      <c r="D22390" s="4">
        <v>57</v>
      </c>
    </row>
    <row r="22391" spans="1:4" x14ac:dyDescent="0.25">
      <c r="A22391" s="5">
        <v>45445.6875</v>
      </c>
      <c r="B22391" s="3">
        <v>45445.6875</v>
      </c>
      <c r="C22391" s="4">
        <v>7.8E-2</v>
      </c>
      <c r="D22391" s="4">
        <v>78</v>
      </c>
    </row>
    <row r="22392" spans="1:4" x14ac:dyDescent="0.25">
      <c r="A22392" s="5">
        <v>45445.689583333333</v>
      </c>
      <c r="B22392" s="3">
        <v>45445.689583333333</v>
      </c>
      <c r="C22392" s="4">
        <v>0.122</v>
      </c>
      <c r="D22392" s="4">
        <v>122</v>
      </c>
    </row>
    <row r="22393" spans="1:4" x14ac:dyDescent="0.25">
      <c r="A22393" s="5">
        <v>45445.691666666666</v>
      </c>
      <c r="B22393" s="3">
        <v>45445.691666666666</v>
      </c>
      <c r="C22393" s="4">
        <v>0.113</v>
      </c>
      <c r="D22393" s="4">
        <v>113</v>
      </c>
    </row>
    <row r="22394" spans="1:4" x14ac:dyDescent="0.25">
      <c r="A22394" s="5">
        <v>45445.693749999999</v>
      </c>
      <c r="B22394" s="3">
        <v>45445.693749999999</v>
      </c>
      <c r="C22394" s="4">
        <v>0.113</v>
      </c>
      <c r="D22394" s="4">
        <v>113</v>
      </c>
    </row>
    <row r="22395" spans="1:4" x14ac:dyDescent="0.25">
      <c r="A22395" s="5">
        <v>45445.695833333331</v>
      </c>
      <c r="B22395" s="3">
        <v>45445.695833333331</v>
      </c>
      <c r="C22395" s="4">
        <v>0.108</v>
      </c>
      <c r="D22395" s="4">
        <v>108</v>
      </c>
    </row>
    <row r="22396" spans="1:4" x14ac:dyDescent="0.25">
      <c r="A22396" s="5">
        <v>45445.697916666664</v>
      </c>
      <c r="B22396" s="3">
        <v>45445.697916666664</v>
      </c>
      <c r="C22396" s="4">
        <v>9.0999999999999998E-2</v>
      </c>
      <c r="D22396" s="4">
        <v>91</v>
      </c>
    </row>
    <row r="22397" spans="1:4" x14ac:dyDescent="0.25">
      <c r="A22397" s="5">
        <v>45445.7</v>
      </c>
      <c r="B22397" s="3">
        <v>45445.7</v>
      </c>
      <c r="C22397" s="4">
        <v>8.2000000000000003E-2</v>
      </c>
      <c r="D22397" s="4">
        <v>82</v>
      </c>
    </row>
    <row r="22398" spans="1:4" x14ac:dyDescent="0.25">
      <c r="A22398" s="5">
        <v>45445.70208333333</v>
      </c>
      <c r="B22398" s="3">
        <v>45445.70208333333</v>
      </c>
      <c r="C22398" s="4">
        <v>5.8999999999999997E-2</v>
      </c>
      <c r="D22398" s="4">
        <v>59</v>
      </c>
    </row>
    <row r="22399" spans="1:4" x14ac:dyDescent="0.25">
      <c r="A22399" s="5">
        <v>45445.70416666667</v>
      </c>
      <c r="B22399" s="3">
        <v>45445.70416666667</v>
      </c>
      <c r="C22399" s="4">
        <v>0.122</v>
      </c>
      <c r="D22399" s="4">
        <v>122</v>
      </c>
    </row>
    <row r="22400" spans="1:4" x14ac:dyDescent="0.25">
      <c r="A22400" s="5">
        <v>45445.706250000003</v>
      </c>
      <c r="B22400" s="3">
        <v>45445.706250000003</v>
      </c>
      <c r="C22400" s="4">
        <v>0.113</v>
      </c>
      <c r="D22400" s="4">
        <v>113</v>
      </c>
    </row>
    <row r="22401" spans="1:4" x14ac:dyDescent="0.25">
      <c r="A22401" s="5">
        <v>45445.708333333336</v>
      </c>
      <c r="B22401" s="3">
        <v>45445.708333333336</v>
      </c>
      <c r="C22401" s="4">
        <v>8.4000000000000005E-2</v>
      </c>
      <c r="D22401" s="4">
        <v>84</v>
      </c>
    </row>
    <row r="22402" spans="1:4" x14ac:dyDescent="0.25">
      <c r="A22402" s="5">
        <v>45446.377083333333</v>
      </c>
      <c r="B22402" s="3">
        <v>45446.377083333333</v>
      </c>
      <c r="C22402" s="4">
        <v>6.3E-2</v>
      </c>
      <c r="D22402" s="4">
        <v>63</v>
      </c>
    </row>
    <row r="22403" spans="1:4" x14ac:dyDescent="0.25">
      <c r="A22403" s="5">
        <v>45446.379166666666</v>
      </c>
      <c r="B22403" s="3">
        <v>45446.379166666666</v>
      </c>
      <c r="C22403" s="4">
        <v>6.3E-2</v>
      </c>
      <c r="D22403" s="4">
        <v>63</v>
      </c>
    </row>
    <row r="22404" spans="1:4" x14ac:dyDescent="0.25">
      <c r="A22404" s="5">
        <v>45446.381249999999</v>
      </c>
      <c r="B22404" s="3">
        <v>45446.381249999999</v>
      </c>
      <c r="C22404" s="4">
        <v>6.3E-2</v>
      </c>
      <c r="D22404" s="4">
        <v>63</v>
      </c>
    </row>
    <row r="22405" spans="1:4" x14ac:dyDescent="0.25">
      <c r="A22405" s="5">
        <v>45446.383333333331</v>
      </c>
      <c r="B22405" s="3">
        <v>45446.383333333331</v>
      </c>
      <c r="C22405" s="4">
        <v>8.6999999999999994E-2</v>
      </c>
      <c r="D22405" s="4">
        <v>87</v>
      </c>
    </row>
    <row r="22406" spans="1:4" x14ac:dyDescent="0.25">
      <c r="A22406" s="5">
        <v>45446.385416666664</v>
      </c>
      <c r="B22406" s="3">
        <v>45446.385416666664</v>
      </c>
      <c r="C22406" s="4">
        <v>6.5000000000000002E-2</v>
      </c>
      <c r="D22406" s="4">
        <v>65</v>
      </c>
    </row>
    <row r="22407" spans="1:4" x14ac:dyDescent="0.25">
      <c r="A22407" s="5">
        <v>45446.387499999997</v>
      </c>
      <c r="B22407" s="3">
        <v>45446.387499999997</v>
      </c>
      <c r="C22407" s="4">
        <v>8.7999999999999995E-2</v>
      </c>
      <c r="D22407" s="4">
        <v>88</v>
      </c>
    </row>
    <row r="22408" spans="1:4" x14ac:dyDescent="0.25">
      <c r="A22408" s="5">
        <v>45446.38958333333</v>
      </c>
      <c r="B22408" s="3">
        <v>45446.38958333333</v>
      </c>
      <c r="C22408" s="4">
        <v>7.6999999999999999E-2</v>
      </c>
      <c r="D22408" s="4">
        <v>77</v>
      </c>
    </row>
    <row r="22409" spans="1:4" x14ac:dyDescent="0.25">
      <c r="A22409" s="5">
        <v>45446.39166666667</v>
      </c>
      <c r="B22409" s="3">
        <v>45446.39166666667</v>
      </c>
      <c r="C22409" s="4">
        <v>7.0999999999999994E-2</v>
      </c>
      <c r="D22409" s="4">
        <v>71</v>
      </c>
    </row>
    <row r="22410" spans="1:4" x14ac:dyDescent="0.25">
      <c r="A22410" s="5">
        <v>45446.393750000003</v>
      </c>
      <c r="B22410" s="3">
        <v>45446.393750000003</v>
      </c>
      <c r="C22410" s="4">
        <v>6.2E-2</v>
      </c>
      <c r="D22410" s="4">
        <v>62</v>
      </c>
    </row>
    <row r="22411" spans="1:4" x14ac:dyDescent="0.25">
      <c r="A22411" s="5">
        <v>45446.395833333336</v>
      </c>
      <c r="B22411" s="3">
        <v>45446.395833333336</v>
      </c>
      <c r="C22411" s="4">
        <v>7.8E-2</v>
      </c>
      <c r="D22411" s="4">
        <v>78</v>
      </c>
    </row>
    <row r="22412" spans="1:4" x14ac:dyDescent="0.25">
      <c r="A22412" s="5">
        <v>45446.397916666669</v>
      </c>
      <c r="B22412" s="3">
        <v>45446.397916666669</v>
      </c>
      <c r="C22412" s="4">
        <v>5.8999999999999997E-2</v>
      </c>
      <c r="D22412" s="4">
        <v>59</v>
      </c>
    </row>
    <row r="22413" spans="1:4" x14ac:dyDescent="0.25">
      <c r="A22413" s="5">
        <v>45446.400000000001</v>
      </c>
      <c r="B22413" s="3">
        <v>45446.400000000001</v>
      </c>
      <c r="C22413" s="4">
        <v>5.7000000000000002E-2</v>
      </c>
      <c r="D22413" s="4">
        <v>57</v>
      </c>
    </row>
    <row r="22414" spans="1:4" x14ac:dyDescent="0.25">
      <c r="A22414" s="5">
        <v>45446.402083333334</v>
      </c>
      <c r="B22414" s="3">
        <v>45446.402083333334</v>
      </c>
      <c r="C22414" s="4">
        <v>7.0999999999999994E-2</v>
      </c>
      <c r="D22414" s="4">
        <v>71</v>
      </c>
    </row>
    <row r="22415" spans="1:4" x14ac:dyDescent="0.25">
      <c r="A22415" s="5">
        <v>45446.404166666667</v>
      </c>
      <c r="B22415" s="3">
        <v>45446.404166666667</v>
      </c>
      <c r="C22415" s="4">
        <v>7.3999999999999996E-2</v>
      </c>
      <c r="D22415" s="4">
        <v>74</v>
      </c>
    </row>
    <row r="22416" spans="1:4" x14ac:dyDescent="0.25">
      <c r="A22416" s="5">
        <v>45446.40625</v>
      </c>
      <c r="B22416" s="3">
        <v>45446.40625</v>
      </c>
      <c r="C22416" s="4">
        <v>5.6000000000000001E-2</v>
      </c>
      <c r="D22416" s="4">
        <v>56</v>
      </c>
    </row>
    <row r="22417" spans="1:4" x14ac:dyDescent="0.25">
      <c r="A22417" s="5">
        <v>45446.408333333333</v>
      </c>
      <c r="B22417" s="3">
        <v>45446.408333333333</v>
      </c>
      <c r="C22417" s="4">
        <v>8.4000000000000005E-2</v>
      </c>
      <c r="D22417" s="4">
        <v>84</v>
      </c>
    </row>
    <row r="22418" spans="1:4" x14ac:dyDescent="0.25">
      <c r="A22418" s="5">
        <v>45446.410416666666</v>
      </c>
      <c r="B22418" s="3">
        <v>45446.410416666666</v>
      </c>
      <c r="C22418" s="4">
        <v>7.8E-2</v>
      </c>
      <c r="D22418" s="4">
        <v>78</v>
      </c>
    </row>
    <row r="22419" spans="1:4" x14ac:dyDescent="0.25">
      <c r="A22419" s="5">
        <v>45446.412499999999</v>
      </c>
      <c r="B22419" s="3">
        <v>45446.412499999999</v>
      </c>
      <c r="C22419" s="4">
        <v>7.6999999999999999E-2</v>
      </c>
      <c r="D22419" s="4">
        <v>77</v>
      </c>
    </row>
    <row r="22420" spans="1:4" x14ac:dyDescent="0.25">
      <c r="A22420" s="5">
        <v>45446.414583333331</v>
      </c>
      <c r="B22420" s="3">
        <v>45446.414583333331</v>
      </c>
      <c r="C22420" s="4">
        <v>7.0999999999999994E-2</v>
      </c>
      <c r="D22420" s="4">
        <v>71</v>
      </c>
    </row>
    <row r="22421" spans="1:4" x14ac:dyDescent="0.25">
      <c r="A22421" s="5">
        <v>45446.416666666664</v>
      </c>
      <c r="B22421" s="3">
        <v>45446.416666666664</v>
      </c>
      <c r="C22421" s="4">
        <v>6.2E-2</v>
      </c>
      <c r="D22421" s="4">
        <v>62</v>
      </c>
    </row>
    <row r="22422" spans="1:4" x14ac:dyDescent="0.25">
      <c r="A22422" s="5">
        <v>45446.418749999997</v>
      </c>
      <c r="B22422" s="3">
        <v>45446.418749999997</v>
      </c>
      <c r="C22422" s="4">
        <v>7.8E-2</v>
      </c>
      <c r="D22422" s="4">
        <v>78</v>
      </c>
    </row>
    <row r="22423" spans="1:4" x14ac:dyDescent="0.25">
      <c r="A22423" s="5">
        <v>45446.42083333333</v>
      </c>
      <c r="B22423" s="3">
        <v>45446.42083333333</v>
      </c>
      <c r="C22423" s="4">
        <v>5.8999999999999997E-2</v>
      </c>
      <c r="D22423" s="4">
        <v>59</v>
      </c>
    </row>
    <row r="22424" spans="1:4" x14ac:dyDescent="0.25">
      <c r="A22424" s="5">
        <v>45446.42291666667</v>
      </c>
      <c r="B22424" s="3">
        <v>45446.42291666667</v>
      </c>
      <c r="C22424" s="4">
        <v>5.7000000000000002E-2</v>
      </c>
      <c r="D22424" s="4">
        <v>57</v>
      </c>
    </row>
    <row r="22425" spans="1:4" x14ac:dyDescent="0.25">
      <c r="A22425" s="5">
        <v>45446.425000000003</v>
      </c>
      <c r="B22425" s="3">
        <v>45446.425000000003</v>
      </c>
      <c r="C22425" s="4">
        <v>7.0999999999999994E-2</v>
      </c>
      <c r="D22425" s="4">
        <v>71</v>
      </c>
    </row>
    <row r="22426" spans="1:4" x14ac:dyDescent="0.25">
      <c r="A22426" s="5">
        <v>45446.427083333336</v>
      </c>
      <c r="B22426" s="3">
        <v>45446.427083333336</v>
      </c>
      <c r="C22426" s="4">
        <v>7.3999999999999996E-2</v>
      </c>
      <c r="D22426" s="4">
        <v>74</v>
      </c>
    </row>
    <row r="22427" spans="1:4" x14ac:dyDescent="0.25">
      <c r="A22427" s="5">
        <v>45446.429166666669</v>
      </c>
      <c r="B22427" s="3">
        <v>45446.429166666669</v>
      </c>
      <c r="C22427" s="4">
        <v>5.6000000000000001E-2</v>
      </c>
      <c r="D22427" s="4">
        <v>56</v>
      </c>
    </row>
    <row r="22428" spans="1:4" x14ac:dyDescent="0.25">
      <c r="A22428" s="5">
        <v>45446.431250000001</v>
      </c>
      <c r="B22428" s="3">
        <v>45446.431250000001</v>
      </c>
      <c r="C22428" s="4">
        <v>6.2E-2</v>
      </c>
      <c r="D22428" s="4">
        <v>62</v>
      </c>
    </row>
    <row r="22429" spans="1:4" x14ac:dyDescent="0.25">
      <c r="A22429" s="5">
        <v>45446.433333333334</v>
      </c>
      <c r="B22429" s="3">
        <v>45446.433333333334</v>
      </c>
      <c r="C22429" s="4">
        <v>7.8E-2</v>
      </c>
      <c r="D22429" s="4">
        <v>78</v>
      </c>
    </row>
    <row r="22430" spans="1:4" x14ac:dyDescent="0.25">
      <c r="A22430" s="5">
        <v>45446.435416666667</v>
      </c>
      <c r="B22430" s="3">
        <v>45446.435416666667</v>
      </c>
      <c r="C22430" s="4">
        <v>5.8999999999999997E-2</v>
      </c>
      <c r="D22430" s="4">
        <v>59</v>
      </c>
    </row>
    <row r="22431" spans="1:4" x14ac:dyDescent="0.25">
      <c r="A22431" s="5">
        <v>45446.4375</v>
      </c>
      <c r="B22431" s="3">
        <v>45446.4375</v>
      </c>
      <c r="C22431" s="4">
        <v>5.7000000000000002E-2</v>
      </c>
      <c r="D22431" s="4">
        <v>57</v>
      </c>
    </row>
    <row r="22432" spans="1:4" x14ac:dyDescent="0.25">
      <c r="A22432" s="5">
        <v>45446.439583333333</v>
      </c>
      <c r="B22432" s="3">
        <v>45446.439583333333</v>
      </c>
      <c r="C22432" s="4">
        <v>7.0999999999999994E-2</v>
      </c>
      <c r="D22432" s="4">
        <v>71</v>
      </c>
    </row>
    <row r="22433" spans="1:4" x14ac:dyDescent="0.25">
      <c r="A22433" s="5">
        <v>45446.441666666666</v>
      </c>
      <c r="B22433" s="3">
        <v>45446.441666666666</v>
      </c>
      <c r="C22433" s="4">
        <v>7.3999999999999996E-2</v>
      </c>
      <c r="D22433" s="4">
        <v>74</v>
      </c>
    </row>
    <row r="22434" spans="1:4" x14ac:dyDescent="0.25">
      <c r="A22434" s="5">
        <v>45446.443749999999</v>
      </c>
      <c r="B22434" s="3">
        <v>45446.443749999999</v>
      </c>
      <c r="C22434" s="4">
        <v>5.6000000000000001E-2</v>
      </c>
      <c r="D22434" s="4">
        <v>56</v>
      </c>
    </row>
    <row r="22435" spans="1:4" x14ac:dyDescent="0.25">
      <c r="A22435" s="5">
        <v>45446.445833333331</v>
      </c>
      <c r="B22435" s="3">
        <v>45446.445833333331</v>
      </c>
      <c r="C22435" s="4">
        <v>6.2E-2</v>
      </c>
      <c r="D22435" s="4">
        <v>62</v>
      </c>
    </row>
    <row r="22436" spans="1:4" x14ac:dyDescent="0.25">
      <c r="A22436" s="5">
        <v>45446.447916666664</v>
      </c>
      <c r="B22436" s="3">
        <v>45446.447916666664</v>
      </c>
      <c r="C22436" s="4">
        <v>7.5999999999999998E-2</v>
      </c>
      <c r="D22436" s="4">
        <v>76</v>
      </c>
    </row>
    <row r="22437" spans="1:4" x14ac:dyDescent="0.25">
      <c r="A22437" s="5">
        <v>45446.45</v>
      </c>
      <c r="B22437" s="3">
        <v>45446.45</v>
      </c>
      <c r="C22437" s="4">
        <v>7.6999999999999999E-2</v>
      </c>
      <c r="D22437" s="4">
        <v>77</v>
      </c>
    </row>
    <row r="22438" spans="1:4" x14ac:dyDescent="0.25">
      <c r="A22438" s="5">
        <v>45446.45208333333</v>
      </c>
      <c r="B22438" s="3">
        <v>45446.45208333333</v>
      </c>
      <c r="C22438" s="4">
        <v>8.4000000000000005E-2</v>
      </c>
      <c r="D22438" s="4">
        <v>84</v>
      </c>
    </row>
    <row r="22439" spans="1:4" x14ac:dyDescent="0.25">
      <c r="A22439" s="5">
        <v>45446.45416666667</v>
      </c>
      <c r="B22439" s="3">
        <v>45446.45416666667</v>
      </c>
      <c r="C22439" s="4">
        <v>6.8000000000000005E-2</v>
      </c>
      <c r="D22439" s="4">
        <v>68</v>
      </c>
    </row>
    <row r="22440" spans="1:4" x14ac:dyDescent="0.25">
      <c r="A22440" s="5">
        <v>45446.456250000003</v>
      </c>
      <c r="B22440" s="3">
        <v>45446.456250000003</v>
      </c>
      <c r="C22440" s="4">
        <v>5.6000000000000001E-2</v>
      </c>
      <c r="D22440" s="4">
        <v>56</v>
      </c>
    </row>
    <row r="22441" spans="1:4" x14ac:dyDescent="0.25">
      <c r="A22441" s="5">
        <v>45446.458333333336</v>
      </c>
      <c r="B22441" s="3">
        <v>45446.458333333336</v>
      </c>
      <c r="C22441" s="4">
        <v>7.8E-2</v>
      </c>
      <c r="D22441" s="4">
        <v>78</v>
      </c>
    </row>
    <row r="22442" spans="1:4" x14ac:dyDescent="0.25">
      <c r="A22442" s="5">
        <v>45446.460416666669</v>
      </c>
      <c r="B22442" s="3">
        <v>45446.460416666669</v>
      </c>
      <c r="C22442" s="4">
        <v>5.8999999999999997E-2</v>
      </c>
      <c r="D22442" s="4">
        <v>59</v>
      </c>
    </row>
    <row r="22443" spans="1:4" x14ac:dyDescent="0.25">
      <c r="A22443" s="5">
        <v>45446.462500000001</v>
      </c>
      <c r="B22443" s="3">
        <v>45446.462500000001</v>
      </c>
      <c r="C22443" s="4">
        <v>5.7000000000000002E-2</v>
      </c>
      <c r="D22443" s="4">
        <v>57</v>
      </c>
    </row>
    <row r="22444" spans="1:4" x14ac:dyDescent="0.25">
      <c r="A22444" s="5">
        <v>45446.464583333334</v>
      </c>
      <c r="B22444" s="3">
        <v>45446.464583333334</v>
      </c>
      <c r="C22444" s="4">
        <v>7.0999999999999994E-2</v>
      </c>
      <c r="D22444" s="4">
        <v>71</v>
      </c>
    </row>
    <row r="22445" spans="1:4" x14ac:dyDescent="0.25">
      <c r="A22445" s="5">
        <v>45446.466666666667</v>
      </c>
      <c r="B22445" s="3">
        <v>45446.466666666667</v>
      </c>
      <c r="C22445" s="4">
        <v>7.3999999999999996E-2</v>
      </c>
      <c r="D22445" s="4">
        <v>74</v>
      </c>
    </row>
    <row r="22446" spans="1:4" x14ac:dyDescent="0.25">
      <c r="A22446" s="5">
        <v>45446.46875</v>
      </c>
      <c r="B22446" s="3">
        <v>45446.46875</v>
      </c>
      <c r="C22446" s="4">
        <v>5.6000000000000001E-2</v>
      </c>
      <c r="D22446" s="4">
        <v>56</v>
      </c>
    </row>
    <row r="22447" spans="1:4" x14ac:dyDescent="0.25">
      <c r="A22447" s="5">
        <v>45446.470833333333</v>
      </c>
      <c r="B22447" s="3">
        <v>45446.470833333333</v>
      </c>
      <c r="C22447" s="4">
        <v>7.8E-2</v>
      </c>
      <c r="D22447" s="4">
        <v>78</v>
      </c>
    </row>
    <row r="22448" spans="1:4" x14ac:dyDescent="0.25">
      <c r="A22448" s="5">
        <v>45446.472916666666</v>
      </c>
      <c r="B22448" s="3">
        <v>45446.472916666666</v>
      </c>
      <c r="C22448" s="4">
        <v>5.8999999999999997E-2</v>
      </c>
      <c r="D22448" s="4">
        <v>59</v>
      </c>
    </row>
    <row r="22449" spans="1:4" x14ac:dyDescent="0.25">
      <c r="A22449" s="5">
        <v>45446.474999999999</v>
      </c>
      <c r="B22449" s="3">
        <v>45446.474999999999</v>
      </c>
      <c r="C22449" s="4">
        <v>5.7000000000000002E-2</v>
      </c>
      <c r="D22449" s="4">
        <v>57</v>
      </c>
    </row>
    <row r="22450" spans="1:4" x14ac:dyDescent="0.25">
      <c r="A22450" s="5">
        <v>45446.477083333331</v>
      </c>
      <c r="B22450" s="3">
        <v>45446.477083333331</v>
      </c>
      <c r="C22450" s="4">
        <v>7.0999999999999994E-2</v>
      </c>
      <c r="D22450" s="4">
        <v>71</v>
      </c>
    </row>
    <row r="22451" spans="1:4" x14ac:dyDescent="0.25">
      <c r="A22451" s="5">
        <v>45446.479166666664</v>
      </c>
      <c r="B22451" s="3">
        <v>45446.479166666664</v>
      </c>
      <c r="C22451" s="4">
        <v>7.3999999999999996E-2</v>
      </c>
      <c r="D22451" s="4">
        <v>74</v>
      </c>
    </row>
    <row r="22452" spans="1:4" x14ac:dyDescent="0.25">
      <c r="A22452" s="5">
        <v>45446.481249999997</v>
      </c>
      <c r="B22452" s="3">
        <v>45446.481249999997</v>
      </c>
      <c r="C22452" s="4">
        <v>5.6000000000000001E-2</v>
      </c>
      <c r="D22452" s="4">
        <v>56</v>
      </c>
    </row>
    <row r="22453" spans="1:4" x14ac:dyDescent="0.25">
      <c r="A22453" s="5">
        <v>45446.48333333333</v>
      </c>
      <c r="B22453" s="3">
        <v>45446.48333333333</v>
      </c>
      <c r="C22453" s="4">
        <v>6.2E-2</v>
      </c>
      <c r="D22453" s="4">
        <v>62</v>
      </c>
    </row>
    <row r="22454" spans="1:4" x14ac:dyDescent="0.25">
      <c r="A22454" s="5">
        <v>45446.48541666667</v>
      </c>
      <c r="B22454" s="3">
        <v>45446.48541666667</v>
      </c>
      <c r="C22454" s="4">
        <v>6.2E-2</v>
      </c>
      <c r="D22454" s="4">
        <v>62</v>
      </c>
    </row>
    <row r="22455" spans="1:4" x14ac:dyDescent="0.25">
      <c r="A22455" s="5">
        <v>45446.487500000003</v>
      </c>
      <c r="B22455" s="3">
        <v>45446.487500000003</v>
      </c>
      <c r="C22455" s="4">
        <v>6.7000000000000004E-2</v>
      </c>
      <c r="D22455" s="4">
        <v>67</v>
      </c>
    </row>
    <row r="22456" spans="1:4" x14ac:dyDescent="0.25">
      <c r="A22456" s="5">
        <v>45446.489583333336</v>
      </c>
      <c r="B22456" s="3">
        <v>45446.489583333336</v>
      </c>
      <c r="C22456" s="4">
        <v>5.6000000000000001E-2</v>
      </c>
      <c r="D22456" s="4">
        <v>56</v>
      </c>
    </row>
    <row r="22457" spans="1:4" x14ac:dyDescent="0.25">
      <c r="A22457" s="5">
        <v>45446.491666666669</v>
      </c>
      <c r="B22457" s="3">
        <v>45446.491666666669</v>
      </c>
      <c r="C22457" s="4">
        <v>6.2E-2</v>
      </c>
      <c r="D22457" s="4">
        <v>62</v>
      </c>
    </row>
    <row r="22458" spans="1:4" x14ac:dyDescent="0.25">
      <c r="A22458" s="5">
        <v>45446.493750000001</v>
      </c>
      <c r="B22458" s="3">
        <v>45446.493750000001</v>
      </c>
      <c r="C22458" s="4">
        <v>7.2999999999999995E-2</v>
      </c>
      <c r="D22458" s="4">
        <v>73</v>
      </c>
    </row>
    <row r="22459" spans="1:4" x14ac:dyDescent="0.25">
      <c r="A22459" s="5">
        <v>45446.495833333334</v>
      </c>
      <c r="B22459" s="3">
        <v>45446.495833333334</v>
      </c>
      <c r="C22459" s="4">
        <v>5.8999999999999997E-2</v>
      </c>
      <c r="D22459" s="4">
        <v>59</v>
      </c>
    </row>
    <row r="22460" spans="1:4" x14ac:dyDescent="0.25">
      <c r="A22460" s="5">
        <v>45446.497916666667</v>
      </c>
      <c r="B22460" s="3">
        <v>45446.497916666667</v>
      </c>
      <c r="C22460" s="4">
        <v>9.0999999999999998E-2</v>
      </c>
      <c r="D22460" s="4">
        <v>91</v>
      </c>
    </row>
    <row r="22461" spans="1:4" x14ac:dyDescent="0.25">
      <c r="A22461" s="5">
        <v>45446.5</v>
      </c>
      <c r="B22461" s="3">
        <v>45446.5</v>
      </c>
      <c r="C22461" s="4">
        <v>5.8999999999999997E-2</v>
      </c>
      <c r="D22461" s="4">
        <v>59</v>
      </c>
    </row>
    <row r="22462" spans="1:4" x14ac:dyDescent="0.25">
      <c r="A22462" s="5">
        <v>45446.502083333333</v>
      </c>
      <c r="B22462" s="3">
        <v>45446.502083333333</v>
      </c>
      <c r="C22462" s="4">
        <v>7.5999999999999998E-2</v>
      </c>
      <c r="D22462" s="4">
        <v>76</v>
      </c>
    </row>
    <row r="22463" spans="1:4" x14ac:dyDescent="0.25">
      <c r="A22463" s="5">
        <v>45446.504166666666</v>
      </c>
      <c r="B22463" s="3">
        <v>45446.504166666666</v>
      </c>
      <c r="C22463" s="4">
        <v>6.6000000000000003E-2</v>
      </c>
      <c r="D22463" s="4">
        <v>66</v>
      </c>
    </row>
    <row r="22464" spans="1:4" x14ac:dyDescent="0.25">
      <c r="A22464" s="5">
        <v>45446.506249999999</v>
      </c>
      <c r="B22464" s="3">
        <v>45446.506249999999</v>
      </c>
      <c r="C22464" s="4">
        <v>9.8000000000000004E-2</v>
      </c>
      <c r="D22464" s="4">
        <v>98</v>
      </c>
    </row>
    <row r="22465" spans="1:4" x14ac:dyDescent="0.25">
      <c r="A22465" s="5">
        <v>45446.508333333331</v>
      </c>
      <c r="B22465" s="3">
        <v>45446.508333333331</v>
      </c>
      <c r="C22465" s="4">
        <v>0.09</v>
      </c>
      <c r="D22465" s="4">
        <v>90</v>
      </c>
    </row>
    <row r="22466" spans="1:4" x14ac:dyDescent="0.25">
      <c r="A22466" s="5">
        <v>45446.510416666664</v>
      </c>
      <c r="B22466" s="3">
        <v>45446.510416666664</v>
      </c>
      <c r="C22466" s="4">
        <v>0.09</v>
      </c>
      <c r="D22466" s="4">
        <v>90</v>
      </c>
    </row>
    <row r="22467" spans="1:4" x14ac:dyDescent="0.25">
      <c r="A22467" s="5">
        <v>45446.512499999997</v>
      </c>
      <c r="B22467" s="3">
        <v>45446.512499999997</v>
      </c>
      <c r="C22467" s="4">
        <v>8.5999999999999993E-2</v>
      </c>
      <c r="D22467" s="4">
        <v>86</v>
      </c>
    </row>
    <row r="22468" spans="1:4" x14ac:dyDescent="0.25">
      <c r="A22468" s="5">
        <v>45446.51458333333</v>
      </c>
      <c r="B22468" s="3">
        <v>45446.51458333333</v>
      </c>
      <c r="C22468" s="4">
        <v>7.2999999999999995E-2</v>
      </c>
      <c r="D22468" s="4">
        <v>73</v>
      </c>
    </row>
    <row r="22469" spans="1:4" x14ac:dyDescent="0.25">
      <c r="A22469" s="5">
        <v>45446.51666666667</v>
      </c>
      <c r="B22469" s="3">
        <v>45446.51666666667</v>
      </c>
      <c r="C22469" s="4">
        <v>8.2000000000000003E-2</v>
      </c>
      <c r="D22469" s="4">
        <v>82</v>
      </c>
    </row>
    <row r="22470" spans="1:4" x14ac:dyDescent="0.25">
      <c r="A22470" s="5">
        <v>45446.518750000003</v>
      </c>
      <c r="B22470" s="3">
        <v>45446.518750000003</v>
      </c>
      <c r="C22470" s="4">
        <v>5.8999999999999997E-2</v>
      </c>
      <c r="D22470" s="4">
        <v>59</v>
      </c>
    </row>
    <row r="22471" spans="1:4" x14ac:dyDescent="0.25">
      <c r="A22471" s="5">
        <v>45446.520833333336</v>
      </c>
      <c r="B22471" s="3">
        <v>45446.520833333336</v>
      </c>
      <c r="C22471" s="4">
        <v>7.8E-2</v>
      </c>
      <c r="D22471" s="4">
        <v>78</v>
      </c>
    </row>
    <row r="22472" spans="1:4" x14ac:dyDescent="0.25">
      <c r="A22472" s="5">
        <v>45446.522916666669</v>
      </c>
      <c r="B22472" s="3">
        <v>45446.522916666669</v>
      </c>
      <c r="C22472" s="4">
        <v>7.1999999999999995E-2</v>
      </c>
      <c r="D22472" s="4">
        <v>72</v>
      </c>
    </row>
    <row r="22473" spans="1:4" x14ac:dyDescent="0.25">
      <c r="A22473" s="5">
        <v>45446.525000000001</v>
      </c>
      <c r="B22473" s="3">
        <v>45446.525000000001</v>
      </c>
      <c r="C22473" s="4">
        <v>7.1999999999999995E-2</v>
      </c>
      <c r="D22473" s="4">
        <v>72</v>
      </c>
    </row>
    <row r="22474" spans="1:4" x14ac:dyDescent="0.25">
      <c r="A22474" s="5">
        <v>45446.527083333334</v>
      </c>
      <c r="B22474" s="3">
        <v>45446.527083333334</v>
      </c>
      <c r="C22474" s="4">
        <v>6.9000000000000006E-2</v>
      </c>
      <c r="D22474" s="4">
        <v>69</v>
      </c>
    </row>
    <row r="22475" spans="1:4" x14ac:dyDescent="0.25">
      <c r="A22475" s="5">
        <v>45446.529166666667</v>
      </c>
      <c r="B22475" s="3">
        <v>45446.529166666667</v>
      </c>
      <c r="C22475" s="4">
        <v>5.8000000000000003E-2</v>
      </c>
      <c r="D22475" s="4">
        <v>58</v>
      </c>
    </row>
    <row r="22476" spans="1:4" x14ac:dyDescent="0.25">
      <c r="A22476" s="5">
        <v>45446.53125</v>
      </c>
      <c r="B22476" s="3">
        <v>45446.53125</v>
      </c>
      <c r="C22476" s="4">
        <v>8.2000000000000003E-2</v>
      </c>
      <c r="D22476" s="4">
        <v>82</v>
      </c>
    </row>
    <row r="22477" spans="1:4" x14ac:dyDescent="0.25">
      <c r="A22477" s="5">
        <v>45446.533333333333</v>
      </c>
      <c r="B22477" s="3">
        <v>45446.533333333333</v>
      </c>
      <c r="C22477" s="4">
        <v>5.8999999999999997E-2</v>
      </c>
      <c r="D22477" s="4">
        <v>59</v>
      </c>
    </row>
    <row r="22478" spans="1:4" x14ac:dyDescent="0.25">
      <c r="A22478" s="5">
        <v>45446.535416666666</v>
      </c>
      <c r="B22478" s="3">
        <v>45446.535416666666</v>
      </c>
      <c r="C22478" s="4">
        <v>6.2E-2</v>
      </c>
      <c r="D22478" s="4">
        <v>62</v>
      </c>
    </row>
    <row r="22479" spans="1:4" x14ac:dyDescent="0.25">
      <c r="A22479" s="5">
        <v>45446.537499999999</v>
      </c>
      <c r="B22479" s="3">
        <v>45446.537499999999</v>
      </c>
      <c r="C22479" s="4">
        <v>5.8000000000000003E-2</v>
      </c>
      <c r="D22479" s="4">
        <v>58</v>
      </c>
    </row>
    <row r="22480" spans="1:4" x14ac:dyDescent="0.25">
      <c r="A22480" s="5">
        <v>45446.539583333331</v>
      </c>
      <c r="B22480" s="3">
        <v>45446.539583333331</v>
      </c>
      <c r="C22480" s="4">
        <v>5.8000000000000003E-2</v>
      </c>
      <c r="D22480" s="4">
        <v>58</v>
      </c>
    </row>
    <row r="22481" spans="1:4" x14ac:dyDescent="0.25">
      <c r="A22481" s="5">
        <v>45446.541666666664</v>
      </c>
      <c r="B22481" s="3">
        <v>45446.541666666664</v>
      </c>
      <c r="C22481" s="4">
        <v>5.5E-2</v>
      </c>
      <c r="D22481" s="4">
        <v>55</v>
      </c>
    </row>
    <row r="22482" spans="1:4" x14ac:dyDescent="0.25">
      <c r="A22482" s="5">
        <v>45446.543749999997</v>
      </c>
      <c r="B22482" s="3">
        <v>45446.543749999997</v>
      </c>
      <c r="C22482" s="4">
        <v>4.7E-2</v>
      </c>
      <c r="D22482" s="4">
        <v>47</v>
      </c>
    </row>
    <row r="22483" spans="1:4" x14ac:dyDescent="0.25">
      <c r="A22483" s="5">
        <v>45446.54583333333</v>
      </c>
      <c r="B22483" s="3">
        <v>45446.54583333333</v>
      </c>
      <c r="C22483" s="4">
        <v>0.09</v>
      </c>
      <c r="D22483" s="4">
        <v>90</v>
      </c>
    </row>
    <row r="22484" spans="1:4" x14ac:dyDescent="0.25">
      <c r="A22484" s="5">
        <v>45446.54791666667</v>
      </c>
      <c r="B22484" s="3">
        <v>45446.54791666667</v>
      </c>
      <c r="C22484" s="4">
        <v>8.5999999999999993E-2</v>
      </c>
      <c r="D22484" s="4">
        <v>86</v>
      </c>
    </row>
    <row r="22485" spans="1:4" x14ac:dyDescent="0.25">
      <c r="A22485" s="5">
        <v>45446.55</v>
      </c>
      <c r="B22485" s="3">
        <v>45446.55</v>
      </c>
      <c r="C22485" s="4">
        <v>7.2999999999999995E-2</v>
      </c>
      <c r="D22485" s="4">
        <v>73</v>
      </c>
    </row>
    <row r="22486" spans="1:4" x14ac:dyDescent="0.25">
      <c r="A22486" s="5">
        <v>45446.552083333336</v>
      </c>
      <c r="B22486" s="3">
        <v>45446.552083333336</v>
      </c>
      <c r="C22486" s="4">
        <v>6.6000000000000003E-2</v>
      </c>
      <c r="D22486" s="4">
        <v>66</v>
      </c>
    </row>
    <row r="22487" spans="1:4" x14ac:dyDescent="0.25">
      <c r="A22487" s="5">
        <v>45446.554166666669</v>
      </c>
      <c r="B22487" s="3">
        <v>45446.554166666669</v>
      </c>
      <c r="C22487" s="4">
        <v>4.7E-2</v>
      </c>
      <c r="D22487" s="4">
        <v>47</v>
      </c>
    </row>
    <row r="22488" spans="1:4" x14ac:dyDescent="0.25">
      <c r="A22488" s="5">
        <v>45446.556250000001</v>
      </c>
      <c r="B22488" s="3">
        <v>45446.556250000001</v>
      </c>
      <c r="C22488" s="4">
        <v>9.8000000000000004E-2</v>
      </c>
      <c r="D22488" s="4">
        <v>98</v>
      </c>
    </row>
    <row r="22489" spans="1:4" x14ac:dyDescent="0.25">
      <c r="A22489" s="5">
        <v>45446.558333333334</v>
      </c>
      <c r="B22489" s="3">
        <v>45446.558333333334</v>
      </c>
      <c r="C22489" s="4">
        <v>0.09</v>
      </c>
      <c r="D22489" s="4">
        <v>90</v>
      </c>
    </row>
    <row r="22490" spans="1:4" x14ac:dyDescent="0.25">
      <c r="A22490" s="5">
        <v>45446.560416666667</v>
      </c>
      <c r="B22490" s="3">
        <v>45446.560416666667</v>
      </c>
      <c r="C22490" s="4">
        <v>6.4000000000000001E-2</v>
      </c>
      <c r="D22490" s="4">
        <v>64</v>
      </c>
    </row>
    <row r="22491" spans="1:4" x14ac:dyDescent="0.25">
      <c r="A22491" s="5">
        <v>45446.5625</v>
      </c>
      <c r="B22491" s="3">
        <v>45446.5625</v>
      </c>
      <c r="C22491" s="4">
        <v>9.8000000000000004E-2</v>
      </c>
      <c r="D22491" s="4">
        <v>98</v>
      </c>
    </row>
    <row r="22492" spans="1:4" x14ac:dyDescent="0.25">
      <c r="A22492" s="5">
        <v>45446.564583333333</v>
      </c>
      <c r="B22492" s="3">
        <v>45446.564583333333</v>
      </c>
      <c r="C22492" s="4">
        <v>0.09</v>
      </c>
      <c r="D22492" s="4">
        <v>90</v>
      </c>
    </row>
    <row r="22493" spans="1:4" x14ac:dyDescent="0.25">
      <c r="A22493" s="5">
        <v>45446.566666666666</v>
      </c>
      <c r="B22493" s="3">
        <v>45446.566666666666</v>
      </c>
      <c r="C22493" s="4">
        <v>0.09</v>
      </c>
      <c r="D22493" s="4">
        <v>90</v>
      </c>
    </row>
    <row r="22494" spans="1:4" x14ac:dyDescent="0.25">
      <c r="A22494" s="5">
        <v>45446.568749999999</v>
      </c>
      <c r="B22494" s="3">
        <v>45446.568749999999</v>
      </c>
      <c r="C22494" s="4">
        <v>7.1999999999999995E-2</v>
      </c>
      <c r="D22494" s="4">
        <v>72</v>
      </c>
    </row>
    <row r="22495" spans="1:4" x14ac:dyDescent="0.25">
      <c r="A22495" s="5">
        <v>45446.570833333331</v>
      </c>
      <c r="B22495" s="3">
        <v>45446.570833333331</v>
      </c>
      <c r="C22495" s="4">
        <v>0.108</v>
      </c>
      <c r="D22495" s="4">
        <v>108</v>
      </c>
    </row>
    <row r="22496" spans="1:4" x14ac:dyDescent="0.25">
      <c r="A22496" s="5">
        <v>45446.572916666664</v>
      </c>
      <c r="B22496" s="3">
        <v>45446.572916666664</v>
      </c>
      <c r="C22496" s="4">
        <v>9.0999999999999998E-2</v>
      </c>
      <c r="D22496" s="4">
        <v>91</v>
      </c>
    </row>
    <row r="22497" spans="1:4" x14ac:dyDescent="0.25">
      <c r="A22497" s="5">
        <v>45446.574999999997</v>
      </c>
      <c r="B22497" s="3">
        <v>45446.574999999997</v>
      </c>
      <c r="C22497" s="4">
        <v>8.2000000000000003E-2</v>
      </c>
      <c r="D22497" s="4">
        <v>82</v>
      </c>
    </row>
    <row r="22498" spans="1:4" x14ac:dyDescent="0.25">
      <c r="A22498" s="5">
        <v>45446.57708333333</v>
      </c>
      <c r="B22498" s="3">
        <v>45446.57708333333</v>
      </c>
      <c r="C22498" s="4">
        <v>5.8999999999999997E-2</v>
      </c>
      <c r="D22498" s="4">
        <v>59</v>
      </c>
    </row>
    <row r="22499" spans="1:4" x14ac:dyDescent="0.25">
      <c r="A22499" s="5">
        <v>45446.57916666667</v>
      </c>
      <c r="B22499" s="3">
        <v>45446.57916666667</v>
      </c>
      <c r="C22499" s="4">
        <v>0.122</v>
      </c>
      <c r="D22499" s="4">
        <v>122</v>
      </c>
    </row>
    <row r="22500" spans="1:4" x14ac:dyDescent="0.25">
      <c r="A22500" s="5">
        <v>45446.581250000003</v>
      </c>
      <c r="B22500" s="3">
        <v>45446.581250000003</v>
      </c>
      <c r="C22500" s="4">
        <v>0.113</v>
      </c>
      <c r="D22500" s="4">
        <v>113</v>
      </c>
    </row>
    <row r="22501" spans="1:4" x14ac:dyDescent="0.25">
      <c r="A22501" s="5">
        <v>45446.583333333336</v>
      </c>
      <c r="B22501" s="3">
        <v>45446.583333333336</v>
      </c>
      <c r="C22501" s="4">
        <v>6.6000000000000003E-2</v>
      </c>
      <c r="D22501" s="4">
        <v>66</v>
      </c>
    </row>
    <row r="22502" spans="1:4" x14ac:dyDescent="0.25">
      <c r="A22502" s="5">
        <v>45446.585416666669</v>
      </c>
      <c r="B22502" s="3">
        <v>45446.585416666669</v>
      </c>
      <c r="C22502" s="4">
        <v>6.8000000000000005E-2</v>
      </c>
      <c r="D22502" s="4">
        <v>68</v>
      </c>
    </row>
    <row r="22503" spans="1:4" x14ac:dyDescent="0.25">
      <c r="A22503" s="5">
        <v>45446.587500000001</v>
      </c>
      <c r="B22503" s="3">
        <v>45446.587500000001</v>
      </c>
      <c r="C22503" s="4">
        <v>5.6000000000000001E-2</v>
      </c>
      <c r="D22503" s="4">
        <v>56</v>
      </c>
    </row>
    <row r="22504" spans="1:4" x14ac:dyDescent="0.25">
      <c r="A22504" s="5">
        <v>45446.589583333334</v>
      </c>
      <c r="B22504" s="3">
        <v>45446.589583333334</v>
      </c>
      <c r="C22504" s="4">
        <v>0.122</v>
      </c>
      <c r="D22504" s="4">
        <v>122</v>
      </c>
    </row>
    <row r="22505" spans="1:4" x14ac:dyDescent="0.25">
      <c r="A22505" s="5">
        <v>45446.591666666667</v>
      </c>
      <c r="B22505" s="3">
        <v>45446.591666666667</v>
      </c>
      <c r="C22505" s="4">
        <v>0.113</v>
      </c>
      <c r="D22505" s="4">
        <v>113</v>
      </c>
    </row>
    <row r="22506" spans="1:4" x14ac:dyDescent="0.25">
      <c r="A22506" s="5">
        <v>45446.59375</v>
      </c>
      <c r="B22506" s="3">
        <v>45446.59375</v>
      </c>
      <c r="C22506" s="4">
        <v>0.113</v>
      </c>
      <c r="D22506" s="4">
        <v>113</v>
      </c>
    </row>
    <row r="22507" spans="1:4" x14ac:dyDescent="0.25">
      <c r="A22507" s="5">
        <v>45446.595833333333</v>
      </c>
      <c r="B22507" s="3">
        <v>45446.595833333333</v>
      </c>
      <c r="C22507" s="4">
        <v>0.108</v>
      </c>
      <c r="D22507" s="4">
        <v>108</v>
      </c>
    </row>
    <row r="22508" spans="1:4" x14ac:dyDescent="0.25">
      <c r="A22508" s="5">
        <v>45446.597916666666</v>
      </c>
      <c r="B22508" s="3">
        <v>45446.597916666666</v>
      </c>
      <c r="C22508" s="4">
        <v>9.0999999999999998E-2</v>
      </c>
      <c r="D22508" s="4">
        <v>91</v>
      </c>
    </row>
    <row r="22509" spans="1:4" x14ac:dyDescent="0.25">
      <c r="A22509" s="5">
        <v>45446.6</v>
      </c>
      <c r="B22509" s="3">
        <v>45446.6</v>
      </c>
      <c r="C22509" s="4">
        <v>8.2000000000000003E-2</v>
      </c>
      <c r="D22509" s="4">
        <v>82</v>
      </c>
    </row>
    <row r="22510" spans="1:4" x14ac:dyDescent="0.25">
      <c r="A22510" s="5">
        <v>45446.602083333331</v>
      </c>
      <c r="B22510" s="3">
        <v>45446.602083333331</v>
      </c>
      <c r="C22510" s="4">
        <v>5.8999999999999997E-2</v>
      </c>
      <c r="D22510" s="4">
        <v>59</v>
      </c>
    </row>
    <row r="22511" spans="1:4" x14ac:dyDescent="0.25">
      <c r="A22511" s="5">
        <v>45446.604166666664</v>
      </c>
      <c r="B22511" s="3">
        <v>45446.604166666664</v>
      </c>
      <c r="C22511" s="4">
        <v>0.122</v>
      </c>
      <c r="D22511" s="4">
        <v>122</v>
      </c>
    </row>
    <row r="22512" spans="1:4" x14ac:dyDescent="0.25">
      <c r="A22512" s="5">
        <v>45446.606249999997</v>
      </c>
      <c r="B22512" s="3">
        <v>45446.606249999997</v>
      </c>
      <c r="C22512" s="4">
        <v>0.113</v>
      </c>
      <c r="D22512" s="4">
        <v>113</v>
      </c>
    </row>
    <row r="22513" spans="1:4" x14ac:dyDescent="0.25">
      <c r="A22513" s="5">
        <v>45446.60833333333</v>
      </c>
      <c r="B22513" s="3">
        <v>45446.60833333333</v>
      </c>
      <c r="C22513" s="4">
        <v>6.5000000000000002E-2</v>
      </c>
      <c r="D22513" s="4">
        <v>65</v>
      </c>
    </row>
    <row r="22514" spans="1:4" x14ac:dyDescent="0.25">
      <c r="A22514" s="5">
        <v>45446.61041666667</v>
      </c>
      <c r="B22514" s="3">
        <v>45446.61041666667</v>
      </c>
      <c r="C22514" s="4">
        <v>6.3E-2</v>
      </c>
      <c r="D22514" s="4">
        <v>63</v>
      </c>
    </row>
    <row r="22515" spans="1:4" x14ac:dyDescent="0.25">
      <c r="A22515" s="5">
        <v>45446.612500000003</v>
      </c>
      <c r="B22515" s="3">
        <v>45446.612500000003</v>
      </c>
      <c r="C22515" s="4">
        <v>0.122</v>
      </c>
      <c r="D22515" s="4">
        <v>122</v>
      </c>
    </row>
    <row r="22516" spans="1:4" x14ac:dyDescent="0.25">
      <c r="A22516" s="5">
        <v>45446.614583333336</v>
      </c>
      <c r="B22516" s="3">
        <v>45446.614583333336</v>
      </c>
      <c r="C22516" s="4">
        <v>0.113</v>
      </c>
      <c r="D22516" s="4">
        <v>113</v>
      </c>
    </row>
    <row r="22517" spans="1:4" x14ac:dyDescent="0.25">
      <c r="A22517" s="5">
        <v>45446.616666666669</v>
      </c>
      <c r="B22517" s="3">
        <v>45446.616666666669</v>
      </c>
      <c r="C22517" s="4">
        <v>0.113</v>
      </c>
      <c r="D22517" s="4">
        <v>113</v>
      </c>
    </row>
    <row r="22518" spans="1:4" x14ac:dyDescent="0.25">
      <c r="A22518" s="5">
        <v>45446.618750000001</v>
      </c>
      <c r="B22518" s="3">
        <v>45446.618750000001</v>
      </c>
      <c r="C22518" s="4">
        <v>0.108</v>
      </c>
      <c r="D22518" s="4">
        <v>108</v>
      </c>
    </row>
    <row r="22519" spans="1:4" x14ac:dyDescent="0.25">
      <c r="A22519" s="5">
        <v>45446.620833333334</v>
      </c>
      <c r="B22519" s="3">
        <v>45446.620833333334</v>
      </c>
      <c r="C22519" s="4">
        <v>9.0999999999999998E-2</v>
      </c>
      <c r="D22519" s="4">
        <v>91</v>
      </c>
    </row>
    <row r="22520" spans="1:4" x14ac:dyDescent="0.25">
      <c r="A22520" s="5">
        <v>45446.622916666667</v>
      </c>
      <c r="B22520" s="3">
        <v>45446.622916666667</v>
      </c>
      <c r="C22520" s="4">
        <v>8.2000000000000003E-2</v>
      </c>
      <c r="D22520" s="4">
        <v>82</v>
      </c>
    </row>
    <row r="22521" spans="1:4" x14ac:dyDescent="0.25">
      <c r="A22521" s="5">
        <v>45446.625</v>
      </c>
      <c r="B22521" s="3">
        <v>45446.625</v>
      </c>
      <c r="C22521" s="4">
        <v>5.8999999999999997E-2</v>
      </c>
      <c r="D22521" s="4">
        <v>59</v>
      </c>
    </row>
    <row r="22522" spans="1:4" x14ac:dyDescent="0.25">
      <c r="A22522" s="5">
        <v>45446.627083333333</v>
      </c>
      <c r="B22522" s="3">
        <v>45446.627083333333</v>
      </c>
      <c r="C22522" s="4">
        <v>0.122</v>
      </c>
      <c r="D22522" s="4">
        <v>122</v>
      </c>
    </row>
    <row r="22523" spans="1:4" x14ac:dyDescent="0.25">
      <c r="A22523" s="5">
        <v>45446.629166666666</v>
      </c>
      <c r="B22523" s="3">
        <v>45446.629166666666</v>
      </c>
      <c r="C22523" s="4">
        <v>0.113</v>
      </c>
      <c r="D22523" s="4">
        <v>113</v>
      </c>
    </row>
    <row r="22524" spans="1:4" x14ac:dyDescent="0.25">
      <c r="A22524" s="5">
        <v>45446.631249999999</v>
      </c>
      <c r="B22524" s="3">
        <v>45446.631249999999</v>
      </c>
      <c r="C22524" s="4">
        <v>7.3999999999999996E-2</v>
      </c>
      <c r="D22524" s="4">
        <v>74</v>
      </c>
    </row>
    <row r="22525" spans="1:4" x14ac:dyDescent="0.25">
      <c r="A22525" s="5">
        <v>45446.633333333331</v>
      </c>
      <c r="B22525" s="3">
        <v>45446.633333333331</v>
      </c>
      <c r="C22525" s="4">
        <v>8.2000000000000003E-2</v>
      </c>
      <c r="D22525" s="4">
        <v>82</v>
      </c>
    </row>
    <row r="22526" spans="1:4" x14ac:dyDescent="0.25">
      <c r="A22526" s="5">
        <v>45446.635416666664</v>
      </c>
      <c r="B22526" s="3">
        <v>45446.635416666664</v>
      </c>
      <c r="C22526" s="4">
        <v>6.6000000000000003E-2</v>
      </c>
      <c r="D22526" s="4">
        <v>66</v>
      </c>
    </row>
    <row r="22527" spans="1:4" x14ac:dyDescent="0.25">
      <c r="A22527" s="5">
        <v>45446.637499999997</v>
      </c>
      <c r="B22527" s="3">
        <v>45446.637499999997</v>
      </c>
      <c r="C22527" s="4">
        <v>6.8000000000000005E-2</v>
      </c>
      <c r="D22527" s="4">
        <v>68</v>
      </c>
    </row>
    <row r="22528" spans="1:4" x14ac:dyDescent="0.25">
      <c r="A22528" s="5">
        <v>45446.63958333333</v>
      </c>
      <c r="B22528" s="3">
        <v>45446.63958333333</v>
      </c>
      <c r="C22528" s="4">
        <v>6.7000000000000004E-2</v>
      </c>
      <c r="D22528" s="4">
        <v>67</v>
      </c>
    </row>
    <row r="22529" spans="1:4" x14ac:dyDescent="0.25">
      <c r="A22529" s="5">
        <v>45446.64166666667</v>
      </c>
      <c r="B22529" s="3">
        <v>45446.64166666667</v>
      </c>
      <c r="C22529" s="4">
        <v>8.7999999999999995E-2</v>
      </c>
      <c r="D22529" s="4">
        <v>88</v>
      </c>
    </row>
    <row r="22530" spans="1:4" x14ac:dyDescent="0.25">
      <c r="A22530" s="5">
        <v>45446.643750000003</v>
      </c>
      <c r="B22530" s="3">
        <v>45446.643750000003</v>
      </c>
      <c r="C22530" s="4">
        <v>6.3E-2</v>
      </c>
      <c r="D22530" s="4">
        <v>63</v>
      </c>
    </row>
    <row r="22531" spans="1:4" x14ac:dyDescent="0.25">
      <c r="A22531" s="5">
        <v>45446.645833333336</v>
      </c>
      <c r="B22531" s="3">
        <v>45446.645833333336</v>
      </c>
      <c r="C22531" s="4">
        <v>0.122</v>
      </c>
      <c r="D22531" s="4">
        <v>122</v>
      </c>
    </row>
    <row r="22532" spans="1:4" x14ac:dyDescent="0.25">
      <c r="A22532" s="5">
        <v>45446.647916666669</v>
      </c>
      <c r="B22532" s="3">
        <v>45446.647916666669</v>
      </c>
      <c r="C22532" s="4">
        <v>0.113</v>
      </c>
      <c r="D22532" s="4">
        <v>113</v>
      </c>
    </row>
    <row r="22533" spans="1:4" x14ac:dyDescent="0.25">
      <c r="A22533" s="5">
        <v>45446.65</v>
      </c>
      <c r="B22533" s="3">
        <v>45446.65</v>
      </c>
      <c r="C22533" s="4">
        <v>0.113</v>
      </c>
      <c r="D22533" s="4">
        <v>113</v>
      </c>
    </row>
    <row r="22534" spans="1:4" x14ac:dyDescent="0.25">
      <c r="A22534" s="5">
        <v>45446.652083333334</v>
      </c>
      <c r="B22534" s="3">
        <v>45446.652083333334</v>
      </c>
      <c r="C22534" s="4">
        <v>0.108</v>
      </c>
      <c r="D22534" s="4">
        <v>108</v>
      </c>
    </row>
    <row r="22535" spans="1:4" x14ac:dyDescent="0.25">
      <c r="A22535" s="5">
        <v>45446.654166666667</v>
      </c>
      <c r="B22535" s="3">
        <v>45446.654166666667</v>
      </c>
      <c r="C22535" s="4">
        <v>9.0999999999999998E-2</v>
      </c>
      <c r="D22535" s="4">
        <v>91</v>
      </c>
    </row>
    <row r="22536" spans="1:4" x14ac:dyDescent="0.25">
      <c r="A22536" s="5">
        <v>45446.65625</v>
      </c>
      <c r="B22536" s="3">
        <v>45446.65625</v>
      </c>
      <c r="C22536" s="4">
        <v>8.2000000000000003E-2</v>
      </c>
      <c r="D22536" s="4">
        <v>82</v>
      </c>
    </row>
    <row r="22537" spans="1:4" x14ac:dyDescent="0.25">
      <c r="A22537" s="5">
        <v>45446.658333333333</v>
      </c>
      <c r="B22537" s="3">
        <v>45446.658333333333</v>
      </c>
      <c r="C22537" s="4">
        <v>5.8999999999999997E-2</v>
      </c>
      <c r="D22537" s="4">
        <v>59</v>
      </c>
    </row>
    <row r="22538" spans="1:4" x14ac:dyDescent="0.25">
      <c r="A22538" s="5">
        <v>45446.660416666666</v>
      </c>
      <c r="B22538" s="3">
        <v>45446.660416666666</v>
      </c>
      <c r="C22538" s="4">
        <v>0.122</v>
      </c>
      <c r="D22538" s="4">
        <v>122</v>
      </c>
    </row>
    <row r="22539" spans="1:4" x14ac:dyDescent="0.25">
      <c r="A22539" s="5">
        <v>45446.662499999999</v>
      </c>
      <c r="B22539" s="3">
        <v>45446.662499999999</v>
      </c>
      <c r="C22539" s="4">
        <v>0.113</v>
      </c>
      <c r="D22539" s="4">
        <v>113</v>
      </c>
    </row>
    <row r="22540" spans="1:4" x14ac:dyDescent="0.25">
      <c r="A22540" s="5">
        <v>45446.664583333331</v>
      </c>
      <c r="B22540" s="3">
        <v>45446.664583333331</v>
      </c>
      <c r="C22540" s="4">
        <v>6.7000000000000004E-2</v>
      </c>
      <c r="D22540" s="4">
        <v>67</v>
      </c>
    </row>
    <row r="22541" spans="1:4" x14ac:dyDescent="0.25">
      <c r="A22541" s="5">
        <v>45446.666666666664</v>
      </c>
      <c r="B22541" s="3">
        <v>45446.666666666664</v>
      </c>
      <c r="C22541" s="4">
        <v>8.3000000000000004E-2</v>
      </c>
      <c r="D22541" s="4">
        <v>83</v>
      </c>
    </row>
    <row r="22542" spans="1:4" x14ac:dyDescent="0.25">
      <c r="A22542" s="5">
        <v>45446.668749999997</v>
      </c>
      <c r="B22542" s="3">
        <v>45446.668749999997</v>
      </c>
      <c r="C22542" s="4">
        <v>8.4000000000000005E-2</v>
      </c>
      <c r="D22542" s="4">
        <v>84</v>
      </c>
    </row>
    <row r="22543" spans="1:4" x14ac:dyDescent="0.25">
      <c r="A22543" s="5">
        <v>45446.67083333333</v>
      </c>
      <c r="B22543" s="3">
        <v>45446.67083333333</v>
      </c>
      <c r="C22543" s="4">
        <v>0.10199999999999999</v>
      </c>
      <c r="D22543" s="4">
        <v>102</v>
      </c>
    </row>
    <row r="22544" spans="1:4" x14ac:dyDescent="0.25">
      <c r="A22544" s="5">
        <v>45446.67291666667</v>
      </c>
      <c r="B22544" s="3">
        <v>45446.67291666667</v>
      </c>
      <c r="C22544" s="4">
        <v>7.8E-2</v>
      </c>
      <c r="D22544" s="4">
        <v>78</v>
      </c>
    </row>
    <row r="22545" spans="1:4" x14ac:dyDescent="0.25">
      <c r="A22545" s="5">
        <v>45446.675000000003</v>
      </c>
      <c r="B22545" s="3">
        <v>45446.675000000003</v>
      </c>
      <c r="C22545" s="4">
        <v>6.3E-2</v>
      </c>
      <c r="D22545" s="4">
        <v>63</v>
      </c>
    </row>
    <row r="22546" spans="1:4" x14ac:dyDescent="0.25">
      <c r="A22546" s="5">
        <v>45446.677083333336</v>
      </c>
      <c r="B22546" s="3">
        <v>45446.677083333336</v>
      </c>
      <c r="C22546" s="4">
        <v>8.2000000000000003E-2</v>
      </c>
      <c r="D22546" s="4">
        <v>82</v>
      </c>
    </row>
    <row r="22547" spans="1:4" x14ac:dyDescent="0.25">
      <c r="A22547" s="5">
        <v>45446.679166666669</v>
      </c>
      <c r="B22547" s="3">
        <v>45446.679166666669</v>
      </c>
      <c r="C22547" s="4">
        <v>7.8E-2</v>
      </c>
      <c r="D22547" s="4">
        <v>78</v>
      </c>
    </row>
    <row r="22548" spans="1:4" x14ac:dyDescent="0.25">
      <c r="A22548" s="5">
        <v>45446.681250000001</v>
      </c>
      <c r="B22548" s="3">
        <v>45446.681250000001</v>
      </c>
      <c r="C22548" s="4">
        <v>7.8E-2</v>
      </c>
      <c r="D22548" s="4">
        <v>78</v>
      </c>
    </row>
    <row r="22549" spans="1:4" x14ac:dyDescent="0.25">
      <c r="A22549" s="5">
        <v>45446.683333333334</v>
      </c>
      <c r="B22549" s="3">
        <v>45446.683333333334</v>
      </c>
      <c r="C22549" s="4">
        <v>9.0999999999999998E-2</v>
      </c>
      <c r="D22549" s="4">
        <v>91</v>
      </c>
    </row>
    <row r="22550" spans="1:4" x14ac:dyDescent="0.25">
      <c r="A22550" s="5">
        <v>45446.685416666667</v>
      </c>
      <c r="B22550" s="3">
        <v>45446.685416666667</v>
      </c>
      <c r="C22550" s="4">
        <v>6.2E-2</v>
      </c>
      <c r="D22550" s="4">
        <v>62</v>
      </c>
    </row>
    <row r="22551" spans="1:4" x14ac:dyDescent="0.25">
      <c r="A22551" s="5">
        <v>45446.6875</v>
      </c>
      <c r="B22551" s="3">
        <v>45446.6875</v>
      </c>
      <c r="C22551" s="4">
        <v>5.7000000000000002E-2</v>
      </c>
      <c r="D22551" s="4">
        <v>57</v>
      </c>
    </row>
    <row r="22552" spans="1:4" x14ac:dyDescent="0.25">
      <c r="A22552" s="5">
        <v>45446.689583333333</v>
      </c>
      <c r="B22552" s="3">
        <v>45446.689583333333</v>
      </c>
      <c r="C22552" s="4">
        <v>5.6000000000000001E-2</v>
      </c>
      <c r="D22552" s="4">
        <v>56</v>
      </c>
    </row>
    <row r="22553" spans="1:4" x14ac:dyDescent="0.25">
      <c r="A22553" s="5">
        <v>45446.691666666666</v>
      </c>
      <c r="B22553" s="3">
        <v>45446.691666666666</v>
      </c>
      <c r="C22553" s="4">
        <v>0.122</v>
      </c>
      <c r="D22553" s="4">
        <v>122</v>
      </c>
    </row>
    <row r="22554" spans="1:4" x14ac:dyDescent="0.25">
      <c r="A22554" s="5">
        <v>45446.693749999999</v>
      </c>
      <c r="B22554" s="3">
        <v>45446.693749999999</v>
      </c>
      <c r="C22554" s="4">
        <v>0.113</v>
      </c>
      <c r="D22554" s="4">
        <v>113</v>
      </c>
    </row>
    <row r="22555" spans="1:4" x14ac:dyDescent="0.25">
      <c r="A22555" s="5">
        <v>45446.695833333331</v>
      </c>
      <c r="B22555" s="3">
        <v>45446.695833333331</v>
      </c>
      <c r="C22555" s="4">
        <v>0.113</v>
      </c>
      <c r="D22555" s="4">
        <v>113</v>
      </c>
    </row>
    <row r="22556" spans="1:4" x14ac:dyDescent="0.25">
      <c r="A22556" s="5">
        <v>45446.697916666664</v>
      </c>
      <c r="B22556" s="3">
        <v>45446.697916666664</v>
      </c>
      <c r="C22556" s="4">
        <v>0.108</v>
      </c>
      <c r="D22556" s="4">
        <v>108</v>
      </c>
    </row>
    <row r="22557" spans="1:4" x14ac:dyDescent="0.25">
      <c r="A22557" s="5">
        <v>45446.7</v>
      </c>
      <c r="B22557" s="3">
        <v>45446.7</v>
      </c>
      <c r="C22557" s="4">
        <v>9.0999999999999998E-2</v>
      </c>
      <c r="D22557" s="4">
        <v>91</v>
      </c>
    </row>
    <row r="22558" spans="1:4" x14ac:dyDescent="0.25">
      <c r="A22558" s="5">
        <v>45446.70208333333</v>
      </c>
      <c r="B22558" s="3">
        <v>45446.70208333333</v>
      </c>
      <c r="C22558" s="4">
        <v>8.2000000000000003E-2</v>
      </c>
      <c r="D22558" s="4">
        <v>82</v>
      </c>
    </row>
    <row r="22559" spans="1:4" x14ac:dyDescent="0.25">
      <c r="A22559" s="5">
        <v>45446.70416666667</v>
      </c>
      <c r="B22559" s="3">
        <v>45446.70416666667</v>
      </c>
      <c r="C22559" s="4">
        <v>5.8999999999999997E-2</v>
      </c>
      <c r="D22559" s="4">
        <v>59</v>
      </c>
    </row>
    <row r="22560" spans="1:4" x14ac:dyDescent="0.25">
      <c r="A22560" s="5">
        <v>45446.706250000003</v>
      </c>
      <c r="B22560" s="3">
        <v>45446.706250000003</v>
      </c>
      <c r="C22560" s="4">
        <v>0.122</v>
      </c>
      <c r="D22560" s="4">
        <v>122</v>
      </c>
    </row>
    <row r="22561" spans="1:4" x14ac:dyDescent="0.25">
      <c r="A22561" s="5">
        <v>45446.708333333336</v>
      </c>
      <c r="B22561" s="3">
        <v>45446.708333333336</v>
      </c>
      <c r="C22561" s="4">
        <v>0.113</v>
      </c>
      <c r="D22561" s="4">
        <v>113</v>
      </c>
    </row>
    <row r="22562" spans="1:4" x14ac:dyDescent="0.25">
      <c r="A22562" s="5">
        <v>45447.377083333333</v>
      </c>
      <c r="B22562" s="3">
        <v>45447.377083333333</v>
      </c>
      <c r="C22562" s="4">
        <v>6.7000000000000004E-2</v>
      </c>
      <c r="D22562" s="4">
        <v>67</v>
      </c>
    </row>
    <row r="22563" spans="1:4" x14ac:dyDescent="0.25">
      <c r="A22563" s="5">
        <v>45447.379166666666</v>
      </c>
      <c r="B22563" s="3">
        <v>45447.379166666666</v>
      </c>
      <c r="C22563" s="4">
        <v>6.6000000000000003E-2</v>
      </c>
      <c r="D22563" s="4">
        <v>66</v>
      </c>
    </row>
    <row r="22564" spans="1:4" x14ac:dyDescent="0.25">
      <c r="A22564" s="5">
        <v>45447.381249999999</v>
      </c>
      <c r="B22564" s="3">
        <v>45447.381249999999</v>
      </c>
      <c r="C22564" s="4">
        <v>7.3999999999999996E-2</v>
      </c>
      <c r="D22564" s="4">
        <v>74</v>
      </c>
    </row>
    <row r="22565" spans="1:4" x14ac:dyDescent="0.25">
      <c r="A22565" s="5">
        <v>45447.383333333331</v>
      </c>
      <c r="B22565" s="3">
        <v>45447.383333333331</v>
      </c>
      <c r="C22565" s="4">
        <v>6.8000000000000005E-2</v>
      </c>
      <c r="D22565" s="4">
        <v>68</v>
      </c>
    </row>
    <row r="22566" spans="1:4" x14ac:dyDescent="0.25">
      <c r="A22566" s="5">
        <v>45447.385416666664</v>
      </c>
      <c r="B22566" s="3">
        <v>45447.385416666664</v>
      </c>
      <c r="C22566" s="4">
        <v>6.3E-2</v>
      </c>
      <c r="D22566" s="4">
        <v>63</v>
      </c>
    </row>
    <row r="22567" spans="1:4" x14ac:dyDescent="0.25">
      <c r="A22567" s="5">
        <v>45447.387499999997</v>
      </c>
      <c r="B22567" s="3">
        <v>45447.387499999997</v>
      </c>
      <c r="C22567" s="4">
        <v>6.5000000000000002E-2</v>
      </c>
      <c r="D22567" s="4">
        <v>65</v>
      </c>
    </row>
    <row r="22568" spans="1:4" x14ac:dyDescent="0.25">
      <c r="A22568" s="5">
        <v>45447.38958333333</v>
      </c>
      <c r="B22568" s="3">
        <v>45447.38958333333</v>
      </c>
      <c r="C22568" s="4">
        <v>7.0999999999999994E-2</v>
      </c>
      <c r="D22568" s="4">
        <v>71</v>
      </c>
    </row>
    <row r="22569" spans="1:4" x14ac:dyDescent="0.25">
      <c r="A22569" s="5">
        <v>45447.39166666667</v>
      </c>
      <c r="B22569" s="3">
        <v>45447.39166666667</v>
      </c>
      <c r="C22569" s="4">
        <v>6.2E-2</v>
      </c>
      <c r="D22569" s="4">
        <v>62</v>
      </c>
    </row>
    <row r="22570" spans="1:4" x14ac:dyDescent="0.25">
      <c r="A22570" s="5">
        <v>45447.393750000003</v>
      </c>
      <c r="B22570" s="3">
        <v>45447.393750000003</v>
      </c>
      <c r="C22570" s="4">
        <v>7.0999999999999994E-2</v>
      </c>
      <c r="D22570" s="4">
        <v>71</v>
      </c>
    </row>
    <row r="22571" spans="1:4" x14ac:dyDescent="0.25">
      <c r="A22571" s="5">
        <v>45447.395833333336</v>
      </c>
      <c r="B22571" s="3">
        <v>45447.395833333336</v>
      </c>
      <c r="C22571" s="4">
        <v>6.7000000000000004E-2</v>
      </c>
      <c r="D22571" s="4">
        <v>67</v>
      </c>
    </row>
    <row r="22572" spans="1:4" x14ac:dyDescent="0.25">
      <c r="A22572" s="5">
        <v>45447.397916666669</v>
      </c>
      <c r="B22572" s="3">
        <v>45447.397916666669</v>
      </c>
      <c r="C22572" s="4">
        <v>6.8000000000000005E-2</v>
      </c>
      <c r="D22572" s="4">
        <v>68</v>
      </c>
    </row>
    <row r="22573" spans="1:4" x14ac:dyDescent="0.25">
      <c r="A22573" s="5">
        <v>45447.4</v>
      </c>
      <c r="B22573" s="3">
        <v>45447.4</v>
      </c>
      <c r="C22573" s="4">
        <v>6.3E-2</v>
      </c>
      <c r="D22573" s="4">
        <v>63</v>
      </c>
    </row>
    <row r="22574" spans="1:4" x14ac:dyDescent="0.25">
      <c r="A22574" s="5">
        <v>45447.402083333334</v>
      </c>
      <c r="B22574" s="3">
        <v>45447.402083333334</v>
      </c>
      <c r="C22574" s="4">
        <v>6.5000000000000002E-2</v>
      </c>
      <c r="D22574" s="4">
        <v>65</v>
      </c>
    </row>
    <row r="22575" spans="1:4" x14ac:dyDescent="0.25">
      <c r="A22575" s="5">
        <v>45447.404166666667</v>
      </c>
      <c r="B22575" s="3">
        <v>45447.404166666667</v>
      </c>
      <c r="C22575" s="4">
        <v>7.0999999999999994E-2</v>
      </c>
      <c r="D22575" s="4">
        <v>71</v>
      </c>
    </row>
    <row r="22576" spans="1:4" x14ac:dyDescent="0.25">
      <c r="A22576" s="5">
        <v>45447.40625</v>
      </c>
      <c r="B22576" s="3">
        <v>45447.40625</v>
      </c>
      <c r="C22576" s="4">
        <v>6.2E-2</v>
      </c>
      <c r="D22576" s="4">
        <v>62</v>
      </c>
    </row>
    <row r="22577" spans="1:4" x14ac:dyDescent="0.25">
      <c r="A22577" s="5">
        <v>45447.408333333333</v>
      </c>
      <c r="B22577" s="3">
        <v>45447.408333333333</v>
      </c>
      <c r="C22577" s="4">
        <v>7.0999999999999994E-2</v>
      </c>
      <c r="D22577" s="4">
        <v>71</v>
      </c>
    </row>
    <row r="22578" spans="1:4" x14ac:dyDescent="0.25">
      <c r="A22578" s="5">
        <v>45447.410416666666</v>
      </c>
      <c r="B22578" s="3">
        <v>45447.410416666666</v>
      </c>
      <c r="C22578" s="4">
        <v>6.7000000000000004E-2</v>
      </c>
      <c r="D22578" s="4">
        <v>67</v>
      </c>
    </row>
    <row r="22579" spans="1:4" x14ac:dyDescent="0.25">
      <c r="A22579" s="5">
        <v>45447.412499999999</v>
      </c>
      <c r="B22579" s="3">
        <v>45447.412499999999</v>
      </c>
      <c r="C22579" s="4">
        <v>7.0999999999999994E-2</v>
      </c>
      <c r="D22579" s="4">
        <v>71</v>
      </c>
    </row>
    <row r="22580" spans="1:4" x14ac:dyDescent="0.25">
      <c r="A22580" s="5">
        <v>45447.414583333331</v>
      </c>
      <c r="B22580" s="3">
        <v>45447.414583333331</v>
      </c>
      <c r="C22580" s="4">
        <v>6.7000000000000004E-2</v>
      </c>
      <c r="D22580" s="4">
        <v>67</v>
      </c>
    </row>
    <row r="22581" spans="1:4" x14ac:dyDescent="0.25">
      <c r="A22581" s="5">
        <v>45447.416666666664</v>
      </c>
      <c r="B22581" s="3">
        <v>45447.416666666664</v>
      </c>
      <c r="C22581" s="4">
        <v>9.8000000000000004E-2</v>
      </c>
      <c r="D22581" s="4">
        <v>98</v>
      </c>
    </row>
    <row r="22582" spans="1:4" x14ac:dyDescent="0.25">
      <c r="A22582" s="5">
        <v>45447.418749999997</v>
      </c>
      <c r="B22582" s="3">
        <v>45447.418749999997</v>
      </c>
      <c r="C22582" s="4">
        <v>0.09</v>
      </c>
      <c r="D22582" s="4">
        <v>90</v>
      </c>
    </row>
    <row r="22583" spans="1:4" x14ac:dyDescent="0.25">
      <c r="A22583" s="5">
        <v>45447.42083333333</v>
      </c>
      <c r="B22583" s="3">
        <v>45447.42083333333</v>
      </c>
      <c r="C22583" s="4">
        <v>0.09</v>
      </c>
      <c r="D22583" s="4">
        <v>90</v>
      </c>
    </row>
    <row r="22584" spans="1:4" x14ac:dyDescent="0.25">
      <c r="A22584" s="5">
        <v>45447.42291666667</v>
      </c>
      <c r="B22584" s="3">
        <v>45447.42291666667</v>
      </c>
      <c r="C22584" s="4">
        <v>8.5999999999999993E-2</v>
      </c>
      <c r="D22584" s="4">
        <v>86</v>
      </c>
    </row>
    <row r="22585" spans="1:4" x14ac:dyDescent="0.25">
      <c r="A22585" s="5">
        <v>45447.425000000003</v>
      </c>
      <c r="B22585" s="3">
        <v>45447.425000000003</v>
      </c>
      <c r="C22585" s="4">
        <v>7.2999999999999995E-2</v>
      </c>
      <c r="D22585" s="4">
        <v>73</v>
      </c>
    </row>
    <row r="22586" spans="1:4" x14ac:dyDescent="0.25">
      <c r="A22586" s="5">
        <v>45447.427083333336</v>
      </c>
      <c r="B22586" s="3">
        <v>45447.427083333336</v>
      </c>
      <c r="C22586" s="4">
        <v>8.2000000000000003E-2</v>
      </c>
      <c r="D22586" s="4">
        <v>82</v>
      </c>
    </row>
    <row r="22587" spans="1:4" x14ac:dyDescent="0.25">
      <c r="A22587" s="5">
        <v>45447.429166666669</v>
      </c>
      <c r="B22587" s="3">
        <v>45447.429166666669</v>
      </c>
      <c r="C22587" s="4">
        <v>5.8999999999999997E-2</v>
      </c>
      <c r="D22587" s="4">
        <v>59</v>
      </c>
    </row>
    <row r="22588" spans="1:4" x14ac:dyDescent="0.25">
      <c r="A22588" s="5">
        <v>45447.431250000001</v>
      </c>
      <c r="B22588" s="3">
        <v>45447.431250000001</v>
      </c>
      <c r="C22588" s="4">
        <v>9.8000000000000004E-2</v>
      </c>
      <c r="D22588" s="4">
        <v>98</v>
      </c>
    </row>
    <row r="22589" spans="1:4" x14ac:dyDescent="0.25">
      <c r="A22589" s="5">
        <v>45447.433333333334</v>
      </c>
      <c r="B22589" s="3">
        <v>45447.433333333334</v>
      </c>
      <c r="C22589" s="4">
        <v>0.09</v>
      </c>
      <c r="D22589" s="4">
        <v>90</v>
      </c>
    </row>
    <row r="22590" spans="1:4" x14ac:dyDescent="0.25">
      <c r="A22590" s="5">
        <v>45447.435416666667</v>
      </c>
      <c r="B22590" s="3">
        <v>45447.435416666667</v>
      </c>
      <c r="C22590" s="4">
        <v>6.0999999999999999E-2</v>
      </c>
      <c r="D22590" s="4">
        <v>61</v>
      </c>
    </row>
    <row r="22591" spans="1:4" x14ac:dyDescent="0.25">
      <c r="A22591" s="5">
        <v>45447.4375</v>
      </c>
      <c r="B22591" s="3">
        <v>45447.4375</v>
      </c>
      <c r="C22591" s="4">
        <v>0.06</v>
      </c>
      <c r="D22591" s="4">
        <v>60</v>
      </c>
    </row>
    <row r="22592" spans="1:4" x14ac:dyDescent="0.25">
      <c r="A22592" s="5">
        <v>45447.439583333333</v>
      </c>
      <c r="B22592" s="3">
        <v>45447.439583333333</v>
      </c>
      <c r="C22592" s="4">
        <v>6.6000000000000003E-2</v>
      </c>
      <c r="D22592" s="4">
        <v>66</v>
      </c>
    </row>
    <row r="22593" spans="1:4" x14ac:dyDescent="0.25">
      <c r="A22593" s="5">
        <v>45447.441666666666</v>
      </c>
      <c r="B22593" s="3">
        <v>45447.441666666666</v>
      </c>
      <c r="C22593" s="4">
        <v>7.3999999999999996E-2</v>
      </c>
      <c r="D22593" s="4">
        <v>74</v>
      </c>
    </row>
    <row r="22594" spans="1:4" x14ac:dyDescent="0.25">
      <c r="A22594" s="5">
        <v>45447.443749999999</v>
      </c>
      <c r="B22594" s="3">
        <v>45447.443749999999</v>
      </c>
      <c r="C22594" s="4">
        <v>7.2999999999999995E-2</v>
      </c>
      <c r="D22594" s="4">
        <v>73</v>
      </c>
    </row>
    <row r="22595" spans="1:4" x14ac:dyDescent="0.25">
      <c r="A22595" s="5">
        <v>45447.445833333331</v>
      </c>
      <c r="B22595" s="3">
        <v>45447.445833333331</v>
      </c>
      <c r="C22595" s="4">
        <v>7.5999999999999998E-2</v>
      </c>
      <c r="D22595" s="4">
        <v>76</v>
      </c>
    </row>
    <row r="22596" spans="1:4" x14ac:dyDescent="0.25">
      <c r="A22596" s="5">
        <v>45447.447916666664</v>
      </c>
      <c r="B22596" s="3">
        <v>45447.447916666664</v>
      </c>
      <c r="C22596" s="4">
        <v>7.3999999999999996E-2</v>
      </c>
      <c r="D22596" s="4">
        <v>74</v>
      </c>
    </row>
    <row r="22597" spans="1:4" x14ac:dyDescent="0.25">
      <c r="A22597" s="5">
        <v>45447.45</v>
      </c>
      <c r="B22597" s="3">
        <v>45447.45</v>
      </c>
      <c r="C22597" s="4">
        <v>7.2999999999999995E-2</v>
      </c>
      <c r="D22597" s="4">
        <v>73</v>
      </c>
    </row>
    <row r="22598" spans="1:4" x14ac:dyDescent="0.25">
      <c r="A22598" s="5">
        <v>45447.45208333333</v>
      </c>
      <c r="B22598" s="3">
        <v>45447.45208333333</v>
      </c>
      <c r="C22598" s="4">
        <v>6.6000000000000003E-2</v>
      </c>
      <c r="D22598" s="4">
        <v>66</v>
      </c>
    </row>
    <row r="22599" spans="1:4" x14ac:dyDescent="0.25">
      <c r="A22599" s="5">
        <v>45447.45416666667</v>
      </c>
      <c r="B22599" s="3">
        <v>45447.45416666667</v>
      </c>
      <c r="C22599" s="4">
        <v>5.6000000000000001E-2</v>
      </c>
      <c r="D22599" s="4">
        <v>56</v>
      </c>
    </row>
    <row r="22600" spans="1:4" x14ac:dyDescent="0.25">
      <c r="A22600" s="5">
        <v>45447.456250000003</v>
      </c>
      <c r="B22600" s="3">
        <v>45447.456250000003</v>
      </c>
      <c r="C22600" s="4">
        <v>6.5000000000000002E-2</v>
      </c>
      <c r="D22600" s="4">
        <v>65</v>
      </c>
    </row>
    <row r="22601" spans="1:4" x14ac:dyDescent="0.25">
      <c r="A22601" s="5">
        <v>45447.458333333336</v>
      </c>
      <c r="B22601" s="3">
        <v>45447.458333333336</v>
      </c>
      <c r="C22601" s="4">
        <v>0.108</v>
      </c>
      <c r="D22601" s="4">
        <v>108</v>
      </c>
    </row>
    <row r="22602" spans="1:4" x14ac:dyDescent="0.25">
      <c r="A22602" s="5">
        <v>45447.460416666669</v>
      </c>
      <c r="B22602" s="3">
        <v>45447.460416666669</v>
      </c>
      <c r="C22602" s="4">
        <v>5.7000000000000002E-2</v>
      </c>
      <c r="D22602" s="4">
        <v>57</v>
      </c>
    </row>
    <row r="22603" spans="1:4" x14ac:dyDescent="0.25">
      <c r="A22603" s="5">
        <v>45447.462500000001</v>
      </c>
      <c r="B22603" s="3">
        <v>45447.462500000001</v>
      </c>
      <c r="C22603" s="4">
        <v>0.112</v>
      </c>
      <c r="D22603" s="4">
        <v>112</v>
      </c>
    </row>
    <row r="22604" spans="1:4" x14ac:dyDescent="0.25">
      <c r="A22604" s="5">
        <v>45447.464583333334</v>
      </c>
      <c r="B22604" s="3">
        <v>45447.464583333334</v>
      </c>
      <c r="C22604" s="4">
        <v>7.3999999999999996E-2</v>
      </c>
      <c r="D22604" s="4">
        <v>74</v>
      </c>
    </row>
    <row r="22605" spans="1:4" x14ac:dyDescent="0.25">
      <c r="A22605" s="5">
        <v>45447.466666666667</v>
      </c>
      <c r="B22605" s="3">
        <v>45447.466666666667</v>
      </c>
      <c r="C22605" s="4">
        <v>7.6999999999999999E-2</v>
      </c>
      <c r="D22605" s="4">
        <v>77</v>
      </c>
    </row>
    <row r="22606" spans="1:4" x14ac:dyDescent="0.25">
      <c r="A22606" s="5">
        <v>45447.46875</v>
      </c>
      <c r="B22606" s="3">
        <v>45447.46875</v>
      </c>
      <c r="C22606" s="4">
        <v>9.9000000000000005E-2</v>
      </c>
      <c r="D22606" s="4">
        <v>99</v>
      </c>
    </row>
    <row r="22607" spans="1:4" x14ac:dyDescent="0.25">
      <c r="A22607" s="5">
        <v>45447.470833333333</v>
      </c>
      <c r="B22607" s="3">
        <v>45447.470833333333</v>
      </c>
      <c r="C22607" s="4">
        <v>0.1</v>
      </c>
      <c r="D22607" s="4">
        <v>100</v>
      </c>
    </row>
    <row r="22608" spans="1:4" x14ac:dyDescent="0.25">
      <c r="A22608" s="5">
        <v>45447.472916666666</v>
      </c>
      <c r="B22608" s="3">
        <v>45447.472916666666</v>
      </c>
      <c r="C22608" s="4">
        <v>9.2999999999999999E-2</v>
      </c>
      <c r="D22608" s="4">
        <v>93</v>
      </c>
    </row>
    <row r="22609" spans="1:4" x14ac:dyDescent="0.25">
      <c r="A22609" s="5">
        <v>45447.474999999999</v>
      </c>
      <c r="B22609" s="3">
        <v>45447.474999999999</v>
      </c>
      <c r="C22609" s="4">
        <v>9.2999999999999999E-2</v>
      </c>
      <c r="D22609" s="4">
        <v>93</v>
      </c>
    </row>
    <row r="22610" spans="1:4" x14ac:dyDescent="0.25">
      <c r="A22610" s="5">
        <v>45447.477083333331</v>
      </c>
      <c r="B22610" s="3">
        <v>45447.477083333331</v>
      </c>
      <c r="C22610" s="4">
        <v>8.5000000000000006E-2</v>
      </c>
      <c r="D22610" s="4">
        <v>85</v>
      </c>
    </row>
    <row r="22611" spans="1:4" x14ac:dyDescent="0.25">
      <c r="A22611" s="5">
        <v>45447.479166666664</v>
      </c>
      <c r="B22611" s="3">
        <v>45447.479166666664</v>
      </c>
      <c r="C22611" s="4">
        <v>7.2999999999999995E-2</v>
      </c>
      <c r="D22611" s="4">
        <v>73</v>
      </c>
    </row>
    <row r="22612" spans="1:4" x14ac:dyDescent="0.25">
      <c r="A22612" s="5">
        <v>45447.481249999997</v>
      </c>
      <c r="B22612" s="3">
        <v>45447.481249999997</v>
      </c>
      <c r="C22612" s="4">
        <v>6.8000000000000005E-2</v>
      </c>
      <c r="D22612" s="4">
        <v>68</v>
      </c>
    </row>
    <row r="22613" spans="1:4" x14ac:dyDescent="0.25">
      <c r="A22613" s="5">
        <v>45447.48333333333</v>
      </c>
      <c r="B22613" s="3">
        <v>45447.48333333333</v>
      </c>
      <c r="C22613" s="4">
        <v>6.2E-2</v>
      </c>
      <c r="D22613" s="4">
        <v>62</v>
      </c>
    </row>
    <row r="22614" spans="1:4" x14ac:dyDescent="0.25">
      <c r="A22614" s="5">
        <v>45447.48541666667</v>
      </c>
      <c r="B22614" s="3">
        <v>45447.48541666667</v>
      </c>
      <c r="C22614" s="4">
        <v>6.8000000000000005E-2</v>
      </c>
      <c r="D22614" s="4">
        <v>68</v>
      </c>
    </row>
    <row r="22615" spans="1:4" x14ac:dyDescent="0.25">
      <c r="A22615" s="5">
        <v>45447.487500000003</v>
      </c>
      <c r="B22615" s="3">
        <v>45447.487500000003</v>
      </c>
      <c r="C22615" s="4">
        <v>5.7000000000000002E-2</v>
      </c>
      <c r="D22615" s="4">
        <v>57</v>
      </c>
    </row>
    <row r="22616" spans="1:4" x14ac:dyDescent="0.25">
      <c r="A22616" s="5">
        <v>45447.489583333336</v>
      </c>
      <c r="B22616" s="3">
        <v>45447.489583333336</v>
      </c>
      <c r="C22616" s="4">
        <v>0.122</v>
      </c>
      <c r="D22616" s="4">
        <v>122</v>
      </c>
    </row>
    <row r="22617" spans="1:4" x14ac:dyDescent="0.25">
      <c r="A22617" s="5">
        <v>45447.491666666669</v>
      </c>
      <c r="B22617" s="3">
        <v>45447.491666666669</v>
      </c>
      <c r="C22617" s="4">
        <v>0.113</v>
      </c>
      <c r="D22617" s="4">
        <v>113</v>
      </c>
    </row>
    <row r="22618" spans="1:4" x14ac:dyDescent="0.25">
      <c r="A22618" s="5">
        <v>45447.493750000001</v>
      </c>
      <c r="B22618" s="3">
        <v>45447.493750000001</v>
      </c>
      <c r="C22618" s="4">
        <v>0.113</v>
      </c>
      <c r="D22618" s="4">
        <v>113</v>
      </c>
    </row>
    <row r="22619" spans="1:4" x14ac:dyDescent="0.25">
      <c r="A22619" s="5">
        <v>45447.495833333334</v>
      </c>
      <c r="B22619" s="3">
        <v>45447.495833333334</v>
      </c>
      <c r="C22619" s="4">
        <v>0.108</v>
      </c>
      <c r="D22619" s="4">
        <v>108</v>
      </c>
    </row>
    <row r="22620" spans="1:4" x14ac:dyDescent="0.25">
      <c r="A22620" s="5">
        <v>45447.497916666667</v>
      </c>
      <c r="B22620" s="3">
        <v>45447.497916666667</v>
      </c>
      <c r="C22620" s="4">
        <v>9.0999999999999998E-2</v>
      </c>
      <c r="D22620" s="4">
        <v>91</v>
      </c>
    </row>
    <row r="22621" spans="1:4" x14ac:dyDescent="0.25">
      <c r="A22621" s="5">
        <v>45447.5</v>
      </c>
      <c r="B22621" s="3">
        <v>45447.5</v>
      </c>
      <c r="C22621" s="4">
        <v>8.2000000000000003E-2</v>
      </c>
      <c r="D22621" s="4">
        <v>82</v>
      </c>
    </row>
    <row r="22622" spans="1:4" x14ac:dyDescent="0.25">
      <c r="A22622" s="5">
        <v>45447.502083333333</v>
      </c>
      <c r="B22622" s="3">
        <v>45447.502083333333</v>
      </c>
      <c r="C22622" s="4">
        <v>5.8999999999999997E-2</v>
      </c>
      <c r="D22622" s="4">
        <v>59</v>
      </c>
    </row>
    <row r="22623" spans="1:4" x14ac:dyDescent="0.25">
      <c r="A22623" s="5">
        <v>45447.504166666666</v>
      </c>
      <c r="B22623" s="3">
        <v>45447.504166666666</v>
      </c>
      <c r="C22623" s="4">
        <v>0.122</v>
      </c>
      <c r="D22623" s="4">
        <v>122</v>
      </c>
    </row>
    <row r="22624" spans="1:4" x14ac:dyDescent="0.25">
      <c r="A22624" s="5">
        <v>45447.506249999999</v>
      </c>
      <c r="B22624" s="3">
        <v>45447.506249999999</v>
      </c>
      <c r="C22624" s="4">
        <v>0.113</v>
      </c>
      <c r="D22624" s="4">
        <v>113</v>
      </c>
    </row>
    <row r="22625" spans="1:4" x14ac:dyDescent="0.25">
      <c r="A22625" s="5">
        <v>45447.508333333331</v>
      </c>
      <c r="B22625" s="3">
        <v>45447.508333333331</v>
      </c>
      <c r="C22625" s="4">
        <v>0.113</v>
      </c>
      <c r="D22625" s="4">
        <v>113</v>
      </c>
    </row>
    <row r="22626" spans="1:4" x14ac:dyDescent="0.25">
      <c r="A22626" s="5">
        <v>45447.510416666664</v>
      </c>
      <c r="B22626" s="3">
        <v>45447.510416666664</v>
      </c>
      <c r="C22626" s="4">
        <v>0.108</v>
      </c>
      <c r="D22626" s="4">
        <v>108</v>
      </c>
    </row>
    <row r="22627" spans="1:4" x14ac:dyDescent="0.25">
      <c r="A22627" s="5">
        <v>45447.512499999997</v>
      </c>
      <c r="B22627" s="3">
        <v>45447.512499999997</v>
      </c>
      <c r="C22627" s="4">
        <v>9.0999999999999998E-2</v>
      </c>
      <c r="D22627" s="4">
        <v>91</v>
      </c>
    </row>
    <row r="22628" spans="1:4" x14ac:dyDescent="0.25">
      <c r="A22628" s="5">
        <v>45447.51458333333</v>
      </c>
      <c r="B22628" s="3">
        <v>45447.51458333333</v>
      </c>
      <c r="C22628" s="4">
        <v>8.2000000000000003E-2</v>
      </c>
      <c r="D22628" s="4">
        <v>82</v>
      </c>
    </row>
    <row r="22629" spans="1:4" x14ac:dyDescent="0.25">
      <c r="A22629" s="5">
        <v>45447.51666666667</v>
      </c>
      <c r="B22629" s="3">
        <v>45447.51666666667</v>
      </c>
      <c r="C22629" s="4">
        <v>5.8999999999999997E-2</v>
      </c>
      <c r="D22629" s="4">
        <v>59</v>
      </c>
    </row>
    <row r="22630" spans="1:4" x14ac:dyDescent="0.25">
      <c r="A22630" s="5">
        <v>45447.518750000003</v>
      </c>
      <c r="B22630" s="3">
        <v>45447.518750000003</v>
      </c>
      <c r="C22630" s="4">
        <v>0.122</v>
      </c>
      <c r="D22630" s="4">
        <v>122</v>
      </c>
    </row>
    <row r="22631" spans="1:4" x14ac:dyDescent="0.25">
      <c r="A22631" s="5">
        <v>45447.520833333336</v>
      </c>
      <c r="B22631" s="3">
        <v>45447.520833333336</v>
      </c>
      <c r="C22631" s="4">
        <v>0.113</v>
      </c>
      <c r="D22631" s="4">
        <v>113</v>
      </c>
    </row>
    <row r="22632" spans="1:4" x14ac:dyDescent="0.25">
      <c r="A22632" s="5">
        <v>45447.522916666669</v>
      </c>
      <c r="B22632" s="3">
        <v>45447.522916666669</v>
      </c>
      <c r="C22632" s="4">
        <v>0.113</v>
      </c>
      <c r="D22632" s="4">
        <v>113</v>
      </c>
    </row>
    <row r="22633" spans="1:4" x14ac:dyDescent="0.25">
      <c r="A22633" s="5">
        <v>45447.525000000001</v>
      </c>
      <c r="B22633" s="3">
        <v>45447.525000000001</v>
      </c>
      <c r="C22633" s="4">
        <v>0.113</v>
      </c>
      <c r="D22633" s="4">
        <v>113</v>
      </c>
    </row>
    <row r="22634" spans="1:4" x14ac:dyDescent="0.25">
      <c r="A22634" s="5">
        <v>45447.527083333334</v>
      </c>
      <c r="B22634" s="3">
        <v>45447.527083333334</v>
      </c>
      <c r="C22634" s="4">
        <v>0.108</v>
      </c>
      <c r="D22634" s="4">
        <v>108</v>
      </c>
    </row>
    <row r="22635" spans="1:4" x14ac:dyDescent="0.25">
      <c r="A22635" s="5">
        <v>45447.529166666667</v>
      </c>
      <c r="B22635" s="3">
        <v>45447.529166666667</v>
      </c>
      <c r="C22635" s="4">
        <v>9.0999999999999998E-2</v>
      </c>
      <c r="D22635" s="4">
        <v>91</v>
      </c>
    </row>
    <row r="22636" spans="1:4" x14ac:dyDescent="0.25">
      <c r="A22636" s="5">
        <v>45447.53125</v>
      </c>
      <c r="B22636" s="3">
        <v>45447.53125</v>
      </c>
      <c r="C22636" s="4">
        <v>8.2000000000000003E-2</v>
      </c>
      <c r="D22636" s="4">
        <v>82</v>
      </c>
    </row>
    <row r="22637" spans="1:4" x14ac:dyDescent="0.25">
      <c r="A22637" s="5">
        <v>45447.533333333333</v>
      </c>
      <c r="B22637" s="3">
        <v>45447.533333333333</v>
      </c>
      <c r="C22637" s="4">
        <v>5.8999999999999997E-2</v>
      </c>
      <c r="D22637" s="4">
        <v>59</v>
      </c>
    </row>
    <row r="22638" spans="1:4" x14ac:dyDescent="0.25">
      <c r="A22638" s="5">
        <v>45447.535416666666</v>
      </c>
      <c r="B22638" s="3">
        <v>45447.535416666666</v>
      </c>
      <c r="C22638" s="4">
        <v>0.122</v>
      </c>
      <c r="D22638" s="4">
        <v>122</v>
      </c>
    </row>
    <row r="22639" spans="1:4" x14ac:dyDescent="0.25">
      <c r="A22639" s="5">
        <v>45447.537499999999</v>
      </c>
      <c r="B22639" s="3">
        <v>45447.537499999999</v>
      </c>
      <c r="C22639" s="4">
        <v>0.113</v>
      </c>
      <c r="D22639" s="4">
        <v>113</v>
      </c>
    </row>
    <row r="22640" spans="1:4" x14ac:dyDescent="0.25">
      <c r="A22640" s="5">
        <v>45447.539583333331</v>
      </c>
      <c r="B22640" s="3">
        <v>45447.539583333331</v>
      </c>
      <c r="C22640" s="4">
        <v>6.3E-2</v>
      </c>
      <c r="D22640" s="4">
        <v>63</v>
      </c>
    </row>
    <row r="22641" spans="1:4" x14ac:dyDescent="0.25">
      <c r="A22641" s="5">
        <v>45447.541666666664</v>
      </c>
      <c r="B22641" s="3">
        <v>45447.541666666664</v>
      </c>
      <c r="C22641" s="4">
        <v>0.06</v>
      </c>
      <c r="D22641" s="4">
        <v>60</v>
      </c>
    </row>
    <row r="22642" spans="1:4" x14ac:dyDescent="0.25">
      <c r="A22642" s="5">
        <v>45447.543749999997</v>
      </c>
      <c r="B22642" s="3">
        <v>45447.543749999997</v>
      </c>
      <c r="C22642" s="4">
        <v>6.2E-2</v>
      </c>
      <c r="D22642" s="4">
        <v>62</v>
      </c>
    </row>
    <row r="22643" spans="1:4" x14ac:dyDescent="0.25">
      <c r="A22643" s="5">
        <v>45447.54583333333</v>
      </c>
      <c r="B22643" s="3">
        <v>45447.54583333333</v>
      </c>
      <c r="C22643" s="4">
        <v>0.122</v>
      </c>
      <c r="D22643" s="4">
        <v>122</v>
      </c>
    </row>
    <row r="22644" spans="1:4" x14ac:dyDescent="0.25">
      <c r="A22644" s="5">
        <v>45447.54791666667</v>
      </c>
      <c r="B22644" s="3">
        <v>45447.54791666667</v>
      </c>
      <c r="C22644" s="4">
        <v>0.113</v>
      </c>
      <c r="D22644" s="4">
        <v>113</v>
      </c>
    </row>
    <row r="22645" spans="1:4" x14ac:dyDescent="0.25">
      <c r="A22645" s="5">
        <v>45447.55</v>
      </c>
      <c r="B22645" s="3">
        <v>45447.55</v>
      </c>
      <c r="C22645" s="4">
        <v>0.113</v>
      </c>
      <c r="D22645" s="4">
        <v>113</v>
      </c>
    </row>
    <row r="22646" spans="1:4" x14ac:dyDescent="0.25">
      <c r="A22646" s="5">
        <v>45447.552083333336</v>
      </c>
      <c r="B22646" s="3">
        <v>45447.552083333336</v>
      </c>
      <c r="C22646" s="4">
        <v>0.108</v>
      </c>
      <c r="D22646" s="4">
        <v>108</v>
      </c>
    </row>
    <row r="22647" spans="1:4" x14ac:dyDescent="0.25">
      <c r="A22647" s="5">
        <v>45447.554166666669</v>
      </c>
      <c r="B22647" s="3">
        <v>45447.554166666669</v>
      </c>
      <c r="C22647" s="4">
        <v>9.0999999999999998E-2</v>
      </c>
      <c r="D22647" s="4">
        <v>91</v>
      </c>
    </row>
    <row r="22648" spans="1:4" x14ac:dyDescent="0.25">
      <c r="A22648" s="5">
        <v>45447.556250000001</v>
      </c>
      <c r="B22648" s="3">
        <v>45447.556250000001</v>
      </c>
      <c r="C22648" s="4">
        <v>8.2000000000000003E-2</v>
      </c>
      <c r="D22648" s="4">
        <v>82</v>
      </c>
    </row>
    <row r="22649" spans="1:4" x14ac:dyDescent="0.25">
      <c r="A22649" s="5">
        <v>45447.558333333334</v>
      </c>
      <c r="B22649" s="3">
        <v>45447.558333333334</v>
      </c>
      <c r="C22649" s="4">
        <v>5.8999999999999997E-2</v>
      </c>
      <c r="D22649" s="4">
        <v>59</v>
      </c>
    </row>
    <row r="22650" spans="1:4" x14ac:dyDescent="0.25">
      <c r="A22650" s="5">
        <v>45447.560416666667</v>
      </c>
      <c r="B22650" s="3">
        <v>45447.560416666667</v>
      </c>
      <c r="C22650" s="4">
        <v>0.122</v>
      </c>
      <c r="D22650" s="4">
        <v>122</v>
      </c>
    </row>
    <row r="22651" spans="1:4" x14ac:dyDescent="0.25">
      <c r="A22651" s="5">
        <v>45447.5625</v>
      </c>
      <c r="B22651" s="3">
        <v>45447.5625</v>
      </c>
      <c r="C22651" s="4">
        <v>0.113</v>
      </c>
      <c r="D22651" s="4">
        <v>113</v>
      </c>
    </row>
    <row r="22652" spans="1:4" x14ac:dyDescent="0.25">
      <c r="A22652" s="5">
        <v>45447.564583333333</v>
      </c>
      <c r="B22652" s="3">
        <v>45447.564583333333</v>
      </c>
      <c r="C22652" s="4">
        <v>8.3000000000000004E-2</v>
      </c>
      <c r="D22652" s="4">
        <v>83</v>
      </c>
    </row>
    <row r="22653" spans="1:4" x14ac:dyDescent="0.25">
      <c r="A22653" s="5">
        <v>45447.566666666666</v>
      </c>
      <c r="B22653" s="3">
        <v>45447.566666666666</v>
      </c>
      <c r="C22653" s="4">
        <v>6.5000000000000002E-2</v>
      </c>
      <c r="D22653" s="4">
        <v>65</v>
      </c>
    </row>
    <row r="22654" spans="1:4" x14ac:dyDescent="0.25">
      <c r="A22654" s="5">
        <v>45447.568749999999</v>
      </c>
      <c r="B22654" s="3">
        <v>45447.568749999999</v>
      </c>
      <c r="C22654" s="4">
        <v>5.6000000000000001E-2</v>
      </c>
      <c r="D22654" s="4">
        <v>56</v>
      </c>
    </row>
    <row r="22655" spans="1:4" x14ac:dyDescent="0.25">
      <c r="A22655" s="5">
        <v>45447.570833333331</v>
      </c>
      <c r="B22655" s="3">
        <v>45447.570833333331</v>
      </c>
      <c r="C22655" s="4">
        <v>5.7000000000000002E-2</v>
      </c>
      <c r="D22655" s="4">
        <v>57</v>
      </c>
    </row>
    <row r="22656" spans="1:4" x14ac:dyDescent="0.25">
      <c r="A22656" s="5">
        <v>45447.572916666664</v>
      </c>
      <c r="B22656" s="3">
        <v>45447.572916666664</v>
      </c>
      <c r="C22656" s="4">
        <v>7.0999999999999994E-2</v>
      </c>
      <c r="D22656" s="4">
        <v>71</v>
      </c>
    </row>
    <row r="22657" spans="1:4" x14ac:dyDescent="0.25">
      <c r="A22657" s="5">
        <v>45447.574999999997</v>
      </c>
      <c r="B22657" s="3">
        <v>45447.574999999997</v>
      </c>
      <c r="C22657" s="4">
        <v>6.5000000000000002E-2</v>
      </c>
      <c r="D22657" s="4">
        <v>65</v>
      </c>
    </row>
    <row r="22658" spans="1:4" x14ac:dyDescent="0.25">
      <c r="A22658" s="5">
        <v>45447.57708333333</v>
      </c>
      <c r="B22658" s="3">
        <v>45447.57708333333</v>
      </c>
      <c r="C22658" s="4">
        <v>6.2E-2</v>
      </c>
      <c r="D22658" s="4">
        <v>62</v>
      </c>
    </row>
    <row r="22659" spans="1:4" x14ac:dyDescent="0.25">
      <c r="A22659" s="5">
        <v>45447.57916666667</v>
      </c>
      <c r="B22659" s="3">
        <v>45447.57916666667</v>
      </c>
      <c r="C22659" s="4">
        <v>6.7000000000000004E-2</v>
      </c>
      <c r="D22659" s="4">
        <v>67</v>
      </c>
    </row>
    <row r="22660" spans="1:4" x14ac:dyDescent="0.25">
      <c r="A22660" s="5">
        <v>45447.581250000003</v>
      </c>
      <c r="B22660" s="3">
        <v>45447.581250000003</v>
      </c>
      <c r="C22660" s="4">
        <v>6.3E-2</v>
      </c>
      <c r="D22660" s="4">
        <v>63</v>
      </c>
    </row>
    <row r="22661" spans="1:4" x14ac:dyDescent="0.25">
      <c r="A22661" s="5">
        <v>45447.583333333336</v>
      </c>
      <c r="B22661" s="3">
        <v>45447.583333333336</v>
      </c>
      <c r="C22661" s="4">
        <v>0.122</v>
      </c>
      <c r="D22661" s="4">
        <v>122</v>
      </c>
    </row>
    <row r="22662" spans="1:4" x14ac:dyDescent="0.25">
      <c r="A22662" s="5">
        <v>45447.585416666669</v>
      </c>
      <c r="B22662" s="3">
        <v>45447.585416666669</v>
      </c>
      <c r="C22662" s="4">
        <v>0.113</v>
      </c>
      <c r="D22662" s="4">
        <v>113</v>
      </c>
    </row>
    <row r="22663" spans="1:4" x14ac:dyDescent="0.25">
      <c r="A22663" s="5">
        <v>45447.587500000001</v>
      </c>
      <c r="B22663" s="3">
        <v>45447.587500000001</v>
      </c>
      <c r="C22663" s="4">
        <v>0.113</v>
      </c>
      <c r="D22663" s="4">
        <v>113</v>
      </c>
    </row>
    <row r="22664" spans="1:4" x14ac:dyDescent="0.25">
      <c r="A22664" s="5">
        <v>45447.589583333334</v>
      </c>
      <c r="B22664" s="3">
        <v>45447.589583333334</v>
      </c>
      <c r="C22664" s="4">
        <v>0.108</v>
      </c>
      <c r="D22664" s="4">
        <v>108</v>
      </c>
    </row>
    <row r="22665" spans="1:4" x14ac:dyDescent="0.25">
      <c r="A22665" s="5">
        <v>45447.591666666667</v>
      </c>
      <c r="B22665" s="3">
        <v>45447.591666666667</v>
      </c>
      <c r="C22665" s="4">
        <v>9.0999999999999998E-2</v>
      </c>
      <c r="D22665" s="4">
        <v>91</v>
      </c>
    </row>
    <row r="22666" spans="1:4" x14ac:dyDescent="0.25">
      <c r="A22666" s="5">
        <v>45447.59375</v>
      </c>
      <c r="B22666" s="3">
        <v>45447.59375</v>
      </c>
      <c r="C22666" s="4">
        <v>8.2000000000000003E-2</v>
      </c>
      <c r="D22666" s="4">
        <v>82</v>
      </c>
    </row>
    <row r="22667" spans="1:4" x14ac:dyDescent="0.25">
      <c r="A22667" s="5">
        <v>45447.595833333333</v>
      </c>
      <c r="B22667" s="3">
        <v>45447.595833333333</v>
      </c>
      <c r="C22667" s="4">
        <v>5.8999999999999997E-2</v>
      </c>
      <c r="D22667" s="4">
        <v>59</v>
      </c>
    </row>
    <row r="22668" spans="1:4" x14ac:dyDescent="0.25">
      <c r="A22668" s="5">
        <v>45447.597916666666</v>
      </c>
      <c r="B22668" s="3">
        <v>45447.597916666666</v>
      </c>
      <c r="C22668" s="4">
        <v>0.122</v>
      </c>
      <c r="D22668" s="4">
        <v>122</v>
      </c>
    </row>
    <row r="22669" spans="1:4" x14ac:dyDescent="0.25">
      <c r="A22669" s="5">
        <v>45447.6</v>
      </c>
      <c r="B22669" s="3">
        <v>45447.6</v>
      </c>
      <c r="C22669" s="4">
        <v>0.113</v>
      </c>
      <c r="D22669" s="4">
        <v>113</v>
      </c>
    </row>
    <row r="22670" spans="1:4" x14ac:dyDescent="0.25">
      <c r="A22670" s="5">
        <v>45447.602083333331</v>
      </c>
      <c r="B22670" s="3">
        <v>45447.602083333331</v>
      </c>
      <c r="C22670" s="4">
        <v>6.6000000000000003E-2</v>
      </c>
      <c r="D22670" s="4">
        <v>66</v>
      </c>
    </row>
    <row r="22671" spans="1:4" x14ac:dyDescent="0.25">
      <c r="A22671" s="5">
        <v>45447.604166666664</v>
      </c>
      <c r="B22671" s="3">
        <v>45447.604166666664</v>
      </c>
      <c r="C22671" s="4">
        <v>7.8E-2</v>
      </c>
      <c r="D22671" s="4">
        <v>78</v>
      </c>
    </row>
    <row r="22672" spans="1:4" x14ac:dyDescent="0.25">
      <c r="A22672" s="5">
        <v>45447.606249999997</v>
      </c>
      <c r="B22672" s="3">
        <v>45447.606249999997</v>
      </c>
      <c r="C22672" s="4">
        <v>7.0999999999999994E-2</v>
      </c>
      <c r="D22672" s="4">
        <v>71</v>
      </c>
    </row>
    <row r="22673" spans="1:4" x14ac:dyDescent="0.25">
      <c r="A22673" s="5">
        <v>45447.60833333333</v>
      </c>
      <c r="B22673" s="3">
        <v>45447.60833333333</v>
      </c>
      <c r="C22673" s="4">
        <v>7.2999999999999995E-2</v>
      </c>
      <c r="D22673" s="4">
        <v>73</v>
      </c>
    </row>
    <row r="22674" spans="1:4" x14ac:dyDescent="0.25">
      <c r="A22674" s="5">
        <v>45447.61041666667</v>
      </c>
      <c r="B22674" s="3">
        <v>45447.61041666667</v>
      </c>
      <c r="C22674" s="4">
        <v>5.7000000000000002E-2</v>
      </c>
      <c r="D22674" s="4">
        <v>57</v>
      </c>
    </row>
    <row r="22675" spans="1:4" x14ac:dyDescent="0.25">
      <c r="A22675" s="5">
        <v>45447.612500000003</v>
      </c>
      <c r="B22675" s="3">
        <v>45447.612500000003</v>
      </c>
      <c r="C22675" s="4">
        <v>6.7000000000000004E-2</v>
      </c>
      <c r="D22675" s="4">
        <v>67</v>
      </c>
    </row>
    <row r="22676" spans="1:4" x14ac:dyDescent="0.25">
      <c r="A22676" s="5">
        <v>45447.614583333336</v>
      </c>
      <c r="B22676" s="3">
        <v>45447.614583333336</v>
      </c>
      <c r="C22676" s="4">
        <v>7.3999999999999996E-2</v>
      </c>
      <c r="D22676" s="4">
        <v>74</v>
      </c>
    </row>
    <row r="22677" spans="1:4" x14ac:dyDescent="0.25">
      <c r="A22677" s="5">
        <v>45447.616666666669</v>
      </c>
      <c r="B22677" s="3">
        <v>45447.616666666669</v>
      </c>
      <c r="C22677" s="4">
        <v>6.8000000000000005E-2</v>
      </c>
      <c r="D22677" s="4">
        <v>68</v>
      </c>
    </row>
    <row r="22678" spans="1:4" x14ac:dyDescent="0.25">
      <c r="A22678" s="5">
        <v>45447.618750000001</v>
      </c>
      <c r="B22678" s="3">
        <v>45447.618750000001</v>
      </c>
      <c r="C22678" s="4">
        <v>0.06</v>
      </c>
      <c r="D22678" s="4">
        <v>60</v>
      </c>
    </row>
    <row r="22679" spans="1:4" x14ac:dyDescent="0.25">
      <c r="A22679" s="5">
        <v>45447.620833333334</v>
      </c>
      <c r="B22679" s="3">
        <v>45447.620833333334</v>
      </c>
      <c r="C22679" s="4">
        <v>6.3E-2</v>
      </c>
      <c r="D22679" s="4">
        <v>63</v>
      </c>
    </row>
    <row r="22680" spans="1:4" x14ac:dyDescent="0.25">
      <c r="A22680" s="5">
        <v>45447.622916666667</v>
      </c>
      <c r="B22680" s="3">
        <v>45447.622916666667</v>
      </c>
      <c r="C22680" s="4">
        <v>5.6000000000000001E-2</v>
      </c>
      <c r="D22680" s="4">
        <v>56</v>
      </c>
    </row>
    <row r="22681" spans="1:4" x14ac:dyDescent="0.25">
      <c r="A22681" s="5">
        <v>45447.625</v>
      </c>
      <c r="B22681" s="3">
        <v>45447.625</v>
      </c>
      <c r="C22681" s="4">
        <v>7.3999999999999996E-2</v>
      </c>
      <c r="D22681" s="4">
        <v>74</v>
      </c>
    </row>
    <row r="22682" spans="1:4" x14ac:dyDescent="0.25">
      <c r="A22682" s="5">
        <v>45447.627083333333</v>
      </c>
      <c r="B22682" s="3">
        <v>45447.627083333333</v>
      </c>
      <c r="C22682" s="4">
        <v>8.4000000000000005E-2</v>
      </c>
      <c r="D22682" s="4">
        <v>84</v>
      </c>
    </row>
    <row r="22683" spans="1:4" x14ac:dyDescent="0.25">
      <c r="A22683" s="5">
        <v>45447.629166666666</v>
      </c>
      <c r="B22683" s="3">
        <v>45447.629166666666</v>
      </c>
      <c r="C22683" s="4">
        <v>8.3000000000000004E-2</v>
      </c>
      <c r="D22683" s="4">
        <v>83</v>
      </c>
    </row>
    <row r="22684" spans="1:4" x14ac:dyDescent="0.25">
      <c r="A22684" s="5">
        <v>45447.631249999999</v>
      </c>
      <c r="B22684" s="3">
        <v>45447.631249999999</v>
      </c>
      <c r="C22684" s="4">
        <v>8.4000000000000005E-2</v>
      </c>
      <c r="D22684" s="4">
        <v>84</v>
      </c>
    </row>
    <row r="22685" spans="1:4" x14ac:dyDescent="0.25">
      <c r="A22685" s="5">
        <v>45447.633333333331</v>
      </c>
      <c r="B22685" s="3">
        <v>45447.633333333331</v>
      </c>
      <c r="C22685" s="4">
        <v>7.0999999999999994E-2</v>
      </c>
      <c r="D22685" s="4">
        <v>71</v>
      </c>
    </row>
    <row r="22686" spans="1:4" x14ac:dyDescent="0.25">
      <c r="A22686" s="5">
        <v>45447.635416666664</v>
      </c>
      <c r="B22686" s="3">
        <v>45447.635416666664</v>
      </c>
      <c r="C22686" s="4">
        <v>6.7000000000000004E-2</v>
      </c>
      <c r="D22686" s="4">
        <v>67</v>
      </c>
    </row>
    <row r="22687" spans="1:4" x14ac:dyDescent="0.25">
      <c r="A22687" s="5">
        <v>45447.637499999997</v>
      </c>
      <c r="B22687" s="3">
        <v>45447.637499999997</v>
      </c>
      <c r="C22687" s="4">
        <v>6.3E-2</v>
      </c>
      <c r="D22687" s="4">
        <v>63</v>
      </c>
    </row>
    <row r="22688" spans="1:4" x14ac:dyDescent="0.25">
      <c r="A22688" s="5">
        <v>45447.63958333333</v>
      </c>
      <c r="B22688" s="3">
        <v>45447.63958333333</v>
      </c>
      <c r="C22688" s="4">
        <v>8.4000000000000005E-2</v>
      </c>
      <c r="D22688" s="4">
        <v>84</v>
      </c>
    </row>
    <row r="22689" spans="1:4" x14ac:dyDescent="0.25">
      <c r="A22689" s="5">
        <v>45447.64166666667</v>
      </c>
      <c r="B22689" s="3">
        <v>45447.64166666667</v>
      </c>
      <c r="C22689" s="4">
        <v>5.6000000000000001E-2</v>
      </c>
      <c r="D22689" s="4">
        <v>56</v>
      </c>
    </row>
    <row r="22690" spans="1:4" x14ac:dyDescent="0.25">
      <c r="A22690" s="5">
        <v>45447.643750000003</v>
      </c>
      <c r="B22690" s="3">
        <v>45447.643750000003</v>
      </c>
      <c r="C22690" s="4">
        <v>6.2E-2</v>
      </c>
      <c r="D22690" s="4">
        <v>62</v>
      </c>
    </row>
    <row r="22691" spans="1:4" x14ac:dyDescent="0.25">
      <c r="A22691" s="5">
        <v>45447.645833333336</v>
      </c>
      <c r="B22691" s="3">
        <v>45447.645833333336</v>
      </c>
      <c r="C22691" s="4">
        <v>0.09</v>
      </c>
      <c r="D22691" s="4">
        <v>90</v>
      </c>
    </row>
    <row r="22692" spans="1:4" x14ac:dyDescent="0.25">
      <c r="A22692" s="5">
        <v>45447.647916666669</v>
      </c>
      <c r="B22692" s="3">
        <v>45447.647916666669</v>
      </c>
      <c r="C22692" s="4">
        <v>7.8E-2</v>
      </c>
      <c r="D22692" s="4">
        <v>78</v>
      </c>
    </row>
    <row r="22693" spans="1:4" x14ac:dyDescent="0.25">
      <c r="A22693" s="5">
        <v>45447.65</v>
      </c>
      <c r="B22693" s="3">
        <v>45447.65</v>
      </c>
      <c r="C22693" s="4">
        <v>9.4E-2</v>
      </c>
      <c r="D22693" s="4">
        <v>94</v>
      </c>
    </row>
    <row r="22694" spans="1:4" x14ac:dyDescent="0.25">
      <c r="A22694" s="5">
        <v>45447.652083333334</v>
      </c>
      <c r="B22694" s="3">
        <v>45447.652083333334</v>
      </c>
      <c r="C22694" s="4">
        <v>0.111</v>
      </c>
      <c r="D22694" s="4">
        <v>111</v>
      </c>
    </row>
    <row r="22695" spans="1:4" x14ac:dyDescent="0.25">
      <c r="A22695" s="5">
        <v>45447.654166666667</v>
      </c>
      <c r="B22695" s="3">
        <v>45447.654166666667</v>
      </c>
      <c r="C22695" s="4">
        <v>7.1999999999999995E-2</v>
      </c>
      <c r="D22695" s="4">
        <v>72</v>
      </c>
    </row>
    <row r="22696" spans="1:4" x14ac:dyDescent="0.25">
      <c r="A22696" s="5">
        <v>45447.65625</v>
      </c>
      <c r="B22696" s="3">
        <v>45447.65625</v>
      </c>
      <c r="C22696" s="4">
        <v>5.7000000000000002E-2</v>
      </c>
      <c r="D22696" s="4">
        <v>57</v>
      </c>
    </row>
    <row r="22697" spans="1:4" x14ac:dyDescent="0.25">
      <c r="A22697" s="5">
        <v>45447.658333333333</v>
      </c>
      <c r="B22697" s="3">
        <v>45447.658333333333</v>
      </c>
      <c r="C22697" s="4">
        <v>6.5000000000000002E-2</v>
      </c>
      <c r="D22697" s="4">
        <v>65</v>
      </c>
    </row>
    <row r="22698" spans="1:4" x14ac:dyDescent="0.25">
      <c r="A22698" s="5">
        <v>45447.660416666666</v>
      </c>
      <c r="B22698" s="3">
        <v>45447.660416666666</v>
      </c>
      <c r="C22698" s="4">
        <v>6.6000000000000003E-2</v>
      </c>
      <c r="D22698" s="4">
        <v>66</v>
      </c>
    </row>
    <row r="22699" spans="1:4" x14ac:dyDescent="0.25">
      <c r="A22699" s="5">
        <v>45447.662499999999</v>
      </c>
      <c r="B22699" s="3">
        <v>45447.662499999999</v>
      </c>
      <c r="C22699" s="4">
        <v>7.0999999999999994E-2</v>
      </c>
      <c r="D22699" s="4">
        <v>71</v>
      </c>
    </row>
    <row r="22700" spans="1:4" x14ac:dyDescent="0.25">
      <c r="A22700" s="5">
        <v>45447.664583333331</v>
      </c>
      <c r="B22700" s="3">
        <v>45447.664583333331</v>
      </c>
      <c r="C22700" s="4">
        <v>5.6000000000000001E-2</v>
      </c>
      <c r="D22700" s="4">
        <v>56</v>
      </c>
    </row>
    <row r="22701" spans="1:4" x14ac:dyDescent="0.25">
      <c r="A22701" s="5">
        <v>45447.666666666664</v>
      </c>
      <c r="B22701" s="3">
        <v>45447.666666666664</v>
      </c>
      <c r="C22701" s="4">
        <v>6.7000000000000004E-2</v>
      </c>
      <c r="D22701" s="4">
        <v>67</v>
      </c>
    </row>
    <row r="22702" spans="1:4" x14ac:dyDescent="0.25">
      <c r="A22702" s="5">
        <v>45447.668749999997</v>
      </c>
      <c r="B22702" s="3">
        <v>45447.668749999997</v>
      </c>
      <c r="C22702" s="4">
        <v>6.8000000000000005E-2</v>
      </c>
      <c r="D22702" s="4">
        <v>68</v>
      </c>
    </row>
    <row r="22703" spans="1:4" x14ac:dyDescent="0.25">
      <c r="A22703" s="5">
        <v>45447.67083333333</v>
      </c>
      <c r="B22703" s="3">
        <v>45447.67083333333</v>
      </c>
      <c r="C22703" s="4">
        <v>7.5999999999999998E-2</v>
      </c>
      <c r="D22703" s="4">
        <v>76</v>
      </c>
    </row>
    <row r="22704" spans="1:4" x14ac:dyDescent="0.25">
      <c r="A22704" s="5">
        <v>45447.67291666667</v>
      </c>
      <c r="B22704" s="3">
        <v>45447.67291666667</v>
      </c>
      <c r="C22704" s="4">
        <v>7.1999999999999995E-2</v>
      </c>
      <c r="D22704" s="4">
        <v>72</v>
      </c>
    </row>
    <row r="22705" spans="1:4" x14ac:dyDescent="0.25">
      <c r="A22705" s="5">
        <v>45447.675000000003</v>
      </c>
      <c r="B22705" s="3">
        <v>45447.675000000003</v>
      </c>
      <c r="C22705" s="4">
        <v>7.8E-2</v>
      </c>
      <c r="D22705" s="4">
        <v>78</v>
      </c>
    </row>
    <row r="22706" spans="1:4" x14ac:dyDescent="0.25">
      <c r="A22706" s="5">
        <v>45447.677083333336</v>
      </c>
      <c r="B22706" s="3">
        <v>45447.677083333336</v>
      </c>
      <c r="C22706" s="4">
        <v>7.2999999999999995E-2</v>
      </c>
      <c r="D22706" s="4">
        <v>73</v>
      </c>
    </row>
    <row r="22707" spans="1:4" x14ac:dyDescent="0.25">
      <c r="A22707" s="5">
        <v>45447.679166666669</v>
      </c>
      <c r="B22707" s="3">
        <v>45447.679166666669</v>
      </c>
      <c r="C22707" s="4">
        <v>6.8000000000000005E-2</v>
      </c>
      <c r="D22707" s="4">
        <v>68</v>
      </c>
    </row>
    <row r="22708" spans="1:4" x14ac:dyDescent="0.25">
      <c r="A22708" s="5">
        <v>45447.681250000001</v>
      </c>
      <c r="B22708" s="3">
        <v>45447.681250000001</v>
      </c>
      <c r="C22708" s="4">
        <v>7.3999999999999996E-2</v>
      </c>
      <c r="D22708" s="4">
        <v>74</v>
      </c>
    </row>
    <row r="22709" spans="1:4" x14ac:dyDescent="0.25">
      <c r="A22709" s="5">
        <v>45447.683333333334</v>
      </c>
      <c r="B22709" s="3">
        <v>45447.683333333334</v>
      </c>
      <c r="C22709" s="4">
        <v>6.8000000000000005E-2</v>
      </c>
      <c r="D22709" s="4">
        <v>68</v>
      </c>
    </row>
    <row r="22710" spans="1:4" x14ac:dyDescent="0.25">
      <c r="A22710" s="5">
        <v>45447.685416666667</v>
      </c>
      <c r="B22710" s="3">
        <v>45447.685416666667</v>
      </c>
      <c r="C22710" s="4">
        <v>7.3999999999999996E-2</v>
      </c>
      <c r="D22710" s="4">
        <v>74</v>
      </c>
    </row>
    <row r="22711" spans="1:4" x14ac:dyDescent="0.25">
      <c r="A22711" s="5">
        <v>45447.6875</v>
      </c>
      <c r="B22711" s="3">
        <v>45447.6875</v>
      </c>
      <c r="C22711" s="4">
        <v>6.5000000000000002E-2</v>
      </c>
      <c r="D22711" s="4">
        <v>65</v>
      </c>
    </row>
    <row r="22712" spans="1:4" x14ac:dyDescent="0.25">
      <c r="A22712" s="5">
        <v>45447.689583333333</v>
      </c>
      <c r="B22712" s="3">
        <v>45447.689583333333</v>
      </c>
      <c r="C22712" s="4">
        <v>8.4000000000000005E-2</v>
      </c>
      <c r="D22712" s="4">
        <v>84</v>
      </c>
    </row>
    <row r="22713" spans="1:4" x14ac:dyDescent="0.25">
      <c r="A22713" s="5">
        <v>45447.691666666666</v>
      </c>
      <c r="B22713" s="3">
        <v>45447.691666666666</v>
      </c>
      <c r="C22713" s="4">
        <v>5.8999999999999997E-2</v>
      </c>
      <c r="D22713" s="4">
        <v>59</v>
      </c>
    </row>
    <row r="22714" spans="1:4" x14ac:dyDescent="0.25">
      <c r="A22714" s="5">
        <v>45447.693749999999</v>
      </c>
      <c r="B22714" s="3">
        <v>45447.693749999999</v>
      </c>
      <c r="C22714" s="4">
        <v>5.3999999999999999E-2</v>
      </c>
      <c r="D22714" s="4">
        <v>54</v>
      </c>
    </row>
    <row r="22715" spans="1:4" x14ac:dyDescent="0.25">
      <c r="A22715" s="5">
        <v>45447.695833333331</v>
      </c>
      <c r="B22715" s="3">
        <v>45447.695833333331</v>
      </c>
      <c r="C22715" s="4">
        <v>5.8999999999999997E-2</v>
      </c>
      <c r="D22715" s="4">
        <v>59</v>
      </c>
    </row>
    <row r="22716" spans="1:4" x14ac:dyDescent="0.25">
      <c r="A22716" s="5">
        <v>45447.697916666664</v>
      </c>
      <c r="B22716" s="3">
        <v>45447.697916666664</v>
      </c>
      <c r="C22716" s="4">
        <v>5.8999999999999997E-2</v>
      </c>
      <c r="D22716" s="4">
        <v>59</v>
      </c>
    </row>
    <row r="22717" spans="1:4" x14ac:dyDescent="0.25">
      <c r="A22717" s="5">
        <v>45447.7</v>
      </c>
      <c r="B22717" s="3">
        <v>45447.7</v>
      </c>
      <c r="C22717" s="4">
        <v>5.3999999999999999E-2</v>
      </c>
      <c r="D22717" s="4">
        <v>54</v>
      </c>
    </row>
    <row r="22718" spans="1:4" x14ac:dyDescent="0.25">
      <c r="A22718" s="5">
        <v>45447.70208333333</v>
      </c>
      <c r="B22718" s="3">
        <v>45447.70208333333</v>
      </c>
      <c r="C22718" s="4">
        <v>5.8999999999999997E-2</v>
      </c>
      <c r="D22718" s="4">
        <v>59</v>
      </c>
    </row>
    <row r="22719" spans="1:4" x14ac:dyDescent="0.25">
      <c r="A22719" s="5">
        <v>45447.70416666667</v>
      </c>
      <c r="B22719" s="3">
        <v>45447.70416666667</v>
      </c>
      <c r="C22719" s="4">
        <v>5.1999999999999998E-2</v>
      </c>
      <c r="D22719" s="4">
        <v>52</v>
      </c>
    </row>
    <row r="22720" spans="1:4" x14ac:dyDescent="0.25">
      <c r="A22720" s="5">
        <v>45447.706250000003</v>
      </c>
      <c r="B22720" s="3">
        <v>45447.706250000003</v>
      </c>
      <c r="C22720" s="4">
        <v>6.7000000000000004E-2</v>
      </c>
      <c r="D22720" s="4">
        <v>67</v>
      </c>
    </row>
    <row r="22721" spans="1:4" x14ac:dyDescent="0.25">
      <c r="A22721" s="5">
        <v>45447.708333333336</v>
      </c>
      <c r="B22721" s="3">
        <v>45447.708333333336</v>
      </c>
      <c r="C22721" s="4">
        <v>5.1999999999999998E-2</v>
      </c>
      <c r="D22721" s="4">
        <v>52</v>
      </c>
    </row>
    <row r="22722" spans="1:4" x14ac:dyDescent="0.25">
      <c r="A22722" s="5">
        <v>45448.377083333333</v>
      </c>
      <c r="B22722" s="3">
        <v>45448.377083333333</v>
      </c>
      <c r="C22722" s="4">
        <v>6.7000000000000004E-2</v>
      </c>
      <c r="D22722" s="4">
        <v>67</v>
      </c>
    </row>
    <row r="22723" spans="1:4" x14ac:dyDescent="0.25">
      <c r="A22723" s="5">
        <v>45448.379166666666</v>
      </c>
      <c r="B22723" s="3">
        <v>45448.379166666666</v>
      </c>
      <c r="C22723" s="4">
        <v>6.2E-2</v>
      </c>
      <c r="D22723" s="4">
        <v>62</v>
      </c>
    </row>
    <row r="22724" spans="1:4" x14ac:dyDescent="0.25">
      <c r="A22724" s="5">
        <v>45448.381249999999</v>
      </c>
      <c r="B22724" s="3">
        <v>45448.381249999999</v>
      </c>
      <c r="C22724" s="4">
        <v>6.8000000000000005E-2</v>
      </c>
      <c r="D22724" s="4">
        <v>68</v>
      </c>
    </row>
    <row r="22725" spans="1:4" x14ac:dyDescent="0.25">
      <c r="A22725" s="5">
        <v>45448.383333333331</v>
      </c>
      <c r="B22725" s="3">
        <v>45448.383333333331</v>
      </c>
      <c r="C22725" s="4">
        <v>9.8000000000000004E-2</v>
      </c>
      <c r="D22725" s="4">
        <v>98</v>
      </c>
    </row>
    <row r="22726" spans="1:4" x14ac:dyDescent="0.25">
      <c r="A22726" s="5">
        <v>45448.385416666664</v>
      </c>
      <c r="B22726" s="3">
        <v>45448.385416666664</v>
      </c>
      <c r="C22726" s="4">
        <v>0.09</v>
      </c>
      <c r="D22726" s="4">
        <v>90</v>
      </c>
    </row>
    <row r="22727" spans="1:4" x14ac:dyDescent="0.25">
      <c r="A22727" s="5">
        <v>45448.387499999997</v>
      </c>
      <c r="B22727" s="3">
        <v>45448.387499999997</v>
      </c>
      <c r="C22727" s="4">
        <v>0.09</v>
      </c>
      <c r="D22727" s="4">
        <v>90</v>
      </c>
    </row>
    <row r="22728" spans="1:4" x14ac:dyDescent="0.25">
      <c r="A22728" s="5">
        <v>45448.38958333333</v>
      </c>
      <c r="B22728" s="3">
        <v>45448.38958333333</v>
      </c>
      <c r="C22728" s="4">
        <v>8.5999999999999993E-2</v>
      </c>
      <c r="D22728" s="4">
        <v>86</v>
      </c>
    </row>
    <row r="22729" spans="1:4" x14ac:dyDescent="0.25">
      <c r="A22729" s="5">
        <v>45448.39166666667</v>
      </c>
      <c r="B22729" s="3">
        <v>45448.39166666667</v>
      </c>
      <c r="C22729" s="4">
        <v>7.2999999999999995E-2</v>
      </c>
      <c r="D22729" s="4">
        <v>73</v>
      </c>
    </row>
    <row r="22730" spans="1:4" x14ac:dyDescent="0.25">
      <c r="A22730" s="5">
        <v>45448.393750000003</v>
      </c>
      <c r="B22730" s="3">
        <v>45448.393750000003</v>
      </c>
      <c r="C22730" s="4">
        <v>6.6000000000000003E-2</v>
      </c>
      <c r="D22730" s="4">
        <v>66</v>
      </c>
    </row>
    <row r="22731" spans="1:4" x14ac:dyDescent="0.25">
      <c r="A22731" s="5">
        <v>45448.395833333336</v>
      </c>
      <c r="B22731" s="3">
        <v>45448.395833333336</v>
      </c>
      <c r="C22731" s="4">
        <v>4.7E-2</v>
      </c>
      <c r="D22731" s="4">
        <v>47</v>
      </c>
    </row>
    <row r="22732" spans="1:4" x14ac:dyDescent="0.25">
      <c r="A22732" s="5">
        <v>45448.397916666669</v>
      </c>
      <c r="B22732" s="3">
        <v>45448.397916666669</v>
      </c>
      <c r="C22732" s="4">
        <v>9.8000000000000004E-2</v>
      </c>
      <c r="D22732" s="4">
        <v>98</v>
      </c>
    </row>
    <row r="22733" spans="1:4" x14ac:dyDescent="0.25">
      <c r="A22733" s="5">
        <v>45448.4</v>
      </c>
      <c r="B22733" s="3">
        <v>45448.4</v>
      </c>
      <c r="C22733" s="4">
        <v>0.09</v>
      </c>
      <c r="D22733" s="4">
        <v>90</v>
      </c>
    </row>
    <row r="22734" spans="1:4" x14ac:dyDescent="0.25">
      <c r="A22734" s="5">
        <v>45448.402083333334</v>
      </c>
      <c r="B22734" s="3">
        <v>45448.402083333334</v>
      </c>
      <c r="C22734" s="4">
        <v>9.4E-2</v>
      </c>
      <c r="D22734" s="4">
        <v>94</v>
      </c>
    </row>
    <row r="22735" spans="1:4" x14ac:dyDescent="0.25">
      <c r="A22735" s="5">
        <v>45448.404166666667</v>
      </c>
      <c r="B22735" s="3">
        <v>45448.404166666667</v>
      </c>
      <c r="C22735" s="4">
        <v>0.10299999999999999</v>
      </c>
      <c r="D22735" s="4">
        <v>103</v>
      </c>
    </row>
    <row r="22736" spans="1:4" x14ac:dyDescent="0.25">
      <c r="A22736" s="5">
        <v>45448.40625</v>
      </c>
      <c r="B22736" s="3">
        <v>45448.40625</v>
      </c>
      <c r="C22736" s="4">
        <v>0.11</v>
      </c>
      <c r="D22736" s="4">
        <v>110</v>
      </c>
    </row>
    <row r="22737" spans="1:4" x14ac:dyDescent="0.25">
      <c r="A22737" s="5">
        <v>45448.408333333333</v>
      </c>
      <c r="B22737" s="3">
        <v>45448.408333333333</v>
      </c>
      <c r="C22737" s="4">
        <v>9.8000000000000004E-2</v>
      </c>
      <c r="D22737" s="4">
        <v>98</v>
      </c>
    </row>
    <row r="22738" spans="1:4" x14ac:dyDescent="0.25">
      <c r="A22738" s="5">
        <v>45448.410416666666</v>
      </c>
      <c r="B22738" s="3">
        <v>45448.410416666666</v>
      </c>
      <c r="C22738" s="4">
        <v>9.9000000000000005E-2</v>
      </c>
      <c r="D22738" s="4">
        <v>99</v>
      </c>
    </row>
    <row r="22739" spans="1:4" x14ac:dyDescent="0.25">
      <c r="A22739" s="5">
        <v>45448.412499999999</v>
      </c>
      <c r="B22739" s="3">
        <v>45448.412499999999</v>
      </c>
      <c r="C22739" s="4">
        <v>0.112</v>
      </c>
      <c r="D22739" s="4">
        <v>112</v>
      </c>
    </row>
    <row r="22740" spans="1:4" x14ac:dyDescent="0.25">
      <c r="A22740" s="5">
        <v>45448.414583333331</v>
      </c>
      <c r="B22740" s="3">
        <v>45448.414583333331</v>
      </c>
      <c r="C22740" s="4">
        <v>0.10299999999999999</v>
      </c>
      <c r="D22740" s="4">
        <v>103</v>
      </c>
    </row>
    <row r="22741" spans="1:4" x14ac:dyDescent="0.25">
      <c r="A22741" s="5">
        <v>45448.416666666664</v>
      </c>
      <c r="B22741" s="3">
        <v>45448.416666666664</v>
      </c>
      <c r="C22741" s="4">
        <v>0.112</v>
      </c>
      <c r="D22741" s="4">
        <v>112</v>
      </c>
    </row>
    <row r="22742" spans="1:4" x14ac:dyDescent="0.25">
      <c r="A22742" s="5">
        <v>45448.418749999997</v>
      </c>
      <c r="B22742" s="3">
        <v>45448.418749999997</v>
      </c>
      <c r="C22742" s="4">
        <v>9.8000000000000004E-2</v>
      </c>
      <c r="D22742" s="4">
        <v>98</v>
      </c>
    </row>
    <row r="22743" spans="1:4" x14ac:dyDescent="0.25">
      <c r="A22743" s="5">
        <v>45448.42083333333</v>
      </c>
      <c r="B22743" s="3">
        <v>45448.42083333333</v>
      </c>
      <c r="C22743" s="4">
        <v>9.8000000000000004E-2</v>
      </c>
      <c r="D22743" s="4">
        <v>98</v>
      </c>
    </row>
    <row r="22744" spans="1:4" x14ac:dyDescent="0.25">
      <c r="A22744" s="5">
        <v>45448.42291666667</v>
      </c>
      <c r="B22744" s="3">
        <v>45448.42291666667</v>
      </c>
      <c r="C22744" s="4">
        <v>0.10199999999999999</v>
      </c>
      <c r="D22744" s="4">
        <v>102</v>
      </c>
    </row>
    <row r="22745" spans="1:4" x14ac:dyDescent="0.25">
      <c r="A22745" s="5">
        <v>45448.425000000003</v>
      </c>
      <c r="B22745" s="3">
        <v>45448.425000000003</v>
      </c>
      <c r="C22745" s="4">
        <v>0.106</v>
      </c>
      <c r="D22745" s="4">
        <v>106</v>
      </c>
    </row>
    <row r="22746" spans="1:4" x14ac:dyDescent="0.25">
      <c r="A22746" s="5">
        <v>45448.427083333336</v>
      </c>
      <c r="B22746" s="3">
        <v>45448.427083333336</v>
      </c>
      <c r="C22746" s="4">
        <v>8.5000000000000006E-2</v>
      </c>
      <c r="D22746" s="4">
        <v>85</v>
      </c>
    </row>
    <row r="22747" spans="1:4" x14ac:dyDescent="0.25">
      <c r="A22747" s="5">
        <v>45448.429166666669</v>
      </c>
      <c r="B22747" s="3">
        <v>45448.429166666669</v>
      </c>
      <c r="C22747" s="4">
        <v>0.104</v>
      </c>
      <c r="D22747" s="4">
        <v>104</v>
      </c>
    </row>
    <row r="22748" spans="1:4" x14ac:dyDescent="0.25">
      <c r="A22748" s="5">
        <v>45448.431250000001</v>
      </c>
      <c r="B22748" s="3">
        <v>45448.431250000001</v>
      </c>
      <c r="C22748" s="4">
        <v>0.109</v>
      </c>
      <c r="D22748" s="4">
        <v>109</v>
      </c>
    </row>
    <row r="22749" spans="1:4" x14ac:dyDescent="0.25">
      <c r="A22749" s="5">
        <v>45448.433333333334</v>
      </c>
      <c r="B22749" s="3">
        <v>45448.433333333334</v>
      </c>
      <c r="C22749" s="4">
        <v>0.113</v>
      </c>
      <c r="D22749" s="4">
        <v>113</v>
      </c>
    </row>
    <row r="22750" spans="1:4" x14ac:dyDescent="0.25">
      <c r="A22750" s="5">
        <v>45448.435416666667</v>
      </c>
      <c r="B22750" s="3">
        <v>45448.435416666667</v>
      </c>
      <c r="C22750" s="4">
        <v>0.107</v>
      </c>
      <c r="D22750" s="4">
        <v>107</v>
      </c>
    </row>
    <row r="22751" spans="1:4" x14ac:dyDescent="0.25">
      <c r="A22751" s="5">
        <v>45448.4375</v>
      </c>
      <c r="B22751" s="3">
        <v>45448.4375</v>
      </c>
      <c r="C22751" s="4">
        <v>0.109</v>
      </c>
      <c r="D22751" s="4">
        <v>109</v>
      </c>
    </row>
    <row r="22752" spans="1:4" x14ac:dyDescent="0.25">
      <c r="A22752" s="5">
        <v>45448.439583333333</v>
      </c>
      <c r="B22752" s="3">
        <v>45448.439583333333</v>
      </c>
      <c r="C22752" s="4">
        <v>0.10199999999999999</v>
      </c>
      <c r="D22752" s="4">
        <v>102</v>
      </c>
    </row>
    <row r="22753" spans="1:4" x14ac:dyDescent="0.25">
      <c r="A22753" s="5">
        <v>45448.441666666666</v>
      </c>
      <c r="B22753" s="3">
        <v>45448.441666666666</v>
      </c>
      <c r="C22753" s="4">
        <v>8.1000000000000003E-2</v>
      </c>
      <c r="D22753" s="4">
        <v>81</v>
      </c>
    </row>
    <row r="22754" spans="1:4" x14ac:dyDescent="0.25">
      <c r="A22754" s="5">
        <v>45448.443749999999</v>
      </c>
      <c r="B22754" s="3">
        <v>45448.443749999999</v>
      </c>
      <c r="C22754" s="4">
        <v>0.11</v>
      </c>
      <c r="D22754" s="4">
        <v>110</v>
      </c>
    </row>
    <row r="22755" spans="1:4" x14ac:dyDescent="0.25">
      <c r="A22755" s="5">
        <v>45448.445833333331</v>
      </c>
      <c r="B22755" s="3">
        <v>45448.445833333331</v>
      </c>
      <c r="C22755" s="4">
        <v>9.4E-2</v>
      </c>
      <c r="D22755" s="4">
        <v>94</v>
      </c>
    </row>
    <row r="22756" spans="1:4" x14ac:dyDescent="0.25">
      <c r="A22756" s="5">
        <v>45448.447916666664</v>
      </c>
      <c r="B22756" s="3">
        <v>45448.447916666664</v>
      </c>
      <c r="C22756" s="4">
        <v>8.5000000000000006E-2</v>
      </c>
      <c r="D22756" s="4">
        <v>85</v>
      </c>
    </row>
    <row r="22757" spans="1:4" x14ac:dyDescent="0.25">
      <c r="A22757" s="5">
        <v>45448.45</v>
      </c>
      <c r="B22757" s="3">
        <v>45448.45</v>
      </c>
      <c r="C22757" s="4">
        <v>0.10199999999999999</v>
      </c>
      <c r="D22757" s="4">
        <v>102</v>
      </c>
    </row>
    <row r="22758" spans="1:4" x14ac:dyDescent="0.25">
      <c r="A22758" s="5">
        <v>45448.45208333333</v>
      </c>
      <c r="B22758" s="3">
        <v>45448.45208333333</v>
      </c>
      <c r="C22758" s="4">
        <v>9.5000000000000001E-2</v>
      </c>
      <c r="D22758" s="4">
        <v>95</v>
      </c>
    </row>
    <row r="22759" spans="1:4" x14ac:dyDescent="0.25">
      <c r="A22759" s="5">
        <v>45448.45416666667</v>
      </c>
      <c r="B22759" s="3">
        <v>45448.45416666667</v>
      </c>
      <c r="C22759" s="4">
        <v>0.10199999999999999</v>
      </c>
      <c r="D22759" s="4">
        <v>102</v>
      </c>
    </row>
    <row r="22760" spans="1:4" x14ac:dyDescent="0.25">
      <c r="A22760" s="5">
        <v>45448.456250000003</v>
      </c>
      <c r="B22760" s="3">
        <v>45448.456250000003</v>
      </c>
      <c r="C22760" s="4">
        <v>0.09</v>
      </c>
      <c r="D22760" s="4">
        <v>90</v>
      </c>
    </row>
    <row r="22761" spans="1:4" x14ac:dyDescent="0.25">
      <c r="A22761" s="5">
        <v>45448.458333333336</v>
      </c>
      <c r="B22761" s="3">
        <v>45448.458333333336</v>
      </c>
      <c r="C22761" s="4">
        <v>8.5999999999999993E-2</v>
      </c>
      <c r="D22761" s="4">
        <v>86</v>
      </c>
    </row>
    <row r="22762" spans="1:4" x14ac:dyDescent="0.25">
      <c r="A22762" s="5">
        <v>45448.460416666669</v>
      </c>
      <c r="B22762" s="3">
        <v>45448.460416666669</v>
      </c>
      <c r="C22762" s="4">
        <v>9.7000000000000003E-2</v>
      </c>
      <c r="D22762" s="4">
        <v>97</v>
      </c>
    </row>
    <row r="22763" spans="1:4" x14ac:dyDescent="0.25">
      <c r="A22763" s="5">
        <v>45448.462500000001</v>
      </c>
      <c r="B22763" s="3">
        <v>45448.462500000001</v>
      </c>
      <c r="C22763" s="4">
        <v>0.10299999999999999</v>
      </c>
      <c r="D22763" s="4">
        <v>103</v>
      </c>
    </row>
    <row r="22764" spans="1:4" x14ac:dyDescent="0.25">
      <c r="A22764" s="5">
        <v>45448.464583333334</v>
      </c>
      <c r="B22764" s="3">
        <v>45448.464583333334</v>
      </c>
      <c r="C22764" s="4">
        <v>9.7000000000000003E-2</v>
      </c>
      <c r="D22764" s="4">
        <v>97</v>
      </c>
    </row>
    <row r="22765" spans="1:4" x14ac:dyDescent="0.25">
      <c r="A22765" s="5">
        <v>45448.466666666667</v>
      </c>
      <c r="B22765" s="3">
        <v>45448.466666666667</v>
      </c>
      <c r="C22765" s="4">
        <v>0.106</v>
      </c>
      <c r="D22765" s="4">
        <v>106</v>
      </c>
    </row>
    <row r="22766" spans="1:4" x14ac:dyDescent="0.25">
      <c r="A22766" s="5">
        <v>45448.46875</v>
      </c>
      <c r="B22766" s="3">
        <v>45448.46875</v>
      </c>
      <c r="C22766" s="4">
        <v>0.113</v>
      </c>
      <c r="D22766" s="4">
        <v>113</v>
      </c>
    </row>
    <row r="22767" spans="1:4" x14ac:dyDescent="0.25">
      <c r="A22767" s="5">
        <v>45448.470833333333</v>
      </c>
      <c r="B22767" s="3">
        <v>45448.470833333333</v>
      </c>
      <c r="C22767" s="4">
        <v>0.104</v>
      </c>
      <c r="D22767" s="4">
        <v>104</v>
      </c>
    </row>
    <row r="22768" spans="1:4" x14ac:dyDescent="0.25">
      <c r="A22768" s="5">
        <v>45448.472916666666</v>
      </c>
      <c r="B22768" s="3">
        <v>45448.472916666666</v>
      </c>
      <c r="C22768" s="4">
        <v>0.10299999999999999</v>
      </c>
      <c r="D22768" s="4">
        <v>103</v>
      </c>
    </row>
    <row r="22769" spans="1:4" x14ac:dyDescent="0.25">
      <c r="A22769" s="5">
        <v>45448.474999999999</v>
      </c>
      <c r="B22769" s="3">
        <v>45448.474999999999</v>
      </c>
      <c r="C22769" s="4">
        <v>0.129</v>
      </c>
      <c r="D22769" s="4">
        <v>129</v>
      </c>
    </row>
    <row r="22770" spans="1:4" x14ac:dyDescent="0.25">
      <c r="A22770" s="5">
        <v>45448.477083333331</v>
      </c>
      <c r="B22770" s="3">
        <v>45448.477083333331</v>
      </c>
      <c r="C22770" s="4">
        <v>9.2999999999999999E-2</v>
      </c>
      <c r="D22770" s="4">
        <v>93</v>
      </c>
    </row>
    <row r="22771" spans="1:4" x14ac:dyDescent="0.25">
      <c r="A22771" s="5">
        <v>45448.479166666664</v>
      </c>
      <c r="B22771" s="3">
        <v>45448.479166666664</v>
      </c>
      <c r="C22771" s="4">
        <v>0.122</v>
      </c>
      <c r="D22771" s="4">
        <v>122</v>
      </c>
    </row>
    <row r="22772" spans="1:4" x14ac:dyDescent="0.25">
      <c r="A22772" s="5">
        <v>45448.481249999997</v>
      </c>
      <c r="B22772" s="3">
        <v>45448.481249999997</v>
      </c>
      <c r="C22772" s="4">
        <v>0.113</v>
      </c>
      <c r="D22772" s="4">
        <v>113</v>
      </c>
    </row>
    <row r="22773" spans="1:4" x14ac:dyDescent="0.25">
      <c r="A22773" s="5">
        <v>45448.48333333333</v>
      </c>
      <c r="B22773" s="3">
        <v>45448.48333333333</v>
      </c>
      <c r="C22773" s="4">
        <v>0.113</v>
      </c>
      <c r="D22773" s="4">
        <v>113</v>
      </c>
    </row>
    <row r="22774" spans="1:4" x14ac:dyDescent="0.25">
      <c r="A22774" s="5">
        <v>45448.48541666667</v>
      </c>
      <c r="B22774" s="3">
        <v>45448.48541666667</v>
      </c>
      <c r="C22774" s="4">
        <v>0.108</v>
      </c>
      <c r="D22774" s="4">
        <v>108</v>
      </c>
    </row>
    <row r="22775" spans="1:4" x14ac:dyDescent="0.25">
      <c r="A22775" s="5">
        <v>45448.487500000003</v>
      </c>
      <c r="B22775" s="3">
        <v>45448.487500000003</v>
      </c>
      <c r="C22775" s="4">
        <v>9.0999999999999998E-2</v>
      </c>
      <c r="D22775" s="4">
        <v>91</v>
      </c>
    </row>
    <row r="22776" spans="1:4" x14ac:dyDescent="0.25">
      <c r="A22776" s="5">
        <v>45448.489583333336</v>
      </c>
      <c r="B22776" s="3">
        <v>45448.489583333336</v>
      </c>
      <c r="C22776" s="4">
        <v>8.2000000000000003E-2</v>
      </c>
      <c r="D22776" s="4">
        <v>82</v>
      </c>
    </row>
    <row r="22777" spans="1:4" x14ac:dyDescent="0.25">
      <c r="A22777" s="5">
        <v>45448.491666666669</v>
      </c>
      <c r="B22777" s="3">
        <v>45448.491666666669</v>
      </c>
      <c r="C22777" s="4">
        <v>5.8999999999999997E-2</v>
      </c>
      <c r="D22777" s="4">
        <v>59</v>
      </c>
    </row>
    <row r="22778" spans="1:4" x14ac:dyDescent="0.25">
      <c r="A22778" s="5">
        <v>45448.493750000001</v>
      </c>
      <c r="B22778" s="3">
        <v>45448.493750000001</v>
      </c>
      <c r="C22778" s="4">
        <v>0.122</v>
      </c>
      <c r="D22778" s="4">
        <v>122</v>
      </c>
    </row>
    <row r="22779" spans="1:4" x14ac:dyDescent="0.25">
      <c r="A22779" s="5">
        <v>45448.495833333334</v>
      </c>
      <c r="B22779" s="3">
        <v>45448.495833333334</v>
      </c>
      <c r="C22779" s="4">
        <v>0.113</v>
      </c>
      <c r="D22779" s="4">
        <v>113</v>
      </c>
    </row>
    <row r="22780" spans="1:4" x14ac:dyDescent="0.25">
      <c r="A22780" s="5">
        <v>45448.497916666667</v>
      </c>
      <c r="B22780" s="3">
        <v>45448.497916666667</v>
      </c>
      <c r="C22780" s="4">
        <v>0.124</v>
      </c>
      <c r="D22780" s="4">
        <v>124</v>
      </c>
    </row>
    <row r="22781" spans="1:4" x14ac:dyDescent="0.25">
      <c r="A22781" s="5">
        <v>45448.5</v>
      </c>
      <c r="B22781" s="3">
        <v>45448.5</v>
      </c>
      <c r="C22781" s="4">
        <v>0.129</v>
      </c>
      <c r="D22781" s="4">
        <v>129</v>
      </c>
    </row>
    <row r="22782" spans="1:4" x14ac:dyDescent="0.25">
      <c r="A22782" s="5">
        <v>45448.502083333333</v>
      </c>
      <c r="B22782" s="3">
        <v>45448.502083333333</v>
      </c>
      <c r="C22782" s="4">
        <v>8.3000000000000004E-2</v>
      </c>
      <c r="D22782" s="4">
        <v>83</v>
      </c>
    </row>
    <row r="22783" spans="1:4" x14ac:dyDescent="0.25">
      <c r="A22783" s="5">
        <v>45448.504166666666</v>
      </c>
      <c r="B22783" s="3">
        <v>45448.504166666666</v>
      </c>
      <c r="C22783" s="4">
        <v>0.11</v>
      </c>
      <c r="D22783" s="4">
        <v>110</v>
      </c>
    </row>
    <row r="22784" spans="1:4" x14ac:dyDescent="0.25">
      <c r="A22784" s="5">
        <v>45448.506249999999</v>
      </c>
      <c r="B22784" s="3">
        <v>45448.506249999999</v>
      </c>
      <c r="C22784" s="4">
        <v>0.11600000000000001</v>
      </c>
      <c r="D22784" s="4">
        <v>116</v>
      </c>
    </row>
    <row r="22785" spans="1:4" x14ac:dyDescent="0.25">
      <c r="A22785" s="5">
        <v>45448.508333333331</v>
      </c>
      <c r="B22785" s="3">
        <v>45448.508333333331</v>
      </c>
      <c r="C22785" s="4">
        <v>7.6999999999999999E-2</v>
      </c>
      <c r="D22785" s="4">
        <v>77</v>
      </c>
    </row>
    <row r="22786" spans="1:4" x14ac:dyDescent="0.25">
      <c r="A22786" s="5">
        <v>45448.510416666664</v>
      </c>
      <c r="B22786" s="3">
        <v>45448.510416666664</v>
      </c>
      <c r="C22786" s="4">
        <v>0.112</v>
      </c>
      <c r="D22786" s="4">
        <v>112</v>
      </c>
    </row>
    <row r="22787" spans="1:4" x14ac:dyDescent="0.25">
      <c r="A22787" s="5">
        <v>45448.512499999997</v>
      </c>
      <c r="B22787" s="3">
        <v>45448.512499999997</v>
      </c>
      <c r="C22787" s="4">
        <v>0.127</v>
      </c>
      <c r="D22787" s="4">
        <v>127</v>
      </c>
    </row>
    <row r="22788" spans="1:4" x14ac:dyDescent="0.25">
      <c r="A22788" s="5">
        <v>45448.51458333333</v>
      </c>
      <c r="B22788" s="3">
        <v>45448.51458333333</v>
      </c>
      <c r="C22788" s="4">
        <v>9.9000000000000005E-2</v>
      </c>
      <c r="D22788" s="4">
        <v>99</v>
      </c>
    </row>
    <row r="22789" spans="1:4" x14ac:dyDescent="0.25">
      <c r="A22789" s="5">
        <v>45448.51666666667</v>
      </c>
      <c r="B22789" s="3">
        <v>45448.51666666667</v>
      </c>
      <c r="C22789" s="4">
        <v>0.10199999999999999</v>
      </c>
      <c r="D22789" s="4">
        <v>102</v>
      </c>
    </row>
    <row r="22790" spans="1:4" x14ac:dyDescent="0.25">
      <c r="A22790" s="5">
        <v>45448.518750000003</v>
      </c>
      <c r="B22790" s="3">
        <v>45448.518750000003</v>
      </c>
      <c r="C22790" s="4">
        <v>9.5000000000000001E-2</v>
      </c>
      <c r="D22790" s="4">
        <v>95</v>
      </c>
    </row>
    <row r="22791" spans="1:4" x14ac:dyDescent="0.25">
      <c r="A22791" s="5">
        <v>45448.520833333336</v>
      </c>
      <c r="B22791" s="3">
        <v>45448.520833333336</v>
      </c>
      <c r="C22791" s="4">
        <v>0.115</v>
      </c>
      <c r="D22791" s="4">
        <v>115</v>
      </c>
    </row>
    <row r="22792" spans="1:4" x14ac:dyDescent="0.25">
      <c r="A22792" s="5">
        <v>45448.522916666669</v>
      </c>
      <c r="B22792" s="3">
        <v>45448.522916666669</v>
      </c>
      <c r="C22792" s="4">
        <v>8.7999999999999995E-2</v>
      </c>
      <c r="D22792" s="4">
        <v>88</v>
      </c>
    </row>
    <row r="22793" spans="1:4" x14ac:dyDescent="0.25">
      <c r="A22793" s="5">
        <v>45448.525000000001</v>
      </c>
      <c r="B22793" s="3">
        <v>45448.525000000001</v>
      </c>
      <c r="C22793" s="4">
        <v>0.108</v>
      </c>
      <c r="D22793" s="4">
        <v>108</v>
      </c>
    </row>
    <row r="22794" spans="1:4" x14ac:dyDescent="0.25">
      <c r="A22794" s="5">
        <v>45448.527083333334</v>
      </c>
      <c r="B22794" s="3">
        <v>45448.527083333334</v>
      </c>
      <c r="C22794" s="4">
        <v>0.113</v>
      </c>
      <c r="D22794" s="4">
        <v>113</v>
      </c>
    </row>
    <row r="22795" spans="1:4" x14ac:dyDescent="0.25">
      <c r="A22795" s="5">
        <v>45448.529166666667</v>
      </c>
      <c r="B22795" s="3">
        <v>45448.529166666667</v>
      </c>
      <c r="C22795" s="4">
        <v>0.105</v>
      </c>
      <c r="D22795" s="4">
        <v>105</v>
      </c>
    </row>
    <row r="22796" spans="1:4" x14ac:dyDescent="0.25">
      <c r="A22796" s="5">
        <v>45448.53125</v>
      </c>
      <c r="B22796" s="3">
        <v>45448.53125</v>
      </c>
      <c r="C22796" s="4">
        <v>0.10199999999999999</v>
      </c>
      <c r="D22796" s="4">
        <v>102</v>
      </c>
    </row>
    <row r="22797" spans="1:4" x14ac:dyDescent="0.25">
      <c r="A22797" s="5">
        <v>45448.533333333333</v>
      </c>
      <c r="B22797" s="3">
        <v>45448.533333333333</v>
      </c>
      <c r="C22797" s="4">
        <v>0.127</v>
      </c>
      <c r="D22797" s="4">
        <v>127</v>
      </c>
    </row>
    <row r="22798" spans="1:4" x14ac:dyDescent="0.25">
      <c r="A22798" s="5">
        <v>45448.535416666666</v>
      </c>
      <c r="B22798" s="3">
        <v>45448.535416666666</v>
      </c>
      <c r="C22798" s="4">
        <v>0.11799999999999999</v>
      </c>
      <c r="D22798" s="4">
        <v>118</v>
      </c>
    </row>
    <row r="22799" spans="1:4" x14ac:dyDescent="0.25">
      <c r="A22799" s="5">
        <v>45448.537499999999</v>
      </c>
      <c r="B22799" s="3">
        <v>45448.537499999999</v>
      </c>
      <c r="C22799" s="4">
        <v>6.3E-2</v>
      </c>
      <c r="D22799" s="4">
        <v>63</v>
      </c>
    </row>
    <row r="22800" spans="1:4" x14ac:dyDescent="0.25">
      <c r="A22800" s="5">
        <v>45448.539583333331</v>
      </c>
      <c r="B22800" s="3">
        <v>45448.539583333331</v>
      </c>
      <c r="C22800" s="4">
        <v>0.10199999999999999</v>
      </c>
      <c r="D22800" s="4">
        <v>102</v>
      </c>
    </row>
    <row r="22801" spans="1:4" x14ac:dyDescent="0.25">
      <c r="A22801" s="5">
        <v>45448.541666666664</v>
      </c>
      <c r="B22801" s="3">
        <v>45448.541666666664</v>
      </c>
      <c r="C22801" s="4">
        <v>0.108</v>
      </c>
      <c r="D22801" s="4">
        <v>108</v>
      </c>
    </row>
    <row r="22802" spans="1:4" x14ac:dyDescent="0.25">
      <c r="A22802" s="5">
        <v>45448.543749999997</v>
      </c>
      <c r="B22802" s="3">
        <v>45448.543749999997</v>
      </c>
      <c r="C22802" s="4">
        <v>0.105</v>
      </c>
      <c r="D22802" s="4">
        <v>105</v>
      </c>
    </row>
    <row r="22803" spans="1:4" x14ac:dyDescent="0.25">
      <c r="A22803" s="5">
        <v>45448.54583333333</v>
      </c>
      <c r="B22803" s="3">
        <v>45448.54583333333</v>
      </c>
      <c r="C22803" s="4">
        <v>0.113</v>
      </c>
      <c r="D22803" s="4">
        <v>113</v>
      </c>
    </row>
    <row r="22804" spans="1:4" x14ac:dyDescent="0.25">
      <c r="A22804" s="5">
        <v>45448.54791666667</v>
      </c>
      <c r="B22804" s="3">
        <v>45448.54791666667</v>
      </c>
      <c r="C22804" s="4">
        <v>0.10100000000000001</v>
      </c>
      <c r="D22804" s="4">
        <v>101</v>
      </c>
    </row>
    <row r="22805" spans="1:4" x14ac:dyDescent="0.25">
      <c r="A22805" s="5">
        <v>45448.55</v>
      </c>
      <c r="B22805" s="3">
        <v>45448.55</v>
      </c>
      <c r="C22805" s="4">
        <v>6.8000000000000005E-2</v>
      </c>
      <c r="D22805" s="4">
        <v>68</v>
      </c>
    </row>
    <row r="22806" spans="1:4" x14ac:dyDescent="0.25">
      <c r="A22806" s="5">
        <v>45448.552083333336</v>
      </c>
      <c r="B22806" s="3">
        <v>45448.552083333336</v>
      </c>
      <c r="C22806" s="4">
        <v>9.4E-2</v>
      </c>
      <c r="D22806" s="4">
        <v>94</v>
      </c>
    </row>
    <row r="22807" spans="1:4" x14ac:dyDescent="0.25">
      <c r="A22807" s="5">
        <v>45448.554166666669</v>
      </c>
      <c r="B22807" s="3">
        <v>45448.554166666669</v>
      </c>
      <c r="C22807" s="4">
        <v>9.4E-2</v>
      </c>
      <c r="D22807" s="4">
        <v>94</v>
      </c>
    </row>
    <row r="22808" spans="1:4" x14ac:dyDescent="0.25">
      <c r="A22808" s="5">
        <v>45448.556250000001</v>
      </c>
      <c r="B22808" s="3">
        <v>45448.556250000001</v>
      </c>
      <c r="C22808" s="4">
        <v>9.2999999999999999E-2</v>
      </c>
      <c r="D22808" s="4">
        <v>93</v>
      </c>
    </row>
    <row r="22809" spans="1:4" x14ac:dyDescent="0.25">
      <c r="A22809" s="5">
        <v>45448.558333333334</v>
      </c>
      <c r="B22809" s="3">
        <v>45448.558333333334</v>
      </c>
      <c r="C22809" s="4">
        <v>9.9000000000000005E-2</v>
      </c>
      <c r="D22809" s="4">
        <v>99</v>
      </c>
    </row>
    <row r="22810" spans="1:4" x14ac:dyDescent="0.25">
      <c r="A22810" s="5">
        <v>45448.560416666667</v>
      </c>
      <c r="B22810" s="3">
        <v>45448.560416666667</v>
      </c>
      <c r="C22810" s="4">
        <v>9.2999999999999999E-2</v>
      </c>
      <c r="D22810" s="4">
        <v>93</v>
      </c>
    </row>
    <row r="22811" spans="1:4" x14ac:dyDescent="0.25">
      <c r="A22811" s="5">
        <v>45448.5625</v>
      </c>
      <c r="B22811" s="3">
        <v>45448.5625</v>
      </c>
      <c r="C22811" s="4">
        <v>0.106</v>
      </c>
      <c r="D22811" s="4">
        <v>106</v>
      </c>
    </row>
    <row r="22812" spans="1:4" x14ac:dyDescent="0.25">
      <c r="A22812" s="5">
        <v>45448.564583333333</v>
      </c>
      <c r="B22812" s="3">
        <v>45448.564583333333</v>
      </c>
      <c r="C22812" s="4">
        <v>9.4E-2</v>
      </c>
      <c r="D22812" s="4">
        <v>94</v>
      </c>
    </row>
    <row r="22813" spans="1:4" x14ac:dyDescent="0.25">
      <c r="A22813" s="5">
        <v>45448.566666666666</v>
      </c>
      <c r="B22813" s="3">
        <v>45448.566666666666</v>
      </c>
      <c r="C22813" s="4">
        <v>0.14399999999999999</v>
      </c>
      <c r="D22813" s="4">
        <v>144</v>
      </c>
    </row>
    <row r="22814" spans="1:4" x14ac:dyDescent="0.25">
      <c r="A22814" s="5">
        <v>45448.568749999999</v>
      </c>
      <c r="B22814" s="3">
        <v>45448.568749999999</v>
      </c>
      <c r="C22814" s="4">
        <v>0.10199999999999999</v>
      </c>
      <c r="D22814" s="4">
        <v>102</v>
      </c>
    </row>
    <row r="22815" spans="1:4" x14ac:dyDescent="0.25">
      <c r="A22815" s="5">
        <v>45448.570833333331</v>
      </c>
      <c r="B22815" s="3">
        <v>45448.570833333331</v>
      </c>
      <c r="C22815" s="4">
        <v>8.6999999999999994E-2</v>
      </c>
      <c r="D22815" s="4">
        <v>87</v>
      </c>
    </row>
    <row r="22816" spans="1:4" x14ac:dyDescent="0.25">
      <c r="A22816" s="5">
        <v>45448.572916666664</v>
      </c>
      <c r="B22816" s="3">
        <v>45448.572916666664</v>
      </c>
      <c r="C22816" s="4">
        <v>0.105</v>
      </c>
      <c r="D22816" s="4">
        <v>105</v>
      </c>
    </row>
    <row r="22817" spans="1:4" x14ac:dyDescent="0.25">
      <c r="A22817" s="5">
        <v>45448.574999999997</v>
      </c>
      <c r="B22817" s="3">
        <v>45448.574999999997</v>
      </c>
      <c r="C22817" s="4">
        <v>0.121</v>
      </c>
      <c r="D22817" s="4">
        <v>121</v>
      </c>
    </row>
    <row r="22818" spans="1:4" x14ac:dyDescent="0.25">
      <c r="A22818" s="5">
        <v>45448.57708333333</v>
      </c>
      <c r="B22818" s="3">
        <v>45448.57708333333</v>
      </c>
      <c r="C22818" s="4">
        <v>9.6000000000000002E-2</v>
      </c>
      <c r="D22818" s="4">
        <v>96</v>
      </c>
    </row>
    <row r="22819" spans="1:4" x14ac:dyDescent="0.25">
      <c r="A22819" s="5">
        <v>45448.57916666667</v>
      </c>
      <c r="B22819" s="3">
        <v>45448.57916666667</v>
      </c>
      <c r="C22819" s="4">
        <v>8.6999999999999994E-2</v>
      </c>
      <c r="D22819" s="4">
        <v>87</v>
      </c>
    </row>
    <row r="22820" spans="1:4" x14ac:dyDescent="0.25">
      <c r="A22820" s="5">
        <v>45448.581250000003</v>
      </c>
      <c r="B22820" s="3">
        <v>45448.581250000003</v>
      </c>
      <c r="C22820" s="4">
        <v>9.0999999999999998E-2</v>
      </c>
      <c r="D22820" s="4">
        <v>91</v>
      </c>
    </row>
    <row r="22821" spans="1:4" x14ac:dyDescent="0.25">
      <c r="A22821" s="5">
        <v>45448.583333333336</v>
      </c>
      <c r="B22821" s="3">
        <v>45448.583333333336</v>
      </c>
      <c r="C22821" s="4">
        <v>0.122</v>
      </c>
      <c r="D22821" s="4">
        <v>122</v>
      </c>
    </row>
    <row r="22822" spans="1:4" x14ac:dyDescent="0.25">
      <c r="A22822" s="5">
        <v>45448.585416666669</v>
      </c>
      <c r="B22822" s="3">
        <v>45448.585416666669</v>
      </c>
      <c r="C22822" s="4">
        <v>0.113</v>
      </c>
      <c r="D22822" s="4">
        <v>113</v>
      </c>
    </row>
    <row r="22823" spans="1:4" x14ac:dyDescent="0.25">
      <c r="A22823" s="5">
        <v>45448.587500000001</v>
      </c>
      <c r="B22823" s="3">
        <v>45448.587500000001</v>
      </c>
      <c r="C22823" s="4">
        <v>0.113</v>
      </c>
      <c r="D22823" s="4">
        <v>113</v>
      </c>
    </row>
    <row r="22824" spans="1:4" x14ac:dyDescent="0.25">
      <c r="A22824" s="5">
        <v>45448.589583333334</v>
      </c>
      <c r="B22824" s="3">
        <v>45448.589583333334</v>
      </c>
      <c r="C22824" s="4">
        <v>0.108</v>
      </c>
      <c r="D22824" s="4">
        <v>108</v>
      </c>
    </row>
    <row r="22825" spans="1:4" x14ac:dyDescent="0.25">
      <c r="A22825" s="5">
        <v>45448.591666666667</v>
      </c>
      <c r="B22825" s="3">
        <v>45448.591666666667</v>
      </c>
      <c r="C22825" s="4">
        <v>9.0999999999999998E-2</v>
      </c>
      <c r="D22825" s="4">
        <v>91</v>
      </c>
    </row>
    <row r="22826" spans="1:4" x14ac:dyDescent="0.25">
      <c r="A22826" s="5">
        <v>45448.59375</v>
      </c>
      <c r="B22826" s="3">
        <v>45448.59375</v>
      </c>
      <c r="C22826" s="4">
        <v>8.2000000000000003E-2</v>
      </c>
      <c r="D22826" s="4">
        <v>82</v>
      </c>
    </row>
    <row r="22827" spans="1:4" x14ac:dyDescent="0.25">
      <c r="A22827" s="5">
        <v>45448.595833333333</v>
      </c>
      <c r="B22827" s="3">
        <v>45448.595833333333</v>
      </c>
      <c r="C22827" s="4">
        <v>5.8999999999999997E-2</v>
      </c>
      <c r="D22827" s="4">
        <v>59</v>
      </c>
    </row>
    <row r="22828" spans="1:4" x14ac:dyDescent="0.25">
      <c r="A22828" s="5">
        <v>45448.597916666666</v>
      </c>
      <c r="B22828" s="3">
        <v>45448.597916666666</v>
      </c>
      <c r="C22828" s="4">
        <v>0.122</v>
      </c>
      <c r="D22828" s="4">
        <v>122</v>
      </c>
    </row>
    <row r="22829" spans="1:4" x14ac:dyDescent="0.25">
      <c r="A22829" s="5">
        <v>45448.6</v>
      </c>
      <c r="B22829" s="3">
        <v>45448.6</v>
      </c>
      <c r="C22829" s="4">
        <v>0.113</v>
      </c>
      <c r="D22829" s="4">
        <v>113</v>
      </c>
    </row>
    <row r="22830" spans="1:4" x14ac:dyDescent="0.25">
      <c r="A22830" s="5">
        <v>45448.602083333331</v>
      </c>
      <c r="B22830" s="3">
        <v>45448.602083333331</v>
      </c>
      <c r="C22830" s="4">
        <v>9.6000000000000002E-2</v>
      </c>
      <c r="D22830" s="4">
        <v>96</v>
      </c>
    </row>
    <row r="22831" spans="1:4" x14ac:dyDescent="0.25">
      <c r="A22831" s="5">
        <v>45448.604166666664</v>
      </c>
      <c r="B22831" s="3">
        <v>45448.604166666664</v>
      </c>
      <c r="C22831" s="4">
        <v>0.09</v>
      </c>
      <c r="D22831" s="4">
        <v>90</v>
      </c>
    </row>
    <row r="22832" spans="1:4" x14ac:dyDescent="0.25">
      <c r="A22832" s="5">
        <v>45448.606249999997</v>
      </c>
      <c r="B22832" s="3">
        <v>45448.606249999997</v>
      </c>
      <c r="C22832" s="4">
        <v>0.09</v>
      </c>
      <c r="D22832" s="4">
        <v>90</v>
      </c>
    </row>
    <row r="22833" spans="1:4" x14ac:dyDescent="0.25">
      <c r="A22833" s="5">
        <v>45448.60833333333</v>
      </c>
      <c r="B22833" s="3">
        <v>45448.60833333333</v>
      </c>
      <c r="C22833" s="4">
        <v>8.5000000000000006E-2</v>
      </c>
      <c r="D22833" s="4">
        <v>85</v>
      </c>
    </row>
    <row r="22834" spans="1:4" x14ac:dyDescent="0.25">
      <c r="A22834" s="5">
        <v>45448.61041666667</v>
      </c>
      <c r="B22834" s="3">
        <v>45448.61041666667</v>
      </c>
      <c r="C22834" s="4">
        <v>9.5000000000000001E-2</v>
      </c>
      <c r="D22834" s="4">
        <v>95</v>
      </c>
    </row>
    <row r="22835" spans="1:4" x14ac:dyDescent="0.25">
      <c r="A22835" s="5">
        <v>45448.612500000003</v>
      </c>
      <c r="B22835" s="3">
        <v>45448.612500000003</v>
      </c>
      <c r="C22835" s="4">
        <v>8.1000000000000003E-2</v>
      </c>
      <c r="D22835" s="4">
        <v>81</v>
      </c>
    </row>
    <row r="22836" spans="1:4" x14ac:dyDescent="0.25">
      <c r="A22836" s="5">
        <v>45448.614583333336</v>
      </c>
      <c r="B22836" s="3">
        <v>45448.614583333336</v>
      </c>
      <c r="C22836" s="4">
        <v>5.8999999999999997E-2</v>
      </c>
      <c r="D22836" s="4">
        <v>59</v>
      </c>
    </row>
    <row r="22837" spans="1:4" x14ac:dyDescent="0.25">
      <c r="A22837" s="5">
        <v>45448.616666666669</v>
      </c>
      <c r="B22837" s="3">
        <v>45448.616666666669</v>
      </c>
      <c r="C22837" s="4">
        <v>8.1000000000000003E-2</v>
      </c>
      <c r="D22837" s="4">
        <v>81</v>
      </c>
    </row>
    <row r="22838" spans="1:4" x14ac:dyDescent="0.25">
      <c r="A22838" s="5">
        <v>45448.618750000001</v>
      </c>
      <c r="B22838" s="3">
        <v>45448.618750000001</v>
      </c>
      <c r="C22838" s="4">
        <v>5.2999999999999999E-2</v>
      </c>
      <c r="D22838" s="4">
        <v>53</v>
      </c>
    </row>
    <row r="22839" spans="1:4" x14ac:dyDescent="0.25">
      <c r="A22839" s="5">
        <v>45448.620833333334</v>
      </c>
      <c r="B22839" s="3">
        <v>45448.620833333334</v>
      </c>
      <c r="C22839" s="4">
        <v>9.8000000000000004E-2</v>
      </c>
      <c r="D22839" s="4">
        <v>98</v>
      </c>
    </row>
    <row r="22840" spans="1:4" x14ac:dyDescent="0.25">
      <c r="A22840" s="5">
        <v>45448.622916666667</v>
      </c>
      <c r="B22840" s="3">
        <v>45448.622916666667</v>
      </c>
      <c r="C22840" s="4">
        <v>7.5999999999999998E-2</v>
      </c>
      <c r="D22840" s="4">
        <v>76</v>
      </c>
    </row>
    <row r="22841" spans="1:4" x14ac:dyDescent="0.25">
      <c r="A22841" s="5">
        <v>45448.625</v>
      </c>
      <c r="B22841" s="3">
        <v>45448.625</v>
      </c>
      <c r="C22841" s="4">
        <v>6.6000000000000003E-2</v>
      </c>
      <c r="D22841" s="4">
        <v>66</v>
      </c>
    </row>
    <row r="22842" spans="1:4" x14ac:dyDescent="0.25">
      <c r="A22842" s="5">
        <v>45448.627083333333</v>
      </c>
      <c r="B22842" s="3">
        <v>45448.627083333333</v>
      </c>
      <c r="C22842" s="4">
        <v>7.0000000000000007E-2</v>
      </c>
      <c r="D22842" s="4">
        <v>70</v>
      </c>
    </row>
    <row r="22843" spans="1:4" x14ac:dyDescent="0.25">
      <c r="A22843" s="5">
        <v>45448.629166666666</v>
      </c>
      <c r="B22843" s="3">
        <v>45448.629166666666</v>
      </c>
      <c r="C22843" s="4">
        <v>8.1000000000000003E-2</v>
      </c>
      <c r="D22843" s="4">
        <v>81</v>
      </c>
    </row>
    <row r="22844" spans="1:4" x14ac:dyDescent="0.25">
      <c r="A22844" s="5">
        <v>45448.631249999999</v>
      </c>
      <c r="B22844" s="3">
        <v>45448.631249999999</v>
      </c>
      <c r="C22844" s="4">
        <v>6.6000000000000003E-2</v>
      </c>
      <c r="D22844" s="4">
        <v>66</v>
      </c>
    </row>
    <row r="22845" spans="1:4" x14ac:dyDescent="0.25">
      <c r="A22845" s="5">
        <v>45448.633333333331</v>
      </c>
      <c r="B22845" s="3">
        <v>45448.633333333331</v>
      </c>
      <c r="C22845" s="4">
        <v>7.1999999999999995E-2</v>
      </c>
      <c r="D22845" s="4">
        <v>72</v>
      </c>
    </row>
    <row r="22846" spans="1:4" x14ac:dyDescent="0.25">
      <c r="A22846" s="5">
        <v>45448.635416666664</v>
      </c>
      <c r="B22846" s="3">
        <v>45448.635416666664</v>
      </c>
      <c r="C22846" s="4">
        <v>6.7000000000000004E-2</v>
      </c>
      <c r="D22846" s="4">
        <v>67</v>
      </c>
    </row>
    <row r="22847" spans="1:4" x14ac:dyDescent="0.25">
      <c r="A22847" s="5">
        <v>45448.637499999997</v>
      </c>
      <c r="B22847" s="3">
        <v>45448.637499999997</v>
      </c>
      <c r="C22847" s="4">
        <v>5.3999999999999999E-2</v>
      </c>
      <c r="D22847" s="4">
        <v>54</v>
      </c>
    </row>
    <row r="22848" spans="1:4" x14ac:dyDescent="0.25">
      <c r="A22848" s="5">
        <v>45448.63958333333</v>
      </c>
      <c r="B22848" s="3">
        <v>45448.63958333333</v>
      </c>
      <c r="C22848" s="4">
        <v>8.4000000000000005E-2</v>
      </c>
      <c r="D22848" s="4">
        <v>84</v>
      </c>
    </row>
    <row r="22849" spans="1:4" x14ac:dyDescent="0.25">
      <c r="A22849" s="5">
        <v>45448.64166666667</v>
      </c>
      <c r="B22849" s="3">
        <v>45448.64166666667</v>
      </c>
      <c r="C22849" s="4">
        <v>6.7000000000000004E-2</v>
      </c>
      <c r="D22849" s="4">
        <v>67</v>
      </c>
    </row>
    <row r="22850" spans="1:4" x14ac:dyDescent="0.25">
      <c r="A22850" s="5">
        <v>45448.643750000003</v>
      </c>
      <c r="B22850" s="3">
        <v>45448.643750000003</v>
      </c>
      <c r="C22850" s="4">
        <v>8.4000000000000005E-2</v>
      </c>
      <c r="D22850" s="4">
        <v>84</v>
      </c>
    </row>
    <row r="22851" spans="1:4" x14ac:dyDescent="0.25">
      <c r="A22851" s="5">
        <v>45448.645833333336</v>
      </c>
      <c r="B22851" s="3">
        <v>45448.645833333336</v>
      </c>
      <c r="C22851" s="4">
        <v>6.2E-2</v>
      </c>
      <c r="D22851" s="4">
        <v>62</v>
      </c>
    </row>
    <row r="22852" spans="1:4" x14ac:dyDescent="0.25">
      <c r="A22852" s="5">
        <v>45448.647916666669</v>
      </c>
      <c r="B22852" s="3">
        <v>45448.647916666669</v>
      </c>
      <c r="C22852" s="4">
        <v>7.5999999999999998E-2</v>
      </c>
      <c r="D22852" s="4">
        <v>76</v>
      </c>
    </row>
    <row r="22853" spans="1:4" x14ac:dyDescent="0.25">
      <c r="A22853" s="5">
        <v>45448.65</v>
      </c>
      <c r="B22853" s="3">
        <v>45448.65</v>
      </c>
      <c r="C22853" s="4">
        <v>6.7000000000000004E-2</v>
      </c>
      <c r="D22853" s="4">
        <v>67</v>
      </c>
    </row>
    <row r="22854" spans="1:4" x14ac:dyDescent="0.25">
      <c r="A22854" s="5">
        <v>45448.652083333334</v>
      </c>
      <c r="B22854" s="3">
        <v>45448.652083333334</v>
      </c>
      <c r="C22854" s="4">
        <v>5.3999999999999999E-2</v>
      </c>
      <c r="D22854" s="4">
        <v>54</v>
      </c>
    </row>
    <row r="22855" spans="1:4" x14ac:dyDescent="0.25">
      <c r="A22855" s="5">
        <v>45448.654166666667</v>
      </c>
      <c r="B22855" s="3">
        <v>45448.654166666667</v>
      </c>
      <c r="C22855" s="4">
        <v>8.4000000000000005E-2</v>
      </c>
      <c r="D22855" s="4">
        <v>84</v>
      </c>
    </row>
    <row r="22856" spans="1:4" x14ac:dyDescent="0.25">
      <c r="A22856" s="5">
        <v>45448.65625</v>
      </c>
      <c r="B22856" s="3">
        <v>45448.65625</v>
      </c>
      <c r="C22856" s="4">
        <v>6.7000000000000004E-2</v>
      </c>
      <c r="D22856" s="4">
        <v>67</v>
      </c>
    </row>
    <row r="22857" spans="1:4" x14ac:dyDescent="0.25">
      <c r="A22857" s="5">
        <v>45448.658333333333</v>
      </c>
      <c r="B22857" s="3">
        <v>45448.658333333333</v>
      </c>
      <c r="C22857" s="4">
        <v>6.7000000000000004E-2</v>
      </c>
      <c r="D22857" s="4">
        <v>67</v>
      </c>
    </row>
    <row r="22858" spans="1:4" x14ac:dyDescent="0.25">
      <c r="A22858" s="5">
        <v>45448.660416666666</v>
      </c>
      <c r="B22858" s="3">
        <v>45448.660416666666</v>
      </c>
      <c r="C22858" s="4">
        <v>5.3999999999999999E-2</v>
      </c>
      <c r="D22858" s="4">
        <v>54</v>
      </c>
    </row>
    <row r="22859" spans="1:4" x14ac:dyDescent="0.25">
      <c r="A22859" s="5">
        <v>45448.662499999999</v>
      </c>
      <c r="B22859" s="3">
        <v>45448.662499999999</v>
      </c>
      <c r="C22859" s="4">
        <v>8.4000000000000005E-2</v>
      </c>
      <c r="D22859" s="4">
        <v>84</v>
      </c>
    </row>
    <row r="22860" spans="1:4" x14ac:dyDescent="0.25">
      <c r="A22860" s="5">
        <v>45448.664583333331</v>
      </c>
      <c r="B22860" s="3">
        <v>45448.664583333331</v>
      </c>
      <c r="C22860" s="4">
        <v>6.7000000000000004E-2</v>
      </c>
      <c r="D22860" s="4">
        <v>67</v>
      </c>
    </row>
    <row r="22861" spans="1:4" x14ac:dyDescent="0.25">
      <c r="A22861" s="5">
        <v>45448.666666666664</v>
      </c>
      <c r="B22861" s="3">
        <v>45448.666666666664</v>
      </c>
      <c r="C22861" s="4">
        <v>8.4000000000000005E-2</v>
      </c>
      <c r="D22861" s="4">
        <v>84</v>
      </c>
    </row>
    <row r="22862" spans="1:4" x14ac:dyDescent="0.25">
      <c r="A22862" s="5">
        <v>45448.668749999997</v>
      </c>
      <c r="B22862" s="3">
        <v>45448.668749999997</v>
      </c>
      <c r="C22862" s="4">
        <v>6.2E-2</v>
      </c>
      <c r="D22862" s="4">
        <v>62</v>
      </c>
    </row>
    <row r="22863" spans="1:4" x14ac:dyDescent="0.25">
      <c r="A22863" s="5">
        <v>45448.67083333333</v>
      </c>
      <c r="B22863" s="3">
        <v>45448.67083333333</v>
      </c>
      <c r="C22863" s="4">
        <v>7.5999999999999998E-2</v>
      </c>
      <c r="D22863" s="4">
        <v>76</v>
      </c>
    </row>
    <row r="22864" spans="1:4" x14ac:dyDescent="0.25">
      <c r="A22864" s="5">
        <v>45448.67291666667</v>
      </c>
      <c r="B22864" s="3">
        <v>45448.67291666667</v>
      </c>
      <c r="C22864" s="4">
        <v>8.4000000000000005E-2</v>
      </c>
      <c r="D22864" s="4">
        <v>84</v>
      </c>
    </row>
    <row r="22865" spans="1:4" x14ac:dyDescent="0.25">
      <c r="A22865" s="5">
        <v>45448.675000000003</v>
      </c>
      <c r="B22865" s="3">
        <v>45448.675000000003</v>
      </c>
      <c r="C22865" s="4">
        <v>9.2999999999999999E-2</v>
      </c>
      <c r="D22865" s="4">
        <v>93</v>
      </c>
    </row>
    <row r="22866" spans="1:4" x14ac:dyDescent="0.25">
      <c r="A22866" s="5">
        <v>45448.677083333336</v>
      </c>
      <c r="B22866" s="3">
        <v>45448.677083333336</v>
      </c>
      <c r="C22866" s="4">
        <v>8.5000000000000006E-2</v>
      </c>
      <c r="D22866" s="4">
        <v>85</v>
      </c>
    </row>
    <row r="22867" spans="1:4" x14ac:dyDescent="0.25">
      <c r="A22867" s="5">
        <v>45448.679166666669</v>
      </c>
      <c r="B22867" s="3">
        <v>45448.679166666669</v>
      </c>
      <c r="C22867" s="4">
        <v>0.1</v>
      </c>
      <c r="D22867" s="4">
        <v>100</v>
      </c>
    </row>
    <row r="22868" spans="1:4" x14ac:dyDescent="0.25">
      <c r="A22868" s="5">
        <v>45448.681250000001</v>
      </c>
      <c r="B22868" s="3">
        <v>45448.681250000001</v>
      </c>
      <c r="C22868" s="4">
        <v>7.1999999999999995E-2</v>
      </c>
      <c r="D22868" s="4">
        <v>72</v>
      </c>
    </row>
    <row r="22869" spans="1:4" x14ac:dyDescent="0.25">
      <c r="A22869" s="5">
        <v>45448.683333333334</v>
      </c>
      <c r="B22869" s="3">
        <v>45448.683333333334</v>
      </c>
      <c r="C22869" s="4">
        <v>8.2000000000000003E-2</v>
      </c>
      <c r="D22869" s="4">
        <v>82</v>
      </c>
    </row>
    <row r="22870" spans="1:4" x14ac:dyDescent="0.25">
      <c r="A22870" s="5">
        <v>45448.685416666667</v>
      </c>
      <c r="B22870" s="3">
        <v>45448.685416666667</v>
      </c>
      <c r="C22870" s="4">
        <v>9.6000000000000002E-2</v>
      </c>
      <c r="D22870" s="4">
        <v>96</v>
      </c>
    </row>
    <row r="22871" spans="1:4" x14ac:dyDescent="0.25">
      <c r="A22871" s="5">
        <v>45448.6875</v>
      </c>
      <c r="B22871" s="3">
        <v>45448.6875</v>
      </c>
      <c r="C22871" s="4">
        <v>8.7999999999999995E-2</v>
      </c>
      <c r="D22871" s="4">
        <v>88</v>
      </c>
    </row>
    <row r="22872" spans="1:4" x14ac:dyDescent="0.25">
      <c r="A22872" s="5">
        <v>45448.689583333333</v>
      </c>
      <c r="B22872" s="3">
        <v>45448.689583333333</v>
      </c>
      <c r="C22872" s="4">
        <v>0.113</v>
      </c>
      <c r="D22872" s="4">
        <v>113</v>
      </c>
    </row>
    <row r="22873" spans="1:4" x14ac:dyDescent="0.25">
      <c r="A22873" s="5">
        <v>45448.691666666666</v>
      </c>
      <c r="B22873" s="3">
        <v>45448.691666666666</v>
      </c>
      <c r="C22873" s="4">
        <v>9.6000000000000002E-2</v>
      </c>
      <c r="D22873" s="4">
        <v>96</v>
      </c>
    </row>
    <row r="22874" spans="1:4" x14ac:dyDescent="0.25">
      <c r="A22874" s="5">
        <v>45448.693749999999</v>
      </c>
      <c r="B22874" s="3">
        <v>45448.693749999999</v>
      </c>
      <c r="C22874" s="4">
        <v>7.3999999999999996E-2</v>
      </c>
      <c r="D22874" s="4">
        <v>74</v>
      </c>
    </row>
    <row r="22875" spans="1:4" x14ac:dyDescent="0.25">
      <c r="A22875" s="5">
        <v>45448.695833333331</v>
      </c>
      <c r="B22875" s="3">
        <v>45448.695833333331</v>
      </c>
      <c r="C22875" s="4">
        <v>0.1</v>
      </c>
      <c r="D22875" s="4">
        <v>100</v>
      </c>
    </row>
    <row r="22876" spans="1:4" x14ac:dyDescent="0.25">
      <c r="A22876" s="5">
        <v>45448.697916666664</v>
      </c>
      <c r="B22876" s="3">
        <v>45448.697916666664</v>
      </c>
      <c r="C22876" s="4">
        <v>5.7000000000000002E-2</v>
      </c>
      <c r="D22876" s="4">
        <v>57</v>
      </c>
    </row>
    <row r="22877" spans="1:4" x14ac:dyDescent="0.25">
      <c r="A22877" s="5">
        <v>45448.7</v>
      </c>
      <c r="B22877" s="3">
        <v>45448.7</v>
      </c>
      <c r="C22877" s="4">
        <v>7.5999999999999998E-2</v>
      </c>
      <c r="D22877" s="4">
        <v>76</v>
      </c>
    </row>
    <row r="22878" spans="1:4" x14ac:dyDescent="0.25">
      <c r="A22878" s="5">
        <v>45448.70208333333</v>
      </c>
      <c r="B22878" s="3">
        <v>45448.70208333333</v>
      </c>
      <c r="C22878" s="4">
        <v>9.2999999999999999E-2</v>
      </c>
      <c r="D22878" s="4">
        <v>93</v>
      </c>
    </row>
    <row r="22879" spans="1:4" x14ac:dyDescent="0.25">
      <c r="A22879" s="5">
        <v>45448.70416666667</v>
      </c>
      <c r="B22879" s="3">
        <v>45448.70416666667</v>
      </c>
      <c r="C22879" s="4">
        <v>9.5000000000000001E-2</v>
      </c>
      <c r="D22879" s="4">
        <v>95</v>
      </c>
    </row>
    <row r="22880" spans="1:4" x14ac:dyDescent="0.25">
      <c r="A22880" s="5">
        <v>45448.706250000003</v>
      </c>
      <c r="B22880" s="3">
        <v>45448.706250000003</v>
      </c>
      <c r="C22880" s="4">
        <v>0.06</v>
      </c>
      <c r="D22880" s="4">
        <v>60</v>
      </c>
    </row>
    <row r="22881" spans="1:4" x14ac:dyDescent="0.25">
      <c r="A22881" s="5">
        <v>45448.708333333336</v>
      </c>
      <c r="B22881" s="3">
        <v>45448.708333333336</v>
      </c>
      <c r="C22881" s="4">
        <v>8.5000000000000006E-2</v>
      </c>
      <c r="D22881" s="4">
        <v>85</v>
      </c>
    </row>
    <row r="22882" spans="1:4" x14ac:dyDescent="0.25">
      <c r="A22882" s="5">
        <v>45449.377083333333</v>
      </c>
      <c r="B22882" s="3">
        <v>45449.377083333333</v>
      </c>
      <c r="C22882" s="4">
        <v>9.5000000000000001E-2</v>
      </c>
      <c r="D22882" s="4">
        <v>95</v>
      </c>
    </row>
    <row r="22883" spans="1:4" x14ac:dyDescent="0.25">
      <c r="A22883" s="5">
        <v>45449.379166666666</v>
      </c>
      <c r="B22883" s="3">
        <v>45449.379166666666</v>
      </c>
      <c r="C22883" s="4">
        <v>7.0999999999999994E-2</v>
      </c>
      <c r="D22883" s="4">
        <v>71</v>
      </c>
    </row>
    <row r="22884" spans="1:4" x14ac:dyDescent="0.25">
      <c r="A22884" s="5">
        <v>45449.381249999999</v>
      </c>
      <c r="B22884" s="3">
        <v>45449.381249999999</v>
      </c>
      <c r="C22884" s="4">
        <v>6.5000000000000002E-2</v>
      </c>
      <c r="D22884" s="4">
        <v>65</v>
      </c>
    </row>
    <row r="22885" spans="1:4" x14ac:dyDescent="0.25">
      <c r="A22885" s="5">
        <v>45449.383333333331</v>
      </c>
      <c r="B22885" s="3">
        <v>45449.383333333331</v>
      </c>
      <c r="C22885" s="4">
        <v>7.3999999999999996E-2</v>
      </c>
      <c r="D22885" s="4">
        <v>74</v>
      </c>
    </row>
    <row r="22886" spans="1:4" x14ac:dyDescent="0.25">
      <c r="A22886" s="5">
        <v>45449.385416666664</v>
      </c>
      <c r="B22886" s="3">
        <v>45449.385416666664</v>
      </c>
      <c r="C22886" s="4">
        <v>9.9000000000000005E-2</v>
      </c>
      <c r="D22886" s="4">
        <v>99</v>
      </c>
    </row>
    <row r="22887" spans="1:4" x14ac:dyDescent="0.25">
      <c r="A22887" s="5">
        <v>45449.387499999997</v>
      </c>
      <c r="B22887" s="3">
        <v>45449.387499999997</v>
      </c>
      <c r="C22887" s="4">
        <v>7.5999999999999998E-2</v>
      </c>
      <c r="D22887" s="4">
        <v>76</v>
      </c>
    </row>
    <row r="22888" spans="1:4" x14ac:dyDescent="0.25">
      <c r="A22888" s="5">
        <v>45449.38958333333</v>
      </c>
      <c r="B22888" s="3">
        <v>45449.38958333333</v>
      </c>
      <c r="C22888" s="4">
        <v>9.4E-2</v>
      </c>
      <c r="D22888" s="4">
        <v>94</v>
      </c>
    </row>
    <row r="22889" spans="1:4" x14ac:dyDescent="0.25">
      <c r="A22889" s="5">
        <v>45449.39166666667</v>
      </c>
      <c r="B22889" s="3">
        <v>45449.39166666667</v>
      </c>
      <c r="C22889" s="4">
        <v>6.7000000000000004E-2</v>
      </c>
      <c r="D22889" s="4">
        <v>67</v>
      </c>
    </row>
    <row r="22890" spans="1:4" x14ac:dyDescent="0.25">
      <c r="A22890" s="5">
        <v>45449.393750000003</v>
      </c>
      <c r="B22890" s="3">
        <v>45449.393750000003</v>
      </c>
      <c r="C22890" s="4">
        <v>5.3999999999999999E-2</v>
      </c>
      <c r="D22890" s="4">
        <v>54</v>
      </c>
    </row>
    <row r="22891" spans="1:4" x14ac:dyDescent="0.25">
      <c r="A22891" s="5">
        <v>45449.395833333336</v>
      </c>
      <c r="B22891" s="3">
        <v>45449.395833333336</v>
      </c>
      <c r="C22891" s="4">
        <v>7.5999999999999998E-2</v>
      </c>
      <c r="D22891" s="4">
        <v>76</v>
      </c>
    </row>
    <row r="22892" spans="1:4" x14ac:dyDescent="0.25">
      <c r="A22892" s="5">
        <v>45449.397916666669</v>
      </c>
      <c r="B22892" s="3">
        <v>45449.397916666669</v>
      </c>
      <c r="C22892" s="4">
        <v>8.4000000000000005E-2</v>
      </c>
      <c r="D22892" s="4">
        <v>84</v>
      </c>
    </row>
    <row r="22893" spans="1:4" x14ac:dyDescent="0.25">
      <c r="A22893" s="5">
        <v>45449.4</v>
      </c>
      <c r="B22893" s="3">
        <v>45449.4</v>
      </c>
      <c r="C22893" s="4">
        <v>8.4000000000000005E-2</v>
      </c>
      <c r="D22893" s="4">
        <v>84</v>
      </c>
    </row>
    <row r="22894" spans="1:4" x14ac:dyDescent="0.25">
      <c r="A22894" s="5">
        <v>45449.402083333334</v>
      </c>
      <c r="B22894" s="3">
        <v>45449.402083333334</v>
      </c>
      <c r="C22894" s="4">
        <v>7.2999999999999995E-2</v>
      </c>
      <c r="D22894" s="4">
        <v>73</v>
      </c>
    </row>
    <row r="22895" spans="1:4" x14ac:dyDescent="0.25">
      <c r="A22895" s="5">
        <v>45449.404166666667</v>
      </c>
      <c r="B22895" s="3">
        <v>45449.404166666667</v>
      </c>
      <c r="C22895" s="4">
        <v>6.7000000000000004E-2</v>
      </c>
      <c r="D22895" s="4">
        <v>67</v>
      </c>
    </row>
    <row r="22896" spans="1:4" x14ac:dyDescent="0.25">
      <c r="A22896" s="5">
        <v>45449.40625</v>
      </c>
      <c r="B22896" s="3">
        <v>45449.40625</v>
      </c>
      <c r="C22896" s="4">
        <v>7.1999999999999995E-2</v>
      </c>
      <c r="D22896" s="4">
        <v>72</v>
      </c>
    </row>
    <row r="22897" spans="1:4" x14ac:dyDescent="0.25">
      <c r="A22897" s="5">
        <v>45449.408333333333</v>
      </c>
      <c r="B22897" s="3">
        <v>45449.408333333333</v>
      </c>
      <c r="C22897" s="4">
        <v>7.2999999999999995E-2</v>
      </c>
      <c r="D22897" s="4">
        <v>73</v>
      </c>
    </row>
    <row r="22898" spans="1:4" x14ac:dyDescent="0.25">
      <c r="A22898" s="5">
        <v>45449.410416666666</v>
      </c>
      <c r="B22898" s="3">
        <v>45449.410416666666</v>
      </c>
      <c r="C22898" s="4">
        <v>6.6000000000000003E-2</v>
      </c>
      <c r="D22898" s="4">
        <v>66</v>
      </c>
    </row>
    <row r="22899" spans="1:4" x14ac:dyDescent="0.25">
      <c r="A22899" s="5">
        <v>45449.412499999999</v>
      </c>
      <c r="B22899" s="3">
        <v>45449.412499999999</v>
      </c>
      <c r="C22899" s="4">
        <v>4.7E-2</v>
      </c>
      <c r="D22899" s="4">
        <v>47</v>
      </c>
    </row>
    <row r="22900" spans="1:4" x14ac:dyDescent="0.25">
      <c r="A22900" s="5">
        <v>45449.414583333331</v>
      </c>
      <c r="B22900" s="3">
        <v>45449.414583333331</v>
      </c>
      <c r="C22900" s="4">
        <v>9.8000000000000004E-2</v>
      </c>
      <c r="D22900" s="4">
        <v>98</v>
      </c>
    </row>
    <row r="22901" spans="1:4" x14ac:dyDescent="0.25">
      <c r="A22901" s="5">
        <v>45449.416666666664</v>
      </c>
      <c r="B22901" s="3">
        <v>45449.416666666664</v>
      </c>
      <c r="C22901" s="4">
        <v>0.09</v>
      </c>
      <c r="D22901" s="4">
        <v>90</v>
      </c>
    </row>
    <row r="22902" spans="1:4" x14ac:dyDescent="0.25">
      <c r="A22902" s="5">
        <v>45449.418749999997</v>
      </c>
      <c r="B22902" s="3">
        <v>45449.418749999997</v>
      </c>
      <c r="C22902" s="4">
        <v>7.5999999999999998E-2</v>
      </c>
      <c r="D22902" s="4">
        <v>76</v>
      </c>
    </row>
    <row r="22903" spans="1:4" x14ac:dyDescent="0.25">
      <c r="A22903" s="5">
        <v>45449.42083333333</v>
      </c>
      <c r="B22903" s="3">
        <v>45449.42083333333</v>
      </c>
      <c r="C22903" s="4">
        <v>5.8999999999999997E-2</v>
      </c>
      <c r="D22903" s="4">
        <v>59</v>
      </c>
    </row>
    <row r="22904" spans="1:4" x14ac:dyDescent="0.25">
      <c r="A22904" s="5">
        <v>45449.42291666667</v>
      </c>
      <c r="B22904" s="3">
        <v>45449.42291666667</v>
      </c>
      <c r="C22904" s="4">
        <v>5.3999999999999999E-2</v>
      </c>
      <c r="D22904" s="4">
        <v>54</v>
      </c>
    </row>
    <row r="22905" spans="1:4" x14ac:dyDescent="0.25">
      <c r="A22905" s="5">
        <v>45449.425000000003</v>
      </c>
      <c r="B22905" s="3">
        <v>45449.425000000003</v>
      </c>
      <c r="C22905" s="4">
        <v>6.6000000000000003E-2</v>
      </c>
      <c r="D22905" s="4">
        <v>66</v>
      </c>
    </row>
    <row r="22906" spans="1:4" x14ac:dyDescent="0.25">
      <c r="A22906" s="5">
        <v>45449.427083333336</v>
      </c>
      <c r="B22906" s="3">
        <v>45449.427083333336</v>
      </c>
      <c r="C22906" s="4">
        <v>7.6999999999999999E-2</v>
      </c>
      <c r="D22906" s="4">
        <v>77</v>
      </c>
    </row>
    <row r="22907" spans="1:4" x14ac:dyDescent="0.25">
      <c r="A22907" s="5">
        <v>45449.429166666669</v>
      </c>
      <c r="B22907" s="3">
        <v>45449.429166666669</v>
      </c>
      <c r="C22907" s="4">
        <v>6.8000000000000005E-2</v>
      </c>
      <c r="D22907" s="4">
        <v>68</v>
      </c>
    </row>
    <row r="22908" spans="1:4" x14ac:dyDescent="0.25">
      <c r="A22908" s="5">
        <v>45449.431250000001</v>
      </c>
      <c r="B22908" s="3">
        <v>45449.431250000001</v>
      </c>
      <c r="C22908" s="4">
        <v>8.2000000000000003E-2</v>
      </c>
      <c r="D22908" s="4">
        <v>82</v>
      </c>
    </row>
    <row r="22909" spans="1:4" x14ac:dyDescent="0.25">
      <c r="A22909" s="5">
        <v>45449.433333333334</v>
      </c>
      <c r="B22909" s="3">
        <v>45449.433333333334</v>
      </c>
      <c r="C22909" s="4">
        <v>9.6000000000000002E-2</v>
      </c>
      <c r="D22909" s="4">
        <v>96</v>
      </c>
    </row>
    <row r="22910" spans="1:4" x14ac:dyDescent="0.25">
      <c r="A22910" s="5">
        <v>45449.435416666667</v>
      </c>
      <c r="B22910" s="3">
        <v>45449.435416666667</v>
      </c>
      <c r="C22910" s="4">
        <v>5.6000000000000001E-2</v>
      </c>
      <c r="D22910" s="4">
        <v>56</v>
      </c>
    </row>
    <row r="22911" spans="1:4" x14ac:dyDescent="0.25">
      <c r="A22911" s="5">
        <v>45449.4375</v>
      </c>
      <c r="B22911" s="3">
        <v>45449.4375</v>
      </c>
      <c r="C22911" s="4">
        <v>7.8E-2</v>
      </c>
      <c r="D22911" s="4">
        <v>78</v>
      </c>
    </row>
    <row r="22912" spans="1:4" x14ac:dyDescent="0.25">
      <c r="A22912" s="5">
        <v>45449.439583333333</v>
      </c>
      <c r="B22912" s="3">
        <v>45449.439583333333</v>
      </c>
      <c r="C22912" s="4">
        <v>7.1999999999999995E-2</v>
      </c>
      <c r="D22912" s="4">
        <v>72</v>
      </c>
    </row>
    <row r="22913" spans="1:4" x14ac:dyDescent="0.25">
      <c r="A22913" s="5">
        <v>45449.441666666666</v>
      </c>
      <c r="B22913" s="3">
        <v>45449.441666666666</v>
      </c>
      <c r="C22913" s="4">
        <v>6.0999999999999999E-2</v>
      </c>
      <c r="D22913" s="4">
        <v>61</v>
      </c>
    </row>
    <row r="22914" spans="1:4" x14ac:dyDescent="0.25">
      <c r="A22914" s="5">
        <v>45449.443749999999</v>
      </c>
      <c r="B22914" s="3">
        <v>45449.443749999999</v>
      </c>
      <c r="C22914" s="4">
        <v>4.7E-2</v>
      </c>
      <c r="D22914" s="4">
        <v>47</v>
      </c>
    </row>
    <row r="22915" spans="1:4" x14ac:dyDescent="0.25">
      <c r="A22915" s="5">
        <v>45449.445833333331</v>
      </c>
      <c r="B22915" s="3">
        <v>45449.445833333331</v>
      </c>
      <c r="C22915" s="4">
        <v>4.3999999999999997E-2</v>
      </c>
      <c r="D22915" s="4">
        <v>44</v>
      </c>
    </row>
    <row r="22916" spans="1:4" x14ac:dyDescent="0.25">
      <c r="A22916" s="5">
        <v>45449.447916666664</v>
      </c>
      <c r="B22916" s="3">
        <v>45449.447916666664</v>
      </c>
      <c r="C22916" s="4">
        <v>5.1999999999999998E-2</v>
      </c>
      <c r="D22916" s="4">
        <v>52</v>
      </c>
    </row>
    <row r="22917" spans="1:4" x14ac:dyDescent="0.25">
      <c r="A22917" s="5">
        <v>45449.45</v>
      </c>
      <c r="B22917" s="3">
        <v>45449.45</v>
      </c>
      <c r="C22917" s="4">
        <v>6.0999999999999999E-2</v>
      </c>
      <c r="D22917" s="4">
        <v>61</v>
      </c>
    </row>
    <row r="22918" spans="1:4" x14ac:dyDescent="0.25">
      <c r="A22918" s="5">
        <v>45449.45208333333</v>
      </c>
      <c r="B22918" s="3">
        <v>45449.45208333333</v>
      </c>
      <c r="C22918" s="4">
        <v>5.3999999999999999E-2</v>
      </c>
      <c r="D22918" s="4">
        <v>54</v>
      </c>
    </row>
    <row r="22919" spans="1:4" x14ac:dyDescent="0.25">
      <c r="A22919" s="5">
        <v>45449.45416666667</v>
      </c>
      <c r="B22919" s="3">
        <v>45449.45416666667</v>
      </c>
      <c r="C22919" s="4">
        <v>6.6000000000000003E-2</v>
      </c>
      <c r="D22919" s="4">
        <v>66</v>
      </c>
    </row>
    <row r="22920" spans="1:4" x14ac:dyDescent="0.25">
      <c r="A22920" s="5">
        <v>45449.456250000003</v>
      </c>
      <c r="B22920" s="3">
        <v>45449.456250000003</v>
      </c>
      <c r="C22920" s="4">
        <v>7.6999999999999999E-2</v>
      </c>
      <c r="D22920" s="4">
        <v>77</v>
      </c>
    </row>
    <row r="22921" spans="1:4" x14ac:dyDescent="0.25">
      <c r="A22921" s="5">
        <v>45449.458333333336</v>
      </c>
      <c r="B22921" s="3">
        <v>45449.458333333336</v>
      </c>
      <c r="C22921" s="4">
        <v>6.6000000000000003E-2</v>
      </c>
      <c r="D22921" s="4">
        <v>66</v>
      </c>
    </row>
    <row r="22922" spans="1:4" x14ac:dyDescent="0.25">
      <c r="A22922" s="5">
        <v>45449.460416666669</v>
      </c>
      <c r="B22922" s="3">
        <v>45449.460416666669</v>
      </c>
      <c r="C22922" s="4">
        <v>6.8000000000000005E-2</v>
      </c>
      <c r="D22922" s="4">
        <v>68</v>
      </c>
    </row>
    <row r="22923" spans="1:4" x14ac:dyDescent="0.25">
      <c r="A22923" s="5">
        <v>45449.462500000001</v>
      </c>
      <c r="B22923" s="3">
        <v>45449.462500000001</v>
      </c>
      <c r="C22923" s="4">
        <v>6.2E-2</v>
      </c>
      <c r="D22923" s="4">
        <v>62</v>
      </c>
    </row>
    <row r="22924" spans="1:4" x14ac:dyDescent="0.25">
      <c r="A22924" s="5">
        <v>45449.464583333334</v>
      </c>
      <c r="B22924" s="3">
        <v>45449.464583333334</v>
      </c>
      <c r="C22924" s="4">
        <v>9.6000000000000002E-2</v>
      </c>
      <c r="D22924" s="4">
        <v>96</v>
      </c>
    </row>
    <row r="22925" spans="1:4" x14ac:dyDescent="0.25">
      <c r="A22925" s="5">
        <v>45449.466666666667</v>
      </c>
      <c r="B22925" s="3">
        <v>45449.466666666667</v>
      </c>
      <c r="C22925" s="4">
        <v>8.3000000000000004E-2</v>
      </c>
      <c r="D22925" s="4">
        <v>83</v>
      </c>
    </row>
    <row r="22926" spans="1:4" x14ac:dyDescent="0.25">
      <c r="A22926" s="5">
        <v>45449.46875</v>
      </c>
      <c r="B22926" s="3">
        <v>45449.46875</v>
      </c>
      <c r="C22926" s="4">
        <v>8.6999999999999994E-2</v>
      </c>
      <c r="D22926" s="4">
        <v>87</v>
      </c>
    </row>
    <row r="22927" spans="1:4" x14ac:dyDescent="0.25">
      <c r="A22927" s="5">
        <v>45449.470833333333</v>
      </c>
      <c r="B22927" s="3">
        <v>45449.470833333333</v>
      </c>
      <c r="C22927" s="4">
        <v>9.2999999999999999E-2</v>
      </c>
      <c r="D22927" s="4">
        <v>93</v>
      </c>
    </row>
    <row r="22928" spans="1:4" x14ac:dyDescent="0.25">
      <c r="A22928" s="5">
        <v>45449.472916666666</v>
      </c>
      <c r="B22928" s="3">
        <v>45449.472916666666</v>
      </c>
      <c r="C22928" s="4">
        <v>8.6999999999999994E-2</v>
      </c>
      <c r="D22928" s="4">
        <v>87</v>
      </c>
    </row>
    <row r="22929" spans="1:4" x14ac:dyDescent="0.25">
      <c r="A22929" s="5">
        <v>45449.474999999999</v>
      </c>
      <c r="B22929" s="3">
        <v>45449.474999999999</v>
      </c>
      <c r="C22929" s="4">
        <v>8.6999999999999994E-2</v>
      </c>
      <c r="D22929" s="4">
        <v>87</v>
      </c>
    </row>
    <row r="22930" spans="1:4" x14ac:dyDescent="0.25">
      <c r="A22930" s="5">
        <v>45449.477083333331</v>
      </c>
      <c r="B22930" s="3">
        <v>45449.477083333331</v>
      </c>
      <c r="C22930" s="4">
        <v>8.6999999999999994E-2</v>
      </c>
      <c r="D22930" s="4">
        <v>87</v>
      </c>
    </row>
    <row r="22931" spans="1:4" x14ac:dyDescent="0.25">
      <c r="A22931" s="5">
        <v>45449.479166666664</v>
      </c>
      <c r="B22931" s="3">
        <v>45449.479166666664</v>
      </c>
      <c r="C22931" s="4">
        <v>8.7999999999999995E-2</v>
      </c>
      <c r="D22931" s="4">
        <v>88</v>
      </c>
    </row>
    <row r="22932" spans="1:4" x14ac:dyDescent="0.25">
      <c r="A22932" s="5">
        <v>45449.481249999997</v>
      </c>
      <c r="B22932" s="3">
        <v>45449.481249999997</v>
      </c>
      <c r="C22932" s="4">
        <v>0.09</v>
      </c>
      <c r="D22932" s="4">
        <v>90</v>
      </c>
    </row>
    <row r="22933" spans="1:4" x14ac:dyDescent="0.25">
      <c r="A22933" s="5">
        <v>45449.48333333333</v>
      </c>
      <c r="B22933" s="3">
        <v>45449.48333333333</v>
      </c>
      <c r="C22933" s="4">
        <v>9.4E-2</v>
      </c>
      <c r="D22933" s="4">
        <v>94</v>
      </c>
    </row>
    <row r="22934" spans="1:4" x14ac:dyDescent="0.25">
      <c r="A22934" s="5">
        <v>45449.48541666667</v>
      </c>
      <c r="B22934" s="3">
        <v>45449.48541666667</v>
      </c>
      <c r="C22934" s="4">
        <v>0.09</v>
      </c>
      <c r="D22934" s="4">
        <v>90</v>
      </c>
    </row>
    <row r="22935" spans="1:4" x14ac:dyDescent="0.25">
      <c r="A22935" s="5">
        <v>45449.487500000003</v>
      </c>
      <c r="B22935" s="3">
        <v>45449.487500000003</v>
      </c>
      <c r="C22935" s="4">
        <v>7.1999999999999995E-2</v>
      </c>
      <c r="D22935" s="4">
        <v>72</v>
      </c>
    </row>
    <row r="22936" spans="1:4" x14ac:dyDescent="0.25">
      <c r="A22936" s="5">
        <v>45449.489583333336</v>
      </c>
      <c r="B22936" s="3">
        <v>45449.489583333336</v>
      </c>
      <c r="C22936" s="4">
        <v>5.7000000000000002E-2</v>
      </c>
      <c r="D22936" s="4">
        <v>57</v>
      </c>
    </row>
    <row r="22937" spans="1:4" x14ac:dyDescent="0.25">
      <c r="A22937" s="5">
        <v>45449.491666666669</v>
      </c>
      <c r="B22937" s="3">
        <v>45449.491666666669</v>
      </c>
      <c r="C22937" s="4">
        <v>7.0999999999999994E-2</v>
      </c>
      <c r="D22937" s="4">
        <v>71</v>
      </c>
    </row>
    <row r="22938" spans="1:4" x14ac:dyDescent="0.25">
      <c r="A22938" s="5">
        <v>45449.643055555556</v>
      </c>
      <c r="B22938" s="3">
        <v>45449.643055555556</v>
      </c>
      <c r="C22938" s="4">
        <v>7.1999999999999995E-2</v>
      </c>
      <c r="D22938" s="4">
        <v>72</v>
      </c>
    </row>
    <row r="22939" spans="1:4" x14ac:dyDescent="0.25">
      <c r="A22939" s="5">
        <v>45449.645138888889</v>
      </c>
      <c r="B22939" s="3">
        <v>45449.645138888889</v>
      </c>
      <c r="C22939" s="4">
        <v>7.4999999999999997E-2</v>
      </c>
      <c r="D22939" s="4">
        <v>75</v>
      </c>
    </row>
    <row r="22940" spans="1:4" x14ac:dyDescent="0.25">
      <c r="A22940" s="5">
        <v>45450.376388888886</v>
      </c>
      <c r="B22940" s="3">
        <v>45450.376388888886</v>
      </c>
      <c r="C22940" s="4">
        <v>7.1999999999999995E-2</v>
      </c>
      <c r="D22940" s="4">
        <v>72</v>
      </c>
    </row>
    <row r="22941" spans="1:4" x14ac:dyDescent="0.25">
      <c r="A22941" s="5">
        <v>45450.378472222219</v>
      </c>
      <c r="B22941" s="3">
        <v>45450.378472222219</v>
      </c>
      <c r="C22941" s="4">
        <v>5.8000000000000003E-2</v>
      </c>
      <c r="D22941" s="4">
        <v>58</v>
      </c>
    </row>
    <row r="22942" spans="1:4" x14ac:dyDescent="0.25">
      <c r="A22942" s="5">
        <v>45450.380555555559</v>
      </c>
      <c r="B22942" s="3">
        <v>45450.380555555559</v>
      </c>
      <c r="C22942" s="4">
        <v>4.5999999999999999E-2</v>
      </c>
      <c r="D22942" s="4">
        <v>46</v>
      </c>
    </row>
    <row r="22943" spans="1:4" x14ac:dyDescent="0.25">
      <c r="A22943" s="5">
        <v>45450.382638888892</v>
      </c>
      <c r="B22943" s="3">
        <v>45450.382638888892</v>
      </c>
      <c r="C22943" s="4">
        <v>5.7000000000000002E-2</v>
      </c>
      <c r="D22943" s="4">
        <v>57</v>
      </c>
    </row>
    <row r="22944" spans="1:4" x14ac:dyDescent="0.25">
      <c r="A22944" s="5">
        <v>45450.384722222225</v>
      </c>
      <c r="B22944" s="3">
        <v>45450.384722222225</v>
      </c>
      <c r="C22944" s="4">
        <v>9.8000000000000004E-2</v>
      </c>
      <c r="D22944" s="4">
        <v>98</v>
      </c>
    </row>
    <row r="22945" spans="1:4" x14ac:dyDescent="0.25">
      <c r="A22945" s="5">
        <v>45450.386805555558</v>
      </c>
      <c r="B22945" s="3">
        <v>45450.386805555558</v>
      </c>
      <c r="C22945" s="4">
        <v>0.09</v>
      </c>
      <c r="D22945" s="4">
        <v>90</v>
      </c>
    </row>
    <row r="22946" spans="1:4" x14ac:dyDescent="0.25">
      <c r="A22946" s="5">
        <v>45450.388888888891</v>
      </c>
      <c r="B22946" s="3">
        <v>45450.388888888891</v>
      </c>
      <c r="C22946" s="4">
        <v>0.09</v>
      </c>
      <c r="D22946" s="4">
        <v>90</v>
      </c>
    </row>
    <row r="22947" spans="1:4" x14ac:dyDescent="0.25">
      <c r="A22947" s="5">
        <v>45450.390972222223</v>
      </c>
      <c r="B22947" s="3">
        <v>45450.390972222223</v>
      </c>
      <c r="C22947" s="4">
        <v>8.5999999999999993E-2</v>
      </c>
      <c r="D22947" s="4">
        <v>86</v>
      </c>
    </row>
    <row r="22948" spans="1:4" x14ac:dyDescent="0.25">
      <c r="A22948" s="5">
        <v>45450.393055555556</v>
      </c>
      <c r="B22948" s="3">
        <v>45450.393055555556</v>
      </c>
      <c r="C22948" s="4">
        <v>7.1999999999999995E-2</v>
      </c>
      <c r="D22948" s="4">
        <v>72</v>
      </c>
    </row>
    <row r="22949" spans="1:4" x14ac:dyDescent="0.25">
      <c r="A22949" s="5">
        <v>45450.395138888889</v>
      </c>
      <c r="B22949" s="3">
        <v>45450.395138888889</v>
      </c>
      <c r="C22949" s="4">
        <v>7.4999999999999997E-2</v>
      </c>
      <c r="D22949" s="4">
        <v>75</v>
      </c>
    </row>
    <row r="22950" spans="1:4" x14ac:dyDescent="0.25">
      <c r="A22950" s="5">
        <v>45450.397222222222</v>
      </c>
      <c r="B22950" s="3">
        <v>45450.397222222222</v>
      </c>
      <c r="C22950" s="4">
        <v>7.1999999999999995E-2</v>
      </c>
      <c r="D22950" s="4">
        <v>72</v>
      </c>
    </row>
    <row r="22951" spans="1:4" x14ac:dyDescent="0.25">
      <c r="A22951" s="5">
        <v>45450.399305555555</v>
      </c>
      <c r="B22951" s="3">
        <v>45450.399305555555</v>
      </c>
      <c r="C22951" s="4">
        <v>5.8000000000000003E-2</v>
      </c>
      <c r="D22951" s="4">
        <v>58</v>
      </c>
    </row>
    <row r="22952" spans="1:4" x14ac:dyDescent="0.25">
      <c r="A22952" s="5">
        <v>45450.401388888888</v>
      </c>
      <c r="B22952" s="3">
        <v>45450.401388888888</v>
      </c>
      <c r="C22952" s="4">
        <v>4.5999999999999999E-2</v>
      </c>
      <c r="D22952" s="4">
        <v>46</v>
      </c>
    </row>
    <row r="22953" spans="1:4" x14ac:dyDescent="0.25">
      <c r="A22953" s="5">
        <v>45450.40347222222</v>
      </c>
      <c r="B22953" s="3">
        <v>45450.40347222222</v>
      </c>
      <c r="C22953" s="4">
        <v>5.7000000000000002E-2</v>
      </c>
      <c r="D22953" s="4">
        <v>57</v>
      </c>
    </row>
    <row r="22954" spans="1:4" x14ac:dyDescent="0.25">
      <c r="A22954" s="5">
        <v>45450.405555555553</v>
      </c>
      <c r="B22954" s="3">
        <v>45450.405555555553</v>
      </c>
      <c r="C22954" s="4">
        <v>5.8000000000000003E-2</v>
      </c>
      <c r="D22954" s="4">
        <v>58</v>
      </c>
    </row>
    <row r="22955" spans="1:4" x14ac:dyDescent="0.25">
      <c r="A22955" s="5">
        <v>45450.407638888886</v>
      </c>
      <c r="B22955" s="3">
        <v>45450.407638888886</v>
      </c>
      <c r="C22955" s="4">
        <v>0.06</v>
      </c>
      <c r="D22955" s="4">
        <v>60</v>
      </c>
    </row>
    <row r="22956" spans="1:4" x14ac:dyDescent="0.25">
      <c r="A22956" s="5">
        <v>45450.409722222219</v>
      </c>
      <c r="B22956" s="3">
        <v>45450.409722222219</v>
      </c>
      <c r="C22956" s="4">
        <v>5.8000000000000003E-2</v>
      </c>
      <c r="D22956" s="4">
        <v>58</v>
      </c>
    </row>
    <row r="22957" spans="1:4" x14ac:dyDescent="0.25">
      <c r="A22957" s="5">
        <v>45450.411805555559</v>
      </c>
      <c r="B22957" s="3">
        <v>45450.411805555559</v>
      </c>
      <c r="C22957" s="4">
        <v>4.5999999999999999E-2</v>
      </c>
      <c r="D22957" s="4">
        <v>46</v>
      </c>
    </row>
    <row r="22958" spans="1:4" x14ac:dyDescent="0.25">
      <c r="A22958" s="5">
        <v>45450.413888888892</v>
      </c>
      <c r="B22958" s="3">
        <v>45450.413888888892</v>
      </c>
      <c r="C22958" s="4">
        <v>6.6000000000000003E-2</v>
      </c>
      <c r="D22958" s="4">
        <v>66</v>
      </c>
    </row>
    <row r="22959" spans="1:4" x14ac:dyDescent="0.25">
      <c r="A22959" s="5">
        <v>45450.415972222225</v>
      </c>
      <c r="B22959" s="3">
        <v>45450.415972222225</v>
      </c>
      <c r="C22959" s="4">
        <v>9.0999999999999998E-2</v>
      </c>
      <c r="D22959" s="4">
        <v>91</v>
      </c>
    </row>
    <row r="22960" spans="1:4" x14ac:dyDescent="0.25">
      <c r="A22960" s="5">
        <v>45450.418055555558</v>
      </c>
      <c r="B22960" s="3">
        <v>45450.418055555558</v>
      </c>
      <c r="C22960" s="4">
        <v>8.2000000000000003E-2</v>
      </c>
      <c r="D22960" s="4">
        <v>82</v>
      </c>
    </row>
    <row r="22961" spans="1:4" x14ac:dyDescent="0.25">
      <c r="A22961" s="5">
        <v>45450.420138888891</v>
      </c>
      <c r="B22961" s="3">
        <v>45450.420138888891</v>
      </c>
      <c r="C22961" s="4">
        <v>5.8999999999999997E-2</v>
      </c>
      <c r="D22961" s="4">
        <v>59</v>
      </c>
    </row>
    <row r="22962" spans="1:4" x14ac:dyDescent="0.25">
      <c r="A22962" s="5">
        <v>45450.422222222223</v>
      </c>
      <c r="B22962" s="3">
        <v>45450.422222222223</v>
      </c>
      <c r="C22962" s="4">
        <v>0.122</v>
      </c>
      <c r="D22962" s="4">
        <v>122</v>
      </c>
    </row>
    <row r="22963" spans="1:4" x14ac:dyDescent="0.25">
      <c r="A22963" s="5">
        <v>45450.424305555556</v>
      </c>
      <c r="B22963" s="3">
        <v>45450.424305555556</v>
      </c>
      <c r="C22963" s="4">
        <v>0.113</v>
      </c>
      <c r="D22963" s="4">
        <v>113</v>
      </c>
    </row>
    <row r="22964" spans="1:4" x14ac:dyDescent="0.25">
      <c r="A22964" s="5">
        <v>45450.426388888889</v>
      </c>
      <c r="B22964" s="3">
        <v>45450.426388888889</v>
      </c>
      <c r="C22964" s="4">
        <v>6.6000000000000003E-2</v>
      </c>
      <c r="D22964" s="4">
        <v>66</v>
      </c>
    </row>
    <row r="22965" spans="1:4" x14ac:dyDescent="0.25">
      <c r="A22965" s="5">
        <v>45450.428472222222</v>
      </c>
      <c r="B22965" s="3">
        <v>45450.428472222222</v>
      </c>
      <c r="C22965" s="4">
        <v>7.0999999999999994E-2</v>
      </c>
      <c r="D22965" s="4">
        <v>71</v>
      </c>
    </row>
    <row r="22966" spans="1:4" x14ac:dyDescent="0.25">
      <c r="A22966" s="5">
        <v>45450.430555555555</v>
      </c>
      <c r="B22966" s="3">
        <v>45450.430555555555</v>
      </c>
      <c r="C22966" s="4">
        <v>5.8999999999999997E-2</v>
      </c>
      <c r="D22966" s="4">
        <v>59</v>
      </c>
    </row>
    <row r="22967" spans="1:4" x14ac:dyDescent="0.25">
      <c r="A22967" s="5">
        <v>45450.432638888888</v>
      </c>
      <c r="B22967" s="3">
        <v>45450.432638888888</v>
      </c>
      <c r="C22967" s="4">
        <v>0.08</v>
      </c>
      <c r="D22967" s="4">
        <v>80</v>
      </c>
    </row>
    <row r="22968" spans="1:4" x14ac:dyDescent="0.25">
      <c r="A22968" s="5">
        <v>45450.43472222222</v>
      </c>
      <c r="B22968" s="3">
        <v>45450.43472222222</v>
      </c>
      <c r="C22968" s="4">
        <v>6.3E-2</v>
      </c>
      <c r="D22968" s="4">
        <v>63</v>
      </c>
    </row>
    <row r="22969" spans="1:4" x14ac:dyDescent="0.25">
      <c r="A22969" s="5">
        <v>45450.436805555553</v>
      </c>
      <c r="B22969" s="3">
        <v>45450.436805555553</v>
      </c>
      <c r="C22969" s="4">
        <v>7.8E-2</v>
      </c>
      <c r="D22969" s="4">
        <v>78</v>
      </c>
    </row>
    <row r="22970" spans="1:4" x14ac:dyDescent="0.25">
      <c r="A22970" s="5">
        <v>45450.438888888886</v>
      </c>
      <c r="B22970" s="3">
        <v>45450.438888888886</v>
      </c>
      <c r="C22970" s="4">
        <v>6.8000000000000005E-2</v>
      </c>
      <c r="D22970" s="4">
        <v>68</v>
      </c>
    </row>
    <row r="22971" spans="1:4" x14ac:dyDescent="0.25">
      <c r="A22971" s="5">
        <v>45450.440972222219</v>
      </c>
      <c r="B22971" s="3">
        <v>45450.440972222219</v>
      </c>
      <c r="C22971" s="4">
        <v>8.4000000000000005E-2</v>
      </c>
      <c r="D22971" s="4">
        <v>84</v>
      </c>
    </row>
    <row r="22972" spans="1:4" x14ac:dyDescent="0.25">
      <c r="A22972" s="5">
        <v>45450.443055555559</v>
      </c>
      <c r="B22972" s="3">
        <v>45450.443055555559</v>
      </c>
      <c r="C22972" s="4">
        <v>7.2999999999999995E-2</v>
      </c>
      <c r="D22972" s="4">
        <v>73</v>
      </c>
    </row>
    <row r="22973" spans="1:4" x14ac:dyDescent="0.25">
      <c r="A22973" s="5">
        <v>45450.445138888892</v>
      </c>
      <c r="B22973" s="3">
        <v>45450.445138888892</v>
      </c>
      <c r="C22973" s="4">
        <v>6.6000000000000003E-2</v>
      </c>
      <c r="D22973" s="4">
        <v>66</v>
      </c>
    </row>
    <row r="22974" spans="1:4" x14ac:dyDescent="0.25">
      <c r="A22974" s="5">
        <v>45450.447222222225</v>
      </c>
      <c r="B22974" s="3">
        <v>45450.447222222225</v>
      </c>
      <c r="C22974" s="4">
        <v>7.5999999999999998E-2</v>
      </c>
      <c r="D22974" s="4">
        <v>76</v>
      </c>
    </row>
    <row r="22975" spans="1:4" x14ac:dyDescent="0.25">
      <c r="A22975" s="5">
        <v>45450.449305555558</v>
      </c>
      <c r="B22975" s="3">
        <v>45450.449305555558</v>
      </c>
      <c r="C22975" s="4">
        <v>7.0999999999999994E-2</v>
      </c>
      <c r="D22975" s="4">
        <v>71</v>
      </c>
    </row>
    <row r="22976" spans="1:4" x14ac:dyDescent="0.25">
      <c r="A22976" s="5">
        <v>45450.451388888891</v>
      </c>
      <c r="B22976" s="3">
        <v>45450.451388888891</v>
      </c>
      <c r="C22976" s="4">
        <v>5.8999999999999997E-2</v>
      </c>
      <c r="D22976" s="4">
        <v>59</v>
      </c>
    </row>
    <row r="22977" spans="1:4" x14ac:dyDescent="0.25">
      <c r="A22977" s="5">
        <v>45450.453472222223</v>
      </c>
      <c r="B22977" s="3">
        <v>45450.453472222223</v>
      </c>
      <c r="C22977" s="4">
        <v>0.122</v>
      </c>
      <c r="D22977" s="4">
        <v>122</v>
      </c>
    </row>
    <row r="22978" spans="1:4" x14ac:dyDescent="0.25">
      <c r="A22978" s="5">
        <v>45450.455555555556</v>
      </c>
      <c r="B22978" s="3">
        <v>45450.455555555556</v>
      </c>
      <c r="C22978" s="4">
        <v>0.113</v>
      </c>
      <c r="D22978" s="4">
        <v>113</v>
      </c>
    </row>
    <row r="22979" spans="1:4" x14ac:dyDescent="0.25">
      <c r="A22979" s="5">
        <v>45450.457638888889</v>
      </c>
      <c r="B22979" s="3">
        <v>45450.457638888889</v>
      </c>
      <c r="C22979" s="4">
        <v>0.113</v>
      </c>
      <c r="D22979" s="4">
        <v>113</v>
      </c>
    </row>
    <row r="22980" spans="1:4" x14ac:dyDescent="0.25">
      <c r="A22980" s="5">
        <v>45450.459722222222</v>
      </c>
      <c r="B22980" s="3">
        <v>45450.459722222222</v>
      </c>
      <c r="C22980" s="4">
        <v>0.108</v>
      </c>
      <c r="D22980" s="4">
        <v>108</v>
      </c>
    </row>
    <row r="22981" spans="1:4" x14ac:dyDescent="0.25">
      <c r="A22981" s="5">
        <v>45450.461805555555</v>
      </c>
      <c r="B22981" s="3">
        <v>45450.461805555555</v>
      </c>
      <c r="C22981" s="4">
        <v>9.0999999999999998E-2</v>
      </c>
      <c r="D22981" s="4">
        <v>91</v>
      </c>
    </row>
    <row r="22982" spans="1:4" x14ac:dyDescent="0.25">
      <c r="A22982" s="5">
        <v>45450.463888888888</v>
      </c>
      <c r="B22982" s="3">
        <v>45450.463888888888</v>
      </c>
      <c r="C22982" s="4">
        <v>8.2000000000000003E-2</v>
      </c>
      <c r="D22982" s="4">
        <v>82</v>
      </c>
    </row>
    <row r="22983" spans="1:4" x14ac:dyDescent="0.25">
      <c r="A22983" s="5">
        <v>45450.46597222222</v>
      </c>
      <c r="B22983" s="3">
        <v>45450.46597222222</v>
      </c>
      <c r="C22983" s="4">
        <v>5.8999999999999997E-2</v>
      </c>
      <c r="D22983" s="4">
        <v>59</v>
      </c>
    </row>
    <row r="22984" spans="1:4" x14ac:dyDescent="0.25">
      <c r="A22984" s="5">
        <v>45450.468055555553</v>
      </c>
      <c r="B22984" s="3">
        <v>45450.468055555553</v>
      </c>
      <c r="C22984" s="4">
        <v>0.122</v>
      </c>
      <c r="D22984" s="4">
        <v>122</v>
      </c>
    </row>
    <row r="22985" spans="1:4" x14ac:dyDescent="0.25">
      <c r="A22985" s="5">
        <v>45450.470138888886</v>
      </c>
      <c r="B22985" s="3">
        <v>45450.470138888886</v>
      </c>
      <c r="C22985" s="4">
        <v>0.113</v>
      </c>
      <c r="D22985" s="4">
        <v>113</v>
      </c>
    </row>
    <row r="22986" spans="1:4" x14ac:dyDescent="0.25">
      <c r="A22986" s="5">
        <v>45450.472222222219</v>
      </c>
      <c r="B22986" s="3">
        <v>45450.472222222219</v>
      </c>
      <c r="C22986" s="4">
        <v>7.2999999999999995E-2</v>
      </c>
      <c r="D22986" s="4">
        <v>73</v>
      </c>
    </row>
    <row r="22987" spans="1:4" x14ac:dyDescent="0.25">
      <c r="A22987" s="5">
        <v>45450.474305555559</v>
      </c>
      <c r="B22987" s="3">
        <v>45450.474305555559</v>
      </c>
      <c r="C22987" s="4">
        <v>7.2999999999999995E-2</v>
      </c>
      <c r="D22987" s="4">
        <v>73</v>
      </c>
    </row>
    <row r="22988" spans="1:4" x14ac:dyDescent="0.25">
      <c r="A22988" s="5">
        <v>45450.476388888892</v>
      </c>
      <c r="B22988" s="3">
        <v>45450.476388888892</v>
      </c>
      <c r="C22988" s="4">
        <v>7.1999999999999995E-2</v>
      </c>
      <c r="D22988" s="4">
        <v>72</v>
      </c>
    </row>
    <row r="22989" spans="1:4" x14ac:dyDescent="0.25">
      <c r="A22989" s="5">
        <v>45450.478472222225</v>
      </c>
      <c r="B22989" s="3">
        <v>45450.478472222225</v>
      </c>
      <c r="C22989" s="4">
        <v>8.3000000000000004E-2</v>
      </c>
      <c r="D22989" s="4">
        <v>83</v>
      </c>
    </row>
    <row r="22990" spans="1:4" x14ac:dyDescent="0.25">
      <c r="A22990" s="5">
        <v>45450.480555555558</v>
      </c>
      <c r="B22990" s="3">
        <v>45450.480555555558</v>
      </c>
      <c r="C22990" s="4">
        <v>7.6999999999999999E-2</v>
      </c>
      <c r="D22990" s="4">
        <v>77</v>
      </c>
    </row>
    <row r="22991" spans="1:4" x14ac:dyDescent="0.25">
      <c r="A22991" s="5">
        <v>45450.482638888891</v>
      </c>
      <c r="B22991" s="3">
        <v>45450.482638888891</v>
      </c>
      <c r="C22991" s="4">
        <v>7.0999999999999994E-2</v>
      </c>
      <c r="D22991" s="4">
        <v>71</v>
      </c>
    </row>
    <row r="22992" spans="1:4" x14ac:dyDescent="0.25">
      <c r="A22992" s="5">
        <v>45450.484722222223</v>
      </c>
      <c r="B22992" s="3">
        <v>45450.484722222223</v>
      </c>
      <c r="C22992" s="4">
        <v>7.0999999999999994E-2</v>
      </c>
      <c r="D22992" s="4">
        <v>71</v>
      </c>
    </row>
    <row r="22993" spans="1:4" x14ac:dyDescent="0.25">
      <c r="A22993" s="5">
        <v>45450.486805555556</v>
      </c>
      <c r="B22993" s="3">
        <v>45450.486805555556</v>
      </c>
      <c r="C22993" s="4">
        <v>6.2E-2</v>
      </c>
      <c r="D22993" s="4">
        <v>62</v>
      </c>
    </row>
    <row r="22994" spans="1:4" x14ac:dyDescent="0.25">
      <c r="A22994" s="5">
        <v>45450.488888888889</v>
      </c>
      <c r="B22994" s="3">
        <v>45450.488888888889</v>
      </c>
      <c r="C22994" s="4">
        <v>7.0999999999999994E-2</v>
      </c>
      <c r="D22994" s="4">
        <v>71</v>
      </c>
    </row>
    <row r="22995" spans="1:4" x14ac:dyDescent="0.25">
      <c r="A22995" s="5">
        <v>45450.490972222222</v>
      </c>
      <c r="B22995" s="3">
        <v>45450.490972222222</v>
      </c>
      <c r="C22995" s="4">
        <v>6.6000000000000003E-2</v>
      </c>
      <c r="D22995" s="4">
        <v>66</v>
      </c>
    </row>
    <row r="22996" spans="1:4" x14ac:dyDescent="0.25">
      <c r="A22996" s="5">
        <v>45450.493055555555</v>
      </c>
      <c r="B22996" s="3">
        <v>45450.493055555555</v>
      </c>
      <c r="C22996" s="4">
        <v>7.8E-2</v>
      </c>
      <c r="D22996" s="4">
        <v>78</v>
      </c>
    </row>
    <row r="22997" spans="1:4" x14ac:dyDescent="0.25">
      <c r="A22997" s="5">
        <v>45450.495138888888</v>
      </c>
      <c r="B22997" s="3">
        <v>45450.495138888888</v>
      </c>
      <c r="C22997" s="4">
        <v>8.3000000000000004E-2</v>
      </c>
      <c r="D22997" s="4">
        <v>83</v>
      </c>
    </row>
    <row r="22998" spans="1:4" x14ac:dyDescent="0.25">
      <c r="A22998" s="5">
        <v>45450.49722222222</v>
      </c>
      <c r="B22998" s="3">
        <v>45450.49722222222</v>
      </c>
      <c r="C22998" s="4">
        <v>7.0999999999999994E-2</v>
      </c>
      <c r="D22998" s="4">
        <v>71</v>
      </c>
    </row>
    <row r="22999" spans="1:4" x14ac:dyDescent="0.25">
      <c r="A22999" s="5">
        <v>45450.499305555553</v>
      </c>
      <c r="B22999" s="3">
        <v>45450.499305555553</v>
      </c>
      <c r="C22999" s="4">
        <v>7.8E-2</v>
      </c>
      <c r="D22999" s="4">
        <v>78</v>
      </c>
    </row>
    <row r="23000" spans="1:4" x14ac:dyDescent="0.25">
      <c r="A23000" s="5">
        <v>45450.501388888886</v>
      </c>
      <c r="B23000" s="3">
        <v>45450.501388888886</v>
      </c>
      <c r="C23000" s="4">
        <v>7.8E-2</v>
      </c>
      <c r="D23000" s="4">
        <v>78</v>
      </c>
    </row>
    <row r="23001" spans="1:4" x14ac:dyDescent="0.25">
      <c r="A23001" s="5">
        <v>45450.503472222219</v>
      </c>
      <c r="B23001" s="3">
        <v>45450.503472222219</v>
      </c>
      <c r="C23001" s="4">
        <v>8.5000000000000006E-2</v>
      </c>
      <c r="D23001" s="4">
        <v>85</v>
      </c>
    </row>
    <row r="23002" spans="1:4" x14ac:dyDescent="0.25">
      <c r="A23002" s="5">
        <v>45450.505555555559</v>
      </c>
      <c r="B23002" s="3">
        <v>45450.505555555559</v>
      </c>
      <c r="C23002" s="4">
        <v>9.0999999999999998E-2</v>
      </c>
      <c r="D23002" s="4">
        <v>91</v>
      </c>
    </row>
    <row r="23003" spans="1:4" x14ac:dyDescent="0.25">
      <c r="A23003" s="5">
        <v>45450.507638888892</v>
      </c>
      <c r="B23003" s="3">
        <v>45450.507638888892</v>
      </c>
      <c r="C23003" s="4">
        <v>7.6999999999999999E-2</v>
      </c>
      <c r="D23003" s="4">
        <v>77</v>
      </c>
    </row>
    <row r="23004" spans="1:4" x14ac:dyDescent="0.25">
      <c r="A23004" s="5">
        <v>45450.509722222225</v>
      </c>
      <c r="B23004" s="3">
        <v>45450.509722222225</v>
      </c>
      <c r="C23004" s="4">
        <v>9.5000000000000001E-2</v>
      </c>
      <c r="D23004" s="4">
        <v>95</v>
      </c>
    </row>
    <row r="23005" spans="1:4" x14ac:dyDescent="0.25">
      <c r="A23005" s="5">
        <v>45450.511805555558</v>
      </c>
      <c r="B23005" s="3">
        <v>45450.511805555558</v>
      </c>
      <c r="C23005" s="4">
        <v>8.4000000000000005E-2</v>
      </c>
      <c r="D23005" s="4">
        <v>84</v>
      </c>
    </row>
    <row r="23006" spans="1:4" x14ac:dyDescent="0.25">
      <c r="A23006" s="5">
        <v>45450.513888888891</v>
      </c>
      <c r="B23006" s="3">
        <v>45450.513888888891</v>
      </c>
      <c r="C23006" s="4">
        <v>0.106</v>
      </c>
      <c r="D23006" s="4">
        <v>106</v>
      </c>
    </row>
    <row r="23007" spans="1:4" x14ac:dyDescent="0.25">
      <c r="A23007" s="5">
        <v>45450.515972222223</v>
      </c>
      <c r="B23007" s="3">
        <v>45450.515972222223</v>
      </c>
      <c r="C23007" s="4">
        <v>0.108</v>
      </c>
      <c r="D23007" s="4">
        <v>108</v>
      </c>
    </row>
    <row r="23008" spans="1:4" x14ac:dyDescent="0.25">
      <c r="A23008" s="5">
        <v>45450.518055555556</v>
      </c>
      <c r="B23008" s="3">
        <v>45450.518055555556</v>
      </c>
      <c r="C23008" s="4">
        <v>9.4E-2</v>
      </c>
      <c r="D23008" s="4">
        <v>94</v>
      </c>
    </row>
    <row r="23009" spans="1:4" x14ac:dyDescent="0.25">
      <c r="A23009" s="5">
        <v>45450.520138888889</v>
      </c>
      <c r="B23009" s="3">
        <v>45450.520138888889</v>
      </c>
      <c r="C23009" s="4">
        <v>7.6999999999999999E-2</v>
      </c>
      <c r="D23009" s="4">
        <v>77</v>
      </c>
    </row>
    <row r="23010" spans="1:4" x14ac:dyDescent="0.25">
      <c r="A23010" s="5">
        <v>45450.522222222222</v>
      </c>
      <c r="B23010" s="3">
        <v>45450.522222222222</v>
      </c>
      <c r="C23010" s="4">
        <v>0.09</v>
      </c>
      <c r="D23010" s="4">
        <v>90</v>
      </c>
    </row>
    <row r="23011" spans="1:4" x14ac:dyDescent="0.25">
      <c r="A23011" s="5">
        <v>45450.524305555555</v>
      </c>
      <c r="B23011" s="3">
        <v>45450.524305555555</v>
      </c>
      <c r="C23011" s="4">
        <v>7.6999999999999999E-2</v>
      </c>
      <c r="D23011" s="4">
        <v>77</v>
      </c>
    </row>
    <row r="23012" spans="1:4" x14ac:dyDescent="0.25">
      <c r="A23012" s="5">
        <v>45450.526388888888</v>
      </c>
      <c r="B23012" s="3">
        <v>45450.526388888888</v>
      </c>
      <c r="C23012" s="4">
        <v>0.08</v>
      </c>
      <c r="D23012" s="4">
        <v>80</v>
      </c>
    </row>
    <row r="23013" spans="1:4" x14ac:dyDescent="0.25">
      <c r="A23013" s="5">
        <v>45450.52847222222</v>
      </c>
      <c r="B23013" s="3">
        <v>45450.52847222222</v>
      </c>
      <c r="C23013" s="4">
        <v>6.2E-2</v>
      </c>
      <c r="D23013" s="4">
        <v>62</v>
      </c>
    </row>
    <row r="23014" spans="1:4" x14ac:dyDescent="0.25">
      <c r="A23014" s="5">
        <v>45450.530555555553</v>
      </c>
      <c r="B23014" s="3">
        <v>45450.530555555553</v>
      </c>
      <c r="C23014" s="4">
        <v>5.7000000000000002E-2</v>
      </c>
      <c r="D23014" s="4">
        <v>57</v>
      </c>
    </row>
    <row r="23015" spans="1:4" x14ac:dyDescent="0.25">
      <c r="A23015" s="5">
        <v>45450.532638888886</v>
      </c>
      <c r="B23015" s="3">
        <v>45450.532638888886</v>
      </c>
      <c r="C23015" s="4">
        <v>0.09</v>
      </c>
      <c r="D23015" s="4">
        <v>90</v>
      </c>
    </row>
    <row r="23016" spans="1:4" x14ac:dyDescent="0.25">
      <c r="A23016" s="5">
        <v>45450.534722222219</v>
      </c>
      <c r="B23016" s="3">
        <v>45450.534722222219</v>
      </c>
      <c r="C23016" s="4">
        <v>7.9000000000000001E-2</v>
      </c>
      <c r="D23016" s="4">
        <v>79</v>
      </c>
    </row>
    <row r="23017" spans="1:4" x14ac:dyDescent="0.25">
      <c r="A23017" s="5">
        <v>45450.536805555559</v>
      </c>
      <c r="B23017" s="3">
        <v>45450.536805555559</v>
      </c>
      <c r="C23017" s="4">
        <v>7.2999999999999995E-2</v>
      </c>
      <c r="D23017" s="4">
        <v>73</v>
      </c>
    </row>
    <row r="23018" spans="1:4" x14ac:dyDescent="0.25">
      <c r="A23018" s="5">
        <v>45450.538888888892</v>
      </c>
      <c r="B23018" s="3">
        <v>45450.538888888892</v>
      </c>
      <c r="C23018" s="4">
        <v>7.0000000000000007E-2</v>
      </c>
      <c r="D23018" s="4">
        <v>70</v>
      </c>
    </row>
    <row r="23019" spans="1:4" x14ac:dyDescent="0.25">
      <c r="A23019" s="5">
        <v>45450.540972222225</v>
      </c>
      <c r="B23019" s="3">
        <v>45450.540972222225</v>
      </c>
      <c r="C23019" s="4">
        <v>6.6000000000000003E-2</v>
      </c>
      <c r="D23019" s="4">
        <v>66</v>
      </c>
    </row>
    <row r="23020" spans="1:4" x14ac:dyDescent="0.25">
      <c r="A23020" s="5">
        <v>45450.543055555558</v>
      </c>
      <c r="B23020" s="3">
        <v>45450.543055555558</v>
      </c>
      <c r="C23020" s="4">
        <v>0.09</v>
      </c>
      <c r="D23020" s="4">
        <v>90</v>
      </c>
    </row>
    <row r="23021" spans="1:4" x14ac:dyDescent="0.25">
      <c r="A23021" s="5">
        <v>45450.545138888891</v>
      </c>
      <c r="B23021" s="3">
        <v>45450.545138888891</v>
      </c>
      <c r="C23021" s="4">
        <v>7.6999999999999999E-2</v>
      </c>
      <c r="D23021" s="4">
        <v>77</v>
      </c>
    </row>
    <row r="23022" spans="1:4" x14ac:dyDescent="0.25">
      <c r="A23022" s="5">
        <v>45450.547222222223</v>
      </c>
      <c r="B23022" s="3">
        <v>45450.547222222223</v>
      </c>
      <c r="C23022" s="4">
        <v>0.08</v>
      </c>
      <c r="D23022" s="4">
        <v>80</v>
      </c>
    </row>
    <row r="23023" spans="1:4" x14ac:dyDescent="0.25">
      <c r="A23023" s="5">
        <v>45450.549305555556</v>
      </c>
      <c r="B23023" s="3">
        <v>45450.549305555556</v>
      </c>
      <c r="C23023" s="4">
        <v>6.2E-2</v>
      </c>
      <c r="D23023" s="4">
        <v>62</v>
      </c>
    </row>
    <row r="23024" spans="1:4" x14ac:dyDescent="0.25">
      <c r="A23024" s="5">
        <v>45450.551388888889</v>
      </c>
      <c r="B23024" s="3">
        <v>45450.551388888889</v>
      </c>
      <c r="C23024" s="4">
        <v>5.7000000000000002E-2</v>
      </c>
      <c r="D23024" s="4">
        <v>57</v>
      </c>
    </row>
    <row r="23025" spans="1:4" x14ac:dyDescent="0.25">
      <c r="A23025" s="5">
        <v>45450.553472222222</v>
      </c>
      <c r="B23025" s="3">
        <v>45450.553472222222</v>
      </c>
      <c r="C23025" s="4">
        <v>0.09</v>
      </c>
      <c r="D23025" s="4">
        <v>90</v>
      </c>
    </row>
    <row r="23026" spans="1:4" x14ac:dyDescent="0.25">
      <c r="A23026" s="5">
        <v>45450.555555555555</v>
      </c>
      <c r="B23026" s="3">
        <v>45450.555555555555</v>
      </c>
      <c r="C23026" s="4">
        <v>7.9000000000000001E-2</v>
      </c>
      <c r="D23026" s="4">
        <v>79</v>
      </c>
    </row>
    <row r="23027" spans="1:4" x14ac:dyDescent="0.25">
      <c r="A23027" s="5">
        <v>45450.557638888888</v>
      </c>
      <c r="B23027" s="3">
        <v>45450.557638888888</v>
      </c>
      <c r="C23027" s="4">
        <v>7.2999999999999995E-2</v>
      </c>
      <c r="D23027" s="4">
        <v>73</v>
      </c>
    </row>
    <row r="23028" spans="1:4" x14ac:dyDescent="0.25">
      <c r="A23028" s="5">
        <v>45450.55972222222</v>
      </c>
      <c r="B23028" s="3">
        <v>45450.55972222222</v>
      </c>
      <c r="C23028" s="4">
        <v>7.0000000000000007E-2</v>
      </c>
      <c r="D23028" s="4">
        <v>70</v>
      </c>
    </row>
    <row r="23029" spans="1:4" x14ac:dyDescent="0.25">
      <c r="A23029" s="5">
        <v>45450.561805555553</v>
      </c>
      <c r="B23029" s="3">
        <v>45450.561805555553</v>
      </c>
      <c r="C23029" s="4">
        <v>6.6000000000000003E-2</v>
      </c>
      <c r="D23029" s="4">
        <v>66</v>
      </c>
    </row>
    <row r="23030" spans="1:4" x14ac:dyDescent="0.25">
      <c r="A23030" s="5">
        <v>45450.563888888886</v>
      </c>
      <c r="B23030" s="3">
        <v>45450.563888888886</v>
      </c>
      <c r="C23030" s="4">
        <v>9.8000000000000004E-2</v>
      </c>
      <c r="D23030" s="4">
        <v>98</v>
      </c>
    </row>
    <row r="23031" spans="1:4" x14ac:dyDescent="0.25">
      <c r="A23031" s="5">
        <v>45450.565972222219</v>
      </c>
      <c r="B23031" s="3">
        <v>45450.565972222219</v>
      </c>
      <c r="C23031" s="4">
        <v>0.09</v>
      </c>
      <c r="D23031" s="4">
        <v>90</v>
      </c>
    </row>
    <row r="23032" spans="1:4" x14ac:dyDescent="0.25">
      <c r="A23032" s="5">
        <v>45450.568055555559</v>
      </c>
      <c r="B23032" s="3">
        <v>45450.568055555559</v>
      </c>
      <c r="C23032" s="4">
        <v>0.09</v>
      </c>
      <c r="D23032" s="4">
        <v>90</v>
      </c>
    </row>
    <row r="23033" spans="1:4" x14ac:dyDescent="0.25">
      <c r="A23033" s="5">
        <v>45450.570138888892</v>
      </c>
      <c r="B23033" s="3">
        <v>45450.570138888892</v>
      </c>
      <c r="C23033" s="4">
        <v>8.5999999999999993E-2</v>
      </c>
      <c r="D23033" s="4">
        <v>86</v>
      </c>
    </row>
    <row r="23034" spans="1:4" x14ac:dyDescent="0.25">
      <c r="A23034" s="5">
        <v>45450.572222222225</v>
      </c>
      <c r="B23034" s="3">
        <v>45450.572222222225</v>
      </c>
      <c r="C23034" s="4">
        <v>5.6000000000000001E-2</v>
      </c>
      <c r="D23034" s="4">
        <v>56</v>
      </c>
    </row>
    <row r="23035" spans="1:4" x14ac:dyDescent="0.25">
      <c r="A23035" s="5">
        <v>45450.574305555558</v>
      </c>
      <c r="B23035" s="3">
        <v>45450.574305555558</v>
      </c>
      <c r="C23035" s="4">
        <v>5.1999999999999998E-2</v>
      </c>
      <c r="D23035" s="4">
        <v>52</v>
      </c>
    </row>
    <row r="23036" spans="1:4" x14ac:dyDescent="0.25">
      <c r="A23036" s="5">
        <v>45450.576388888891</v>
      </c>
      <c r="B23036" s="3">
        <v>45450.576388888891</v>
      </c>
      <c r="C23036" s="4">
        <v>7.8E-2</v>
      </c>
      <c r="D23036" s="4">
        <v>78</v>
      </c>
    </row>
    <row r="23037" spans="1:4" x14ac:dyDescent="0.25">
      <c r="A23037" s="5">
        <v>45450.578472222223</v>
      </c>
      <c r="B23037" s="3">
        <v>45450.578472222223</v>
      </c>
      <c r="C23037" s="4">
        <v>7.1999999999999995E-2</v>
      </c>
      <c r="D23037" s="4">
        <v>72</v>
      </c>
    </row>
    <row r="23038" spans="1:4" x14ac:dyDescent="0.25">
      <c r="A23038" s="5">
        <v>45450.580555555556</v>
      </c>
      <c r="B23038" s="3">
        <v>45450.580555555556</v>
      </c>
      <c r="C23038" s="4">
        <v>7.1999999999999995E-2</v>
      </c>
      <c r="D23038" s="4">
        <v>72</v>
      </c>
    </row>
    <row r="23039" spans="1:4" x14ac:dyDescent="0.25">
      <c r="A23039" s="5">
        <v>45450.582638888889</v>
      </c>
      <c r="B23039" s="3">
        <v>45450.582638888889</v>
      </c>
      <c r="C23039" s="4">
        <v>6.9000000000000006E-2</v>
      </c>
      <c r="D23039" s="4">
        <v>69</v>
      </c>
    </row>
    <row r="23040" spans="1:4" x14ac:dyDescent="0.25">
      <c r="A23040" s="5">
        <v>45450.584722222222</v>
      </c>
      <c r="B23040" s="3">
        <v>45450.584722222222</v>
      </c>
      <c r="C23040" s="4">
        <v>5.8000000000000003E-2</v>
      </c>
      <c r="D23040" s="4">
        <v>58</v>
      </c>
    </row>
    <row r="23041" spans="1:4" x14ac:dyDescent="0.25">
      <c r="A23041" s="5">
        <v>45450.586805555555</v>
      </c>
      <c r="B23041" s="3">
        <v>45450.586805555555</v>
      </c>
      <c r="C23041" s="4">
        <v>5.1999999999999998E-2</v>
      </c>
      <c r="D23041" s="4">
        <v>52</v>
      </c>
    </row>
    <row r="23042" spans="1:4" x14ac:dyDescent="0.25">
      <c r="A23042" s="5">
        <v>45450.588888888888</v>
      </c>
      <c r="B23042" s="3">
        <v>45450.588888888888</v>
      </c>
      <c r="C23042" s="4">
        <v>6.8000000000000005E-2</v>
      </c>
      <c r="D23042" s="4">
        <v>68</v>
      </c>
    </row>
    <row r="23043" spans="1:4" x14ac:dyDescent="0.25">
      <c r="A23043" s="5">
        <v>45450.59097222222</v>
      </c>
      <c r="B23043" s="3">
        <v>45450.59097222222</v>
      </c>
      <c r="C23043" s="4">
        <v>6.6000000000000003E-2</v>
      </c>
      <c r="D23043" s="4">
        <v>66</v>
      </c>
    </row>
    <row r="23044" spans="1:4" x14ac:dyDescent="0.25">
      <c r="A23044" s="5">
        <v>45450.593055555553</v>
      </c>
      <c r="B23044" s="3">
        <v>45450.593055555553</v>
      </c>
      <c r="C23044" s="4">
        <v>9.8000000000000004E-2</v>
      </c>
      <c r="D23044" s="4">
        <v>98</v>
      </c>
    </row>
    <row r="23045" spans="1:4" x14ac:dyDescent="0.25">
      <c r="A23045" s="5">
        <v>45450.595138888886</v>
      </c>
      <c r="B23045" s="3">
        <v>45450.595138888886</v>
      </c>
      <c r="C23045" s="4">
        <v>0.09</v>
      </c>
      <c r="D23045" s="4">
        <v>90</v>
      </c>
    </row>
    <row r="23046" spans="1:4" x14ac:dyDescent="0.25">
      <c r="A23046" s="5">
        <v>45450.597222222219</v>
      </c>
      <c r="B23046" s="3">
        <v>45450.597222222219</v>
      </c>
      <c r="C23046" s="4">
        <v>0.09</v>
      </c>
      <c r="D23046" s="4">
        <v>90</v>
      </c>
    </row>
    <row r="23047" spans="1:4" x14ac:dyDescent="0.25">
      <c r="A23047" s="5">
        <v>45450.599305555559</v>
      </c>
      <c r="B23047" s="3">
        <v>45450.599305555559</v>
      </c>
      <c r="C23047" s="4">
        <v>5.6000000000000001E-2</v>
      </c>
      <c r="D23047" s="4">
        <v>56</v>
      </c>
    </row>
    <row r="23048" spans="1:4" x14ac:dyDescent="0.25">
      <c r="A23048" s="5">
        <v>45450.601388888892</v>
      </c>
      <c r="B23048" s="3">
        <v>45450.601388888892</v>
      </c>
      <c r="C23048" s="4">
        <v>5.1999999999999998E-2</v>
      </c>
      <c r="D23048" s="4">
        <v>52</v>
      </c>
    </row>
    <row r="23049" spans="1:4" x14ac:dyDescent="0.25">
      <c r="A23049" s="5">
        <v>45450.603472222225</v>
      </c>
      <c r="B23049" s="3">
        <v>45450.603472222225</v>
      </c>
      <c r="C23049" s="4">
        <v>7.8E-2</v>
      </c>
      <c r="D23049" s="4">
        <v>78</v>
      </c>
    </row>
    <row r="23050" spans="1:4" x14ac:dyDescent="0.25">
      <c r="A23050" s="5">
        <v>45450.605555555558</v>
      </c>
      <c r="B23050" s="3">
        <v>45450.605555555558</v>
      </c>
      <c r="C23050" s="4">
        <v>7.1999999999999995E-2</v>
      </c>
      <c r="D23050" s="4">
        <v>72</v>
      </c>
    </row>
    <row r="23051" spans="1:4" x14ac:dyDescent="0.25">
      <c r="A23051" s="5">
        <v>45450.607638888891</v>
      </c>
      <c r="B23051" s="3">
        <v>45450.607638888891</v>
      </c>
      <c r="C23051" s="4">
        <v>7.1999999999999995E-2</v>
      </c>
      <c r="D23051" s="4">
        <v>72</v>
      </c>
    </row>
    <row r="23052" spans="1:4" x14ac:dyDescent="0.25">
      <c r="A23052" s="5">
        <v>45450.609722222223</v>
      </c>
      <c r="B23052" s="3">
        <v>45450.609722222223</v>
      </c>
      <c r="C23052" s="4">
        <v>6.9000000000000006E-2</v>
      </c>
      <c r="D23052" s="4">
        <v>69</v>
      </c>
    </row>
    <row r="23053" spans="1:4" x14ac:dyDescent="0.25">
      <c r="A23053" s="5">
        <v>45450.611805555556</v>
      </c>
      <c r="B23053" s="3">
        <v>45450.611805555556</v>
      </c>
      <c r="C23053" s="4">
        <v>5.8000000000000003E-2</v>
      </c>
      <c r="D23053" s="4">
        <v>58</v>
      </c>
    </row>
    <row r="23054" spans="1:4" x14ac:dyDescent="0.25">
      <c r="A23054" s="5">
        <v>45450.613888888889</v>
      </c>
      <c r="B23054" s="3">
        <v>45450.613888888889</v>
      </c>
      <c r="C23054" s="4">
        <v>5.1999999999999998E-2</v>
      </c>
      <c r="D23054" s="4">
        <v>52</v>
      </c>
    </row>
    <row r="23055" spans="1:4" x14ac:dyDescent="0.25">
      <c r="A23055" s="5">
        <v>45450.615972222222</v>
      </c>
      <c r="B23055" s="3">
        <v>45450.615972222222</v>
      </c>
      <c r="C23055" s="4">
        <v>6.8000000000000005E-2</v>
      </c>
      <c r="D23055" s="4">
        <v>68</v>
      </c>
    </row>
    <row r="23056" spans="1:4" x14ac:dyDescent="0.25">
      <c r="A23056" s="5">
        <v>45450.618055555555</v>
      </c>
      <c r="B23056" s="3">
        <v>45450.618055555555</v>
      </c>
      <c r="C23056" s="4">
        <v>6.6000000000000003E-2</v>
      </c>
      <c r="D23056" s="4">
        <v>66</v>
      </c>
    </row>
    <row r="23057" spans="1:4" x14ac:dyDescent="0.25">
      <c r="A23057" s="5">
        <v>45450.620138888888</v>
      </c>
      <c r="B23057" s="3">
        <v>45450.620138888888</v>
      </c>
      <c r="C23057" s="4">
        <v>9.8000000000000004E-2</v>
      </c>
      <c r="D23057" s="4">
        <v>98</v>
      </c>
    </row>
    <row r="23058" spans="1:4" x14ac:dyDescent="0.25">
      <c r="A23058" s="5">
        <v>45450.62222222222</v>
      </c>
      <c r="B23058" s="3">
        <v>45450.62222222222</v>
      </c>
      <c r="C23058" s="4">
        <v>5.8000000000000003E-2</v>
      </c>
      <c r="D23058" s="4">
        <v>58</v>
      </c>
    </row>
    <row r="23059" spans="1:4" x14ac:dyDescent="0.25">
      <c r="A23059" s="5">
        <v>45450.624305555553</v>
      </c>
      <c r="B23059" s="3">
        <v>45450.624305555553</v>
      </c>
      <c r="C23059" s="4">
        <v>5.1999999999999998E-2</v>
      </c>
      <c r="D23059" s="4">
        <v>52</v>
      </c>
    </row>
    <row r="23060" spans="1:4" x14ac:dyDescent="0.25">
      <c r="A23060" s="5">
        <v>45450.626388888886</v>
      </c>
      <c r="B23060" s="3">
        <v>45450.626388888886</v>
      </c>
      <c r="C23060" s="4">
        <v>6.8000000000000005E-2</v>
      </c>
      <c r="D23060" s="4">
        <v>68</v>
      </c>
    </row>
    <row r="23061" spans="1:4" x14ac:dyDescent="0.25">
      <c r="A23061" s="5">
        <v>45450.628472222219</v>
      </c>
      <c r="B23061" s="3">
        <v>45450.628472222219</v>
      </c>
      <c r="C23061" s="4">
        <v>6.6000000000000003E-2</v>
      </c>
      <c r="D23061" s="4">
        <v>66</v>
      </c>
    </row>
    <row r="23062" spans="1:4" x14ac:dyDescent="0.25">
      <c r="A23062" s="5">
        <v>45450.630555555559</v>
      </c>
      <c r="B23062" s="3">
        <v>45450.630555555559</v>
      </c>
      <c r="C23062" s="4">
        <v>9.8000000000000004E-2</v>
      </c>
      <c r="D23062" s="4">
        <v>98</v>
      </c>
    </row>
    <row r="23063" spans="1:4" x14ac:dyDescent="0.25">
      <c r="A23063" s="5">
        <v>45450.632638888892</v>
      </c>
      <c r="B23063" s="3">
        <v>45450.632638888892</v>
      </c>
      <c r="C23063" s="4">
        <v>0.09</v>
      </c>
      <c r="D23063" s="4">
        <v>90</v>
      </c>
    </row>
    <row r="23064" spans="1:4" x14ac:dyDescent="0.25">
      <c r="A23064" s="5">
        <v>45450.634722222225</v>
      </c>
      <c r="B23064" s="3">
        <v>45450.634722222225</v>
      </c>
      <c r="C23064" s="4">
        <v>8.2000000000000003E-2</v>
      </c>
      <c r="D23064" s="4">
        <v>82</v>
      </c>
    </row>
    <row r="23065" spans="1:4" x14ac:dyDescent="0.25">
      <c r="A23065" s="5">
        <v>45450.636805555558</v>
      </c>
      <c r="B23065" s="3">
        <v>45450.636805555558</v>
      </c>
      <c r="C23065" s="4">
        <v>5.8999999999999997E-2</v>
      </c>
      <c r="D23065" s="4">
        <v>59</v>
      </c>
    </row>
    <row r="23066" spans="1:4" x14ac:dyDescent="0.25">
      <c r="A23066" s="5">
        <v>45450.638888888891</v>
      </c>
      <c r="B23066" s="3">
        <v>45450.638888888891</v>
      </c>
      <c r="C23066" s="4">
        <v>0.122</v>
      </c>
      <c r="D23066" s="4">
        <v>122</v>
      </c>
    </row>
    <row r="23067" spans="1:4" x14ac:dyDescent="0.25">
      <c r="A23067" s="5">
        <v>45450.640972222223</v>
      </c>
      <c r="B23067" s="3">
        <v>45450.640972222223</v>
      </c>
      <c r="C23067" s="4">
        <v>0.113</v>
      </c>
      <c r="D23067" s="4">
        <v>113</v>
      </c>
    </row>
    <row r="23068" spans="1:4" x14ac:dyDescent="0.25">
      <c r="A23068" s="5">
        <v>45450.643055555556</v>
      </c>
      <c r="B23068" s="3">
        <v>45450.643055555556</v>
      </c>
      <c r="C23068" s="4">
        <v>0.09</v>
      </c>
      <c r="D23068" s="4">
        <v>90</v>
      </c>
    </row>
    <row r="23069" spans="1:4" x14ac:dyDescent="0.25">
      <c r="A23069" s="5">
        <v>45450.645138888889</v>
      </c>
      <c r="B23069" s="3">
        <v>45450.645138888889</v>
      </c>
      <c r="C23069" s="4">
        <v>6.2E-2</v>
      </c>
      <c r="D23069" s="4">
        <v>62</v>
      </c>
    </row>
    <row r="23070" spans="1:4" x14ac:dyDescent="0.25">
      <c r="A23070" s="5">
        <v>45450.647222222222</v>
      </c>
      <c r="B23070" s="3">
        <v>45450.647222222222</v>
      </c>
      <c r="C23070" s="4">
        <v>7.8E-2</v>
      </c>
      <c r="D23070" s="4">
        <v>78</v>
      </c>
    </row>
    <row r="23071" spans="1:4" x14ac:dyDescent="0.25">
      <c r="A23071" s="5">
        <v>45450.649305555555</v>
      </c>
      <c r="B23071" s="3">
        <v>45450.649305555555</v>
      </c>
      <c r="C23071" s="4">
        <v>8.2000000000000003E-2</v>
      </c>
      <c r="D23071" s="4">
        <v>82</v>
      </c>
    </row>
    <row r="23072" spans="1:4" x14ac:dyDescent="0.25">
      <c r="A23072" s="5">
        <v>45450.651388888888</v>
      </c>
      <c r="B23072" s="3">
        <v>45450.651388888888</v>
      </c>
      <c r="C23072" s="4">
        <v>8.4000000000000005E-2</v>
      </c>
      <c r="D23072" s="4">
        <v>84</v>
      </c>
    </row>
    <row r="23073" spans="1:4" x14ac:dyDescent="0.25">
      <c r="A23073" s="5">
        <v>45450.65347222222</v>
      </c>
      <c r="B23073" s="3">
        <v>45450.65347222222</v>
      </c>
      <c r="C23073" s="4">
        <v>7.8E-2</v>
      </c>
      <c r="D23073" s="4">
        <v>78</v>
      </c>
    </row>
    <row r="23074" spans="1:4" x14ac:dyDescent="0.25">
      <c r="A23074" s="5">
        <v>45450.655555555553</v>
      </c>
      <c r="B23074" s="3">
        <v>45450.655555555553</v>
      </c>
      <c r="C23074" s="4">
        <v>8.6999999999999994E-2</v>
      </c>
      <c r="D23074" s="4">
        <v>87</v>
      </c>
    </row>
    <row r="23075" spans="1:4" x14ac:dyDescent="0.25">
      <c r="A23075" s="5">
        <v>45450.657638888886</v>
      </c>
      <c r="B23075" s="3">
        <v>45450.657638888886</v>
      </c>
      <c r="C23075" s="4">
        <v>7.8E-2</v>
      </c>
      <c r="D23075" s="4">
        <v>78</v>
      </c>
    </row>
    <row r="23076" spans="1:4" x14ac:dyDescent="0.25">
      <c r="A23076" s="5">
        <v>45450.659722222219</v>
      </c>
      <c r="B23076" s="3">
        <v>45450.659722222219</v>
      </c>
      <c r="C23076" s="4">
        <v>7.2999999999999995E-2</v>
      </c>
      <c r="D23076" s="4">
        <v>73</v>
      </c>
    </row>
    <row r="23077" spans="1:4" x14ac:dyDescent="0.25">
      <c r="A23077" s="5">
        <v>45450.661805555559</v>
      </c>
      <c r="B23077" s="3">
        <v>45450.661805555559</v>
      </c>
      <c r="C23077" s="4">
        <v>0.09</v>
      </c>
      <c r="D23077" s="4">
        <v>90</v>
      </c>
    </row>
    <row r="23078" spans="1:4" x14ac:dyDescent="0.25">
      <c r="A23078" s="5">
        <v>45450.663888888892</v>
      </c>
      <c r="B23078" s="3">
        <v>45450.663888888892</v>
      </c>
      <c r="C23078" s="4">
        <v>6.6000000000000003E-2</v>
      </c>
      <c r="D23078" s="4">
        <v>66</v>
      </c>
    </row>
    <row r="23079" spans="1:4" x14ac:dyDescent="0.25">
      <c r="A23079" s="5">
        <v>45450.665972222225</v>
      </c>
      <c r="B23079" s="3">
        <v>45450.665972222225</v>
      </c>
      <c r="C23079" s="4">
        <v>7.8E-2</v>
      </c>
      <c r="D23079" s="4">
        <v>78</v>
      </c>
    </row>
    <row r="23080" spans="1:4" x14ac:dyDescent="0.25">
      <c r="A23080" s="5">
        <v>45450.668055555558</v>
      </c>
      <c r="B23080" s="3">
        <v>45450.668055555558</v>
      </c>
      <c r="C23080" s="4">
        <v>7.8E-2</v>
      </c>
      <c r="D23080" s="4">
        <v>78</v>
      </c>
    </row>
    <row r="23081" spans="1:4" x14ac:dyDescent="0.25">
      <c r="A23081" s="5">
        <v>45450.670138888891</v>
      </c>
      <c r="B23081" s="3">
        <v>45450.670138888891</v>
      </c>
      <c r="C23081" s="4">
        <v>8.3000000000000004E-2</v>
      </c>
      <c r="D23081" s="4">
        <v>83</v>
      </c>
    </row>
    <row r="23082" spans="1:4" x14ac:dyDescent="0.25">
      <c r="A23082" s="5">
        <v>45450.672222222223</v>
      </c>
      <c r="B23082" s="3">
        <v>45450.672222222223</v>
      </c>
      <c r="C23082" s="4">
        <v>8.2000000000000003E-2</v>
      </c>
      <c r="D23082" s="4">
        <v>82</v>
      </c>
    </row>
    <row r="23083" spans="1:4" x14ac:dyDescent="0.25">
      <c r="A23083" s="5">
        <v>45450.674305555556</v>
      </c>
      <c r="B23083" s="3">
        <v>45450.674305555556</v>
      </c>
      <c r="C23083" s="4">
        <v>9.6000000000000002E-2</v>
      </c>
      <c r="D23083" s="4">
        <v>96</v>
      </c>
    </row>
    <row r="23084" spans="1:4" x14ac:dyDescent="0.25">
      <c r="A23084" s="5">
        <v>45450.676388888889</v>
      </c>
      <c r="B23084" s="3">
        <v>45450.676388888889</v>
      </c>
      <c r="C23084" s="4">
        <v>8.5000000000000006E-2</v>
      </c>
      <c r="D23084" s="4">
        <v>85</v>
      </c>
    </row>
    <row r="23085" spans="1:4" x14ac:dyDescent="0.25">
      <c r="A23085" s="5">
        <v>45450.678472222222</v>
      </c>
      <c r="B23085" s="3">
        <v>45450.678472222222</v>
      </c>
      <c r="C23085" s="4">
        <v>7.0999999999999994E-2</v>
      </c>
      <c r="D23085" s="4">
        <v>71</v>
      </c>
    </row>
    <row r="23086" spans="1:4" x14ac:dyDescent="0.25">
      <c r="A23086" s="5">
        <v>45450.680555555555</v>
      </c>
      <c r="B23086" s="3">
        <v>45450.680555555555</v>
      </c>
      <c r="C23086" s="4">
        <v>0.09</v>
      </c>
      <c r="D23086" s="4">
        <v>90</v>
      </c>
    </row>
    <row r="23087" spans="1:4" x14ac:dyDescent="0.25">
      <c r="A23087" s="5">
        <v>45450.682638888888</v>
      </c>
      <c r="B23087" s="3">
        <v>45450.682638888888</v>
      </c>
      <c r="C23087" s="4">
        <v>8.5999999999999993E-2</v>
      </c>
      <c r="D23087" s="4">
        <v>86</v>
      </c>
    </row>
    <row r="23088" spans="1:4" x14ac:dyDescent="0.25">
      <c r="A23088" s="5">
        <v>45450.68472222222</v>
      </c>
      <c r="B23088" s="3">
        <v>45450.68472222222</v>
      </c>
      <c r="C23088" s="4">
        <v>7.2999999999999995E-2</v>
      </c>
      <c r="D23088" s="4">
        <v>73</v>
      </c>
    </row>
    <row r="23089" spans="1:4" x14ac:dyDescent="0.25">
      <c r="A23089" s="5">
        <v>45450.686805555553</v>
      </c>
      <c r="B23089" s="3">
        <v>45450.686805555553</v>
      </c>
      <c r="C23089" s="4">
        <v>6.6000000000000003E-2</v>
      </c>
      <c r="D23089" s="4">
        <v>66</v>
      </c>
    </row>
    <row r="23090" spans="1:4" x14ac:dyDescent="0.25">
      <c r="A23090" s="5">
        <v>45450.688888888886</v>
      </c>
      <c r="B23090" s="3">
        <v>45450.688888888886</v>
      </c>
      <c r="C23090" s="4">
        <v>8.6999999999999994E-2</v>
      </c>
      <c r="D23090" s="4">
        <v>87</v>
      </c>
    </row>
    <row r="23091" spans="1:4" x14ac:dyDescent="0.25">
      <c r="A23091" s="5">
        <v>45450.690972222219</v>
      </c>
      <c r="B23091" s="3">
        <v>45450.690972222219</v>
      </c>
      <c r="C23091" s="4">
        <v>9.8000000000000004E-2</v>
      </c>
      <c r="D23091" s="4">
        <v>98</v>
      </c>
    </row>
    <row r="23092" spans="1:4" x14ac:dyDescent="0.25">
      <c r="A23092" s="5">
        <v>45450.693055555559</v>
      </c>
      <c r="B23092" s="3">
        <v>45450.693055555559</v>
      </c>
      <c r="C23092" s="4">
        <v>7.1999999999999995E-2</v>
      </c>
      <c r="D23092" s="4">
        <v>72</v>
      </c>
    </row>
    <row r="23093" spans="1:4" x14ac:dyDescent="0.25">
      <c r="A23093" s="5">
        <v>45450.695138888892</v>
      </c>
      <c r="B23093" s="3">
        <v>45450.695138888892</v>
      </c>
      <c r="C23093" s="4">
        <v>5.0999999999999997E-2</v>
      </c>
      <c r="D23093" s="4">
        <v>51</v>
      </c>
    </row>
    <row r="23094" spans="1:4" x14ac:dyDescent="0.25">
      <c r="A23094" s="5">
        <v>45450.697222222225</v>
      </c>
      <c r="B23094" s="3">
        <v>45450.697222222225</v>
      </c>
      <c r="C23094" s="4">
        <v>7.8E-2</v>
      </c>
      <c r="D23094" s="4">
        <v>78</v>
      </c>
    </row>
    <row r="23095" spans="1:4" x14ac:dyDescent="0.25">
      <c r="A23095" s="5">
        <v>45450.699305555558</v>
      </c>
      <c r="B23095" s="3">
        <v>45450.699305555558</v>
      </c>
      <c r="C23095" s="4">
        <v>7.1999999999999995E-2</v>
      </c>
      <c r="D23095" s="4">
        <v>72</v>
      </c>
    </row>
    <row r="23096" spans="1:4" x14ac:dyDescent="0.25">
      <c r="A23096" s="5">
        <v>45450.701388888891</v>
      </c>
      <c r="B23096" s="3">
        <v>45450.701388888891</v>
      </c>
      <c r="C23096" s="4">
        <v>7.1999999999999995E-2</v>
      </c>
      <c r="D23096" s="4">
        <v>72</v>
      </c>
    </row>
    <row r="23097" spans="1:4" x14ac:dyDescent="0.25">
      <c r="A23097" s="5">
        <v>45450.703472222223</v>
      </c>
      <c r="B23097" s="3">
        <v>45450.703472222223</v>
      </c>
      <c r="C23097" s="4">
        <v>0.09</v>
      </c>
      <c r="D23097" s="4">
        <v>90</v>
      </c>
    </row>
    <row r="23098" spans="1:4" x14ac:dyDescent="0.25">
      <c r="A23098" s="5">
        <v>45450.705555555556</v>
      </c>
      <c r="B23098" s="3">
        <v>45450.705555555556</v>
      </c>
      <c r="C23098" s="4">
        <v>0.09</v>
      </c>
      <c r="D23098" s="4">
        <v>90</v>
      </c>
    </row>
    <row r="23099" spans="1:4" x14ac:dyDescent="0.25">
      <c r="A23099" s="5">
        <v>45450.707638888889</v>
      </c>
      <c r="B23099" s="3">
        <v>45450.707638888889</v>
      </c>
      <c r="C23099" s="4">
        <v>8.5999999999999993E-2</v>
      </c>
      <c r="D23099" s="4">
        <v>86</v>
      </c>
    </row>
    <row r="23100" spans="1:4" x14ac:dyDescent="0.25">
      <c r="A23100" s="5">
        <v>45451.376388888886</v>
      </c>
      <c r="B23100" s="3">
        <v>45451.376388888886</v>
      </c>
      <c r="C23100" s="4">
        <v>9.0999999999999998E-2</v>
      </c>
      <c r="D23100" s="4">
        <v>91</v>
      </c>
    </row>
    <row r="23101" spans="1:4" x14ac:dyDescent="0.25">
      <c r="A23101" s="5">
        <v>45451.378472222219</v>
      </c>
      <c r="B23101" s="3">
        <v>45451.378472222219</v>
      </c>
      <c r="C23101" s="4">
        <v>8.2000000000000003E-2</v>
      </c>
      <c r="D23101" s="4">
        <v>82</v>
      </c>
    </row>
    <row r="23102" spans="1:4" x14ac:dyDescent="0.25">
      <c r="A23102" s="5">
        <v>45451.380555555559</v>
      </c>
      <c r="B23102" s="3">
        <v>45451.380555555559</v>
      </c>
      <c r="C23102" s="4">
        <v>5.8999999999999997E-2</v>
      </c>
      <c r="D23102" s="4">
        <v>59</v>
      </c>
    </row>
    <row r="23103" spans="1:4" x14ac:dyDescent="0.25">
      <c r="A23103" s="5">
        <v>45451.382638888892</v>
      </c>
      <c r="B23103" s="3">
        <v>45451.382638888892</v>
      </c>
      <c r="C23103" s="4">
        <v>9.8000000000000004E-2</v>
      </c>
      <c r="D23103" s="4">
        <v>98</v>
      </c>
    </row>
    <row r="23104" spans="1:4" x14ac:dyDescent="0.25">
      <c r="A23104" s="5">
        <v>45451.384722222225</v>
      </c>
      <c r="B23104" s="3">
        <v>45451.384722222225</v>
      </c>
      <c r="C23104" s="4">
        <v>0.09</v>
      </c>
      <c r="D23104" s="4">
        <v>90</v>
      </c>
    </row>
    <row r="23105" spans="1:4" x14ac:dyDescent="0.25">
      <c r="A23105" s="5">
        <v>45451.386805555558</v>
      </c>
      <c r="B23105" s="3">
        <v>45451.386805555558</v>
      </c>
      <c r="C23105" s="4">
        <v>6.6000000000000003E-2</v>
      </c>
      <c r="D23105" s="4">
        <v>66</v>
      </c>
    </row>
    <row r="23106" spans="1:4" x14ac:dyDescent="0.25">
      <c r="A23106" s="5">
        <v>45451.388888888891</v>
      </c>
      <c r="B23106" s="3">
        <v>45451.388888888891</v>
      </c>
      <c r="C23106" s="4">
        <v>5.8999999999999997E-2</v>
      </c>
      <c r="D23106" s="4">
        <v>59</v>
      </c>
    </row>
    <row r="23107" spans="1:4" x14ac:dyDescent="0.25">
      <c r="A23107" s="5">
        <v>45451.390972222223</v>
      </c>
      <c r="B23107" s="3">
        <v>45451.390972222223</v>
      </c>
      <c r="C23107" s="4">
        <v>6.6000000000000003E-2</v>
      </c>
      <c r="D23107" s="4">
        <v>66</v>
      </c>
    </row>
    <row r="23108" spans="1:4" x14ac:dyDescent="0.25">
      <c r="A23108" s="5">
        <v>45451.393055555556</v>
      </c>
      <c r="B23108" s="3">
        <v>45451.393055555556</v>
      </c>
      <c r="C23108" s="4">
        <v>6.2E-2</v>
      </c>
      <c r="D23108" s="4">
        <v>62</v>
      </c>
    </row>
    <row r="23109" spans="1:4" x14ac:dyDescent="0.25">
      <c r="A23109" s="5">
        <v>45451.395138888889</v>
      </c>
      <c r="B23109" s="3">
        <v>45451.395138888889</v>
      </c>
      <c r="C23109" s="4">
        <v>6.2E-2</v>
      </c>
      <c r="D23109" s="4">
        <v>62</v>
      </c>
    </row>
    <row r="23110" spans="1:4" x14ac:dyDescent="0.25">
      <c r="A23110" s="5">
        <v>45451.397222222222</v>
      </c>
      <c r="B23110" s="3">
        <v>45451.397222222222</v>
      </c>
      <c r="C23110" s="4">
        <v>5.7000000000000002E-2</v>
      </c>
      <c r="D23110" s="4">
        <v>57</v>
      </c>
    </row>
    <row r="23111" spans="1:4" x14ac:dyDescent="0.25">
      <c r="A23111" s="5">
        <v>45451.399305555555</v>
      </c>
      <c r="B23111" s="3">
        <v>45451.399305555555</v>
      </c>
      <c r="C23111" s="4">
        <v>6.7000000000000004E-2</v>
      </c>
      <c r="D23111" s="4">
        <v>67</v>
      </c>
    </row>
    <row r="23112" spans="1:4" x14ac:dyDescent="0.25">
      <c r="A23112" s="5">
        <v>45451.401388888888</v>
      </c>
      <c r="B23112" s="3">
        <v>45451.401388888888</v>
      </c>
      <c r="C23112" s="4">
        <v>7.5999999999999998E-2</v>
      </c>
      <c r="D23112" s="4">
        <v>76</v>
      </c>
    </row>
    <row r="23113" spans="1:4" x14ac:dyDescent="0.25">
      <c r="A23113" s="5">
        <v>45451.40347222222</v>
      </c>
      <c r="B23113" s="3">
        <v>45451.40347222222</v>
      </c>
      <c r="C23113" s="4">
        <v>7.2999999999999995E-2</v>
      </c>
      <c r="D23113" s="4">
        <v>73</v>
      </c>
    </row>
    <row r="23114" spans="1:4" x14ac:dyDescent="0.25">
      <c r="A23114" s="5">
        <v>45451.405555555553</v>
      </c>
      <c r="B23114" s="3">
        <v>45451.405555555553</v>
      </c>
      <c r="C23114" s="4">
        <v>6.7000000000000004E-2</v>
      </c>
      <c r="D23114" s="4">
        <v>67</v>
      </c>
    </row>
    <row r="23115" spans="1:4" x14ac:dyDescent="0.25">
      <c r="A23115" s="5">
        <v>45451.407638888886</v>
      </c>
      <c r="B23115" s="3">
        <v>45451.407638888886</v>
      </c>
      <c r="C23115" s="4">
        <v>7.3999999999999996E-2</v>
      </c>
      <c r="D23115" s="4">
        <v>74</v>
      </c>
    </row>
    <row r="23116" spans="1:4" x14ac:dyDescent="0.25">
      <c r="A23116" s="5">
        <v>45451.409722222219</v>
      </c>
      <c r="B23116" s="3">
        <v>45451.409722222219</v>
      </c>
      <c r="C23116" s="4">
        <v>7.6999999999999999E-2</v>
      </c>
      <c r="D23116" s="4">
        <v>77</v>
      </c>
    </row>
    <row r="23117" spans="1:4" x14ac:dyDescent="0.25">
      <c r="A23117" s="5">
        <v>45451.411805555559</v>
      </c>
      <c r="B23117" s="3">
        <v>45451.411805555559</v>
      </c>
      <c r="C23117" s="4">
        <v>7.3999999999999996E-2</v>
      </c>
      <c r="D23117" s="4">
        <v>74</v>
      </c>
    </row>
    <row r="23118" spans="1:4" x14ac:dyDescent="0.25">
      <c r="A23118" s="5">
        <v>45451.413888888892</v>
      </c>
      <c r="B23118" s="3">
        <v>45451.413888888892</v>
      </c>
      <c r="C23118" s="4">
        <v>6.2E-2</v>
      </c>
      <c r="D23118" s="4">
        <v>62</v>
      </c>
    </row>
    <row r="23119" spans="1:4" x14ac:dyDescent="0.25">
      <c r="A23119" s="5">
        <v>45451.415972222225</v>
      </c>
      <c r="B23119" s="3">
        <v>45451.415972222225</v>
      </c>
      <c r="C23119" s="4">
        <v>6.3E-2</v>
      </c>
      <c r="D23119" s="4">
        <v>63</v>
      </c>
    </row>
    <row r="23120" spans="1:4" x14ac:dyDescent="0.25">
      <c r="A23120" s="5">
        <v>45451.418055555558</v>
      </c>
      <c r="B23120" s="3">
        <v>45451.418055555558</v>
      </c>
      <c r="C23120" s="4">
        <v>6.2E-2</v>
      </c>
      <c r="D23120" s="4">
        <v>62</v>
      </c>
    </row>
    <row r="23121" spans="1:4" x14ac:dyDescent="0.25">
      <c r="A23121" s="5">
        <v>45451.420138888891</v>
      </c>
      <c r="B23121" s="3">
        <v>45451.420138888891</v>
      </c>
      <c r="C23121" s="4">
        <v>9.8000000000000004E-2</v>
      </c>
      <c r="D23121" s="4">
        <v>98</v>
      </c>
    </row>
    <row r="23122" spans="1:4" x14ac:dyDescent="0.25">
      <c r="A23122" s="5">
        <v>45451.422222222223</v>
      </c>
      <c r="B23122" s="3">
        <v>45451.422222222223</v>
      </c>
      <c r="C23122" s="4">
        <v>0.09</v>
      </c>
      <c r="D23122" s="4">
        <v>90</v>
      </c>
    </row>
    <row r="23123" spans="1:4" x14ac:dyDescent="0.25">
      <c r="A23123" s="5">
        <v>45451.424305555556</v>
      </c>
      <c r="B23123" s="3">
        <v>45451.424305555556</v>
      </c>
      <c r="C23123" s="4">
        <v>0.09</v>
      </c>
      <c r="D23123" s="4">
        <v>90</v>
      </c>
    </row>
    <row r="23124" spans="1:4" x14ac:dyDescent="0.25">
      <c r="A23124" s="5">
        <v>45451.426388888889</v>
      </c>
      <c r="B23124" s="3">
        <v>45451.426388888889</v>
      </c>
      <c r="C23124" s="4">
        <v>8.5999999999999993E-2</v>
      </c>
      <c r="D23124" s="4">
        <v>86</v>
      </c>
    </row>
    <row r="23125" spans="1:4" x14ac:dyDescent="0.25">
      <c r="A23125" s="5">
        <v>45451.428472222222</v>
      </c>
      <c r="B23125" s="3">
        <v>45451.428472222222</v>
      </c>
      <c r="C23125" s="4">
        <v>7.2999999999999995E-2</v>
      </c>
      <c r="D23125" s="4">
        <v>73</v>
      </c>
    </row>
    <row r="23126" spans="1:4" x14ac:dyDescent="0.25">
      <c r="A23126" s="5">
        <v>45451.430555555555</v>
      </c>
      <c r="B23126" s="3">
        <v>45451.430555555555</v>
      </c>
      <c r="C23126" s="4">
        <v>6.6000000000000003E-2</v>
      </c>
      <c r="D23126" s="4">
        <v>66</v>
      </c>
    </row>
    <row r="23127" spans="1:4" x14ac:dyDescent="0.25">
      <c r="A23127" s="5">
        <v>45451.432638888888</v>
      </c>
      <c r="B23127" s="3">
        <v>45451.432638888888</v>
      </c>
      <c r="C23127" s="4">
        <v>5.8999999999999997E-2</v>
      </c>
      <c r="D23127" s="4">
        <v>59</v>
      </c>
    </row>
    <row r="23128" spans="1:4" x14ac:dyDescent="0.25">
      <c r="A23128" s="5">
        <v>45451.43472222222</v>
      </c>
      <c r="B23128" s="3">
        <v>45451.43472222222</v>
      </c>
      <c r="C23128" s="4">
        <v>7.8E-2</v>
      </c>
      <c r="D23128" s="4">
        <v>78</v>
      </c>
    </row>
    <row r="23129" spans="1:4" x14ac:dyDescent="0.25">
      <c r="A23129" s="5">
        <v>45451.436805555553</v>
      </c>
      <c r="B23129" s="3">
        <v>45451.436805555553</v>
      </c>
      <c r="C23129" s="4">
        <v>7.1999999999999995E-2</v>
      </c>
      <c r="D23129" s="4">
        <v>72</v>
      </c>
    </row>
    <row r="23130" spans="1:4" x14ac:dyDescent="0.25">
      <c r="A23130" s="5">
        <v>45451.438888888886</v>
      </c>
      <c r="B23130" s="3">
        <v>45451.438888888886</v>
      </c>
      <c r="C23130" s="4">
        <v>7.1999999999999995E-2</v>
      </c>
      <c r="D23130" s="4">
        <v>72</v>
      </c>
    </row>
    <row r="23131" spans="1:4" x14ac:dyDescent="0.25">
      <c r="A23131" s="5">
        <v>45451.440972222219</v>
      </c>
      <c r="B23131" s="3">
        <v>45451.440972222219</v>
      </c>
      <c r="C23131" s="4">
        <v>6.9000000000000006E-2</v>
      </c>
      <c r="D23131" s="4">
        <v>69</v>
      </c>
    </row>
    <row r="23132" spans="1:4" x14ac:dyDescent="0.25">
      <c r="A23132" s="5">
        <v>45451.443055555559</v>
      </c>
      <c r="B23132" s="3">
        <v>45451.443055555559</v>
      </c>
      <c r="C23132" s="4">
        <v>5.8000000000000003E-2</v>
      </c>
      <c r="D23132" s="4">
        <v>58</v>
      </c>
    </row>
    <row r="23133" spans="1:4" x14ac:dyDescent="0.25">
      <c r="A23133" s="5">
        <v>45451.445138888892</v>
      </c>
      <c r="B23133" s="3">
        <v>45451.445138888892</v>
      </c>
      <c r="C23133" s="4">
        <v>5.1999999999999998E-2</v>
      </c>
      <c r="D23133" s="4">
        <v>52</v>
      </c>
    </row>
    <row r="23134" spans="1:4" x14ac:dyDescent="0.25">
      <c r="A23134" s="5">
        <v>45451.447222222225</v>
      </c>
      <c r="B23134" s="3">
        <v>45451.447222222225</v>
      </c>
      <c r="C23134" s="4">
        <v>9.0999999999999998E-2</v>
      </c>
      <c r="D23134" s="4">
        <v>91</v>
      </c>
    </row>
    <row r="23135" spans="1:4" x14ac:dyDescent="0.25">
      <c r="A23135" s="5">
        <v>45451.449305555558</v>
      </c>
      <c r="B23135" s="3">
        <v>45451.449305555558</v>
      </c>
      <c r="C23135" s="4">
        <v>8.2000000000000003E-2</v>
      </c>
      <c r="D23135" s="4">
        <v>82</v>
      </c>
    </row>
    <row r="23136" spans="1:4" x14ac:dyDescent="0.25">
      <c r="A23136" s="5">
        <v>45451.451388888891</v>
      </c>
      <c r="B23136" s="3">
        <v>45451.451388888891</v>
      </c>
      <c r="C23136" s="4">
        <v>5.8999999999999997E-2</v>
      </c>
      <c r="D23136" s="4">
        <v>59</v>
      </c>
    </row>
    <row r="23137" spans="1:4" x14ac:dyDescent="0.25">
      <c r="A23137" s="5">
        <v>45451.453472222223</v>
      </c>
      <c r="B23137" s="3">
        <v>45451.453472222223</v>
      </c>
      <c r="C23137" s="4">
        <v>0.122</v>
      </c>
      <c r="D23137" s="4">
        <v>122</v>
      </c>
    </row>
    <row r="23138" spans="1:4" x14ac:dyDescent="0.25">
      <c r="A23138" s="5">
        <v>45451.455555555556</v>
      </c>
      <c r="B23138" s="3">
        <v>45451.455555555556</v>
      </c>
      <c r="C23138" s="4">
        <v>0.113</v>
      </c>
      <c r="D23138" s="4">
        <v>113</v>
      </c>
    </row>
    <row r="23139" spans="1:4" x14ac:dyDescent="0.25">
      <c r="A23139" s="5">
        <v>45451.457638888889</v>
      </c>
      <c r="B23139" s="3">
        <v>45451.457638888889</v>
      </c>
      <c r="C23139" s="4">
        <v>8.6999999999999994E-2</v>
      </c>
      <c r="D23139" s="4">
        <v>87</v>
      </c>
    </row>
    <row r="23140" spans="1:4" x14ac:dyDescent="0.25">
      <c r="A23140" s="5">
        <v>45451.459722222222</v>
      </c>
      <c r="B23140" s="3">
        <v>45451.459722222222</v>
      </c>
      <c r="C23140" s="4">
        <v>7.0999999999999994E-2</v>
      </c>
      <c r="D23140" s="4">
        <v>71</v>
      </c>
    </row>
    <row r="23141" spans="1:4" x14ac:dyDescent="0.25">
      <c r="A23141" s="5">
        <v>45451.461805555555</v>
      </c>
      <c r="B23141" s="3">
        <v>45451.461805555555</v>
      </c>
      <c r="C23141" s="4">
        <v>8.5000000000000006E-2</v>
      </c>
      <c r="D23141" s="4">
        <v>85</v>
      </c>
    </row>
    <row r="23142" spans="1:4" x14ac:dyDescent="0.25">
      <c r="A23142" s="5">
        <v>45451.463888888888</v>
      </c>
      <c r="B23142" s="3">
        <v>45451.463888888888</v>
      </c>
      <c r="C23142" s="4">
        <v>6.5000000000000002E-2</v>
      </c>
      <c r="D23142" s="4">
        <v>65</v>
      </c>
    </row>
    <row r="23143" spans="1:4" x14ac:dyDescent="0.25">
      <c r="A23143" s="5">
        <v>45451.46597222222</v>
      </c>
      <c r="B23143" s="3">
        <v>45451.46597222222</v>
      </c>
      <c r="C23143" s="4">
        <v>0.122</v>
      </c>
      <c r="D23143" s="4">
        <v>122</v>
      </c>
    </row>
    <row r="23144" spans="1:4" x14ac:dyDescent="0.25">
      <c r="A23144" s="5">
        <v>45451.468055555553</v>
      </c>
      <c r="B23144" s="3">
        <v>45451.468055555553</v>
      </c>
      <c r="C23144" s="4">
        <v>0.113</v>
      </c>
      <c r="D23144" s="4">
        <v>113</v>
      </c>
    </row>
    <row r="23145" spans="1:4" x14ac:dyDescent="0.25">
      <c r="A23145" s="5">
        <v>45451.470138888886</v>
      </c>
      <c r="B23145" s="3">
        <v>45451.470138888886</v>
      </c>
      <c r="C23145" s="4">
        <v>0.113</v>
      </c>
      <c r="D23145" s="4">
        <v>113</v>
      </c>
    </row>
    <row r="23146" spans="1:4" x14ac:dyDescent="0.25">
      <c r="A23146" s="5">
        <v>45451.472222222219</v>
      </c>
      <c r="B23146" s="3">
        <v>45451.472222222219</v>
      </c>
      <c r="C23146" s="4">
        <v>0.108</v>
      </c>
      <c r="D23146" s="4">
        <v>108</v>
      </c>
    </row>
    <row r="23147" spans="1:4" x14ac:dyDescent="0.25">
      <c r="A23147" s="5">
        <v>45451.474305555559</v>
      </c>
      <c r="B23147" s="3">
        <v>45451.474305555559</v>
      </c>
      <c r="C23147" s="4">
        <v>9.0999999999999998E-2</v>
      </c>
      <c r="D23147" s="4">
        <v>91</v>
      </c>
    </row>
    <row r="23148" spans="1:4" x14ac:dyDescent="0.25">
      <c r="A23148" s="5">
        <v>45451.476388888892</v>
      </c>
      <c r="B23148" s="3">
        <v>45451.476388888892</v>
      </c>
      <c r="C23148" s="4">
        <v>8.2000000000000003E-2</v>
      </c>
      <c r="D23148" s="4">
        <v>82</v>
      </c>
    </row>
    <row r="23149" spans="1:4" x14ac:dyDescent="0.25">
      <c r="A23149" s="5">
        <v>45451.478472222225</v>
      </c>
      <c r="B23149" s="3">
        <v>45451.478472222225</v>
      </c>
      <c r="C23149" s="4">
        <v>5.8999999999999997E-2</v>
      </c>
      <c r="D23149" s="4">
        <v>59</v>
      </c>
    </row>
    <row r="23150" spans="1:4" x14ac:dyDescent="0.25">
      <c r="A23150" s="5">
        <v>45451.480555555558</v>
      </c>
      <c r="B23150" s="3">
        <v>45451.480555555558</v>
      </c>
      <c r="C23150" s="4">
        <v>0.122</v>
      </c>
      <c r="D23150" s="4">
        <v>122</v>
      </c>
    </row>
    <row r="23151" spans="1:4" x14ac:dyDescent="0.25">
      <c r="A23151" s="5">
        <v>45451.482638888891</v>
      </c>
      <c r="B23151" s="3">
        <v>45451.482638888891</v>
      </c>
      <c r="C23151" s="4">
        <v>0.113</v>
      </c>
      <c r="D23151" s="4">
        <v>113</v>
      </c>
    </row>
    <row r="23152" spans="1:4" x14ac:dyDescent="0.25">
      <c r="A23152" s="5">
        <v>45451.484722222223</v>
      </c>
      <c r="B23152" s="3">
        <v>45451.484722222223</v>
      </c>
      <c r="C23152" s="4">
        <v>0.09</v>
      </c>
      <c r="D23152" s="4">
        <v>90</v>
      </c>
    </row>
    <row r="23153" spans="1:4" x14ac:dyDescent="0.25">
      <c r="A23153" s="5">
        <v>45451.486805555556</v>
      </c>
      <c r="B23153" s="3">
        <v>45451.486805555556</v>
      </c>
      <c r="C23153" s="4">
        <v>0.122</v>
      </c>
      <c r="D23153" s="4">
        <v>122</v>
      </c>
    </row>
    <row r="23154" spans="1:4" x14ac:dyDescent="0.25">
      <c r="A23154" s="5">
        <v>45451.488888888889</v>
      </c>
      <c r="B23154" s="3">
        <v>45451.488888888889</v>
      </c>
      <c r="C23154" s="4">
        <v>0.113</v>
      </c>
      <c r="D23154" s="4">
        <v>113</v>
      </c>
    </row>
    <row r="23155" spans="1:4" x14ac:dyDescent="0.25">
      <c r="A23155" s="5">
        <v>45451.490972222222</v>
      </c>
      <c r="B23155" s="3">
        <v>45451.490972222222</v>
      </c>
      <c r="C23155" s="4">
        <v>0.113</v>
      </c>
      <c r="D23155" s="4">
        <v>113</v>
      </c>
    </row>
    <row r="23156" spans="1:4" x14ac:dyDescent="0.25">
      <c r="A23156" s="5">
        <v>45451.493055555555</v>
      </c>
      <c r="B23156" s="3">
        <v>45451.493055555555</v>
      </c>
      <c r="C23156" s="4">
        <v>0.108</v>
      </c>
      <c r="D23156" s="4">
        <v>108</v>
      </c>
    </row>
    <row r="23157" spans="1:4" x14ac:dyDescent="0.25">
      <c r="A23157" s="5">
        <v>45451.495138888888</v>
      </c>
      <c r="B23157" s="3">
        <v>45451.495138888888</v>
      </c>
      <c r="C23157" s="4">
        <v>9.0999999999999998E-2</v>
      </c>
      <c r="D23157" s="4">
        <v>91</v>
      </c>
    </row>
    <row r="23158" spans="1:4" x14ac:dyDescent="0.25">
      <c r="A23158" s="5">
        <v>45451.49722222222</v>
      </c>
      <c r="B23158" s="3">
        <v>45451.49722222222</v>
      </c>
      <c r="C23158" s="4">
        <v>8.2000000000000003E-2</v>
      </c>
      <c r="D23158" s="4">
        <v>82</v>
      </c>
    </row>
    <row r="23159" spans="1:4" x14ac:dyDescent="0.25">
      <c r="A23159" s="5">
        <v>45451.499305555553</v>
      </c>
      <c r="B23159" s="3">
        <v>45451.499305555553</v>
      </c>
      <c r="C23159" s="4">
        <v>5.8999999999999997E-2</v>
      </c>
      <c r="D23159" s="4">
        <v>59</v>
      </c>
    </row>
    <row r="23160" spans="1:4" x14ac:dyDescent="0.25">
      <c r="A23160" s="5">
        <v>45451.501388888886</v>
      </c>
      <c r="B23160" s="3">
        <v>45451.501388888886</v>
      </c>
      <c r="C23160" s="4">
        <v>0.122</v>
      </c>
      <c r="D23160" s="4">
        <v>122</v>
      </c>
    </row>
    <row r="23161" spans="1:4" x14ac:dyDescent="0.25">
      <c r="A23161" s="5">
        <v>45451.503472222219</v>
      </c>
      <c r="B23161" s="3">
        <v>45451.503472222219</v>
      </c>
      <c r="C23161" s="4">
        <v>0.113</v>
      </c>
      <c r="D23161" s="4">
        <v>113</v>
      </c>
    </row>
    <row r="23162" spans="1:4" x14ac:dyDescent="0.25">
      <c r="A23162" s="5">
        <v>45451.505555555559</v>
      </c>
      <c r="B23162" s="3">
        <v>45451.505555555559</v>
      </c>
      <c r="C23162" s="4">
        <v>9.6000000000000002E-2</v>
      </c>
      <c r="D23162" s="4">
        <v>96</v>
      </c>
    </row>
    <row r="23163" spans="1:4" x14ac:dyDescent="0.25">
      <c r="A23163" s="5">
        <v>45451.507638888892</v>
      </c>
      <c r="B23163" s="3">
        <v>45451.507638888892</v>
      </c>
      <c r="C23163" s="4">
        <v>0.115</v>
      </c>
      <c r="D23163" s="4">
        <v>115</v>
      </c>
    </row>
    <row r="23164" spans="1:4" x14ac:dyDescent="0.25">
      <c r="A23164" s="5">
        <v>45451.509722222225</v>
      </c>
      <c r="B23164" s="3">
        <v>45451.509722222225</v>
      </c>
      <c r="C23164" s="4">
        <v>0.10199999999999999</v>
      </c>
      <c r="D23164" s="4">
        <v>102</v>
      </c>
    </row>
    <row r="23165" spans="1:4" x14ac:dyDescent="0.25">
      <c r="A23165" s="5">
        <v>45451.511805555558</v>
      </c>
      <c r="B23165" s="3">
        <v>45451.511805555558</v>
      </c>
      <c r="C23165" s="4">
        <v>7.8E-2</v>
      </c>
      <c r="D23165" s="4">
        <v>78</v>
      </c>
    </row>
    <row r="23166" spans="1:4" x14ac:dyDescent="0.25">
      <c r="A23166" s="5">
        <v>45451.513888888891</v>
      </c>
      <c r="B23166" s="3">
        <v>45451.513888888891</v>
      </c>
      <c r="C23166" s="4">
        <v>7.1999999999999995E-2</v>
      </c>
      <c r="D23166" s="4">
        <v>72</v>
      </c>
    </row>
    <row r="23167" spans="1:4" x14ac:dyDescent="0.25">
      <c r="A23167" s="5">
        <v>45451.515972222223</v>
      </c>
      <c r="B23167" s="3">
        <v>45451.515972222223</v>
      </c>
      <c r="C23167" s="4">
        <v>7.1999999999999995E-2</v>
      </c>
      <c r="D23167" s="4">
        <v>72</v>
      </c>
    </row>
    <row r="23168" spans="1:4" x14ac:dyDescent="0.25">
      <c r="A23168" s="5">
        <v>45451.518055555556</v>
      </c>
      <c r="B23168" s="3">
        <v>45451.518055555556</v>
      </c>
      <c r="C23168" s="4">
        <v>6.9000000000000006E-2</v>
      </c>
      <c r="D23168" s="4">
        <v>69</v>
      </c>
    </row>
    <row r="23169" spans="1:4" x14ac:dyDescent="0.25">
      <c r="A23169" s="5">
        <v>45451.520138888889</v>
      </c>
      <c r="B23169" s="3">
        <v>45451.520138888889</v>
      </c>
      <c r="C23169" s="4">
        <v>5.8000000000000003E-2</v>
      </c>
      <c r="D23169" s="4">
        <v>58</v>
      </c>
    </row>
    <row r="23170" spans="1:4" x14ac:dyDescent="0.25">
      <c r="A23170" s="5">
        <v>45451.522222222222</v>
      </c>
      <c r="B23170" s="3">
        <v>45451.522222222222</v>
      </c>
      <c r="C23170" s="4">
        <v>5.1999999999999998E-2</v>
      </c>
      <c r="D23170" s="4">
        <v>52</v>
      </c>
    </row>
    <row r="23171" spans="1:4" x14ac:dyDescent="0.25">
      <c r="A23171" s="5">
        <v>45451.524305555555</v>
      </c>
      <c r="B23171" s="3">
        <v>45451.524305555555</v>
      </c>
      <c r="C23171" s="4">
        <v>7.8E-2</v>
      </c>
      <c r="D23171" s="4">
        <v>78</v>
      </c>
    </row>
    <row r="23172" spans="1:4" x14ac:dyDescent="0.25">
      <c r="A23172" s="5">
        <v>45451.526388888888</v>
      </c>
      <c r="B23172" s="3">
        <v>45451.526388888888</v>
      </c>
      <c r="C23172" s="4">
        <v>7.1999999999999995E-2</v>
      </c>
      <c r="D23172" s="4">
        <v>72</v>
      </c>
    </row>
    <row r="23173" spans="1:4" x14ac:dyDescent="0.25">
      <c r="A23173" s="5">
        <v>45451.52847222222</v>
      </c>
      <c r="B23173" s="3">
        <v>45451.52847222222</v>
      </c>
      <c r="C23173" s="4">
        <v>7.1999999999999995E-2</v>
      </c>
      <c r="D23173" s="4">
        <v>72</v>
      </c>
    </row>
    <row r="23174" spans="1:4" x14ac:dyDescent="0.25">
      <c r="A23174" s="5">
        <v>45451.530555555553</v>
      </c>
      <c r="B23174" s="3">
        <v>45451.530555555553</v>
      </c>
      <c r="C23174" s="4">
        <v>6.9000000000000006E-2</v>
      </c>
      <c r="D23174" s="4">
        <v>69</v>
      </c>
    </row>
    <row r="23175" spans="1:4" x14ac:dyDescent="0.25">
      <c r="A23175" s="5">
        <v>45451.532638888886</v>
      </c>
      <c r="B23175" s="3">
        <v>45451.532638888886</v>
      </c>
      <c r="C23175" s="4">
        <v>5.8000000000000003E-2</v>
      </c>
      <c r="D23175" s="4">
        <v>58</v>
      </c>
    </row>
    <row r="23176" spans="1:4" x14ac:dyDescent="0.25">
      <c r="A23176" s="5">
        <v>45451.534722222219</v>
      </c>
      <c r="B23176" s="3">
        <v>45451.534722222219</v>
      </c>
      <c r="C23176" s="4">
        <v>5.1999999999999998E-2</v>
      </c>
      <c r="D23176" s="4">
        <v>52</v>
      </c>
    </row>
    <row r="23177" spans="1:4" x14ac:dyDescent="0.25">
      <c r="A23177" s="5">
        <v>45451.536805555559</v>
      </c>
      <c r="B23177" s="3">
        <v>45451.536805555559</v>
      </c>
      <c r="C23177" s="4">
        <v>9.4E-2</v>
      </c>
      <c r="D23177" s="4">
        <v>94</v>
      </c>
    </row>
    <row r="23178" spans="1:4" x14ac:dyDescent="0.25">
      <c r="A23178" s="5">
        <v>45451.538888888892</v>
      </c>
      <c r="B23178" s="3">
        <v>45451.538888888892</v>
      </c>
      <c r="C23178" s="4">
        <v>9.9000000000000005E-2</v>
      </c>
      <c r="D23178" s="4">
        <v>99</v>
      </c>
    </row>
    <row r="23179" spans="1:4" x14ac:dyDescent="0.25">
      <c r="A23179" s="5">
        <v>45451.540972222225</v>
      </c>
      <c r="B23179" s="3">
        <v>45451.540972222225</v>
      </c>
      <c r="C23179" s="4">
        <v>6.6000000000000003E-2</v>
      </c>
      <c r="D23179" s="4">
        <v>66</v>
      </c>
    </row>
    <row r="23180" spans="1:4" x14ac:dyDescent="0.25">
      <c r="A23180" s="5">
        <v>45451.543055555558</v>
      </c>
      <c r="B23180" s="3">
        <v>45451.543055555558</v>
      </c>
      <c r="C23180" s="4">
        <v>6.2E-2</v>
      </c>
      <c r="D23180" s="4">
        <v>62</v>
      </c>
    </row>
    <row r="23181" spans="1:4" x14ac:dyDescent="0.25">
      <c r="A23181" s="5">
        <v>45451.545138888891</v>
      </c>
      <c r="B23181" s="3">
        <v>45451.545138888891</v>
      </c>
      <c r="C23181" s="4">
        <v>8.1000000000000003E-2</v>
      </c>
      <c r="D23181" s="4">
        <v>81</v>
      </c>
    </row>
    <row r="23182" spans="1:4" x14ac:dyDescent="0.25">
      <c r="A23182" s="5">
        <v>45451.547222222223</v>
      </c>
      <c r="B23182" s="3">
        <v>45451.547222222223</v>
      </c>
      <c r="C23182" s="4">
        <v>7.1999999999999995E-2</v>
      </c>
      <c r="D23182" s="4">
        <v>72</v>
      </c>
    </row>
    <row r="23183" spans="1:4" x14ac:dyDescent="0.25">
      <c r="A23183" s="5">
        <v>45451.549305555556</v>
      </c>
      <c r="B23183" s="3">
        <v>45451.549305555556</v>
      </c>
      <c r="C23183" s="4">
        <v>0.09</v>
      </c>
      <c r="D23183" s="4">
        <v>90</v>
      </c>
    </row>
    <row r="23184" spans="1:4" x14ac:dyDescent="0.25">
      <c r="A23184" s="5">
        <v>45451.551388888889</v>
      </c>
      <c r="B23184" s="3">
        <v>45451.551388888889</v>
      </c>
      <c r="C23184" s="4">
        <v>7.0999999999999994E-2</v>
      </c>
      <c r="D23184" s="4">
        <v>71</v>
      </c>
    </row>
    <row r="23185" spans="1:4" x14ac:dyDescent="0.25">
      <c r="A23185" s="5">
        <v>45451.553472222222</v>
      </c>
      <c r="B23185" s="3">
        <v>45451.553472222222</v>
      </c>
      <c r="C23185" s="4">
        <v>6.5000000000000002E-2</v>
      </c>
      <c r="D23185" s="4">
        <v>65</v>
      </c>
    </row>
    <row r="23186" spans="1:4" x14ac:dyDescent="0.25">
      <c r="A23186" s="5">
        <v>45451.555555555555</v>
      </c>
      <c r="B23186" s="3">
        <v>45451.555555555555</v>
      </c>
      <c r="C23186" s="4">
        <v>5.6000000000000001E-2</v>
      </c>
      <c r="D23186" s="4">
        <v>56</v>
      </c>
    </row>
    <row r="23187" spans="1:4" x14ac:dyDescent="0.25">
      <c r="A23187" s="5">
        <v>45451.557638888888</v>
      </c>
      <c r="B23187" s="3">
        <v>45451.557638888888</v>
      </c>
      <c r="C23187" s="4">
        <v>6.3E-2</v>
      </c>
      <c r="D23187" s="4">
        <v>63</v>
      </c>
    </row>
    <row r="23188" spans="1:4" x14ac:dyDescent="0.25">
      <c r="A23188" s="5">
        <v>45451.55972222222</v>
      </c>
      <c r="B23188" s="3">
        <v>45451.55972222222</v>
      </c>
      <c r="C23188" s="4">
        <v>8.6999999999999994E-2</v>
      </c>
      <c r="D23188" s="4">
        <v>87</v>
      </c>
    </row>
    <row r="23189" spans="1:4" x14ac:dyDescent="0.25">
      <c r="A23189" s="5">
        <v>45451.561805555553</v>
      </c>
      <c r="B23189" s="3">
        <v>45451.561805555553</v>
      </c>
      <c r="C23189" s="4">
        <v>0.06</v>
      </c>
      <c r="D23189" s="4">
        <v>60</v>
      </c>
    </row>
    <row r="23190" spans="1:4" x14ac:dyDescent="0.25">
      <c r="A23190" s="5">
        <v>45451.563888888886</v>
      </c>
      <c r="B23190" s="3">
        <v>45451.563888888886</v>
      </c>
      <c r="C23190" s="4">
        <v>9.5000000000000001E-2</v>
      </c>
      <c r="D23190" s="4">
        <v>95</v>
      </c>
    </row>
    <row r="23191" spans="1:4" x14ac:dyDescent="0.25">
      <c r="A23191" s="5">
        <v>45451.565972222219</v>
      </c>
      <c r="B23191" s="3">
        <v>45451.565972222219</v>
      </c>
      <c r="C23191" s="4">
        <v>8.6999999999999994E-2</v>
      </c>
      <c r="D23191" s="4">
        <v>87</v>
      </c>
    </row>
    <row r="23192" spans="1:4" x14ac:dyDescent="0.25">
      <c r="A23192" s="5">
        <v>45451.568055555559</v>
      </c>
      <c r="B23192" s="3">
        <v>45451.568055555559</v>
      </c>
      <c r="C23192" s="4">
        <v>7.1999999999999995E-2</v>
      </c>
      <c r="D23192" s="4">
        <v>72</v>
      </c>
    </row>
    <row r="23193" spans="1:4" x14ac:dyDescent="0.25">
      <c r="A23193" s="5">
        <v>45451.570138888892</v>
      </c>
      <c r="B23193" s="3">
        <v>45451.570138888892</v>
      </c>
      <c r="C23193" s="4">
        <v>0.104</v>
      </c>
      <c r="D23193" s="4">
        <v>104</v>
      </c>
    </row>
    <row r="23194" spans="1:4" x14ac:dyDescent="0.25">
      <c r="A23194" s="5">
        <v>45451.572222222225</v>
      </c>
      <c r="B23194" s="3">
        <v>45451.572222222225</v>
      </c>
      <c r="C23194" s="4">
        <v>9.2999999999999999E-2</v>
      </c>
      <c r="D23194" s="4">
        <v>93</v>
      </c>
    </row>
    <row r="23195" spans="1:4" x14ac:dyDescent="0.25">
      <c r="A23195" s="5">
        <v>45451.574305555558</v>
      </c>
      <c r="B23195" s="3">
        <v>45451.574305555558</v>
      </c>
      <c r="C23195" s="4">
        <v>5.7000000000000002E-2</v>
      </c>
      <c r="D23195" s="4">
        <v>57</v>
      </c>
    </row>
    <row r="23196" spans="1:4" x14ac:dyDescent="0.25">
      <c r="A23196" s="5">
        <v>45451.576388888891</v>
      </c>
      <c r="B23196" s="3">
        <v>45451.576388888891</v>
      </c>
      <c r="C23196" s="4">
        <v>9.9000000000000005E-2</v>
      </c>
      <c r="D23196" s="4">
        <v>99</v>
      </c>
    </row>
    <row r="23197" spans="1:4" x14ac:dyDescent="0.25">
      <c r="A23197" s="5">
        <v>45451.578472222223</v>
      </c>
      <c r="B23197" s="3">
        <v>45451.578472222223</v>
      </c>
      <c r="C23197" s="4">
        <v>0.06</v>
      </c>
      <c r="D23197" s="4">
        <v>60</v>
      </c>
    </row>
    <row r="23198" spans="1:4" x14ac:dyDescent="0.25">
      <c r="A23198" s="5">
        <v>45451.580555555556</v>
      </c>
      <c r="B23198" s="3">
        <v>45451.580555555556</v>
      </c>
      <c r="C23198" s="4">
        <v>5.6000000000000001E-2</v>
      </c>
      <c r="D23198" s="4">
        <v>56</v>
      </c>
    </row>
    <row r="23199" spans="1:4" x14ac:dyDescent="0.25">
      <c r="A23199" s="5">
        <v>45451.582638888889</v>
      </c>
      <c r="B23199" s="3">
        <v>45451.582638888889</v>
      </c>
      <c r="C23199" s="4">
        <v>0.11</v>
      </c>
      <c r="D23199" s="4">
        <v>110</v>
      </c>
    </row>
    <row r="23200" spans="1:4" x14ac:dyDescent="0.25">
      <c r="A23200" s="5">
        <v>45451.584722222222</v>
      </c>
      <c r="B23200" s="3">
        <v>45451.584722222222</v>
      </c>
      <c r="C23200" s="4">
        <v>0.113</v>
      </c>
      <c r="D23200" s="4">
        <v>113</v>
      </c>
    </row>
    <row r="23201" spans="1:4" x14ac:dyDescent="0.25">
      <c r="A23201" s="5">
        <v>45451.586805555555</v>
      </c>
      <c r="B23201" s="3">
        <v>45451.586805555555</v>
      </c>
      <c r="C23201" s="4">
        <v>0.113</v>
      </c>
      <c r="D23201" s="4">
        <v>113</v>
      </c>
    </row>
    <row r="23202" spans="1:4" x14ac:dyDescent="0.25">
      <c r="A23202" s="5">
        <v>45451.588888888888</v>
      </c>
      <c r="B23202" s="3">
        <v>45451.588888888888</v>
      </c>
      <c r="C23202" s="4">
        <v>0.108</v>
      </c>
      <c r="D23202" s="4">
        <v>108</v>
      </c>
    </row>
    <row r="23203" spans="1:4" x14ac:dyDescent="0.25">
      <c r="A23203" s="5">
        <v>45451.59097222222</v>
      </c>
      <c r="B23203" s="3">
        <v>45451.59097222222</v>
      </c>
      <c r="C23203" s="4">
        <v>9.0999999999999998E-2</v>
      </c>
      <c r="D23203" s="4">
        <v>91</v>
      </c>
    </row>
    <row r="23204" spans="1:4" x14ac:dyDescent="0.25">
      <c r="A23204" s="5">
        <v>45451.593055555553</v>
      </c>
      <c r="B23204" s="3">
        <v>45451.593055555553</v>
      </c>
      <c r="C23204" s="4">
        <v>8.2000000000000003E-2</v>
      </c>
      <c r="D23204" s="4">
        <v>82</v>
      </c>
    </row>
    <row r="23205" spans="1:4" x14ac:dyDescent="0.25">
      <c r="A23205" s="5">
        <v>45451.595138888886</v>
      </c>
      <c r="B23205" s="3">
        <v>45451.595138888886</v>
      </c>
      <c r="C23205" s="4">
        <v>5.8999999999999997E-2</v>
      </c>
      <c r="D23205" s="4">
        <v>59</v>
      </c>
    </row>
    <row r="23206" spans="1:4" x14ac:dyDescent="0.25">
      <c r="A23206" s="5">
        <v>45451.597222222219</v>
      </c>
      <c r="B23206" s="3">
        <v>45451.597222222219</v>
      </c>
      <c r="C23206" s="4">
        <v>0.122</v>
      </c>
      <c r="D23206" s="4">
        <v>122</v>
      </c>
    </row>
    <row r="23207" spans="1:4" x14ac:dyDescent="0.25">
      <c r="A23207" s="5">
        <v>45451.599305555559</v>
      </c>
      <c r="B23207" s="3">
        <v>45451.599305555559</v>
      </c>
      <c r="C23207" s="4">
        <v>0.113</v>
      </c>
      <c r="D23207" s="4">
        <v>113</v>
      </c>
    </row>
    <row r="23208" spans="1:4" x14ac:dyDescent="0.25">
      <c r="A23208" s="5">
        <v>45451.601388888892</v>
      </c>
      <c r="B23208" s="3">
        <v>45451.601388888892</v>
      </c>
      <c r="C23208" s="4">
        <v>7.2999999999999995E-2</v>
      </c>
      <c r="D23208" s="4">
        <v>73</v>
      </c>
    </row>
    <row r="23209" spans="1:4" x14ac:dyDescent="0.25">
      <c r="A23209" s="5">
        <v>45451.603472222225</v>
      </c>
      <c r="B23209" s="3">
        <v>45451.603472222225</v>
      </c>
      <c r="C23209" s="4">
        <v>7.0999999999999994E-2</v>
      </c>
      <c r="D23209" s="4">
        <v>71</v>
      </c>
    </row>
    <row r="23210" spans="1:4" x14ac:dyDescent="0.25">
      <c r="A23210" s="5">
        <v>45451.605555555558</v>
      </c>
      <c r="B23210" s="3">
        <v>45451.605555555558</v>
      </c>
      <c r="C23210" s="4">
        <v>6.2E-2</v>
      </c>
      <c r="D23210" s="4">
        <v>62</v>
      </c>
    </row>
    <row r="23211" spans="1:4" x14ac:dyDescent="0.25">
      <c r="A23211" s="5">
        <v>45451.607638888891</v>
      </c>
      <c r="B23211" s="3">
        <v>45451.607638888891</v>
      </c>
      <c r="C23211" s="4">
        <v>0.09</v>
      </c>
      <c r="D23211" s="4">
        <v>90</v>
      </c>
    </row>
    <row r="23212" spans="1:4" x14ac:dyDescent="0.25">
      <c r="A23212" s="5">
        <v>45451.609722222223</v>
      </c>
      <c r="B23212" s="3">
        <v>45451.609722222223</v>
      </c>
      <c r="C23212" s="4">
        <v>6.6000000000000003E-2</v>
      </c>
      <c r="D23212" s="4">
        <v>66</v>
      </c>
    </row>
    <row r="23213" spans="1:4" x14ac:dyDescent="0.25">
      <c r="A23213" s="5">
        <v>45451.611805555556</v>
      </c>
      <c r="B23213" s="3">
        <v>45451.611805555556</v>
      </c>
      <c r="C23213" s="4">
        <v>0.104</v>
      </c>
      <c r="D23213" s="4">
        <v>104</v>
      </c>
    </row>
    <row r="23214" spans="1:4" x14ac:dyDescent="0.25">
      <c r="A23214" s="5">
        <v>45451.613888888889</v>
      </c>
      <c r="B23214" s="3">
        <v>45451.613888888889</v>
      </c>
      <c r="C23214" s="4">
        <v>0.09</v>
      </c>
      <c r="D23214" s="4">
        <v>90</v>
      </c>
    </row>
    <row r="23215" spans="1:4" x14ac:dyDescent="0.25">
      <c r="A23215" s="5">
        <v>45451.615972222222</v>
      </c>
      <c r="B23215" s="3">
        <v>45451.615972222222</v>
      </c>
      <c r="C23215" s="4">
        <v>0.09</v>
      </c>
      <c r="D23215" s="4">
        <v>90</v>
      </c>
    </row>
    <row r="23216" spans="1:4" x14ac:dyDescent="0.25">
      <c r="A23216" s="5">
        <v>45451.618055555555</v>
      </c>
      <c r="B23216" s="3">
        <v>45451.618055555555</v>
      </c>
      <c r="C23216" s="4">
        <v>0.09</v>
      </c>
      <c r="D23216" s="4">
        <v>90</v>
      </c>
    </row>
    <row r="23217" spans="1:4" x14ac:dyDescent="0.25">
      <c r="A23217" s="5">
        <v>45451.620138888888</v>
      </c>
      <c r="B23217" s="3">
        <v>45451.620138888888</v>
      </c>
      <c r="C23217" s="4">
        <v>8.5999999999999993E-2</v>
      </c>
      <c r="D23217" s="4">
        <v>86</v>
      </c>
    </row>
    <row r="23218" spans="1:4" x14ac:dyDescent="0.25">
      <c r="A23218" s="5">
        <v>45451.62222222222</v>
      </c>
      <c r="B23218" s="3">
        <v>45451.62222222222</v>
      </c>
      <c r="C23218" s="4">
        <v>7.2999999999999995E-2</v>
      </c>
      <c r="D23218" s="4">
        <v>73</v>
      </c>
    </row>
    <row r="23219" spans="1:4" x14ac:dyDescent="0.25">
      <c r="A23219" s="5">
        <v>45451.624305555553</v>
      </c>
      <c r="B23219" s="3">
        <v>45451.624305555553</v>
      </c>
      <c r="C23219" s="4">
        <v>8.2000000000000003E-2</v>
      </c>
      <c r="D23219" s="4">
        <v>82</v>
      </c>
    </row>
    <row r="23220" spans="1:4" x14ac:dyDescent="0.25">
      <c r="A23220" s="5">
        <v>45451.626388888886</v>
      </c>
      <c r="B23220" s="3">
        <v>45451.626388888886</v>
      </c>
      <c r="C23220" s="4">
        <v>5.8999999999999997E-2</v>
      </c>
      <c r="D23220" s="4">
        <v>59</v>
      </c>
    </row>
    <row r="23221" spans="1:4" x14ac:dyDescent="0.25">
      <c r="A23221" s="5">
        <v>45451.628472222219</v>
      </c>
      <c r="B23221" s="3">
        <v>45451.628472222219</v>
      </c>
      <c r="C23221" s="4">
        <v>9.8000000000000004E-2</v>
      </c>
      <c r="D23221" s="4">
        <v>98</v>
      </c>
    </row>
    <row r="23222" spans="1:4" x14ac:dyDescent="0.25">
      <c r="A23222" s="5">
        <v>45451.630555555559</v>
      </c>
      <c r="B23222" s="3">
        <v>45451.630555555559</v>
      </c>
      <c r="C23222" s="4">
        <v>0.09</v>
      </c>
      <c r="D23222" s="4">
        <v>90</v>
      </c>
    </row>
    <row r="23223" spans="1:4" x14ac:dyDescent="0.25">
      <c r="A23223" s="5">
        <v>45451.632638888892</v>
      </c>
      <c r="B23223" s="3">
        <v>45451.632638888892</v>
      </c>
      <c r="C23223" s="4">
        <v>7.0000000000000007E-2</v>
      </c>
      <c r="D23223" s="4">
        <v>70</v>
      </c>
    </row>
    <row r="23224" spans="1:4" x14ac:dyDescent="0.25">
      <c r="A23224" s="5">
        <v>45451.634722222225</v>
      </c>
      <c r="B23224" s="3">
        <v>45451.634722222225</v>
      </c>
      <c r="C23224" s="4">
        <v>7.6999999999999999E-2</v>
      </c>
      <c r="D23224" s="4">
        <v>77</v>
      </c>
    </row>
    <row r="23225" spans="1:4" x14ac:dyDescent="0.25">
      <c r="A23225" s="5">
        <v>45451.636805555558</v>
      </c>
      <c r="B23225" s="3">
        <v>45451.636805555558</v>
      </c>
      <c r="C23225" s="4">
        <v>9.8000000000000004E-2</v>
      </c>
      <c r="D23225" s="4">
        <v>98</v>
      </c>
    </row>
    <row r="23226" spans="1:4" x14ac:dyDescent="0.25">
      <c r="A23226" s="5">
        <v>45451.638888888891</v>
      </c>
      <c r="B23226" s="3">
        <v>45451.638888888891</v>
      </c>
      <c r="C23226" s="4">
        <v>0.09</v>
      </c>
      <c r="D23226" s="4">
        <v>90</v>
      </c>
    </row>
    <row r="23227" spans="1:4" x14ac:dyDescent="0.25">
      <c r="A23227" s="5">
        <v>45451.640972222223</v>
      </c>
      <c r="B23227" s="3">
        <v>45451.640972222223</v>
      </c>
      <c r="C23227" s="4">
        <v>0.09</v>
      </c>
      <c r="D23227" s="4">
        <v>90</v>
      </c>
    </row>
    <row r="23228" spans="1:4" x14ac:dyDescent="0.25">
      <c r="A23228" s="5">
        <v>45451.643055555556</v>
      </c>
      <c r="B23228" s="3">
        <v>45451.643055555556</v>
      </c>
      <c r="C23228" s="4">
        <v>8.5999999999999993E-2</v>
      </c>
      <c r="D23228" s="4">
        <v>86</v>
      </c>
    </row>
    <row r="23229" spans="1:4" x14ac:dyDescent="0.25">
      <c r="A23229" s="5">
        <v>45451.645138888889</v>
      </c>
      <c r="B23229" s="3">
        <v>45451.645138888889</v>
      </c>
      <c r="C23229" s="4">
        <v>7.2999999999999995E-2</v>
      </c>
      <c r="D23229" s="4">
        <v>73</v>
      </c>
    </row>
    <row r="23230" spans="1:4" x14ac:dyDescent="0.25">
      <c r="A23230" s="5">
        <v>45451.647222222222</v>
      </c>
      <c r="B23230" s="3">
        <v>45451.647222222222</v>
      </c>
      <c r="C23230" s="4">
        <v>6.6000000000000003E-2</v>
      </c>
      <c r="D23230" s="4">
        <v>66</v>
      </c>
    </row>
    <row r="23231" spans="1:4" x14ac:dyDescent="0.25">
      <c r="A23231" s="5">
        <v>45451.649305555555</v>
      </c>
      <c r="B23231" s="3">
        <v>45451.649305555555</v>
      </c>
      <c r="C23231" s="4">
        <v>4.7E-2</v>
      </c>
      <c r="D23231" s="4">
        <v>47</v>
      </c>
    </row>
    <row r="23232" spans="1:4" x14ac:dyDescent="0.25">
      <c r="A23232" s="5">
        <v>45451.651388888888</v>
      </c>
      <c r="B23232" s="3">
        <v>45451.651388888888</v>
      </c>
      <c r="C23232" s="4">
        <v>9.8000000000000004E-2</v>
      </c>
      <c r="D23232" s="4">
        <v>98</v>
      </c>
    </row>
    <row r="23233" spans="1:4" x14ac:dyDescent="0.25">
      <c r="A23233" s="5">
        <v>45451.65347222222</v>
      </c>
      <c r="B23233" s="3">
        <v>45451.65347222222</v>
      </c>
      <c r="C23233" s="4">
        <v>0.09</v>
      </c>
      <c r="D23233" s="4">
        <v>90</v>
      </c>
    </row>
    <row r="23234" spans="1:4" x14ac:dyDescent="0.25">
      <c r="A23234" s="5">
        <v>45451.655555555553</v>
      </c>
      <c r="B23234" s="3">
        <v>45451.655555555553</v>
      </c>
      <c r="C23234" s="4">
        <v>9.8000000000000004E-2</v>
      </c>
      <c r="D23234" s="4">
        <v>98</v>
      </c>
    </row>
    <row r="23235" spans="1:4" x14ac:dyDescent="0.25">
      <c r="A23235" s="5">
        <v>45451.657638888886</v>
      </c>
      <c r="B23235" s="3">
        <v>45451.657638888886</v>
      </c>
      <c r="C23235" s="4">
        <v>0.09</v>
      </c>
      <c r="D23235" s="4">
        <v>90</v>
      </c>
    </row>
    <row r="23236" spans="1:4" x14ac:dyDescent="0.25">
      <c r="A23236" s="5">
        <v>45451.659722222219</v>
      </c>
      <c r="B23236" s="3">
        <v>45451.659722222219</v>
      </c>
      <c r="C23236" s="4">
        <v>0.09</v>
      </c>
      <c r="D23236" s="4">
        <v>90</v>
      </c>
    </row>
    <row r="23237" spans="1:4" x14ac:dyDescent="0.25">
      <c r="A23237" s="5">
        <v>45451.661805555559</v>
      </c>
      <c r="B23237" s="3">
        <v>45451.661805555559</v>
      </c>
      <c r="C23237" s="4">
        <v>8.5999999999999993E-2</v>
      </c>
      <c r="D23237" s="4">
        <v>86</v>
      </c>
    </row>
    <row r="23238" spans="1:4" x14ac:dyDescent="0.25">
      <c r="A23238" s="5">
        <v>45451.663888888892</v>
      </c>
      <c r="B23238" s="3">
        <v>45451.663888888892</v>
      </c>
      <c r="C23238" s="4">
        <v>7.2999999999999995E-2</v>
      </c>
      <c r="D23238" s="4">
        <v>73</v>
      </c>
    </row>
    <row r="23239" spans="1:4" x14ac:dyDescent="0.25">
      <c r="A23239" s="5">
        <v>45451.665972222225</v>
      </c>
      <c r="B23239" s="3">
        <v>45451.665972222225</v>
      </c>
      <c r="C23239" s="4">
        <v>8.2000000000000003E-2</v>
      </c>
      <c r="D23239" s="4">
        <v>82</v>
      </c>
    </row>
    <row r="23240" spans="1:4" x14ac:dyDescent="0.25">
      <c r="A23240" s="5">
        <v>45451.668055555558</v>
      </c>
      <c r="B23240" s="3">
        <v>45451.668055555558</v>
      </c>
      <c r="C23240" s="4">
        <v>5.8999999999999997E-2</v>
      </c>
      <c r="D23240" s="4">
        <v>59</v>
      </c>
    </row>
    <row r="23241" spans="1:4" x14ac:dyDescent="0.25">
      <c r="A23241" s="5">
        <v>45451.670138888891</v>
      </c>
      <c r="B23241" s="3">
        <v>45451.670138888891</v>
      </c>
      <c r="C23241" s="4">
        <v>0.122</v>
      </c>
      <c r="D23241" s="4">
        <v>122</v>
      </c>
    </row>
    <row r="23242" spans="1:4" x14ac:dyDescent="0.25">
      <c r="A23242" s="5">
        <v>45451.672222222223</v>
      </c>
      <c r="B23242" s="3">
        <v>45451.672222222223</v>
      </c>
      <c r="C23242" s="4">
        <v>0.113</v>
      </c>
      <c r="D23242" s="4">
        <v>113</v>
      </c>
    </row>
    <row r="23243" spans="1:4" x14ac:dyDescent="0.25">
      <c r="A23243" s="5">
        <v>45451.674305555556</v>
      </c>
      <c r="B23243" s="3">
        <v>45451.674305555556</v>
      </c>
      <c r="C23243" s="4">
        <v>0.11</v>
      </c>
      <c r="D23243" s="4">
        <v>110</v>
      </c>
    </row>
    <row r="23244" spans="1:4" x14ac:dyDescent="0.25">
      <c r="A23244" s="5">
        <v>45451.676388888889</v>
      </c>
      <c r="B23244" s="3">
        <v>45451.676388888889</v>
      </c>
      <c r="C23244" s="4">
        <v>0.112</v>
      </c>
      <c r="D23244" s="4">
        <v>112</v>
      </c>
    </row>
    <row r="23245" spans="1:4" x14ac:dyDescent="0.25">
      <c r="A23245" s="5">
        <v>45451.678472222222</v>
      </c>
      <c r="B23245" s="3">
        <v>45451.678472222222</v>
      </c>
      <c r="C23245" s="4">
        <v>0.122</v>
      </c>
      <c r="D23245" s="4">
        <v>122</v>
      </c>
    </row>
    <row r="23246" spans="1:4" x14ac:dyDescent="0.25">
      <c r="A23246" s="5">
        <v>45451.680555555555</v>
      </c>
      <c r="B23246" s="3">
        <v>45451.680555555555</v>
      </c>
      <c r="C23246" s="4">
        <v>6.6000000000000003E-2</v>
      </c>
      <c r="D23246" s="4">
        <v>66</v>
      </c>
    </row>
    <row r="23247" spans="1:4" x14ac:dyDescent="0.25">
      <c r="A23247" s="5">
        <v>45451.682638888888</v>
      </c>
      <c r="B23247" s="3">
        <v>45451.682638888888</v>
      </c>
      <c r="C23247" s="4">
        <v>0.108</v>
      </c>
      <c r="D23247" s="4">
        <v>108</v>
      </c>
    </row>
    <row r="23248" spans="1:4" x14ac:dyDescent="0.25">
      <c r="A23248" s="5">
        <v>45451.68472222222</v>
      </c>
      <c r="B23248" s="3">
        <v>45451.68472222222</v>
      </c>
      <c r="C23248" s="4">
        <v>9.9000000000000005E-2</v>
      </c>
      <c r="D23248" s="4">
        <v>99</v>
      </c>
    </row>
    <row r="23249" spans="1:4" x14ac:dyDescent="0.25">
      <c r="A23249" s="5">
        <v>45451.686805555553</v>
      </c>
      <c r="B23249" s="3">
        <v>45451.686805555553</v>
      </c>
      <c r="C23249" s="4">
        <v>0.1</v>
      </c>
      <c r="D23249" s="4">
        <v>100</v>
      </c>
    </row>
    <row r="23250" spans="1:4" x14ac:dyDescent="0.25">
      <c r="A23250" s="5">
        <v>45451.688888888886</v>
      </c>
      <c r="B23250" s="3">
        <v>45451.688888888886</v>
      </c>
      <c r="C23250" s="4">
        <v>9.5000000000000001E-2</v>
      </c>
      <c r="D23250" s="4">
        <v>95</v>
      </c>
    </row>
    <row r="23251" spans="1:4" x14ac:dyDescent="0.25">
      <c r="A23251" s="5">
        <v>45451.690972222219</v>
      </c>
      <c r="B23251" s="3">
        <v>45451.690972222219</v>
      </c>
      <c r="C23251" s="4">
        <v>8.3000000000000004E-2</v>
      </c>
      <c r="D23251" s="4">
        <v>83</v>
      </c>
    </row>
    <row r="23252" spans="1:4" x14ac:dyDescent="0.25">
      <c r="A23252" s="5">
        <v>45451.693055555559</v>
      </c>
      <c r="B23252" s="3">
        <v>45451.693055555559</v>
      </c>
      <c r="C23252" s="4">
        <v>0.115</v>
      </c>
      <c r="D23252" s="4">
        <v>115</v>
      </c>
    </row>
    <row r="23253" spans="1:4" x14ac:dyDescent="0.25">
      <c r="A23253" s="5">
        <v>45451.695138888892</v>
      </c>
      <c r="B23253" s="3">
        <v>45451.695138888892</v>
      </c>
      <c r="C23253" s="4">
        <v>7.6999999999999999E-2</v>
      </c>
      <c r="D23253" s="4">
        <v>77</v>
      </c>
    </row>
    <row r="23254" spans="1:4" x14ac:dyDescent="0.25">
      <c r="A23254" s="5">
        <v>45451.697222222225</v>
      </c>
      <c r="B23254" s="3">
        <v>45451.697222222225</v>
      </c>
      <c r="C23254" s="4">
        <v>0.10199999999999999</v>
      </c>
      <c r="D23254" s="4">
        <v>102</v>
      </c>
    </row>
    <row r="23255" spans="1:4" x14ac:dyDescent="0.25">
      <c r="A23255" s="5">
        <v>45451.699305555558</v>
      </c>
      <c r="B23255" s="3">
        <v>45451.699305555558</v>
      </c>
      <c r="C23255" s="4">
        <v>9.0999999999999998E-2</v>
      </c>
      <c r="D23255" s="4">
        <v>91</v>
      </c>
    </row>
    <row r="23256" spans="1:4" x14ac:dyDescent="0.25">
      <c r="A23256" s="5">
        <v>45451.701388888891</v>
      </c>
      <c r="B23256" s="3">
        <v>45451.701388888891</v>
      </c>
      <c r="C23256" s="4">
        <v>0.10100000000000001</v>
      </c>
      <c r="D23256" s="4">
        <v>101</v>
      </c>
    </row>
    <row r="23257" spans="1:4" x14ac:dyDescent="0.25">
      <c r="A23257" s="5">
        <v>45451.703472222223</v>
      </c>
      <c r="B23257" s="3">
        <v>45451.703472222223</v>
      </c>
      <c r="C23257" s="4">
        <v>0.13800000000000001</v>
      </c>
      <c r="D23257" s="4">
        <v>138</v>
      </c>
    </row>
    <row r="23258" spans="1:4" x14ac:dyDescent="0.25">
      <c r="A23258" s="5">
        <v>45451.705555555556</v>
      </c>
      <c r="B23258" s="3">
        <v>45451.705555555556</v>
      </c>
      <c r="C23258" s="4">
        <v>0.112</v>
      </c>
      <c r="D23258" s="4">
        <v>112</v>
      </c>
    </row>
    <row r="23259" spans="1:4" x14ac:dyDescent="0.25">
      <c r="A23259" s="5">
        <v>45451.707638888889</v>
      </c>
      <c r="B23259" s="3">
        <v>45451.707638888889</v>
      </c>
      <c r="C23259" s="4">
        <v>0.124</v>
      </c>
      <c r="D23259" s="4">
        <v>124</v>
      </c>
    </row>
    <row r="23260" spans="1:4" x14ac:dyDescent="0.25">
      <c r="A23260" s="5">
        <v>45452.375694444447</v>
      </c>
      <c r="B23260" s="3">
        <v>45452.375694444447</v>
      </c>
      <c r="C23260" s="4">
        <v>9.8000000000000004E-2</v>
      </c>
      <c r="D23260" s="4">
        <v>98</v>
      </c>
    </row>
    <row r="23261" spans="1:4" x14ac:dyDescent="0.25">
      <c r="A23261" s="5">
        <v>45452.37777777778</v>
      </c>
      <c r="B23261" s="3">
        <v>45452.37777777778</v>
      </c>
      <c r="C23261" s="4">
        <v>0.09</v>
      </c>
      <c r="D23261" s="4">
        <v>90</v>
      </c>
    </row>
    <row r="23262" spans="1:4" x14ac:dyDescent="0.25">
      <c r="A23262" s="5">
        <v>45452.379861111112</v>
      </c>
      <c r="B23262" s="3">
        <v>45452.379861111112</v>
      </c>
      <c r="C23262" s="4">
        <v>0.09</v>
      </c>
      <c r="D23262" s="4">
        <v>90</v>
      </c>
    </row>
    <row r="23263" spans="1:4" x14ac:dyDescent="0.25">
      <c r="A23263" s="5">
        <v>45452.381944444445</v>
      </c>
      <c r="B23263" s="3">
        <v>45452.381944444445</v>
      </c>
      <c r="C23263" s="4">
        <v>8.5999999999999993E-2</v>
      </c>
      <c r="D23263" s="4">
        <v>86</v>
      </c>
    </row>
    <row r="23264" spans="1:4" x14ac:dyDescent="0.25">
      <c r="A23264" s="5">
        <v>45452.384027777778</v>
      </c>
      <c r="B23264" s="3">
        <v>45452.384027777778</v>
      </c>
      <c r="C23264" s="4">
        <v>7.2999999999999995E-2</v>
      </c>
      <c r="D23264" s="4">
        <v>73</v>
      </c>
    </row>
    <row r="23265" spans="1:4" x14ac:dyDescent="0.25">
      <c r="A23265" s="5">
        <v>45452.386111111111</v>
      </c>
      <c r="B23265" s="3">
        <v>45452.386111111111</v>
      </c>
      <c r="C23265" s="4">
        <v>6.6000000000000003E-2</v>
      </c>
      <c r="D23265" s="4">
        <v>66</v>
      </c>
    </row>
    <row r="23266" spans="1:4" x14ac:dyDescent="0.25">
      <c r="A23266" s="5">
        <v>45452.388194444444</v>
      </c>
      <c r="B23266" s="3">
        <v>45452.388194444444</v>
      </c>
      <c r="C23266" s="4">
        <v>4.7E-2</v>
      </c>
      <c r="D23266" s="4">
        <v>47</v>
      </c>
    </row>
    <row r="23267" spans="1:4" x14ac:dyDescent="0.25">
      <c r="A23267" s="5">
        <v>45452.390277777777</v>
      </c>
      <c r="B23267" s="3">
        <v>45452.390277777777</v>
      </c>
      <c r="C23267" s="4">
        <v>0.122</v>
      </c>
      <c r="D23267" s="4">
        <v>122</v>
      </c>
    </row>
    <row r="23268" spans="1:4" x14ac:dyDescent="0.25">
      <c r="A23268" s="5">
        <v>45452.392361111109</v>
      </c>
      <c r="B23268" s="3">
        <v>45452.392361111109</v>
      </c>
      <c r="C23268" s="4">
        <v>0.113</v>
      </c>
      <c r="D23268" s="4">
        <v>113</v>
      </c>
    </row>
    <row r="23269" spans="1:4" x14ac:dyDescent="0.25">
      <c r="A23269" s="5">
        <v>45452.394444444442</v>
      </c>
      <c r="B23269" s="3">
        <v>45452.394444444442</v>
      </c>
      <c r="C23269" s="4">
        <v>7.1999999999999995E-2</v>
      </c>
      <c r="D23269" s="4">
        <v>72</v>
      </c>
    </row>
    <row r="23270" spans="1:4" x14ac:dyDescent="0.25">
      <c r="A23270" s="5">
        <v>45452.396527777775</v>
      </c>
      <c r="B23270" s="3">
        <v>45452.396527777775</v>
      </c>
      <c r="C23270" s="4">
        <v>6.3E-2</v>
      </c>
      <c r="D23270" s="4">
        <v>63</v>
      </c>
    </row>
    <row r="23271" spans="1:4" x14ac:dyDescent="0.25">
      <c r="A23271" s="5">
        <v>45452.398611111108</v>
      </c>
      <c r="B23271" s="3">
        <v>45452.398611111108</v>
      </c>
      <c r="C23271" s="4">
        <v>9.0999999999999998E-2</v>
      </c>
      <c r="D23271" s="4">
        <v>91</v>
      </c>
    </row>
    <row r="23272" spans="1:4" x14ac:dyDescent="0.25">
      <c r="A23272" s="5">
        <v>45452.400694444441</v>
      </c>
      <c r="B23272" s="3">
        <v>45452.400694444441</v>
      </c>
      <c r="C23272" s="4">
        <v>8.4000000000000005E-2</v>
      </c>
      <c r="D23272" s="4">
        <v>84</v>
      </c>
    </row>
    <row r="23273" spans="1:4" x14ac:dyDescent="0.25">
      <c r="A23273" s="5">
        <v>45452.402777777781</v>
      </c>
      <c r="B23273" s="3">
        <v>45452.402777777781</v>
      </c>
      <c r="C23273" s="4">
        <v>0.10100000000000001</v>
      </c>
      <c r="D23273" s="4">
        <v>101</v>
      </c>
    </row>
    <row r="23274" spans="1:4" x14ac:dyDescent="0.25">
      <c r="A23274" s="5">
        <v>45452.404861111114</v>
      </c>
      <c r="B23274" s="3">
        <v>45452.404861111114</v>
      </c>
      <c r="C23274" s="4">
        <v>0.09</v>
      </c>
      <c r="D23274" s="4">
        <v>90</v>
      </c>
    </row>
    <row r="23275" spans="1:4" x14ac:dyDescent="0.25">
      <c r="A23275" s="5">
        <v>45452.406944444447</v>
      </c>
      <c r="B23275" s="3">
        <v>45452.406944444447</v>
      </c>
      <c r="C23275" s="4">
        <v>0.1</v>
      </c>
      <c r="D23275" s="4">
        <v>100</v>
      </c>
    </row>
    <row r="23276" spans="1:4" x14ac:dyDescent="0.25">
      <c r="A23276" s="5">
        <v>45452.40902777778</v>
      </c>
      <c r="B23276" s="3">
        <v>45452.40902777778</v>
      </c>
      <c r="C23276" s="4">
        <v>6.6000000000000003E-2</v>
      </c>
      <c r="D23276" s="4">
        <v>66</v>
      </c>
    </row>
    <row r="23277" spans="1:4" x14ac:dyDescent="0.25">
      <c r="A23277" s="5">
        <v>45452.411111111112</v>
      </c>
      <c r="B23277" s="3">
        <v>45452.411111111112</v>
      </c>
      <c r="C23277" s="4">
        <v>0.106</v>
      </c>
      <c r="D23277" s="4">
        <v>106</v>
      </c>
    </row>
    <row r="23278" spans="1:4" x14ac:dyDescent="0.25">
      <c r="A23278" s="5">
        <v>45452.413194444445</v>
      </c>
      <c r="B23278" s="3">
        <v>45452.413194444445</v>
      </c>
      <c r="C23278" s="4">
        <v>5.6000000000000001E-2</v>
      </c>
      <c r="D23278" s="4">
        <v>56</v>
      </c>
    </row>
    <row r="23279" spans="1:4" x14ac:dyDescent="0.25">
      <c r="A23279" s="5">
        <v>45452.415277777778</v>
      </c>
      <c r="B23279" s="3">
        <v>45452.415277777778</v>
      </c>
      <c r="C23279" s="4">
        <v>6.7000000000000004E-2</v>
      </c>
      <c r="D23279" s="4">
        <v>67</v>
      </c>
    </row>
    <row r="23280" spans="1:4" x14ac:dyDescent="0.25">
      <c r="A23280" s="5">
        <v>45452.417361111111</v>
      </c>
      <c r="B23280" s="3">
        <v>45452.417361111111</v>
      </c>
      <c r="C23280" s="4">
        <v>0.122</v>
      </c>
      <c r="D23280" s="4">
        <v>122</v>
      </c>
    </row>
    <row r="23281" spans="1:4" x14ac:dyDescent="0.25">
      <c r="A23281" s="5">
        <v>45452.419444444444</v>
      </c>
      <c r="B23281" s="3">
        <v>45452.419444444444</v>
      </c>
      <c r="C23281" s="4">
        <v>0.113</v>
      </c>
      <c r="D23281" s="4">
        <v>113</v>
      </c>
    </row>
    <row r="23282" spans="1:4" x14ac:dyDescent="0.25">
      <c r="A23282" s="5">
        <v>45452.421527777777</v>
      </c>
      <c r="B23282" s="3">
        <v>45452.421527777777</v>
      </c>
      <c r="C23282" s="4">
        <v>0.113</v>
      </c>
      <c r="D23282" s="4">
        <v>113</v>
      </c>
    </row>
    <row r="23283" spans="1:4" x14ac:dyDescent="0.25">
      <c r="A23283" s="5">
        <v>45452.423611111109</v>
      </c>
      <c r="B23283" s="3">
        <v>45452.423611111109</v>
      </c>
      <c r="C23283" s="4">
        <v>0.108</v>
      </c>
      <c r="D23283" s="4">
        <v>108</v>
      </c>
    </row>
    <row r="23284" spans="1:4" x14ac:dyDescent="0.25">
      <c r="A23284" s="5">
        <v>45452.425694444442</v>
      </c>
      <c r="B23284" s="3">
        <v>45452.425694444442</v>
      </c>
      <c r="C23284" s="4">
        <v>9.0999999999999998E-2</v>
      </c>
      <c r="D23284" s="4">
        <v>91</v>
      </c>
    </row>
    <row r="23285" spans="1:4" x14ac:dyDescent="0.25">
      <c r="A23285" s="5">
        <v>45452.427777777775</v>
      </c>
      <c r="B23285" s="3">
        <v>45452.427777777775</v>
      </c>
      <c r="C23285" s="4">
        <v>8.2000000000000003E-2</v>
      </c>
      <c r="D23285" s="4">
        <v>82</v>
      </c>
    </row>
    <row r="23286" spans="1:4" x14ac:dyDescent="0.25">
      <c r="A23286" s="5">
        <v>45452.429861111108</v>
      </c>
      <c r="B23286" s="3">
        <v>45452.429861111108</v>
      </c>
      <c r="C23286" s="4">
        <v>5.8999999999999997E-2</v>
      </c>
      <c r="D23286" s="4">
        <v>59</v>
      </c>
    </row>
    <row r="23287" spans="1:4" x14ac:dyDescent="0.25">
      <c r="A23287" s="5">
        <v>45452.431944444441</v>
      </c>
      <c r="B23287" s="3">
        <v>45452.431944444441</v>
      </c>
      <c r="C23287" s="4">
        <v>0.122</v>
      </c>
      <c r="D23287" s="4">
        <v>122</v>
      </c>
    </row>
    <row r="23288" spans="1:4" x14ac:dyDescent="0.25">
      <c r="A23288" s="5">
        <v>45452.434027777781</v>
      </c>
      <c r="B23288" s="3">
        <v>45452.434027777781</v>
      </c>
      <c r="C23288" s="4">
        <v>0.113</v>
      </c>
      <c r="D23288" s="4">
        <v>113</v>
      </c>
    </row>
    <row r="23289" spans="1:4" x14ac:dyDescent="0.25">
      <c r="A23289" s="5">
        <v>45452.436111111114</v>
      </c>
      <c r="B23289" s="3">
        <v>45452.436111111114</v>
      </c>
      <c r="C23289" s="4">
        <v>6.7000000000000004E-2</v>
      </c>
      <c r="D23289" s="4">
        <v>67</v>
      </c>
    </row>
    <row r="23290" spans="1:4" x14ac:dyDescent="0.25">
      <c r="A23290" s="5">
        <v>45452.438194444447</v>
      </c>
      <c r="B23290" s="3">
        <v>45452.438194444447</v>
      </c>
      <c r="C23290" s="4">
        <v>6.6000000000000003E-2</v>
      </c>
      <c r="D23290" s="4">
        <v>66</v>
      </c>
    </row>
    <row r="23291" spans="1:4" x14ac:dyDescent="0.25">
      <c r="A23291" s="5">
        <v>45452.44027777778</v>
      </c>
      <c r="B23291" s="3">
        <v>45452.44027777778</v>
      </c>
      <c r="C23291" s="4">
        <v>0.11600000000000001</v>
      </c>
      <c r="D23291" s="4">
        <v>116</v>
      </c>
    </row>
    <row r="23292" spans="1:4" x14ac:dyDescent="0.25">
      <c r="A23292" s="5">
        <v>45452.442361111112</v>
      </c>
      <c r="B23292" s="3">
        <v>45452.442361111112</v>
      </c>
      <c r="C23292" s="4">
        <v>7.2999999999999995E-2</v>
      </c>
      <c r="D23292" s="4">
        <v>73</v>
      </c>
    </row>
    <row r="23293" spans="1:4" x14ac:dyDescent="0.25">
      <c r="A23293" s="5">
        <v>45452.444444444445</v>
      </c>
      <c r="B23293" s="3">
        <v>45452.444444444445</v>
      </c>
      <c r="C23293" s="4">
        <v>0.104</v>
      </c>
      <c r="D23293" s="4">
        <v>104</v>
      </c>
    </row>
    <row r="23294" spans="1:4" x14ac:dyDescent="0.25">
      <c r="A23294" s="5">
        <v>45452.446527777778</v>
      </c>
      <c r="B23294" s="3">
        <v>45452.446527777778</v>
      </c>
      <c r="C23294" s="4">
        <v>0.13</v>
      </c>
      <c r="D23294" s="4">
        <v>130</v>
      </c>
    </row>
    <row r="23295" spans="1:4" x14ac:dyDescent="0.25">
      <c r="A23295" s="5">
        <v>45452.448611111111</v>
      </c>
      <c r="B23295" s="3">
        <v>45452.448611111111</v>
      </c>
      <c r="C23295" s="4">
        <v>9.9000000000000005E-2</v>
      </c>
      <c r="D23295" s="4">
        <v>99</v>
      </c>
    </row>
    <row r="23296" spans="1:4" x14ac:dyDescent="0.25">
      <c r="A23296" s="5">
        <v>45452.450694444444</v>
      </c>
      <c r="B23296" s="3">
        <v>45452.450694444444</v>
      </c>
      <c r="C23296" s="4">
        <v>8.2000000000000003E-2</v>
      </c>
      <c r="D23296" s="4">
        <v>82</v>
      </c>
    </row>
    <row r="23297" spans="1:4" x14ac:dyDescent="0.25">
      <c r="A23297" s="5">
        <v>45452.452777777777</v>
      </c>
      <c r="B23297" s="3">
        <v>45452.452777777777</v>
      </c>
      <c r="C23297" s="4">
        <v>0.09</v>
      </c>
      <c r="D23297" s="4">
        <v>90</v>
      </c>
    </row>
    <row r="23298" spans="1:4" x14ac:dyDescent="0.25">
      <c r="A23298" s="5">
        <v>45452.454861111109</v>
      </c>
      <c r="B23298" s="3">
        <v>45452.454861111109</v>
      </c>
      <c r="C23298" s="4">
        <v>5.8999999999999997E-2</v>
      </c>
      <c r="D23298" s="4">
        <v>59</v>
      </c>
    </row>
    <row r="23299" spans="1:4" x14ac:dyDescent="0.25">
      <c r="A23299" s="5">
        <v>45452.456944444442</v>
      </c>
      <c r="B23299" s="3">
        <v>45452.456944444442</v>
      </c>
      <c r="C23299" s="4">
        <v>5.7000000000000002E-2</v>
      </c>
      <c r="D23299" s="4">
        <v>57</v>
      </c>
    </row>
    <row r="23300" spans="1:4" x14ac:dyDescent="0.25">
      <c r="A23300" s="5">
        <v>45452.459027777775</v>
      </c>
      <c r="B23300" s="3">
        <v>45452.459027777775</v>
      </c>
      <c r="C23300" s="4">
        <v>8.6999999999999994E-2</v>
      </c>
      <c r="D23300" s="4">
        <v>87</v>
      </c>
    </row>
    <row r="23301" spans="1:4" x14ac:dyDescent="0.25">
      <c r="A23301" s="5">
        <v>45452.461111111108</v>
      </c>
      <c r="B23301" s="3">
        <v>45452.461111111108</v>
      </c>
      <c r="C23301" s="4">
        <v>0.122</v>
      </c>
      <c r="D23301" s="4">
        <v>122</v>
      </c>
    </row>
    <row r="23302" spans="1:4" x14ac:dyDescent="0.25">
      <c r="A23302" s="5">
        <v>45452.463194444441</v>
      </c>
      <c r="B23302" s="3">
        <v>45452.463194444441</v>
      </c>
      <c r="C23302" s="4">
        <v>0.113</v>
      </c>
      <c r="D23302" s="4">
        <v>113</v>
      </c>
    </row>
    <row r="23303" spans="1:4" x14ac:dyDescent="0.25">
      <c r="A23303" s="5">
        <v>45452.465277777781</v>
      </c>
      <c r="B23303" s="3">
        <v>45452.465277777781</v>
      </c>
      <c r="C23303" s="4">
        <v>0.113</v>
      </c>
      <c r="D23303" s="4">
        <v>113</v>
      </c>
    </row>
    <row r="23304" spans="1:4" x14ac:dyDescent="0.25">
      <c r="A23304" s="5">
        <v>45452.467361111114</v>
      </c>
      <c r="B23304" s="3">
        <v>45452.467361111114</v>
      </c>
      <c r="C23304" s="4">
        <v>0.108</v>
      </c>
      <c r="D23304" s="4">
        <v>108</v>
      </c>
    </row>
    <row r="23305" spans="1:4" x14ac:dyDescent="0.25">
      <c r="A23305" s="5">
        <v>45452.469444444447</v>
      </c>
      <c r="B23305" s="3">
        <v>45452.469444444447</v>
      </c>
      <c r="C23305" s="4">
        <v>9.0999999999999998E-2</v>
      </c>
      <c r="D23305" s="4">
        <v>91</v>
      </c>
    </row>
    <row r="23306" spans="1:4" x14ac:dyDescent="0.25">
      <c r="A23306" s="5">
        <v>45452.47152777778</v>
      </c>
      <c r="B23306" s="3">
        <v>45452.47152777778</v>
      </c>
      <c r="C23306" s="4">
        <v>8.2000000000000003E-2</v>
      </c>
      <c r="D23306" s="4">
        <v>82</v>
      </c>
    </row>
    <row r="23307" spans="1:4" x14ac:dyDescent="0.25">
      <c r="A23307" s="5">
        <v>45452.473611111112</v>
      </c>
      <c r="B23307" s="3">
        <v>45452.473611111112</v>
      </c>
      <c r="C23307" s="4">
        <v>5.8999999999999997E-2</v>
      </c>
      <c r="D23307" s="4">
        <v>59</v>
      </c>
    </row>
    <row r="23308" spans="1:4" x14ac:dyDescent="0.25">
      <c r="A23308" s="5">
        <v>45452.475694444445</v>
      </c>
      <c r="B23308" s="3">
        <v>45452.475694444445</v>
      </c>
      <c r="C23308" s="4">
        <v>0.122</v>
      </c>
      <c r="D23308" s="4">
        <v>122</v>
      </c>
    </row>
    <row r="23309" spans="1:4" x14ac:dyDescent="0.25">
      <c r="A23309" s="5">
        <v>45452.477777777778</v>
      </c>
      <c r="B23309" s="3">
        <v>45452.477777777778</v>
      </c>
      <c r="C23309" s="4">
        <v>0.113</v>
      </c>
      <c r="D23309" s="4">
        <v>113</v>
      </c>
    </row>
    <row r="23310" spans="1:4" x14ac:dyDescent="0.25">
      <c r="A23310" s="5">
        <v>45452.479861111111</v>
      </c>
      <c r="B23310" s="3">
        <v>45452.479861111111</v>
      </c>
      <c r="C23310" s="4">
        <v>7.6999999999999999E-2</v>
      </c>
      <c r="D23310" s="4">
        <v>77</v>
      </c>
    </row>
    <row r="23311" spans="1:4" x14ac:dyDescent="0.25">
      <c r="A23311" s="5">
        <v>45452.481944444444</v>
      </c>
      <c r="B23311" s="3">
        <v>45452.481944444444</v>
      </c>
      <c r="C23311" s="4">
        <v>5.6000000000000001E-2</v>
      </c>
      <c r="D23311" s="4">
        <v>56</v>
      </c>
    </row>
    <row r="23312" spans="1:4" x14ac:dyDescent="0.25">
      <c r="A23312" s="5">
        <v>45452.484027777777</v>
      </c>
      <c r="B23312" s="3">
        <v>45452.484027777777</v>
      </c>
      <c r="C23312" s="4">
        <v>6.8000000000000005E-2</v>
      </c>
      <c r="D23312" s="4">
        <v>68</v>
      </c>
    </row>
    <row r="23313" spans="1:4" x14ac:dyDescent="0.25">
      <c r="A23313" s="5">
        <v>45452.486111111109</v>
      </c>
      <c r="B23313" s="3">
        <v>45452.486111111109</v>
      </c>
      <c r="C23313" s="4">
        <v>7.2999999999999995E-2</v>
      </c>
      <c r="D23313" s="4">
        <v>73</v>
      </c>
    </row>
    <row r="23314" spans="1:4" x14ac:dyDescent="0.25">
      <c r="A23314" s="5">
        <v>45452.488194444442</v>
      </c>
      <c r="B23314" s="3">
        <v>45452.488194444442</v>
      </c>
      <c r="C23314" s="4">
        <v>8.4000000000000005E-2</v>
      </c>
      <c r="D23314" s="4">
        <v>84</v>
      </c>
    </row>
    <row r="23315" spans="1:4" x14ac:dyDescent="0.25">
      <c r="A23315" s="5">
        <v>45452.490277777775</v>
      </c>
      <c r="B23315" s="3">
        <v>45452.490277777775</v>
      </c>
      <c r="C23315" s="4">
        <v>9.5000000000000001E-2</v>
      </c>
      <c r="D23315" s="4">
        <v>95</v>
      </c>
    </row>
    <row r="23316" spans="1:4" x14ac:dyDescent="0.25">
      <c r="A23316" s="5">
        <v>45452.492361111108</v>
      </c>
      <c r="B23316" s="3">
        <v>45452.492361111108</v>
      </c>
      <c r="C23316" s="4">
        <v>9.2999999999999999E-2</v>
      </c>
      <c r="D23316" s="4">
        <v>93</v>
      </c>
    </row>
    <row r="23317" spans="1:4" x14ac:dyDescent="0.25">
      <c r="A23317" s="5">
        <v>45452.494444444441</v>
      </c>
      <c r="B23317" s="3">
        <v>45452.494444444441</v>
      </c>
      <c r="C23317" s="4">
        <v>8.7999999999999995E-2</v>
      </c>
      <c r="D23317" s="4">
        <v>88</v>
      </c>
    </row>
    <row r="23318" spans="1:4" x14ac:dyDescent="0.25">
      <c r="A23318" s="5">
        <v>45452.496527777781</v>
      </c>
      <c r="B23318" s="3">
        <v>45452.496527777781</v>
      </c>
      <c r="C23318" s="4">
        <v>0.113</v>
      </c>
      <c r="D23318" s="4">
        <v>113</v>
      </c>
    </row>
    <row r="23319" spans="1:4" x14ac:dyDescent="0.25">
      <c r="A23319" s="5">
        <v>45452.498611111114</v>
      </c>
      <c r="B23319" s="3">
        <v>45452.498611111114</v>
      </c>
      <c r="C23319" s="4">
        <v>0.11799999999999999</v>
      </c>
      <c r="D23319" s="4">
        <v>118</v>
      </c>
    </row>
    <row r="23320" spans="1:4" x14ac:dyDescent="0.25">
      <c r="A23320" s="5">
        <v>45452.500694444447</v>
      </c>
      <c r="B23320" s="3">
        <v>45452.500694444447</v>
      </c>
      <c r="C23320" s="4">
        <v>0.09</v>
      </c>
      <c r="D23320" s="4">
        <v>90</v>
      </c>
    </row>
    <row r="23321" spans="1:4" x14ac:dyDescent="0.25">
      <c r="A23321" s="5">
        <v>45452.50277777778</v>
      </c>
      <c r="B23321" s="3">
        <v>45452.50277777778</v>
      </c>
      <c r="C23321" s="4">
        <v>9.2999999999999999E-2</v>
      </c>
      <c r="D23321" s="4">
        <v>93</v>
      </c>
    </row>
    <row r="23322" spans="1:4" x14ac:dyDescent="0.25">
      <c r="A23322" s="5">
        <v>45452.504861111112</v>
      </c>
      <c r="B23322" s="3">
        <v>45452.504861111112</v>
      </c>
      <c r="C23322" s="4">
        <v>9.2999999999999999E-2</v>
      </c>
      <c r="D23322" s="4">
        <v>93</v>
      </c>
    </row>
    <row r="23323" spans="1:4" x14ac:dyDescent="0.25">
      <c r="A23323" s="5">
        <v>45452.506944444445</v>
      </c>
      <c r="B23323" s="3">
        <v>45452.506944444445</v>
      </c>
      <c r="C23323" s="4">
        <v>6.2E-2</v>
      </c>
      <c r="D23323" s="4">
        <v>62</v>
      </c>
    </row>
    <row r="23324" spans="1:4" x14ac:dyDescent="0.25">
      <c r="A23324" s="5">
        <v>45452.509027777778</v>
      </c>
      <c r="B23324" s="3">
        <v>45452.509027777778</v>
      </c>
      <c r="C23324" s="4">
        <v>9.2999999999999999E-2</v>
      </c>
      <c r="D23324" s="4">
        <v>93</v>
      </c>
    </row>
    <row r="23325" spans="1:4" x14ac:dyDescent="0.25">
      <c r="A23325" s="5">
        <v>45452.511111111111</v>
      </c>
      <c r="B23325" s="3">
        <v>45452.511111111111</v>
      </c>
      <c r="C23325" s="4">
        <v>9.9000000000000005E-2</v>
      </c>
      <c r="D23325" s="4">
        <v>99</v>
      </c>
    </row>
    <row r="23326" spans="1:4" x14ac:dyDescent="0.25">
      <c r="A23326" s="5">
        <v>45452.513194444444</v>
      </c>
      <c r="B23326" s="3">
        <v>45452.513194444444</v>
      </c>
      <c r="C23326" s="4">
        <v>0.10100000000000001</v>
      </c>
      <c r="D23326" s="4">
        <v>101</v>
      </c>
    </row>
    <row r="23327" spans="1:4" x14ac:dyDescent="0.25">
      <c r="A23327" s="5">
        <v>45452.515277777777</v>
      </c>
      <c r="B23327" s="3">
        <v>45452.515277777777</v>
      </c>
      <c r="C23327" s="4">
        <v>9.5000000000000001E-2</v>
      </c>
      <c r="D23327" s="4">
        <v>95</v>
      </c>
    </row>
    <row r="23328" spans="1:4" x14ac:dyDescent="0.25">
      <c r="A23328" s="5">
        <v>45452.517361111109</v>
      </c>
      <c r="B23328" s="3">
        <v>45452.517361111109</v>
      </c>
      <c r="C23328" s="4">
        <v>7.1999999999999995E-2</v>
      </c>
      <c r="D23328" s="4">
        <v>72</v>
      </c>
    </row>
    <row r="23329" spans="1:4" x14ac:dyDescent="0.25">
      <c r="A23329" s="5">
        <v>45452.519444444442</v>
      </c>
      <c r="B23329" s="3">
        <v>45452.519444444442</v>
      </c>
      <c r="C23329" s="4">
        <v>0.08</v>
      </c>
      <c r="D23329" s="4">
        <v>80</v>
      </c>
    </row>
    <row r="23330" spans="1:4" x14ac:dyDescent="0.25">
      <c r="A23330" s="5">
        <v>45452.521527777775</v>
      </c>
      <c r="B23330" s="3">
        <v>45452.521527777775</v>
      </c>
      <c r="C23330" s="4">
        <v>7.0999999999999994E-2</v>
      </c>
      <c r="D23330" s="4">
        <v>71</v>
      </c>
    </row>
    <row r="23331" spans="1:4" x14ac:dyDescent="0.25">
      <c r="A23331" s="5">
        <v>45452.523611111108</v>
      </c>
      <c r="B23331" s="3">
        <v>45452.523611111108</v>
      </c>
      <c r="C23331" s="4">
        <v>7.8E-2</v>
      </c>
      <c r="D23331" s="4">
        <v>78</v>
      </c>
    </row>
    <row r="23332" spans="1:4" x14ac:dyDescent="0.25">
      <c r="A23332" s="5">
        <v>45452.525694444441</v>
      </c>
      <c r="B23332" s="3">
        <v>45452.525694444441</v>
      </c>
      <c r="C23332" s="4">
        <v>8.3000000000000004E-2</v>
      </c>
      <c r="D23332" s="4">
        <v>83</v>
      </c>
    </row>
    <row r="23333" spans="1:4" x14ac:dyDescent="0.25">
      <c r="A23333" s="5">
        <v>45452.527777777781</v>
      </c>
      <c r="B23333" s="3">
        <v>45452.527777777781</v>
      </c>
      <c r="C23333" s="4">
        <v>6.8000000000000005E-2</v>
      </c>
      <c r="D23333" s="4">
        <v>68</v>
      </c>
    </row>
    <row r="23334" spans="1:4" x14ac:dyDescent="0.25">
      <c r="A23334" s="5">
        <v>45452.529861111114</v>
      </c>
      <c r="B23334" s="3">
        <v>45452.529861111114</v>
      </c>
      <c r="C23334" s="4">
        <v>7.1999999999999995E-2</v>
      </c>
      <c r="D23334" s="4">
        <v>72</v>
      </c>
    </row>
    <row r="23335" spans="1:4" x14ac:dyDescent="0.25">
      <c r="A23335" s="5">
        <v>45452.531944444447</v>
      </c>
      <c r="B23335" s="3">
        <v>45452.531944444447</v>
      </c>
      <c r="C23335" s="4">
        <v>0.06</v>
      </c>
      <c r="D23335" s="4">
        <v>60</v>
      </c>
    </row>
    <row r="23336" spans="1:4" x14ac:dyDescent="0.25">
      <c r="A23336" s="5">
        <v>45452.53402777778</v>
      </c>
      <c r="B23336" s="3">
        <v>45452.53402777778</v>
      </c>
      <c r="C23336" s="4">
        <v>5.8999999999999997E-2</v>
      </c>
      <c r="D23336" s="4">
        <v>59</v>
      </c>
    </row>
    <row r="23337" spans="1:4" x14ac:dyDescent="0.25">
      <c r="A23337" s="5">
        <v>45452.536111111112</v>
      </c>
      <c r="B23337" s="3">
        <v>45452.536111111112</v>
      </c>
      <c r="C23337" s="4">
        <v>0.122</v>
      </c>
      <c r="D23337" s="4">
        <v>122</v>
      </c>
    </row>
    <row r="23338" spans="1:4" x14ac:dyDescent="0.25">
      <c r="A23338" s="5">
        <v>45452.538194444445</v>
      </c>
      <c r="B23338" s="3">
        <v>45452.538194444445</v>
      </c>
      <c r="C23338" s="4">
        <v>0.113</v>
      </c>
      <c r="D23338" s="4">
        <v>113</v>
      </c>
    </row>
    <row r="23339" spans="1:4" x14ac:dyDescent="0.25">
      <c r="A23339" s="5">
        <v>45452.540277777778</v>
      </c>
      <c r="B23339" s="3">
        <v>45452.540277777778</v>
      </c>
      <c r="C23339" s="4">
        <v>0.113</v>
      </c>
      <c r="D23339" s="4">
        <v>113</v>
      </c>
    </row>
    <row r="23340" spans="1:4" x14ac:dyDescent="0.25">
      <c r="A23340" s="5">
        <v>45452.542361111111</v>
      </c>
      <c r="B23340" s="3">
        <v>45452.542361111111</v>
      </c>
      <c r="C23340" s="4">
        <v>0.108</v>
      </c>
      <c r="D23340" s="4">
        <v>108</v>
      </c>
    </row>
    <row r="23341" spans="1:4" x14ac:dyDescent="0.25">
      <c r="A23341" s="5">
        <v>45452.544444444444</v>
      </c>
      <c r="B23341" s="3">
        <v>45452.544444444444</v>
      </c>
      <c r="C23341" s="4">
        <v>9.0999999999999998E-2</v>
      </c>
      <c r="D23341" s="4">
        <v>91</v>
      </c>
    </row>
    <row r="23342" spans="1:4" x14ac:dyDescent="0.25">
      <c r="A23342" s="5">
        <v>45452.546527777777</v>
      </c>
      <c r="B23342" s="3">
        <v>45452.546527777777</v>
      </c>
      <c r="C23342" s="4">
        <v>8.2000000000000003E-2</v>
      </c>
      <c r="D23342" s="4">
        <v>82</v>
      </c>
    </row>
    <row r="23343" spans="1:4" x14ac:dyDescent="0.25">
      <c r="A23343" s="5">
        <v>45452.548611111109</v>
      </c>
      <c r="B23343" s="3">
        <v>45452.548611111109</v>
      </c>
      <c r="C23343" s="4">
        <v>5.8999999999999997E-2</v>
      </c>
      <c r="D23343" s="4">
        <v>59</v>
      </c>
    </row>
    <row r="23344" spans="1:4" x14ac:dyDescent="0.25">
      <c r="A23344" s="5">
        <v>45452.550694444442</v>
      </c>
      <c r="B23344" s="3">
        <v>45452.550694444442</v>
      </c>
      <c r="C23344" s="4">
        <v>0.122</v>
      </c>
      <c r="D23344" s="4">
        <v>122</v>
      </c>
    </row>
    <row r="23345" spans="1:4" x14ac:dyDescent="0.25">
      <c r="A23345" s="5">
        <v>45452.552777777775</v>
      </c>
      <c r="B23345" s="3">
        <v>45452.552777777775</v>
      </c>
      <c r="C23345" s="4">
        <v>0.113</v>
      </c>
      <c r="D23345" s="4">
        <v>113</v>
      </c>
    </row>
    <row r="23346" spans="1:4" x14ac:dyDescent="0.25">
      <c r="A23346" s="5">
        <v>45452.554861111108</v>
      </c>
      <c r="B23346" s="3">
        <v>45452.554861111108</v>
      </c>
      <c r="C23346" s="4">
        <v>8.4000000000000005E-2</v>
      </c>
      <c r="D23346" s="4">
        <v>84</v>
      </c>
    </row>
    <row r="23347" spans="1:4" x14ac:dyDescent="0.25">
      <c r="A23347" s="5">
        <v>45452.556944444441</v>
      </c>
      <c r="B23347" s="3">
        <v>45452.556944444441</v>
      </c>
      <c r="C23347" s="4">
        <v>7.8E-2</v>
      </c>
      <c r="D23347" s="4">
        <v>78</v>
      </c>
    </row>
    <row r="23348" spans="1:4" x14ac:dyDescent="0.25">
      <c r="A23348" s="5">
        <v>45452.559027777781</v>
      </c>
      <c r="B23348" s="3">
        <v>45452.559027777781</v>
      </c>
      <c r="C23348" s="4">
        <v>5.6000000000000001E-2</v>
      </c>
      <c r="D23348" s="4">
        <v>56</v>
      </c>
    </row>
    <row r="23349" spans="1:4" x14ac:dyDescent="0.25">
      <c r="A23349" s="5">
        <v>45452.561111111114</v>
      </c>
      <c r="B23349" s="3">
        <v>45452.561111111114</v>
      </c>
      <c r="C23349" s="4">
        <v>7.5999999999999998E-2</v>
      </c>
      <c r="D23349" s="4">
        <v>76</v>
      </c>
    </row>
    <row r="23350" spans="1:4" x14ac:dyDescent="0.25">
      <c r="A23350" s="5">
        <v>45452.563194444447</v>
      </c>
      <c r="B23350" s="3">
        <v>45452.563194444447</v>
      </c>
      <c r="C23350" s="4">
        <v>8.7999999999999995E-2</v>
      </c>
      <c r="D23350" s="4">
        <v>88</v>
      </c>
    </row>
    <row r="23351" spans="1:4" x14ac:dyDescent="0.25">
      <c r="A23351" s="5">
        <v>45452.56527777778</v>
      </c>
      <c r="B23351" s="3">
        <v>45452.56527777778</v>
      </c>
      <c r="C23351" s="4">
        <v>9.6000000000000002E-2</v>
      </c>
      <c r="D23351" s="4">
        <v>96</v>
      </c>
    </row>
    <row r="23352" spans="1:4" x14ac:dyDescent="0.25">
      <c r="A23352" s="5">
        <v>45452.567361111112</v>
      </c>
      <c r="B23352" s="3">
        <v>45452.567361111112</v>
      </c>
      <c r="C23352" s="4">
        <v>7.0999999999999994E-2</v>
      </c>
      <c r="D23352" s="4">
        <v>71</v>
      </c>
    </row>
    <row r="23353" spans="1:4" x14ac:dyDescent="0.25">
      <c r="A23353" s="5">
        <v>45452.569444444445</v>
      </c>
      <c r="B23353" s="3">
        <v>45452.569444444445</v>
      </c>
      <c r="C23353" s="4">
        <v>7.2999999999999995E-2</v>
      </c>
      <c r="D23353" s="4">
        <v>73</v>
      </c>
    </row>
    <row r="23354" spans="1:4" x14ac:dyDescent="0.25">
      <c r="A23354" s="5">
        <v>45452.571527777778</v>
      </c>
      <c r="B23354" s="3">
        <v>45452.571527777778</v>
      </c>
      <c r="C23354" s="4">
        <v>6.8000000000000005E-2</v>
      </c>
      <c r="D23354" s="4">
        <v>68</v>
      </c>
    </row>
    <row r="23355" spans="1:4" x14ac:dyDescent="0.25">
      <c r="A23355" s="5">
        <v>45452.573611111111</v>
      </c>
      <c r="B23355" s="3">
        <v>45452.573611111111</v>
      </c>
      <c r="C23355" s="4">
        <v>7.0999999999999994E-2</v>
      </c>
      <c r="D23355" s="4">
        <v>71</v>
      </c>
    </row>
    <row r="23356" spans="1:4" x14ac:dyDescent="0.25">
      <c r="A23356" s="5">
        <v>45452.575694444444</v>
      </c>
      <c r="B23356" s="3">
        <v>45452.575694444444</v>
      </c>
      <c r="C23356" s="4">
        <v>6.2E-2</v>
      </c>
      <c r="D23356" s="4">
        <v>62</v>
      </c>
    </row>
    <row r="23357" spans="1:4" x14ac:dyDescent="0.25">
      <c r="A23357" s="5">
        <v>45452.577777777777</v>
      </c>
      <c r="B23357" s="3">
        <v>45452.577777777777</v>
      </c>
      <c r="C23357" s="4">
        <v>5.7000000000000002E-2</v>
      </c>
      <c r="D23357" s="4">
        <v>57</v>
      </c>
    </row>
    <row r="23358" spans="1:4" x14ac:dyDescent="0.25">
      <c r="A23358" s="5">
        <v>45452.579861111109</v>
      </c>
      <c r="B23358" s="3">
        <v>45452.579861111109</v>
      </c>
      <c r="C23358" s="4">
        <v>6.8000000000000005E-2</v>
      </c>
      <c r="D23358" s="4">
        <v>68</v>
      </c>
    </row>
    <row r="23359" spans="1:4" x14ac:dyDescent="0.25">
      <c r="A23359" s="5">
        <v>45452.581944444442</v>
      </c>
      <c r="B23359" s="3">
        <v>45452.581944444442</v>
      </c>
      <c r="C23359" s="4">
        <v>5.8999999999999997E-2</v>
      </c>
      <c r="D23359" s="4">
        <v>59</v>
      </c>
    </row>
    <row r="23360" spans="1:4" x14ac:dyDescent="0.25">
      <c r="A23360" s="5">
        <v>45452.584027777775</v>
      </c>
      <c r="B23360" s="3">
        <v>45452.584027777775</v>
      </c>
      <c r="C23360" s="4">
        <v>0.106</v>
      </c>
      <c r="D23360" s="4">
        <v>106</v>
      </c>
    </row>
    <row r="23361" spans="1:4" x14ac:dyDescent="0.25">
      <c r="A23361" s="5">
        <v>45452.586111111108</v>
      </c>
      <c r="B23361" s="3">
        <v>45452.586111111108</v>
      </c>
      <c r="C23361" s="4">
        <v>5.7000000000000002E-2</v>
      </c>
      <c r="D23361" s="4">
        <v>57</v>
      </c>
    </row>
    <row r="23362" spans="1:4" x14ac:dyDescent="0.25">
      <c r="A23362" s="5">
        <v>45452.588194444441</v>
      </c>
      <c r="B23362" s="3">
        <v>45452.588194444441</v>
      </c>
      <c r="C23362" s="4">
        <v>8.2000000000000003E-2</v>
      </c>
      <c r="D23362" s="4">
        <v>82</v>
      </c>
    </row>
    <row r="23363" spans="1:4" x14ac:dyDescent="0.25">
      <c r="A23363" s="5">
        <v>45452.590277777781</v>
      </c>
      <c r="B23363" s="3">
        <v>45452.590277777781</v>
      </c>
      <c r="C23363" s="4">
        <v>6.8000000000000005E-2</v>
      </c>
      <c r="D23363" s="4">
        <v>68</v>
      </c>
    </row>
    <row r="23364" spans="1:4" x14ac:dyDescent="0.25">
      <c r="A23364" s="5">
        <v>45452.592361111114</v>
      </c>
      <c r="B23364" s="3">
        <v>45452.592361111114</v>
      </c>
      <c r="C23364" s="4">
        <v>7.0999999999999994E-2</v>
      </c>
      <c r="D23364" s="4">
        <v>71</v>
      </c>
    </row>
    <row r="23365" spans="1:4" x14ac:dyDescent="0.25">
      <c r="A23365" s="5">
        <v>45452.594444444447</v>
      </c>
      <c r="B23365" s="3">
        <v>45452.594444444447</v>
      </c>
      <c r="C23365" s="4">
        <v>0.111</v>
      </c>
      <c r="D23365" s="4">
        <v>111</v>
      </c>
    </row>
    <row r="23366" spans="1:4" x14ac:dyDescent="0.25">
      <c r="A23366" s="5">
        <v>45452.59652777778</v>
      </c>
      <c r="B23366" s="3">
        <v>45452.59652777778</v>
      </c>
      <c r="C23366" s="4">
        <v>0.10100000000000001</v>
      </c>
      <c r="D23366" s="4">
        <v>101</v>
      </c>
    </row>
    <row r="23367" spans="1:4" x14ac:dyDescent="0.25">
      <c r="A23367" s="5">
        <v>45452.598611111112</v>
      </c>
      <c r="B23367" s="3">
        <v>45452.598611111112</v>
      </c>
      <c r="C23367" s="4">
        <v>0.127</v>
      </c>
      <c r="D23367" s="4">
        <v>127</v>
      </c>
    </row>
    <row r="23368" spans="1:4" x14ac:dyDescent="0.25">
      <c r="A23368" s="5">
        <v>45452.600694444445</v>
      </c>
      <c r="B23368" s="3">
        <v>45452.600694444445</v>
      </c>
      <c r="C23368" s="4">
        <v>0.14099999999999999</v>
      </c>
      <c r="D23368" s="4">
        <v>141</v>
      </c>
    </row>
    <row r="23369" spans="1:4" x14ac:dyDescent="0.25">
      <c r="A23369" s="5">
        <v>45452.602777777778</v>
      </c>
      <c r="B23369" s="3">
        <v>45452.602777777778</v>
      </c>
      <c r="C23369" s="4">
        <v>0.106</v>
      </c>
      <c r="D23369" s="4">
        <v>106</v>
      </c>
    </row>
    <row r="23370" spans="1:4" x14ac:dyDescent="0.25">
      <c r="A23370" s="5">
        <v>45452.604861111111</v>
      </c>
      <c r="B23370" s="3">
        <v>45452.604861111111</v>
      </c>
      <c r="C23370" s="4">
        <v>7.8E-2</v>
      </c>
      <c r="D23370" s="4">
        <v>78</v>
      </c>
    </row>
    <row r="23371" spans="1:4" x14ac:dyDescent="0.25">
      <c r="A23371" s="5">
        <v>45452.606944444444</v>
      </c>
      <c r="B23371" s="3">
        <v>45452.606944444444</v>
      </c>
      <c r="C23371" s="4">
        <v>0.122</v>
      </c>
      <c r="D23371" s="4">
        <v>122</v>
      </c>
    </row>
    <row r="23372" spans="1:4" x14ac:dyDescent="0.25">
      <c r="A23372" s="5">
        <v>45452.609027777777</v>
      </c>
      <c r="B23372" s="3">
        <v>45452.609027777777</v>
      </c>
      <c r="C23372" s="4">
        <v>0.113</v>
      </c>
      <c r="D23372" s="4">
        <v>113</v>
      </c>
    </row>
    <row r="23373" spans="1:4" x14ac:dyDescent="0.25">
      <c r="A23373" s="5">
        <v>45452.611111111109</v>
      </c>
      <c r="B23373" s="3">
        <v>45452.611111111109</v>
      </c>
      <c r="C23373" s="4">
        <v>0.113</v>
      </c>
      <c r="D23373" s="4">
        <v>113</v>
      </c>
    </row>
    <row r="23374" spans="1:4" x14ac:dyDescent="0.25">
      <c r="A23374" s="5">
        <v>45452.613194444442</v>
      </c>
      <c r="B23374" s="3">
        <v>45452.613194444442</v>
      </c>
      <c r="C23374" s="4">
        <v>0.108</v>
      </c>
      <c r="D23374" s="4">
        <v>108</v>
      </c>
    </row>
    <row r="23375" spans="1:4" x14ac:dyDescent="0.25">
      <c r="A23375" s="5">
        <v>45452.615277777775</v>
      </c>
      <c r="B23375" s="3">
        <v>45452.615277777775</v>
      </c>
      <c r="C23375" s="4">
        <v>9.0999999999999998E-2</v>
      </c>
      <c r="D23375" s="4">
        <v>91</v>
      </c>
    </row>
    <row r="23376" spans="1:4" x14ac:dyDescent="0.25">
      <c r="A23376" s="5">
        <v>45452.617361111108</v>
      </c>
      <c r="B23376" s="3">
        <v>45452.617361111108</v>
      </c>
      <c r="C23376" s="4">
        <v>8.2000000000000003E-2</v>
      </c>
      <c r="D23376" s="4">
        <v>82</v>
      </c>
    </row>
    <row r="23377" spans="1:4" x14ac:dyDescent="0.25">
      <c r="A23377" s="5">
        <v>45452.619444444441</v>
      </c>
      <c r="B23377" s="3">
        <v>45452.619444444441</v>
      </c>
      <c r="C23377" s="4">
        <v>5.8999999999999997E-2</v>
      </c>
      <c r="D23377" s="4">
        <v>59</v>
      </c>
    </row>
    <row r="23378" spans="1:4" x14ac:dyDescent="0.25">
      <c r="A23378" s="5">
        <v>45452.621527777781</v>
      </c>
      <c r="B23378" s="3">
        <v>45452.621527777781</v>
      </c>
      <c r="C23378" s="4">
        <v>0.122</v>
      </c>
      <c r="D23378" s="4">
        <v>122</v>
      </c>
    </row>
    <row r="23379" spans="1:4" x14ac:dyDescent="0.25">
      <c r="A23379" s="5">
        <v>45452.623611111114</v>
      </c>
      <c r="B23379" s="3">
        <v>45452.623611111114</v>
      </c>
      <c r="C23379" s="4">
        <v>0.113</v>
      </c>
      <c r="D23379" s="4">
        <v>113</v>
      </c>
    </row>
    <row r="23380" spans="1:4" x14ac:dyDescent="0.25">
      <c r="A23380" s="5">
        <v>45452.625694444447</v>
      </c>
      <c r="B23380" s="3">
        <v>45452.625694444447</v>
      </c>
      <c r="C23380" s="4">
        <v>0.10100000000000001</v>
      </c>
      <c r="D23380" s="4">
        <v>101</v>
      </c>
    </row>
    <row r="23381" spans="1:4" x14ac:dyDescent="0.25">
      <c r="A23381" s="5">
        <v>45452.62777777778</v>
      </c>
      <c r="B23381" s="3">
        <v>45452.62777777778</v>
      </c>
      <c r="C23381" s="4">
        <v>0.127</v>
      </c>
      <c r="D23381" s="4">
        <v>127</v>
      </c>
    </row>
    <row r="23382" spans="1:4" x14ac:dyDescent="0.25">
      <c r="A23382" s="5">
        <v>45452.629861111112</v>
      </c>
      <c r="B23382" s="3">
        <v>45452.629861111112</v>
      </c>
      <c r="C23382" s="4">
        <v>0.14099999999999999</v>
      </c>
      <c r="D23382" s="4">
        <v>141</v>
      </c>
    </row>
    <row r="23383" spans="1:4" x14ac:dyDescent="0.25">
      <c r="A23383" s="5">
        <v>45452.631944444445</v>
      </c>
      <c r="B23383" s="3">
        <v>45452.631944444445</v>
      </c>
      <c r="C23383" s="4">
        <v>0.106</v>
      </c>
      <c r="D23383" s="4">
        <v>106</v>
      </c>
    </row>
    <row r="23384" spans="1:4" x14ac:dyDescent="0.25">
      <c r="A23384" s="5">
        <v>45452.634027777778</v>
      </c>
      <c r="B23384" s="3">
        <v>45452.634027777778</v>
      </c>
      <c r="C23384" s="4">
        <v>7.8E-2</v>
      </c>
      <c r="D23384" s="4">
        <v>78</v>
      </c>
    </row>
    <row r="23385" spans="1:4" x14ac:dyDescent="0.25">
      <c r="A23385" s="5">
        <v>45452.636111111111</v>
      </c>
      <c r="B23385" s="3">
        <v>45452.636111111111</v>
      </c>
      <c r="C23385" s="4">
        <v>0.122</v>
      </c>
      <c r="D23385" s="4">
        <v>122</v>
      </c>
    </row>
    <row r="23386" spans="1:4" x14ac:dyDescent="0.25">
      <c r="A23386" s="5">
        <v>45452.638194444444</v>
      </c>
      <c r="B23386" s="3">
        <v>45452.638194444444</v>
      </c>
      <c r="C23386" s="4">
        <v>7.5999999999999998E-2</v>
      </c>
      <c r="D23386" s="4">
        <v>76</v>
      </c>
    </row>
    <row r="23387" spans="1:4" x14ac:dyDescent="0.25">
      <c r="A23387" s="5">
        <v>45452.640277777777</v>
      </c>
      <c r="B23387" s="3">
        <v>45452.640277777777</v>
      </c>
      <c r="C23387" s="4">
        <v>8.2000000000000003E-2</v>
      </c>
      <c r="D23387" s="4">
        <v>82</v>
      </c>
    </row>
    <row r="23388" spans="1:4" x14ac:dyDescent="0.25">
      <c r="A23388" s="5">
        <v>45452.642361111109</v>
      </c>
      <c r="B23388" s="3">
        <v>45452.642361111109</v>
      </c>
      <c r="C23388" s="4">
        <v>0.106</v>
      </c>
      <c r="D23388" s="4">
        <v>106</v>
      </c>
    </row>
    <row r="23389" spans="1:4" x14ac:dyDescent="0.25">
      <c r="A23389" s="5">
        <v>45452.644444444442</v>
      </c>
      <c r="B23389" s="3">
        <v>45452.644444444442</v>
      </c>
      <c r="C23389" s="4">
        <v>7.5999999999999998E-2</v>
      </c>
      <c r="D23389" s="4">
        <v>76</v>
      </c>
    </row>
    <row r="23390" spans="1:4" x14ac:dyDescent="0.25">
      <c r="A23390" s="5">
        <v>45452.646527777775</v>
      </c>
      <c r="B23390" s="3">
        <v>45452.646527777775</v>
      </c>
      <c r="C23390" s="4">
        <v>0.08</v>
      </c>
      <c r="D23390" s="4">
        <v>80</v>
      </c>
    </row>
    <row r="23391" spans="1:4" x14ac:dyDescent="0.25">
      <c r="A23391" s="5">
        <v>45452.648611111108</v>
      </c>
      <c r="B23391" s="3">
        <v>45452.648611111108</v>
      </c>
      <c r="C23391" s="4">
        <v>0.108</v>
      </c>
      <c r="D23391" s="4">
        <v>108</v>
      </c>
    </row>
    <row r="23392" spans="1:4" x14ac:dyDescent="0.25">
      <c r="A23392" s="5">
        <v>45452.650694444441</v>
      </c>
      <c r="B23392" s="3">
        <v>45452.650694444441</v>
      </c>
      <c r="C23392" s="4">
        <v>9.4E-2</v>
      </c>
      <c r="D23392" s="4">
        <v>94</v>
      </c>
    </row>
    <row r="23393" spans="1:4" x14ac:dyDescent="0.25">
      <c r="A23393" s="5">
        <v>45452.652777777781</v>
      </c>
      <c r="B23393" s="3">
        <v>45452.652777777781</v>
      </c>
      <c r="C23393" s="4">
        <v>8.3000000000000004E-2</v>
      </c>
      <c r="D23393" s="4">
        <v>83</v>
      </c>
    </row>
    <row r="23394" spans="1:4" x14ac:dyDescent="0.25">
      <c r="A23394" s="5">
        <v>45452.654861111114</v>
      </c>
      <c r="B23394" s="3">
        <v>45452.654861111114</v>
      </c>
      <c r="C23394" s="4">
        <v>6.5000000000000002E-2</v>
      </c>
      <c r="D23394" s="4">
        <v>65</v>
      </c>
    </row>
    <row r="23395" spans="1:4" x14ac:dyDescent="0.25">
      <c r="A23395" s="5">
        <v>45452.656944444447</v>
      </c>
      <c r="B23395" s="3">
        <v>45452.656944444447</v>
      </c>
      <c r="C23395" s="4">
        <v>0.06</v>
      </c>
      <c r="D23395" s="4">
        <v>60</v>
      </c>
    </row>
    <row r="23396" spans="1:4" x14ac:dyDescent="0.25">
      <c r="A23396" s="5">
        <v>45452.65902777778</v>
      </c>
      <c r="B23396" s="3">
        <v>45452.65902777778</v>
      </c>
      <c r="C23396" s="4">
        <v>7.5999999999999998E-2</v>
      </c>
      <c r="D23396" s="4">
        <v>76</v>
      </c>
    </row>
    <row r="23397" spans="1:4" x14ac:dyDescent="0.25">
      <c r="A23397" s="5">
        <v>45452.661111111112</v>
      </c>
      <c r="B23397" s="3">
        <v>45452.661111111112</v>
      </c>
      <c r="C23397" s="4">
        <v>6.8000000000000005E-2</v>
      </c>
      <c r="D23397" s="4">
        <v>68</v>
      </c>
    </row>
    <row r="23398" spans="1:4" x14ac:dyDescent="0.25">
      <c r="A23398" s="5">
        <v>45452.663194444445</v>
      </c>
      <c r="B23398" s="3">
        <v>45452.663194444445</v>
      </c>
      <c r="C23398" s="4">
        <v>9.6000000000000002E-2</v>
      </c>
      <c r="D23398" s="4">
        <v>96</v>
      </c>
    </row>
    <row r="23399" spans="1:4" x14ac:dyDescent="0.25">
      <c r="A23399" s="5">
        <v>45452.665277777778</v>
      </c>
      <c r="B23399" s="3">
        <v>45452.665277777778</v>
      </c>
      <c r="C23399" s="4">
        <v>7.2999999999999995E-2</v>
      </c>
      <c r="D23399" s="4">
        <v>73</v>
      </c>
    </row>
    <row r="23400" spans="1:4" x14ac:dyDescent="0.25">
      <c r="A23400" s="5">
        <v>45452.667361111111</v>
      </c>
      <c r="B23400" s="3">
        <v>45452.667361111111</v>
      </c>
      <c r="C23400" s="4">
        <v>0.121</v>
      </c>
      <c r="D23400" s="4">
        <v>121</v>
      </c>
    </row>
    <row r="23401" spans="1:4" x14ac:dyDescent="0.25">
      <c r="A23401" s="5">
        <v>45452.669444444444</v>
      </c>
      <c r="B23401" s="3">
        <v>45452.669444444444</v>
      </c>
      <c r="C23401" s="4">
        <v>7.1999999999999995E-2</v>
      </c>
      <c r="D23401" s="4">
        <v>72</v>
      </c>
    </row>
    <row r="23402" spans="1:4" x14ac:dyDescent="0.25">
      <c r="A23402" s="5">
        <v>45452.671527777777</v>
      </c>
      <c r="B23402" s="3">
        <v>45452.671527777777</v>
      </c>
      <c r="C23402" s="4">
        <v>8.4000000000000005E-2</v>
      </c>
      <c r="D23402" s="4">
        <v>84</v>
      </c>
    </row>
    <row r="23403" spans="1:4" x14ac:dyDescent="0.25">
      <c r="A23403" s="5">
        <v>45452.673611111109</v>
      </c>
      <c r="B23403" s="3">
        <v>45452.673611111109</v>
      </c>
      <c r="C23403" s="4">
        <v>7.6999999999999999E-2</v>
      </c>
      <c r="D23403" s="4">
        <v>77</v>
      </c>
    </row>
    <row r="23404" spans="1:4" x14ac:dyDescent="0.25">
      <c r="A23404" s="5">
        <v>45452.675694444442</v>
      </c>
      <c r="B23404" s="3">
        <v>45452.675694444442</v>
      </c>
      <c r="C23404" s="4">
        <v>0.104</v>
      </c>
      <c r="D23404" s="4">
        <v>104</v>
      </c>
    </row>
    <row r="23405" spans="1:4" x14ac:dyDescent="0.25">
      <c r="A23405" s="5">
        <v>45452.677777777775</v>
      </c>
      <c r="B23405" s="3">
        <v>45452.677777777775</v>
      </c>
      <c r="C23405" s="4">
        <v>9.9000000000000005E-2</v>
      </c>
      <c r="D23405" s="4">
        <v>99</v>
      </c>
    </row>
    <row r="23406" spans="1:4" x14ac:dyDescent="0.25">
      <c r="A23406" s="5">
        <v>45452.679861111108</v>
      </c>
      <c r="B23406" s="3">
        <v>45452.679861111108</v>
      </c>
      <c r="C23406" s="4">
        <v>0.122</v>
      </c>
      <c r="D23406" s="4">
        <v>122</v>
      </c>
    </row>
    <row r="23407" spans="1:4" x14ac:dyDescent="0.25">
      <c r="A23407" s="5">
        <v>45452.681944444441</v>
      </c>
      <c r="B23407" s="3">
        <v>45452.681944444441</v>
      </c>
      <c r="C23407" s="4">
        <v>0.113</v>
      </c>
      <c r="D23407" s="4">
        <v>113</v>
      </c>
    </row>
    <row r="23408" spans="1:4" x14ac:dyDescent="0.25">
      <c r="A23408" s="5">
        <v>45452.684027777781</v>
      </c>
      <c r="B23408" s="3">
        <v>45452.684027777781</v>
      </c>
      <c r="C23408" s="4">
        <v>0.113</v>
      </c>
      <c r="D23408" s="4">
        <v>113</v>
      </c>
    </row>
    <row r="23409" spans="1:4" x14ac:dyDescent="0.25">
      <c r="A23409" s="5">
        <v>45452.686111111114</v>
      </c>
      <c r="B23409" s="3">
        <v>45452.686111111114</v>
      </c>
      <c r="C23409" s="4">
        <v>0.108</v>
      </c>
      <c r="D23409" s="4">
        <v>108</v>
      </c>
    </row>
    <row r="23410" spans="1:4" x14ac:dyDescent="0.25">
      <c r="A23410" s="5">
        <v>45452.688194444447</v>
      </c>
      <c r="B23410" s="3">
        <v>45452.688194444447</v>
      </c>
      <c r="C23410" s="4">
        <v>9.0999999999999998E-2</v>
      </c>
      <c r="D23410" s="4">
        <v>91</v>
      </c>
    </row>
    <row r="23411" spans="1:4" x14ac:dyDescent="0.25">
      <c r="A23411" s="5">
        <v>45452.69027777778</v>
      </c>
      <c r="B23411" s="3">
        <v>45452.69027777778</v>
      </c>
      <c r="C23411" s="4">
        <v>8.2000000000000003E-2</v>
      </c>
      <c r="D23411" s="4">
        <v>82</v>
      </c>
    </row>
    <row r="23412" spans="1:4" x14ac:dyDescent="0.25">
      <c r="A23412" s="5">
        <v>45452.692361111112</v>
      </c>
      <c r="B23412" s="3">
        <v>45452.692361111112</v>
      </c>
      <c r="C23412" s="4">
        <v>5.8999999999999997E-2</v>
      </c>
      <c r="D23412" s="4">
        <v>59</v>
      </c>
    </row>
    <row r="23413" spans="1:4" x14ac:dyDescent="0.25">
      <c r="A23413" s="5">
        <v>45452.694444444445</v>
      </c>
      <c r="B23413" s="3">
        <v>45452.694444444445</v>
      </c>
      <c r="C23413" s="4">
        <v>0.122</v>
      </c>
      <c r="D23413" s="4">
        <v>122</v>
      </c>
    </row>
    <row r="23414" spans="1:4" x14ac:dyDescent="0.25">
      <c r="A23414" s="5">
        <v>45452.696527777778</v>
      </c>
      <c r="B23414" s="3">
        <v>45452.696527777778</v>
      </c>
      <c r="C23414" s="4">
        <v>0.113</v>
      </c>
      <c r="D23414" s="4">
        <v>113</v>
      </c>
    </row>
    <row r="23415" spans="1:4" x14ac:dyDescent="0.25">
      <c r="A23415" s="5">
        <v>45452.698611111111</v>
      </c>
      <c r="B23415" s="3">
        <v>45452.698611111111</v>
      </c>
      <c r="C23415" s="4">
        <v>7.1999999999999995E-2</v>
      </c>
      <c r="D23415" s="4">
        <v>72</v>
      </c>
    </row>
    <row r="23416" spans="1:4" x14ac:dyDescent="0.25">
      <c r="A23416" s="5">
        <v>45452.700694444444</v>
      </c>
      <c r="B23416" s="3">
        <v>45452.700694444444</v>
      </c>
      <c r="C23416" s="4">
        <v>8.3000000000000004E-2</v>
      </c>
      <c r="D23416" s="4">
        <v>83</v>
      </c>
    </row>
    <row r="23417" spans="1:4" x14ac:dyDescent="0.25">
      <c r="A23417" s="5">
        <v>45452.702777777777</v>
      </c>
      <c r="B23417" s="3">
        <v>45452.702777777777</v>
      </c>
      <c r="C23417" s="4">
        <v>0.106</v>
      </c>
      <c r="D23417" s="4">
        <v>106</v>
      </c>
    </row>
    <row r="23418" spans="1:4" x14ac:dyDescent="0.25">
      <c r="A23418" s="5">
        <v>45452.704861111109</v>
      </c>
      <c r="B23418" s="3">
        <v>45452.704861111109</v>
      </c>
      <c r="C23418" s="4">
        <v>7.6999999999999999E-2</v>
      </c>
      <c r="D23418" s="4">
        <v>77</v>
      </c>
    </row>
    <row r="23419" spans="1:4" x14ac:dyDescent="0.25">
      <c r="A23419" s="5">
        <v>45452.706944444442</v>
      </c>
      <c r="B23419" s="3">
        <v>45452.706944444442</v>
      </c>
      <c r="C23419" s="4">
        <v>7.8E-2</v>
      </c>
      <c r="D23419" s="4">
        <v>78</v>
      </c>
    </row>
    <row r="23420" spans="1:4" x14ac:dyDescent="0.25">
      <c r="A23420" s="5">
        <v>45453.375694444447</v>
      </c>
      <c r="B23420" s="3">
        <v>45453.375694444447</v>
      </c>
      <c r="C23420" s="4">
        <v>8.5999999999999993E-2</v>
      </c>
      <c r="D23420" s="4">
        <v>86</v>
      </c>
    </row>
    <row r="23421" spans="1:4" x14ac:dyDescent="0.25">
      <c r="A23421" s="5">
        <v>45453.37777777778</v>
      </c>
      <c r="B23421" s="3">
        <v>45453.37777777778</v>
      </c>
      <c r="C23421" s="4">
        <v>0.11</v>
      </c>
      <c r="D23421" s="4">
        <v>110</v>
      </c>
    </row>
    <row r="23422" spans="1:4" x14ac:dyDescent="0.25">
      <c r="A23422" s="5">
        <v>45453.379861111112</v>
      </c>
      <c r="B23422" s="3">
        <v>45453.379861111112</v>
      </c>
      <c r="C23422" s="4">
        <v>7.2999999999999995E-2</v>
      </c>
      <c r="D23422" s="4">
        <v>73</v>
      </c>
    </row>
    <row r="23423" spans="1:4" x14ac:dyDescent="0.25">
      <c r="A23423" s="5">
        <v>45453.381944444445</v>
      </c>
      <c r="B23423" s="3">
        <v>45453.381944444445</v>
      </c>
      <c r="C23423" s="4">
        <v>0.09</v>
      </c>
      <c r="D23423" s="4">
        <v>90</v>
      </c>
    </row>
    <row r="23424" spans="1:4" x14ac:dyDescent="0.25">
      <c r="A23424" s="5">
        <v>45453.384027777778</v>
      </c>
      <c r="B23424" s="3">
        <v>45453.384027777778</v>
      </c>
      <c r="C23424" s="4">
        <v>7.1999999999999995E-2</v>
      </c>
      <c r="D23424" s="4">
        <v>72</v>
      </c>
    </row>
    <row r="23425" spans="1:4" x14ac:dyDescent="0.25">
      <c r="A23425" s="5">
        <v>45453.386111111111</v>
      </c>
      <c r="B23425" s="3">
        <v>45453.386111111111</v>
      </c>
      <c r="C23425" s="4">
        <v>0.122</v>
      </c>
      <c r="D23425" s="4">
        <v>122</v>
      </c>
    </row>
    <row r="23426" spans="1:4" x14ac:dyDescent="0.25">
      <c r="A23426" s="5">
        <v>45453.388194444444</v>
      </c>
      <c r="B23426" s="3">
        <v>45453.388194444444</v>
      </c>
      <c r="C23426" s="4">
        <v>0.113</v>
      </c>
      <c r="D23426" s="4">
        <v>113</v>
      </c>
    </row>
    <row r="23427" spans="1:4" x14ac:dyDescent="0.25">
      <c r="A23427" s="5">
        <v>45453.390277777777</v>
      </c>
      <c r="B23427" s="3">
        <v>45453.390277777777</v>
      </c>
      <c r="C23427" s="4">
        <v>0.113</v>
      </c>
      <c r="D23427" s="4">
        <v>113</v>
      </c>
    </row>
    <row r="23428" spans="1:4" x14ac:dyDescent="0.25">
      <c r="A23428" s="5">
        <v>45453.392361111109</v>
      </c>
      <c r="B23428" s="3">
        <v>45453.392361111109</v>
      </c>
      <c r="C23428" s="4">
        <v>0.108</v>
      </c>
      <c r="D23428" s="4">
        <v>108</v>
      </c>
    </row>
    <row r="23429" spans="1:4" x14ac:dyDescent="0.25">
      <c r="A23429" s="5">
        <v>45453.394444444442</v>
      </c>
      <c r="B23429" s="3">
        <v>45453.394444444442</v>
      </c>
      <c r="C23429" s="4">
        <v>9.0999999999999998E-2</v>
      </c>
      <c r="D23429" s="4">
        <v>91</v>
      </c>
    </row>
    <row r="23430" spans="1:4" x14ac:dyDescent="0.25">
      <c r="A23430" s="5">
        <v>45453.396527777775</v>
      </c>
      <c r="B23430" s="3">
        <v>45453.396527777775</v>
      </c>
      <c r="C23430" s="4">
        <v>8.2000000000000003E-2</v>
      </c>
      <c r="D23430" s="4">
        <v>82</v>
      </c>
    </row>
    <row r="23431" spans="1:4" x14ac:dyDescent="0.25">
      <c r="A23431" s="5">
        <v>45453.398611111108</v>
      </c>
      <c r="B23431" s="3">
        <v>45453.398611111108</v>
      </c>
      <c r="C23431" s="4">
        <v>5.8999999999999997E-2</v>
      </c>
      <c r="D23431" s="4">
        <v>59</v>
      </c>
    </row>
    <row r="23432" spans="1:4" x14ac:dyDescent="0.25">
      <c r="A23432" s="5">
        <v>45453.400694444441</v>
      </c>
      <c r="B23432" s="3">
        <v>45453.400694444441</v>
      </c>
      <c r="C23432" s="4">
        <v>0.122</v>
      </c>
      <c r="D23432" s="4">
        <v>122</v>
      </c>
    </row>
    <row r="23433" spans="1:4" x14ac:dyDescent="0.25">
      <c r="A23433" s="5">
        <v>45453.402777777781</v>
      </c>
      <c r="B23433" s="3">
        <v>45453.402777777781</v>
      </c>
      <c r="C23433" s="4">
        <v>0.113</v>
      </c>
      <c r="D23433" s="4">
        <v>113</v>
      </c>
    </row>
    <row r="23434" spans="1:4" x14ac:dyDescent="0.25">
      <c r="A23434" s="5">
        <v>45453.404861111114</v>
      </c>
      <c r="B23434" s="3">
        <v>45453.404861111114</v>
      </c>
      <c r="C23434" s="4">
        <v>0.122</v>
      </c>
      <c r="D23434" s="4">
        <v>122</v>
      </c>
    </row>
    <row r="23435" spans="1:4" x14ac:dyDescent="0.25">
      <c r="A23435" s="5">
        <v>45453.406944444447</v>
      </c>
      <c r="B23435" s="3">
        <v>45453.406944444447</v>
      </c>
      <c r="C23435" s="4">
        <v>0.113</v>
      </c>
      <c r="D23435" s="4">
        <v>113</v>
      </c>
    </row>
    <row r="23436" spans="1:4" x14ac:dyDescent="0.25">
      <c r="A23436" s="5">
        <v>45453.40902777778</v>
      </c>
      <c r="B23436" s="3">
        <v>45453.40902777778</v>
      </c>
      <c r="C23436" s="4">
        <v>0.113</v>
      </c>
      <c r="D23436" s="4">
        <v>113</v>
      </c>
    </row>
    <row r="23437" spans="1:4" x14ac:dyDescent="0.25">
      <c r="A23437" s="5">
        <v>45453.411111111112</v>
      </c>
      <c r="B23437" s="3">
        <v>45453.411111111112</v>
      </c>
      <c r="C23437" s="4">
        <v>0.108</v>
      </c>
      <c r="D23437" s="4">
        <v>108</v>
      </c>
    </row>
    <row r="23438" spans="1:4" x14ac:dyDescent="0.25">
      <c r="A23438" s="5">
        <v>45453.413194444445</v>
      </c>
      <c r="B23438" s="3">
        <v>45453.413194444445</v>
      </c>
      <c r="C23438" s="4">
        <v>9.0999999999999998E-2</v>
      </c>
      <c r="D23438" s="4">
        <v>91</v>
      </c>
    </row>
    <row r="23439" spans="1:4" x14ac:dyDescent="0.25">
      <c r="A23439" s="5">
        <v>45453.415277777778</v>
      </c>
      <c r="B23439" s="3">
        <v>45453.415277777778</v>
      </c>
      <c r="C23439" s="4">
        <v>8.2000000000000003E-2</v>
      </c>
      <c r="D23439" s="4">
        <v>82</v>
      </c>
    </row>
    <row r="23440" spans="1:4" x14ac:dyDescent="0.25">
      <c r="A23440" s="5">
        <v>45453.417361111111</v>
      </c>
      <c r="B23440" s="3">
        <v>45453.417361111111</v>
      </c>
      <c r="C23440" s="4">
        <v>5.8999999999999997E-2</v>
      </c>
      <c r="D23440" s="4">
        <v>59</v>
      </c>
    </row>
    <row r="23441" spans="1:4" x14ac:dyDescent="0.25">
      <c r="A23441" s="5">
        <v>45453.419444444444</v>
      </c>
      <c r="B23441" s="3">
        <v>45453.419444444444</v>
      </c>
      <c r="C23441" s="4">
        <v>0.122</v>
      </c>
      <c r="D23441" s="4">
        <v>122</v>
      </c>
    </row>
    <row r="23442" spans="1:4" x14ac:dyDescent="0.25">
      <c r="A23442" s="5">
        <v>45453.421527777777</v>
      </c>
      <c r="B23442" s="3">
        <v>45453.421527777777</v>
      </c>
      <c r="C23442" s="4">
        <v>0.113</v>
      </c>
      <c r="D23442" s="4">
        <v>113</v>
      </c>
    </row>
    <row r="23443" spans="1:4" x14ac:dyDescent="0.25">
      <c r="A23443" s="5">
        <v>45453.423611111109</v>
      </c>
      <c r="B23443" s="3">
        <v>45453.423611111109</v>
      </c>
      <c r="C23443" s="4">
        <v>8.2000000000000003E-2</v>
      </c>
      <c r="D23443" s="4">
        <v>82</v>
      </c>
    </row>
    <row r="23444" spans="1:4" x14ac:dyDescent="0.25">
      <c r="A23444" s="5">
        <v>45453.425694444442</v>
      </c>
      <c r="B23444" s="3">
        <v>45453.425694444442</v>
      </c>
      <c r="C23444" s="4">
        <v>9.4E-2</v>
      </c>
      <c r="D23444" s="4">
        <v>94</v>
      </c>
    </row>
    <row r="23445" spans="1:4" x14ac:dyDescent="0.25">
      <c r="A23445" s="5">
        <v>45453.427777777775</v>
      </c>
      <c r="B23445" s="3">
        <v>45453.427777777775</v>
      </c>
      <c r="C23445" s="4">
        <v>6.5000000000000002E-2</v>
      </c>
      <c r="D23445" s="4">
        <v>65</v>
      </c>
    </row>
    <row r="23446" spans="1:4" x14ac:dyDescent="0.25">
      <c r="A23446" s="5">
        <v>45453.429861111108</v>
      </c>
      <c r="B23446" s="3">
        <v>45453.429861111108</v>
      </c>
      <c r="C23446" s="4">
        <v>0.10100000000000001</v>
      </c>
      <c r="D23446" s="4">
        <v>101</v>
      </c>
    </row>
    <row r="23447" spans="1:4" x14ac:dyDescent="0.25">
      <c r="A23447" s="5">
        <v>45453.431944444441</v>
      </c>
      <c r="B23447" s="3">
        <v>45453.431944444441</v>
      </c>
      <c r="C23447" s="4">
        <v>5.7000000000000002E-2</v>
      </c>
      <c r="D23447" s="4">
        <v>57</v>
      </c>
    </row>
    <row r="23448" spans="1:4" x14ac:dyDescent="0.25">
      <c r="A23448" s="5">
        <v>45453.434027777781</v>
      </c>
      <c r="B23448" s="3">
        <v>45453.434027777781</v>
      </c>
      <c r="C23448" s="4">
        <v>7.1999999999999995E-2</v>
      </c>
      <c r="D23448" s="4">
        <v>72</v>
      </c>
    </row>
    <row r="23449" spans="1:4" x14ac:dyDescent="0.25">
      <c r="A23449" s="5">
        <v>45453.436111111114</v>
      </c>
      <c r="B23449" s="3">
        <v>45453.436111111114</v>
      </c>
      <c r="C23449" s="4">
        <v>6.8000000000000005E-2</v>
      </c>
      <c r="D23449" s="4">
        <v>68</v>
      </c>
    </row>
    <row r="23450" spans="1:4" x14ac:dyDescent="0.25">
      <c r="A23450" s="5">
        <v>45453.438194444447</v>
      </c>
      <c r="B23450" s="3">
        <v>45453.438194444447</v>
      </c>
      <c r="C23450" s="4">
        <v>6.6000000000000003E-2</v>
      </c>
      <c r="D23450" s="4">
        <v>66</v>
      </c>
    </row>
    <row r="23451" spans="1:4" x14ac:dyDescent="0.25">
      <c r="A23451" s="5">
        <v>45453.44027777778</v>
      </c>
      <c r="B23451" s="3">
        <v>45453.44027777778</v>
      </c>
      <c r="C23451" s="4">
        <v>7.2999999999999995E-2</v>
      </c>
      <c r="D23451" s="4">
        <v>73</v>
      </c>
    </row>
    <row r="23452" spans="1:4" x14ac:dyDescent="0.25">
      <c r="A23452" s="5">
        <v>45453.442361111112</v>
      </c>
      <c r="B23452" s="3">
        <v>45453.442361111112</v>
      </c>
      <c r="C23452" s="4">
        <v>6.5000000000000002E-2</v>
      </c>
      <c r="D23452" s="4">
        <v>65</v>
      </c>
    </row>
    <row r="23453" spans="1:4" x14ac:dyDescent="0.25">
      <c r="A23453" s="5">
        <v>45453.444444444445</v>
      </c>
      <c r="B23453" s="3">
        <v>45453.444444444445</v>
      </c>
      <c r="C23453" s="4">
        <v>0.08</v>
      </c>
      <c r="D23453" s="4">
        <v>80</v>
      </c>
    </row>
    <row r="23454" spans="1:4" x14ac:dyDescent="0.25">
      <c r="A23454" s="5">
        <v>45453.446527777778</v>
      </c>
      <c r="B23454" s="3">
        <v>45453.446527777778</v>
      </c>
      <c r="C23454" s="4">
        <v>0.09</v>
      </c>
      <c r="D23454" s="4">
        <v>90</v>
      </c>
    </row>
    <row r="23455" spans="1:4" x14ac:dyDescent="0.25">
      <c r="A23455" s="5">
        <v>45453.448611111111</v>
      </c>
      <c r="B23455" s="3">
        <v>45453.448611111111</v>
      </c>
      <c r="C23455" s="4">
        <v>0.122</v>
      </c>
      <c r="D23455" s="4">
        <v>122</v>
      </c>
    </row>
    <row r="23456" spans="1:4" x14ac:dyDescent="0.25">
      <c r="A23456" s="5">
        <v>45453.450694444444</v>
      </c>
      <c r="B23456" s="3">
        <v>45453.450694444444</v>
      </c>
      <c r="C23456" s="4">
        <v>0.113</v>
      </c>
      <c r="D23456" s="4">
        <v>113</v>
      </c>
    </row>
    <row r="23457" spans="1:4" x14ac:dyDescent="0.25">
      <c r="A23457" s="5">
        <v>45453.452777777777</v>
      </c>
      <c r="B23457" s="3">
        <v>45453.452777777777</v>
      </c>
      <c r="C23457" s="4">
        <v>0.113</v>
      </c>
      <c r="D23457" s="4">
        <v>113</v>
      </c>
    </row>
    <row r="23458" spans="1:4" x14ac:dyDescent="0.25">
      <c r="A23458" s="5">
        <v>45453.454861111109</v>
      </c>
      <c r="B23458" s="3">
        <v>45453.454861111109</v>
      </c>
      <c r="C23458" s="4">
        <v>0.108</v>
      </c>
      <c r="D23458" s="4">
        <v>108</v>
      </c>
    </row>
    <row r="23459" spans="1:4" x14ac:dyDescent="0.25">
      <c r="A23459" s="5">
        <v>45453.456944444442</v>
      </c>
      <c r="B23459" s="3">
        <v>45453.456944444442</v>
      </c>
      <c r="C23459" s="4">
        <v>9.0999999999999998E-2</v>
      </c>
      <c r="D23459" s="4">
        <v>91</v>
      </c>
    </row>
    <row r="23460" spans="1:4" x14ac:dyDescent="0.25">
      <c r="A23460" s="5">
        <v>45453.459027777775</v>
      </c>
      <c r="B23460" s="3">
        <v>45453.459027777775</v>
      </c>
      <c r="C23460" s="4">
        <v>8.2000000000000003E-2</v>
      </c>
      <c r="D23460" s="4">
        <v>82</v>
      </c>
    </row>
    <row r="23461" spans="1:4" x14ac:dyDescent="0.25">
      <c r="A23461" s="5">
        <v>45453.461111111108</v>
      </c>
      <c r="B23461" s="3">
        <v>45453.461111111108</v>
      </c>
      <c r="C23461" s="4">
        <v>5.8999999999999997E-2</v>
      </c>
      <c r="D23461" s="4">
        <v>59</v>
      </c>
    </row>
    <row r="23462" spans="1:4" x14ac:dyDescent="0.25">
      <c r="A23462" s="5">
        <v>45453.463194444441</v>
      </c>
      <c r="B23462" s="3">
        <v>45453.463194444441</v>
      </c>
      <c r="C23462" s="4">
        <v>0.122</v>
      </c>
      <c r="D23462" s="4">
        <v>122</v>
      </c>
    </row>
    <row r="23463" spans="1:4" x14ac:dyDescent="0.25">
      <c r="A23463" s="5">
        <v>45453.465277777781</v>
      </c>
      <c r="B23463" s="3">
        <v>45453.465277777781</v>
      </c>
      <c r="C23463" s="4">
        <v>0.113</v>
      </c>
      <c r="D23463" s="4">
        <v>113</v>
      </c>
    </row>
    <row r="23464" spans="1:4" x14ac:dyDescent="0.25">
      <c r="A23464" s="5">
        <v>45453.467361111114</v>
      </c>
      <c r="B23464" s="3">
        <v>45453.467361111114</v>
      </c>
      <c r="C23464" s="4">
        <v>0.122</v>
      </c>
      <c r="D23464" s="4">
        <v>122</v>
      </c>
    </row>
    <row r="23465" spans="1:4" x14ac:dyDescent="0.25">
      <c r="A23465" s="5">
        <v>45453.469444444447</v>
      </c>
      <c r="B23465" s="3">
        <v>45453.469444444447</v>
      </c>
      <c r="C23465" s="4">
        <v>0.113</v>
      </c>
      <c r="D23465" s="4">
        <v>113</v>
      </c>
    </row>
    <row r="23466" spans="1:4" x14ac:dyDescent="0.25">
      <c r="A23466" s="5">
        <v>45453.47152777778</v>
      </c>
      <c r="B23466" s="3">
        <v>45453.47152777778</v>
      </c>
      <c r="C23466" s="4">
        <v>0.113</v>
      </c>
      <c r="D23466" s="4">
        <v>113</v>
      </c>
    </row>
    <row r="23467" spans="1:4" x14ac:dyDescent="0.25">
      <c r="A23467" s="5">
        <v>45453.473611111112</v>
      </c>
      <c r="B23467" s="3">
        <v>45453.473611111112</v>
      </c>
      <c r="C23467" s="4">
        <v>0.108</v>
      </c>
      <c r="D23467" s="4">
        <v>108</v>
      </c>
    </row>
    <row r="23468" spans="1:4" x14ac:dyDescent="0.25">
      <c r="A23468" s="5">
        <v>45453.475694444445</v>
      </c>
      <c r="B23468" s="3">
        <v>45453.475694444445</v>
      </c>
      <c r="C23468" s="4">
        <v>9.0999999999999998E-2</v>
      </c>
      <c r="D23468" s="4">
        <v>91</v>
      </c>
    </row>
    <row r="23469" spans="1:4" x14ac:dyDescent="0.25">
      <c r="A23469" s="5">
        <v>45453.477777777778</v>
      </c>
      <c r="B23469" s="3">
        <v>45453.477777777778</v>
      </c>
      <c r="C23469" s="4">
        <v>8.2000000000000003E-2</v>
      </c>
      <c r="D23469" s="4">
        <v>82</v>
      </c>
    </row>
    <row r="23470" spans="1:4" x14ac:dyDescent="0.25">
      <c r="A23470" s="5">
        <v>45453.479861111111</v>
      </c>
      <c r="B23470" s="3">
        <v>45453.479861111111</v>
      </c>
      <c r="C23470" s="4">
        <v>5.8999999999999997E-2</v>
      </c>
      <c r="D23470" s="4">
        <v>59</v>
      </c>
    </row>
    <row r="23471" spans="1:4" x14ac:dyDescent="0.25">
      <c r="A23471" s="5">
        <v>45453.481944444444</v>
      </c>
      <c r="B23471" s="3">
        <v>45453.481944444444</v>
      </c>
      <c r="C23471" s="4">
        <v>0.122</v>
      </c>
      <c r="D23471" s="4">
        <v>122</v>
      </c>
    </row>
    <row r="23472" spans="1:4" x14ac:dyDescent="0.25">
      <c r="A23472" s="5">
        <v>45453.484027777777</v>
      </c>
      <c r="B23472" s="3">
        <v>45453.484027777777</v>
      </c>
      <c r="C23472" s="4">
        <v>0.113</v>
      </c>
      <c r="D23472" s="4">
        <v>113</v>
      </c>
    </row>
    <row r="23473" spans="1:4" x14ac:dyDescent="0.25">
      <c r="A23473" s="5">
        <v>45453.486111111109</v>
      </c>
      <c r="B23473" s="3">
        <v>45453.486111111109</v>
      </c>
      <c r="C23473" s="4">
        <v>7.6999999999999999E-2</v>
      </c>
      <c r="D23473" s="4">
        <v>77</v>
      </c>
    </row>
    <row r="23474" spans="1:4" x14ac:dyDescent="0.25">
      <c r="A23474" s="5">
        <v>45453.488194444442</v>
      </c>
      <c r="B23474" s="3">
        <v>45453.488194444442</v>
      </c>
      <c r="C23474" s="4">
        <v>6.7000000000000004E-2</v>
      </c>
      <c r="D23474" s="4">
        <v>67</v>
      </c>
    </row>
    <row r="23475" spans="1:4" x14ac:dyDescent="0.25">
      <c r="A23475" s="5">
        <v>45453.490277777775</v>
      </c>
      <c r="B23475" s="3">
        <v>45453.490277777775</v>
      </c>
      <c r="C23475" s="4">
        <v>7.0999999999999994E-2</v>
      </c>
      <c r="D23475" s="4">
        <v>71</v>
      </c>
    </row>
    <row r="23476" spans="1:4" x14ac:dyDescent="0.25">
      <c r="A23476" s="5">
        <v>45453.492361111108</v>
      </c>
      <c r="B23476" s="3">
        <v>45453.492361111108</v>
      </c>
      <c r="C23476" s="4">
        <v>0.08</v>
      </c>
      <c r="D23476" s="4">
        <v>80</v>
      </c>
    </row>
    <row r="23477" spans="1:4" x14ac:dyDescent="0.25">
      <c r="A23477" s="5">
        <v>45453.494444444441</v>
      </c>
      <c r="B23477" s="3">
        <v>45453.494444444441</v>
      </c>
      <c r="C23477" s="4">
        <v>0.14299999999999999</v>
      </c>
      <c r="D23477" s="4">
        <v>143</v>
      </c>
    </row>
    <row r="23478" spans="1:4" x14ac:dyDescent="0.25">
      <c r="A23478" s="5">
        <v>45453.496527777781</v>
      </c>
      <c r="B23478" s="3">
        <v>45453.496527777781</v>
      </c>
      <c r="C23478" s="4">
        <v>0.13400000000000001</v>
      </c>
      <c r="D23478" s="4">
        <v>134</v>
      </c>
    </row>
    <row r="23479" spans="1:4" x14ac:dyDescent="0.25">
      <c r="A23479" s="5">
        <v>45453.498611111114</v>
      </c>
      <c r="B23479" s="3">
        <v>45453.498611111114</v>
      </c>
      <c r="C23479" s="4">
        <v>6.7000000000000004E-2</v>
      </c>
      <c r="D23479" s="4">
        <v>67</v>
      </c>
    </row>
    <row r="23480" spans="1:4" x14ac:dyDescent="0.25">
      <c r="A23480" s="5">
        <v>45453.500694444447</v>
      </c>
      <c r="B23480" s="3">
        <v>45453.500694444447</v>
      </c>
      <c r="C23480" s="4">
        <v>5.6000000000000001E-2</v>
      </c>
      <c r="D23480" s="4">
        <v>56</v>
      </c>
    </row>
    <row r="23481" spans="1:4" x14ac:dyDescent="0.25">
      <c r="A23481" s="5">
        <v>45453.50277777778</v>
      </c>
      <c r="B23481" s="3">
        <v>45453.50277777778</v>
      </c>
      <c r="C23481" s="4">
        <v>8.2000000000000003E-2</v>
      </c>
      <c r="D23481" s="4">
        <v>82</v>
      </c>
    </row>
    <row r="23482" spans="1:4" x14ac:dyDescent="0.25">
      <c r="A23482" s="5">
        <v>45453.504861111112</v>
      </c>
      <c r="B23482" s="3">
        <v>45453.504861111112</v>
      </c>
      <c r="C23482" s="4">
        <v>7.5999999999999998E-2</v>
      </c>
      <c r="D23482" s="4">
        <v>76</v>
      </c>
    </row>
    <row r="23483" spans="1:4" x14ac:dyDescent="0.25">
      <c r="A23483" s="5">
        <v>45453.506944444445</v>
      </c>
      <c r="B23483" s="3">
        <v>45453.506944444445</v>
      </c>
      <c r="C23483" s="4">
        <v>8.3000000000000004E-2</v>
      </c>
      <c r="D23483" s="4">
        <v>83</v>
      </c>
    </row>
    <row r="23484" spans="1:4" x14ac:dyDescent="0.25">
      <c r="A23484" s="5">
        <v>45453.509027777778</v>
      </c>
      <c r="B23484" s="3">
        <v>45453.509027777778</v>
      </c>
      <c r="C23484" s="4">
        <v>6.2E-2</v>
      </c>
      <c r="D23484" s="4">
        <v>62</v>
      </c>
    </row>
    <row r="23485" spans="1:4" x14ac:dyDescent="0.25">
      <c r="A23485" s="5">
        <v>45453.511111111111</v>
      </c>
      <c r="B23485" s="3">
        <v>45453.511111111111</v>
      </c>
      <c r="C23485" s="4">
        <v>0.1</v>
      </c>
      <c r="D23485" s="4">
        <v>100</v>
      </c>
    </row>
    <row r="23486" spans="1:4" x14ac:dyDescent="0.25">
      <c r="A23486" s="5">
        <v>45453.513194444444</v>
      </c>
      <c r="B23486" s="3">
        <v>45453.513194444444</v>
      </c>
      <c r="C23486" s="4">
        <v>9.4E-2</v>
      </c>
      <c r="D23486" s="4">
        <v>94</v>
      </c>
    </row>
    <row r="23487" spans="1:4" x14ac:dyDescent="0.25">
      <c r="A23487" s="5">
        <v>45453.515277777777</v>
      </c>
      <c r="B23487" s="3">
        <v>45453.515277777777</v>
      </c>
      <c r="C23487" s="4">
        <v>0.111</v>
      </c>
      <c r="D23487" s="4">
        <v>111</v>
      </c>
    </row>
    <row r="23488" spans="1:4" x14ac:dyDescent="0.25">
      <c r="A23488" s="5">
        <v>45453.517361111109</v>
      </c>
      <c r="B23488" s="3">
        <v>45453.517361111109</v>
      </c>
      <c r="C23488" s="4">
        <v>9.5000000000000001E-2</v>
      </c>
      <c r="D23488" s="4">
        <v>95</v>
      </c>
    </row>
    <row r="23489" spans="1:4" x14ac:dyDescent="0.25">
      <c r="A23489" s="5">
        <v>45453.519444444442</v>
      </c>
      <c r="B23489" s="3">
        <v>45453.519444444442</v>
      </c>
      <c r="C23489" s="4">
        <v>7.5999999999999998E-2</v>
      </c>
      <c r="D23489" s="4">
        <v>76</v>
      </c>
    </row>
    <row r="23490" spans="1:4" x14ac:dyDescent="0.25">
      <c r="A23490" s="5">
        <v>45453.521527777775</v>
      </c>
      <c r="B23490" s="3">
        <v>45453.521527777775</v>
      </c>
      <c r="C23490" s="4">
        <v>0.10100000000000001</v>
      </c>
      <c r="D23490" s="4">
        <v>101</v>
      </c>
    </row>
    <row r="23491" spans="1:4" x14ac:dyDescent="0.25">
      <c r="A23491" s="5">
        <v>45453.523611111108</v>
      </c>
      <c r="B23491" s="3">
        <v>45453.523611111108</v>
      </c>
      <c r="C23491" s="4">
        <v>9.5000000000000001E-2</v>
      </c>
      <c r="D23491" s="4">
        <v>95</v>
      </c>
    </row>
    <row r="23492" spans="1:4" x14ac:dyDescent="0.25">
      <c r="A23492" s="5">
        <v>45453.525694444441</v>
      </c>
      <c r="B23492" s="3">
        <v>45453.525694444441</v>
      </c>
      <c r="C23492" s="4">
        <v>8.6999999999999994E-2</v>
      </c>
      <c r="D23492" s="4">
        <v>87</v>
      </c>
    </row>
    <row r="23493" spans="1:4" x14ac:dyDescent="0.25">
      <c r="A23493" s="5">
        <v>45453.527777777781</v>
      </c>
      <c r="B23493" s="3">
        <v>45453.527777777781</v>
      </c>
      <c r="C23493" s="4">
        <v>8.6999999999999994E-2</v>
      </c>
      <c r="D23493" s="4">
        <v>87</v>
      </c>
    </row>
    <row r="23494" spans="1:4" x14ac:dyDescent="0.25">
      <c r="A23494" s="5">
        <v>45453.529861111114</v>
      </c>
      <c r="B23494" s="3">
        <v>45453.529861111114</v>
      </c>
      <c r="C23494" s="4">
        <v>8.6999999999999994E-2</v>
      </c>
      <c r="D23494" s="4">
        <v>87</v>
      </c>
    </row>
    <row r="23495" spans="1:4" x14ac:dyDescent="0.25">
      <c r="A23495" s="5">
        <v>45453.531944444447</v>
      </c>
      <c r="B23495" s="3">
        <v>45453.531944444447</v>
      </c>
      <c r="C23495" s="4">
        <v>9.6000000000000002E-2</v>
      </c>
      <c r="D23495" s="4">
        <v>96</v>
      </c>
    </row>
    <row r="23496" spans="1:4" x14ac:dyDescent="0.25">
      <c r="A23496" s="5">
        <v>45453.53402777778</v>
      </c>
      <c r="B23496" s="3">
        <v>45453.53402777778</v>
      </c>
      <c r="C23496" s="4">
        <v>0.123</v>
      </c>
      <c r="D23496" s="4">
        <v>123</v>
      </c>
    </row>
    <row r="23497" spans="1:4" x14ac:dyDescent="0.25">
      <c r="A23497" s="5">
        <v>45453.536111111112</v>
      </c>
      <c r="B23497" s="3">
        <v>45453.536111111112</v>
      </c>
      <c r="C23497" s="4">
        <v>9.4E-2</v>
      </c>
      <c r="D23497" s="4">
        <v>94</v>
      </c>
    </row>
    <row r="23498" spans="1:4" x14ac:dyDescent="0.25">
      <c r="A23498" s="5">
        <v>45453.538194444445</v>
      </c>
      <c r="B23498" s="3">
        <v>45453.538194444445</v>
      </c>
      <c r="C23498" s="4">
        <v>0.13400000000000001</v>
      </c>
      <c r="D23498" s="4">
        <v>134</v>
      </c>
    </row>
    <row r="23499" spans="1:4" x14ac:dyDescent="0.25">
      <c r="A23499" s="5">
        <v>45453.540277777778</v>
      </c>
      <c r="B23499" s="3">
        <v>45453.540277777778</v>
      </c>
      <c r="C23499" s="4">
        <v>0.106</v>
      </c>
      <c r="D23499" s="4">
        <v>106</v>
      </c>
    </row>
    <row r="23500" spans="1:4" x14ac:dyDescent="0.25">
      <c r="A23500" s="5">
        <v>45453.542361111111</v>
      </c>
      <c r="B23500" s="3">
        <v>45453.542361111111</v>
      </c>
      <c r="C23500" s="4">
        <v>0.11</v>
      </c>
      <c r="D23500" s="4">
        <v>110</v>
      </c>
    </row>
    <row r="23501" spans="1:4" x14ac:dyDescent="0.25">
      <c r="A23501" s="5">
        <v>45453.544444444444</v>
      </c>
      <c r="B23501" s="3">
        <v>45453.544444444444</v>
      </c>
      <c r="C23501" s="4">
        <v>0.124</v>
      </c>
      <c r="D23501" s="4">
        <v>124</v>
      </c>
    </row>
    <row r="23502" spans="1:4" x14ac:dyDescent="0.25">
      <c r="A23502" s="5">
        <v>45453.546527777777</v>
      </c>
      <c r="B23502" s="3">
        <v>45453.546527777777</v>
      </c>
      <c r="C23502" s="4">
        <v>6.2E-2</v>
      </c>
      <c r="D23502" s="4">
        <v>62</v>
      </c>
    </row>
    <row r="23503" spans="1:4" x14ac:dyDescent="0.25">
      <c r="A23503" s="5">
        <v>45453.548611111109</v>
      </c>
      <c r="B23503" s="3">
        <v>45453.548611111109</v>
      </c>
      <c r="C23503" s="4">
        <v>0.13600000000000001</v>
      </c>
      <c r="D23503" s="4">
        <v>136</v>
      </c>
    </row>
    <row r="23504" spans="1:4" x14ac:dyDescent="0.25">
      <c r="A23504" s="5">
        <v>45453.550694444442</v>
      </c>
      <c r="B23504" s="3">
        <v>45453.550694444442</v>
      </c>
      <c r="C23504" s="4">
        <v>0.108</v>
      </c>
      <c r="D23504" s="4">
        <v>108</v>
      </c>
    </row>
    <row r="23505" spans="1:4" x14ac:dyDescent="0.25">
      <c r="A23505" s="5">
        <v>45453.552777777775</v>
      </c>
      <c r="B23505" s="3">
        <v>45453.552777777775</v>
      </c>
      <c r="C23505" s="4">
        <v>9.2999999999999999E-2</v>
      </c>
      <c r="D23505" s="4">
        <v>93</v>
      </c>
    </row>
    <row r="23506" spans="1:4" x14ac:dyDescent="0.25">
      <c r="A23506" s="5">
        <v>45453.554861111108</v>
      </c>
      <c r="B23506" s="3">
        <v>45453.554861111108</v>
      </c>
      <c r="C23506" s="4">
        <v>0.123</v>
      </c>
      <c r="D23506" s="4">
        <v>123</v>
      </c>
    </row>
    <row r="23507" spans="1:4" x14ac:dyDescent="0.25">
      <c r="A23507" s="5">
        <v>45453.556944444441</v>
      </c>
      <c r="B23507" s="3">
        <v>45453.556944444441</v>
      </c>
      <c r="C23507" s="4">
        <v>9.0999999999999998E-2</v>
      </c>
      <c r="D23507" s="4">
        <v>91</v>
      </c>
    </row>
    <row r="23508" spans="1:4" x14ac:dyDescent="0.25">
      <c r="A23508" s="5">
        <v>45453.559027777781</v>
      </c>
      <c r="B23508" s="3">
        <v>45453.559027777781</v>
      </c>
      <c r="C23508" s="4">
        <v>6.3E-2</v>
      </c>
      <c r="D23508" s="4">
        <v>63</v>
      </c>
    </row>
    <row r="23509" spans="1:4" x14ac:dyDescent="0.25">
      <c r="A23509" s="5">
        <v>45453.561111111114</v>
      </c>
      <c r="B23509" s="3">
        <v>45453.561111111114</v>
      </c>
      <c r="C23509" s="4">
        <v>6.8000000000000005E-2</v>
      </c>
      <c r="D23509" s="4">
        <v>68</v>
      </c>
    </row>
    <row r="23510" spans="1:4" x14ac:dyDescent="0.25">
      <c r="A23510" s="5">
        <v>45453.563194444447</v>
      </c>
      <c r="B23510" s="3">
        <v>45453.563194444447</v>
      </c>
      <c r="C23510" s="4">
        <v>0.122</v>
      </c>
      <c r="D23510" s="4">
        <v>122</v>
      </c>
    </row>
    <row r="23511" spans="1:4" x14ac:dyDescent="0.25">
      <c r="A23511" s="5">
        <v>45453.56527777778</v>
      </c>
      <c r="B23511" s="3">
        <v>45453.56527777778</v>
      </c>
      <c r="C23511" s="4">
        <v>0.113</v>
      </c>
      <c r="D23511" s="4">
        <v>113</v>
      </c>
    </row>
    <row r="23512" spans="1:4" x14ac:dyDescent="0.25">
      <c r="A23512" s="5">
        <v>45453.567361111112</v>
      </c>
      <c r="B23512" s="3">
        <v>45453.567361111112</v>
      </c>
      <c r="C23512" s="4">
        <v>0.113</v>
      </c>
      <c r="D23512" s="4">
        <v>113</v>
      </c>
    </row>
    <row r="23513" spans="1:4" x14ac:dyDescent="0.25">
      <c r="A23513" s="5">
        <v>45453.569444444445</v>
      </c>
      <c r="B23513" s="3">
        <v>45453.569444444445</v>
      </c>
      <c r="C23513" s="4">
        <v>0.108</v>
      </c>
      <c r="D23513" s="4">
        <v>108</v>
      </c>
    </row>
    <row r="23514" spans="1:4" x14ac:dyDescent="0.25">
      <c r="A23514" s="5">
        <v>45453.571527777778</v>
      </c>
      <c r="B23514" s="3">
        <v>45453.571527777778</v>
      </c>
      <c r="C23514" s="4">
        <v>9.0999999999999998E-2</v>
      </c>
      <c r="D23514" s="4">
        <v>91</v>
      </c>
    </row>
    <row r="23515" spans="1:4" x14ac:dyDescent="0.25">
      <c r="A23515" s="5">
        <v>45453.573611111111</v>
      </c>
      <c r="B23515" s="3">
        <v>45453.573611111111</v>
      </c>
      <c r="C23515" s="4">
        <v>8.2000000000000003E-2</v>
      </c>
      <c r="D23515" s="4">
        <v>82</v>
      </c>
    </row>
    <row r="23516" spans="1:4" x14ac:dyDescent="0.25">
      <c r="A23516" s="5">
        <v>45453.575694444444</v>
      </c>
      <c r="B23516" s="3">
        <v>45453.575694444444</v>
      </c>
      <c r="C23516" s="4">
        <v>5.8999999999999997E-2</v>
      </c>
      <c r="D23516" s="4">
        <v>59</v>
      </c>
    </row>
    <row r="23517" spans="1:4" x14ac:dyDescent="0.25">
      <c r="A23517" s="5">
        <v>45453.577777777777</v>
      </c>
      <c r="B23517" s="3">
        <v>45453.577777777777</v>
      </c>
      <c r="C23517" s="4">
        <v>0.122</v>
      </c>
      <c r="D23517" s="4">
        <v>122</v>
      </c>
    </row>
    <row r="23518" spans="1:4" x14ac:dyDescent="0.25">
      <c r="A23518" s="5">
        <v>45453.579861111109</v>
      </c>
      <c r="B23518" s="3">
        <v>45453.579861111109</v>
      </c>
      <c r="C23518" s="4">
        <v>0.113</v>
      </c>
      <c r="D23518" s="4">
        <v>113</v>
      </c>
    </row>
    <row r="23519" spans="1:4" x14ac:dyDescent="0.25">
      <c r="A23519" s="5">
        <v>45453.581944444442</v>
      </c>
      <c r="B23519" s="3">
        <v>45453.581944444442</v>
      </c>
      <c r="C23519" s="4">
        <v>7.2999999999999995E-2</v>
      </c>
      <c r="D23519" s="4">
        <v>73</v>
      </c>
    </row>
    <row r="23520" spans="1:4" x14ac:dyDescent="0.25">
      <c r="A23520" s="5">
        <v>45453.584027777775</v>
      </c>
      <c r="B23520" s="3">
        <v>45453.584027777775</v>
      </c>
      <c r="C23520" s="4">
        <v>0.111</v>
      </c>
      <c r="D23520" s="4">
        <v>111</v>
      </c>
    </row>
    <row r="23521" spans="1:4" x14ac:dyDescent="0.25">
      <c r="A23521" s="5">
        <v>45453.586111111108</v>
      </c>
      <c r="B23521" s="3">
        <v>45453.586111111108</v>
      </c>
      <c r="C23521" s="4">
        <v>0.122</v>
      </c>
      <c r="D23521" s="4">
        <v>122</v>
      </c>
    </row>
    <row r="23522" spans="1:4" x14ac:dyDescent="0.25">
      <c r="A23522" s="5">
        <v>45453.588194444441</v>
      </c>
      <c r="B23522" s="3">
        <v>45453.588194444441</v>
      </c>
      <c r="C23522" s="4">
        <v>0.113</v>
      </c>
      <c r="D23522" s="4">
        <v>113</v>
      </c>
    </row>
    <row r="23523" spans="1:4" x14ac:dyDescent="0.25">
      <c r="A23523" s="5">
        <v>45453.590277777781</v>
      </c>
      <c r="B23523" s="3">
        <v>45453.590277777781</v>
      </c>
      <c r="C23523" s="4">
        <v>0.113</v>
      </c>
      <c r="D23523" s="4">
        <v>113</v>
      </c>
    </row>
    <row r="23524" spans="1:4" x14ac:dyDescent="0.25">
      <c r="A23524" s="5">
        <v>45453.592361111114</v>
      </c>
      <c r="B23524" s="3">
        <v>45453.592361111114</v>
      </c>
      <c r="C23524" s="4">
        <v>0.108</v>
      </c>
      <c r="D23524" s="4">
        <v>108</v>
      </c>
    </row>
    <row r="23525" spans="1:4" x14ac:dyDescent="0.25">
      <c r="A23525" s="5">
        <v>45453.594444444447</v>
      </c>
      <c r="B23525" s="3">
        <v>45453.594444444447</v>
      </c>
      <c r="C23525" s="4">
        <v>9.0999999999999998E-2</v>
      </c>
      <c r="D23525" s="4">
        <v>91</v>
      </c>
    </row>
    <row r="23526" spans="1:4" x14ac:dyDescent="0.25">
      <c r="A23526" s="5">
        <v>45453.59652777778</v>
      </c>
      <c r="B23526" s="3">
        <v>45453.59652777778</v>
      </c>
      <c r="C23526" s="4">
        <v>8.2000000000000003E-2</v>
      </c>
      <c r="D23526" s="4">
        <v>82</v>
      </c>
    </row>
    <row r="23527" spans="1:4" x14ac:dyDescent="0.25">
      <c r="A23527" s="5">
        <v>45453.598611111112</v>
      </c>
      <c r="B23527" s="3">
        <v>45453.598611111112</v>
      </c>
      <c r="C23527" s="4">
        <v>5.8999999999999997E-2</v>
      </c>
      <c r="D23527" s="4">
        <v>59</v>
      </c>
    </row>
    <row r="23528" spans="1:4" x14ac:dyDescent="0.25">
      <c r="A23528" s="5">
        <v>45453.600694444445</v>
      </c>
      <c r="B23528" s="3">
        <v>45453.600694444445</v>
      </c>
      <c r="C23528" s="4">
        <v>0.122</v>
      </c>
      <c r="D23528" s="4">
        <v>122</v>
      </c>
    </row>
    <row r="23529" spans="1:4" x14ac:dyDescent="0.25">
      <c r="A23529" s="5">
        <v>45453.602777777778</v>
      </c>
      <c r="B23529" s="3">
        <v>45453.602777777778</v>
      </c>
      <c r="C23529" s="4">
        <v>0.113</v>
      </c>
      <c r="D23529" s="4">
        <v>113</v>
      </c>
    </row>
    <row r="23530" spans="1:4" x14ac:dyDescent="0.25">
      <c r="A23530" s="5">
        <v>45453.604861111111</v>
      </c>
      <c r="B23530" s="3">
        <v>45453.604861111111</v>
      </c>
      <c r="C23530" s="4">
        <v>0.1</v>
      </c>
      <c r="D23530" s="4">
        <v>100</v>
      </c>
    </row>
    <row r="23531" spans="1:4" x14ac:dyDescent="0.25">
      <c r="A23531" s="5">
        <v>45453.606944444444</v>
      </c>
      <c r="B23531" s="3">
        <v>45453.606944444444</v>
      </c>
      <c r="C23531" s="4">
        <v>0.08</v>
      </c>
      <c r="D23531" s="4">
        <v>80</v>
      </c>
    </row>
    <row r="23532" spans="1:4" x14ac:dyDescent="0.25">
      <c r="A23532" s="5">
        <v>45453.609027777777</v>
      </c>
      <c r="B23532" s="3">
        <v>45453.609027777777</v>
      </c>
      <c r="C23532" s="4">
        <v>8.3000000000000004E-2</v>
      </c>
      <c r="D23532" s="4">
        <v>83</v>
      </c>
    </row>
    <row r="23533" spans="1:4" x14ac:dyDescent="0.25">
      <c r="A23533" s="5">
        <v>45453.611111111109</v>
      </c>
      <c r="B23533" s="3">
        <v>45453.611111111109</v>
      </c>
      <c r="C23533" s="4">
        <v>9.0999999999999998E-2</v>
      </c>
      <c r="D23533" s="4">
        <v>91</v>
      </c>
    </row>
    <row r="23534" spans="1:4" x14ac:dyDescent="0.25">
      <c r="A23534" s="5">
        <v>45453.613194444442</v>
      </c>
      <c r="B23534" s="3">
        <v>45453.613194444442</v>
      </c>
      <c r="C23534" s="4">
        <v>8.6999999999999994E-2</v>
      </c>
      <c r="D23534" s="4">
        <v>87</v>
      </c>
    </row>
    <row r="23535" spans="1:4" x14ac:dyDescent="0.25">
      <c r="A23535" s="5">
        <v>45453.615277777775</v>
      </c>
      <c r="B23535" s="3">
        <v>45453.615277777775</v>
      </c>
      <c r="C23535" s="4">
        <v>0.113</v>
      </c>
      <c r="D23535" s="4">
        <v>113</v>
      </c>
    </row>
    <row r="23536" spans="1:4" x14ac:dyDescent="0.25">
      <c r="A23536" s="5">
        <v>45453.617361111108</v>
      </c>
      <c r="B23536" s="3">
        <v>45453.617361111108</v>
      </c>
      <c r="C23536" s="4">
        <v>0.11799999999999999</v>
      </c>
      <c r="D23536" s="4">
        <v>118</v>
      </c>
    </row>
    <row r="23537" spans="1:4" x14ac:dyDescent="0.25">
      <c r="A23537" s="5">
        <v>45453.619444444441</v>
      </c>
      <c r="B23537" s="3">
        <v>45453.619444444441</v>
      </c>
      <c r="C23537" s="4">
        <v>0.10100000000000001</v>
      </c>
      <c r="D23537" s="4">
        <v>101</v>
      </c>
    </row>
    <row r="23538" spans="1:4" x14ac:dyDescent="0.25">
      <c r="A23538" s="5">
        <v>45453.621527777781</v>
      </c>
      <c r="B23538" s="3">
        <v>45453.621527777781</v>
      </c>
      <c r="C23538" s="4">
        <v>9.2999999999999999E-2</v>
      </c>
      <c r="D23538" s="4">
        <v>93</v>
      </c>
    </row>
    <row r="23539" spans="1:4" x14ac:dyDescent="0.25">
      <c r="A23539" s="5">
        <v>45453.623611111114</v>
      </c>
      <c r="B23539" s="3">
        <v>45453.623611111114</v>
      </c>
      <c r="C23539" s="4">
        <v>8.2000000000000003E-2</v>
      </c>
      <c r="D23539" s="4">
        <v>82</v>
      </c>
    </row>
    <row r="23540" spans="1:4" x14ac:dyDescent="0.25">
      <c r="A23540" s="5">
        <v>45453.625694444447</v>
      </c>
      <c r="B23540" s="3">
        <v>45453.625694444447</v>
      </c>
      <c r="C23540" s="4">
        <v>6.7000000000000004E-2</v>
      </c>
      <c r="D23540" s="4">
        <v>67</v>
      </c>
    </row>
    <row r="23541" spans="1:4" x14ac:dyDescent="0.25">
      <c r="A23541" s="5">
        <v>45453.62777777778</v>
      </c>
      <c r="B23541" s="3">
        <v>45453.62777777778</v>
      </c>
      <c r="C23541" s="4">
        <v>9.4E-2</v>
      </c>
      <c r="D23541" s="4">
        <v>94</v>
      </c>
    </row>
    <row r="23542" spans="1:4" x14ac:dyDescent="0.25">
      <c r="A23542" s="5">
        <v>45453.629861111112</v>
      </c>
      <c r="B23542" s="3">
        <v>45453.629861111112</v>
      </c>
      <c r="C23542" s="4">
        <v>5.7000000000000002E-2</v>
      </c>
      <c r="D23542" s="4">
        <v>57</v>
      </c>
    </row>
    <row r="23543" spans="1:4" x14ac:dyDescent="0.25">
      <c r="A23543" s="5">
        <v>45453.631944444445</v>
      </c>
      <c r="B23543" s="3">
        <v>45453.631944444445</v>
      </c>
      <c r="C23543" s="4">
        <v>0.06</v>
      </c>
      <c r="D23543" s="4">
        <v>60</v>
      </c>
    </row>
    <row r="23544" spans="1:4" x14ac:dyDescent="0.25">
      <c r="A23544" s="5">
        <v>45453.634027777778</v>
      </c>
      <c r="B23544" s="3">
        <v>45453.634027777778</v>
      </c>
      <c r="C23544" s="4">
        <v>0.06</v>
      </c>
      <c r="D23544" s="4">
        <v>60</v>
      </c>
    </row>
    <row r="23545" spans="1:4" x14ac:dyDescent="0.25">
      <c r="A23545" s="5">
        <v>45453.636111111111</v>
      </c>
      <c r="B23545" s="3">
        <v>45453.636111111111</v>
      </c>
      <c r="C23545" s="4">
        <v>0.122</v>
      </c>
      <c r="D23545" s="4">
        <v>122</v>
      </c>
    </row>
    <row r="23546" spans="1:4" x14ac:dyDescent="0.25">
      <c r="A23546" s="5">
        <v>45453.638194444444</v>
      </c>
      <c r="B23546" s="3">
        <v>45453.638194444444</v>
      </c>
      <c r="C23546" s="4">
        <v>0.113</v>
      </c>
      <c r="D23546" s="4">
        <v>113</v>
      </c>
    </row>
    <row r="23547" spans="1:4" x14ac:dyDescent="0.25">
      <c r="A23547" s="5">
        <v>45453.640277777777</v>
      </c>
      <c r="B23547" s="3">
        <v>45453.640277777777</v>
      </c>
      <c r="C23547" s="4">
        <v>0.113</v>
      </c>
      <c r="D23547" s="4">
        <v>113</v>
      </c>
    </row>
    <row r="23548" spans="1:4" x14ac:dyDescent="0.25">
      <c r="A23548" s="5">
        <v>45453.642361111109</v>
      </c>
      <c r="B23548" s="3">
        <v>45453.642361111109</v>
      </c>
      <c r="C23548" s="4">
        <v>0.108</v>
      </c>
      <c r="D23548" s="4">
        <v>108</v>
      </c>
    </row>
    <row r="23549" spans="1:4" x14ac:dyDescent="0.25">
      <c r="A23549" s="5">
        <v>45453.644444444442</v>
      </c>
      <c r="B23549" s="3">
        <v>45453.644444444442</v>
      </c>
      <c r="C23549" s="4">
        <v>9.0999999999999998E-2</v>
      </c>
      <c r="D23549" s="4">
        <v>91</v>
      </c>
    </row>
    <row r="23550" spans="1:4" x14ac:dyDescent="0.25">
      <c r="A23550" s="5">
        <v>45453.646527777775</v>
      </c>
      <c r="B23550" s="3">
        <v>45453.646527777775</v>
      </c>
      <c r="C23550" s="4">
        <v>8.2000000000000003E-2</v>
      </c>
      <c r="D23550" s="4">
        <v>82</v>
      </c>
    </row>
    <row r="23551" spans="1:4" x14ac:dyDescent="0.25">
      <c r="A23551" s="5">
        <v>45453.648611111108</v>
      </c>
      <c r="B23551" s="3">
        <v>45453.648611111108</v>
      </c>
      <c r="C23551" s="4">
        <v>5.8999999999999997E-2</v>
      </c>
      <c r="D23551" s="4">
        <v>59</v>
      </c>
    </row>
    <row r="23552" spans="1:4" x14ac:dyDescent="0.25">
      <c r="A23552" s="5">
        <v>45453.650694444441</v>
      </c>
      <c r="B23552" s="3">
        <v>45453.650694444441</v>
      </c>
      <c r="C23552" s="4">
        <v>0.122</v>
      </c>
      <c r="D23552" s="4">
        <v>122</v>
      </c>
    </row>
    <row r="23553" spans="1:4" x14ac:dyDescent="0.25">
      <c r="A23553" s="5">
        <v>45453.652777777781</v>
      </c>
      <c r="B23553" s="3">
        <v>45453.652777777781</v>
      </c>
      <c r="C23553" s="4">
        <v>0.113</v>
      </c>
      <c r="D23553" s="4">
        <v>113</v>
      </c>
    </row>
    <row r="23554" spans="1:4" x14ac:dyDescent="0.25">
      <c r="A23554" s="5">
        <v>45453.654861111114</v>
      </c>
      <c r="B23554" s="3">
        <v>45453.654861111114</v>
      </c>
      <c r="C23554" s="4">
        <v>8.3000000000000004E-2</v>
      </c>
      <c r="D23554" s="4">
        <v>83</v>
      </c>
    </row>
    <row r="23555" spans="1:4" x14ac:dyDescent="0.25">
      <c r="A23555" s="5">
        <v>45453.656944444447</v>
      </c>
      <c r="B23555" s="3">
        <v>45453.656944444447</v>
      </c>
      <c r="C23555" s="4">
        <v>9.2999999999999999E-2</v>
      </c>
      <c r="D23555" s="4">
        <v>93</v>
      </c>
    </row>
    <row r="23556" spans="1:4" x14ac:dyDescent="0.25">
      <c r="A23556" s="5">
        <v>45453.65902777778</v>
      </c>
      <c r="B23556" s="3">
        <v>45453.65902777778</v>
      </c>
      <c r="C23556" s="4">
        <v>7.1999999999999995E-2</v>
      </c>
      <c r="D23556" s="4">
        <v>72</v>
      </c>
    </row>
    <row r="23557" spans="1:4" x14ac:dyDescent="0.25">
      <c r="A23557" s="5">
        <v>45453.661111111112</v>
      </c>
      <c r="B23557" s="3">
        <v>45453.661111111112</v>
      </c>
      <c r="C23557" s="4">
        <v>0.106</v>
      </c>
      <c r="D23557" s="4">
        <v>106</v>
      </c>
    </row>
    <row r="23558" spans="1:4" x14ac:dyDescent="0.25">
      <c r="A23558" s="5">
        <v>45453.663194444445</v>
      </c>
      <c r="B23558" s="3">
        <v>45453.663194444445</v>
      </c>
      <c r="C23558" s="4">
        <v>8.3000000000000004E-2</v>
      </c>
      <c r="D23558" s="4">
        <v>83</v>
      </c>
    </row>
    <row r="23559" spans="1:4" x14ac:dyDescent="0.25">
      <c r="A23559" s="5">
        <v>45453.665277777778</v>
      </c>
      <c r="B23559" s="3">
        <v>45453.665277777778</v>
      </c>
      <c r="C23559" s="4">
        <v>9.6000000000000002E-2</v>
      </c>
      <c r="D23559" s="4">
        <v>96</v>
      </c>
    </row>
    <row r="23560" spans="1:4" x14ac:dyDescent="0.25">
      <c r="A23560" s="5">
        <v>45453.667361111111</v>
      </c>
      <c r="B23560" s="3">
        <v>45453.667361111111</v>
      </c>
      <c r="C23560" s="4">
        <v>0.113</v>
      </c>
      <c r="D23560" s="4">
        <v>113</v>
      </c>
    </row>
    <row r="23561" spans="1:4" x14ac:dyDescent="0.25">
      <c r="A23561" s="5">
        <v>45453.669444444444</v>
      </c>
      <c r="B23561" s="3">
        <v>45453.669444444444</v>
      </c>
      <c r="C23561" s="4">
        <v>9.9000000000000005E-2</v>
      </c>
      <c r="D23561" s="4">
        <v>99</v>
      </c>
    </row>
    <row r="23562" spans="1:4" x14ac:dyDescent="0.25">
      <c r="A23562" s="5">
        <v>45453.671527777777</v>
      </c>
      <c r="B23562" s="3">
        <v>45453.671527777777</v>
      </c>
      <c r="C23562" s="4">
        <v>0.105</v>
      </c>
      <c r="D23562" s="4">
        <v>105</v>
      </c>
    </row>
    <row r="23563" spans="1:4" x14ac:dyDescent="0.25">
      <c r="A23563" s="5">
        <v>45453.673611111109</v>
      </c>
      <c r="B23563" s="3">
        <v>45453.673611111109</v>
      </c>
      <c r="C23563" s="4">
        <v>0.11799999999999999</v>
      </c>
      <c r="D23563" s="4">
        <v>118</v>
      </c>
    </row>
    <row r="23564" spans="1:4" x14ac:dyDescent="0.25">
      <c r="A23564" s="5">
        <v>45453.675694444442</v>
      </c>
      <c r="B23564" s="3">
        <v>45453.675694444442</v>
      </c>
      <c r="C23564" s="4">
        <v>0.14399999999999999</v>
      </c>
      <c r="D23564" s="4">
        <v>144</v>
      </c>
    </row>
    <row r="23565" spans="1:4" x14ac:dyDescent="0.25">
      <c r="A23565" s="5">
        <v>45453.677777777775</v>
      </c>
      <c r="B23565" s="3">
        <v>45453.677777777775</v>
      </c>
      <c r="C23565" s="4">
        <v>0.11</v>
      </c>
      <c r="D23565" s="4">
        <v>110</v>
      </c>
    </row>
    <row r="23566" spans="1:4" x14ac:dyDescent="0.25">
      <c r="A23566" s="5">
        <v>45453.679861111108</v>
      </c>
      <c r="B23566" s="3">
        <v>45453.679861111108</v>
      </c>
      <c r="C23566" s="4">
        <v>0.105</v>
      </c>
      <c r="D23566" s="4">
        <v>105</v>
      </c>
    </row>
    <row r="23567" spans="1:4" x14ac:dyDescent="0.25">
      <c r="A23567" s="5">
        <v>45453.681944444441</v>
      </c>
      <c r="B23567" s="3">
        <v>45453.681944444441</v>
      </c>
      <c r="C23567" s="4">
        <v>0.1</v>
      </c>
      <c r="D23567" s="4">
        <v>100</v>
      </c>
    </row>
    <row r="23568" spans="1:4" x14ac:dyDescent="0.25">
      <c r="A23568" s="5">
        <v>45453.684027777781</v>
      </c>
      <c r="B23568" s="3">
        <v>45453.684027777781</v>
      </c>
      <c r="C23568" s="4">
        <v>0.10199999999999999</v>
      </c>
      <c r="D23568" s="4">
        <v>102</v>
      </c>
    </row>
    <row r="23569" spans="1:4" x14ac:dyDescent="0.25">
      <c r="A23569" s="5">
        <v>45453.686111111114</v>
      </c>
      <c r="B23569" s="3">
        <v>45453.686111111114</v>
      </c>
      <c r="C23569" s="4">
        <v>9.9000000000000005E-2</v>
      </c>
      <c r="D23569" s="4">
        <v>99</v>
      </c>
    </row>
    <row r="23570" spans="1:4" x14ac:dyDescent="0.25">
      <c r="A23570" s="5">
        <v>45453.688194444447</v>
      </c>
      <c r="B23570" s="3">
        <v>45453.688194444447</v>
      </c>
      <c r="C23570" s="4">
        <v>0.11899999999999999</v>
      </c>
      <c r="D23570" s="4">
        <v>119</v>
      </c>
    </row>
    <row r="23571" spans="1:4" x14ac:dyDescent="0.25">
      <c r="A23571" s="5">
        <v>45453.69027777778</v>
      </c>
      <c r="B23571" s="3">
        <v>45453.69027777778</v>
      </c>
      <c r="C23571" s="4">
        <v>0.14099999999999999</v>
      </c>
      <c r="D23571" s="4">
        <v>141</v>
      </c>
    </row>
    <row r="23572" spans="1:4" x14ac:dyDescent="0.25">
      <c r="A23572" s="5">
        <v>45453.692361111112</v>
      </c>
      <c r="B23572" s="3">
        <v>45453.692361111112</v>
      </c>
      <c r="C23572" s="4">
        <v>9.0999999999999998E-2</v>
      </c>
      <c r="D23572" s="4">
        <v>91</v>
      </c>
    </row>
    <row r="23573" spans="1:4" x14ac:dyDescent="0.25">
      <c r="A23573" s="5">
        <v>45453.694444444445</v>
      </c>
      <c r="B23573" s="3">
        <v>45453.694444444445</v>
      </c>
      <c r="C23573" s="4">
        <v>8.6999999999999994E-2</v>
      </c>
      <c r="D23573" s="4">
        <v>87</v>
      </c>
    </row>
    <row r="23574" spans="1:4" x14ac:dyDescent="0.25">
      <c r="A23574" s="5">
        <v>45453.696527777778</v>
      </c>
      <c r="B23574" s="3">
        <v>45453.696527777778</v>
      </c>
      <c r="C23574" s="4">
        <v>0.10199999999999999</v>
      </c>
      <c r="D23574" s="4">
        <v>102</v>
      </c>
    </row>
    <row r="23575" spans="1:4" x14ac:dyDescent="0.25">
      <c r="A23575" s="5">
        <v>45453.698611111111</v>
      </c>
      <c r="B23575" s="3">
        <v>45453.698611111111</v>
      </c>
      <c r="C23575" s="4">
        <v>0.10100000000000001</v>
      </c>
      <c r="D23575" s="4">
        <v>101</v>
      </c>
    </row>
    <row r="23576" spans="1:4" x14ac:dyDescent="0.25">
      <c r="A23576" s="5">
        <v>45453.700694444444</v>
      </c>
      <c r="B23576" s="3">
        <v>45453.700694444444</v>
      </c>
      <c r="C23576" s="4">
        <v>0.10100000000000001</v>
      </c>
      <c r="D23576" s="4">
        <v>101</v>
      </c>
    </row>
    <row r="23577" spans="1:4" x14ac:dyDescent="0.25">
      <c r="A23577" s="5">
        <v>45453.702777777777</v>
      </c>
      <c r="B23577" s="3">
        <v>45453.702777777777</v>
      </c>
      <c r="C23577" s="4">
        <v>9.2999999999999999E-2</v>
      </c>
      <c r="D23577" s="4">
        <v>93</v>
      </c>
    </row>
    <row r="23578" spans="1:4" x14ac:dyDescent="0.25">
      <c r="A23578" s="5">
        <v>45453.704861111109</v>
      </c>
      <c r="B23578" s="3">
        <v>45453.704861111109</v>
      </c>
      <c r="C23578" s="4">
        <v>0.121</v>
      </c>
      <c r="D23578" s="4">
        <v>121</v>
      </c>
    </row>
    <row r="23579" spans="1:4" x14ac:dyDescent="0.25">
      <c r="A23579" s="5">
        <v>45453.706944444442</v>
      </c>
      <c r="B23579" s="3">
        <v>45453.706944444442</v>
      </c>
      <c r="C23579" s="4">
        <v>0.13300000000000001</v>
      </c>
      <c r="D23579" s="4">
        <v>133</v>
      </c>
    </row>
    <row r="23580" spans="1:4" x14ac:dyDescent="0.25">
      <c r="A23580" s="5">
        <v>45454.375694444447</v>
      </c>
      <c r="B23580" s="3">
        <v>45454.375694444447</v>
      </c>
      <c r="C23580" s="4">
        <v>7.3999999999999996E-2</v>
      </c>
      <c r="D23580" s="4">
        <v>74</v>
      </c>
    </row>
    <row r="23581" spans="1:4" x14ac:dyDescent="0.25">
      <c r="A23581" s="5">
        <v>45454.37777777778</v>
      </c>
      <c r="B23581" s="3">
        <v>45454.37777777778</v>
      </c>
      <c r="C23581" s="4">
        <v>5.7000000000000002E-2</v>
      </c>
      <c r="D23581" s="4">
        <v>57</v>
      </c>
    </row>
    <row r="23582" spans="1:4" x14ac:dyDescent="0.25">
      <c r="A23582" s="5">
        <v>45454.379861111112</v>
      </c>
      <c r="B23582" s="3">
        <v>45454.379861111112</v>
      </c>
      <c r="C23582" s="4">
        <v>9.2999999999999999E-2</v>
      </c>
      <c r="D23582" s="4">
        <v>93</v>
      </c>
    </row>
    <row r="23583" spans="1:4" x14ac:dyDescent="0.25">
      <c r="A23583" s="5">
        <v>45454.381944444445</v>
      </c>
      <c r="B23583" s="3">
        <v>45454.381944444445</v>
      </c>
      <c r="C23583" s="4">
        <v>8.6999999999999994E-2</v>
      </c>
      <c r="D23583" s="4">
        <v>87</v>
      </c>
    </row>
    <row r="23584" spans="1:4" x14ac:dyDescent="0.25">
      <c r="A23584" s="5">
        <v>45454.384027777778</v>
      </c>
      <c r="B23584" s="3">
        <v>45454.384027777778</v>
      </c>
      <c r="C23584" s="4">
        <v>8.1000000000000003E-2</v>
      </c>
      <c r="D23584" s="4">
        <v>81</v>
      </c>
    </row>
    <row r="23585" spans="1:4" x14ac:dyDescent="0.25">
      <c r="A23585" s="5">
        <v>45454.386111111111</v>
      </c>
      <c r="B23585" s="3">
        <v>45454.386111111111</v>
      </c>
      <c r="C23585" s="4">
        <v>5.8999999999999997E-2</v>
      </c>
      <c r="D23585" s="4">
        <v>59</v>
      </c>
    </row>
    <row r="23586" spans="1:4" x14ac:dyDescent="0.25">
      <c r="A23586" s="5">
        <v>45454.388194444444</v>
      </c>
      <c r="B23586" s="3">
        <v>45454.388194444444</v>
      </c>
      <c r="C23586" s="4">
        <v>9.0999999999999998E-2</v>
      </c>
      <c r="D23586" s="4">
        <v>91</v>
      </c>
    </row>
    <row r="23587" spans="1:4" x14ac:dyDescent="0.25">
      <c r="A23587" s="5">
        <v>45454.390277777777</v>
      </c>
      <c r="B23587" s="3">
        <v>45454.390277777777</v>
      </c>
      <c r="C23587" s="4">
        <v>0.106</v>
      </c>
      <c r="D23587" s="4">
        <v>106</v>
      </c>
    </row>
    <row r="23588" spans="1:4" x14ac:dyDescent="0.25">
      <c r="A23588" s="5">
        <v>45454.392361111109</v>
      </c>
      <c r="B23588" s="3">
        <v>45454.392361111109</v>
      </c>
      <c r="C23588" s="4">
        <v>6.5000000000000002E-2</v>
      </c>
      <c r="D23588" s="4">
        <v>65</v>
      </c>
    </row>
    <row r="23589" spans="1:4" x14ac:dyDescent="0.25">
      <c r="A23589" s="5">
        <v>45454.394444444442</v>
      </c>
      <c r="B23589" s="3">
        <v>45454.394444444442</v>
      </c>
      <c r="C23589" s="4">
        <v>6.7000000000000004E-2</v>
      </c>
      <c r="D23589" s="4">
        <v>67</v>
      </c>
    </row>
    <row r="23590" spans="1:4" x14ac:dyDescent="0.25">
      <c r="A23590" s="5">
        <v>45454.396527777775</v>
      </c>
      <c r="B23590" s="3">
        <v>45454.396527777775</v>
      </c>
      <c r="C23590" s="4">
        <v>0.08</v>
      </c>
      <c r="D23590" s="4">
        <v>80</v>
      </c>
    </row>
    <row r="23591" spans="1:4" x14ac:dyDescent="0.25">
      <c r="A23591" s="5">
        <v>45454.398611111108</v>
      </c>
      <c r="B23591" s="3">
        <v>45454.398611111108</v>
      </c>
      <c r="C23591" s="4">
        <v>0.122</v>
      </c>
      <c r="D23591" s="4">
        <v>122</v>
      </c>
    </row>
    <row r="23592" spans="1:4" x14ac:dyDescent="0.25">
      <c r="A23592" s="5">
        <v>45454.400694444441</v>
      </c>
      <c r="B23592" s="3">
        <v>45454.400694444441</v>
      </c>
      <c r="C23592" s="4">
        <v>0.113</v>
      </c>
      <c r="D23592" s="4">
        <v>113</v>
      </c>
    </row>
    <row r="23593" spans="1:4" x14ac:dyDescent="0.25">
      <c r="A23593" s="5">
        <v>45454.402777777781</v>
      </c>
      <c r="B23593" s="3">
        <v>45454.402777777781</v>
      </c>
      <c r="C23593" s="4">
        <v>0.113</v>
      </c>
      <c r="D23593" s="4">
        <v>113</v>
      </c>
    </row>
    <row r="23594" spans="1:4" x14ac:dyDescent="0.25">
      <c r="A23594" s="5">
        <v>45454.404861111114</v>
      </c>
      <c r="B23594" s="3">
        <v>45454.404861111114</v>
      </c>
      <c r="C23594" s="4">
        <v>0.108</v>
      </c>
      <c r="D23594" s="4">
        <v>108</v>
      </c>
    </row>
    <row r="23595" spans="1:4" x14ac:dyDescent="0.25">
      <c r="A23595" s="5">
        <v>45454.406944444447</v>
      </c>
      <c r="B23595" s="3">
        <v>45454.406944444447</v>
      </c>
      <c r="C23595" s="4">
        <v>9.0999999999999998E-2</v>
      </c>
      <c r="D23595" s="4">
        <v>91</v>
      </c>
    </row>
    <row r="23596" spans="1:4" x14ac:dyDescent="0.25">
      <c r="A23596" s="5">
        <v>45454.40902777778</v>
      </c>
      <c r="B23596" s="3">
        <v>45454.40902777778</v>
      </c>
      <c r="C23596" s="4">
        <v>8.2000000000000003E-2</v>
      </c>
      <c r="D23596" s="4">
        <v>82</v>
      </c>
    </row>
    <row r="23597" spans="1:4" x14ac:dyDescent="0.25">
      <c r="A23597" s="5">
        <v>45454.411111111112</v>
      </c>
      <c r="B23597" s="3">
        <v>45454.411111111112</v>
      </c>
      <c r="C23597" s="4">
        <v>5.8999999999999997E-2</v>
      </c>
      <c r="D23597" s="4">
        <v>59</v>
      </c>
    </row>
    <row r="23598" spans="1:4" x14ac:dyDescent="0.25">
      <c r="A23598" s="5">
        <v>45454.413194444445</v>
      </c>
      <c r="B23598" s="3">
        <v>45454.413194444445</v>
      </c>
      <c r="C23598" s="4">
        <v>0.122</v>
      </c>
      <c r="D23598" s="4">
        <v>122</v>
      </c>
    </row>
    <row r="23599" spans="1:4" x14ac:dyDescent="0.25">
      <c r="A23599" s="5">
        <v>45454.415277777778</v>
      </c>
      <c r="B23599" s="3">
        <v>45454.415277777778</v>
      </c>
      <c r="C23599" s="4">
        <v>0.113</v>
      </c>
      <c r="D23599" s="4">
        <v>113</v>
      </c>
    </row>
    <row r="23600" spans="1:4" x14ac:dyDescent="0.25">
      <c r="A23600" s="5">
        <v>45454.417361111111</v>
      </c>
      <c r="B23600" s="3">
        <v>45454.417361111111</v>
      </c>
      <c r="C23600" s="4">
        <v>0.10100000000000001</v>
      </c>
      <c r="D23600" s="4">
        <v>101</v>
      </c>
    </row>
    <row r="23601" spans="1:4" x14ac:dyDescent="0.25">
      <c r="A23601" s="5">
        <v>45454.419444444444</v>
      </c>
      <c r="B23601" s="3">
        <v>45454.419444444444</v>
      </c>
      <c r="C23601" s="4">
        <v>5.7000000000000002E-2</v>
      </c>
      <c r="D23601" s="4">
        <v>57</v>
      </c>
    </row>
    <row r="23602" spans="1:4" x14ac:dyDescent="0.25">
      <c r="A23602" s="5">
        <v>45454.421527777777</v>
      </c>
      <c r="B23602" s="3">
        <v>45454.421527777777</v>
      </c>
      <c r="C23602" s="4">
        <v>6.5000000000000002E-2</v>
      </c>
      <c r="D23602" s="4">
        <v>65</v>
      </c>
    </row>
    <row r="23603" spans="1:4" x14ac:dyDescent="0.25">
      <c r="A23603" s="5">
        <v>45454.423611111109</v>
      </c>
      <c r="B23603" s="3">
        <v>45454.423611111109</v>
      </c>
      <c r="C23603" s="4">
        <v>0.113</v>
      </c>
      <c r="D23603" s="4">
        <v>113</v>
      </c>
    </row>
    <row r="23604" spans="1:4" x14ac:dyDescent="0.25">
      <c r="A23604" s="5">
        <v>45454.425694444442</v>
      </c>
      <c r="B23604" s="3">
        <v>45454.425694444442</v>
      </c>
      <c r="C23604" s="4">
        <v>6.5000000000000002E-2</v>
      </c>
      <c r="D23604" s="4">
        <v>65</v>
      </c>
    </row>
    <row r="23605" spans="1:4" x14ac:dyDescent="0.25">
      <c r="A23605" s="5">
        <v>45454.427777777775</v>
      </c>
      <c r="B23605" s="3">
        <v>45454.427777777775</v>
      </c>
      <c r="C23605" s="4">
        <v>0.122</v>
      </c>
      <c r="D23605" s="4">
        <v>122</v>
      </c>
    </row>
    <row r="23606" spans="1:4" x14ac:dyDescent="0.25">
      <c r="A23606" s="5">
        <v>45454.429861111108</v>
      </c>
      <c r="B23606" s="3">
        <v>45454.429861111108</v>
      </c>
      <c r="C23606" s="4">
        <v>9.0999999999999998E-2</v>
      </c>
      <c r="D23606" s="4">
        <v>91</v>
      </c>
    </row>
    <row r="23607" spans="1:4" x14ac:dyDescent="0.25">
      <c r="A23607" s="5">
        <v>45454.431944444441</v>
      </c>
      <c r="B23607" s="3">
        <v>45454.431944444441</v>
      </c>
      <c r="C23607" s="4">
        <v>8.3000000000000004E-2</v>
      </c>
      <c r="D23607" s="4">
        <v>83</v>
      </c>
    </row>
    <row r="23608" spans="1:4" x14ac:dyDescent="0.25">
      <c r="A23608" s="5">
        <v>45454.434027777781</v>
      </c>
      <c r="B23608" s="3">
        <v>45454.434027777781</v>
      </c>
      <c r="C23608" s="4">
        <v>8.7999999999999995E-2</v>
      </c>
      <c r="D23608" s="4">
        <v>88</v>
      </c>
    </row>
    <row r="23609" spans="1:4" x14ac:dyDescent="0.25">
      <c r="A23609" s="5">
        <v>45454.436111111114</v>
      </c>
      <c r="B23609" s="3">
        <v>45454.436111111114</v>
      </c>
      <c r="C23609" s="4">
        <v>8.3000000000000004E-2</v>
      </c>
      <c r="D23609" s="4">
        <v>83</v>
      </c>
    </row>
    <row r="23610" spans="1:4" x14ac:dyDescent="0.25">
      <c r="A23610" s="5">
        <v>45454.438194444447</v>
      </c>
      <c r="B23610" s="3">
        <v>45454.438194444447</v>
      </c>
      <c r="C23610" s="4">
        <v>0.105</v>
      </c>
      <c r="D23610" s="4">
        <v>105</v>
      </c>
    </row>
    <row r="23611" spans="1:4" x14ac:dyDescent="0.25">
      <c r="A23611" s="5">
        <v>45454.44027777778</v>
      </c>
      <c r="B23611" s="3">
        <v>45454.44027777778</v>
      </c>
      <c r="C23611" s="4">
        <v>8.7999999999999995E-2</v>
      </c>
      <c r="D23611" s="4">
        <v>88</v>
      </c>
    </row>
    <row r="23612" spans="1:4" x14ac:dyDescent="0.25">
      <c r="A23612" s="5">
        <v>45454.442361111112</v>
      </c>
      <c r="B23612" s="3">
        <v>45454.442361111112</v>
      </c>
      <c r="C23612" s="4">
        <v>8.4000000000000005E-2</v>
      </c>
      <c r="D23612" s="4">
        <v>84</v>
      </c>
    </row>
    <row r="23613" spans="1:4" x14ac:dyDescent="0.25">
      <c r="A23613" s="5">
        <v>45454.444444444445</v>
      </c>
      <c r="B23613" s="3">
        <v>45454.444444444445</v>
      </c>
      <c r="C23613" s="4">
        <v>7.1999999999999995E-2</v>
      </c>
      <c r="D23613" s="4">
        <v>72</v>
      </c>
    </row>
    <row r="23614" spans="1:4" x14ac:dyDescent="0.25">
      <c r="A23614" s="5">
        <v>45454.446527777778</v>
      </c>
      <c r="B23614" s="3">
        <v>45454.446527777778</v>
      </c>
      <c r="C23614" s="4">
        <v>0.10199999999999999</v>
      </c>
      <c r="D23614" s="4">
        <v>102</v>
      </c>
    </row>
    <row r="23615" spans="1:4" x14ac:dyDescent="0.25">
      <c r="A23615" s="5">
        <v>45454.448611111111</v>
      </c>
      <c r="B23615" s="3">
        <v>45454.448611111111</v>
      </c>
      <c r="C23615" s="4">
        <v>9.0999999999999998E-2</v>
      </c>
      <c r="D23615" s="4">
        <v>91</v>
      </c>
    </row>
    <row r="23616" spans="1:4" x14ac:dyDescent="0.25">
      <c r="A23616" s="5">
        <v>45454.450694444444</v>
      </c>
      <c r="B23616" s="3">
        <v>45454.450694444444</v>
      </c>
      <c r="C23616" s="4">
        <v>0.08</v>
      </c>
      <c r="D23616" s="4">
        <v>80</v>
      </c>
    </row>
    <row r="23617" spans="1:4" x14ac:dyDescent="0.25">
      <c r="A23617" s="5">
        <v>45454.452777777777</v>
      </c>
      <c r="B23617" s="3">
        <v>45454.452777777777</v>
      </c>
      <c r="C23617" s="4">
        <v>5.8999999999999997E-2</v>
      </c>
      <c r="D23617" s="4">
        <v>59</v>
      </c>
    </row>
    <row r="23618" spans="1:4" x14ac:dyDescent="0.25">
      <c r="A23618" s="5">
        <v>45454.454861111109</v>
      </c>
      <c r="B23618" s="3">
        <v>45454.454861111109</v>
      </c>
      <c r="C23618" s="4">
        <v>9.4E-2</v>
      </c>
      <c r="D23618" s="4">
        <v>94</v>
      </c>
    </row>
    <row r="23619" spans="1:4" x14ac:dyDescent="0.25">
      <c r="A23619" s="5">
        <v>45454.456944444442</v>
      </c>
      <c r="B23619" s="3">
        <v>45454.456944444442</v>
      </c>
      <c r="C23619" s="4">
        <v>8.5000000000000006E-2</v>
      </c>
      <c r="D23619" s="4">
        <v>85</v>
      </c>
    </row>
    <row r="23620" spans="1:4" x14ac:dyDescent="0.25">
      <c r="A23620" s="5">
        <v>45454.459027777775</v>
      </c>
      <c r="B23620" s="3">
        <v>45454.459027777775</v>
      </c>
      <c r="C23620" s="4">
        <v>0.105</v>
      </c>
      <c r="D23620" s="4">
        <v>105</v>
      </c>
    </row>
    <row r="23621" spans="1:4" x14ac:dyDescent="0.25">
      <c r="A23621" s="5">
        <v>45454.461111111108</v>
      </c>
      <c r="B23621" s="3">
        <v>45454.461111111108</v>
      </c>
      <c r="C23621" s="4">
        <v>8.7999999999999995E-2</v>
      </c>
      <c r="D23621" s="4">
        <v>88</v>
      </c>
    </row>
    <row r="23622" spans="1:4" x14ac:dyDescent="0.25">
      <c r="A23622" s="5">
        <v>45454.463194444441</v>
      </c>
      <c r="B23622" s="3">
        <v>45454.463194444441</v>
      </c>
      <c r="C23622" s="4">
        <v>8.5000000000000006E-2</v>
      </c>
      <c r="D23622" s="4">
        <v>85</v>
      </c>
    </row>
    <row r="23623" spans="1:4" x14ac:dyDescent="0.25">
      <c r="A23623" s="5">
        <v>45454.465277777781</v>
      </c>
      <c r="B23623" s="3">
        <v>45454.465277777781</v>
      </c>
      <c r="C23623" s="4">
        <v>6.3E-2</v>
      </c>
      <c r="D23623" s="4">
        <v>63</v>
      </c>
    </row>
    <row r="23624" spans="1:4" x14ac:dyDescent="0.25">
      <c r="A23624" s="5">
        <v>45454.467361111114</v>
      </c>
      <c r="B23624" s="3">
        <v>45454.467361111114</v>
      </c>
      <c r="C23624" s="4">
        <v>7.0999999999999994E-2</v>
      </c>
      <c r="D23624" s="4">
        <v>71</v>
      </c>
    </row>
    <row r="23625" spans="1:4" x14ac:dyDescent="0.25">
      <c r="A23625" s="5">
        <v>45454.469444444447</v>
      </c>
      <c r="B23625" s="3">
        <v>45454.469444444447</v>
      </c>
      <c r="C23625" s="4">
        <v>7.0999999999999994E-2</v>
      </c>
      <c r="D23625" s="4">
        <v>71</v>
      </c>
    </row>
    <row r="23626" spans="1:4" x14ac:dyDescent="0.25">
      <c r="A23626" s="5">
        <v>45454.47152777778</v>
      </c>
      <c r="B23626" s="3">
        <v>45454.47152777778</v>
      </c>
      <c r="C23626" s="4">
        <v>0.122</v>
      </c>
      <c r="D23626" s="4">
        <v>122</v>
      </c>
    </row>
    <row r="23627" spans="1:4" x14ac:dyDescent="0.25">
      <c r="A23627" s="5">
        <v>45454.473611111112</v>
      </c>
      <c r="B23627" s="3">
        <v>45454.473611111112</v>
      </c>
      <c r="C23627" s="4">
        <v>0.113</v>
      </c>
      <c r="D23627" s="4">
        <v>113</v>
      </c>
    </row>
    <row r="23628" spans="1:4" x14ac:dyDescent="0.25">
      <c r="A23628" s="5">
        <v>45454.475694444445</v>
      </c>
      <c r="B23628" s="3">
        <v>45454.475694444445</v>
      </c>
      <c r="C23628" s="4">
        <v>0.113</v>
      </c>
      <c r="D23628" s="4">
        <v>113</v>
      </c>
    </row>
    <row r="23629" spans="1:4" x14ac:dyDescent="0.25">
      <c r="A23629" s="5">
        <v>45454.477777777778</v>
      </c>
      <c r="B23629" s="3">
        <v>45454.477777777778</v>
      </c>
      <c r="C23629" s="4">
        <v>0.108</v>
      </c>
      <c r="D23629" s="4">
        <v>108</v>
      </c>
    </row>
    <row r="23630" spans="1:4" x14ac:dyDescent="0.25">
      <c r="A23630" s="5">
        <v>45454.479861111111</v>
      </c>
      <c r="B23630" s="3">
        <v>45454.479861111111</v>
      </c>
      <c r="C23630" s="4">
        <v>9.0999999999999998E-2</v>
      </c>
      <c r="D23630" s="4">
        <v>91</v>
      </c>
    </row>
    <row r="23631" spans="1:4" x14ac:dyDescent="0.25">
      <c r="A23631" s="5">
        <v>45454.481944444444</v>
      </c>
      <c r="B23631" s="3">
        <v>45454.481944444444</v>
      </c>
      <c r="C23631" s="4">
        <v>8.2000000000000003E-2</v>
      </c>
      <c r="D23631" s="4">
        <v>82</v>
      </c>
    </row>
    <row r="23632" spans="1:4" x14ac:dyDescent="0.25">
      <c r="A23632" s="5">
        <v>45454.484027777777</v>
      </c>
      <c r="B23632" s="3">
        <v>45454.484027777777</v>
      </c>
      <c r="C23632" s="4">
        <v>5.8999999999999997E-2</v>
      </c>
      <c r="D23632" s="4">
        <v>59</v>
      </c>
    </row>
    <row r="23633" spans="1:4" x14ac:dyDescent="0.25">
      <c r="A23633" s="5">
        <v>45454.486111111109</v>
      </c>
      <c r="B23633" s="3">
        <v>45454.486111111109</v>
      </c>
      <c r="C23633" s="4">
        <v>0.122</v>
      </c>
      <c r="D23633" s="4">
        <v>122</v>
      </c>
    </row>
    <row r="23634" spans="1:4" x14ac:dyDescent="0.25">
      <c r="A23634" s="5">
        <v>45454.488194444442</v>
      </c>
      <c r="B23634" s="3">
        <v>45454.488194444442</v>
      </c>
      <c r="C23634" s="4">
        <v>0.113</v>
      </c>
      <c r="D23634" s="4">
        <v>113</v>
      </c>
    </row>
    <row r="23635" spans="1:4" x14ac:dyDescent="0.25">
      <c r="A23635" s="5">
        <v>45454.490277777775</v>
      </c>
      <c r="B23635" s="3">
        <v>45454.490277777775</v>
      </c>
      <c r="C23635" s="4">
        <v>7.6999999999999999E-2</v>
      </c>
      <c r="D23635" s="4">
        <v>77</v>
      </c>
    </row>
    <row r="23636" spans="1:4" x14ac:dyDescent="0.25">
      <c r="A23636" s="5">
        <v>45454.492361111108</v>
      </c>
      <c r="B23636" s="3">
        <v>45454.492361111108</v>
      </c>
      <c r="C23636" s="4">
        <v>7.0999999999999994E-2</v>
      </c>
      <c r="D23636" s="4">
        <v>71</v>
      </c>
    </row>
    <row r="23637" spans="1:4" x14ac:dyDescent="0.25">
      <c r="A23637" s="5">
        <v>45454.494444444441</v>
      </c>
      <c r="B23637" s="3">
        <v>45454.494444444441</v>
      </c>
      <c r="C23637" s="4">
        <v>7.6999999999999999E-2</v>
      </c>
      <c r="D23637" s="4">
        <v>77</v>
      </c>
    </row>
    <row r="23638" spans="1:4" x14ac:dyDescent="0.25">
      <c r="A23638" s="5">
        <v>45454.496527777781</v>
      </c>
      <c r="B23638" s="3">
        <v>45454.496527777781</v>
      </c>
      <c r="C23638" s="4">
        <v>6.8000000000000005E-2</v>
      </c>
      <c r="D23638" s="4">
        <v>68</v>
      </c>
    </row>
    <row r="23639" spans="1:4" x14ac:dyDescent="0.25">
      <c r="A23639" s="5">
        <v>45454.498611111114</v>
      </c>
      <c r="B23639" s="3">
        <v>45454.498611111114</v>
      </c>
      <c r="C23639" s="4">
        <v>6.7000000000000004E-2</v>
      </c>
      <c r="D23639" s="4">
        <v>67</v>
      </c>
    </row>
    <row r="23640" spans="1:4" x14ac:dyDescent="0.25">
      <c r="A23640" s="5">
        <v>45454.500694444447</v>
      </c>
      <c r="B23640" s="3">
        <v>45454.500694444447</v>
      </c>
      <c r="C23640" s="4">
        <v>7.5999999999999998E-2</v>
      </c>
      <c r="D23640" s="4">
        <v>76</v>
      </c>
    </row>
    <row r="23641" spans="1:4" x14ac:dyDescent="0.25">
      <c r="A23641" s="5">
        <v>45454.50277777778</v>
      </c>
      <c r="B23641" s="3">
        <v>45454.50277777778</v>
      </c>
      <c r="C23641" s="4">
        <v>0.122</v>
      </c>
      <c r="D23641" s="4">
        <v>122</v>
      </c>
    </row>
    <row r="23642" spans="1:4" x14ac:dyDescent="0.25">
      <c r="A23642" s="5">
        <v>45454.504861111112</v>
      </c>
      <c r="B23642" s="3">
        <v>45454.504861111112</v>
      </c>
      <c r="C23642" s="4">
        <v>0.113</v>
      </c>
      <c r="D23642" s="4">
        <v>113</v>
      </c>
    </row>
    <row r="23643" spans="1:4" x14ac:dyDescent="0.25">
      <c r="A23643" s="5">
        <v>45454.506944444445</v>
      </c>
      <c r="B23643" s="3">
        <v>45454.506944444445</v>
      </c>
      <c r="C23643" s="4">
        <v>0.113</v>
      </c>
      <c r="D23643" s="4">
        <v>113</v>
      </c>
    </row>
    <row r="23644" spans="1:4" x14ac:dyDescent="0.25">
      <c r="A23644" s="5">
        <v>45454.509027777778</v>
      </c>
      <c r="B23644" s="3">
        <v>45454.509027777778</v>
      </c>
      <c r="C23644" s="4">
        <v>0.108</v>
      </c>
      <c r="D23644" s="4">
        <v>108</v>
      </c>
    </row>
    <row r="23645" spans="1:4" x14ac:dyDescent="0.25">
      <c r="A23645" s="5">
        <v>45454.511111111111</v>
      </c>
      <c r="B23645" s="3">
        <v>45454.511111111111</v>
      </c>
      <c r="C23645" s="4">
        <v>9.0999999999999998E-2</v>
      </c>
      <c r="D23645" s="4">
        <v>91</v>
      </c>
    </row>
    <row r="23646" spans="1:4" x14ac:dyDescent="0.25">
      <c r="A23646" s="5">
        <v>45454.513194444444</v>
      </c>
      <c r="B23646" s="3">
        <v>45454.513194444444</v>
      </c>
      <c r="C23646" s="4">
        <v>8.2000000000000003E-2</v>
      </c>
      <c r="D23646" s="4">
        <v>82</v>
      </c>
    </row>
    <row r="23647" spans="1:4" x14ac:dyDescent="0.25">
      <c r="A23647" s="5">
        <v>45454.515277777777</v>
      </c>
      <c r="B23647" s="3">
        <v>45454.515277777777</v>
      </c>
      <c r="C23647" s="4">
        <v>5.8999999999999997E-2</v>
      </c>
      <c r="D23647" s="4">
        <v>59</v>
      </c>
    </row>
    <row r="23648" spans="1:4" x14ac:dyDescent="0.25">
      <c r="A23648" s="5">
        <v>45454.517361111109</v>
      </c>
      <c r="B23648" s="3">
        <v>45454.517361111109</v>
      </c>
      <c r="C23648" s="4">
        <v>0.122</v>
      </c>
      <c r="D23648" s="4">
        <v>122</v>
      </c>
    </row>
    <row r="23649" spans="1:4" x14ac:dyDescent="0.25">
      <c r="A23649" s="5">
        <v>45454.519444444442</v>
      </c>
      <c r="B23649" s="3">
        <v>45454.519444444442</v>
      </c>
      <c r="C23649" s="4">
        <v>0.113</v>
      </c>
      <c r="D23649" s="4">
        <v>113</v>
      </c>
    </row>
    <row r="23650" spans="1:4" x14ac:dyDescent="0.25">
      <c r="A23650" s="5">
        <v>45454.521527777775</v>
      </c>
      <c r="B23650" s="3">
        <v>45454.521527777775</v>
      </c>
      <c r="C23650" s="4">
        <v>6.2E-2</v>
      </c>
      <c r="D23650" s="4">
        <v>62</v>
      </c>
    </row>
    <row r="23651" spans="1:4" x14ac:dyDescent="0.25">
      <c r="A23651" s="5">
        <v>45454.523611111108</v>
      </c>
      <c r="B23651" s="3">
        <v>45454.523611111108</v>
      </c>
      <c r="C23651" s="4">
        <v>0.122</v>
      </c>
      <c r="D23651" s="4">
        <v>122</v>
      </c>
    </row>
    <row r="23652" spans="1:4" x14ac:dyDescent="0.25">
      <c r="A23652" s="5">
        <v>45454.525694444441</v>
      </c>
      <c r="B23652" s="3">
        <v>45454.525694444441</v>
      </c>
      <c r="C23652" s="4">
        <v>0.113</v>
      </c>
      <c r="D23652" s="4">
        <v>113</v>
      </c>
    </row>
    <row r="23653" spans="1:4" x14ac:dyDescent="0.25">
      <c r="A23653" s="5">
        <v>45454.527777777781</v>
      </c>
      <c r="B23653" s="3">
        <v>45454.527777777781</v>
      </c>
      <c r="C23653" s="4">
        <v>0.113</v>
      </c>
      <c r="D23653" s="4">
        <v>113</v>
      </c>
    </row>
    <row r="23654" spans="1:4" x14ac:dyDescent="0.25">
      <c r="A23654" s="5">
        <v>45454.529861111114</v>
      </c>
      <c r="B23654" s="3">
        <v>45454.529861111114</v>
      </c>
      <c r="C23654" s="4">
        <v>0.108</v>
      </c>
      <c r="D23654" s="4">
        <v>108</v>
      </c>
    </row>
    <row r="23655" spans="1:4" x14ac:dyDescent="0.25">
      <c r="A23655" s="5">
        <v>45454.531944444447</v>
      </c>
      <c r="B23655" s="3">
        <v>45454.531944444447</v>
      </c>
      <c r="C23655" s="4">
        <v>9.0999999999999998E-2</v>
      </c>
      <c r="D23655" s="4">
        <v>91</v>
      </c>
    </row>
    <row r="23656" spans="1:4" x14ac:dyDescent="0.25">
      <c r="A23656" s="5">
        <v>45454.53402777778</v>
      </c>
      <c r="B23656" s="3">
        <v>45454.53402777778</v>
      </c>
      <c r="C23656" s="4">
        <v>8.2000000000000003E-2</v>
      </c>
      <c r="D23656" s="4">
        <v>82</v>
      </c>
    </row>
    <row r="23657" spans="1:4" x14ac:dyDescent="0.25">
      <c r="A23657" s="5">
        <v>45454.536111111112</v>
      </c>
      <c r="B23657" s="3">
        <v>45454.536111111112</v>
      </c>
      <c r="C23657" s="4">
        <v>5.8999999999999997E-2</v>
      </c>
      <c r="D23657" s="4">
        <v>59</v>
      </c>
    </row>
    <row r="23658" spans="1:4" x14ac:dyDescent="0.25">
      <c r="A23658" s="5">
        <v>45454.538194444445</v>
      </c>
      <c r="B23658" s="3">
        <v>45454.538194444445</v>
      </c>
      <c r="C23658" s="4">
        <v>0.122</v>
      </c>
      <c r="D23658" s="4">
        <v>122</v>
      </c>
    </row>
    <row r="23659" spans="1:4" x14ac:dyDescent="0.25">
      <c r="A23659" s="5">
        <v>45454.540277777778</v>
      </c>
      <c r="B23659" s="3">
        <v>45454.540277777778</v>
      </c>
      <c r="C23659" s="4">
        <v>0.113</v>
      </c>
      <c r="D23659" s="4">
        <v>113</v>
      </c>
    </row>
    <row r="23660" spans="1:4" x14ac:dyDescent="0.25">
      <c r="A23660" s="5">
        <v>45454.542361111111</v>
      </c>
      <c r="B23660" s="3">
        <v>45454.542361111111</v>
      </c>
      <c r="C23660" s="4">
        <v>0.122</v>
      </c>
      <c r="D23660" s="4">
        <v>122</v>
      </c>
    </row>
    <row r="23661" spans="1:4" x14ac:dyDescent="0.25">
      <c r="A23661" s="5">
        <v>45454.544444444444</v>
      </c>
      <c r="B23661" s="3">
        <v>45454.544444444444</v>
      </c>
      <c r="C23661" s="4">
        <v>0.113</v>
      </c>
      <c r="D23661" s="4">
        <v>113</v>
      </c>
    </row>
    <row r="23662" spans="1:4" x14ac:dyDescent="0.25">
      <c r="A23662" s="5">
        <v>45454.546527777777</v>
      </c>
      <c r="B23662" s="3">
        <v>45454.546527777777</v>
      </c>
      <c r="C23662" s="4">
        <v>0.113</v>
      </c>
      <c r="D23662" s="4">
        <v>113</v>
      </c>
    </row>
    <row r="23663" spans="1:4" x14ac:dyDescent="0.25">
      <c r="A23663" s="5">
        <v>45454.548611111109</v>
      </c>
      <c r="B23663" s="3">
        <v>45454.548611111109</v>
      </c>
      <c r="C23663" s="4">
        <v>0.108</v>
      </c>
      <c r="D23663" s="4">
        <v>108</v>
      </c>
    </row>
    <row r="23664" spans="1:4" x14ac:dyDescent="0.25">
      <c r="A23664" s="5">
        <v>45454.550694444442</v>
      </c>
      <c r="B23664" s="3">
        <v>45454.550694444442</v>
      </c>
      <c r="C23664" s="4">
        <v>9.0999999999999998E-2</v>
      </c>
      <c r="D23664" s="4">
        <v>91</v>
      </c>
    </row>
    <row r="23665" spans="1:4" x14ac:dyDescent="0.25">
      <c r="A23665" s="5">
        <v>45454.552777777775</v>
      </c>
      <c r="B23665" s="3">
        <v>45454.552777777775</v>
      </c>
      <c r="C23665" s="4">
        <v>8.2000000000000003E-2</v>
      </c>
      <c r="D23665" s="4">
        <v>82</v>
      </c>
    </row>
    <row r="23666" spans="1:4" x14ac:dyDescent="0.25">
      <c r="A23666" s="5">
        <v>45454.554861111108</v>
      </c>
      <c r="B23666" s="3">
        <v>45454.554861111108</v>
      </c>
      <c r="C23666" s="4">
        <v>5.8999999999999997E-2</v>
      </c>
      <c r="D23666" s="4">
        <v>59</v>
      </c>
    </row>
    <row r="23667" spans="1:4" x14ac:dyDescent="0.25">
      <c r="A23667" s="5">
        <v>45454.556944444441</v>
      </c>
      <c r="B23667" s="3">
        <v>45454.556944444441</v>
      </c>
      <c r="C23667" s="4">
        <v>0.122</v>
      </c>
      <c r="D23667" s="4">
        <v>122</v>
      </c>
    </row>
    <row r="23668" spans="1:4" x14ac:dyDescent="0.25">
      <c r="A23668" s="5">
        <v>45454.559027777781</v>
      </c>
      <c r="B23668" s="3">
        <v>45454.559027777781</v>
      </c>
      <c r="C23668" s="4">
        <v>0.113</v>
      </c>
      <c r="D23668" s="4">
        <v>113</v>
      </c>
    </row>
    <row r="23669" spans="1:4" x14ac:dyDescent="0.25">
      <c r="A23669" s="5">
        <v>45454.561111111114</v>
      </c>
      <c r="B23669" s="3">
        <v>45454.561111111114</v>
      </c>
      <c r="C23669" s="4">
        <v>0.08</v>
      </c>
      <c r="D23669" s="4">
        <v>80</v>
      </c>
    </row>
    <row r="23670" spans="1:4" x14ac:dyDescent="0.25">
      <c r="A23670" s="5">
        <v>45454.563194444447</v>
      </c>
      <c r="B23670" s="3">
        <v>45454.563194444447</v>
      </c>
      <c r="C23670" s="4">
        <v>7.0999999999999994E-2</v>
      </c>
      <c r="D23670" s="4">
        <v>71</v>
      </c>
    </row>
    <row r="23671" spans="1:4" x14ac:dyDescent="0.25">
      <c r="A23671" s="5">
        <v>45454.56527777778</v>
      </c>
      <c r="B23671" s="3">
        <v>45454.56527777778</v>
      </c>
      <c r="C23671" s="4">
        <v>9.0999999999999998E-2</v>
      </c>
      <c r="D23671" s="4">
        <v>91</v>
      </c>
    </row>
    <row r="23672" spans="1:4" x14ac:dyDescent="0.25">
      <c r="A23672" s="5">
        <v>45454.567361111112</v>
      </c>
      <c r="B23672" s="3">
        <v>45454.567361111112</v>
      </c>
      <c r="C23672" s="4">
        <v>6.6000000000000003E-2</v>
      </c>
      <c r="D23672" s="4">
        <v>66</v>
      </c>
    </row>
    <row r="23673" spans="1:4" x14ac:dyDescent="0.25">
      <c r="A23673" s="5">
        <v>45454.569444444445</v>
      </c>
      <c r="B23673" s="3">
        <v>45454.569444444445</v>
      </c>
      <c r="C23673" s="4">
        <v>0.113</v>
      </c>
      <c r="D23673" s="4">
        <v>113</v>
      </c>
    </row>
    <row r="23674" spans="1:4" x14ac:dyDescent="0.25">
      <c r="A23674" s="5">
        <v>45454.571527777778</v>
      </c>
      <c r="B23674" s="3">
        <v>45454.571527777778</v>
      </c>
      <c r="C23674" s="4">
        <v>9.6000000000000002E-2</v>
      </c>
      <c r="D23674" s="4">
        <v>96</v>
      </c>
    </row>
    <row r="23675" spans="1:4" x14ac:dyDescent="0.25">
      <c r="A23675" s="5">
        <v>45454.573611111111</v>
      </c>
      <c r="B23675" s="3">
        <v>45454.573611111111</v>
      </c>
      <c r="C23675" s="4">
        <v>0.10199999999999999</v>
      </c>
      <c r="D23675" s="4">
        <v>102</v>
      </c>
    </row>
    <row r="23676" spans="1:4" x14ac:dyDescent="0.25">
      <c r="A23676" s="5">
        <v>45454.575694444444</v>
      </c>
      <c r="B23676" s="3">
        <v>45454.575694444444</v>
      </c>
      <c r="C23676" s="4">
        <v>7.0999999999999994E-2</v>
      </c>
      <c r="D23676" s="4">
        <v>71</v>
      </c>
    </row>
    <row r="23677" spans="1:4" x14ac:dyDescent="0.25">
      <c r="A23677" s="5">
        <v>45454.577777777777</v>
      </c>
      <c r="B23677" s="3">
        <v>45454.577777777777</v>
      </c>
      <c r="C23677" s="4">
        <v>7.8E-2</v>
      </c>
      <c r="D23677" s="4">
        <v>78</v>
      </c>
    </row>
    <row r="23678" spans="1:4" x14ac:dyDescent="0.25">
      <c r="A23678" s="5">
        <v>45454.579861111109</v>
      </c>
      <c r="B23678" s="3">
        <v>45454.579861111109</v>
      </c>
      <c r="C23678" s="4">
        <v>0.1</v>
      </c>
      <c r="D23678" s="4">
        <v>100</v>
      </c>
    </row>
    <row r="23679" spans="1:4" x14ac:dyDescent="0.25">
      <c r="A23679" s="5">
        <v>45454.581944444442</v>
      </c>
      <c r="B23679" s="3">
        <v>45454.581944444442</v>
      </c>
      <c r="C23679" s="4">
        <v>5.8999999999999997E-2</v>
      </c>
      <c r="D23679" s="4">
        <v>59</v>
      </c>
    </row>
    <row r="23680" spans="1:4" x14ac:dyDescent="0.25">
      <c r="A23680" s="5">
        <v>45454.584027777775</v>
      </c>
      <c r="B23680" s="3">
        <v>45454.584027777775</v>
      </c>
      <c r="C23680" s="4">
        <v>6.6000000000000003E-2</v>
      </c>
      <c r="D23680" s="4">
        <v>66</v>
      </c>
    </row>
    <row r="23681" spans="1:4" x14ac:dyDescent="0.25">
      <c r="A23681" s="5">
        <v>45454.586111111108</v>
      </c>
      <c r="B23681" s="3">
        <v>45454.586111111108</v>
      </c>
      <c r="C23681" s="4">
        <v>7.1999999999999995E-2</v>
      </c>
      <c r="D23681" s="4">
        <v>72</v>
      </c>
    </row>
    <row r="23682" spans="1:4" x14ac:dyDescent="0.25">
      <c r="A23682" s="5">
        <v>45454.588194444441</v>
      </c>
      <c r="B23682" s="3">
        <v>45454.588194444441</v>
      </c>
      <c r="C23682" s="4">
        <v>7.8E-2</v>
      </c>
      <c r="D23682" s="4">
        <v>78</v>
      </c>
    </row>
    <row r="23683" spans="1:4" x14ac:dyDescent="0.25">
      <c r="A23683" s="5">
        <v>45454.590277777781</v>
      </c>
      <c r="B23683" s="3">
        <v>45454.590277777781</v>
      </c>
      <c r="C23683" s="4">
        <v>0.10100000000000001</v>
      </c>
      <c r="D23683" s="4">
        <v>101</v>
      </c>
    </row>
    <row r="23684" spans="1:4" x14ac:dyDescent="0.25">
      <c r="A23684" s="5">
        <v>45454.592361111114</v>
      </c>
      <c r="B23684" s="3">
        <v>45454.592361111114</v>
      </c>
      <c r="C23684" s="4">
        <v>0.105</v>
      </c>
      <c r="D23684" s="4">
        <v>105</v>
      </c>
    </row>
    <row r="23685" spans="1:4" x14ac:dyDescent="0.25">
      <c r="A23685" s="5">
        <v>45454.594444444447</v>
      </c>
      <c r="B23685" s="3">
        <v>45454.594444444447</v>
      </c>
      <c r="C23685" s="4">
        <v>9.9000000000000005E-2</v>
      </c>
      <c r="D23685" s="4">
        <v>99</v>
      </c>
    </row>
    <row r="23686" spans="1:4" x14ac:dyDescent="0.25">
      <c r="A23686" s="5">
        <v>45454.59652777778</v>
      </c>
      <c r="B23686" s="3">
        <v>45454.59652777778</v>
      </c>
      <c r="C23686" s="4">
        <v>9.9000000000000005E-2</v>
      </c>
      <c r="D23686" s="4">
        <v>99</v>
      </c>
    </row>
    <row r="23687" spans="1:4" x14ac:dyDescent="0.25">
      <c r="A23687" s="5">
        <v>45454.598611111112</v>
      </c>
      <c r="B23687" s="3">
        <v>45454.598611111112</v>
      </c>
      <c r="C23687" s="4">
        <v>9.0999999999999998E-2</v>
      </c>
      <c r="D23687" s="4">
        <v>91</v>
      </c>
    </row>
    <row r="23688" spans="1:4" x14ac:dyDescent="0.25">
      <c r="A23688" s="5">
        <v>45454.600694444445</v>
      </c>
      <c r="B23688" s="3">
        <v>45454.600694444445</v>
      </c>
      <c r="C23688" s="4">
        <v>7.0999999999999994E-2</v>
      </c>
      <c r="D23688" s="4">
        <v>71</v>
      </c>
    </row>
    <row r="23689" spans="1:4" x14ac:dyDescent="0.25">
      <c r="A23689" s="5">
        <v>45454.602777777778</v>
      </c>
      <c r="B23689" s="3">
        <v>45454.602777777778</v>
      </c>
      <c r="C23689" s="4">
        <v>8.6999999999999994E-2</v>
      </c>
      <c r="D23689" s="4">
        <v>87</v>
      </c>
    </row>
    <row r="23690" spans="1:4" x14ac:dyDescent="0.25">
      <c r="A23690" s="5">
        <v>45454.604861111111</v>
      </c>
      <c r="B23690" s="3">
        <v>45454.604861111111</v>
      </c>
      <c r="C23690" s="4">
        <v>8.3000000000000004E-2</v>
      </c>
      <c r="D23690" s="4">
        <v>83</v>
      </c>
    </row>
    <row r="23691" spans="1:4" x14ac:dyDescent="0.25">
      <c r="A23691" s="5">
        <v>45454.606944444444</v>
      </c>
      <c r="B23691" s="3">
        <v>45454.606944444444</v>
      </c>
      <c r="C23691" s="4">
        <v>0.105</v>
      </c>
      <c r="D23691" s="4">
        <v>105</v>
      </c>
    </row>
    <row r="23692" spans="1:4" x14ac:dyDescent="0.25">
      <c r="A23692" s="5">
        <v>45454.609027777777</v>
      </c>
      <c r="B23692" s="3">
        <v>45454.609027777777</v>
      </c>
      <c r="C23692" s="4">
        <v>9.4E-2</v>
      </c>
      <c r="D23692" s="4">
        <v>94</v>
      </c>
    </row>
    <row r="23693" spans="1:4" x14ac:dyDescent="0.25">
      <c r="A23693" s="5">
        <v>45454.611111111109</v>
      </c>
      <c r="B23693" s="3">
        <v>45454.611111111109</v>
      </c>
      <c r="C23693" s="4">
        <v>8.4000000000000005E-2</v>
      </c>
      <c r="D23693" s="4">
        <v>84</v>
      </c>
    </row>
    <row r="23694" spans="1:4" x14ac:dyDescent="0.25">
      <c r="A23694" s="5">
        <v>45454.613194444442</v>
      </c>
      <c r="B23694" s="3">
        <v>45454.613194444442</v>
      </c>
      <c r="C23694" s="4">
        <v>8.7999999999999995E-2</v>
      </c>
      <c r="D23694" s="4">
        <v>88</v>
      </c>
    </row>
    <row r="23695" spans="1:4" x14ac:dyDescent="0.25">
      <c r="A23695" s="5">
        <v>45454.615277777775</v>
      </c>
      <c r="B23695" s="3">
        <v>45454.615277777775</v>
      </c>
      <c r="C23695" s="4">
        <v>6.5000000000000002E-2</v>
      </c>
      <c r="D23695" s="4">
        <v>65</v>
      </c>
    </row>
    <row r="23696" spans="1:4" x14ac:dyDescent="0.25">
      <c r="A23696" s="5">
        <v>45454.617361111108</v>
      </c>
      <c r="B23696" s="3">
        <v>45454.617361111108</v>
      </c>
      <c r="C23696" s="4">
        <v>0.14000000000000001</v>
      </c>
      <c r="D23696" s="4">
        <v>140</v>
      </c>
    </row>
    <row r="23697" spans="1:4" x14ac:dyDescent="0.25">
      <c r="A23697" s="5">
        <v>45454.619444444441</v>
      </c>
      <c r="B23697" s="3">
        <v>45454.619444444441</v>
      </c>
      <c r="C23697" s="4">
        <v>9.9000000000000005E-2</v>
      </c>
      <c r="D23697" s="4">
        <v>99</v>
      </c>
    </row>
    <row r="23698" spans="1:4" x14ac:dyDescent="0.25">
      <c r="A23698" s="5">
        <v>45454.621527777781</v>
      </c>
      <c r="B23698" s="3">
        <v>45454.621527777781</v>
      </c>
      <c r="C23698" s="4">
        <v>7.6999999999999999E-2</v>
      </c>
      <c r="D23698" s="4">
        <v>77</v>
      </c>
    </row>
    <row r="23699" spans="1:4" x14ac:dyDescent="0.25">
      <c r="A23699" s="5">
        <v>45454.623611111114</v>
      </c>
      <c r="B23699" s="3">
        <v>45454.623611111114</v>
      </c>
      <c r="C23699" s="4">
        <v>0.104</v>
      </c>
      <c r="D23699" s="4">
        <v>104</v>
      </c>
    </row>
    <row r="23700" spans="1:4" x14ac:dyDescent="0.25">
      <c r="A23700" s="5">
        <v>45454.625694444447</v>
      </c>
      <c r="B23700" s="3">
        <v>45454.625694444447</v>
      </c>
      <c r="C23700" s="4">
        <v>0.113</v>
      </c>
      <c r="D23700" s="4">
        <v>113</v>
      </c>
    </row>
    <row r="23701" spans="1:4" x14ac:dyDescent="0.25">
      <c r="A23701" s="5">
        <v>45454.62777777778</v>
      </c>
      <c r="B23701" s="3">
        <v>45454.62777777778</v>
      </c>
      <c r="C23701" s="4">
        <v>0.11</v>
      </c>
      <c r="D23701" s="4">
        <v>110</v>
      </c>
    </row>
    <row r="23702" spans="1:4" x14ac:dyDescent="0.25">
      <c r="A23702" s="5">
        <v>45454.629861111112</v>
      </c>
      <c r="B23702" s="3">
        <v>45454.629861111112</v>
      </c>
      <c r="C23702" s="4">
        <v>8.3000000000000004E-2</v>
      </c>
      <c r="D23702" s="4">
        <v>83</v>
      </c>
    </row>
    <row r="23703" spans="1:4" x14ac:dyDescent="0.25">
      <c r="A23703" s="5">
        <v>45454.631944444445</v>
      </c>
      <c r="B23703" s="3">
        <v>45454.631944444445</v>
      </c>
      <c r="C23703" s="4">
        <v>5.6000000000000001E-2</v>
      </c>
      <c r="D23703" s="4">
        <v>56</v>
      </c>
    </row>
    <row r="23704" spans="1:4" x14ac:dyDescent="0.25">
      <c r="A23704" s="5">
        <v>45454.634027777778</v>
      </c>
      <c r="B23704" s="3">
        <v>45454.634027777778</v>
      </c>
      <c r="C23704" s="4">
        <v>6.7000000000000004E-2</v>
      </c>
      <c r="D23704" s="4">
        <v>67</v>
      </c>
    </row>
    <row r="23705" spans="1:4" x14ac:dyDescent="0.25">
      <c r="A23705" s="5">
        <v>45454.636111111111</v>
      </c>
      <c r="B23705" s="3">
        <v>45454.636111111111</v>
      </c>
      <c r="C23705" s="4">
        <v>5.7000000000000002E-2</v>
      </c>
      <c r="D23705" s="4">
        <v>57</v>
      </c>
    </row>
    <row r="23706" spans="1:4" x14ac:dyDescent="0.25">
      <c r="A23706" s="5">
        <v>45454.638194444444</v>
      </c>
      <c r="B23706" s="3">
        <v>45454.638194444444</v>
      </c>
      <c r="C23706" s="4">
        <v>5.7000000000000002E-2</v>
      </c>
      <c r="D23706" s="4">
        <v>57</v>
      </c>
    </row>
    <row r="23707" spans="1:4" x14ac:dyDescent="0.25">
      <c r="A23707" s="5">
        <v>45454.640277777777</v>
      </c>
      <c r="B23707" s="3">
        <v>45454.640277777777</v>
      </c>
      <c r="C23707" s="4">
        <v>0.09</v>
      </c>
      <c r="D23707" s="4">
        <v>90</v>
      </c>
    </row>
    <row r="23708" spans="1:4" x14ac:dyDescent="0.25">
      <c r="A23708" s="5">
        <v>45454.642361111109</v>
      </c>
      <c r="B23708" s="3">
        <v>45454.642361111109</v>
      </c>
      <c r="C23708" s="4">
        <v>6.7000000000000004E-2</v>
      </c>
      <c r="D23708" s="4">
        <v>67</v>
      </c>
    </row>
    <row r="23709" spans="1:4" x14ac:dyDescent="0.25">
      <c r="A23709" s="5">
        <v>45454.644444444442</v>
      </c>
      <c r="B23709" s="3">
        <v>45454.644444444442</v>
      </c>
      <c r="C23709" s="4">
        <v>9.9000000000000005E-2</v>
      </c>
      <c r="D23709" s="4">
        <v>99</v>
      </c>
    </row>
    <row r="23710" spans="1:4" x14ac:dyDescent="0.25">
      <c r="A23710" s="5">
        <v>45454.646527777775</v>
      </c>
      <c r="B23710" s="3">
        <v>45454.646527777775</v>
      </c>
      <c r="C23710" s="4">
        <v>6.8000000000000005E-2</v>
      </c>
      <c r="D23710" s="4">
        <v>68</v>
      </c>
    </row>
    <row r="23711" spans="1:4" x14ac:dyDescent="0.25">
      <c r="A23711" s="5">
        <v>45454.648611111108</v>
      </c>
      <c r="B23711" s="3">
        <v>45454.648611111108</v>
      </c>
      <c r="C23711" s="4">
        <v>8.5000000000000006E-2</v>
      </c>
      <c r="D23711" s="4">
        <v>85</v>
      </c>
    </row>
    <row r="23712" spans="1:4" x14ac:dyDescent="0.25">
      <c r="A23712" s="5">
        <v>45454.650694444441</v>
      </c>
      <c r="B23712" s="3">
        <v>45454.650694444441</v>
      </c>
      <c r="C23712" s="4">
        <v>6.5000000000000002E-2</v>
      </c>
      <c r="D23712" s="4">
        <v>65</v>
      </c>
    </row>
    <row r="23713" spans="1:4" x14ac:dyDescent="0.25">
      <c r="A23713" s="5">
        <v>45454.652777777781</v>
      </c>
      <c r="B23713" s="3">
        <v>45454.652777777781</v>
      </c>
      <c r="C23713" s="4">
        <v>8.2000000000000003E-2</v>
      </c>
      <c r="D23713" s="4">
        <v>82</v>
      </c>
    </row>
    <row r="23714" spans="1:4" x14ac:dyDescent="0.25">
      <c r="A23714" s="5">
        <v>45454.654861111114</v>
      </c>
      <c r="B23714" s="3">
        <v>45454.654861111114</v>
      </c>
      <c r="C23714" s="4">
        <v>0.122</v>
      </c>
      <c r="D23714" s="4">
        <v>122</v>
      </c>
    </row>
    <row r="23715" spans="1:4" x14ac:dyDescent="0.25">
      <c r="A23715" s="5">
        <v>45454.656944444447</v>
      </c>
      <c r="B23715" s="3">
        <v>45454.656944444447</v>
      </c>
      <c r="C23715" s="4">
        <v>0.113</v>
      </c>
      <c r="D23715" s="4">
        <v>113</v>
      </c>
    </row>
    <row r="23716" spans="1:4" x14ac:dyDescent="0.25">
      <c r="A23716" s="5">
        <v>45454.65902777778</v>
      </c>
      <c r="B23716" s="3">
        <v>45454.65902777778</v>
      </c>
      <c r="C23716" s="4">
        <v>0.113</v>
      </c>
      <c r="D23716" s="4">
        <v>113</v>
      </c>
    </row>
    <row r="23717" spans="1:4" x14ac:dyDescent="0.25">
      <c r="A23717" s="5">
        <v>45454.661111111112</v>
      </c>
      <c r="B23717" s="3">
        <v>45454.661111111112</v>
      </c>
      <c r="C23717" s="4">
        <v>0.108</v>
      </c>
      <c r="D23717" s="4">
        <v>108</v>
      </c>
    </row>
    <row r="23718" spans="1:4" x14ac:dyDescent="0.25">
      <c r="A23718" s="5">
        <v>45454.663194444445</v>
      </c>
      <c r="B23718" s="3">
        <v>45454.663194444445</v>
      </c>
      <c r="C23718" s="4">
        <v>9.0999999999999998E-2</v>
      </c>
      <c r="D23718" s="4">
        <v>91</v>
      </c>
    </row>
    <row r="23719" spans="1:4" x14ac:dyDescent="0.25">
      <c r="A23719" s="5">
        <v>45454.665277777778</v>
      </c>
      <c r="B23719" s="3">
        <v>45454.665277777778</v>
      </c>
      <c r="C23719" s="4">
        <v>8.2000000000000003E-2</v>
      </c>
      <c r="D23719" s="4">
        <v>82</v>
      </c>
    </row>
    <row r="23720" spans="1:4" x14ac:dyDescent="0.25">
      <c r="A23720" s="5">
        <v>45454.667361111111</v>
      </c>
      <c r="B23720" s="3">
        <v>45454.667361111111</v>
      </c>
      <c r="C23720" s="4">
        <v>5.8999999999999997E-2</v>
      </c>
      <c r="D23720" s="4">
        <v>59</v>
      </c>
    </row>
    <row r="23721" spans="1:4" x14ac:dyDescent="0.25">
      <c r="A23721" s="5">
        <v>45454.669444444444</v>
      </c>
      <c r="B23721" s="3">
        <v>45454.669444444444</v>
      </c>
      <c r="C23721" s="4">
        <v>0.122</v>
      </c>
      <c r="D23721" s="4">
        <v>122</v>
      </c>
    </row>
    <row r="23722" spans="1:4" x14ac:dyDescent="0.25">
      <c r="A23722" s="5">
        <v>45454.671527777777</v>
      </c>
      <c r="B23722" s="3">
        <v>45454.671527777777</v>
      </c>
      <c r="C23722" s="4">
        <v>0.113</v>
      </c>
      <c r="D23722" s="4">
        <v>113</v>
      </c>
    </row>
    <row r="23723" spans="1:4" x14ac:dyDescent="0.25">
      <c r="A23723" s="5">
        <v>45454.673611111109</v>
      </c>
      <c r="B23723" s="3">
        <v>45454.673611111109</v>
      </c>
      <c r="C23723" s="4">
        <v>8.2000000000000003E-2</v>
      </c>
      <c r="D23723" s="4">
        <v>82</v>
      </c>
    </row>
    <row r="23724" spans="1:4" x14ac:dyDescent="0.25">
      <c r="A23724" s="5">
        <v>45454.675694444442</v>
      </c>
      <c r="B23724" s="3">
        <v>45454.675694444442</v>
      </c>
      <c r="C23724" s="4">
        <v>9.4E-2</v>
      </c>
      <c r="D23724" s="4">
        <v>94</v>
      </c>
    </row>
    <row r="23725" spans="1:4" x14ac:dyDescent="0.25">
      <c r="A23725" s="5">
        <v>45454.677777777775</v>
      </c>
      <c r="B23725" s="3">
        <v>45454.677777777775</v>
      </c>
      <c r="C23725" s="4">
        <v>0.112</v>
      </c>
      <c r="D23725" s="4">
        <v>112</v>
      </c>
    </row>
    <row r="23726" spans="1:4" x14ac:dyDescent="0.25">
      <c r="A23726" s="5">
        <v>45454.679861111108</v>
      </c>
      <c r="B23726" s="3">
        <v>45454.679861111108</v>
      </c>
      <c r="C23726" s="4">
        <v>0.08</v>
      </c>
      <c r="D23726" s="4">
        <v>80</v>
      </c>
    </row>
    <row r="23727" spans="1:4" x14ac:dyDescent="0.25">
      <c r="A23727" s="5">
        <v>45454.681944444441</v>
      </c>
      <c r="B23727" s="3">
        <v>45454.681944444441</v>
      </c>
      <c r="C23727" s="4">
        <v>9.5000000000000001E-2</v>
      </c>
      <c r="D23727" s="4">
        <v>95</v>
      </c>
    </row>
    <row r="23728" spans="1:4" x14ac:dyDescent="0.25">
      <c r="A23728" s="5">
        <v>45454.684027777781</v>
      </c>
      <c r="B23728" s="3">
        <v>45454.684027777781</v>
      </c>
      <c r="C23728" s="4">
        <v>0.10100000000000001</v>
      </c>
      <c r="D23728" s="4">
        <v>101</v>
      </c>
    </row>
    <row r="23729" spans="1:4" x14ac:dyDescent="0.25">
      <c r="A23729" s="5">
        <v>45454.686111111114</v>
      </c>
      <c r="B23729" s="3">
        <v>45454.686111111114</v>
      </c>
      <c r="C23729" s="4">
        <v>0.06</v>
      </c>
      <c r="D23729" s="4">
        <v>60</v>
      </c>
    </row>
    <row r="23730" spans="1:4" x14ac:dyDescent="0.25">
      <c r="A23730" s="5">
        <v>45454.688194444447</v>
      </c>
      <c r="B23730" s="3">
        <v>45454.688194444447</v>
      </c>
      <c r="C23730" s="4">
        <v>0.08</v>
      </c>
      <c r="D23730" s="4">
        <v>80</v>
      </c>
    </row>
    <row r="23731" spans="1:4" x14ac:dyDescent="0.25">
      <c r="A23731" s="5">
        <v>45454.69027777778</v>
      </c>
      <c r="B23731" s="3">
        <v>45454.69027777778</v>
      </c>
      <c r="C23731" s="4">
        <v>7.5999999999999998E-2</v>
      </c>
      <c r="D23731" s="4">
        <v>76</v>
      </c>
    </row>
    <row r="23732" spans="1:4" x14ac:dyDescent="0.25">
      <c r="A23732" s="5">
        <v>45454.692361111112</v>
      </c>
      <c r="B23732" s="3">
        <v>45454.692361111112</v>
      </c>
      <c r="C23732" s="4">
        <v>7.0999999999999994E-2</v>
      </c>
      <c r="D23732" s="4">
        <v>71</v>
      </c>
    </row>
    <row r="23733" spans="1:4" x14ac:dyDescent="0.25">
      <c r="A23733" s="5">
        <v>45454.694444444445</v>
      </c>
      <c r="B23733" s="3">
        <v>45454.694444444445</v>
      </c>
      <c r="C23733" s="4">
        <v>0.122</v>
      </c>
      <c r="D23733" s="4">
        <v>122</v>
      </c>
    </row>
    <row r="23734" spans="1:4" x14ac:dyDescent="0.25">
      <c r="A23734" s="5">
        <v>45454.696527777778</v>
      </c>
      <c r="B23734" s="3">
        <v>45454.696527777778</v>
      </c>
      <c r="C23734" s="4">
        <v>0.113</v>
      </c>
      <c r="D23734" s="4">
        <v>113</v>
      </c>
    </row>
    <row r="23735" spans="1:4" x14ac:dyDescent="0.25">
      <c r="A23735" s="5">
        <v>45454.698611111111</v>
      </c>
      <c r="B23735" s="3">
        <v>45454.698611111111</v>
      </c>
      <c r="C23735" s="4">
        <v>0.113</v>
      </c>
      <c r="D23735" s="4">
        <v>113</v>
      </c>
    </row>
    <row r="23736" spans="1:4" x14ac:dyDescent="0.25">
      <c r="A23736" s="5">
        <v>45454.700694444444</v>
      </c>
      <c r="B23736" s="3">
        <v>45454.700694444444</v>
      </c>
      <c r="C23736" s="4">
        <v>0.108</v>
      </c>
      <c r="D23736" s="4">
        <v>108</v>
      </c>
    </row>
    <row r="23737" spans="1:4" x14ac:dyDescent="0.25">
      <c r="A23737" s="5">
        <v>45454.702777777777</v>
      </c>
      <c r="B23737" s="3">
        <v>45454.702777777777</v>
      </c>
      <c r="C23737" s="4">
        <v>9.0999999999999998E-2</v>
      </c>
      <c r="D23737" s="4">
        <v>91</v>
      </c>
    </row>
    <row r="23738" spans="1:4" x14ac:dyDescent="0.25">
      <c r="A23738" s="5">
        <v>45454.704861111109</v>
      </c>
      <c r="B23738" s="3">
        <v>45454.704861111109</v>
      </c>
      <c r="C23738" s="4">
        <v>8.2000000000000003E-2</v>
      </c>
      <c r="D23738" s="4">
        <v>82</v>
      </c>
    </row>
    <row r="23739" spans="1:4" x14ac:dyDescent="0.25">
      <c r="A23739" s="5">
        <v>45454.706944444442</v>
      </c>
      <c r="B23739" s="3">
        <v>45454.706944444442</v>
      </c>
      <c r="C23739" s="4">
        <v>5.8999999999999997E-2</v>
      </c>
      <c r="D23739" s="4">
        <v>59</v>
      </c>
    </row>
    <row r="23740" spans="1:4" x14ac:dyDescent="0.25">
      <c r="A23740" s="5">
        <v>45455.375694444447</v>
      </c>
      <c r="B23740" s="3">
        <v>45455.375694444447</v>
      </c>
      <c r="C23740" s="4">
        <v>5.7000000000000002E-2</v>
      </c>
      <c r="D23740" s="4">
        <v>57</v>
      </c>
    </row>
    <row r="23741" spans="1:4" x14ac:dyDescent="0.25">
      <c r="A23741" s="5">
        <v>45455.37777777778</v>
      </c>
      <c r="B23741" s="3">
        <v>45455.37777777778</v>
      </c>
      <c r="C23741" s="4">
        <v>5.3999999999999999E-2</v>
      </c>
      <c r="D23741" s="4">
        <v>54</v>
      </c>
    </row>
    <row r="23742" spans="1:4" x14ac:dyDescent="0.25">
      <c r="A23742" s="5">
        <v>45455.379861111112</v>
      </c>
      <c r="B23742" s="3">
        <v>45455.379861111112</v>
      </c>
      <c r="C23742" s="4">
        <v>7.0000000000000007E-2</v>
      </c>
      <c r="D23742" s="4">
        <v>70</v>
      </c>
    </row>
    <row r="23743" spans="1:4" x14ac:dyDescent="0.25">
      <c r="A23743" s="5">
        <v>45455.381944444445</v>
      </c>
      <c r="B23743" s="3">
        <v>45455.381944444445</v>
      </c>
      <c r="C23743" s="4">
        <v>7.0999999999999994E-2</v>
      </c>
      <c r="D23743" s="4">
        <v>71</v>
      </c>
    </row>
    <row r="23744" spans="1:4" x14ac:dyDescent="0.25">
      <c r="A23744" s="5">
        <v>45455.384027777778</v>
      </c>
      <c r="B23744" s="3">
        <v>45455.384027777778</v>
      </c>
      <c r="C23744" s="4">
        <v>6.8000000000000005E-2</v>
      </c>
      <c r="D23744" s="4">
        <v>68</v>
      </c>
    </row>
    <row r="23745" spans="1:4" x14ac:dyDescent="0.25">
      <c r="A23745" s="5">
        <v>45455.386111111111</v>
      </c>
      <c r="B23745" s="3">
        <v>45455.386111111111</v>
      </c>
      <c r="C23745" s="4">
        <v>8.6999999999999994E-2</v>
      </c>
      <c r="D23745" s="4">
        <v>87</v>
      </c>
    </row>
    <row r="23746" spans="1:4" x14ac:dyDescent="0.25">
      <c r="A23746" s="5">
        <v>45455.388194444444</v>
      </c>
      <c r="B23746" s="3">
        <v>45455.388194444444</v>
      </c>
      <c r="C23746" s="4">
        <v>8.2000000000000003E-2</v>
      </c>
      <c r="D23746" s="4">
        <v>82</v>
      </c>
    </row>
    <row r="23747" spans="1:4" x14ac:dyDescent="0.25">
      <c r="A23747" s="5">
        <v>45455.390277777777</v>
      </c>
      <c r="B23747" s="3">
        <v>45455.390277777777</v>
      </c>
      <c r="C23747" s="4">
        <v>6.3E-2</v>
      </c>
      <c r="D23747" s="4">
        <v>63</v>
      </c>
    </row>
    <row r="23748" spans="1:4" x14ac:dyDescent="0.25">
      <c r="A23748" s="5">
        <v>45455.392361111109</v>
      </c>
      <c r="B23748" s="3">
        <v>45455.392361111109</v>
      </c>
      <c r="C23748" s="4">
        <v>7.8E-2</v>
      </c>
      <c r="D23748" s="4">
        <v>78</v>
      </c>
    </row>
    <row r="23749" spans="1:4" x14ac:dyDescent="0.25">
      <c r="A23749" s="5">
        <v>45455.394444444442</v>
      </c>
      <c r="B23749" s="3">
        <v>45455.394444444442</v>
      </c>
      <c r="C23749" s="4">
        <v>0.106</v>
      </c>
      <c r="D23749" s="4">
        <v>106</v>
      </c>
    </row>
    <row r="23750" spans="1:4" x14ac:dyDescent="0.25">
      <c r="A23750" s="5">
        <v>45455.396527777775</v>
      </c>
      <c r="B23750" s="3">
        <v>45455.396527777775</v>
      </c>
      <c r="C23750" s="4">
        <v>7.3999999999999996E-2</v>
      </c>
      <c r="D23750" s="4">
        <v>74</v>
      </c>
    </row>
    <row r="23751" spans="1:4" x14ac:dyDescent="0.25">
      <c r="A23751" s="5">
        <v>45455.398611111108</v>
      </c>
      <c r="B23751" s="3">
        <v>45455.398611111108</v>
      </c>
      <c r="C23751" s="4">
        <v>9.9000000000000005E-2</v>
      </c>
      <c r="D23751" s="4">
        <v>99</v>
      </c>
    </row>
    <row r="23752" spans="1:4" x14ac:dyDescent="0.25">
      <c r="A23752" s="5">
        <v>45455.400694444441</v>
      </c>
      <c r="B23752" s="3">
        <v>45455.400694444441</v>
      </c>
      <c r="C23752" s="4">
        <v>7.3999999999999996E-2</v>
      </c>
      <c r="D23752" s="4">
        <v>74</v>
      </c>
    </row>
    <row r="23753" spans="1:4" x14ac:dyDescent="0.25">
      <c r="A23753" s="5">
        <v>45455.402777777781</v>
      </c>
      <c r="B23753" s="3">
        <v>45455.402777777781</v>
      </c>
      <c r="C23753" s="4">
        <v>9.0999999999999998E-2</v>
      </c>
      <c r="D23753" s="4">
        <v>91</v>
      </c>
    </row>
    <row r="23754" spans="1:4" x14ac:dyDescent="0.25">
      <c r="A23754" s="5">
        <v>45455.404861111114</v>
      </c>
      <c r="B23754" s="3">
        <v>45455.404861111114</v>
      </c>
      <c r="C23754" s="4">
        <v>8.2000000000000003E-2</v>
      </c>
      <c r="D23754" s="4">
        <v>82</v>
      </c>
    </row>
    <row r="23755" spans="1:4" x14ac:dyDescent="0.25">
      <c r="A23755" s="5">
        <v>45455.406944444447</v>
      </c>
      <c r="B23755" s="3">
        <v>45455.406944444447</v>
      </c>
      <c r="C23755" s="4">
        <v>8.3000000000000004E-2</v>
      </c>
      <c r="D23755" s="4">
        <v>83</v>
      </c>
    </row>
    <row r="23756" spans="1:4" x14ac:dyDescent="0.25">
      <c r="A23756" s="5">
        <v>45455.40902777778</v>
      </c>
      <c r="B23756" s="3">
        <v>45455.40902777778</v>
      </c>
      <c r="C23756" s="4">
        <v>7.1999999999999995E-2</v>
      </c>
      <c r="D23756" s="4">
        <v>72</v>
      </c>
    </row>
    <row r="23757" spans="1:4" x14ac:dyDescent="0.25">
      <c r="A23757" s="5">
        <v>45455.411111111112</v>
      </c>
      <c r="B23757" s="3">
        <v>45455.411111111112</v>
      </c>
      <c r="C23757" s="4">
        <v>8.5000000000000006E-2</v>
      </c>
      <c r="D23757" s="4">
        <v>85</v>
      </c>
    </row>
    <row r="23758" spans="1:4" x14ac:dyDescent="0.25">
      <c r="A23758" s="5">
        <v>45455.413194444445</v>
      </c>
      <c r="B23758" s="3">
        <v>45455.413194444445</v>
      </c>
      <c r="C23758" s="4">
        <v>7.8E-2</v>
      </c>
      <c r="D23758" s="4">
        <v>78</v>
      </c>
    </row>
    <row r="23759" spans="1:4" x14ac:dyDescent="0.25">
      <c r="A23759" s="5">
        <v>45455.415277777778</v>
      </c>
      <c r="B23759" s="3">
        <v>45455.415277777778</v>
      </c>
      <c r="C23759" s="4">
        <v>8.7999999999999995E-2</v>
      </c>
      <c r="D23759" s="4">
        <v>88</v>
      </c>
    </row>
    <row r="23760" spans="1:4" x14ac:dyDescent="0.25">
      <c r="A23760" s="5">
        <v>45455.417361111111</v>
      </c>
      <c r="B23760" s="3">
        <v>45455.417361111111</v>
      </c>
      <c r="C23760" s="4">
        <v>8.7999999999999995E-2</v>
      </c>
      <c r="D23760" s="4">
        <v>88</v>
      </c>
    </row>
    <row r="23761" spans="1:4" x14ac:dyDescent="0.25">
      <c r="A23761" s="5">
        <v>45455.419444444444</v>
      </c>
      <c r="B23761" s="3">
        <v>45455.419444444444</v>
      </c>
      <c r="C23761" s="4">
        <v>5.6000000000000001E-2</v>
      </c>
      <c r="D23761" s="4">
        <v>56</v>
      </c>
    </row>
    <row r="23762" spans="1:4" x14ac:dyDescent="0.25">
      <c r="A23762" s="5">
        <v>45455.421527777777</v>
      </c>
      <c r="B23762" s="3">
        <v>45455.421527777777</v>
      </c>
      <c r="C23762" s="4">
        <v>6.8000000000000005E-2</v>
      </c>
      <c r="D23762" s="4">
        <v>68</v>
      </c>
    </row>
    <row r="23763" spans="1:4" x14ac:dyDescent="0.25">
      <c r="A23763" s="5">
        <v>45455.423611111109</v>
      </c>
      <c r="B23763" s="3">
        <v>45455.423611111109</v>
      </c>
      <c r="C23763" s="4">
        <v>6.6000000000000003E-2</v>
      </c>
      <c r="D23763" s="4">
        <v>66</v>
      </c>
    </row>
    <row r="23764" spans="1:4" x14ac:dyDescent="0.25">
      <c r="A23764" s="5">
        <v>45455.425694444442</v>
      </c>
      <c r="B23764" s="3">
        <v>45455.425694444442</v>
      </c>
      <c r="C23764" s="4">
        <v>6.3E-2</v>
      </c>
      <c r="D23764" s="4">
        <v>63</v>
      </c>
    </row>
    <row r="23765" spans="1:4" x14ac:dyDescent="0.25">
      <c r="A23765" s="5">
        <v>45455.427777777775</v>
      </c>
      <c r="B23765" s="3">
        <v>45455.427777777775</v>
      </c>
      <c r="C23765" s="4">
        <v>8.3000000000000004E-2</v>
      </c>
      <c r="D23765" s="4">
        <v>83</v>
      </c>
    </row>
    <row r="23766" spans="1:4" x14ac:dyDescent="0.25">
      <c r="A23766" s="5">
        <v>45455.429861111108</v>
      </c>
      <c r="B23766" s="3">
        <v>45455.429861111108</v>
      </c>
      <c r="C23766" s="4">
        <v>7.5999999999999998E-2</v>
      </c>
      <c r="D23766" s="4">
        <v>76</v>
      </c>
    </row>
    <row r="23767" spans="1:4" x14ac:dyDescent="0.25">
      <c r="A23767" s="5">
        <v>45455.431944444441</v>
      </c>
      <c r="B23767" s="3">
        <v>45455.431944444441</v>
      </c>
      <c r="C23767" s="4">
        <v>5.7000000000000002E-2</v>
      </c>
      <c r="D23767" s="4">
        <v>57</v>
      </c>
    </row>
    <row r="23768" spans="1:4" x14ac:dyDescent="0.25">
      <c r="A23768" s="5">
        <v>45455.434027777781</v>
      </c>
      <c r="B23768" s="3">
        <v>45455.434027777781</v>
      </c>
      <c r="C23768" s="4">
        <v>8.3000000000000004E-2</v>
      </c>
      <c r="D23768" s="4">
        <v>83</v>
      </c>
    </row>
    <row r="23769" spans="1:4" x14ac:dyDescent="0.25">
      <c r="A23769" s="5">
        <v>45455.436111111114</v>
      </c>
      <c r="B23769" s="3">
        <v>45455.436111111114</v>
      </c>
      <c r="C23769" s="4">
        <v>7.8E-2</v>
      </c>
      <c r="D23769" s="4">
        <v>78</v>
      </c>
    </row>
    <row r="23770" spans="1:4" x14ac:dyDescent="0.25">
      <c r="A23770" s="5">
        <v>45455.438194444447</v>
      </c>
      <c r="B23770" s="3">
        <v>45455.438194444447</v>
      </c>
      <c r="C23770" s="4">
        <v>6.8000000000000005E-2</v>
      </c>
      <c r="D23770" s="4">
        <v>68</v>
      </c>
    </row>
    <row r="23771" spans="1:4" x14ac:dyDescent="0.25">
      <c r="A23771" s="5">
        <v>45455.44027777778</v>
      </c>
      <c r="B23771" s="3">
        <v>45455.44027777778</v>
      </c>
      <c r="C23771" s="4">
        <v>7.3999999999999996E-2</v>
      </c>
      <c r="D23771" s="4">
        <v>74</v>
      </c>
    </row>
    <row r="23772" spans="1:4" x14ac:dyDescent="0.25">
      <c r="A23772" s="5">
        <v>45455.442361111112</v>
      </c>
      <c r="B23772" s="3">
        <v>45455.442361111112</v>
      </c>
      <c r="C23772" s="4">
        <v>9.9000000000000005E-2</v>
      </c>
      <c r="D23772" s="4">
        <v>99</v>
      </c>
    </row>
    <row r="23773" spans="1:4" x14ac:dyDescent="0.25">
      <c r="A23773" s="5">
        <v>45455.444444444445</v>
      </c>
      <c r="B23773" s="3">
        <v>45455.444444444445</v>
      </c>
      <c r="C23773" s="4">
        <v>9.4E-2</v>
      </c>
      <c r="D23773" s="4">
        <v>94</v>
      </c>
    </row>
    <row r="23774" spans="1:4" x14ac:dyDescent="0.25">
      <c r="A23774" s="5">
        <v>45455.446527777778</v>
      </c>
      <c r="B23774" s="3">
        <v>45455.446527777778</v>
      </c>
      <c r="C23774" s="4">
        <v>8.5000000000000006E-2</v>
      </c>
      <c r="D23774" s="4">
        <v>85</v>
      </c>
    </row>
    <row r="23775" spans="1:4" x14ac:dyDescent="0.25">
      <c r="A23775" s="5">
        <v>45455.448611111111</v>
      </c>
      <c r="B23775" s="3">
        <v>45455.448611111111</v>
      </c>
      <c r="C23775" s="4">
        <v>7.9000000000000001E-2</v>
      </c>
      <c r="D23775" s="4">
        <v>79</v>
      </c>
    </row>
    <row r="23776" spans="1:4" x14ac:dyDescent="0.25">
      <c r="A23776" s="5">
        <v>45455.450694444444</v>
      </c>
      <c r="B23776" s="3">
        <v>45455.450694444444</v>
      </c>
      <c r="C23776" s="4">
        <v>7.4999999999999997E-2</v>
      </c>
      <c r="D23776" s="4">
        <v>75</v>
      </c>
    </row>
    <row r="23777" spans="1:4" x14ac:dyDescent="0.25">
      <c r="A23777" s="5">
        <v>45455.452777777777</v>
      </c>
      <c r="B23777" s="3">
        <v>45455.452777777777</v>
      </c>
      <c r="C23777" s="4">
        <v>6.8000000000000005E-2</v>
      </c>
      <c r="D23777" s="4">
        <v>68</v>
      </c>
    </row>
    <row r="23778" spans="1:4" x14ac:dyDescent="0.25">
      <c r="A23778" s="5">
        <v>45455.454861111109</v>
      </c>
      <c r="B23778" s="3">
        <v>45455.454861111109</v>
      </c>
      <c r="C23778" s="4">
        <v>6.6000000000000003E-2</v>
      </c>
      <c r="D23778" s="4">
        <v>66</v>
      </c>
    </row>
    <row r="23779" spans="1:4" x14ac:dyDescent="0.25">
      <c r="A23779" s="5">
        <v>45455.456944444442</v>
      </c>
      <c r="B23779" s="3">
        <v>45455.456944444442</v>
      </c>
      <c r="C23779" s="4">
        <v>6.2E-2</v>
      </c>
      <c r="D23779" s="4">
        <v>62</v>
      </c>
    </row>
    <row r="23780" spans="1:4" x14ac:dyDescent="0.25">
      <c r="A23780" s="5">
        <v>45455.459027777775</v>
      </c>
      <c r="B23780" s="3">
        <v>45455.459027777775</v>
      </c>
      <c r="C23780" s="4">
        <v>5.3999999999999999E-2</v>
      </c>
      <c r="D23780" s="4">
        <v>54</v>
      </c>
    </row>
    <row r="23781" spans="1:4" x14ac:dyDescent="0.25">
      <c r="A23781" s="5">
        <v>45455.461111111108</v>
      </c>
      <c r="B23781" s="3">
        <v>45455.461111111108</v>
      </c>
      <c r="C23781" s="4">
        <v>5.8999999999999997E-2</v>
      </c>
      <c r="D23781" s="4">
        <v>59</v>
      </c>
    </row>
    <row r="23782" spans="1:4" x14ac:dyDescent="0.25">
      <c r="A23782" s="5">
        <v>45455.463194444441</v>
      </c>
      <c r="B23782" s="3">
        <v>45455.463194444441</v>
      </c>
      <c r="C23782" s="4">
        <v>0.09</v>
      </c>
      <c r="D23782" s="4">
        <v>90</v>
      </c>
    </row>
    <row r="23783" spans="1:4" x14ac:dyDescent="0.25">
      <c r="A23783" s="5">
        <v>45455.465277777781</v>
      </c>
      <c r="B23783" s="3">
        <v>45455.465277777781</v>
      </c>
      <c r="C23783" s="4">
        <v>0.09</v>
      </c>
      <c r="D23783" s="4">
        <v>90</v>
      </c>
    </row>
    <row r="23784" spans="1:4" x14ac:dyDescent="0.25">
      <c r="A23784" s="5">
        <v>45455.467361111114</v>
      </c>
      <c r="B23784" s="3">
        <v>45455.467361111114</v>
      </c>
      <c r="C23784" s="4">
        <v>8.5999999999999993E-2</v>
      </c>
      <c r="D23784" s="4">
        <v>86</v>
      </c>
    </row>
    <row r="23785" spans="1:4" x14ac:dyDescent="0.25">
      <c r="A23785" s="5">
        <v>45455.469444444447</v>
      </c>
      <c r="B23785" s="3">
        <v>45455.469444444447</v>
      </c>
      <c r="C23785" s="4">
        <v>7.2999999999999995E-2</v>
      </c>
      <c r="D23785" s="4">
        <v>73</v>
      </c>
    </row>
    <row r="23786" spans="1:4" x14ac:dyDescent="0.25">
      <c r="A23786" s="5">
        <v>45455.47152777778</v>
      </c>
      <c r="B23786" s="3">
        <v>45455.47152777778</v>
      </c>
      <c r="C23786" s="4">
        <v>6.6000000000000003E-2</v>
      </c>
      <c r="D23786" s="4">
        <v>66</v>
      </c>
    </row>
    <row r="23787" spans="1:4" x14ac:dyDescent="0.25">
      <c r="A23787" s="5">
        <v>45455.473611111112</v>
      </c>
      <c r="B23787" s="3">
        <v>45455.473611111112</v>
      </c>
      <c r="C23787" s="4">
        <v>4.7E-2</v>
      </c>
      <c r="D23787" s="4">
        <v>47</v>
      </c>
    </row>
    <row r="23788" spans="1:4" x14ac:dyDescent="0.25">
      <c r="A23788" s="5">
        <v>45455.475694444445</v>
      </c>
      <c r="B23788" s="3">
        <v>45455.475694444445</v>
      </c>
      <c r="C23788" s="4">
        <v>9.8000000000000004E-2</v>
      </c>
      <c r="D23788" s="4">
        <v>98</v>
      </c>
    </row>
    <row r="23789" spans="1:4" x14ac:dyDescent="0.25">
      <c r="A23789" s="5">
        <v>45455.477777777778</v>
      </c>
      <c r="B23789" s="3">
        <v>45455.477777777778</v>
      </c>
      <c r="C23789" s="4">
        <v>0.09</v>
      </c>
      <c r="D23789" s="4">
        <v>90</v>
      </c>
    </row>
    <row r="23790" spans="1:4" x14ac:dyDescent="0.25">
      <c r="A23790" s="5">
        <v>45455.479861111111</v>
      </c>
      <c r="B23790" s="3">
        <v>45455.479861111111</v>
      </c>
      <c r="C23790" s="4">
        <v>5.7000000000000002E-2</v>
      </c>
      <c r="D23790" s="4">
        <v>57</v>
      </c>
    </row>
    <row r="23791" spans="1:4" x14ac:dyDescent="0.25">
      <c r="A23791" s="5">
        <v>45455.481944444444</v>
      </c>
      <c r="B23791" s="3">
        <v>45455.481944444444</v>
      </c>
      <c r="C23791" s="4">
        <v>5.2999999999999999E-2</v>
      </c>
      <c r="D23791" s="4">
        <v>53</v>
      </c>
    </row>
    <row r="23792" spans="1:4" x14ac:dyDescent="0.25">
      <c r="A23792" s="5">
        <v>45455.484027777777</v>
      </c>
      <c r="B23792" s="3">
        <v>45455.484027777777</v>
      </c>
      <c r="C23792" s="4">
        <v>7.0000000000000007E-2</v>
      </c>
      <c r="D23792" s="4">
        <v>70</v>
      </c>
    </row>
    <row r="23793" spans="1:4" x14ac:dyDescent="0.25">
      <c r="A23793" s="5">
        <v>45455.486111111109</v>
      </c>
      <c r="B23793" s="3">
        <v>45455.486111111109</v>
      </c>
      <c r="C23793" s="4">
        <v>8.2000000000000003E-2</v>
      </c>
      <c r="D23793" s="4">
        <v>82</v>
      </c>
    </row>
    <row r="23794" spans="1:4" x14ac:dyDescent="0.25">
      <c r="A23794" s="5">
        <v>45455.488194444442</v>
      </c>
      <c r="B23794" s="3">
        <v>45455.488194444442</v>
      </c>
      <c r="C23794" s="4">
        <v>6.4000000000000001E-2</v>
      </c>
      <c r="D23794" s="4">
        <v>64</v>
      </c>
    </row>
    <row r="23795" spans="1:4" x14ac:dyDescent="0.25">
      <c r="A23795" s="5">
        <v>45455.490277777775</v>
      </c>
      <c r="B23795" s="3">
        <v>45455.490277777775</v>
      </c>
      <c r="C23795" s="4">
        <v>9.0999999999999998E-2</v>
      </c>
      <c r="D23795" s="4">
        <v>91</v>
      </c>
    </row>
    <row r="23796" spans="1:4" x14ac:dyDescent="0.25">
      <c r="A23796" s="5">
        <v>45455.492361111108</v>
      </c>
      <c r="B23796" s="3">
        <v>45455.492361111108</v>
      </c>
      <c r="C23796" s="4">
        <v>8.2000000000000003E-2</v>
      </c>
      <c r="D23796" s="4">
        <v>82</v>
      </c>
    </row>
    <row r="23797" spans="1:4" x14ac:dyDescent="0.25">
      <c r="A23797" s="5">
        <v>45455.494444444441</v>
      </c>
      <c r="B23797" s="3">
        <v>45455.494444444441</v>
      </c>
      <c r="C23797" s="4">
        <v>5.8999999999999997E-2</v>
      </c>
      <c r="D23797" s="4">
        <v>59</v>
      </c>
    </row>
    <row r="23798" spans="1:4" x14ac:dyDescent="0.25">
      <c r="A23798" s="5">
        <v>45455.496527777781</v>
      </c>
      <c r="B23798" s="3">
        <v>45455.496527777781</v>
      </c>
      <c r="C23798" s="4">
        <v>5.6000000000000001E-2</v>
      </c>
      <c r="D23798" s="4">
        <v>56</v>
      </c>
    </row>
    <row r="23799" spans="1:4" x14ac:dyDescent="0.25">
      <c r="A23799" s="5">
        <v>45455.498611111114</v>
      </c>
      <c r="B23799" s="3">
        <v>45455.498611111114</v>
      </c>
      <c r="C23799" s="4">
        <v>6.5000000000000002E-2</v>
      </c>
      <c r="D23799" s="4">
        <v>65</v>
      </c>
    </row>
    <row r="23800" spans="1:4" x14ac:dyDescent="0.25">
      <c r="A23800" s="5">
        <v>45455.500694444447</v>
      </c>
      <c r="B23800" s="3">
        <v>45455.500694444447</v>
      </c>
      <c r="C23800" s="4">
        <v>5.0999999999999997E-2</v>
      </c>
      <c r="D23800" s="4">
        <v>51</v>
      </c>
    </row>
    <row r="23801" spans="1:4" x14ac:dyDescent="0.25">
      <c r="A23801" s="5">
        <v>45455.50277777778</v>
      </c>
      <c r="B23801" s="3">
        <v>45455.50277777778</v>
      </c>
      <c r="C23801" s="4">
        <v>7.2999999999999995E-2</v>
      </c>
      <c r="D23801" s="4">
        <v>73</v>
      </c>
    </row>
    <row r="23802" spans="1:4" x14ac:dyDescent="0.25">
      <c r="A23802" s="5">
        <v>45455.504861111112</v>
      </c>
      <c r="B23802" s="3">
        <v>45455.504861111112</v>
      </c>
      <c r="C23802" s="4">
        <v>6.6000000000000003E-2</v>
      </c>
      <c r="D23802" s="4">
        <v>66</v>
      </c>
    </row>
    <row r="23803" spans="1:4" x14ac:dyDescent="0.25">
      <c r="A23803" s="5">
        <v>45455.506944444445</v>
      </c>
      <c r="B23803" s="3">
        <v>45455.506944444445</v>
      </c>
      <c r="C23803" s="4">
        <v>4.7E-2</v>
      </c>
      <c r="D23803" s="4">
        <v>47</v>
      </c>
    </row>
    <row r="23804" spans="1:4" x14ac:dyDescent="0.25">
      <c r="A23804" s="5">
        <v>45455.509027777778</v>
      </c>
      <c r="B23804" s="3">
        <v>45455.509027777778</v>
      </c>
      <c r="C23804" s="4">
        <v>9.8000000000000004E-2</v>
      </c>
      <c r="D23804" s="4">
        <v>98</v>
      </c>
    </row>
    <row r="23805" spans="1:4" x14ac:dyDescent="0.25">
      <c r="A23805" s="5">
        <v>45455.511111111111</v>
      </c>
      <c r="B23805" s="3">
        <v>45455.511111111111</v>
      </c>
      <c r="C23805" s="4">
        <v>0.09</v>
      </c>
      <c r="D23805" s="4">
        <v>90</v>
      </c>
    </row>
    <row r="23806" spans="1:4" x14ac:dyDescent="0.25">
      <c r="A23806" s="5">
        <v>45455.513194444444</v>
      </c>
      <c r="B23806" s="3">
        <v>45455.513194444444</v>
      </c>
      <c r="C23806" s="4">
        <v>5.7000000000000002E-2</v>
      </c>
      <c r="D23806" s="4">
        <v>57</v>
      </c>
    </row>
    <row r="23807" spans="1:4" x14ac:dyDescent="0.25">
      <c r="A23807" s="5">
        <v>45455.515277777777</v>
      </c>
      <c r="B23807" s="3">
        <v>45455.515277777777</v>
      </c>
      <c r="C23807" s="4">
        <v>5.2999999999999999E-2</v>
      </c>
      <c r="D23807" s="4">
        <v>53</v>
      </c>
    </row>
    <row r="23808" spans="1:4" x14ac:dyDescent="0.25">
      <c r="A23808" s="5">
        <v>45455.517361111109</v>
      </c>
      <c r="B23808" s="3">
        <v>45455.517361111109</v>
      </c>
      <c r="C23808" s="4">
        <v>7.0000000000000007E-2</v>
      </c>
      <c r="D23808" s="4">
        <v>70</v>
      </c>
    </row>
    <row r="23809" spans="1:4" x14ac:dyDescent="0.25">
      <c r="A23809" s="5">
        <v>45455.519444444442</v>
      </c>
      <c r="B23809" s="3">
        <v>45455.519444444442</v>
      </c>
      <c r="C23809" s="4">
        <v>8.2000000000000003E-2</v>
      </c>
      <c r="D23809" s="4">
        <v>82</v>
      </c>
    </row>
    <row r="23810" spans="1:4" x14ac:dyDescent="0.25">
      <c r="A23810" s="5">
        <v>45455.521527777775</v>
      </c>
      <c r="B23810" s="3">
        <v>45455.521527777775</v>
      </c>
      <c r="C23810" s="4">
        <v>6.4000000000000001E-2</v>
      </c>
      <c r="D23810" s="4">
        <v>64</v>
      </c>
    </row>
    <row r="23811" spans="1:4" x14ac:dyDescent="0.25">
      <c r="A23811" s="5">
        <v>45455.523611111108</v>
      </c>
      <c r="B23811" s="3">
        <v>45455.523611111108</v>
      </c>
      <c r="C23811" s="4">
        <v>0.06</v>
      </c>
      <c r="D23811" s="4">
        <v>60</v>
      </c>
    </row>
    <row r="23812" spans="1:4" x14ac:dyDescent="0.25">
      <c r="A23812" s="5">
        <v>45455.525694444441</v>
      </c>
      <c r="B23812" s="3">
        <v>45455.525694444441</v>
      </c>
      <c r="C23812" s="4">
        <v>6.4000000000000001E-2</v>
      </c>
      <c r="D23812" s="4">
        <v>64</v>
      </c>
    </row>
    <row r="23813" spans="1:4" x14ac:dyDescent="0.25">
      <c r="A23813" s="5">
        <v>45455.527777777781</v>
      </c>
      <c r="B23813" s="3">
        <v>45455.527777777781</v>
      </c>
      <c r="C23813" s="4">
        <v>9.0999999999999998E-2</v>
      </c>
      <c r="D23813" s="4">
        <v>91</v>
      </c>
    </row>
    <row r="23814" spans="1:4" x14ac:dyDescent="0.25">
      <c r="A23814" s="5">
        <v>45455.529861111114</v>
      </c>
      <c r="B23814" s="3">
        <v>45455.529861111114</v>
      </c>
      <c r="C23814" s="4">
        <v>8.2000000000000003E-2</v>
      </c>
      <c r="D23814" s="4">
        <v>82</v>
      </c>
    </row>
    <row r="23815" spans="1:4" x14ac:dyDescent="0.25">
      <c r="A23815" s="5">
        <v>45455.531944444447</v>
      </c>
      <c r="B23815" s="3">
        <v>45455.531944444447</v>
      </c>
      <c r="C23815" s="4">
        <v>5.8999999999999997E-2</v>
      </c>
      <c r="D23815" s="4">
        <v>59</v>
      </c>
    </row>
    <row r="23816" spans="1:4" x14ac:dyDescent="0.25">
      <c r="A23816" s="5">
        <v>45455.53402777778</v>
      </c>
      <c r="B23816" s="3">
        <v>45455.53402777778</v>
      </c>
      <c r="C23816" s="4">
        <v>5.6000000000000001E-2</v>
      </c>
      <c r="D23816" s="4">
        <v>56</v>
      </c>
    </row>
    <row r="23817" spans="1:4" x14ac:dyDescent="0.25">
      <c r="A23817" s="5">
        <v>45455.536111111112</v>
      </c>
      <c r="B23817" s="3">
        <v>45455.536111111112</v>
      </c>
      <c r="C23817" s="4">
        <v>6.5000000000000002E-2</v>
      </c>
      <c r="D23817" s="4">
        <v>65</v>
      </c>
    </row>
    <row r="23818" spans="1:4" x14ac:dyDescent="0.25">
      <c r="A23818" s="5">
        <v>45455.538194444445</v>
      </c>
      <c r="B23818" s="3">
        <v>45455.538194444445</v>
      </c>
      <c r="C23818" s="4">
        <v>5.0999999999999997E-2</v>
      </c>
      <c r="D23818" s="4">
        <v>51</v>
      </c>
    </row>
    <row r="23819" spans="1:4" x14ac:dyDescent="0.25">
      <c r="A23819" s="5">
        <v>45455.540277777778</v>
      </c>
      <c r="B23819" s="3">
        <v>45455.540277777778</v>
      </c>
      <c r="C23819" s="4">
        <v>7.2999999999999995E-2</v>
      </c>
      <c r="D23819" s="4">
        <v>73</v>
      </c>
    </row>
    <row r="23820" spans="1:4" x14ac:dyDescent="0.25">
      <c r="A23820" s="5">
        <v>45455.542361111111</v>
      </c>
      <c r="B23820" s="3">
        <v>45455.542361111111</v>
      </c>
      <c r="C23820" s="4">
        <v>6.6000000000000003E-2</v>
      </c>
      <c r="D23820" s="4">
        <v>66</v>
      </c>
    </row>
    <row r="23821" spans="1:4" x14ac:dyDescent="0.25">
      <c r="A23821" s="5">
        <v>45455.544444444444</v>
      </c>
      <c r="B23821" s="3">
        <v>45455.544444444444</v>
      </c>
      <c r="C23821" s="4">
        <v>4.7E-2</v>
      </c>
      <c r="D23821" s="4">
        <v>47</v>
      </c>
    </row>
    <row r="23822" spans="1:4" x14ac:dyDescent="0.25">
      <c r="A23822" s="5">
        <v>45455.546527777777</v>
      </c>
      <c r="B23822" s="3">
        <v>45455.546527777777</v>
      </c>
      <c r="C23822" s="4">
        <v>9.8000000000000004E-2</v>
      </c>
      <c r="D23822" s="4">
        <v>98</v>
      </c>
    </row>
    <row r="23823" spans="1:4" x14ac:dyDescent="0.25">
      <c r="A23823" s="5">
        <v>45455.548611111109</v>
      </c>
      <c r="B23823" s="3">
        <v>45455.548611111109</v>
      </c>
      <c r="C23823" s="4">
        <v>5.0999999999999997E-2</v>
      </c>
      <c r="D23823" s="4">
        <v>51</v>
      </c>
    </row>
    <row r="23824" spans="1:4" x14ac:dyDescent="0.25">
      <c r="A23824" s="5">
        <v>45455.550694444442</v>
      </c>
      <c r="B23824" s="3">
        <v>45455.550694444442</v>
      </c>
      <c r="C23824" s="4">
        <v>7.2999999999999995E-2</v>
      </c>
      <c r="D23824" s="4">
        <v>73</v>
      </c>
    </row>
    <row r="23825" spans="1:4" x14ac:dyDescent="0.25">
      <c r="A23825" s="5">
        <v>45455.552777777775</v>
      </c>
      <c r="B23825" s="3">
        <v>45455.552777777775</v>
      </c>
      <c r="C23825" s="4">
        <v>6.6000000000000003E-2</v>
      </c>
      <c r="D23825" s="4">
        <v>66</v>
      </c>
    </row>
    <row r="23826" spans="1:4" x14ac:dyDescent="0.25">
      <c r="A23826" s="5">
        <v>45455.554861111108</v>
      </c>
      <c r="B23826" s="3">
        <v>45455.554861111108</v>
      </c>
      <c r="C23826" s="4">
        <v>4.7E-2</v>
      </c>
      <c r="D23826" s="4">
        <v>47</v>
      </c>
    </row>
    <row r="23827" spans="1:4" x14ac:dyDescent="0.25">
      <c r="A23827" s="5">
        <v>45455.556944444441</v>
      </c>
      <c r="B23827" s="3">
        <v>45455.556944444441</v>
      </c>
      <c r="C23827" s="4">
        <v>4.4999999999999998E-2</v>
      </c>
      <c r="D23827" s="4">
        <v>45</v>
      </c>
    </row>
    <row r="23828" spans="1:4" x14ac:dyDescent="0.25">
      <c r="A23828" s="5">
        <v>45455.559027777781</v>
      </c>
      <c r="B23828" s="3">
        <v>45455.559027777781</v>
      </c>
      <c r="C23828" s="4">
        <v>5.1999999999999998E-2</v>
      </c>
      <c r="D23828" s="4">
        <v>52</v>
      </c>
    </row>
    <row r="23829" spans="1:4" x14ac:dyDescent="0.25">
      <c r="A23829" s="5">
        <v>45455.561111111114</v>
      </c>
      <c r="B23829" s="3">
        <v>45455.561111111114</v>
      </c>
      <c r="C23829" s="4">
        <v>4.1000000000000002E-2</v>
      </c>
      <c r="D23829" s="4">
        <v>41</v>
      </c>
    </row>
    <row r="23830" spans="1:4" x14ac:dyDescent="0.25">
      <c r="A23830" s="5">
        <v>45455.563194444447</v>
      </c>
      <c r="B23830" s="3">
        <v>45455.563194444447</v>
      </c>
      <c r="C23830" s="4">
        <v>5.8000000000000003E-2</v>
      </c>
      <c r="D23830" s="4">
        <v>58</v>
      </c>
    </row>
    <row r="23831" spans="1:4" x14ac:dyDescent="0.25">
      <c r="A23831" s="5">
        <v>45455.56527777778</v>
      </c>
      <c r="B23831" s="3">
        <v>45455.56527777778</v>
      </c>
      <c r="C23831" s="4">
        <v>5.1999999999999998E-2</v>
      </c>
      <c r="D23831" s="4">
        <v>52</v>
      </c>
    </row>
    <row r="23832" spans="1:4" x14ac:dyDescent="0.25">
      <c r="A23832" s="5">
        <v>45455.567361111112</v>
      </c>
      <c r="B23832" s="3">
        <v>45455.567361111112</v>
      </c>
      <c r="C23832" s="4">
        <v>3.7999999999999999E-2</v>
      </c>
      <c r="D23832" s="4">
        <v>38</v>
      </c>
    </row>
    <row r="23833" spans="1:4" x14ac:dyDescent="0.25">
      <c r="A23833" s="5">
        <v>45455.569444444445</v>
      </c>
      <c r="B23833" s="3">
        <v>45455.569444444445</v>
      </c>
      <c r="C23833" s="4">
        <v>7.8E-2</v>
      </c>
      <c r="D23833" s="4">
        <v>78</v>
      </c>
    </row>
    <row r="23834" spans="1:4" x14ac:dyDescent="0.25">
      <c r="A23834" s="5">
        <v>45455.571527777778</v>
      </c>
      <c r="B23834" s="3">
        <v>45455.571527777778</v>
      </c>
      <c r="C23834" s="4">
        <v>0.08</v>
      </c>
      <c r="D23834" s="4">
        <v>80</v>
      </c>
    </row>
    <row r="23835" spans="1:4" x14ac:dyDescent="0.25">
      <c r="A23835" s="5">
        <v>45455.573611111111</v>
      </c>
      <c r="B23835" s="3">
        <v>45455.573611111111</v>
      </c>
      <c r="C23835" s="4">
        <v>9.0999999999999998E-2</v>
      </c>
      <c r="D23835" s="4">
        <v>91</v>
      </c>
    </row>
    <row r="23836" spans="1:4" x14ac:dyDescent="0.25">
      <c r="A23836" s="5">
        <v>45455.575694444444</v>
      </c>
      <c r="B23836" s="3">
        <v>45455.575694444444</v>
      </c>
      <c r="C23836" s="4">
        <v>8.2000000000000003E-2</v>
      </c>
      <c r="D23836" s="4">
        <v>82</v>
      </c>
    </row>
    <row r="23837" spans="1:4" x14ac:dyDescent="0.25">
      <c r="A23837" s="5">
        <v>45455.577777777777</v>
      </c>
      <c r="B23837" s="3">
        <v>45455.577777777777</v>
      </c>
      <c r="C23837" s="4">
        <v>5.8999999999999997E-2</v>
      </c>
      <c r="D23837" s="4">
        <v>59</v>
      </c>
    </row>
    <row r="23838" spans="1:4" x14ac:dyDescent="0.25">
      <c r="A23838" s="5">
        <v>45455.579861111109</v>
      </c>
      <c r="B23838" s="3">
        <v>45455.579861111109</v>
      </c>
      <c r="C23838" s="4">
        <v>0.122</v>
      </c>
      <c r="D23838" s="4">
        <v>122</v>
      </c>
    </row>
    <row r="23839" spans="1:4" x14ac:dyDescent="0.25">
      <c r="A23839" s="5">
        <v>45455.581944444442</v>
      </c>
      <c r="B23839" s="3">
        <v>45455.581944444442</v>
      </c>
      <c r="C23839" s="4">
        <v>0.113</v>
      </c>
      <c r="D23839" s="4">
        <v>113</v>
      </c>
    </row>
    <row r="23840" spans="1:4" x14ac:dyDescent="0.25">
      <c r="A23840" s="5">
        <v>45455.584027777775</v>
      </c>
      <c r="B23840" s="3">
        <v>45455.584027777775</v>
      </c>
      <c r="C23840" s="4">
        <v>7.3999999999999996E-2</v>
      </c>
      <c r="D23840" s="4">
        <v>74</v>
      </c>
    </row>
    <row r="23841" spans="1:4" x14ac:dyDescent="0.25">
      <c r="A23841" s="5">
        <v>45455.586111111108</v>
      </c>
      <c r="B23841" s="3">
        <v>45455.586111111108</v>
      </c>
      <c r="C23841" s="4">
        <v>6.2E-2</v>
      </c>
      <c r="D23841" s="4">
        <v>62</v>
      </c>
    </row>
    <row r="23842" spans="1:4" x14ac:dyDescent="0.25">
      <c r="A23842" s="5">
        <v>45455.588194444441</v>
      </c>
      <c r="B23842" s="3">
        <v>45455.588194444441</v>
      </c>
      <c r="C23842" s="4">
        <v>9.9000000000000005E-2</v>
      </c>
      <c r="D23842" s="4">
        <v>99</v>
      </c>
    </row>
    <row r="23843" spans="1:4" x14ac:dyDescent="0.25">
      <c r="A23843" s="5">
        <v>45455.590277777781</v>
      </c>
      <c r="B23843" s="3">
        <v>45455.590277777781</v>
      </c>
      <c r="C23843" s="4">
        <v>8.7999999999999995E-2</v>
      </c>
      <c r="D23843" s="4">
        <v>88</v>
      </c>
    </row>
    <row r="23844" spans="1:4" x14ac:dyDescent="0.25">
      <c r="A23844" s="5">
        <v>45455.592361111114</v>
      </c>
      <c r="B23844" s="3">
        <v>45455.592361111114</v>
      </c>
      <c r="C23844" s="4">
        <v>8.3000000000000004E-2</v>
      </c>
      <c r="D23844" s="4">
        <v>83</v>
      </c>
    </row>
    <row r="23845" spans="1:4" x14ac:dyDescent="0.25">
      <c r="A23845" s="5">
        <v>45455.594444444447</v>
      </c>
      <c r="B23845" s="3">
        <v>45455.594444444447</v>
      </c>
      <c r="C23845" s="4">
        <v>7.6999999999999999E-2</v>
      </c>
      <c r="D23845" s="4">
        <v>77</v>
      </c>
    </row>
    <row r="23846" spans="1:4" x14ac:dyDescent="0.25">
      <c r="A23846" s="5">
        <v>45455.59652777778</v>
      </c>
      <c r="B23846" s="3">
        <v>45455.59652777778</v>
      </c>
      <c r="C23846" s="4">
        <v>7.0999999999999994E-2</v>
      </c>
      <c r="D23846" s="4">
        <v>71</v>
      </c>
    </row>
    <row r="23847" spans="1:4" x14ac:dyDescent="0.25">
      <c r="A23847" s="5">
        <v>45455.598611111112</v>
      </c>
      <c r="B23847" s="3">
        <v>45455.598611111112</v>
      </c>
      <c r="C23847" s="4">
        <v>5.6000000000000001E-2</v>
      </c>
      <c r="D23847" s="4">
        <v>56</v>
      </c>
    </row>
    <row r="23848" spans="1:4" x14ac:dyDescent="0.25">
      <c r="A23848" s="5">
        <v>45455.600694444445</v>
      </c>
      <c r="B23848" s="3">
        <v>45455.600694444445</v>
      </c>
      <c r="C23848" s="4">
        <v>0.122</v>
      </c>
      <c r="D23848" s="4">
        <v>122</v>
      </c>
    </row>
    <row r="23849" spans="1:4" x14ac:dyDescent="0.25">
      <c r="A23849" s="5">
        <v>45455.602777777778</v>
      </c>
      <c r="B23849" s="3">
        <v>45455.602777777778</v>
      </c>
      <c r="C23849" s="4">
        <v>0.113</v>
      </c>
      <c r="D23849" s="4">
        <v>113</v>
      </c>
    </row>
    <row r="23850" spans="1:4" x14ac:dyDescent="0.25">
      <c r="A23850" s="5">
        <v>45455.604861111111</v>
      </c>
      <c r="B23850" s="3">
        <v>45455.604861111111</v>
      </c>
      <c r="C23850" s="4">
        <v>0.113</v>
      </c>
      <c r="D23850" s="4">
        <v>113</v>
      </c>
    </row>
    <row r="23851" spans="1:4" x14ac:dyDescent="0.25">
      <c r="A23851" s="5">
        <v>45455.606944444444</v>
      </c>
      <c r="B23851" s="3">
        <v>45455.606944444444</v>
      </c>
      <c r="C23851" s="4">
        <v>0.108</v>
      </c>
      <c r="D23851" s="4">
        <v>108</v>
      </c>
    </row>
    <row r="23852" spans="1:4" x14ac:dyDescent="0.25">
      <c r="A23852" s="5">
        <v>45455.609027777777</v>
      </c>
      <c r="B23852" s="3">
        <v>45455.609027777777</v>
      </c>
      <c r="C23852" s="4">
        <v>9.0999999999999998E-2</v>
      </c>
      <c r="D23852" s="4">
        <v>91</v>
      </c>
    </row>
    <row r="23853" spans="1:4" x14ac:dyDescent="0.25">
      <c r="A23853" s="5">
        <v>45455.611111111109</v>
      </c>
      <c r="B23853" s="3">
        <v>45455.611111111109</v>
      </c>
      <c r="C23853" s="4">
        <v>8.2000000000000003E-2</v>
      </c>
      <c r="D23853" s="4">
        <v>82</v>
      </c>
    </row>
    <row r="23854" spans="1:4" x14ac:dyDescent="0.25">
      <c r="A23854" s="5">
        <v>45455.613194444442</v>
      </c>
      <c r="B23854" s="3">
        <v>45455.613194444442</v>
      </c>
      <c r="C23854" s="4">
        <v>5.8999999999999997E-2</v>
      </c>
      <c r="D23854" s="4">
        <v>59</v>
      </c>
    </row>
    <row r="23855" spans="1:4" x14ac:dyDescent="0.25">
      <c r="A23855" s="5">
        <v>45455.615277777775</v>
      </c>
      <c r="B23855" s="3">
        <v>45455.615277777775</v>
      </c>
      <c r="C23855" s="4">
        <v>0.122</v>
      </c>
      <c r="D23855" s="4">
        <v>122</v>
      </c>
    </row>
    <row r="23856" spans="1:4" x14ac:dyDescent="0.25">
      <c r="A23856" s="5">
        <v>45455.617361111108</v>
      </c>
      <c r="B23856" s="3">
        <v>45455.617361111108</v>
      </c>
      <c r="C23856" s="4">
        <v>0.113</v>
      </c>
      <c r="D23856" s="4">
        <v>113</v>
      </c>
    </row>
    <row r="23857" spans="1:4" x14ac:dyDescent="0.25">
      <c r="A23857" s="5">
        <v>45455.619444444441</v>
      </c>
      <c r="B23857" s="3">
        <v>45455.619444444441</v>
      </c>
      <c r="C23857" s="4">
        <v>6.2E-2</v>
      </c>
      <c r="D23857" s="4">
        <v>62</v>
      </c>
    </row>
    <row r="23858" spans="1:4" x14ac:dyDescent="0.25">
      <c r="A23858" s="5">
        <v>45455.621527777781</v>
      </c>
      <c r="B23858" s="3">
        <v>45455.621527777781</v>
      </c>
      <c r="C23858" s="4">
        <v>6.7000000000000004E-2</v>
      </c>
      <c r="D23858" s="4">
        <v>67</v>
      </c>
    </row>
    <row r="23859" spans="1:4" x14ac:dyDescent="0.25">
      <c r="A23859" s="5">
        <v>45455.623611111114</v>
      </c>
      <c r="B23859" s="3">
        <v>45455.623611111114</v>
      </c>
      <c r="C23859" s="4">
        <v>7.0999999999999994E-2</v>
      </c>
      <c r="D23859" s="4">
        <v>71</v>
      </c>
    </row>
    <row r="23860" spans="1:4" x14ac:dyDescent="0.25">
      <c r="A23860" s="5">
        <v>45455.625694444447</v>
      </c>
      <c r="B23860" s="3">
        <v>45455.625694444447</v>
      </c>
      <c r="C23860" s="4">
        <v>7.1999999999999995E-2</v>
      </c>
      <c r="D23860" s="4">
        <v>72</v>
      </c>
    </row>
    <row r="23861" spans="1:4" x14ac:dyDescent="0.25">
      <c r="A23861" s="5">
        <v>45455.62777777778</v>
      </c>
      <c r="B23861" s="3">
        <v>45455.62777777778</v>
      </c>
      <c r="C23861" s="4">
        <v>9.5000000000000001E-2</v>
      </c>
      <c r="D23861" s="4">
        <v>95</v>
      </c>
    </row>
    <row r="23862" spans="1:4" x14ac:dyDescent="0.25">
      <c r="A23862" s="5">
        <v>45455.629861111112</v>
      </c>
      <c r="B23862" s="3">
        <v>45455.629861111112</v>
      </c>
      <c r="C23862" s="4">
        <v>7.5999999999999998E-2</v>
      </c>
      <c r="D23862" s="4">
        <v>76</v>
      </c>
    </row>
    <row r="23863" spans="1:4" x14ac:dyDescent="0.25">
      <c r="A23863" s="5">
        <v>45455.631944444445</v>
      </c>
      <c r="B23863" s="3">
        <v>45455.631944444445</v>
      </c>
      <c r="C23863" s="4">
        <v>6.8000000000000005E-2</v>
      </c>
      <c r="D23863" s="4">
        <v>68</v>
      </c>
    </row>
    <row r="23864" spans="1:4" x14ac:dyDescent="0.25">
      <c r="A23864" s="5">
        <v>45455.634027777778</v>
      </c>
      <c r="B23864" s="3">
        <v>45455.634027777778</v>
      </c>
      <c r="C23864" s="4">
        <v>9.2999999999999999E-2</v>
      </c>
      <c r="D23864" s="4">
        <v>93</v>
      </c>
    </row>
    <row r="23865" spans="1:4" x14ac:dyDescent="0.25">
      <c r="A23865" s="5">
        <v>45455.636111111111</v>
      </c>
      <c r="B23865" s="3">
        <v>45455.636111111111</v>
      </c>
      <c r="C23865" s="4">
        <v>6.3E-2</v>
      </c>
      <c r="D23865" s="4">
        <v>63</v>
      </c>
    </row>
    <row r="23866" spans="1:4" x14ac:dyDescent="0.25">
      <c r="A23866" s="5">
        <v>45455.638194444444</v>
      </c>
      <c r="B23866" s="3">
        <v>45455.638194444444</v>
      </c>
      <c r="C23866" s="4">
        <v>5.8999999999999997E-2</v>
      </c>
      <c r="D23866" s="4">
        <v>59</v>
      </c>
    </row>
    <row r="23867" spans="1:4" x14ac:dyDescent="0.25">
      <c r="A23867" s="5">
        <v>45455.640277777777</v>
      </c>
      <c r="B23867" s="3">
        <v>45455.640277777777</v>
      </c>
      <c r="C23867" s="4">
        <v>6.8000000000000005E-2</v>
      </c>
      <c r="D23867" s="4">
        <v>68</v>
      </c>
    </row>
    <row r="23868" spans="1:4" x14ac:dyDescent="0.25">
      <c r="A23868" s="5">
        <v>45455.642361111109</v>
      </c>
      <c r="B23868" s="3">
        <v>45455.642361111109</v>
      </c>
      <c r="C23868" s="4">
        <v>0.104</v>
      </c>
      <c r="D23868" s="4">
        <v>104</v>
      </c>
    </row>
    <row r="23869" spans="1:4" x14ac:dyDescent="0.25">
      <c r="A23869" s="5">
        <v>45455.644444444442</v>
      </c>
      <c r="B23869" s="3">
        <v>45455.644444444442</v>
      </c>
      <c r="C23869" s="4">
        <v>0.108</v>
      </c>
      <c r="D23869" s="4">
        <v>108</v>
      </c>
    </row>
    <row r="23870" spans="1:4" x14ac:dyDescent="0.25">
      <c r="A23870" s="5">
        <v>45455.646527777775</v>
      </c>
      <c r="B23870" s="3">
        <v>45455.646527777775</v>
      </c>
      <c r="C23870" s="4">
        <v>0.14000000000000001</v>
      </c>
      <c r="D23870" s="4">
        <v>140</v>
      </c>
    </row>
    <row r="23871" spans="1:4" x14ac:dyDescent="0.25">
      <c r="A23871" s="5">
        <v>45455.648611111108</v>
      </c>
      <c r="B23871" s="3">
        <v>45455.648611111108</v>
      </c>
      <c r="C23871" s="4">
        <v>0.112</v>
      </c>
      <c r="D23871" s="4">
        <v>112</v>
      </c>
    </row>
    <row r="23872" spans="1:4" x14ac:dyDescent="0.25">
      <c r="A23872" s="5">
        <v>45455.650694444441</v>
      </c>
      <c r="B23872" s="3">
        <v>45455.650694444441</v>
      </c>
      <c r="C23872" s="4">
        <v>7.5999999999999998E-2</v>
      </c>
      <c r="D23872" s="4">
        <v>76</v>
      </c>
    </row>
    <row r="23873" spans="1:4" x14ac:dyDescent="0.25">
      <c r="A23873" s="5">
        <v>45455.652777777781</v>
      </c>
      <c r="B23873" s="3">
        <v>45455.652777777781</v>
      </c>
      <c r="C23873" s="4">
        <v>0.08</v>
      </c>
      <c r="D23873" s="4">
        <v>80</v>
      </c>
    </row>
    <row r="23874" spans="1:4" x14ac:dyDescent="0.25">
      <c r="A23874" s="5">
        <v>45455.654861111114</v>
      </c>
      <c r="B23874" s="3">
        <v>45455.654861111114</v>
      </c>
      <c r="C23874" s="4">
        <v>0.06</v>
      </c>
      <c r="D23874" s="4">
        <v>60</v>
      </c>
    </row>
    <row r="23875" spans="1:4" x14ac:dyDescent="0.25">
      <c r="A23875" s="5">
        <v>45455.656944444447</v>
      </c>
      <c r="B23875" s="3">
        <v>45455.656944444447</v>
      </c>
      <c r="C23875" s="4">
        <v>8.3000000000000004E-2</v>
      </c>
      <c r="D23875" s="4">
        <v>83</v>
      </c>
    </row>
    <row r="23876" spans="1:4" x14ac:dyDescent="0.25">
      <c r="A23876" s="5">
        <v>45455.65902777778</v>
      </c>
      <c r="B23876" s="3">
        <v>45455.65902777778</v>
      </c>
      <c r="C23876" s="4">
        <v>8.5000000000000006E-2</v>
      </c>
      <c r="D23876" s="4">
        <v>85</v>
      </c>
    </row>
    <row r="23877" spans="1:4" x14ac:dyDescent="0.25">
      <c r="A23877" s="5">
        <v>45455.661111111112</v>
      </c>
      <c r="B23877" s="3">
        <v>45455.661111111112</v>
      </c>
      <c r="C23877" s="4">
        <v>9.0999999999999998E-2</v>
      </c>
      <c r="D23877" s="4">
        <v>91</v>
      </c>
    </row>
    <row r="23878" spans="1:4" x14ac:dyDescent="0.25">
      <c r="A23878" s="5">
        <v>45455.663194444445</v>
      </c>
      <c r="B23878" s="3">
        <v>45455.663194444445</v>
      </c>
      <c r="C23878" s="4">
        <v>0.10199999999999999</v>
      </c>
      <c r="D23878" s="4">
        <v>102</v>
      </c>
    </row>
    <row r="23879" spans="1:4" x14ac:dyDescent="0.25">
      <c r="A23879" s="5">
        <v>45455.665277777778</v>
      </c>
      <c r="B23879" s="3">
        <v>45455.665277777778</v>
      </c>
      <c r="C23879" s="4">
        <v>0.13600000000000001</v>
      </c>
      <c r="D23879" s="4">
        <v>136</v>
      </c>
    </row>
    <row r="23880" spans="1:4" x14ac:dyDescent="0.25">
      <c r="A23880" s="5">
        <v>45455.667361111111</v>
      </c>
      <c r="B23880" s="3">
        <v>45455.667361111111</v>
      </c>
      <c r="C23880" s="4">
        <v>0.13300000000000001</v>
      </c>
      <c r="D23880" s="4">
        <v>133</v>
      </c>
    </row>
    <row r="23881" spans="1:4" x14ac:dyDescent="0.25">
      <c r="A23881" s="5">
        <v>45455.669444444444</v>
      </c>
      <c r="B23881" s="3">
        <v>45455.669444444444</v>
      </c>
      <c r="C23881" s="4">
        <v>0.111</v>
      </c>
      <c r="D23881" s="4">
        <v>111</v>
      </c>
    </row>
    <row r="23882" spans="1:4" x14ac:dyDescent="0.25">
      <c r="A23882" s="5">
        <v>45455.671527777777</v>
      </c>
      <c r="B23882" s="3">
        <v>45455.671527777777</v>
      </c>
      <c r="C23882" s="4">
        <v>0.11600000000000001</v>
      </c>
      <c r="D23882" s="4">
        <v>116</v>
      </c>
    </row>
    <row r="23883" spans="1:4" x14ac:dyDescent="0.25">
      <c r="A23883" s="5">
        <v>45455.673611111109</v>
      </c>
      <c r="B23883" s="3">
        <v>45455.673611111109</v>
      </c>
      <c r="C23883" s="4">
        <v>0.14399999999999999</v>
      </c>
      <c r="D23883" s="4">
        <v>144</v>
      </c>
    </row>
    <row r="23884" spans="1:4" x14ac:dyDescent="0.25">
      <c r="A23884" s="5">
        <v>45455.675694444442</v>
      </c>
      <c r="B23884" s="3">
        <v>45455.675694444442</v>
      </c>
      <c r="C23884" s="4">
        <v>8.6999999999999994E-2</v>
      </c>
      <c r="D23884" s="4">
        <v>87</v>
      </c>
    </row>
    <row r="23885" spans="1:4" x14ac:dyDescent="0.25">
      <c r="A23885" s="5">
        <v>45455.677777777775</v>
      </c>
      <c r="B23885" s="3">
        <v>45455.677777777775</v>
      </c>
      <c r="C23885" s="4">
        <v>0.113</v>
      </c>
      <c r="D23885" s="4">
        <v>113</v>
      </c>
    </row>
    <row r="23886" spans="1:4" x14ac:dyDescent="0.25">
      <c r="A23886" s="5">
        <v>45455.679861111108</v>
      </c>
      <c r="B23886" s="3">
        <v>45455.679861111108</v>
      </c>
      <c r="C23886" s="4">
        <v>0.122</v>
      </c>
      <c r="D23886" s="4">
        <v>122</v>
      </c>
    </row>
    <row r="23887" spans="1:4" x14ac:dyDescent="0.25">
      <c r="A23887" s="5">
        <v>45455.681944444441</v>
      </c>
      <c r="B23887" s="3">
        <v>45455.681944444441</v>
      </c>
      <c r="C23887" s="4">
        <v>6.8000000000000005E-2</v>
      </c>
      <c r="D23887" s="4">
        <v>68</v>
      </c>
    </row>
    <row r="23888" spans="1:4" x14ac:dyDescent="0.25">
      <c r="A23888" s="5">
        <v>45455.684027777781</v>
      </c>
      <c r="B23888" s="3">
        <v>45455.684027777781</v>
      </c>
      <c r="C23888" s="4">
        <v>0.122</v>
      </c>
      <c r="D23888" s="4">
        <v>122</v>
      </c>
    </row>
    <row r="23889" spans="1:4" x14ac:dyDescent="0.25">
      <c r="A23889" s="5">
        <v>45455.686111111114</v>
      </c>
      <c r="B23889" s="3">
        <v>45455.686111111114</v>
      </c>
      <c r="C23889" s="4">
        <v>0.113</v>
      </c>
      <c r="D23889" s="4">
        <v>113</v>
      </c>
    </row>
    <row r="23890" spans="1:4" x14ac:dyDescent="0.25">
      <c r="A23890" s="5">
        <v>45455.688194444447</v>
      </c>
      <c r="B23890" s="3">
        <v>45455.688194444447</v>
      </c>
      <c r="C23890" s="4">
        <v>0.113</v>
      </c>
      <c r="D23890" s="4">
        <v>113</v>
      </c>
    </row>
    <row r="23891" spans="1:4" x14ac:dyDescent="0.25">
      <c r="A23891" s="5">
        <v>45455.69027777778</v>
      </c>
      <c r="B23891" s="3">
        <v>45455.69027777778</v>
      </c>
      <c r="C23891" s="4">
        <v>0.108</v>
      </c>
      <c r="D23891" s="4">
        <v>108</v>
      </c>
    </row>
    <row r="23892" spans="1:4" x14ac:dyDescent="0.25">
      <c r="A23892" s="5">
        <v>45455.692361111112</v>
      </c>
      <c r="B23892" s="3">
        <v>45455.692361111112</v>
      </c>
      <c r="C23892" s="4">
        <v>9.0999999999999998E-2</v>
      </c>
      <c r="D23892" s="4">
        <v>91</v>
      </c>
    </row>
    <row r="23893" spans="1:4" x14ac:dyDescent="0.25">
      <c r="A23893" s="5">
        <v>45455.694444444445</v>
      </c>
      <c r="B23893" s="3">
        <v>45455.694444444445</v>
      </c>
      <c r="C23893" s="4">
        <v>8.2000000000000003E-2</v>
      </c>
      <c r="D23893" s="4">
        <v>82</v>
      </c>
    </row>
    <row r="23894" spans="1:4" x14ac:dyDescent="0.25">
      <c r="A23894" s="5">
        <v>45455.696527777778</v>
      </c>
      <c r="B23894" s="3">
        <v>45455.696527777778</v>
      </c>
      <c r="C23894" s="4">
        <v>5.8999999999999997E-2</v>
      </c>
      <c r="D23894" s="4">
        <v>59</v>
      </c>
    </row>
    <row r="23895" spans="1:4" x14ac:dyDescent="0.25">
      <c r="A23895" s="5">
        <v>45455.698611111111</v>
      </c>
      <c r="B23895" s="3">
        <v>45455.698611111111</v>
      </c>
      <c r="C23895" s="4">
        <v>0.122</v>
      </c>
      <c r="D23895" s="4">
        <v>122</v>
      </c>
    </row>
    <row r="23896" spans="1:4" x14ac:dyDescent="0.25">
      <c r="A23896" s="5">
        <v>45455.700694444444</v>
      </c>
      <c r="B23896" s="3">
        <v>45455.700694444444</v>
      </c>
      <c r="C23896" s="4">
        <v>0.113</v>
      </c>
      <c r="D23896" s="4">
        <v>113</v>
      </c>
    </row>
    <row r="23897" spans="1:4" x14ac:dyDescent="0.25">
      <c r="A23897" s="5">
        <v>45455.702777777777</v>
      </c>
      <c r="B23897" s="3">
        <v>45455.702777777777</v>
      </c>
      <c r="C23897" s="4">
        <v>8.3000000000000004E-2</v>
      </c>
      <c r="D23897" s="4">
        <v>83</v>
      </c>
    </row>
    <row r="23898" spans="1:4" x14ac:dyDescent="0.25">
      <c r="A23898" s="5">
        <v>45455.704861111109</v>
      </c>
      <c r="B23898" s="3">
        <v>45455.704861111109</v>
      </c>
      <c r="C23898" s="4">
        <v>8.5000000000000006E-2</v>
      </c>
      <c r="D23898" s="4">
        <v>85</v>
      </c>
    </row>
    <row r="23899" spans="1:4" x14ac:dyDescent="0.25">
      <c r="A23899" s="5">
        <v>45455.706944444442</v>
      </c>
      <c r="B23899" s="3">
        <v>45455.706944444442</v>
      </c>
      <c r="C23899" s="4">
        <v>8.4000000000000005E-2</v>
      </c>
      <c r="D23899" s="4">
        <v>84</v>
      </c>
    </row>
    <row r="23900" spans="1:4" x14ac:dyDescent="0.25">
      <c r="A23900" s="5">
        <v>45456.375694444447</v>
      </c>
      <c r="B23900" s="3">
        <v>45456.375694444447</v>
      </c>
      <c r="C23900" s="4">
        <v>7.0999999999999994E-2</v>
      </c>
      <c r="D23900" s="4">
        <v>71</v>
      </c>
    </row>
    <row r="23901" spans="1:4" x14ac:dyDescent="0.25">
      <c r="A23901" s="5">
        <v>45456.37777777778</v>
      </c>
      <c r="B23901" s="3">
        <v>45456.37777777778</v>
      </c>
      <c r="C23901" s="4">
        <v>0.08</v>
      </c>
      <c r="D23901" s="4">
        <v>80</v>
      </c>
    </row>
    <row r="23902" spans="1:4" x14ac:dyDescent="0.25">
      <c r="A23902" s="5">
        <v>45456.379861111112</v>
      </c>
      <c r="B23902" s="3">
        <v>45456.379861111112</v>
      </c>
      <c r="C23902" s="4">
        <v>0.06</v>
      </c>
      <c r="D23902" s="4">
        <v>60</v>
      </c>
    </row>
    <row r="23903" spans="1:4" x14ac:dyDescent="0.25">
      <c r="A23903" s="5">
        <v>45456.381944444445</v>
      </c>
      <c r="B23903" s="3">
        <v>45456.381944444445</v>
      </c>
      <c r="C23903" s="4">
        <v>0.08</v>
      </c>
      <c r="D23903" s="4">
        <v>80</v>
      </c>
    </row>
    <row r="23904" spans="1:4" x14ac:dyDescent="0.25">
      <c r="A23904" s="5">
        <v>45456.384027777778</v>
      </c>
      <c r="B23904" s="3">
        <v>45456.384027777778</v>
      </c>
      <c r="C23904" s="4">
        <v>5.6000000000000001E-2</v>
      </c>
      <c r="D23904" s="4">
        <v>56</v>
      </c>
    </row>
    <row r="23905" spans="1:4" x14ac:dyDescent="0.25">
      <c r="A23905" s="5">
        <v>45456.386111111111</v>
      </c>
      <c r="B23905" s="3">
        <v>45456.386111111111</v>
      </c>
      <c r="C23905" s="4">
        <v>9.8000000000000004E-2</v>
      </c>
      <c r="D23905" s="4">
        <v>98</v>
      </c>
    </row>
    <row r="23906" spans="1:4" x14ac:dyDescent="0.25">
      <c r="A23906" s="5">
        <v>45456.388194444444</v>
      </c>
      <c r="B23906" s="3">
        <v>45456.388194444444</v>
      </c>
      <c r="C23906" s="4">
        <v>0.09</v>
      </c>
      <c r="D23906" s="4">
        <v>90</v>
      </c>
    </row>
    <row r="23907" spans="1:4" x14ac:dyDescent="0.25">
      <c r="A23907" s="5">
        <v>45456.390277777777</v>
      </c>
      <c r="B23907" s="3">
        <v>45456.390277777777</v>
      </c>
      <c r="C23907" s="4">
        <v>0.09</v>
      </c>
      <c r="D23907" s="4">
        <v>90</v>
      </c>
    </row>
    <row r="23908" spans="1:4" x14ac:dyDescent="0.25">
      <c r="A23908" s="5">
        <v>45456.392361111109</v>
      </c>
      <c r="B23908" s="3">
        <v>45456.392361111109</v>
      </c>
      <c r="C23908" s="4">
        <v>8.5999999999999993E-2</v>
      </c>
      <c r="D23908" s="4">
        <v>86</v>
      </c>
    </row>
    <row r="23909" spans="1:4" x14ac:dyDescent="0.25">
      <c r="A23909" s="5">
        <v>45456.394444444442</v>
      </c>
      <c r="B23909" s="3">
        <v>45456.394444444442</v>
      </c>
      <c r="C23909" s="4">
        <v>9.0999999999999998E-2</v>
      </c>
      <c r="D23909" s="4">
        <v>91</v>
      </c>
    </row>
    <row r="23910" spans="1:4" x14ac:dyDescent="0.25">
      <c r="A23910" s="5">
        <v>45456.396527777775</v>
      </c>
      <c r="B23910" s="3">
        <v>45456.396527777775</v>
      </c>
      <c r="C23910" s="4">
        <v>8.2000000000000003E-2</v>
      </c>
      <c r="D23910" s="4">
        <v>82</v>
      </c>
    </row>
    <row r="23911" spans="1:4" x14ac:dyDescent="0.25">
      <c r="A23911" s="5">
        <v>45456.398611111108</v>
      </c>
      <c r="B23911" s="3">
        <v>45456.398611111108</v>
      </c>
      <c r="C23911" s="4">
        <v>7.8E-2</v>
      </c>
      <c r="D23911" s="4">
        <v>78</v>
      </c>
    </row>
    <row r="23912" spans="1:4" x14ac:dyDescent="0.25">
      <c r="A23912" s="5">
        <v>45456.400694444441</v>
      </c>
      <c r="B23912" s="3">
        <v>45456.400694444441</v>
      </c>
      <c r="C23912" s="4">
        <v>7.1999999999999995E-2</v>
      </c>
      <c r="D23912" s="4">
        <v>72</v>
      </c>
    </row>
    <row r="23913" spans="1:4" x14ac:dyDescent="0.25">
      <c r="A23913" s="5">
        <v>45456.402777777781</v>
      </c>
      <c r="B23913" s="3">
        <v>45456.402777777781</v>
      </c>
      <c r="C23913" s="4">
        <v>7.1999999999999995E-2</v>
      </c>
      <c r="D23913" s="4">
        <v>72</v>
      </c>
    </row>
    <row r="23914" spans="1:4" x14ac:dyDescent="0.25">
      <c r="A23914" s="5">
        <v>45456.404861111114</v>
      </c>
      <c r="B23914" s="3">
        <v>45456.404861111114</v>
      </c>
      <c r="C23914" s="4">
        <v>6.9000000000000006E-2</v>
      </c>
      <c r="D23914" s="4">
        <v>69</v>
      </c>
    </row>
    <row r="23915" spans="1:4" x14ac:dyDescent="0.25">
      <c r="A23915" s="5">
        <v>45456.406944444447</v>
      </c>
      <c r="B23915" s="3">
        <v>45456.406944444447</v>
      </c>
      <c r="C23915" s="4">
        <v>9.2999999999999999E-2</v>
      </c>
      <c r="D23915" s="4">
        <v>93</v>
      </c>
    </row>
    <row r="23916" spans="1:4" x14ac:dyDescent="0.25">
      <c r="A23916" s="5">
        <v>45456.40902777778</v>
      </c>
      <c r="B23916" s="3">
        <v>45456.40902777778</v>
      </c>
      <c r="C23916" s="4">
        <v>5.8000000000000003E-2</v>
      </c>
      <c r="D23916" s="4">
        <v>58</v>
      </c>
    </row>
    <row r="23917" spans="1:4" x14ac:dyDescent="0.25">
      <c r="A23917" s="5">
        <v>45456.411111111112</v>
      </c>
      <c r="B23917" s="3">
        <v>45456.411111111112</v>
      </c>
      <c r="C23917" s="4">
        <v>6.2E-2</v>
      </c>
      <c r="D23917" s="4">
        <v>62</v>
      </c>
    </row>
    <row r="23918" spans="1:4" x14ac:dyDescent="0.25">
      <c r="A23918" s="5">
        <v>45456.413194444445</v>
      </c>
      <c r="B23918" s="3">
        <v>45456.413194444445</v>
      </c>
      <c r="C23918" s="4">
        <v>7.6999999999999999E-2</v>
      </c>
      <c r="D23918" s="4">
        <v>77</v>
      </c>
    </row>
    <row r="23919" spans="1:4" x14ac:dyDescent="0.25">
      <c r="A23919" s="5">
        <v>45456.415277777778</v>
      </c>
      <c r="B23919" s="3">
        <v>45456.415277777778</v>
      </c>
      <c r="C23919" s="4">
        <v>6.2E-2</v>
      </c>
      <c r="D23919" s="4">
        <v>62</v>
      </c>
    </row>
    <row r="23920" spans="1:4" x14ac:dyDescent="0.25">
      <c r="A23920" s="5">
        <v>45456.417361111111</v>
      </c>
      <c r="B23920" s="3">
        <v>45456.417361111111</v>
      </c>
      <c r="C23920" s="4">
        <v>9.2999999999999999E-2</v>
      </c>
      <c r="D23920" s="4">
        <v>93</v>
      </c>
    </row>
    <row r="23921" spans="1:4" x14ac:dyDescent="0.25">
      <c r="A23921" s="5">
        <v>45456.419444444444</v>
      </c>
      <c r="B23921" s="3">
        <v>45456.419444444444</v>
      </c>
      <c r="C23921" s="4">
        <v>0.09</v>
      </c>
      <c r="D23921" s="4">
        <v>90</v>
      </c>
    </row>
    <row r="23922" spans="1:4" x14ac:dyDescent="0.25">
      <c r="A23922" s="5">
        <v>45456.421527777777</v>
      </c>
      <c r="B23922" s="3">
        <v>45456.421527777777</v>
      </c>
      <c r="C23922" s="4">
        <v>7.4999999999999997E-2</v>
      </c>
      <c r="D23922" s="4">
        <v>75</v>
      </c>
    </row>
    <row r="23923" spans="1:4" x14ac:dyDescent="0.25">
      <c r="A23923" s="5">
        <v>45456.423611111109</v>
      </c>
      <c r="B23923" s="3">
        <v>45456.423611111109</v>
      </c>
      <c r="C23923" s="4">
        <v>4.8000000000000001E-2</v>
      </c>
      <c r="D23923" s="4">
        <v>48</v>
      </c>
    </row>
    <row r="23924" spans="1:4" x14ac:dyDescent="0.25">
      <c r="A23924" s="5">
        <v>45456.425694444442</v>
      </c>
      <c r="B23924" s="3">
        <v>45456.425694444442</v>
      </c>
      <c r="C23924" s="4">
        <v>6.4000000000000001E-2</v>
      </c>
      <c r="D23924" s="4">
        <v>64</v>
      </c>
    </row>
    <row r="23925" spans="1:4" x14ac:dyDescent="0.25">
      <c r="A23925" s="5">
        <v>45456.427777777775</v>
      </c>
      <c r="B23925" s="3">
        <v>45456.427777777775</v>
      </c>
      <c r="C23925" s="4">
        <v>7.1999999999999995E-2</v>
      </c>
      <c r="D23925" s="4">
        <v>72</v>
      </c>
    </row>
    <row r="23926" spans="1:4" x14ac:dyDescent="0.25">
      <c r="A23926" s="5">
        <v>45456.429861111108</v>
      </c>
      <c r="B23926" s="3">
        <v>45456.429861111108</v>
      </c>
      <c r="C23926" s="4">
        <v>7.0000000000000007E-2</v>
      </c>
      <c r="D23926" s="4">
        <v>70</v>
      </c>
    </row>
    <row r="23927" spans="1:4" x14ac:dyDescent="0.25">
      <c r="A23927" s="5">
        <v>45456.431944444441</v>
      </c>
      <c r="B23927" s="3">
        <v>45456.431944444441</v>
      </c>
      <c r="C23927" s="4">
        <v>9.4E-2</v>
      </c>
      <c r="D23927" s="4">
        <v>94</v>
      </c>
    </row>
    <row r="23928" spans="1:4" x14ac:dyDescent="0.25">
      <c r="A23928" s="5">
        <v>45456.434027777781</v>
      </c>
      <c r="B23928" s="3">
        <v>45456.434027777781</v>
      </c>
      <c r="C23928" s="4">
        <v>0.06</v>
      </c>
      <c r="D23928" s="4">
        <v>60</v>
      </c>
    </row>
    <row r="23929" spans="1:4" x14ac:dyDescent="0.25">
      <c r="A23929" s="5">
        <v>45456.436111111114</v>
      </c>
      <c r="B23929" s="3">
        <v>45456.436111111114</v>
      </c>
      <c r="C23929" s="4">
        <v>0.08</v>
      </c>
      <c r="D23929" s="4">
        <v>80</v>
      </c>
    </row>
    <row r="23930" spans="1:4" x14ac:dyDescent="0.25">
      <c r="A23930" s="5">
        <v>45456.438194444447</v>
      </c>
      <c r="B23930" s="3">
        <v>45456.438194444447</v>
      </c>
      <c r="C23930" s="4">
        <v>0.09</v>
      </c>
      <c r="D23930" s="4">
        <v>90</v>
      </c>
    </row>
    <row r="23931" spans="1:4" x14ac:dyDescent="0.25">
      <c r="A23931" s="5">
        <v>45456.44027777778</v>
      </c>
      <c r="B23931" s="3">
        <v>45456.44027777778</v>
      </c>
      <c r="C23931" s="4">
        <v>8.7999999999999995E-2</v>
      </c>
      <c r="D23931" s="4">
        <v>88</v>
      </c>
    </row>
    <row r="23932" spans="1:4" x14ac:dyDescent="0.25">
      <c r="A23932" s="5">
        <v>45456.442361111112</v>
      </c>
      <c r="B23932" s="3">
        <v>45456.442361111112</v>
      </c>
      <c r="C23932" s="4">
        <v>8.5999999999999993E-2</v>
      </c>
      <c r="D23932" s="4">
        <v>86</v>
      </c>
    </row>
    <row r="23933" spans="1:4" x14ac:dyDescent="0.25">
      <c r="A23933" s="5">
        <v>45456.444444444445</v>
      </c>
      <c r="B23933" s="3">
        <v>45456.444444444445</v>
      </c>
      <c r="C23933" s="4">
        <v>5.8999999999999997E-2</v>
      </c>
      <c r="D23933" s="4">
        <v>59</v>
      </c>
    </row>
    <row r="23934" spans="1:4" x14ac:dyDescent="0.25">
      <c r="A23934" s="5">
        <v>45456.446527777778</v>
      </c>
      <c r="B23934" s="3">
        <v>45456.446527777778</v>
      </c>
      <c r="C23934" s="4">
        <v>8.7999999999999995E-2</v>
      </c>
      <c r="D23934" s="4">
        <v>88</v>
      </c>
    </row>
    <row r="23935" spans="1:4" x14ac:dyDescent="0.25">
      <c r="A23935" s="5">
        <v>45456.448611111111</v>
      </c>
      <c r="B23935" s="3">
        <v>45456.448611111111</v>
      </c>
      <c r="C23935" s="4">
        <v>8.4000000000000005E-2</v>
      </c>
      <c r="D23935" s="4">
        <v>84</v>
      </c>
    </row>
    <row r="23936" spans="1:4" x14ac:dyDescent="0.25">
      <c r="A23936" s="5">
        <v>45456.450694444444</v>
      </c>
      <c r="B23936" s="3">
        <v>45456.450694444444</v>
      </c>
      <c r="C23936" s="4">
        <v>5.8999999999999997E-2</v>
      </c>
      <c r="D23936" s="4">
        <v>59</v>
      </c>
    </row>
    <row r="23937" spans="1:4" x14ac:dyDescent="0.25">
      <c r="A23937" s="5">
        <v>45456.452777777777</v>
      </c>
      <c r="B23937" s="3">
        <v>45456.452777777777</v>
      </c>
      <c r="C23937" s="4">
        <v>8.5999999999999993E-2</v>
      </c>
      <c r="D23937" s="4">
        <v>86</v>
      </c>
    </row>
    <row r="23938" spans="1:4" x14ac:dyDescent="0.25">
      <c r="A23938" s="5">
        <v>45456.454861111109</v>
      </c>
      <c r="B23938" s="3">
        <v>45456.454861111109</v>
      </c>
      <c r="C23938" s="4">
        <v>7.2999999999999995E-2</v>
      </c>
      <c r="D23938" s="4">
        <v>73</v>
      </c>
    </row>
    <row r="23939" spans="1:4" x14ac:dyDescent="0.25">
      <c r="A23939" s="5">
        <v>45456.456944444442</v>
      </c>
      <c r="B23939" s="3">
        <v>45456.456944444442</v>
      </c>
      <c r="C23939" s="4">
        <v>8.5999999999999993E-2</v>
      </c>
      <c r="D23939" s="4">
        <v>86</v>
      </c>
    </row>
    <row r="23940" spans="1:4" x14ac:dyDescent="0.25">
      <c r="A23940" s="5">
        <v>45456.459027777775</v>
      </c>
      <c r="B23940" s="3">
        <v>45456.459027777775</v>
      </c>
      <c r="C23940" s="4">
        <v>7.2999999999999995E-2</v>
      </c>
      <c r="D23940" s="4">
        <v>73</v>
      </c>
    </row>
    <row r="23941" spans="1:4" x14ac:dyDescent="0.25">
      <c r="A23941" s="5">
        <v>45456.461111111108</v>
      </c>
      <c r="B23941" s="3">
        <v>45456.461111111108</v>
      </c>
      <c r="C23941" s="4">
        <v>6.6000000000000003E-2</v>
      </c>
      <c r="D23941" s="4">
        <v>66</v>
      </c>
    </row>
    <row r="23942" spans="1:4" x14ac:dyDescent="0.25">
      <c r="A23942" s="5">
        <v>45456.463194444441</v>
      </c>
      <c r="B23942" s="3">
        <v>45456.463194444441</v>
      </c>
      <c r="C23942" s="4">
        <v>8.2000000000000003E-2</v>
      </c>
      <c r="D23942" s="4">
        <v>82</v>
      </c>
    </row>
    <row r="23943" spans="1:4" x14ac:dyDescent="0.25">
      <c r="A23943" s="5">
        <v>45456.465277777781</v>
      </c>
      <c r="B23943" s="3">
        <v>45456.465277777781</v>
      </c>
      <c r="C23943" s="4">
        <v>5.8999999999999997E-2</v>
      </c>
      <c r="D23943" s="4">
        <v>59</v>
      </c>
    </row>
    <row r="23944" spans="1:4" x14ac:dyDescent="0.25">
      <c r="A23944" s="5">
        <v>45456.467361111114</v>
      </c>
      <c r="B23944" s="3">
        <v>45456.467361111114</v>
      </c>
      <c r="C23944" s="4">
        <v>8.5999999999999993E-2</v>
      </c>
      <c r="D23944" s="4">
        <v>86</v>
      </c>
    </row>
    <row r="23945" spans="1:4" x14ac:dyDescent="0.25">
      <c r="A23945" s="5">
        <v>45456.469444444447</v>
      </c>
      <c r="B23945" s="3">
        <v>45456.469444444447</v>
      </c>
      <c r="C23945" s="4">
        <v>7.2999999999999995E-2</v>
      </c>
      <c r="D23945" s="4">
        <v>73</v>
      </c>
    </row>
    <row r="23946" spans="1:4" x14ac:dyDescent="0.25">
      <c r="A23946" s="5">
        <v>45456.47152777778</v>
      </c>
      <c r="B23946" s="3">
        <v>45456.47152777778</v>
      </c>
      <c r="C23946" s="4">
        <v>6.6000000000000003E-2</v>
      </c>
      <c r="D23946" s="4">
        <v>66</v>
      </c>
    </row>
    <row r="23947" spans="1:4" x14ac:dyDescent="0.25">
      <c r="A23947" s="5">
        <v>45456.473611111112</v>
      </c>
      <c r="B23947" s="3">
        <v>45456.473611111112</v>
      </c>
      <c r="C23947" s="4">
        <v>6.4000000000000001E-2</v>
      </c>
      <c r="D23947" s="4">
        <v>64</v>
      </c>
    </row>
    <row r="23948" spans="1:4" x14ac:dyDescent="0.25">
      <c r="A23948" s="5">
        <v>45456.475694444445</v>
      </c>
      <c r="B23948" s="3">
        <v>45456.475694444445</v>
      </c>
      <c r="C23948" s="4">
        <v>7.1999999999999995E-2</v>
      </c>
      <c r="D23948" s="4">
        <v>72</v>
      </c>
    </row>
    <row r="23949" spans="1:4" x14ac:dyDescent="0.25">
      <c r="A23949" s="5">
        <v>45456.477777777778</v>
      </c>
      <c r="B23949" s="3">
        <v>45456.477777777778</v>
      </c>
      <c r="C23949" s="4">
        <v>7.0000000000000007E-2</v>
      </c>
      <c r="D23949" s="4">
        <v>70</v>
      </c>
    </row>
    <row r="23950" spans="1:4" x14ac:dyDescent="0.25">
      <c r="A23950" s="5">
        <v>45456.479861111111</v>
      </c>
      <c r="B23950" s="3">
        <v>45456.479861111111</v>
      </c>
      <c r="C23950" s="4">
        <v>6.9000000000000006E-2</v>
      </c>
      <c r="D23950" s="4">
        <v>69</v>
      </c>
    </row>
    <row r="23951" spans="1:4" x14ac:dyDescent="0.25">
      <c r="A23951" s="5">
        <v>45456.481944444444</v>
      </c>
      <c r="B23951" s="3">
        <v>45456.481944444444</v>
      </c>
      <c r="C23951" s="4">
        <v>8.2000000000000003E-2</v>
      </c>
      <c r="D23951" s="4">
        <v>82</v>
      </c>
    </row>
    <row r="23952" spans="1:4" x14ac:dyDescent="0.25">
      <c r="A23952" s="5">
        <v>45456.484027777777</v>
      </c>
      <c r="B23952" s="3">
        <v>45456.484027777777</v>
      </c>
      <c r="C23952" s="4">
        <v>5.8999999999999997E-2</v>
      </c>
      <c r="D23952" s="4">
        <v>59</v>
      </c>
    </row>
    <row r="23953" spans="1:4" x14ac:dyDescent="0.25">
      <c r="A23953" s="5">
        <v>45456.486111111109</v>
      </c>
      <c r="B23953" s="3">
        <v>45456.486111111109</v>
      </c>
      <c r="C23953" s="4">
        <v>6.4000000000000001E-2</v>
      </c>
      <c r="D23953" s="4">
        <v>64</v>
      </c>
    </row>
    <row r="23954" spans="1:4" x14ac:dyDescent="0.25">
      <c r="A23954" s="5">
        <v>45456.488194444442</v>
      </c>
      <c r="B23954" s="3">
        <v>45456.488194444442</v>
      </c>
      <c r="C23954" s="4">
        <v>7.1999999999999995E-2</v>
      </c>
      <c r="D23954" s="4">
        <v>72</v>
      </c>
    </row>
    <row r="23955" spans="1:4" x14ac:dyDescent="0.25">
      <c r="A23955" s="5">
        <v>45456.490277777775</v>
      </c>
      <c r="B23955" s="3">
        <v>45456.490277777775</v>
      </c>
      <c r="C23955" s="4">
        <v>7.0000000000000007E-2</v>
      </c>
      <c r="D23955" s="4">
        <v>70</v>
      </c>
    </row>
    <row r="23956" spans="1:4" x14ac:dyDescent="0.25">
      <c r="A23956" s="5">
        <v>45456.492361111108</v>
      </c>
      <c r="B23956" s="3">
        <v>45456.492361111108</v>
      </c>
      <c r="C23956" s="4">
        <v>6.9000000000000006E-2</v>
      </c>
      <c r="D23956" s="4">
        <v>69</v>
      </c>
    </row>
    <row r="23957" spans="1:4" x14ac:dyDescent="0.25">
      <c r="A23957" s="5">
        <v>45456.494444444441</v>
      </c>
      <c r="B23957" s="3">
        <v>45456.494444444441</v>
      </c>
      <c r="C23957" s="4">
        <v>6.4000000000000001E-2</v>
      </c>
      <c r="D23957" s="4">
        <v>64</v>
      </c>
    </row>
    <row r="23958" spans="1:4" x14ac:dyDescent="0.25">
      <c r="A23958" s="5">
        <v>45456.496527777781</v>
      </c>
      <c r="B23958" s="3">
        <v>45456.496527777781</v>
      </c>
      <c r="C23958" s="4">
        <v>7.1999999999999995E-2</v>
      </c>
      <c r="D23958" s="4">
        <v>72</v>
      </c>
    </row>
    <row r="23959" spans="1:4" x14ac:dyDescent="0.25">
      <c r="A23959" s="5">
        <v>45456.498611111114</v>
      </c>
      <c r="B23959" s="3">
        <v>45456.498611111114</v>
      </c>
      <c r="C23959" s="4">
        <v>7.0000000000000007E-2</v>
      </c>
      <c r="D23959" s="4">
        <v>70</v>
      </c>
    </row>
    <row r="23960" spans="1:4" x14ac:dyDescent="0.25">
      <c r="A23960" s="5">
        <v>45456.500694444447</v>
      </c>
      <c r="B23960" s="3">
        <v>45456.500694444447</v>
      </c>
      <c r="C23960" s="4">
        <v>6.9000000000000006E-2</v>
      </c>
      <c r="D23960" s="4">
        <v>69</v>
      </c>
    </row>
    <row r="23961" spans="1:4" x14ac:dyDescent="0.25">
      <c r="A23961" s="5">
        <v>45456.50277777778</v>
      </c>
      <c r="B23961" s="3">
        <v>45456.50277777778</v>
      </c>
      <c r="C23961" s="4">
        <v>9.0999999999999998E-2</v>
      </c>
      <c r="D23961" s="4">
        <v>91</v>
      </c>
    </row>
    <row r="23962" spans="1:4" x14ac:dyDescent="0.25">
      <c r="A23962" s="5">
        <v>45456.504861111112</v>
      </c>
      <c r="B23962" s="3">
        <v>45456.504861111112</v>
      </c>
      <c r="C23962" s="4">
        <v>8.2000000000000003E-2</v>
      </c>
      <c r="D23962" s="4">
        <v>82</v>
      </c>
    </row>
    <row r="23963" spans="1:4" x14ac:dyDescent="0.25">
      <c r="A23963" s="5">
        <v>45456.506944444445</v>
      </c>
      <c r="B23963" s="3">
        <v>45456.506944444445</v>
      </c>
      <c r="C23963" s="4">
        <v>5.8999999999999997E-2</v>
      </c>
      <c r="D23963" s="4">
        <v>59</v>
      </c>
    </row>
    <row r="23964" spans="1:4" x14ac:dyDescent="0.25">
      <c r="A23964" s="5">
        <v>45456.509027777778</v>
      </c>
      <c r="B23964" s="3">
        <v>45456.509027777778</v>
      </c>
      <c r="C23964" s="4">
        <v>6.4000000000000001E-2</v>
      </c>
      <c r="D23964" s="4">
        <v>64</v>
      </c>
    </row>
    <row r="23965" spans="1:4" x14ac:dyDescent="0.25">
      <c r="A23965" s="5">
        <v>45456.511111111111</v>
      </c>
      <c r="B23965" s="3">
        <v>45456.511111111111</v>
      </c>
      <c r="C23965" s="4">
        <v>7.1999999999999995E-2</v>
      </c>
      <c r="D23965" s="4">
        <v>72</v>
      </c>
    </row>
    <row r="23966" spans="1:4" x14ac:dyDescent="0.25">
      <c r="A23966" s="5">
        <v>45456.513194444444</v>
      </c>
      <c r="B23966" s="3">
        <v>45456.513194444444</v>
      </c>
      <c r="C23966" s="4">
        <v>7.0000000000000007E-2</v>
      </c>
      <c r="D23966" s="4">
        <v>70</v>
      </c>
    </row>
    <row r="23967" spans="1:4" x14ac:dyDescent="0.25">
      <c r="A23967" s="5">
        <v>45456.515277777777</v>
      </c>
      <c r="B23967" s="3">
        <v>45456.515277777777</v>
      </c>
      <c r="C23967" s="4">
        <v>6.9000000000000006E-2</v>
      </c>
      <c r="D23967" s="4">
        <v>69</v>
      </c>
    </row>
    <row r="23968" spans="1:4" x14ac:dyDescent="0.25">
      <c r="A23968" s="5">
        <v>45456.517361111109</v>
      </c>
      <c r="B23968" s="3">
        <v>45456.517361111109</v>
      </c>
      <c r="C23968" s="4">
        <v>0.09</v>
      </c>
      <c r="D23968" s="4">
        <v>90</v>
      </c>
    </row>
    <row r="23969" spans="1:4" x14ac:dyDescent="0.25">
      <c r="A23969" s="5">
        <v>45456.519444444442</v>
      </c>
      <c r="B23969" s="3">
        <v>45456.519444444442</v>
      </c>
      <c r="C23969" s="4">
        <v>8.1000000000000003E-2</v>
      </c>
      <c r="D23969" s="4">
        <v>81</v>
      </c>
    </row>
    <row r="23970" spans="1:4" x14ac:dyDescent="0.25">
      <c r="A23970" s="5">
        <v>45456.521527777775</v>
      </c>
      <c r="B23970" s="3">
        <v>45456.521527777775</v>
      </c>
      <c r="C23970" s="4">
        <v>9.8000000000000004E-2</v>
      </c>
      <c r="D23970" s="4">
        <v>98</v>
      </c>
    </row>
    <row r="23971" spans="1:4" x14ac:dyDescent="0.25">
      <c r="A23971" s="5">
        <v>45456.523611111108</v>
      </c>
      <c r="B23971" s="3">
        <v>45456.523611111108</v>
      </c>
      <c r="C23971" s="4">
        <v>8.8999999999999996E-2</v>
      </c>
      <c r="D23971" s="4">
        <v>89</v>
      </c>
    </row>
    <row r="23972" spans="1:4" x14ac:dyDescent="0.25">
      <c r="A23972" s="5">
        <v>45456.525694444441</v>
      </c>
      <c r="B23972" s="3">
        <v>45456.525694444441</v>
      </c>
      <c r="C23972" s="4">
        <v>8.7999999999999995E-2</v>
      </c>
      <c r="D23972" s="4">
        <v>88</v>
      </c>
    </row>
    <row r="23973" spans="1:4" x14ac:dyDescent="0.25">
      <c r="A23973" s="5">
        <v>45456.527777777781</v>
      </c>
      <c r="B23973" s="3">
        <v>45456.527777777781</v>
      </c>
      <c r="C23973" s="4">
        <v>8.2000000000000003E-2</v>
      </c>
      <c r="D23973" s="4">
        <v>82</v>
      </c>
    </row>
    <row r="23974" spans="1:4" x14ac:dyDescent="0.25">
      <c r="A23974" s="5">
        <v>45456.529861111114</v>
      </c>
      <c r="B23974" s="3">
        <v>45456.529861111114</v>
      </c>
      <c r="C23974" s="4">
        <v>9.1999999999999998E-2</v>
      </c>
      <c r="D23974" s="4">
        <v>92</v>
      </c>
    </row>
    <row r="23975" spans="1:4" x14ac:dyDescent="0.25">
      <c r="A23975" s="5">
        <v>45456.531944444447</v>
      </c>
      <c r="B23975" s="3">
        <v>45456.531944444447</v>
      </c>
      <c r="C23975" s="4">
        <v>7.0999999999999994E-2</v>
      </c>
      <c r="D23975" s="4">
        <v>71</v>
      </c>
    </row>
    <row r="23976" spans="1:4" x14ac:dyDescent="0.25">
      <c r="A23976" s="5">
        <v>45456.53402777778</v>
      </c>
      <c r="B23976" s="3">
        <v>45456.53402777778</v>
      </c>
      <c r="C23976" s="4">
        <v>7.0000000000000007E-2</v>
      </c>
      <c r="D23976" s="4">
        <v>70</v>
      </c>
    </row>
    <row r="23977" spans="1:4" x14ac:dyDescent="0.25">
      <c r="A23977" s="5">
        <v>45456.536111111112</v>
      </c>
      <c r="B23977" s="3">
        <v>45456.536111111112</v>
      </c>
      <c r="C23977" s="4">
        <v>6.5000000000000002E-2</v>
      </c>
      <c r="D23977" s="4">
        <v>65</v>
      </c>
    </row>
    <row r="23978" spans="1:4" x14ac:dyDescent="0.25">
      <c r="A23978" s="5">
        <v>45456.538194444445</v>
      </c>
      <c r="B23978" s="3">
        <v>45456.538194444445</v>
      </c>
      <c r="C23978" s="4">
        <v>7.3999999999999996E-2</v>
      </c>
      <c r="D23978" s="4">
        <v>74</v>
      </c>
    </row>
    <row r="23979" spans="1:4" x14ac:dyDescent="0.25">
      <c r="A23979" s="5">
        <v>45456.540277777778</v>
      </c>
      <c r="B23979" s="3">
        <v>45456.540277777778</v>
      </c>
      <c r="C23979" s="4">
        <v>8.7999999999999995E-2</v>
      </c>
      <c r="D23979" s="4">
        <v>88</v>
      </c>
    </row>
    <row r="23980" spans="1:4" x14ac:dyDescent="0.25">
      <c r="A23980" s="5">
        <v>45456.542361111111</v>
      </c>
      <c r="B23980" s="3">
        <v>45456.542361111111</v>
      </c>
      <c r="C23980" s="4">
        <v>8.2000000000000003E-2</v>
      </c>
      <c r="D23980" s="4">
        <v>82</v>
      </c>
    </row>
    <row r="23981" spans="1:4" x14ac:dyDescent="0.25">
      <c r="A23981" s="5">
        <v>45456.544444444444</v>
      </c>
      <c r="B23981" s="3">
        <v>45456.544444444444</v>
      </c>
      <c r="C23981" s="4">
        <v>9.1999999999999998E-2</v>
      </c>
      <c r="D23981" s="4">
        <v>92</v>
      </c>
    </row>
    <row r="23982" spans="1:4" x14ac:dyDescent="0.25">
      <c r="A23982" s="5">
        <v>45456.546527777777</v>
      </c>
      <c r="B23982" s="3">
        <v>45456.546527777777</v>
      </c>
      <c r="C23982" s="4">
        <v>6.2E-2</v>
      </c>
      <c r="D23982" s="4">
        <v>62</v>
      </c>
    </row>
    <row r="23983" spans="1:4" x14ac:dyDescent="0.25">
      <c r="A23983" s="5">
        <v>45456.548611111109</v>
      </c>
      <c r="B23983" s="3">
        <v>45456.548611111109</v>
      </c>
      <c r="C23983" s="4">
        <v>7.0000000000000007E-2</v>
      </c>
      <c r="D23983" s="4">
        <v>70</v>
      </c>
    </row>
    <row r="23984" spans="1:4" x14ac:dyDescent="0.25">
      <c r="A23984" s="5">
        <v>45456.550694444442</v>
      </c>
      <c r="B23984" s="3">
        <v>45456.550694444442</v>
      </c>
      <c r="C23984" s="4">
        <v>6.5000000000000002E-2</v>
      </c>
      <c r="D23984" s="4">
        <v>65</v>
      </c>
    </row>
    <row r="23985" spans="1:4" x14ac:dyDescent="0.25">
      <c r="A23985" s="5">
        <v>45456.552777777775</v>
      </c>
      <c r="B23985" s="3">
        <v>45456.552777777775</v>
      </c>
      <c r="C23985" s="4">
        <v>7.3999999999999996E-2</v>
      </c>
      <c r="D23985" s="4">
        <v>74</v>
      </c>
    </row>
    <row r="23986" spans="1:4" x14ac:dyDescent="0.25">
      <c r="A23986" s="5">
        <v>45456.554861111108</v>
      </c>
      <c r="B23986" s="3">
        <v>45456.554861111108</v>
      </c>
      <c r="C23986" s="4">
        <v>8.7999999999999995E-2</v>
      </c>
      <c r="D23986" s="4">
        <v>88</v>
      </c>
    </row>
    <row r="23987" spans="1:4" x14ac:dyDescent="0.25">
      <c r="A23987" s="5">
        <v>45456.556944444441</v>
      </c>
      <c r="B23987" s="3">
        <v>45456.556944444441</v>
      </c>
      <c r="C23987" s="4">
        <v>8.2000000000000003E-2</v>
      </c>
      <c r="D23987" s="4">
        <v>82</v>
      </c>
    </row>
    <row r="23988" spans="1:4" x14ac:dyDescent="0.25">
      <c r="A23988" s="5">
        <v>45456.559027777781</v>
      </c>
      <c r="B23988" s="3">
        <v>45456.559027777781</v>
      </c>
      <c r="C23988" s="4">
        <v>9.1999999999999998E-2</v>
      </c>
      <c r="D23988" s="4">
        <v>92</v>
      </c>
    </row>
    <row r="23989" spans="1:4" x14ac:dyDescent="0.25">
      <c r="A23989" s="5">
        <v>45456.561111111114</v>
      </c>
      <c r="B23989" s="3">
        <v>45456.561111111114</v>
      </c>
      <c r="C23989" s="4">
        <v>9.9000000000000005E-2</v>
      </c>
      <c r="D23989" s="4">
        <v>99</v>
      </c>
    </row>
    <row r="23990" spans="1:4" x14ac:dyDescent="0.25">
      <c r="A23990" s="5">
        <v>45456.563194444447</v>
      </c>
      <c r="B23990" s="3">
        <v>45456.563194444447</v>
      </c>
      <c r="C23990" s="4">
        <v>0.122</v>
      </c>
      <c r="D23990" s="4">
        <v>122</v>
      </c>
    </row>
    <row r="23991" spans="1:4" x14ac:dyDescent="0.25">
      <c r="A23991" s="5">
        <v>45456.56527777778</v>
      </c>
      <c r="B23991" s="3">
        <v>45456.56527777778</v>
      </c>
      <c r="C23991" s="4">
        <v>0.113</v>
      </c>
      <c r="D23991" s="4">
        <v>113</v>
      </c>
    </row>
    <row r="23992" spans="1:4" x14ac:dyDescent="0.25">
      <c r="A23992" s="5">
        <v>45456.567361111112</v>
      </c>
      <c r="B23992" s="3">
        <v>45456.567361111112</v>
      </c>
      <c r="C23992" s="4">
        <v>8.7999999999999995E-2</v>
      </c>
      <c r="D23992" s="4">
        <v>88</v>
      </c>
    </row>
    <row r="23993" spans="1:4" x14ac:dyDescent="0.25">
      <c r="A23993" s="5">
        <v>45456.569444444445</v>
      </c>
      <c r="B23993" s="3">
        <v>45456.569444444445</v>
      </c>
      <c r="C23993" s="4">
        <v>7.6999999999999999E-2</v>
      </c>
      <c r="D23993" s="4">
        <v>77</v>
      </c>
    </row>
    <row r="23994" spans="1:4" x14ac:dyDescent="0.25">
      <c r="A23994" s="5">
        <v>45456.571527777778</v>
      </c>
      <c r="B23994" s="3">
        <v>45456.571527777778</v>
      </c>
      <c r="C23994" s="4">
        <v>0.122</v>
      </c>
      <c r="D23994" s="4">
        <v>122</v>
      </c>
    </row>
    <row r="23995" spans="1:4" x14ac:dyDescent="0.25">
      <c r="A23995" s="5">
        <v>45456.573611111111</v>
      </c>
      <c r="B23995" s="3">
        <v>45456.573611111111</v>
      </c>
      <c r="C23995" s="4">
        <v>0.113</v>
      </c>
      <c r="D23995" s="4">
        <v>113</v>
      </c>
    </row>
    <row r="23996" spans="1:4" x14ac:dyDescent="0.25">
      <c r="A23996" s="5">
        <v>45456.575694444444</v>
      </c>
      <c r="B23996" s="3">
        <v>45456.575694444444</v>
      </c>
      <c r="C23996" s="4">
        <v>0.113</v>
      </c>
      <c r="D23996" s="4">
        <v>113</v>
      </c>
    </row>
    <row r="23997" spans="1:4" x14ac:dyDescent="0.25">
      <c r="A23997" s="5">
        <v>45456.577777777777</v>
      </c>
      <c r="B23997" s="3">
        <v>45456.577777777777</v>
      </c>
      <c r="C23997" s="4">
        <v>0.108</v>
      </c>
      <c r="D23997" s="4">
        <v>108</v>
      </c>
    </row>
    <row r="23998" spans="1:4" x14ac:dyDescent="0.25">
      <c r="A23998" s="5">
        <v>45456.579861111109</v>
      </c>
      <c r="B23998" s="3">
        <v>45456.579861111109</v>
      </c>
      <c r="C23998" s="4">
        <v>9.0999999999999998E-2</v>
      </c>
      <c r="D23998" s="4">
        <v>91</v>
      </c>
    </row>
    <row r="23999" spans="1:4" x14ac:dyDescent="0.25">
      <c r="A23999" s="5">
        <v>45456.581944444442</v>
      </c>
      <c r="B23999" s="3">
        <v>45456.581944444442</v>
      </c>
      <c r="C23999" s="4">
        <v>8.2000000000000003E-2</v>
      </c>
      <c r="D23999" s="4">
        <v>82</v>
      </c>
    </row>
    <row r="24000" spans="1:4" x14ac:dyDescent="0.25">
      <c r="A24000" s="5">
        <v>45456.584027777775</v>
      </c>
      <c r="B24000" s="3">
        <v>45456.584027777775</v>
      </c>
      <c r="C24000" s="4">
        <v>5.8999999999999997E-2</v>
      </c>
      <c r="D24000" s="4">
        <v>59</v>
      </c>
    </row>
    <row r="24001" spans="1:4" x14ac:dyDescent="0.25">
      <c r="A24001" s="5">
        <v>45456.586111111108</v>
      </c>
      <c r="B24001" s="3">
        <v>45456.586111111108</v>
      </c>
      <c r="C24001" s="4">
        <v>0.122</v>
      </c>
      <c r="D24001" s="4">
        <v>122</v>
      </c>
    </row>
    <row r="24002" spans="1:4" x14ac:dyDescent="0.25">
      <c r="A24002" s="5">
        <v>45456.588194444441</v>
      </c>
      <c r="B24002" s="3">
        <v>45456.588194444441</v>
      </c>
      <c r="C24002" s="4">
        <v>0.113</v>
      </c>
      <c r="D24002" s="4">
        <v>113</v>
      </c>
    </row>
    <row r="24003" spans="1:4" x14ac:dyDescent="0.25">
      <c r="A24003" s="5">
        <v>45456.590277777781</v>
      </c>
      <c r="B24003" s="3">
        <v>45456.590277777781</v>
      </c>
      <c r="C24003" s="4">
        <v>0.09</v>
      </c>
      <c r="D24003" s="4">
        <v>90</v>
      </c>
    </row>
    <row r="24004" spans="1:4" x14ac:dyDescent="0.25">
      <c r="A24004" s="5">
        <v>45456.592361111114</v>
      </c>
      <c r="B24004" s="3">
        <v>45456.592361111114</v>
      </c>
      <c r="C24004" s="4">
        <v>7.5999999999999998E-2</v>
      </c>
      <c r="D24004" s="4">
        <v>76</v>
      </c>
    </row>
    <row r="24005" spans="1:4" x14ac:dyDescent="0.25">
      <c r="A24005" s="5">
        <v>45456.594444444447</v>
      </c>
      <c r="B24005" s="3">
        <v>45456.594444444447</v>
      </c>
      <c r="C24005" s="4">
        <v>0.122</v>
      </c>
      <c r="D24005" s="4">
        <v>122</v>
      </c>
    </row>
    <row r="24006" spans="1:4" x14ac:dyDescent="0.25">
      <c r="A24006" s="5">
        <v>45456.59652777778</v>
      </c>
      <c r="B24006" s="3">
        <v>45456.59652777778</v>
      </c>
      <c r="C24006" s="4">
        <v>0.113</v>
      </c>
      <c r="D24006" s="4">
        <v>113</v>
      </c>
    </row>
    <row r="24007" spans="1:4" x14ac:dyDescent="0.25">
      <c r="A24007" s="5">
        <v>45456.598611111112</v>
      </c>
      <c r="B24007" s="3">
        <v>45456.598611111112</v>
      </c>
      <c r="C24007" s="4">
        <v>0.113</v>
      </c>
      <c r="D24007" s="4">
        <v>113</v>
      </c>
    </row>
    <row r="24008" spans="1:4" x14ac:dyDescent="0.25">
      <c r="A24008" s="5">
        <v>45456.600694444445</v>
      </c>
      <c r="B24008" s="3">
        <v>45456.600694444445</v>
      </c>
      <c r="C24008" s="4">
        <v>0.108</v>
      </c>
      <c r="D24008" s="4">
        <v>108</v>
      </c>
    </row>
    <row r="24009" spans="1:4" x14ac:dyDescent="0.25">
      <c r="A24009" s="5">
        <v>45456.602777777778</v>
      </c>
      <c r="B24009" s="3">
        <v>45456.602777777778</v>
      </c>
      <c r="C24009" s="4">
        <v>9.0999999999999998E-2</v>
      </c>
      <c r="D24009" s="4">
        <v>91</v>
      </c>
    </row>
    <row r="24010" spans="1:4" x14ac:dyDescent="0.25">
      <c r="A24010" s="5">
        <v>45456.604861111111</v>
      </c>
      <c r="B24010" s="3">
        <v>45456.604861111111</v>
      </c>
      <c r="C24010" s="4">
        <v>8.2000000000000003E-2</v>
      </c>
      <c r="D24010" s="4">
        <v>82</v>
      </c>
    </row>
    <row r="24011" spans="1:4" x14ac:dyDescent="0.25">
      <c r="A24011" s="5">
        <v>45456.606944444444</v>
      </c>
      <c r="B24011" s="3">
        <v>45456.606944444444</v>
      </c>
      <c r="C24011" s="4">
        <v>5.8999999999999997E-2</v>
      </c>
      <c r="D24011" s="4">
        <v>59</v>
      </c>
    </row>
    <row r="24012" spans="1:4" x14ac:dyDescent="0.25">
      <c r="A24012" s="5">
        <v>45456.609027777777</v>
      </c>
      <c r="B24012" s="3">
        <v>45456.609027777777</v>
      </c>
      <c r="C24012" s="4">
        <v>0.122</v>
      </c>
      <c r="D24012" s="4">
        <v>122</v>
      </c>
    </row>
    <row r="24013" spans="1:4" x14ac:dyDescent="0.25">
      <c r="A24013" s="5">
        <v>45456.611111111109</v>
      </c>
      <c r="B24013" s="3">
        <v>45456.611111111109</v>
      </c>
      <c r="C24013" s="4">
        <v>0.113</v>
      </c>
      <c r="D24013" s="4">
        <v>113</v>
      </c>
    </row>
    <row r="24014" spans="1:4" x14ac:dyDescent="0.25">
      <c r="A24014" s="5">
        <v>45456.613194444442</v>
      </c>
      <c r="B24014" s="3">
        <v>45456.613194444442</v>
      </c>
      <c r="C24014" s="4">
        <v>7.1999999999999995E-2</v>
      </c>
      <c r="D24014" s="4">
        <v>72</v>
      </c>
    </row>
    <row r="24015" spans="1:4" x14ac:dyDescent="0.25">
      <c r="A24015" s="5">
        <v>45456.615277777775</v>
      </c>
      <c r="B24015" s="3">
        <v>45456.615277777775</v>
      </c>
      <c r="C24015" s="4">
        <v>6.7000000000000004E-2</v>
      </c>
      <c r="D24015" s="4">
        <v>67</v>
      </c>
    </row>
    <row r="24016" spans="1:4" x14ac:dyDescent="0.25">
      <c r="A24016" s="5">
        <v>45456.617361111108</v>
      </c>
      <c r="B24016" s="3">
        <v>45456.617361111108</v>
      </c>
      <c r="C24016" s="4">
        <v>5.6000000000000001E-2</v>
      </c>
      <c r="D24016" s="4">
        <v>56</v>
      </c>
    </row>
    <row r="24017" spans="1:4" x14ac:dyDescent="0.25">
      <c r="A24017" s="5">
        <v>45456.619444444441</v>
      </c>
      <c r="B24017" s="3">
        <v>45456.619444444441</v>
      </c>
      <c r="C24017" s="4">
        <v>7.0999999999999994E-2</v>
      </c>
      <c r="D24017" s="4">
        <v>71</v>
      </c>
    </row>
    <row r="24018" spans="1:4" x14ac:dyDescent="0.25">
      <c r="A24018" s="5">
        <v>45456.621527777781</v>
      </c>
      <c r="B24018" s="3">
        <v>45456.621527777781</v>
      </c>
      <c r="C24018" s="4">
        <v>8.2000000000000003E-2</v>
      </c>
      <c r="D24018" s="4">
        <v>82</v>
      </c>
    </row>
    <row r="24019" spans="1:4" x14ac:dyDescent="0.25">
      <c r="A24019" s="5">
        <v>45456.623611111114</v>
      </c>
      <c r="B24019" s="3">
        <v>45456.623611111114</v>
      </c>
      <c r="C24019" s="4">
        <v>9.6000000000000002E-2</v>
      </c>
      <c r="D24019" s="4">
        <v>96</v>
      </c>
    </row>
    <row r="24020" spans="1:4" x14ac:dyDescent="0.25">
      <c r="A24020" s="5">
        <v>45456.625694444447</v>
      </c>
      <c r="B24020" s="3">
        <v>45456.625694444447</v>
      </c>
      <c r="C24020" s="4">
        <v>7.3999999999999996E-2</v>
      </c>
      <c r="D24020" s="4">
        <v>74</v>
      </c>
    </row>
    <row r="24021" spans="1:4" x14ac:dyDescent="0.25">
      <c r="A24021" s="5">
        <v>45456.62777777778</v>
      </c>
      <c r="B24021" s="3">
        <v>45456.62777777778</v>
      </c>
      <c r="C24021" s="4">
        <v>7.8E-2</v>
      </c>
      <c r="D24021" s="4">
        <v>78</v>
      </c>
    </row>
    <row r="24022" spans="1:4" x14ac:dyDescent="0.25">
      <c r="A24022" s="5">
        <v>45456.629861111112</v>
      </c>
      <c r="B24022" s="3">
        <v>45456.629861111112</v>
      </c>
      <c r="C24022" s="4">
        <v>0.06</v>
      </c>
      <c r="D24022" s="4">
        <v>60</v>
      </c>
    </row>
    <row r="24023" spans="1:4" x14ac:dyDescent="0.25">
      <c r="A24023" s="5">
        <v>45456.631944444445</v>
      </c>
      <c r="B24023" s="3">
        <v>45456.631944444445</v>
      </c>
      <c r="C24023" s="4">
        <v>0.06</v>
      </c>
      <c r="D24023" s="4">
        <v>60</v>
      </c>
    </row>
    <row r="24024" spans="1:4" x14ac:dyDescent="0.25">
      <c r="A24024" s="5">
        <v>45456.634027777778</v>
      </c>
      <c r="B24024" s="3">
        <v>45456.634027777778</v>
      </c>
      <c r="C24024" s="4">
        <v>7.0999999999999994E-2</v>
      </c>
      <c r="D24024" s="4">
        <v>71</v>
      </c>
    </row>
    <row r="24025" spans="1:4" x14ac:dyDescent="0.25">
      <c r="A24025" s="5">
        <v>45456.636111111111</v>
      </c>
      <c r="B24025" s="3">
        <v>45456.636111111111</v>
      </c>
      <c r="C24025" s="4">
        <v>7.0999999999999994E-2</v>
      </c>
      <c r="D24025" s="4">
        <v>71</v>
      </c>
    </row>
    <row r="24026" spans="1:4" x14ac:dyDescent="0.25">
      <c r="A24026" s="5">
        <v>45456.638194444444</v>
      </c>
      <c r="B24026" s="3">
        <v>45456.638194444444</v>
      </c>
      <c r="C24026" s="4">
        <v>7.0999999999999994E-2</v>
      </c>
      <c r="D24026" s="4">
        <v>71</v>
      </c>
    </row>
    <row r="24027" spans="1:4" x14ac:dyDescent="0.25">
      <c r="A24027" s="5">
        <v>45456.640277777777</v>
      </c>
      <c r="B24027" s="3">
        <v>45456.640277777777</v>
      </c>
      <c r="C24027" s="4">
        <v>6.8000000000000005E-2</v>
      </c>
      <c r="D24027" s="4">
        <v>68</v>
      </c>
    </row>
    <row r="24028" spans="1:4" x14ac:dyDescent="0.25">
      <c r="A24028" s="5">
        <v>45456.642361111109</v>
      </c>
      <c r="B24028" s="3">
        <v>45456.642361111109</v>
      </c>
      <c r="C24028" s="4">
        <v>0.122</v>
      </c>
      <c r="D24028" s="4">
        <v>122</v>
      </c>
    </row>
    <row r="24029" spans="1:4" x14ac:dyDescent="0.25">
      <c r="A24029" s="5">
        <v>45456.644444444442</v>
      </c>
      <c r="B24029" s="3">
        <v>45456.644444444442</v>
      </c>
      <c r="C24029" s="4">
        <v>0.113</v>
      </c>
      <c r="D24029" s="4">
        <v>113</v>
      </c>
    </row>
    <row r="24030" spans="1:4" x14ac:dyDescent="0.25">
      <c r="A24030" s="5">
        <v>45456.646527777775</v>
      </c>
      <c r="B24030" s="3">
        <v>45456.646527777775</v>
      </c>
      <c r="C24030" s="4">
        <v>0.113</v>
      </c>
      <c r="D24030" s="4">
        <v>113</v>
      </c>
    </row>
    <row r="24031" spans="1:4" x14ac:dyDescent="0.25">
      <c r="A24031" s="5">
        <v>45456.648611111108</v>
      </c>
      <c r="B24031" s="3">
        <v>45456.648611111108</v>
      </c>
      <c r="C24031" s="4">
        <v>0.108</v>
      </c>
      <c r="D24031" s="4">
        <v>108</v>
      </c>
    </row>
    <row r="24032" spans="1:4" x14ac:dyDescent="0.25">
      <c r="A24032" s="5">
        <v>45456.650694444441</v>
      </c>
      <c r="B24032" s="3">
        <v>45456.650694444441</v>
      </c>
      <c r="C24032" s="4">
        <v>9.0999999999999998E-2</v>
      </c>
      <c r="D24032" s="4">
        <v>91</v>
      </c>
    </row>
    <row r="24033" spans="1:4" x14ac:dyDescent="0.25">
      <c r="A24033" s="5">
        <v>45456.652777777781</v>
      </c>
      <c r="B24033" s="3">
        <v>45456.652777777781</v>
      </c>
      <c r="C24033" s="4">
        <v>8.2000000000000003E-2</v>
      </c>
      <c r="D24033" s="4">
        <v>82</v>
      </c>
    </row>
    <row r="24034" spans="1:4" x14ac:dyDescent="0.25">
      <c r="A24034" s="5">
        <v>45456.654861111114</v>
      </c>
      <c r="B24034" s="3">
        <v>45456.654861111114</v>
      </c>
      <c r="C24034" s="4">
        <v>5.8999999999999997E-2</v>
      </c>
      <c r="D24034" s="4">
        <v>59</v>
      </c>
    </row>
    <row r="24035" spans="1:4" x14ac:dyDescent="0.25">
      <c r="A24035" s="5">
        <v>45456.656944444447</v>
      </c>
      <c r="B24035" s="3">
        <v>45456.656944444447</v>
      </c>
      <c r="C24035" s="4">
        <v>0.122</v>
      </c>
      <c r="D24035" s="4">
        <v>122</v>
      </c>
    </row>
    <row r="24036" spans="1:4" x14ac:dyDescent="0.25">
      <c r="A24036" s="5">
        <v>45456.65902777778</v>
      </c>
      <c r="B24036" s="3">
        <v>45456.65902777778</v>
      </c>
      <c r="C24036" s="4">
        <v>0.113</v>
      </c>
      <c r="D24036" s="4">
        <v>113</v>
      </c>
    </row>
    <row r="24037" spans="1:4" x14ac:dyDescent="0.25">
      <c r="A24037" s="5">
        <v>45456.661111111112</v>
      </c>
      <c r="B24037" s="3">
        <v>45456.661111111112</v>
      </c>
      <c r="C24037" s="4">
        <v>0.111</v>
      </c>
      <c r="D24037" s="4">
        <v>111</v>
      </c>
    </row>
    <row r="24038" spans="1:4" x14ac:dyDescent="0.25">
      <c r="A24038" s="5">
        <v>45456.663194444445</v>
      </c>
      <c r="B24038" s="3">
        <v>45456.663194444445</v>
      </c>
      <c r="C24038" s="4">
        <v>6.8000000000000005E-2</v>
      </c>
      <c r="D24038" s="4">
        <v>68</v>
      </c>
    </row>
    <row r="24039" spans="1:4" x14ac:dyDescent="0.25">
      <c r="A24039" s="5">
        <v>45456.665277777778</v>
      </c>
      <c r="B24039" s="3">
        <v>45456.665277777778</v>
      </c>
      <c r="C24039" s="4">
        <v>6.6000000000000003E-2</v>
      </c>
      <c r="D24039" s="4">
        <v>66</v>
      </c>
    </row>
    <row r="24040" spans="1:4" x14ac:dyDescent="0.25">
      <c r="A24040" s="5">
        <v>45456.667361111111</v>
      </c>
      <c r="B24040" s="3">
        <v>45456.667361111111</v>
      </c>
      <c r="C24040" s="4">
        <v>0.10199999999999999</v>
      </c>
      <c r="D24040" s="4">
        <v>102</v>
      </c>
    </row>
    <row r="24041" spans="1:4" x14ac:dyDescent="0.25">
      <c r="A24041" s="5">
        <v>45456.669444444444</v>
      </c>
      <c r="B24041" s="3">
        <v>45456.669444444444</v>
      </c>
      <c r="C24041" s="4">
        <v>7.0999999999999994E-2</v>
      </c>
      <c r="D24041" s="4">
        <v>71</v>
      </c>
    </row>
    <row r="24042" spans="1:4" x14ac:dyDescent="0.25">
      <c r="A24042" s="5">
        <v>45456.671527777777</v>
      </c>
      <c r="B24042" s="3">
        <v>45456.671527777777</v>
      </c>
      <c r="C24042" s="4">
        <v>6.8000000000000005E-2</v>
      </c>
      <c r="D24042" s="4">
        <v>68</v>
      </c>
    </row>
    <row r="24043" spans="1:4" x14ac:dyDescent="0.25">
      <c r="A24043" s="5">
        <v>45456.673611111109</v>
      </c>
      <c r="B24043" s="3">
        <v>45456.673611111109</v>
      </c>
      <c r="C24043" s="4">
        <v>8.7999999999999995E-2</v>
      </c>
      <c r="D24043" s="4">
        <v>88</v>
      </c>
    </row>
    <row r="24044" spans="1:4" x14ac:dyDescent="0.25">
      <c r="A24044" s="5">
        <v>45456.675694444442</v>
      </c>
      <c r="B24044" s="3">
        <v>45456.675694444442</v>
      </c>
      <c r="C24044" s="4">
        <v>8.4000000000000005E-2</v>
      </c>
      <c r="D24044" s="4">
        <v>84</v>
      </c>
    </row>
    <row r="24045" spans="1:4" x14ac:dyDescent="0.25">
      <c r="A24045" s="5">
        <v>45456.677777777775</v>
      </c>
      <c r="B24045" s="3">
        <v>45456.677777777775</v>
      </c>
      <c r="C24045" s="4">
        <v>7.5999999999999998E-2</v>
      </c>
      <c r="D24045" s="4">
        <v>76</v>
      </c>
    </row>
    <row r="24046" spans="1:4" x14ac:dyDescent="0.25">
      <c r="A24046" s="5">
        <v>45456.679861111108</v>
      </c>
      <c r="B24046" s="3">
        <v>45456.679861111108</v>
      </c>
      <c r="C24046" s="4">
        <v>8.3000000000000004E-2</v>
      </c>
      <c r="D24046" s="4">
        <v>83</v>
      </c>
    </row>
    <row r="24047" spans="1:4" x14ac:dyDescent="0.25">
      <c r="A24047" s="5">
        <v>45456.681944444441</v>
      </c>
      <c r="B24047" s="3">
        <v>45456.681944444441</v>
      </c>
      <c r="C24047" s="4">
        <v>7.2999999999999995E-2</v>
      </c>
      <c r="D24047" s="4">
        <v>73</v>
      </c>
    </row>
    <row r="24048" spans="1:4" x14ac:dyDescent="0.25">
      <c r="A24048" s="5">
        <v>45456.684027777781</v>
      </c>
      <c r="B24048" s="3">
        <v>45456.684027777781</v>
      </c>
      <c r="C24048" s="4">
        <v>9.5000000000000001E-2</v>
      </c>
      <c r="D24048" s="4">
        <v>95</v>
      </c>
    </row>
    <row r="24049" spans="1:4" x14ac:dyDescent="0.25">
      <c r="A24049" s="5">
        <v>45456.686111111114</v>
      </c>
      <c r="B24049" s="3">
        <v>45456.686111111114</v>
      </c>
      <c r="C24049" s="4">
        <v>5.6000000000000001E-2</v>
      </c>
      <c r="D24049" s="4">
        <v>56</v>
      </c>
    </row>
    <row r="24050" spans="1:4" x14ac:dyDescent="0.25">
      <c r="A24050" s="5">
        <v>45456.688194444447</v>
      </c>
      <c r="B24050" s="3">
        <v>45456.688194444447</v>
      </c>
      <c r="C24050" s="4">
        <v>9.5000000000000001E-2</v>
      </c>
      <c r="D24050" s="4">
        <v>95</v>
      </c>
    </row>
    <row r="24051" spans="1:4" x14ac:dyDescent="0.25">
      <c r="A24051" s="5">
        <v>45456.69027777778</v>
      </c>
      <c r="B24051" s="3">
        <v>45456.69027777778</v>
      </c>
      <c r="C24051" s="4">
        <v>7.3999999999999996E-2</v>
      </c>
      <c r="D24051" s="4">
        <v>74</v>
      </c>
    </row>
    <row r="24052" spans="1:4" x14ac:dyDescent="0.25">
      <c r="A24052" s="5">
        <v>45456.692361111112</v>
      </c>
      <c r="B24052" s="3">
        <v>45456.692361111112</v>
      </c>
      <c r="C24052" s="4">
        <v>8.2000000000000003E-2</v>
      </c>
      <c r="D24052" s="4">
        <v>82</v>
      </c>
    </row>
    <row r="24053" spans="1:4" x14ac:dyDescent="0.25">
      <c r="A24053" s="5">
        <v>45456.694444444445</v>
      </c>
      <c r="B24053" s="3">
        <v>45456.694444444445</v>
      </c>
      <c r="C24053" s="4">
        <v>6.6000000000000003E-2</v>
      </c>
      <c r="D24053" s="4">
        <v>66</v>
      </c>
    </row>
    <row r="24054" spans="1:4" x14ac:dyDescent="0.25">
      <c r="A24054" s="5">
        <v>45456.696527777778</v>
      </c>
      <c r="B24054" s="3">
        <v>45456.696527777778</v>
      </c>
      <c r="C24054" s="4">
        <v>9.9000000000000005E-2</v>
      </c>
      <c r="D24054" s="4">
        <v>99</v>
      </c>
    </row>
    <row r="24055" spans="1:4" x14ac:dyDescent="0.25">
      <c r="A24055" s="5">
        <v>45456.698611111111</v>
      </c>
      <c r="B24055" s="3">
        <v>45456.698611111111</v>
      </c>
      <c r="C24055" s="4">
        <v>0.08</v>
      </c>
      <c r="D24055" s="4">
        <v>80</v>
      </c>
    </row>
    <row r="24056" spans="1:4" x14ac:dyDescent="0.25">
      <c r="A24056" s="5">
        <v>45456.700694444444</v>
      </c>
      <c r="B24056" s="3">
        <v>45456.700694444444</v>
      </c>
      <c r="C24056" s="4">
        <v>9.9000000000000005E-2</v>
      </c>
      <c r="D24056" s="4">
        <v>99</v>
      </c>
    </row>
    <row r="24057" spans="1:4" x14ac:dyDescent="0.25">
      <c r="A24057" s="5">
        <v>45456.702777777777</v>
      </c>
      <c r="B24057" s="3">
        <v>45456.702777777777</v>
      </c>
      <c r="C24057" s="4">
        <v>0.122</v>
      </c>
      <c r="D24057" s="4">
        <v>122</v>
      </c>
    </row>
    <row r="24058" spans="1:4" x14ac:dyDescent="0.25">
      <c r="A24058" s="5">
        <v>45456.704861111109</v>
      </c>
      <c r="B24058" s="3">
        <v>45456.704861111109</v>
      </c>
      <c r="C24058" s="4">
        <v>0.113</v>
      </c>
      <c r="D24058" s="4">
        <v>113</v>
      </c>
    </row>
    <row r="24059" spans="1:4" x14ac:dyDescent="0.25">
      <c r="A24059" s="5">
        <v>45456.706944444442</v>
      </c>
      <c r="B24059" s="3">
        <v>45456.706944444442</v>
      </c>
      <c r="C24059" s="4">
        <v>0.113</v>
      </c>
      <c r="D24059" s="4">
        <v>113</v>
      </c>
    </row>
    <row r="24060" spans="1:4" x14ac:dyDescent="0.25">
      <c r="A24060" s="5">
        <v>45457.375694444447</v>
      </c>
      <c r="B24060" s="3">
        <v>45457.375694444447</v>
      </c>
      <c r="C24060" s="4">
        <v>8.5999999999999993E-2</v>
      </c>
      <c r="D24060" s="4">
        <v>86</v>
      </c>
    </row>
    <row r="24061" spans="1:4" x14ac:dyDescent="0.25">
      <c r="A24061" s="5">
        <v>45457.37777777778</v>
      </c>
      <c r="B24061" s="3">
        <v>45457.37777777778</v>
      </c>
      <c r="C24061" s="4">
        <v>7.2999999999999995E-2</v>
      </c>
      <c r="D24061" s="4">
        <v>73</v>
      </c>
    </row>
    <row r="24062" spans="1:4" x14ac:dyDescent="0.25">
      <c r="A24062" s="5">
        <v>45457.379861111112</v>
      </c>
      <c r="B24062" s="3">
        <v>45457.379861111112</v>
      </c>
      <c r="C24062" s="4">
        <v>6.6000000000000003E-2</v>
      </c>
      <c r="D24062" s="4">
        <v>66</v>
      </c>
    </row>
    <row r="24063" spans="1:4" x14ac:dyDescent="0.25">
      <c r="A24063" s="5">
        <v>45457.381944444445</v>
      </c>
      <c r="B24063" s="3">
        <v>45457.381944444445</v>
      </c>
      <c r="C24063" s="4">
        <v>6.7000000000000004E-2</v>
      </c>
      <c r="D24063" s="4">
        <v>67</v>
      </c>
    </row>
    <row r="24064" spans="1:4" x14ac:dyDescent="0.25">
      <c r="A24064" s="5">
        <v>45457.384027777778</v>
      </c>
      <c r="B24064" s="3">
        <v>45457.384027777778</v>
      </c>
      <c r="C24064" s="4">
        <v>9.8000000000000004E-2</v>
      </c>
      <c r="D24064" s="4">
        <v>98</v>
      </c>
    </row>
    <row r="24065" spans="1:4" x14ac:dyDescent="0.25">
      <c r="A24065" s="5">
        <v>45457.386111111111</v>
      </c>
      <c r="B24065" s="3">
        <v>45457.386111111111</v>
      </c>
      <c r="C24065" s="4">
        <v>0.09</v>
      </c>
      <c r="D24065" s="4">
        <v>90</v>
      </c>
    </row>
    <row r="24066" spans="1:4" x14ac:dyDescent="0.25">
      <c r="A24066" s="5">
        <v>45457.388194444444</v>
      </c>
      <c r="B24066" s="3">
        <v>45457.388194444444</v>
      </c>
      <c r="C24066" s="4">
        <v>0.09</v>
      </c>
      <c r="D24066" s="4">
        <v>90</v>
      </c>
    </row>
    <row r="24067" spans="1:4" x14ac:dyDescent="0.25">
      <c r="A24067" s="5">
        <v>45457.390277777777</v>
      </c>
      <c r="B24067" s="3">
        <v>45457.390277777777</v>
      </c>
      <c r="C24067" s="4">
        <v>8.5999999999999993E-2</v>
      </c>
      <c r="D24067" s="4">
        <v>86</v>
      </c>
    </row>
    <row r="24068" spans="1:4" x14ac:dyDescent="0.25">
      <c r="A24068" s="5">
        <v>45457.392361111109</v>
      </c>
      <c r="B24068" s="3">
        <v>45457.392361111109</v>
      </c>
      <c r="C24068" s="4">
        <v>8.5000000000000006E-2</v>
      </c>
      <c r="D24068" s="4">
        <v>85</v>
      </c>
    </row>
    <row r="24069" spans="1:4" x14ac:dyDescent="0.25">
      <c r="A24069" s="5">
        <v>45457.394444444442</v>
      </c>
      <c r="B24069" s="3">
        <v>45457.394444444442</v>
      </c>
      <c r="C24069" s="4">
        <v>7.5999999999999998E-2</v>
      </c>
      <c r="D24069" s="4">
        <v>76</v>
      </c>
    </row>
    <row r="24070" spans="1:4" x14ac:dyDescent="0.25">
      <c r="A24070" s="5">
        <v>45457.396527777775</v>
      </c>
      <c r="B24070" s="3">
        <v>45457.396527777775</v>
      </c>
      <c r="C24070" s="4">
        <v>7.1999999999999995E-2</v>
      </c>
      <c r="D24070" s="4">
        <v>72</v>
      </c>
    </row>
    <row r="24071" spans="1:4" x14ac:dyDescent="0.25">
      <c r="A24071" s="5">
        <v>45457.398611111108</v>
      </c>
      <c r="B24071" s="3">
        <v>45457.398611111108</v>
      </c>
      <c r="C24071" s="4">
        <v>0.09</v>
      </c>
      <c r="D24071" s="4">
        <v>90</v>
      </c>
    </row>
    <row r="24072" spans="1:4" x14ac:dyDescent="0.25">
      <c r="A24072" s="5">
        <v>45457.400694444441</v>
      </c>
      <c r="B24072" s="3">
        <v>45457.400694444441</v>
      </c>
      <c r="C24072" s="4">
        <v>8.4000000000000005E-2</v>
      </c>
      <c r="D24072" s="4">
        <v>84</v>
      </c>
    </row>
    <row r="24073" spans="1:4" x14ac:dyDescent="0.25">
      <c r="A24073" s="5">
        <v>45457.402777777781</v>
      </c>
      <c r="B24073" s="3">
        <v>45457.402777777781</v>
      </c>
      <c r="C24073" s="4">
        <v>8.5999999999999993E-2</v>
      </c>
      <c r="D24073" s="4">
        <v>86</v>
      </c>
    </row>
    <row r="24074" spans="1:4" x14ac:dyDescent="0.25">
      <c r="A24074" s="5">
        <v>45457.404861111114</v>
      </c>
      <c r="B24074" s="3">
        <v>45457.404861111114</v>
      </c>
      <c r="C24074" s="4">
        <v>9.5000000000000001E-2</v>
      </c>
      <c r="D24074" s="4">
        <v>95</v>
      </c>
    </row>
    <row r="24075" spans="1:4" x14ac:dyDescent="0.25">
      <c r="A24075" s="5">
        <v>45457.406944444447</v>
      </c>
      <c r="B24075" s="3">
        <v>45457.406944444447</v>
      </c>
      <c r="C24075" s="4">
        <v>5.1999999999999998E-2</v>
      </c>
      <c r="D24075" s="4">
        <v>52</v>
      </c>
    </row>
    <row r="24076" spans="1:4" x14ac:dyDescent="0.25">
      <c r="A24076" s="5">
        <v>45457.40902777778</v>
      </c>
      <c r="B24076" s="3">
        <v>45457.40902777778</v>
      </c>
      <c r="C24076" s="4">
        <v>5.2999999999999999E-2</v>
      </c>
      <c r="D24076" s="4">
        <v>53</v>
      </c>
    </row>
    <row r="24077" spans="1:4" x14ac:dyDescent="0.25">
      <c r="A24077" s="5">
        <v>45457.411111111112</v>
      </c>
      <c r="B24077" s="3">
        <v>45457.411111111112</v>
      </c>
      <c r="C24077" s="4">
        <v>7.0000000000000007E-2</v>
      </c>
      <c r="D24077" s="4">
        <v>70</v>
      </c>
    </row>
    <row r="24078" spans="1:4" x14ac:dyDescent="0.25">
      <c r="A24078" s="5">
        <v>45457.413194444445</v>
      </c>
      <c r="B24078" s="3">
        <v>45457.413194444445</v>
      </c>
      <c r="C24078" s="4">
        <v>9.1999999999999998E-2</v>
      </c>
      <c r="D24078" s="4">
        <v>92</v>
      </c>
    </row>
    <row r="24079" spans="1:4" x14ac:dyDescent="0.25">
      <c r="A24079" s="5">
        <v>45457.415277777778</v>
      </c>
      <c r="B24079" s="3">
        <v>45457.415277777778</v>
      </c>
      <c r="C24079" s="4">
        <v>6.2E-2</v>
      </c>
      <c r="D24079" s="4">
        <v>62</v>
      </c>
    </row>
    <row r="24080" spans="1:4" x14ac:dyDescent="0.25">
      <c r="A24080" s="5">
        <v>45457.417361111111</v>
      </c>
      <c r="B24080" s="3">
        <v>45457.417361111111</v>
      </c>
      <c r="C24080" s="4">
        <v>8.7999999999999995E-2</v>
      </c>
      <c r="D24080" s="4">
        <v>88</v>
      </c>
    </row>
    <row r="24081" spans="1:4" x14ac:dyDescent="0.25">
      <c r="A24081" s="5">
        <v>45457.419444444444</v>
      </c>
      <c r="B24081" s="3">
        <v>45457.419444444444</v>
      </c>
      <c r="C24081" s="4">
        <v>9.1999999999999998E-2</v>
      </c>
      <c r="D24081" s="4">
        <v>92</v>
      </c>
    </row>
    <row r="24082" spans="1:4" x14ac:dyDescent="0.25">
      <c r="A24082" s="5">
        <v>45457.421527777777</v>
      </c>
      <c r="B24082" s="3">
        <v>45457.421527777777</v>
      </c>
      <c r="C24082" s="4">
        <v>6.2E-2</v>
      </c>
      <c r="D24082" s="4">
        <v>62</v>
      </c>
    </row>
    <row r="24083" spans="1:4" x14ac:dyDescent="0.25">
      <c r="A24083" s="5">
        <v>45457.423611111109</v>
      </c>
      <c r="B24083" s="3">
        <v>45457.423611111109</v>
      </c>
      <c r="C24083" s="4">
        <v>9.5000000000000001E-2</v>
      </c>
      <c r="D24083" s="4">
        <v>95</v>
      </c>
    </row>
    <row r="24084" spans="1:4" x14ac:dyDescent="0.25">
      <c r="A24084" s="5">
        <v>45457.425694444442</v>
      </c>
      <c r="B24084" s="3">
        <v>45457.425694444442</v>
      </c>
      <c r="C24084" s="4">
        <v>6.2E-2</v>
      </c>
      <c r="D24084" s="4">
        <v>62</v>
      </c>
    </row>
    <row r="24085" spans="1:4" x14ac:dyDescent="0.25">
      <c r="A24085" s="5">
        <v>45457.427777777775</v>
      </c>
      <c r="B24085" s="3">
        <v>45457.427777777775</v>
      </c>
      <c r="C24085" s="4">
        <v>8.2000000000000003E-2</v>
      </c>
      <c r="D24085" s="4">
        <v>82</v>
      </c>
    </row>
    <row r="24086" spans="1:4" x14ac:dyDescent="0.25">
      <c r="A24086" s="5">
        <v>45457.429861111108</v>
      </c>
      <c r="B24086" s="3">
        <v>45457.429861111108</v>
      </c>
      <c r="C24086" s="4">
        <v>0.06</v>
      </c>
      <c r="D24086" s="4">
        <v>60</v>
      </c>
    </row>
    <row r="24087" spans="1:4" x14ac:dyDescent="0.25">
      <c r="A24087" s="5">
        <v>45457.431944444441</v>
      </c>
      <c r="B24087" s="3">
        <v>45457.431944444441</v>
      </c>
      <c r="C24087" s="4">
        <v>9.6000000000000002E-2</v>
      </c>
      <c r="D24087" s="4">
        <v>96</v>
      </c>
    </row>
    <row r="24088" spans="1:4" x14ac:dyDescent="0.25">
      <c r="A24088" s="5">
        <v>45457.434027777781</v>
      </c>
      <c r="B24088" s="3">
        <v>45457.434027777781</v>
      </c>
      <c r="C24088" s="4">
        <v>0.08</v>
      </c>
      <c r="D24088" s="4">
        <v>80</v>
      </c>
    </row>
    <row r="24089" spans="1:4" x14ac:dyDescent="0.25">
      <c r="A24089" s="5">
        <v>45457.436111111114</v>
      </c>
      <c r="B24089" s="3">
        <v>45457.436111111114</v>
      </c>
      <c r="C24089" s="4">
        <v>9.2999999999999999E-2</v>
      </c>
      <c r="D24089" s="4">
        <v>93</v>
      </c>
    </row>
    <row r="24090" spans="1:4" x14ac:dyDescent="0.25">
      <c r="A24090" s="5">
        <v>45457.438194444447</v>
      </c>
      <c r="B24090" s="3">
        <v>45457.438194444447</v>
      </c>
      <c r="C24090" s="4">
        <v>9.8000000000000004E-2</v>
      </c>
      <c r="D24090" s="4">
        <v>98</v>
      </c>
    </row>
    <row r="24091" spans="1:4" x14ac:dyDescent="0.25">
      <c r="A24091" s="5">
        <v>45457.44027777778</v>
      </c>
      <c r="B24091" s="3">
        <v>45457.44027777778</v>
      </c>
      <c r="C24091" s="4">
        <v>9.8000000000000004E-2</v>
      </c>
      <c r="D24091" s="4">
        <v>98</v>
      </c>
    </row>
    <row r="24092" spans="1:4" x14ac:dyDescent="0.25">
      <c r="A24092" s="5">
        <v>45457.442361111112</v>
      </c>
      <c r="B24092" s="3">
        <v>45457.442361111112</v>
      </c>
      <c r="C24092" s="4">
        <v>8.3000000000000004E-2</v>
      </c>
      <c r="D24092" s="4">
        <v>83</v>
      </c>
    </row>
    <row r="24093" spans="1:4" x14ac:dyDescent="0.25">
      <c r="A24093" s="5">
        <v>45457.444444444445</v>
      </c>
      <c r="B24093" s="3">
        <v>45457.444444444445</v>
      </c>
      <c r="C24093" s="4">
        <v>8.7999999999999995E-2</v>
      </c>
      <c r="D24093" s="4">
        <v>88</v>
      </c>
    </row>
    <row r="24094" spans="1:4" x14ac:dyDescent="0.25">
      <c r="A24094" s="5">
        <v>45457.446527777778</v>
      </c>
      <c r="B24094" s="3">
        <v>45457.446527777778</v>
      </c>
      <c r="C24094" s="4">
        <v>9.8000000000000004E-2</v>
      </c>
      <c r="D24094" s="4">
        <v>98</v>
      </c>
    </row>
    <row r="24095" spans="1:4" x14ac:dyDescent="0.25">
      <c r="A24095" s="5">
        <v>45457.448611111111</v>
      </c>
      <c r="B24095" s="3">
        <v>45457.448611111111</v>
      </c>
      <c r="C24095" s="4">
        <v>9.8000000000000004E-2</v>
      </c>
      <c r="D24095" s="4">
        <v>98</v>
      </c>
    </row>
    <row r="24096" spans="1:4" x14ac:dyDescent="0.25">
      <c r="A24096" s="5">
        <v>45457.450694444444</v>
      </c>
      <c r="B24096" s="3">
        <v>45457.450694444444</v>
      </c>
      <c r="C24096" s="4">
        <v>8.3000000000000004E-2</v>
      </c>
      <c r="D24096" s="4">
        <v>83</v>
      </c>
    </row>
    <row r="24097" spans="1:4" x14ac:dyDescent="0.25">
      <c r="A24097" s="5">
        <v>45457.452777777777</v>
      </c>
      <c r="B24097" s="3">
        <v>45457.452777777777</v>
      </c>
      <c r="C24097" s="4">
        <v>8.2000000000000003E-2</v>
      </c>
      <c r="D24097" s="4">
        <v>82</v>
      </c>
    </row>
    <row r="24098" spans="1:4" x14ac:dyDescent="0.25">
      <c r="A24098" s="5">
        <v>45457.454861111109</v>
      </c>
      <c r="B24098" s="3">
        <v>45457.454861111109</v>
      </c>
      <c r="C24098" s="4">
        <v>9.8000000000000004E-2</v>
      </c>
      <c r="D24098" s="4">
        <v>98</v>
      </c>
    </row>
    <row r="24099" spans="1:4" x14ac:dyDescent="0.25">
      <c r="A24099" s="5">
        <v>45457.456944444442</v>
      </c>
      <c r="B24099" s="3">
        <v>45457.456944444442</v>
      </c>
      <c r="C24099" s="4">
        <v>0.09</v>
      </c>
      <c r="D24099" s="4">
        <v>90</v>
      </c>
    </row>
    <row r="24100" spans="1:4" x14ac:dyDescent="0.25">
      <c r="A24100" s="5">
        <v>45457.459027777775</v>
      </c>
      <c r="B24100" s="3">
        <v>45457.459027777775</v>
      </c>
      <c r="C24100" s="4">
        <v>0.09</v>
      </c>
      <c r="D24100" s="4">
        <v>90</v>
      </c>
    </row>
    <row r="24101" spans="1:4" x14ac:dyDescent="0.25">
      <c r="A24101" s="5">
        <v>45457.461111111108</v>
      </c>
      <c r="B24101" s="3">
        <v>45457.461111111108</v>
      </c>
      <c r="C24101" s="4">
        <v>8.5999999999999993E-2</v>
      </c>
      <c r="D24101" s="4">
        <v>86</v>
      </c>
    </row>
    <row r="24102" spans="1:4" x14ac:dyDescent="0.25">
      <c r="A24102" s="5">
        <v>45457.463194444441</v>
      </c>
      <c r="B24102" s="3">
        <v>45457.463194444441</v>
      </c>
      <c r="C24102" s="4">
        <v>7.2999999999999995E-2</v>
      </c>
      <c r="D24102" s="4">
        <v>73</v>
      </c>
    </row>
    <row r="24103" spans="1:4" x14ac:dyDescent="0.25">
      <c r="A24103" s="5">
        <v>45457.465277777781</v>
      </c>
      <c r="B24103" s="3">
        <v>45457.465277777781</v>
      </c>
      <c r="C24103" s="4">
        <v>6.6000000000000003E-2</v>
      </c>
      <c r="D24103" s="4">
        <v>66</v>
      </c>
    </row>
    <row r="24104" spans="1:4" x14ac:dyDescent="0.25">
      <c r="A24104" s="5">
        <v>45457.467361111114</v>
      </c>
      <c r="B24104" s="3">
        <v>45457.467361111114</v>
      </c>
      <c r="C24104" s="4">
        <v>7.3999999999999996E-2</v>
      </c>
      <c r="D24104" s="4">
        <v>74</v>
      </c>
    </row>
    <row r="24105" spans="1:4" x14ac:dyDescent="0.25">
      <c r="A24105" s="5">
        <v>45457.469444444447</v>
      </c>
      <c r="B24105" s="3">
        <v>45457.469444444447</v>
      </c>
      <c r="C24105" s="4">
        <v>8.2000000000000003E-2</v>
      </c>
      <c r="D24105" s="4">
        <v>82</v>
      </c>
    </row>
    <row r="24106" spans="1:4" x14ac:dyDescent="0.25">
      <c r="A24106" s="5">
        <v>45457.47152777778</v>
      </c>
      <c r="B24106" s="3">
        <v>45457.47152777778</v>
      </c>
      <c r="C24106" s="4">
        <v>9.8000000000000004E-2</v>
      </c>
      <c r="D24106" s="4">
        <v>98</v>
      </c>
    </row>
    <row r="24107" spans="1:4" x14ac:dyDescent="0.25">
      <c r="A24107" s="5">
        <v>45457.473611111112</v>
      </c>
      <c r="B24107" s="3">
        <v>45457.473611111112</v>
      </c>
      <c r="C24107" s="4">
        <v>0.09</v>
      </c>
      <c r="D24107" s="4">
        <v>90</v>
      </c>
    </row>
    <row r="24108" spans="1:4" x14ac:dyDescent="0.25">
      <c r="A24108" s="5">
        <v>45457.475694444445</v>
      </c>
      <c r="B24108" s="3">
        <v>45457.475694444445</v>
      </c>
      <c r="C24108" s="4">
        <v>0.09</v>
      </c>
      <c r="D24108" s="4">
        <v>90</v>
      </c>
    </row>
    <row r="24109" spans="1:4" x14ac:dyDescent="0.25">
      <c r="A24109" s="5">
        <v>45457.477777777778</v>
      </c>
      <c r="B24109" s="3">
        <v>45457.477777777778</v>
      </c>
      <c r="C24109" s="4">
        <v>8.5999999999999993E-2</v>
      </c>
      <c r="D24109" s="4">
        <v>86</v>
      </c>
    </row>
    <row r="24110" spans="1:4" x14ac:dyDescent="0.25">
      <c r="A24110" s="5">
        <v>45457.479861111111</v>
      </c>
      <c r="B24110" s="3">
        <v>45457.479861111111</v>
      </c>
      <c r="C24110" s="4">
        <v>7.2999999999999995E-2</v>
      </c>
      <c r="D24110" s="4">
        <v>73</v>
      </c>
    </row>
    <row r="24111" spans="1:4" x14ac:dyDescent="0.25">
      <c r="A24111" s="5">
        <v>45457.481944444444</v>
      </c>
      <c r="B24111" s="3">
        <v>45457.481944444444</v>
      </c>
      <c r="C24111" s="4">
        <v>6.6000000000000003E-2</v>
      </c>
      <c r="D24111" s="4">
        <v>66</v>
      </c>
    </row>
    <row r="24112" spans="1:4" x14ac:dyDescent="0.25">
      <c r="A24112" s="5">
        <v>45457.484027777777</v>
      </c>
      <c r="B24112" s="3">
        <v>45457.484027777777</v>
      </c>
      <c r="C24112" s="4">
        <v>5.8999999999999997E-2</v>
      </c>
      <c r="D24112" s="4">
        <v>59</v>
      </c>
    </row>
    <row r="24113" spans="1:4" x14ac:dyDescent="0.25">
      <c r="A24113" s="5">
        <v>45457.486111111109</v>
      </c>
      <c r="B24113" s="3">
        <v>45457.486111111109</v>
      </c>
      <c r="C24113" s="4">
        <v>7.6999999999999999E-2</v>
      </c>
      <c r="D24113" s="4">
        <v>77</v>
      </c>
    </row>
    <row r="24114" spans="1:4" x14ac:dyDescent="0.25">
      <c r="A24114" s="5">
        <v>45457.488194444442</v>
      </c>
      <c r="B24114" s="3">
        <v>45457.488194444442</v>
      </c>
      <c r="C24114" s="4">
        <v>7.0000000000000007E-2</v>
      </c>
      <c r="D24114" s="4">
        <v>70</v>
      </c>
    </row>
    <row r="24115" spans="1:4" x14ac:dyDescent="0.25">
      <c r="A24115" s="5">
        <v>45457.490277777775</v>
      </c>
      <c r="B24115" s="3">
        <v>45457.490277777775</v>
      </c>
      <c r="C24115" s="4">
        <v>7.2999999999999995E-2</v>
      </c>
      <c r="D24115" s="4">
        <v>73</v>
      </c>
    </row>
    <row r="24116" spans="1:4" x14ac:dyDescent="0.25">
      <c r="A24116" s="5">
        <v>45457.492361111108</v>
      </c>
      <c r="B24116" s="3">
        <v>45457.492361111108</v>
      </c>
      <c r="C24116" s="4">
        <v>7.1999999999999995E-2</v>
      </c>
      <c r="D24116" s="4">
        <v>72</v>
      </c>
    </row>
    <row r="24117" spans="1:4" x14ac:dyDescent="0.25">
      <c r="A24117" s="5">
        <v>45457.494444444441</v>
      </c>
      <c r="B24117" s="3">
        <v>45457.494444444441</v>
      </c>
      <c r="C24117" s="4">
        <v>8.2000000000000003E-2</v>
      </c>
      <c r="D24117" s="4">
        <v>82</v>
      </c>
    </row>
    <row r="24118" spans="1:4" x14ac:dyDescent="0.25">
      <c r="A24118" s="5">
        <v>45457.496527777781</v>
      </c>
      <c r="B24118" s="3">
        <v>45457.496527777781</v>
      </c>
      <c r="C24118" s="4">
        <v>7.6999999999999999E-2</v>
      </c>
      <c r="D24118" s="4">
        <v>77</v>
      </c>
    </row>
    <row r="24119" spans="1:4" x14ac:dyDescent="0.25">
      <c r="A24119" s="5">
        <v>45457.498611111114</v>
      </c>
      <c r="B24119" s="3">
        <v>45457.498611111114</v>
      </c>
      <c r="C24119" s="4">
        <v>7.0000000000000007E-2</v>
      </c>
      <c r="D24119" s="4">
        <v>70</v>
      </c>
    </row>
    <row r="24120" spans="1:4" x14ac:dyDescent="0.25">
      <c r="A24120" s="5">
        <v>45457.500694444447</v>
      </c>
      <c r="B24120" s="3">
        <v>45457.500694444447</v>
      </c>
      <c r="C24120" s="4">
        <v>7.2999999999999995E-2</v>
      </c>
      <c r="D24120" s="4">
        <v>73</v>
      </c>
    </row>
    <row r="24121" spans="1:4" x14ac:dyDescent="0.25">
      <c r="A24121" s="5">
        <v>45457.50277777778</v>
      </c>
      <c r="B24121" s="3">
        <v>45457.50277777778</v>
      </c>
      <c r="C24121" s="4">
        <v>7.1999999999999995E-2</v>
      </c>
      <c r="D24121" s="4">
        <v>72</v>
      </c>
    </row>
    <row r="24122" spans="1:4" x14ac:dyDescent="0.25">
      <c r="A24122" s="5">
        <v>45457.504861111112</v>
      </c>
      <c r="B24122" s="3">
        <v>45457.504861111112</v>
      </c>
      <c r="C24122" s="4">
        <v>8.2000000000000003E-2</v>
      </c>
      <c r="D24122" s="4">
        <v>82</v>
      </c>
    </row>
    <row r="24123" spans="1:4" x14ac:dyDescent="0.25">
      <c r="A24123" s="5">
        <v>45457.506944444445</v>
      </c>
      <c r="B24123" s="3">
        <v>45457.506944444445</v>
      </c>
      <c r="C24123" s="4">
        <v>7.9000000000000001E-2</v>
      </c>
      <c r="D24123" s="4">
        <v>79</v>
      </c>
    </row>
    <row r="24124" spans="1:4" x14ac:dyDescent="0.25">
      <c r="A24124" s="5">
        <v>45457.509027777778</v>
      </c>
      <c r="B24124" s="3">
        <v>45457.509027777778</v>
      </c>
      <c r="C24124" s="4">
        <v>6.8000000000000005E-2</v>
      </c>
      <c r="D24124" s="4">
        <v>68</v>
      </c>
    </row>
    <row r="24125" spans="1:4" x14ac:dyDescent="0.25">
      <c r="A24125" s="5">
        <v>45457.511111111111</v>
      </c>
      <c r="B24125" s="3">
        <v>45457.511111111111</v>
      </c>
      <c r="C24125" s="4">
        <v>7.3999999999999996E-2</v>
      </c>
      <c r="D24125" s="4">
        <v>74</v>
      </c>
    </row>
    <row r="24126" spans="1:4" x14ac:dyDescent="0.25">
      <c r="A24126" s="5">
        <v>45457.513194444444</v>
      </c>
      <c r="B24126" s="3">
        <v>45457.513194444444</v>
      </c>
      <c r="C24126" s="4">
        <v>9.2999999999999999E-2</v>
      </c>
      <c r="D24126" s="4">
        <v>93</v>
      </c>
    </row>
    <row r="24127" spans="1:4" x14ac:dyDescent="0.25">
      <c r="A24127" s="5">
        <v>45457.515277777777</v>
      </c>
      <c r="B24127" s="3">
        <v>45457.515277777777</v>
      </c>
      <c r="C24127" s="4">
        <v>9.9000000000000005E-2</v>
      </c>
      <c r="D24127" s="4">
        <v>99</v>
      </c>
    </row>
    <row r="24128" spans="1:4" x14ac:dyDescent="0.25">
      <c r="A24128" s="5">
        <v>45457.517361111109</v>
      </c>
      <c r="B24128" s="3">
        <v>45457.517361111109</v>
      </c>
      <c r="C24128" s="4">
        <v>6.3E-2</v>
      </c>
      <c r="D24128" s="4">
        <v>63</v>
      </c>
    </row>
    <row r="24129" spans="1:4" x14ac:dyDescent="0.25">
      <c r="A24129" s="5">
        <v>45457.519444444442</v>
      </c>
      <c r="B24129" s="3">
        <v>45457.519444444442</v>
      </c>
      <c r="C24129" s="4">
        <v>7.2999999999999995E-2</v>
      </c>
      <c r="D24129" s="4">
        <v>73</v>
      </c>
    </row>
    <row r="24130" spans="1:4" x14ac:dyDescent="0.25">
      <c r="A24130" s="5">
        <v>45457.521527777775</v>
      </c>
      <c r="B24130" s="3">
        <v>45457.521527777775</v>
      </c>
      <c r="C24130" s="4">
        <v>7.3999999999999996E-2</v>
      </c>
      <c r="D24130" s="4">
        <v>74</v>
      </c>
    </row>
    <row r="24131" spans="1:4" x14ac:dyDescent="0.25">
      <c r="A24131" s="5">
        <v>45457.523611111108</v>
      </c>
      <c r="B24131" s="3">
        <v>45457.523611111108</v>
      </c>
      <c r="C24131" s="4">
        <v>5.8999999999999997E-2</v>
      </c>
      <c r="D24131" s="4">
        <v>59</v>
      </c>
    </row>
    <row r="24132" spans="1:4" x14ac:dyDescent="0.25">
      <c r="A24132" s="5">
        <v>45457.525694444441</v>
      </c>
      <c r="B24132" s="3">
        <v>45457.525694444441</v>
      </c>
      <c r="C24132" s="4">
        <v>7.6999999999999999E-2</v>
      </c>
      <c r="D24132" s="4">
        <v>77</v>
      </c>
    </row>
    <row r="24133" spans="1:4" x14ac:dyDescent="0.25">
      <c r="A24133" s="5">
        <v>45457.527777777781</v>
      </c>
      <c r="B24133" s="3">
        <v>45457.527777777781</v>
      </c>
      <c r="C24133" s="4">
        <v>8.2000000000000003E-2</v>
      </c>
      <c r="D24133" s="4">
        <v>82</v>
      </c>
    </row>
    <row r="24134" spans="1:4" x14ac:dyDescent="0.25">
      <c r="A24134" s="5">
        <v>45457.529861111114</v>
      </c>
      <c r="B24134" s="3">
        <v>45457.529861111114</v>
      </c>
      <c r="C24134" s="4">
        <v>8.1000000000000003E-2</v>
      </c>
      <c r="D24134" s="4">
        <v>81</v>
      </c>
    </row>
    <row r="24135" spans="1:4" x14ac:dyDescent="0.25">
      <c r="A24135" s="5">
        <v>45457.531944444447</v>
      </c>
      <c r="B24135" s="3">
        <v>45457.531944444447</v>
      </c>
      <c r="C24135" s="4">
        <v>9.2999999999999999E-2</v>
      </c>
      <c r="D24135" s="4">
        <v>93</v>
      </c>
    </row>
    <row r="24136" spans="1:4" x14ac:dyDescent="0.25">
      <c r="A24136" s="5">
        <v>45457.53402777778</v>
      </c>
      <c r="B24136" s="3">
        <v>45457.53402777778</v>
      </c>
      <c r="C24136" s="4">
        <v>7.1999999999999995E-2</v>
      </c>
      <c r="D24136" s="4">
        <v>72</v>
      </c>
    </row>
    <row r="24137" spans="1:4" x14ac:dyDescent="0.25">
      <c r="A24137" s="5">
        <v>45457.536111111112</v>
      </c>
      <c r="B24137" s="3">
        <v>45457.536111111112</v>
      </c>
      <c r="C24137" s="4">
        <v>9.7000000000000003E-2</v>
      </c>
      <c r="D24137" s="4">
        <v>97</v>
      </c>
    </row>
    <row r="24138" spans="1:4" x14ac:dyDescent="0.25">
      <c r="A24138" s="5">
        <v>45457.538194444445</v>
      </c>
      <c r="B24138" s="3">
        <v>45457.538194444445</v>
      </c>
      <c r="C24138" s="4">
        <v>8.2000000000000003E-2</v>
      </c>
      <c r="D24138" s="4">
        <v>82</v>
      </c>
    </row>
    <row r="24139" spans="1:4" x14ac:dyDescent="0.25">
      <c r="A24139" s="5">
        <v>45457.540277777778</v>
      </c>
      <c r="B24139" s="3">
        <v>45457.540277777778</v>
      </c>
      <c r="C24139" s="4">
        <v>8.1000000000000003E-2</v>
      </c>
      <c r="D24139" s="4">
        <v>81</v>
      </c>
    </row>
    <row r="24140" spans="1:4" x14ac:dyDescent="0.25">
      <c r="A24140" s="5">
        <v>45457.542361111111</v>
      </c>
      <c r="B24140" s="3">
        <v>45457.542361111111</v>
      </c>
      <c r="C24140" s="4">
        <v>9.2999999999999999E-2</v>
      </c>
      <c r="D24140" s="4">
        <v>93</v>
      </c>
    </row>
    <row r="24141" spans="1:4" x14ac:dyDescent="0.25">
      <c r="A24141" s="5">
        <v>45457.544444444444</v>
      </c>
      <c r="B24141" s="3">
        <v>45457.544444444444</v>
      </c>
      <c r="C24141" s="4">
        <v>7.1999999999999995E-2</v>
      </c>
      <c r="D24141" s="4">
        <v>72</v>
      </c>
    </row>
    <row r="24142" spans="1:4" x14ac:dyDescent="0.25">
      <c r="A24142" s="5">
        <v>45457.546527777777</v>
      </c>
      <c r="B24142" s="3">
        <v>45457.546527777777</v>
      </c>
      <c r="C24142" s="4">
        <v>9.7000000000000003E-2</v>
      </c>
      <c r="D24142" s="4">
        <v>97</v>
      </c>
    </row>
    <row r="24143" spans="1:4" x14ac:dyDescent="0.25">
      <c r="A24143" s="5">
        <v>45457.548611111109</v>
      </c>
      <c r="B24143" s="3">
        <v>45457.548611111109</v>
      </c>
      <c r="C24143" s="4">
        <v>7.1999999999999995E-2</v>
      </c>
      <c r="D24143" s="4">
        <v>72</v>
      </c>
    </row>
    <row r="24144" spans="1:4" x14ac:dyDescent="0.25">
      <c r="A24144" s="5">
        <v>45457.550694444442</v>
      </c>
      <c r="B24144" s="3">
        <v>45457.550694444442</v>
      </c>
      <c r="C24144" s="4">
        <v>0.09</v>
      </c>
      <c r="D24144" s="4">
        <v>90</v>
      </c>
    </row>
    <row r="24145" spans="1:4" x14ac:dyDescent="0.25">
      <c r="A24145" s="5">
        <v>45457.552777777775</v>
      </c>
      <c r="B24145" s="3">
        <v>45457.552777777775</v>
      </c>
      <c r="C24145" s="4">
        <v>7.3999999999999996E-2</v>
      </c>
      <c r="D24145" s="4">
        <v>74</v>
      </c>
    </row>
    <row r="24146" spans="1:4" x14ac:dyDescent="0.25">
      <c r="A24146" s="5">
        <v>45457.554861111108</v>
      </c>
      <c r="B24146" s="3">
        <v>45457.554861111108</v>
      </c>
      <c r="C24146" s="4">
        <v>8.2000000000000003E-2</v>
      </c>
      <c r="D24146" s="4">
        <v>82</v>
      </c>
    </row>
    <row r="24147" spans="1:4" x14ac:dyDescent="0.25">
      <c r="A24147" s="5">
        <v>45457.556944444441</v>
      </c>
      <c r="B24147" s="3">
        <v>45457.556944444441</v>
      </c>
      <c r="C24147" s="4">
        <v>6.5000000000000002E-2</v>
      </c>
      <c r="D24147" s="4">
        <v>65</v>
      </c>
    </row>
    <row r="24148" spans="1:4" x14ac:dyDescent="0.25">
      <c r="A24148" s="5">
        <v>45457.559027777781</v>
      </c>
      <c r="B24148" s="3">
        <v>45457.559027777781</v>
      </c>
      <c r="C24148" s="4">
        <v>7.3999999999999996E-2</v>
      </c>
      <c r="D24148" s="4">
        <v>74</v>
      </c>
    </row>
    <row r="24149" spans="1:4" x14ac:dyDescent="0.25">
      <c r="A24149" s="5">
        <v>45457.561111111114</v>
      </c>
      <c r="B24149" s="3">
        <v>45457.561111111114</v>
      </c>
      <c r="C24149" s="4">
        <v>5.8000000000000003E-2</v>
      </c>
      <c r="D24149" s="4">
        <v>58</v>
      </c>
    </row>
    <row r="24150" spans="1:4" x14ac:dyDescent="0.25">
      <c r="A24150" s="5">
        <v>45457.563194444447</v>
      </c>
      <c r="B24150" s="3">
        <v>45457.563194444447</v>
      </c>
      <c r="C24150" s="4">
        <v>7.6999999999999999E-2</v>
      </c>
      <c r="D24150" s="4">
        <v>77</v>
      </c>
    </row>
    <row r="24151" spans="1:4" x14ac:dyDescent="0.25">
      <c r="A24151" s="5">
        <v>45457.56527777778</v>
      </c>
      <c r="B24151" s="3">
        <v>45457.56527777778</v>
      </c>
      <c r="C24151" s="4">
        <v>5.8000000000000003E-2</v>
      </c>
      <c r="D24151" s="4">
        <v>58</v>
      </c>
    </row>
    <row r="24152" spans="1:4" x14ac:dyDescent="0.25">
      <c r="A24152" s="5">
        <v>45457.567361111112</v>
      </c>
      <c r="B24152" s="3">
        <v>45457.567361111112</v>
      </c>
      <c r="C24152" s="4">
        <v>7.1999999999999995E-2</v>
      </c>
      <c r="D24152" s="4">
        <v>72</v>
      </c>
    </row>
    <row r="24153" spans="1:4" x14ac:dyDescent="0.25">
      <c r="A24153" s="5">
        <v>45457.569444444445</v>
      </c>
      <c r="B24153" s="3">
        <v>45457.569444444445</v>
      </c>
      <c r="C24153" s="4">
        <v>9.2999999999999999E-2</v>
      </c>
      <c r="D24153" s="4">
        <v>93</v>
      </c>
    </row>
    <row r="24154" spans="1:4" x14ac:dyDescent="0.25">
      <c r="A24154" s="5">
        <v>45457.571527777778</v>
      </c>
      <c r="B24154" s="3">
        <v>45457.571527777778</v>
      </c>
      <c r="C24154" s="4">
        <v>7.2999999999999995E-2</v>
      </c>
      <c r="D24154" s="4">
        <v>73</v>
      </c>
    </row>
    <row r="24155" spans="1:4" x14ac:dyDescent="0.25">
      <c r="A24155" s="5">
        <v>45457.573611111111</v>
      </c>
      <c r="B24155" s="3">
        <v>45457.573611111111</v>
      </c>
      <c r="C24155" s="4">
        <v>6.6000000000000003E-2</v>
      </c>
      <c r="D24155" s="4">
        <v>66</v>
      </c>
    </row>
    <row r="24156" spans="1:4" x14ac:dyDescent="0.25">
      <c r="A24156" s="5">
        <v>45457.575694444444</v>
      </c>
      <c r="B24156" s="3">
        <v>45457.575694444444</v>
      </c>
      <c r="C24156" s="4">
        <v>9.0999999999999998E-2</v>
      </c>
      <c r="D24156" s="4">
        <v>91</v>
      </c>
    </row>
    <row r="24157" spans="1:4" x14ac:dyDescent="0.25">
      <c r="A24157" s="5">
        <v>45457.577777777777</v>
      </c>
      <c r="B24157" s="3">
        <v>45457.577777777777</v>
      </c>
      <c r="C24157" s="4">
        <v>9.6000000000000002E-2</v>
      </c>
      <c r="D24157" s="4">
        <v>96</v>
      </c>
    </row>
    <row r="24158" spans="1:4" x14ac:dyDescent="0.25">
      <c r="A24158" s="5">
        <v>45457.579861111109</v>
      </c>
      <c r="B24158" s="3">
        <v>45457.579861111109</v>
      </c>
      <c r="C24158" s="4">
        <v>9.0999999999999998E-2</v>
      </c>
      <c r="D24158" s="4">
        <v>91</v>
      </c>
    </row>
    <row r="24159" spans="1:4" x14ac:dyDescent="0.25">
      <c r="A24159" s="5">
        <v>45457.581944444442</v>
      </c>
      <c r="B24159" s="3">
        <v>45457.581944444442</v>
      </c>
      <c r="C24159" s="4">
        <v>7.2999999999999995E-2</v>
      </c>
      <c r="D24159" s="4">
        <v>73</v>
      </c>
    </row>
    <row r="24160" spans="1:4" x14ac:dyDescent="0.25">
      <c r="A24160" s="5">
        <v>45457.584027777775</v>
      </c>
      <c r="B24160" s="3">
        <v>45457.584027777775</v>
      </c>
      <c r="C24160" s="4">
        <v>7.5999999999999998E-2</v>
      </c>
      <c r="D24160" s="4">
        <v>76</v>
      </c>
    </row>
    <row r="24161" spans="1:4" x14ac:dyDescent="0.25">
      <c r="A24161" s="5">
        <v>45457.586111111108</v>
      </c>
      <c r="B24161" s="3">
        <v>45457.586111111108</v>
      </c>
      <c r="C24161" s="4">
        <v>7.0999999999999994E-2</v>
      </c>
      <c r="D24161" s="4">
        <v>71</v>
      </c>
    </row>
    <row r="24162" spans="1:4" x14ac:dyDescent="0.25">
      <c r="A24162" s="5">
        <v>45457.588194444441</v>
      </c>
      <c r="B24162" s="3">
        <v>45457.588194444441</v>
      </c>
      <c r="C24162" s="4">
        <v>9.5000000000000001E-2</v>
      </c>
      <c r="D24162" s="4">
        <v>95</v>
      </c>
    </row>
    <row r="24163" spans="1:4" x14ac:dyDescent="0.25">
      <c r="A24163" s="5">
        <v>45457.590277777781</v>
      </c>
      <c r="B24163" s="3">
        <v>45457.590277777781</v>
      </c>
      <c r="C24163" s="4">
        <v>9.1999999999999998E-2</v>
      </c>
      <c r="D24163" s="4">
        <v>92</v>
      </c>
    </row>
    <row r="24164" spans="1:4" x14ac:dyDescent="0.25">
      <c r="A24164" s="5">
        <v>45457.592361111114</v>
      </c>
      <c r="B24164" s="3">
        <v>45457.592361111114</v>
      </c>
      <c r="C24164" s="4">
        <v>0.08</v>
      </c>
      <c r="D24164" s="4">
        <v>80</v>
      </c>
    </row>
    <row r="24165" spans="1:4" x14ac:dyDescent="0.25">
      <c r="A24165" s="5">
        <v>45457.594444444447</v>
      </c>
      <c r="B24165" s="3">
        <v>45457.594444444447</v>
      </c>
      <c r="C24165" s="4">
        <v>8.3000000000000004E-2</v>
      </c>
      <c r="D24165" s="4">
        <v>83</v>
      </c>
    </row>
    <row r="24166" spans="1:4" x14ac:dyDescent="0.25">
      <c r="A24166" s="5">
        <v>45457.59652777778</v>
      </c>
      <c r="B24166" s="3">
        <v>45457.59652777778</v>
      </c>
      <c r="C24166" s="4">
        <v>6.2E-2</v>
      </c>
      <c r="D24166" s="4">
        <v>62</v>
      </c>
    </row>
    <row r="24167" spans="1:4" x14ac:dyDescent="0.25">
      <c r="A24167" s="5">
        <v>45457.598611111112</v>
      </c>
      <c r="B24167" s="3">
        <v>45457.598611111112</v>
      </c>
      <c r="C24167" s="4">
        <v>8.5000000000000006E-2</v>
      </c>
      <c r="D24167" s="4">
        <v>85</v>
      </c>
    </row>
    <row r="24168" spans="1:4" x14ac:dyDescent="0.25">
      <c r="A24168" s="5">
        <v>45457.600694444445</v>
      </c>
      <c r="B24168" s="3">
        <v>45457.600694444445</v>
      </c>
      <c r="C24168" s="4">
        <v>8.4000000000000005E-2</v>
      </c>
      <c r="D24168" s="4">
        <v>84</v>
      </c>
    </row>
    <row r="24169" spans="1:4" x14ac:dyDescent="0.25">
      <c r="A24169" s="5">
        <v>45457.602777777778</v>
      </c>
      <c r="B24169" s="3">
        <v>45457.602777777778</v>
      </c>
      <c r="C24169" s="4">
        <v>7.3999999999999996E-2</v>
      </c>
      <c r="D24169" s="4">
        <v>74</v>
      </c>
    </row>
    <row r="24170" spans="1:4" x14ac:dyDescent="0.25">
      <c r="A24170" s="5">
        <v>45457.604861111111</v>
      </c>
      <c r="B24170" s="3">
        <v>45457.604861111111</v>
      </c>
      <c r="C24170" s="4">
        <v>8.4000000000000005E-2</v>
      </c>
      <c r="D24170" s="4">
        <v>84</v>
      </c>
    </row>
    <row r="24171" spans="1:4" x14ac:dyDescent="0.25">
      <c r="A24171" s="5">
        <v>45457.606944444444</v>
      </c>
      <c r="B24171" s="3">
        <v>45457.606944444444</v>
      </c>
      <c r="C24171" s="4">
        <v>7.1999999999999995E-2</v>
      </c>
      <c r="D24171" s="4">
        <v>72</v>
      </c>
    </row>
    <row r="24172" spans="1:4" x14ac:dyDescent="0.25">
      <c r="A24172" s="5">
        <v>45457.609027777777</v>
      </c>
      <c r="B24172" s="3">
        <v>45457.609027777777</v>
      </c>
      <c r="C24172" s="4">
        <v>9.4E-2</v>
      </c>
      <c r="D24172" s="4">
        <v>94</v>
      </c>
    </row>
    <row r="24173" spans="1:4" x14ac:dyDescent="0.25">
      <c r="A24173" s="5">
        <v>45457.611111111109</v>
      </c>
      <c r="B24173" s="3">
        <v>45457.611111111109</v>
      </c>
      <c r="C24173" s="4">
        <v>8.1000000000000003E-2</v>
      </c>
      <c r="D24173" s="4">
        <v>81</v>
      </c>
    </row>
    <row r="24174" spans="1:4" x14ac:dyDescent="0.25">
      <c r="A24174" s="5">
        <v>45457.613194444442</v>
      </c>
      <c r="B24174" s="3">
        <v>45457.613194444442</v>
      </c>
      <c r="C24174" s="4">
        <v>8.6999999999999994E-2</v>
      </c>
      <c r="D24174" s="4">
        <v>87</v>
      </c>
    </row>
    <row r="24175" spans="1:4" x14ac:dyDescent="0.25">
      <c r="A24175" s="5">
        <v>45457.615277777775</v>
      </c>
      <c r="B24175" s="3">
        <v>45457.615277777775</v>
      </c>
      <c r="C24175" s="4">
        <v>7.0999999999999994E-2</v>
      </c>
      <c r="D24175" s="4">
        <v>71</v>
      </c>
    </row>
    <row r="24176" spans="1:4" x14ac:dyDescent="0.25">
      <c r="A24176" s="5">
        <v>45457.617361111108</v>
      </c>
      <c r="B24176" s="3">
        <v>45457.617361111108</v>
      </c>
      <c r="C24176" s="4">
        <v>8.2000000000000003E-2</v>
      </c>
      <c r="D24176" s="4">
        <v>82</v>
      </c>
    </row>
    <row r="24177" spans="1:4" x14ac:dyDescent="0.25">
      <c r="A24177" s="5">
        <v>45457.619444444441</v>
      </c>
      <c r="B24177" s="3">
        <v>45457.619444444441</v>
      </c>
      <c r="C24177" s="4">
        <v>9.8000000000000004E-2</v>
      </c>
      <c r="D24177" s="4">
        <v>98</v>
      </c>
    </row>
    <row r="24178" spans="1:4" x14ac:dyDescent="0.25">
      <c r="A24178" s="5">
        <v>45457.621527777781</v>
      </c>
      <c r="B24178" s="3">
        <v>45457.621527777781</v>
      </c>
      <c r="C24178" s="4">
        <v>0.09</v>
      </c>
      <c r="D24178" s="4">
        <v>90</v>
      </c>
    </row>
    <row r="24179" spans="1:4" x14ac:dyDescent="0.25">
      <c r="A24179" s="5">
        <v>45457.623611111114</v>
      </c>
      <c r="B24179" s="3">
        <v>45457.623611111114</v>
      </c>
      <c r="C24179" s="4">
        <v>0.09</v>
      </c>
      <c r="D24179" s="4">
        <v>90</v>
      </c>
    </row>
    <row r="24180" spans="1:4" x14ac:dyDescent="0.25">
      <c r="A24180" s="5">
        <v>45457.625694444447</v>
      </c>
      <c r="B24180" s="3">
        <v>45457.625694444447</v>
      </c>
      <c r="C24180" s="4">
        <v>8.5999999999999993E-2</v>
      </c>
      <c r="D24180" s="4">
        <v>86</v>
      </c>
    </row>
    <row r="24181" spans="1:4" x14ac:dyDescent="0.25">
      <c r="A24181" s="5">
        <v>45457.62777777778</v>
      </c>
      <c r="B24181" s="3">
        <v>45457.62777777778</v>
      </c>
      <c r="C24181" s="4">
        <v>9.0999999999999998E-2</v>
      </c>
      <c r="D24181" s="4">
        <v>91</v>
      </c>
    </row>
    <row r="24182" spans="1:4" x14ac:dyDescent="0.25">
      <c r="A24182" s="5">
        <v>45457.629861111112</v>
      </c>
      <c r="B24182" s="3">
        <v>45457.629861111112</v>
      </c>
      <c r="C24182" s="4">
        <v>8.2000000000000003E-2</v>
      </c>
      <c r="D24182" s="4">
        <v>82</v>
      </c>
    </row>
    <row r="24183" spans="1:4" x14ac:dyDescent="0.25">
      <c r="A24183" s="5">
        <v>45457.631944444445</v>
      </c>
      <c r="B24183" s="3">
        <v>45457.631944444445</v>
      </c>
      <c r="C24183" s="4">
        <v>5.8999999999999997E-2</v>
      </c>
      <c r="D24183" s="4">
        <v>59</v>
      </c>
    </row>
    <row r="24184" spans="1:4" x14ac:dyDescent="0.25">
      <c r="A24184" s="5">
        <v>45457.634027777778</v>
      </c>
      <c r="B24184" s="3">
        <v>45457.634027777778</v>
      </c>
      <c r="C24184" s="4">
        <v>6.5000000000000002E-2</v>
      </c>
      <c r="D24184" s="4">
        <v>65</v>
      </c>
    </row>
    <row r="24185" spans="1:4" x14ac:dyDescent="0.25">
      <c r="A24185" s="5">
        <v>45457.636111111111</v>
      </c>
      <c r="B24185" s="3">
        <v>45457.636111111111</v>
      </c>
      <c r="C24185" s="4">
        <v>7.8E-2</v>
      </c>
      <c r="D24185" s="4">
        <v>78</v>
      </c>
    </row>
    <row r="24186" spans="1:4" x14ac:dyDescent="0.25">
      <c r="A24186" s="5">
        <v>45457.638194444444</v>
      </c>
      <c r="B24186" s="3">
        <v>45457.638194444444</v>
      </c>
      <c r="C24186" s="4">
        <v>7.1999999999999995E-2</v>
      </c>
      <c r="D24186" s="4">
        <v>72</v>
      </c>
    </row>
    <row r="24187" spans="1:4" x14ac:dyDescent="0.25">
      <c r="A24187" s="5">
        <v>45457.640277777777</v>
      </c>
      <c r="B24187" s="3">
        <v>45457.640277777777</v>
      </c>
      <c r="C24187" s="4">
        <v>7.1999999999999995E-2</v>
      </c>
      <c r="D24187" s="4">
        <v>72</v>
      </c>
    </row>
    <row r="24188" spans="1:4" x14ac:dyDescent="0.25">
      <c r="A24188" s="5">
        <v>45457.642361111109</v>
      </c>
      <c r="B24188" s="3">
        <v>45457.642361111109</v>
      </c>
      <c r="C24188" s="4">
        <v>6.9000000000000006E-2</v>
      </c>
      <c r="D24188" s="4">
        <v>69</v>
      </c>
    </row>
    <row r="24189" spans="1:4" x14ac:dyDescent="0.25">
      <c r="A24189" s="5">
        <v>45457.644444444442</v>
      </c>
      <c r="B24189" s="3">
        <v>45457.644444444442</v>
      </c>
      <c r="C24189" s="4">
        <v>5.8999999999999997E-2</v>
      </c>
      <c r="D24189" s="4">
        <v>59</v>
      </c>
    </row>
    <row r="24190" spans="1:4" x14ac:dyDescent="0.25">
      <c r="A24190" s="5">
        <v>45457.646527777775</v>
      </c>
      <c r="B24190" s="3">
        <v>45457.646527777775</v>
      </c>
      <c r="C24190" s="4">
        <v>0.08</v>
      </c>
      <c r="D24190" s="4">
        <v>80</v>
      </c>
    </row>
    <row r="24191" spans="1:4" x14ac:dyDescent="0.25">
      <c r="A24191" s="5">
        <v>45457.648611111108</v>
      </c>
      <c r="B24191" s="3">
        <v>45457.648611111108</v>
      </c>
      <c r="C24191" s="4">
        <v>0.106</v>
      </c>
      <c r="D24191" s="4">
        <v>106</v>
      </c>
    </row>
    <row r="24192" spans="1:4" x14ac:dyDescent="0.25">
      <c r="A24192" s="5">
        <v>45457.650694444441</v>
      </c>
      <c r="B24192" s="3">
        <v>45457.650694444441</v>
      </c>
      <c r="C24192" s="4">
        <v>0.108</v>
      </c>
      <c r="D24192" s="4">
        <v>108</v>
      </c>
    </row>
    <row r="24193" spans="1:4" x14ac:dyDescent="0.25">
      <c r="A24193" s="5">
        <v>45457.652777777781</v>
      </c>
      <c r="B24193" s="3">
        <v>45457.652777777781</v>
      </c>
      <c r="C24193" s="4">
        <v>9.0999999999999998E-2</v>
      </c>
      <c r="D24193" s="4">
        <v>91</v>
      </c>
    </row>
    <row r="24194" spans="1:4" x14ac:dyDescent="0.25">
      <c r="A24194" s="5">
        <v>45457.654861111114</v>
      </c>
      <c r="B24194" s="3">
        <v>45457.654861111114</v>
      </c>
      <c r="C24194" s="4">
        <v>8.5000000000000006E-2</v>
      </c>
      <c r="D24194" s="4">
        <v>85</v>
      </c>
    </row>
    <row r="24195" spans="1:4" x14ac:dyDescent="0.25">
      <c r="A24195" s="5">
        <v>45457.656944444447</v>
      </c>
      <c r="B24195" s="3">
        <v>45457.656944444447</v>
      </c>
      <c r="C24195" s="4">
        <v>6.5000000000000002E-2</v>
      </c>
      <c r="D24195" s="4">
        <v>65</v>
      </c>
    </row>
    <row r="24196" spans="1:4" x14ac:dyDescent="0.25">
      <c r="A24196" s="5">
        <v>45457.65902777778</v>
      </c>
      <c r="B24196" s="3">
        <v>45457.65902777778</v>
      </c>
      <c r="C24196" s="4">
        <v>7.8E-2</v>
      </c>
      <c r="D24196" s="4">
        <v>78</v>
      </c>
    </row>
    <row r="24197" spans="1:4" x14ac:dyDescent="0.25">
      <c r="A24197" s="5">
        <v>45457.661111111112</v>
      </c>
      <c r="B24197" s="3">
        <v>45457.661111111112</v>
      </c>
      <c r="C24197" s="4">
        <v>7.1999999999999995E-2</v>
      </c>
      <c r="D24197" s="4">
        <v>72</v>
      </c>
    </row>
    <row r="24198" spans="1:4" x14ac:dyDescent="0.25">
      <c r="A24198" s="5">
        <v>45457.663194444445</v>
      </c>
      <c r="B24198" s="3">
        <v>45457.663194444445</v>
      </c>
      <c r="C24198" s="4">
        <v>7.1999999999999995E-2</v>
      </c>
      <c r="D24198" s="4">
        <v>72</v>
      </c>
    </row>
    <row r="24199" spans="1:4" x14ac:dyDescent="0.25">
      <c r="A24199" s="5">
        <v>45457.665277777778</v>
      </c>
      <c r="B24199" s="3">
        <v>45457.665277777778</v>
      </c>
      <c r="C24199" s="4">
        <v>6.9000000000000006E-2</v>
      </c>
      <c r="D24199" s="4">
        <v>69</v>
      </c>
    </row>
    <row r="24200" spans="1:4" x14ac:dyDescent="0.25">
      <c r="A24200" s="5">
        <v>45457.667361111111</v>
      </c>
      <c r="B24200" s="3">
        <v>45457.667361111111</v>
      </c>
      <c r="C24200" s="4">
        <v>9.5000000000000001E-2</v>
      </c>
      <c r="D24200" s="4">
        <v>95</v>
      </c>
    </row>
    <row r="24201" spans="1:4" x14ac:dyDescent="0.25">
      <c r="A24201" s="5">
        <v>45457.669444444444</v>
      </c>
      <c r="B24201" s="3">
        <v>45457.669444444444</v>
      </c>
      <c r="C24201" s="4">
        <v>8.8999999999999996E-2</v>
      </c>
      <c r="D24201" s="4">
        <v>89</v>
      </c>
    </row>
    <row r="24202" spans="1:4" x14ac:dyDescent="0.25">
      <c r="A24202" s="5">
        <v>45457.671527777777</v>
      </c>
      <c r="B24202" s="3">
        <v>45457.671527777777</v>
      </c>
      <c r="C24202" s="4">
        <v>7.0000000000000007E-2</v>
      </c>
      <c r="D24202" s="4">
        <v>70</v>
      </c>
    </row>
    <row r="24203" spans="1:4" x14ac:dyDescent="0.25">
      <c r="A24203" s="5">
        <v>45457.673611111109</v>
      </c>
      <c r="B24203" s="3">
        <v>45457.673611111109</v>
      </c>
      <c r="C24203" s="4">
        <v>6.6000000000000003E-2</v>
      </c>
      <c r="D24203" s="4">
        <v>66</v>
      </c>
    </row>
    <row r="24204" spans="1:4" x14ac:dyDescent="0.25">
      <c r="A24204" s="5">
        <v>45457.675694444442</v>
      </c>
      <c r="B24204" s="3">
        <v>45457.675694444442</v>
      </c>
      <c r="C24204" s="4">
        <v>6.4000000000000001E-2</v>
      </c>
      <c r="D24204" s="4">
        <v>64</v>
      </c>
    </row>
    <row r="24205" spans="1:4" x14ac:dyDescent="0.25">
      <c r="A24205" s="5">
        <v>45457.677777777775</v>
      </c>
      <c r="B24205" s="3">
        <v>45457.677777777775</v>
      </c>
      <c r="C24205" s="4">
        <v>7.9000000000000001E-2</v>
      </c>
      <c r="D24205" s="4">
        <v>79</v>
      </c>
    </row>
    <row r="24206" spans="1:4" x14ac:dyDescent="0.25">
      <c r="A24206" s="5">
        <v>45457.679861111108</v>
      </c>
      <c r="B24206" s="3">
        <v>45457.679861111108</v>
      </c>
      <c r="C24206" s="4">
        <v>0.09</v>
      </c>
      <c r="D24206" s="4">
        <v>90</v>
      </c>
    </row>
    <row r="24207" spans="1:4" x14ac:dyDescent="0.25">
      <c r="A24207" s="5">
        <v>45457.681944444441</v>
      </c>
      <c r="B24207" s="3">
        <v>45457.681944444441</v>
      </c>
      <c r="C24207" s="4">
        <v>8.4000000000000005E-2</v>
      </c>
      <c r="D24207" s="4">
        <v>84</v>
      </c>
    </row>
    <row r="24208" spans="1:4" x14ac:dyDescent="0.25">
      <c r="A24208" s="5">
        <v>45457.684027777781</v>
      </c>
      <c r="B24208" s="3">
        <v>45457.684027777781</v>
      </c>
      <c r="C24208" s="4">
        <v>9.8000000000000004E-2</v>
      </c>
      <c r="D24208" s="4">
        <v>98</v>
      </c>
    </row>
    <row r="24209" spans="1:4" x14ac:dyDescent="0.25">
      <c r="A24209" s="5">
        <v>45457.686111111114</v>
      </c>
      <c r="B24209" s="3">
        <v>45457.686111111114</v>
      </c>
      <c r="C24209" s="4">
        <v>9.9000000000000005E-2</v>
      </c>
      <c r="D24209" s="4">
        <v>99</v>
      </c>
    </row>
    <row r="24210" spans="1:4" x14ac:dyDescent="0.25">
      <c r="A24210" s="5">
        <v>45457.688194444447</v>
      </c>
      <c r="B24210" s="3">
        <v>45457.688194444447</v>
      </c>
      <c r="C24210" s="4">
        <v>0.08</v>
      </c>
      <c r="D24210" s="4">
        <v>80</v>
      </c>
    </row>
    <row r="24211" spans="1:4" x14ac:dyDescent="0.25">
      <c r="A24211" s="5">
        <v>45457.69027777778</v>
      </c>
      <c r="B24211" s="3">
        <v>45457.69027777778</v>
      </c>
      <c r="C24211" s="4">
        <v>9.5000000000000001E-2</v>
      </c>
      <c r="D24211" s="4">
        <v>95</v>
      </c>
    </row>
    <row r="24212" spans="1:4" x14ac:dyDescent="0.25">
      <c r="A24212" s="5">
        <v>45457.692361111112</v>
      </c>
      <c r="B24212" s="3">
        <v>45457.692361111112</v>
      </c>
      <c r="C24212" s="4">
        <v>6.2E-2</v>
      </c>
      <c r="D24212" s="4">
        <v>62</v>
      </c>
    </row>
    <row r="24213" spans="1:4" x14ac:dyDescent="0.25">
      <c r="A24213" s="5">
        <v>45457.694444444445</v>
      </c>
      <c r="B24213" s="3">
        <v>45457.694444444445</v>
      </c>
      <c r="C24213" s="4">
        <v>8.2000000000000003E-2</v>
      </c>
      <c r="D24213" s="4">
        <v>82</v>
      </c>
    </row>
    <row r="24214" spans="1:4" x14ac:dyDescent="0.25">
      <c r="A24214" s="5">
        <v>45457.696527777778</v>
      </c>
      <c r="B24214" s="3">
        <v>45457.696527777778</v>
      </c>
      <c r="C24214" s="4">
        <v>7.4999999999999997E-2</v>
      </c>
      <c r="D24214" s="4">
        <v>75</v>
      </c>
    </row>
    <row r="24215" spans="1:4" x14ac:dyDescent="0.25">
      <c r="A24215" s="5">
        <v>45457.698611111111</v>
      </c>
      <c r="B24215" s="3">
        <v>45457.698611111111</v>
      </c>
      <c r="C24215" s="4">
        <v>5.8999999999999997E-2</v>
      </c>
      <c r="D24215" s="4">
        <v>59</v>
      </c>
    </row>
    <row r="24216" spans="1:4" x14ac:dyDescent="0.25">
      <c r="A24216" s="5">
        <v>45457.700694444444</v>
      </c>
      <c r="B24216" s="3">
        <v>45457.700694444444</v>
      </c>
      <c r="C24216" s="4">
        <v>8.3000000000000004E-2</v>
      </c>
      <c r="D24216" s="4">
        <v>83</v>
      </c>
    </row>
    <row r="24217" spans="1:4" x14ac:dyDescent="0.25">
      <c r="A24217" s="5">
        <v>45457.702777777777</v>
      </c>
      <c r="B24217" s="3">
        <v>45457.702777777777</v>
      </c>
      <c r="C24217" s="4">
        <v>0.05</v>
      </c>
      <c r="D24217" s="4">
        <v>50</v>
      </c>
    </row>
    <row r="24218" spans="1:4" x14ac:dyDescent="0.25">
      <c r="A24218" s="5">
        <v>45457.704861111109</v>
      </c>
      <c r="B24218" s="3">
        <v>45457.704861111109</v>
      </c>
      <c r="C24218" s="4">
        <v>8.8999999999999996E-2</v>
      </c>
      <c r="D24218" s="4">
        <v>89</v>
      </c>
    </row>
    <row r="24219" spans="1:4" x14ac:dyDescent="0.25">
      <c r="A24219" s="5">
        <v>45457.706944444442</v>
      </c>
      <c r="B24219" s="3">
        <v>45457.706944444442</v>
      </c>
      <c r="C24219" s="4">
        <v>8.3000000000000004E-2</v>
      </c>
      <c r="D24219" s="4">
        <v>83</v>
      </c>
    </row>
    <row r="24220" spans="1:4" x14ac:dyDescent="0.25">
      <c r="A24220" s="5">
        <v>45458.375694444447</v>
      </c>
      <c r="B24220" s="3">
        <v>45458.375694444447</v>
      </c>
      <c r="C24220" s="4">
        <v>7.0999999999999994E-2</v>
      </c>
      <c r="D24220" s="4">
        <v>71</v>
      </c>
    </row>
    <row r="24221" spans="1:4" x14ac:dyDescent="0.25">
      <c r="A24221" s="5">
        <v>45458.37777777778</v>
      </c>
      <c r="B24221" s="3">
        <v>45458.37777777778</v>
      </c>
      <c r="C24221" s="4">
        <v>6.2E-2</v>
      </c>
      <c r="D24221" s="4">
        <v>62</v>
      </c>
    </row>
    <row r="24222" spans="1:4" x14ac:dyDescent="0.25">
      <c r="A24222" s="5">
        <v>45458.379861111112</v>
      </c>
      <c r="B24222" s="3">
        <v>45458.379861111112</v>
      </c>
      <c r="C24222" s="4">
        <v>8.2000000000000003E-2</v>
      </c>
      <c r="D24222" s="4">
        <v>82</v>
      </c>
    </row>
    <row r="24223" spans="1:4" x14ac:dyDescent="0.25">
      <c r="A24223" s="5">
        <v>45458.381944444445</v>
      </c>
      <c r="B24223" s="3">
        <v>45458.381944444445</v>
      </c>
      <c r="C24223" s="4">
        <v>7.3999999999999996E-2</v>
      </c>
      <c r="D24223" s="4">
        <v>74</v>
      </c>
    </row>
    <row r="24224" spans="1:4" x14ac:dyDescent="0.25">
      <c r="A24224" s="5">
        <v>45458.384027777778</v>
      </c>
      <c r="B24224" s="3">
        <v>45458.384027777778</v>
      </c>
      <c r="C24224" s="4">
        <v>6.3E-2</v>
      </c>
      <c r="D24224" s="4">
        <v>63</v>
      </c>
    </row>
    <row r="24225" spans="1:4" x14ac:dyDescent="0.25">
      <c r="A24225" s="5">
        <v>45458.386111111111</v>
      </c>
      <c r="B24225" s="3">
        <v>45458.386111111111</v>
      </c>
      <c r="C24225" s="4">
        <v>0.10199999999999999</v>
      </c>
      <c r="D24225" s="4">
        <v>102</v>
      </c>
    </row>
    <row r="24226" spans="1:4" x14ac:dyDescent="0.25">
      <c r="A24226" s="5">
        <v>45458.388194444444</v>
      </c>
      <c r="B24226" s="3">
        <v>45458.388194444444</v>
      </c>
      <c r="C24226" s="4">
        <v>0.113</v>
      </c>
      <c r="D24226" s="4">
        <v>113</v>
      </c>
    </row>
    <row r="24227" spans="1:4" x14ac:dyDescent="0.25">
      <c r="A24227" s="5">
        <v>45458.390277777777</v>
      </c>
      <c r="B24227" s="3">
        <v>45458.390277777777</v>
      </c>
      <c r="C24227" s="4">
        <v>0.113</v>
      </c>
      <c r="D24227" s="4">
        <v>113</v>
      </c>
    </row>
    <row r="24228" spans="1:4" x14ac:dyDescent="0.25">
      <c r="A24228" s="5">
        <v>45458.392361111109</v>
      </c>
      <c r="B24228" s="3">
        <v>45458.392361111109</v>
      </c>
      <c r="C24228" s="4">
        <v>0.108</v>
      </c>
      <c r="D24228" s="4">
        <v>108</v>
      </c>
    </row>
    <row r="24229" spans="1:4" x14ac:dyDescent="0.25">
      <c r="A24229" s="5">
        <v>45458.394444444442</v>
      </c>
      <c r="B24229" s="3">
        <v>45458.394444444442</v>
      </c>
      <c r="C24229" s="4">
        <v>9.0999999999999998E-2</v>
      </c>
      <c r="D24229" s="4">
        <v>91</v>
      </c>
    </row>
    <row r="24230" spans="1:4" x14ac:dyDescent="0.25">
      <c r="A24230" s="5">
        <v>45458.396527777775</v>
      </c>
      <c r="B24230" s="3">
        <v>45458.396527777775</v>
      </c>
      <c r="C24230" s="4">
        <v>8.2000000000000003E-2</v>
      </c>
      <c r="D24230" s="4">
        <v>82</v>
      </c>
    </row>
    <row r="24231" spans="1:4" x14ac:dyDescent="0.25">
      <c r="A24231" s="5">
        <v>45458.398611111108</v>
      </c>
      <c r="B24231" s="3">
        <v>45458.398611111108</v>
      </c>
      <c r="C24231" s="4">
        <v>5.8999999999999997E-2</v>
      </c>
      <c r="D24231" s="4">
        <v>59</v>
      </c>
    </row>
    <row r="24232" spans="1:4" x14ac:dyDescent="0.25">
      <c r="A24232" s="5">
        <v>45458.400694444441</v>
      </c>
      <c r="B24232" s="3">
        <v>45458.400694444441</v>
      </c>
      <c r="C24232" s="4">
        <v>9.8000000000000004E-2</v>
      </c>
      <c r="D24232" s="4">
        <v>98</v>
      </c>
    </row>
    <row r="24233" spans="1:4" x14ac:dyDescent="0.25">
      <c r="A24233" s="5">
        <v>45458.402777777781</v>
      </c>
      <c r="B24233" s="3">
        <v>45458.402777777781</v>
      </c>
      <c r="C24233" s="4">
        <v>0.09</v>
      </c>
      <c r="D24233" s="4">
        <v>90</v>
      </c>
    </row>
    <row r="24234" spans="1:4" x14ac:dyDescent="0.25">
      <c r="A24234" s="5">
        <v>45458.404861111114</v>
      </c>
      <c r="B24234" s="3">
        <v>45458.404861111114</v>
      </c>
      <c r="C24234" s="4">
        <v>6.2E-2</v>
      </c>
      <c r="D24234" s="4">
        <v>62</v>
      </c>
    </row>
    <row r="24235" spans="1:4" x14ac:dyDescent="0.25">
      <c r="A24235" s="5">
        <v>45458.406944444447</v>
      </c>
      <c r="B24235" s="3">
        <v>45458.406944444447</v>
      </c>
      <c r="C24235" s="4">
        <v>7.0999999999999994E-2</v>
      </c>
      <c r="D24235" s="4">
        <v>71</v>
      </c>
    </row>
    <row r="24236" spans="1:4" x14ac:dyDescent="0.25">
      <c r="A24236" s="5">
        <v>45458.40902777778</v>
      </c>
      <c r="B24236" s="3">
        <v>45458.40902777778</v>
      </c>
      <c r="C24236" s="4">
        <v>6.8000000000000005E-2</v>
      </c>
      <c r="D24236" s="4">
        <v>68</v>
      </c>
    </row>
    <row r="24237" spans="1:4" x14ac:dyDescent="0.25">
      <c r="A24237" s="5">
        <v>45458.411111111112</v>
      </c>
      <c r="B24237" s="3">
        <v>45458.411111111112</v>
      </c>
      <c r="C24237" s="4">
        <v>7.3999999999999996E-2</v>
      </c>
      <c r="D24237" s="4">
        <v>74</v>
      </c>
    </row>
    <row r="24238" spans="1:4" x14ac:dyDescent="0.25">
      <c r="A24238" s="5">
        <v>45458.413194444445</v>
      </c>
      <c r="B24238" s="3">
        <v>45458.413194444445</v>
      </c>
      <c r="C24238" s="4">
        <v>6.5000000000000002E-2</v>
      </c>
      <c r="D24238" s="4">
        <v>65</v>
      </c>
    </row>
    <row r="24239" spans="1:4" x14ac:dyDescent="0.25">
      <c r="A24239" s="5">
        <v>45458.415277777778</v>
      </c>
      <c r="B24239" s="3">
        <v>45458.415277777778</v>
      </c>
      <c r="C24239" s="4">
        <v>7.0999999999999994E-2</v>
      </c>
      <c r="D24239" s="4">
        <v>71</v>
      </c>
    </row>
    <row r="24240" spans="1:4" x14ac:dyDescent="0.25">
      <c r="A24240" s="5">
        <v>45458.417361111111</v>
      </c>
      <c r="B24240" s="3">
        <v>45458.417361111111</v>
      </c>
      <c r="C24240" s="4">
        <v>6.2E-2</v>
      </c>
      <c r="D24240" s="4">
        <v>62</v>
      </c>
    </row>
    <row r="24241" spans="1:4" x14ac:dyDescent="0.25">
      <c r="A24241" s="5">
        <v>45458.419444444444</v>
      </c>
      <c r="B24241" s="3">
        <v>45458.419444444444</v>
      </c>
      <c r="C24241" s="4">
        <v>6.6000000000000003E-2</v>
      </c>
      <c r="D24241" s="4">
        <v>66</v>
      </c>
    </row>
    <row r="24242" spans="1:4" x14ac:dyDescent="0.25">
      <c r="A24242" s="5">
        <v>45458.421527777777</v>
      </c>
      <c r="B24242" s="3">
        <v>45458.421527777777</v>
      </c>
      <c r="C24242" s="4">
        <v>6.7000000000000004E-2</v>
      </c>
      <c r="D24242" s="4">
        <v>67</v>
      </c>
    </row>
    <row r="24243" spans="1:4" x14ac:dyDescent="0.25">
      <c r="A24243" s="5">
        <v>45458.423611111109</v>
      </c>
      <c r="B24243" s="3">
        <v>45458.423611111109</v>
      </c>
      <c r="C24243" s="4">
        <v>0.104</v>
      </c>
      <c r="D24243" s="4">
        <v>104</v>
      </c>
    </row>
    <row r="24244" spans="1:4" x14ac:dyDescent="0.25">
      <c r="A24244" s="5">
        <v>45458.425694444442</v>
      </c>
      <c r="B24244" s="3">
        <v>45458.425694444442</v>
      </c>
      <c r="C24244" s="4">
        <v>8.4000000000000005E-2</v>
      </c>
      <c r="D24244" s="4">
        <v>84</v>
      </c>
    </row>
    <row r="24245" spans="1:4" x14ac:dyDescent="0.25">
      <c r="A24245" s="5">
        <v>45458.427777777775</v>
      </c>
      <c r="B24245" s="3">
        <v>45458.427777777775</v>
      </c>
      <c r="C24245" s="4">
        <v>7.5999999999999998E-2</v>
      </c>
      <c r="D24245" s="4">
        <v>76</v>
      </c>
    </row>
    <row r="24246" spans="1:4" x14ac:dyDescent="0.25">
      <c r="A24246" s="5">
        <v>45458.429861111108</v>
      </c>
      <c r="B24246" s="3">
        <v>45458.429861111108</v>
      </c>
      <c r="C24246" s="4">
        <v>7.6999999999999999E-2</v>
      </c>
      <c r="D24246" s="4">
        <v>77</v>
      </c>
    </row>
    <row r="24247" spans="1:4" x14ac:dyDescent="0.25">
      <c r="A24247" s="5">
        <v>45458.431944444441</v>
      </c>
      <c r="B24247" s="3">
        <v>45458.431944444441</v>
      </c>
      <c r="C24247" s="4">
        <v>7.0999999999999994E-2</v>
      </c>
      <c r="D24247" s="4">
        <v>71</v>
      </c>
    </row>
    <row r="24248" spans="1:4" x14ac:dyDescent="0.25">
      <c r="A24248" s="5">
        <v>45458.434027777781</v>
      </c>
      <c r="B24248" s="3">
        <v>45458.434027777781</v>
      </c>
      <c r="C24248" s="4">
        <v>7.8E-2</v>
      </c>
      <c r="D24248" s="4">
        <v>78</v>
      </c>
    </row>
    <row r="24249" spans="1:4" x14ac:dyDescent="0.25">
      <c r="A24249" s="5">
        <v>45458.436111111114</v>
      </c>
      <c r="B24249" s="3">
        <v>45458.436111111114</v>
      </c>
      <c r="C24249" s="4">
        <v>7.1999999999999995E-2</v>
      </c>
      <c r="D24249" s="4">
        <v>72</v>
      </c>
    </row>
    <row r="24250" spans="1:4" x14ac:dyDescent="0.25">
      <c r="A24250" s="5">
        <v>45458.438194444447</v>
      </c>
      <c r="B24250" s="3">
        <v>45458.438194444447</v>
      </c>
      <c r="C24250" s="4">
        <v>8.7999999999999995E-2</v>
      </c>
      <c r="D24250" s="4">
        <v>88</v>
      </c>
    </row>
    <row r="24251" spans="1:4" x14ac:dyDescent="0.25">
      <c r="A24251" s="5">
        <v>45458.44027777778</v>
      </c>
      <c r="B24251" s="3">
        <v>45458.44027777778</v>
      </c>
      <c r="C24251" s="4">
        <v>8.3000000000000004E-2</v>
      </c>
      <c r="D24251" s="4">
        <v>83</v>
      </c>
    </row>
    <row r="24252" spans="1:4" x14ac:dyDescent="0.25">
      <c r="A24252" s="5">
        <v>45458.442361111112</v>
      </c>
      <c r="B24252" s="3">
        <v>45458.442361111112</v>
      </c>
      <c r="C24252" s="4">
        <v>6.7000000000000004E-2</v>
      </c>
      <c r="D24252" s="4">
        <v>67</v>
      </c>
    </row>
    <row r="24253" spans="1:4" x14ac:dyDescent="0.25">
      <c r="A24253" s="5">
        <v>45458.444444444445</v>
      </c>
      <c r="B24253" s="3">
        <v>45458.444444444445</v>
      </c>
      <c r="C24253" s="4">
        <v>6.8000000000000005E-2</v>
      </c>
      <c r="D24253" s="4">
        <v>68</v>
      </c>
    </row>
    <row r="24254" spans="1:4" x14ac:dyDescent="0.25">
      <c r="A24254" s="5">
        <v>45458.446527777778</v>
      </c>
      <c r="B24254" s="3">
        <v>45458.446527777778</v>
      </c>
      <c r="C24254" s="4">
        <v>5.6000000000000001E-2</v>
      </c>
      <c r="D24254" s="4">
        <v>56</v>
      </c>
    </row>
    <row r="24255" spans="1:4" x14ac:dyDescent="0.25">
      <c r="A24255" s="5">
        <v>45458.448611111111</v>
      </c>
      <c r="B24255" s="3">
        <v>45458.448611111111</v>
      </c>
      <c r="C24255" s="4">
        <v>8.5000000000000006E-2</v>
      </c>
      <c r="D24255" s="4">
        <v>85</v>
      </c>
    </row>
    <row r="24256" spans="1:4" x14ac:dyDescent="0.25">
      <c r="A24256" s="5">
        <v>45458.450694444444</v>
      </c>
      <c r="B24256" s="3">
        <v>45458.450694444444</v>
      </c>
      <c r="C24256" s="4">
        <v>9.2999999999999999E-2</v>
      </c>
      <c r="D24256" s="4">
        <v>93</v>
      </c>
    </row>
    <row r="24257" spans="1:4" x14ac:dyDescent="0.25">
      <c r="A24257" s="5">
        <v>45458.452777777777</v>
      </c>
      <c r="B24257" s="3">
        <v>45458.452777777777</v>
      </c>
      <c r="C24257" s="4">
        <v>0.05</v>
      </c>
      <c r="D24257" s="4">
        <v>50</v>
      </c>
    </row>
    <row r="24258" spans="1:4" x14ac:dyDescent="0.25">
      <c r="A24258" s="5">
        <v>45458.454861111109</v>
      </c>
      <c r="B24258" s="3">
        <v>45458.454861111109</v>
      </c>
      <c r="C24258" s="4">
        <v>9.4E-2</v>
      </c>
      <c r="D24258" s="4">
        <v>94</v>
      </c>
    </row>
    <row r="24259" spans="1:4" x14ac:dyDescent="0.25">
      <c r="A24259" s="5">
        <v>45458.456944444442</v>
      </c>
      <c r="B24259" s="3">
        <v>45458.456944444442</v>
      </c>
      <c r="C24259" s="4">
        <v>7.4999999999999997E-2</v>
      </c>
      <c r="D24259" s="4">
        <v>75</v>
      </c>
    </row>
    <row r="24260" spans="1:4" x14ac:dyDescent="0.25">
      <c r="A24260" s="5">
        <v>45458.459027777775</v>
      </c>
      <c r="B24260" s="3">
        <v>45458.459027777775</v>
      </c>
      <c r="C24260" s="4">
        <v>7.9000000000000001E-2</v>
      </c>
      <c r="D24260" s="4">
        <v>79</v>
      </c>
    </row>
    <row r="24261" spans="1:4" x14ac:dyDescent="0.25">
      <c r="A24261" s="5">
        <v>45458.461111111108</v>
      </c>
      <c r="B24261" s="3">
        <v>45458.461111111108</v>
      </c>
      <c r="C24261" s="4">
        <v>8.5000000000000006E-2</v>
      </c>
      <c r="D24261" s="4">
        <v>85</v>
      </c>
    </row>
    <row r="24262" spans="1:4" x14ac:dyDescent="0.25">
      <c r="A24262" s="5">
        <v>45458.463194444441</v>
      </c>
      <c r="B24262" s="3">
        <v>45458.463194444441</v>
      </c>
      <c r="C24262" s="4">
        <v>9.2999999999999999E-2</v>
      </c>
      <c r="D24262" s="4">
        <v>93</v>
      </c>
    </row>
    <row r="24263" spans="1:4" x14ac:dyDescent="0.25">
      <c r="A24263" s="5">
        <v>45458.465277777781</v>
      </c>
      <c r="B24263" s="3">
        <v>45458.465277777781</v>
      </c>
      <c r="C24263" s="4">
        <v>0.05</v>
      </c>
      <c r="D24263" s="4">
        <v>50</v>
      </c>
    </row>
    <row r="24264" spans="1:4" x14ac:dyDescent="0.25">
      <c r="A24264" s="5">
        <v>45458.467361111114</v>
      </c>
      <c r="B24264" s="3">
        <v>45458.467361111114</v>
      </c>
      <c r="C24264" s="4">
        <v>9.4E-2</v>
      </c>
      <c r="D24264" s="4">
        <v>94</v>
      </c>
    </row>
    <row r="24265" spans="1:4" x14ac:dyDescent="0.25">
      <c r="A24265" s="5">
        <v>45458.469444444447</v>
      </c>
      <c r="B24265" s="3">
        <v>45458.469444444447</v>
      </c>
      <c r="C24265" s="4">
        <v>8.5000000000000006E-2</v>
      </c>
      <c r="D24265" s="4">
        <v>85</v>
      </c>
    </row>
    <row r="24266" spans="1:4" x14ac:dyDescent="0.25">
      <c r="A24266" s="5">
        <v>45458.47152777778</v>
      </c>
      <c r="B24266" s="3">
        <v>45458.47152777778</v>
      </c>
      <c r="C24266" s="4">
        <v>9.2999999999999999E-2</v>
      </c>
      <c r="D24266" s="4">
        <v>93</v>
      </c>
    </row>
    <row r="24267" spans="1:4" x14ac:dyDescent="0.25">
      <c r="A24267" s="5">
        <v>45458.473611111112</v>
      </c>
      <c r="B24267" s="3">
        <v>45458.473611111112</v>
      </c>
      <c r="C24267" s="4">
        <v>0.05</v>
      </c>
      <c r="D24267" s="4">
        <v>50</v>
      </c>
    </row>
    <row r="24268" spans="1:4" x14ac:dyDescent="0.25">
      <c r="A24268" s="5">
        <v>45458.475694444445</v>
      </c>
      <c r="B24268" s="3">
        <v>45458.475694444445</v>
      </c>
      <c r="C24268" s="4">
        <v>9.4E-2</v>
      </c>
      <c r="D24268" s="4">
        <v>94</v>
      </c>
    </row>
    <row r="24269" spans="1:4" x14ac:dyDescent="0.25">
      <c r="A24269" s="5">
        <v>45458.477777777778</v>
      </c>
      <c r="B24269" s="3">
        <v>45458.477777777778</v>
      </c>
      <c r="C24269" s="4">
        <v>7.4999999999999997E-2</v>
      </c>
      <c r="D24269" s="4">
        <v>75</v>
      </c>
    </row>
    <row r="24270" spans="1:4" x14ac:dyDescent="0.25">
      <c r="A24270" s="5">
        <v>45458.479861111111</v>
      </c>
      <c r="B24270" s="3">
        <v>45458.479861111111</v>
      </c>
      <c r="C24270" s="4">
        <v>7.9000000000000001E-2</v>
      </c>
      <c r="D24270" s="4">
        <v>79</v>
      </c>
    </row>
    <row r="24271" spans="1:4" x14ac:dyDescent="0.25">
      <c r="A24271" s="5">
        <v>45458.481944444444</v>
      </c>
      <c r="B24271" s="3">
        <v>45458.481944444444</v>
      </c>
      <c r="C24271" s="4">
        <v>7.4999999999999997E-2</v>
      </c>
      <c r="D24271" s="4">
        <v>75</v>
      </c>
    </row>
    <row r="24272" spans="1:4" x14ac:dyDescent="0.25">
      <c r="A24272" s="5">
        <v>45458.484027777777</v>
      </c>
      <c r="B24272" s="3">
        <v>45458.484027777777</v>
      </c>
      <c r="C24272" s="4">
        <v>7.9000000000000001E-2</v>
      </c>
      <c r="D24272" s="4">
        <v>79</v>
      </c>
    </row>
    <row r="24273" spans="1:4" x14ac:dyDescent="0.25">
      <c r="A24273" s="5">
        <v>45458.486111111109</v>
      </c>
      <c r="B24273" s="3">
        <v>45458.486111111109</v>
      </c>
      <c r="C24273" s="4">
        <v>7.0999999999999994E-2</v>
      </c>
      <c r="D24273" s="4">
        <v>71</v>
      </c>
    </row>
    <row r="24274" spans="1:4" x14ac:dyDescent="0.25">
      <c r="A24274" s="5">
        <v>45458.488194444442</v>
      </c>
      <c r="B24274" s="3">
        <v>45458.488194444442</v>
      </c>
      <c r="C24274" s="4">
        <v>6.6000000000000003E-2</v>
      </c>
      <c r="D24274" s="4">
        <v>66</v>
      </c>
    </row>
    <row r="24275" spans="1:4" x14ac:dyDescent="0.25">
      <c r="A24275" s="5">
        <v>45458.490277777775</v>
      </c>
      <c r="B24275" s="3">
        <v>45458.490277777775</v>
      </c>
      <c r="C24275" s="4">
        <v>8.2000000000000003E-2</v>
      </c>
      <c r="D24275" s="4">
        <v>82</v>
      </c>
    </row>
    <row r="24276" spans="1:4" x14ac:dyDescent="0.25">
      <c r="A24276" s="5">
        <v>45458.492361111108</v>
      </c>
      <c r="B24276" s="3">
        <v>45458.492361111108</v>
      </c>
      <c r="C24276" s="4">
        <v>8.1000000000000003E-2</v>
      </c>
      <c r="D24276" s="4">
        <v>81</v>
      </c>
    </row>
    <row r="24277" spans="1:4" x14ac:dyDescent="0.25">
      <c r="A24277" s="5">
        <v>45458.494444444441</v>
      </c>
      <c r="B24277" s="3">
        <v>45458.494444444441</v>
      </c>
      <c r="C24277" s="4">
        <v>5.8999999999999997E-2</v>
      </c>
      <c r="D24277" s="4">
        <v>59</v>
      </c>
    </row>
    <row r="24278" spans="1:4" x14ac:dyDescent="0.25">
      <c r="A24278" s="5">
        <v>45458.496527777781</v>
      </c>
      <c r="B24278" s="3">
        <v>45458.496527777781</v>
      </c>
      <c r="C24278" s="4">
        <v>6.2E-2</v>
      </c>
      <c r="D24278" s="4">
        <v>62</v>
      </c>
    </row>
    <row r="24279" spans="1:4" x14ac:dyDescent="0.25">
      <c r="A24279" s="5">
        <v>45458.498611111114</v>
      </c>
      <c r="B24279" s="3">
        <v>45458.498611111114</v>
      </c>
      <c r="C24279" s="4">
        <v>7.3999999999999996E-2</v>
      </c>
      <c r="D24279" s="4">
        <v>74</v>
      </c>
    </row>
    <row r="24280" spans="1:4" x14ac:dyDescent="0.25">
      <c r="A24280" s="5">
        <v>45458.500694444447</v>
      </c>
      <c r="B24280" s="3">
        <v>45458.500694444447</v>
      </c>
      <c r="C24280" s="4">
        <v>7.6999999999999999E-2</v>
      </c>
      <c r="D24280" s="4">
        <v>77</v>
      </c>
    </row>
    <row r="24281" spans="1:4" x14ac:dyDescent="0.25">
      <c r="A24281" s="5">
        <v>45458.50277777778</v>
      </c>
      <c r="B24281" s="3">
        <v>45458.50277777778</v>
      </c>
      <c r="C24281" s="4">
        <v>5.8999999999999997E-2</v>
      </c>
      <c r="D24281" s="4">
        <v>59</v>
      </c>
    </row>
    <row r="24282" spans="1:4" x14ac:dyDescent="0.25">
      <c r="A24282" s="5">
        <v>45458.504861111112</v>
      </c>
      <c r="B24282" s="3">
        <v>45458.504861111112</v>
      </c>
      <c r="C24282" s="4">
        <v>9.6000000000000002E-2</v>
      </c>
      <c r="D24282" s="4">
        <v>96</v>
      </c>
    </row>
    <row r="24283" spans="1:4" x14ac:dyDescent="0.25">
      <c r="A24283" s="5">
        <v>45458.506944444445</v>
      </c>
      <c r="B24283" s="3">
        <v>45458.506944444445</v>
      </c>
      <c r="C24283" s="4">
        <v>8.2000000000000003E-2</v>
      </c>
      <c r="D24283" s="4">
        <v>82</v>
      </c>
    </row>
    <row r="24284" spans="1:4" x14ac:dyDescent="0.25">
      <c r="A24284" s="5">
        <v>45458.509027777778</v>
      </c>
      <c r="B24284" s="3">
        <v>45458.509027777778</v>
      </c>
      <c r="C24284" s="4">
        <v>8.1000000000000003E-2</v>
      </c>
      <c r="D24284" s="4">
        <v>81</v>
      </c>
    </row>
    <row r="24285" spans="1:4" x14ac:dyDescent="0.25">
      <c r="A24285" s="5">
        <v>45458.511111111111</v>
      </c>
      <c r="B24285" s="3">
        <v>45458.511111111111</v>
      </c>
      <c r="C24285" s="4">
        <v>5.8999999999999997E-2</v>
      </c>
      <c r="D24285" s="4">
        <v>59</v>
      </c>
    </row>
    <row r="24286" spans="1:4" x14ac:dyDescent="0.25">
      <c r="A24286" s="5">
        <v>45458.513194444444</v>
      </c>
      <c r="B24286" s="3">
        <v>45458.513194444444</v>
      </c>
      <c r="C24286" s="4">
        <v>6.2E-2</v>
      </c>
      <c r="D24286" s="4">
        <v>62</v>
      </c>
    </row>
    <row r="24287" spans="1:4" x14ac:dyDescent="0.25">
      <c r="A24287" s="5">
        <v>45458.515277777777</v>
      </c>
      <c r="B24287" s="3">
        <v>45458.515277777777</v>
      </c>
      <c r="C24287" s="4">
        <v>7.3999999999999996E-2</v>
      </c>
      <c r="D24287" s="4">
        <v>74</v>
      </c>
    </row>
    <row r="24288" spans="1:4" x14ac:dyDescent="0.25">
      <c r="A24288" s="5">
        <v>45458.517361111109</v>
      </c>
      <c r="B24288" s="3">
        <v>45458.517361111109</v>
      </c>
      <c r="C24288" s="4">
        <v>7.6999999999999999E-2</v>
      </c>
      <c r="D24288" s="4">
        <v>77</v>
      </c>
    </row>
    <row r="24289" spans="1:4" x14ac:dyDescent="0.25">
      <c r="A24289" s="5">
        <v>45458.519444444442</v>
      </c>
      <c r="B24289" s="3">
        <v>45458.519444444442</v>
      </c>
      <c r="C24289" s="4">
        <v>5.8999999999999997E-2</v>
      </c>
      <c r="D24289" s="4">
        <v>59</v>
      </c>
    </row>
    <row r="24290" spans="1:4" x14ac:dyDescent="0.25">
      <c r="A24290" s="5">
        <v>45458.521527777775</v>
      </c>
      <c r="B24290" s="3">
        <v>45458.521527777775</v>
      </c>
      <c r="C24290" s="4">
        <v>8.2000000000000003E-2</v>
      </c>
      <c r="D24290" s="4">
        <v>82</v>
      </c>
    </row>
    <row r="24291" spans="1:4" x14ac:dyDescent="0.25">
      <c r="A24291" s="5">
        <v>45458.523611111108</v>
      </c>
      <c r="B24291" s="3">
        <v>45458.523611111108</v>
      </c>
      <c r="C24291" s="4">
        <v>8.1000000000000003E-2</v>
      </c>
      <c r="D24291" s="4">
        <v>81</v>
      </c>
    </row>
    <row r="24292" spans="1:4" x14ac:dyDescent="0.25">
      <c r="A24292" s="5">
        <v>45458.525694444441</v>
      </c>
      <c r="B24292" s="3">
        <v>45458.525694444441</v>
      </c>
      <c r="C24292" s="4">
        <v>5.8999999999999997E-2</v>
      </c>
      <c r="D24292" s="4">
        <v>59</v>
      </c>
    </row>
    <row r="24293" spans="1:4" x14ac:dyDescent="0.25">
      <c r="A24293" s="5">
        <v>45458.527777777781</v>
      </c>
      <c r="B24293" s="3">
        <v>45458.527777777781</v>
      </c>
      <c r="C24293" s="4">
        <v>6.2E-2</v>
      </c>
      <c r="D24293" s="4">
        <v>62</v>
      </c>
    </row>
    <row r="24294" spans="1:4" x14ac:dyDescent="0.25">
      <c r="A24294" s="5">
        <v>45458.529861111114</v>
      </c>
      <c r="B24294" s="3">
        <v>45458.529861111114</v>
      </c>
      <c r="C24294" s="4">
        <v>7.3999999999999996E-2</v>
      </c>
      <c r="D24294" s="4">
        <v>74</v>
      </c>
    </row>
    <row r="24295" spans="1:4" x14ac:dyDescent="0.25">
      <c r="A24295" s="5">
        <v>45458.531944444447</v>
      </c>
      <c r="B24295" s="3">
        <v>45458.531944444447</v>
      </c>
      <c r="C24295" s="4">
        <v>7.6999999999999999E-2</v>
      </c>
      <c r="D24295" s="4">
        <v>77</v>
      </c>
    </row>
    <row r="24296" spans="1:4" x14ac:dyDescent="0.25">
      <c r="A24296" s="5">
        <v>45458.53402777778</v>
      </c>
      <c r="B24296" s="3">
        <v>45458.53402777778</v>
      </c>
      <c r="C24296" s="4">
        <v>9.2999999999999999E-2</v>
      </c>
      <c r="D24296" s="4">
        <v>93</v>
      </c>
    </row>
    <row r="24297" spans="1:4" x14ac:dyDescent="0.25">
      <c r="A24297" s="5">
        <v>45458.536111111112</v>
      </c>
      <c r="B24297" s="3">
        <v>45458.536111111112</v>
      </c>
      <c r="C24297" s="4">
        <v>9.9000000000000005E-2</v>
      </c>
      <c r="D24297" s="4">
        <v>99</v>
      </c>
    </row>
    <row r="24298" spans="1:4" x14ac:dyDescent="0.25">
      <c r="A24298" s="5">
        <v>45458.538194444445</v>
      </c>
      <c r="B24298" s="3">
        <v>45458.538194444445</v>
      </c>
      <c r="C24298" s="4">
        <v>8.2000000000000003E-2</v>
      </c>
      <c r="D24298" s="4">
        <v>82</v>
      </c>
    </row>
    <row r="24299" spans="1:4" x14ac:dyDescent="0.25">
      <c r="A24299" s="5">
        <v>45458.540277777778</v>
      </c>
      <c r="B24299" s="3">
        <v>45458.540277777778</v>
      </c>
      <c r="C24299" s="4">
        <v>8.1000000000000003E-2</v>
      </c>
      <c r="D24299" s="4">
        <v>81</v>
      </c>
    </row>
    <row r="24300" spans="1:4" x14ac:dyDescent="0.25">
      <c r="A24300" s="5">
        <v>45458.542361111111</v>
      </c>
      <c r="B24300" s="3">
        <v>45458.542361111111</v>
      </c>
      <c r="C24300" s="4">
        <v>5.8999999999999997E-2</v>
      </c>
      <c r="D24300" s="4">
        <v>59</v>
      </c>
    </row>
    <row r="24301" spans="1:4" x14ac:dyDescent="0.25">
      <c r="A24301" s="5">
        <v>45458.544444444444</v>
      </c>
      <c r="B24301" s="3">
        <v>45458.544444444444</v>
      </c>
      <c r="C24301" s="4">
        <v>6.2E-2</v>
      </c>
      <c r="D24301" s="4">
        <v>62</v>
      </c>
    </row>
    <row r="24302" spans="1:4" x14ac:dyDescent="0.25">
      <c r="A24302" s="5">
        <v>45458.546527777777</v>
      </c>
      <c r="B24302" s="3">
        <v>45458.546527777777</v>
      </c>
      <c r="C24302" s="4">
        <v>7.3999999999999996E-2</v>
      </c>
      <c r="D24302" s="4">
        <v>74</v>
      </c>
    </row>
    <row r="24303" spans="1:4" x14ac:dyDescent="0.25">
      <c r="A24303" s="5">
        <v>45458.548611111109</v>
      </c>
      <c r="B24303" s="3">
        <v>45458.548611111109</v>
      </c>
      <c r="C24303" s="4">
        <v>7.6999999999999999E-2</v>
      </c>
      <c r="D24303" s="4">
        <v>77</v>
      </c>
    </row>
    <row r="24304" spans="1:4" x14ac:dyDescent="0.25">
      <c r="A24304" s="5">
        <v>45458.550694444442</v>
      </c>
      <c r="B24304" s="3">
        <v>45458.550694444442</v>
      </c>
      <c r="C24304" s="4">
        <v>7.2999999999999995E-2</v>
      </c>
      <c r="D24304" s="4">
        <v>73</v>
      </c>
    </row>
    <row r="24305" spans="1:4" x14ac:dyDescent="0.25">
      <c r="A24305" s="5">
        <v>45458.552777777775</v>
      </c>
      <c r="B24305" s="3">
        <v>45458.552777777775</v>
      </c>
      <c r="C24305" s="4">
        <v>6.6000000000000003E-2</v>
      </c>
      <c r="D24305" s="4">
        <v>66</v>
      </c>
    </row>
    <row r="24306" spans="1:4" x14ac:dyDescent="0.25">
      <c r="A24306" s="5">
        <v>45458.554861111108</v>
      </c>
      <c r="B24306" s="3">
        <v>45458.554861111108</v>
      </c>
      <c r="C24306" s="4">
        <v>4.7E-2</v>
      </c>
      <c r="D24306" s="4">
        <v>47</v>
      </c>
    </row>
    <row r="24307" spans="1:4" x14ac:dyDescent="0.25">
      <c r="A24307" s="5">
        <v>45458.556944444441</v>
      </c>
      <c r="B24307" s="3">
        <v>45458.556944444441</v>
      </c>
      <c r="C24307" s="4">
        <v>9.8000000000000004E-2</v>
      </c>
      <c r="D24307" s="4">
        <v>98</v>
      </c>
    </row>
    <row r="24308" spans="1:4" x14ac:dyDescent="0.25">
      <c r="A24308" s="5">
        <v>45458.559027777781</v>
      </c>
      <c r="B24308" s="3">
        <v>45458.559027777781</v>
      </c>
      <c r="C24308" s="4">
        <v>0.09</v>
      </c>
      <c r="D24308" s="4">
        <v>90</v>
      </c>
    </row>
    <row r="24309" spans="1:4" x14ac:dyDescent="0.25">
      <c r="A24309" s="5">
        <v>45458.561111111114</v>
      </c>
      <c r="B24309" s="3">
        <v>45458.561111111114</v>
      </c>
      <c r="C24309" s="4">
        <v>7.3999999999999996E-2</v>
      </c>
      <c r="D24309" s="4">
        <v>74</v>
      </c>
    </row>
    <row r="24310" spans="1:4" x14ac:dyDescent="0.25">
      <c r="A24310" s="5">
        <v>45458.563194444447</v>
      </c>
      <c r="B24310" s="3">
        <v>45458.563194444447</v>
      </c>
      <c r="C24310" s="4">
        <v>7.6999999999999999E-2</v>
      </c>
      <c r="D24310" s="4">
        <v>77</v>
      </c>
    </row>
    <row r="24311" spans="1:4" x14ac:dyDescent="0.25">
      <c r="A24311" s="5">
        <v>45458.56527777778</v>
      </c>
      <c r="B24311" s="3">
        <v>45458.56527777778</v>
      </c>
      <c r="C24311" s="4">
        <v>7.2999999999999995E-2</v>
      </c>
      <c r="D24311" s="4">
        <v>73</v>
      </c>
    </row>
    <row r="24312" spans="1:4" x14ac:dyDescent="0.25">
      <c r="A24312" s="5">
        <v>45458.567361111112</v>
      </c>
      <c r="B24312" s="3">
        <v>45458.567361111112</v>
      </c>
      <c r="C24312" s="4">
        <v>8.3000000000000004E-2</v>
      </c>
      <c r="D24312" s="4">
        <v>83</v>
      </c>
    </row>
    <row r="24313" spans="1:4" x14ac:dyDescent="0.25">
      <c r="A24313" s="5">
        <v>45458.569444444445</v>
      </c>
      <c r="B24313" s="3">
        <v>45458.569444444445</v>
      </c>
      <c r="C24313" s="4">
        <v>7.5999999999999998E-2</v>
      </c>
      <c r="D24313" s="4">
        <v>76</v>
      </c>
    </row>
    <row r="24314" spans="1:4" x14ac:dyDescent="0.25">
      <c r="A24314" s="5">
        <v>45458.571527777778</v>
      </c>
      <c r="B24314" s="3">
        <v>45458.571527777778</v>
      </c>
      <c r="C24314" s="4">
        <v>9.2999999999999999E-2</v>
      </c>
      <c r="D24314" s="4">
        <v>93</v>
      </c>
    </row>
    <row r="24315" spans="1:4" x14ac:dyDescent="0.25">
      <c r="A24315" s="5">
        <v>45458.573611111111</v>
      </c>
      <c r="B24315" s="3">
        <v>45458.573611111111</v>
      </c>
      <c r="C24315" s="4">
        <v>0.106</v>
      </c>
      <c r="D24315" s="4">
        <v>106</v>
      </c>
    </row>
    <row r="24316" spans="1:4" x14ac:dyDescent="0.25">
      <c r="A24316" s="5">
        <v>45458.575694444444</v>
      </c>
      <c r="B24316" s="3">
        <v>45458.575694444444</v>
      </c>
      <c r="C24316" s="4">
        <v>0.107</v>
      </c>
      <c r="D24316" s="4">
        <v>107</v>
      </c>
    </row>
    <row r="24317" spans="1:4" x14ac:dyDescent="0.25">
      <c r="A24317" s="5">
        <v>45458.577777777777</v>
      </c>
      <c r="B24317" s="3">
        <v>45458.577777777777</v>
      </c>
      <c r="C24317" s="4">
        <v>8.2000000000000003E-2</v>
      </c>
      <c r="D24317" s="4">
        <v>82</v>
      </c>
    </row>
    <row r="24318" spans="1:4" x14ac:dyDescent="0.25">
      <c r="A24318" s="5">
        <v>45458.579861111109</v>
      </c>
      <c r="B24318" s="3">
        <v>45458.579861111109</v>
      </c>
      <c r="C24318" s="4">
        <v>7.0000000000000007E-2</v>
      </c>
      <c r="D24318" s="4">
        <v>70</v>
      </c>
    </row>
    <row r="24319" spans="1:4" x14ac:dyDescent="0.25">
      <c r="A24319" s="5">
        <v>45458.581944444442</v>
      </c>
      <c r="B24319" s="3">
        <v>45458.581944444442</v>
      </c>
      <c r="C24319" s="4">
        <v>8.5999999999999993E-2</v>
      </c>
      <c r="D24319" s="4">
        <v>86</v>
      </c>
    </row>
    <row r="24320" spans="1:4" x14ac:dyDescent="0.25">
      <c r="A24320" s="5">
        <v>45458.584027777775</v>
      </c>
      <c r="B24320" s="3">
        <v>45458.584027777775</v>
      </c>
      <c r="C24320" s="4">
        <v>0.10199999999999999</v>
      </c>
      <c r="D24320" s="4">
        <v>102</v>
      </c>
    </row>
    <row r="24321" spans="1:4" x14ac:dyDescent="0.25">
      <c r="A24321" s="5">
        <v>45458.586111111108</v>
      </c>
      <c r="B24321" s="3">
        <v>45458.586111111108</v>
      </c>
      <c r="C24321" s="4">
        <v>8.7999999999999995E-2</v>
      </c>
      <c r="D24321" s="4">
        <v>88</v>
      </c>
    </row>
    <row r="24322" spans="1:4" x14ac:dyDescent="0.25">
      <c r="A24322" s="5">
        <v>45458.588194444441</v>
      </c>
      <c r="B24322" s="3">
        <v>45458.588194444441</v>
      </c>
      <c r="C24322" s="4">
        <v>0.108</v>
      </c>
      <c r="D24322" s="4">
        <v>108</v>
      </c>
    </row>
    <row r="24323" spans="1:4" x14ac:dyDescent="0.25">
      <c r="A24323" s="5">
        <v>45458.590277777781</v>
      </c>
      <c r="B24323" s="3">
        <v>45458.590277777781</v>
      </c>
      <c r="C24323" s="4">
        <v>7.6999999999999999E-2</v>
      </c>
      <c r="D24323" s="4">
        <v>77</v>
      </c>
    </row>
    <row r="24324" spans="1:4" x14ac:dyDescent="0.25">
      <c r="A24324" s="5">
        <v>45458.592361111114</v>
      </c>
      <c r="B24324" s="3">
        <v>45458.592361111114</v>
      </c>
      <c r="C24324" s="4">
        <v>0.11600000000000001</v>
      </c>
      <c r="D24324" s="4">
        <v>116</v>
      </c>
    </row>
    <row r="24325" spans="1:4" x14ac:dyDescent="0.25">
      <c r="A24325" s="5">
        <v>45458.594444444447</v>
      </c>
      <c r="B24325" s="3">
        <v>45458.594444444447</v>
      </c>
      <c r="C24325" s="4">
        <v>9.0999999999999998E-2</v>
      </c>
      <c r="D24325" s="4">
        <v>91</v>
      </c>
    </row>
    <row r="24326" spans="1:4" x14ac:dyDescent="0.25">
      <c r="A24326" s="5">
        <v>45458.59652777778</v>
      </c>
      <c r="B24326" s="3">
        <v>45458.59652777778</v>
      </c>
      <c r="C24326" s="4">
        <v>7.6999999999999999E-2</v>
      </c>
      <c r="D24326" s="4">
        <v>77</v>
      </c>
    </row>
    <row r="24327" spans="1:4" x14ac:dyDescent="0.25">
      <c r="A24327" s="5">
        <v>45458.598611111112</v>
      </c>
      <c r="B24327" s="3">
        <v>45458.598611111112</v>
      </c>
      <c r="C24327" s="4">
        <v>0.106</v>
      </c>
      <c r="D24327" s="4">
        <v>106</v>
      </c>
    </row>
    <row r="24328" spans="1:4" x14ac:dyDescent="0.25">
      <c r="A24328" s="5">
        <v>45458.600694444445</v>
      </c>
      <c r="B24328" s="3">
        <v>45458.600694444445</v>
      </c>
      <c r="C24328" s="4">
        <v>0.113</v>
      </c>
      <c r="D24328" s="4">
        <v>113</v>
      </c>
    </row>
    <row r="24329" spans="1:4" x14ac:dyDescent="0.25">
      <c r="A24329" s="5">
        <v>45458.602777777778</v>
      </c>
      <c r="B24329" s="3">
        <v>45458.602777777778</v>
      </c>
      <c r="C24329" s="4">
        <v>8.7999999999999995E-2</v>
      </c>
      <c r="D24329" s="4">
        <v>88</v>
      </c>
    </row>
    <row r="24330" spans="1:4" x14ac:dyDescent="0.25">
      <c r="A24330" s="5">
        <v>45458.604861111111</v>
      </c>
      <c r="B24330" s="3">
        <v>45458.604861111111</v>
      </c>
      <c r="C24330" s="4">
        <v>5.6000000000000001E-2</v>
      </c>
      <c r="D24330" s="4">
        <v>56</v>
      </c>
    </row>
    <row r="24331" spans="1:4" x14ac:dyDescent="0.25">
      <c r="A24331" s="5">
        <v>45458.606944444444</v>
      </c>
      <c r="B24331" s="3">
        <v>45458.606944444444</v>
      </c>
      <c r="C24331" s="4">
        <v>6.9000000000000006E-2</v>
      </c>
      <c r="D24331" s="4">
        <v>69</v>
      </c>
    </row>
    <row r="24332" spans="1:4" x14ac:dyDescent="0.25">
      <c r="A24332" s="5">
        <v>45458.609027777777</v>
      </c>
      <c r="B24332" s="3">
        <v>45458.609027777777</v>
      </c>
      <c r="C24332" s="4">
        <v>8.2000000000000003E-2</v>
      </c>
      <c r="D24332" s="4">
        <v>82</v>
      </c>
    </row>
    <row r="24333" spans="1:4" x14ac:dyDescent="0.25">
      <c r="A24333" s="5">
        <v>45458.611111111109</v>
      </c>
      <c r="B24333" s="3">
        <v>45458.611111111109</v>
      </c>
      <c r="C24333" s="4">
        <v>7.0000000000000007E-2</v>
      </c>
      <c r="D24333" s="4">
        <v>70</v>
      </c>
    </row>
    <row r="24334" spans="1:4" x14ac:dyDescent="0.25">
      <c r="A24334" s="5">
        <v>45458.613194444442</v>
      </c>
      <c r="B24334" s="3">
        <v>45458.613194444442</v>
      </c>
      <c r="C24334" s="4">
        <v>8.5999999999999993E-2</v>
      </c>
      <c r="D24334" s="4">
        <v>86</v>
      </c>
    </row>
    <row r="24335" spans="1:4" x14ac:dyDescent="0.25">
      <c r="A24335" s="5">
        <v>45458.615277777775</v>
      </c>
      <c r="B24335" s="3">
        <v>45458.615277777775</v>
      </c>
      <c r="C24335" s="4">
        <v>0.08</v>
      </c>
      <c r="D24335" s="4">
        <v>80</v>
      </c>
    </row>
    <row r="24336" spans="1:4" x14ac:dyDescent="0.25">
      <c r="A24336" s="5">
        <v>45458.617361111108</v>
      </c>
      <c r="B24336" s="3">
        <v>45458.617361111108</v>
      </c>
      <c r="C24336" s="4">
        <v>7.5999999999999998E-2</v>
      </c>
      <c r="D24336" s="4">
        <v>76</v>
      </c>
    </row>
    <row r="24337" spans="1:4" x14ac:dyDescent="0.25">
      <c r="A24337" s="5">
        <v>45458.619444444441</v>
      </c>
      <c r="B24337" s="3">
        <v>45458.619444444441</v>
      </c>
      <c r="C24337" s="4">
        <v>0.106</v>
      </c>
      <c r="D24337" s="4">
        <v>106</v>
      </c>
    </row>
    <row r="24338" spans="1:4" x14ac:dyDescent="0.25">
      <c r="A24338" s="5">
        <v>45458.621527777781</v>
      </c>
      <c r="B24338" s="3">
        <v>45458.621527777781</v>
      </c>
      <c r="C24338" s="4">
        <v>0.127</v>
      </c>
      <c r="D24338" s="4">
        <v>127</v>
      </c>
    </row>
    <row r="24339" spans="1:4" x14ac:dyDescent="0.25">
      <c r="A24339" s="5">
        <v>45458.623611111114</v>
      </c>
      <c r="B24339" s="3">
        <v>45458.623611111114</v>
      </c>
      <c r="C24339" s="4">
        <v>9.4E-2</v>
      </c>
      <c r="D24339" s="4">
        <v>94</v>
      </c>
    </row>
    <row r="24340" spans="1:4" x14ac:dyDescent="0.25">
      <c r="A24340" s="5">
        <v>45458.625694444447</v>
      </c>
      <c r="B24340" s="3">
        <v>45458.625694444447</v>
      </c>
      <c r="C24340" s="4">
        <v>0.10199999999999999</v>
      </c>
      <c r="D24340" s="4">
        <v>102</v>
      </c>
    </row>
    <row r="24341" spans="1:4" x14ac:dyDescent="0.25">
      <c r="A24341" s="5">
        <v>45458.62777777778</v>
      </c>
      <c r="B24341" s="3">
        <v>45458.62777777778</v>
      </c>
      <c r="C24341" s="4">
        <v>0.111</v>
      </c>
      <c r="D24341" s="4">
        <v>111</v>
      </c>
    </row>
    <row r="24342" spans="1:4" x14ac:dyDescent="0.25">
      <c r="A24342" s="5">
        <v>45458.629861111112</v>
      </c>
      <c r="B24342" s="3">
        <v>45458.629861111112</v>
      </c>
      <c r="C24342" s="4">
        <v>0.104</v>
      </c>
      <c r="D24342" s="4">
        <v>104</v>
      </c>
    </row>
    <row r="24343" spans="1:4" x14ac:dyDescent="0.25">
      <c r="A24343" s="5">
        <v>45458.631944444445</v>
      </c>
      <c r="B24343" s="3">
        <v>45458.631944444445</v>
      </c>
      <c r="C24343" s="4">
        <v>5.6000000000000001E-2</v>
      </c>
      <c r="D24343" s="4">
        <v>56</v>
      </c>
    </row>
    <row r="24344" spans="1:4" x14ac:dyDescent="0.25">
      <c r="A24344" s="5">
        <v>45458.634027777778</v>
      </c>
      <c r="B24344" s="3">
        <v>45458.634027777778</v>
      </c>
      <c r="C24344" s="4">
        <v>6.9000000000000006E-2</v>
      </c>
      <c r="D24344" s="4">
        <v>69</v>
      </c>
    </row>
    <row r="24345" spans="1:4" x14ac:dyDescent="0.25">
      <c r="A24345" s="5">
        <v>45458.636111111111</v>
      </c>
      <c r="B24345" s="3">
        <v>45458.636111111111</v>
      </c>
      <c r="C24345" s="4">
        <v>8.2000000000000003E-2</v>
      </c>
      <c r="D24345" s="4">
        <v>82</v>
      </c>
    </row>
    <row r="24346" spans="1:4" x14ac:dyDescent="0.25">
      <c r="A24346" s="5">
        <v>45458.638194444444</v>
      </c>
      <c r="B24346" s="3">
        <v>45458.638194444444</v>
      </c>
      <c r="C24346" s="4">
        <v>7.0000000000000007E-2</v>
      </c>
      <c r="D24346" s="4">
        <v>70</v>
      </c>
    </row>
    <row r="24347" spans="1:4" x14ac:dyDescent="0.25">
      <c r="A24347" s="5">
        <v>45458.640277777777</v>
      </c>
      <c r="B24347" s="3">
        <v>45458.640277777777</v>
      </c>
      <c r="C24347" s="4">
        <v>8.5999999999999993E-2</v>
      </c>
      <c r="D24347" s="4">
        <v>86</v>
      </c>
    </row>
    <row r="24348" spans="1:4" x14ac:dyDescent="0.25">
      <c r="A24348" s="5">
        <v>45458.642361111109</v>
      </c>
      <c r="B24348" s="3">
        <v>45458.642361111109</v>
      </c>
      <c r="C24348" s="4">
        <v>9.4E-2</v>
      </c>
      <c r="D24348" s="4">
        <v>94</v>
      </c>
    </row>
    <row r="24349" spans="1:4" x14ac:dyDescent="0.25">
      <c r="A24349" s="5">
        <v>45458.644444444442</v>
      </c>
      <c r="B24349" s="3">
        <v>45458.644444444442</v>
      </c>
      <c r="C24349" s="4">
        <v>0.09</v>
      </c>
      <c r="D24349" s="4">
        <v>90</v>
      </c>
    </row>
    <row r="24350" spans="1:4" x14ac:dyDescent="0.25">
      <c r="A24350" s="5">
        <v>45458.646527777775</v>
      </c>
      <c r="B24350" s="3">
        <v>45458.646527777775</v>
      </c>
      <c r="C24350" s="4">
        <v>5.3999999999999999E-2</v>
      </c>
      <c r="D24350" s="4">
        <v>54</v>
      </c>
    </row>
    <row r="24351" spans="1:4" x14ac:dyDescent="0.25">
      <c r="A24351" s="5">
        <v>45458.648611111108</v>
      </c>
      <c r="B24351" s="3">
        <v>45458.648611111108</v>
      </c>
      <c r="C24351" s="4">
        <v>7.5999999999999998E-2</v>
      </c>
      <c r="D24351" s="4">
        <v>76</v>
      </c>
    </row>
    <row r="24352" spans="1:4" x14ac:dyDescent="0.25">
      <c r="A24352" s="5">
        <v>45458.650694444441</v>
      </c>
      <c r="B24352" s="3">
        <v>45458.650694444441</v>
      </c>
      <c r="C24352" s="4">
        <v>7.1999999999999995E-2</v>
      </c>
      <c r="D24352" s="4">
        <v>72</v>
      </c>
    </row>
    <row r="24353" spans="1:4" x14ac:dyDescent="0.25">
      <c r="A24353" s="5">
        <v>45458.652777777781</v>
      </c>
      <c r="B24353" s="3">
        <v>45458.652777777781</v>
      </c>
      <c r="C24353" s="4">
        <v>4.3999999999999997E-2</v>
      </c>
      <c r="D24353" s="4">
        <v>44</v>
      </c>
    </row>
    <row r="24354" spans="1:4" x14ac:dyDescent="0.25">
      <c r="A24354" s="5">
        <v>45458.654861111114</v>
      </c>
      <c r="B24354" s="3">
        <v>45458.654861111114</v>
      </c>
      <c r="C24354" s="4">
        <v>0.09</v>
      </c>
      <c r="D24354" s="4">
        <v>90</v>
      </c>
    </row>
    <row r="24355" spans="1:4" x14ac:dyDescent="0.25">
      <c r="A24355" s="5">
        <v>45458.656944444447</v>
      </c>
      <c r="B24355" s="3">
        <v>45458.656944444447</v>
      </c>
      <c r="C24355" s="4">
        <v>0.08</v>
      </c>
      <c r="D24355" s="4">
        <v>80</v>
      </c>
    </row>
    <row r="24356" spans="1:4" x14ac:dyDescent="0.25">
      <c r="A24356" s="5">
        <v>45458.65902777778</v>
      </c>
      <c r="B24356" s="3">
        <v>45458.65902777778</v>
      </c>
      <c r="C24356" s="4">
        <v>0.105</v>
      </c>
      <c r="D24356" s="4">
        <v>105</v>
      </c>
    </row>
    <row r="24357" spans="1:4" x14ac:dyDescent="0.25">
      <c r="A24357" s="5">
        <v>45458.661111111112</v>
      </c>
      <c r="B24357" s="3">
        <v>45458.661111111112</v>
      </c>
      <c r="C24357" s="4">
        <v>0.08</v>
      </c>
      <c r="D24357" s="4">
        <v>80</v>
      </c>
    </row>
    <row r="24358" spans="1:4" x14ac:dyDescent="0.25">
      <c r="A24358" s="5">
        <v>45458.663194444445</v>
      </c>
      <c r="B24358" s="3">
        <v>45458.663194444445</v>
      </c>
      <c r="C24358" s="4">
        <v>7.5999999999999998E-2</v>
      </c>
      <c r="D24358" s="4">
        <v>76</v>
      </c>
    </row>
    <row r="24359" spans="1:4" x14ac:dyDescent="0.25">
      <c r="A24359" s="5">
        <v>45458.665277777778</v>
      </c>
      <c r="B24359" s="3">
        <v>45458.665277777778</v>
      </c>
      <c r="C24359" s="4">
        <v>7.1999999999999995E-2</v>
      </c>
      <c r="D24359" s="4">
        <v>72</v>
      </c>
    </row>
    <row r="24360" spans="1:4" x14ac:dyDescent="0.25">
      <c r="A24360" s="5">
        <v>45458.667361111111</v>
      </c>
      <c r="B24360" s="3">
        <v>45458.667361111111</v>
      </c>
      <c r="C24360" s="4">
        <v>4.3999999999999997E-2</v>
      </c>
      <c r="D24360" s="4">
        <v>44</v>
      </c>
    </row>
    <row r="24361" spans="1:4" x14ac:dyDescent="0.25">
      <c r="A24361" s="5">
        <v>45458.669444444444</v>
      </c>
      <c r="B24361" s="3">
        <v>45458.669444444444</v>
      </c>
      <c r="C24361" s="4">
        <v>7.1999999999999995E-2</v>
      </c>
      <c r="D24361" s="4">
        <v>72</v>
      </c>
    </row>
    <row r="24362" spans="1:4" x14ac:dyDescent="0.25">
      <c r="A24362" s="5">
        <v>45458.671527777777</v>
      </c>
      <c r="B24362" s="3">
        <v>45458.671527777777</v>
      </c>
      <c r="C24362" s="4">
        <v>8.5999999999999993E-2</v>
      </c>
      <c r="D24362" s="4">
        <v>86</v>
      </c>
    </row>
    <row r="24363" spans="1:4" x14ac:dyDescent="0.25">
      <c r="A24363" s="5">
        <v>45458.673611111109</v>
      </c>
      <c r="B24363" s="3">
        <v>45458.673611111109</v>
      </c>
      <c r="C24363" s="4">
        <v>0.10299999999999999</v>
      </c>
      <c r="D24363" s="4">
        <v>103</v>
      </c>
    </row>
    <row r="24364" spans="1:4" x14ac:dyDescent="0.25">
      <c r="A24364" s="5">
        <v>45458.675694444442</v>
      </c>
      <c r="B24364" s="3">
        <v>45458.675694444442</v>
      </c>
      <c r="C24364" s="4">
        <v>7.6999999999999999E-2</v>
      </c>
      <c r="D24364" s="4">
        <v>77</v>
      </c>
    </row>
    <row r="24365" spans="1:4" x14ac:dyDescent="0.25">
      <c r="A24365" s="5">
        <v>45458.677777777775</v>
      </c>
      <c r="B24365" s="3">
        <v>45458.677777777775</v>
      </c>
      <c r="C24365" s="4">
        <v>7.6999999999999999E-2</v>
      </c>
      <c r="D24365" s="4">
        <v>77</v>
      </c>
    </row>
    <row r="24366" spans="1:4" x14ac:dyDescent="0.25">
      <c r="A24366" s="5">
        <v>45458.679861111108</v>
      </c>
      <c r="B24366" s="3">
        <v>45458.679861111108</v>
      </c>
      <c r="C24366" s="4">
        <v>8.2000000000000003E-2</v>
      </c>
      <c r="D24366" s="4">
        <v>82</v>
      </c>
    </row>
    <row r="24367" spans="1:4" x14ac:dyDescent="0.25">
      <c r="A24367" s="5">
        <v>45458.681944444441</v>
      </c>
      <c r="B24367" s="3">
        <v>45458.681944444441</v>
      </c>
      <c r="C24367" s="4">
        <v>7.5999999999999998E-2</v>
      </c>
      <c r="D24367" s="4">
        <v>76</v>
      </c>
    </row>
    <row r="24368" spans="1:4" x14ac:dyDescent="0.25">
      <c r="A24368" s="5">
        <v>45458.684027777781</v>
      </c>
      <c r="B24368" s="3">
        <v>45458.684027777781</v>
      </c>
      <c r="C24368" s="4">
        <v>7.1999999999999995E-2</v>
      </c>
      <c r="D24368" s="4">
        <v>72</v>
      </c>
    </row>
    <row r="24369" spans="1:4" x14ac:dyDescent="0.25">
      <c r="A24369" s="5">
        <v>45458.686111111114</v>
      </c>
      <c r="B24369" s="3">
        <v>45458.686111111114</v>
      </c>
      <c r="C24369" s="4">
        <v>4.3999999999999997E-2</v>
      </c>
      <c r="D24369" s="4">
        <v>44</v>
      </c>
    </row>
    <row r="24370" spans="1:4" x14ac:dyDescent="0.25">
      <c r="A24370" s="5">
        <v>45458.688194444447</v>
      </c>
      <c r="B24370" s="3">
        <v>45458.688194444447</v>
      </c>
      <c r="C24370" s="4">
        <v>8.1000000000000003E-2</v>
      </c>
      <c r="D24370" s="4">
        <v>81</v>
      </c>
    </row>
    <row r="24371" spans="1:4" x14ac:dyDescent="0.25">
      <c r="A24371" s="5">
        <v>45458.69027777778</v>
      </c>
      <c r="B24371" s="3">
        <v>45458.69027777778</v>
      </c>
      <c r="C24371" s="4">
        <v>0.106</v>
      </c>
      <c r="D24371" s="4">
        <v>106</v>
      </c>
    </row>
    <row r="24372" spans="1:4" x14ac:dyDescent="0.25">
      <c r="A24372" s="5">
        <v>45458.692361111112</v>
      </c>
      <c r="B24372" s="3">
        <v>45458.692361111112</v>
      </c>
      <c r="C24372" s="4">
        <v>7.9000000000000001E-2</v>
      </c>
      <c r="D24372" s="4">
        <v>79</v>
      </c>
    </row>
    <row r="24373" spans="1:4" x14ac:dyDescent="0.25">
      <c r="A24373" s="5">
        <v>45458.694444444445</v>
      </c>
      <c r="B24373" s="3">
        <v>45458.694444444445</v>
      </c>
      <c r="C24373" s="4">
        <v>6.7000000000000004E-2</v>
      </c>
      <c r="D24373" s="4">
        <v>67</v>
      </c>
    </row>
    <row r="24374" spans="1:4" x14ac:dyDescent="0.25">
      <c r="A24374" s="5">
        <v>45458.696527777778</v>
      </c>
      <c r="B24374" s="3">
        <v>45458.696527777778</v>
      </c>
      <c r="C24374" s="4">
        <v>6.7000000000000004E-2</v>
      </c>
      <c r="D24374" s="4">
        <v>67</v>
      </c>
    </row>
    <row r="24375" spans="1:4" x14ac:dyDescent="0.25">
      <c r="A24375" s="5">
        <v>45458.698611111111</v>
      </c>
      <c r="B24375" s="3">
        <v>45458.698611111111</v>
      </c>
      <c r="C24375" s="4">
        <v>9.7000000000000003E-2</v>
      </c>
      <c r="D24375" s="4">
        <v>97</v>
      </c>
    </row>
    <row r="24376" spans="1:4" x14ac:dyDescent="0.25">
      <c r="A24376" s="5">
        <v>45458.700694444444</v>
      </c>
      <c r="B24376" s="3">
        <v>45458.700694444444</v>
      </c>
      <c r="C24376" s="4">
        <v>7.6999999999999999E-2</v>
      </c>
      <c r="D24376" s="4">
        <v>77</v>
      </c>
    </row>
    <row r="24377" spans="1:4" x14ac:dyDescent="0.25">
      <c r="A24377" s="5">
        <v>45458.702777777777</v>
      </c>
      <c r="B24377" s="3">
        <v>45458.702777777777</v>
      </c>
      <c r="C24377" s="4">
        <v>0.10199999999999999</v>
      </c>
      <c r="D24377" s="4">
        <v>102</v>
      </c>
    </row>
    <row r="24378" spans="1:4" x14ac:dyDescent="0.25">
      <c r="A24378" s="5">
        <v>45458.704861111109</v>
      </c>
      <c r="B24378" s="3">
        <v>45458.704861111109</v>
      </c>
      <c r="C24378" s="4">
        <v>0.09</v>
      </c>
      <c r="D24378" s="4">
        <v>90</v>
      </c>
    </row>
    <row r="24379" spans="1:4" x14ac:dyDescent="0.25">
      <c r="A24379" s="5">
        <v>45458.706944444442</v>
      </c>
      <c r="B24379" s="3">
        <v>45458.706944444442</v>
      </c>
      <c r="C24379" s="4">
        <v>8.4000000000000005E-2</v>
      </c>
      <c r="D24379" s="4">
        <v>84</v>
      </c>
    </row>
    <row r="24380" spans="1:4" x14ac:dyDescent="0.25">
      <c r="A24380" s="5"/>
      <c r="B24380" s="3"/>
      <c r="C24380" s="4"/>
      <c r="D24380" s="4"/>
    </row>
    <row r="24381" spans="1:4" x14ac:dyDescent="0.25">
      <c r="A24381" s="5"/>
      <c r="B24381" s="3"/>
      <c r="C24381" s="4"/>
      <c r="D24381" s="4"/>
    </row>
    <row r="24382" spans="1:4" x14ac:dyDescent="0.25">
      <c r="A24382" s="5"/>
      <c r="B24382" s="3"/>
      <c r="C24382" s="4"/>
      <c r="D24382" s="4"/>
    </row>
    <row r="24383" spans="1:4" x14ac:dyDescent="0.25">
      <c r="A24383" s="5"/>
      <c r="B24383" s="3"/>
      <c r="C24383" s="4"/>
      <c r="D24383" s="4"/>
    </row>
    <row r="24384" spans="1:4" x14ac:dyDescent="0.25">
      <c r="A24384" s="5"/>
      <c r="B24384" s="3"/>
      <c r="C24384" s="4"/>
      <c r="D24384" s="4"/>
    </row>
    <row r="24385" spans="1:4" x14ac:dyDescent="0.25">
      <c r="A24385" s="5"/>
      <c r="B24385" s="3"/>
      <c r="C24385" s="4"/>
      <c r="D24385" s="4"/>
    </row>
    <row r="24386" spans="1:4" x14ac:dyDescent="0.25">
      <c r="A24386" s="5"/>
      <c r="B24386" s="3"/>
      <c r="C24386" s="4"/>
      <c r="D24386" s="4"/>
    </row>
    <row r="24387" spans="1:4" x14ac:dyDescent="0.25">
      <c r="A24387" s="5"/>
      <c r="B24387" s="3"/>
      <c r="C24387" s="4"/>
      <c r="D24387" s="4"/>
    </row>
    <row r="24388" spans="1:4" x14ac:dyDescent="0.25">
      <c r="A24388" s="5"/>
      <c r="B24388" s="3"/>
      <c r="C24388" s="4"/>
      <c r="D24388" s="4"/>
    </row>
    <row r="24389" spans="1:4" x14ac:dyDescent="0.25">
      <c r="A24389" s="5"/>
      <c r="B24389" s="3"/>
      <c r="C24389" s="4"/>
      <c r="D24389" s="4"/>
    </row>
    <row r="24390" spans="1:4" x14ac:dyDescent="0.25">
      <c r="A24390" s="5"/>
      <c r="B24390" s="3"/>
      <c r="C24390" s="4"/>
      <c r="D24390" s="4"/>
    </row>
    <row r="24391" spans="1:4" x14ac:dyDescent="0.25">
      <c r="A24391" s="5"/>
      <c r="B24391" s="3"/>
      <c r="C24391" s="4"/>
      <c r="D24391" s="4"/>
    </row>
    <row r="24392" spans="1:4" x14ac:dyDescent="0.25">
      <c r="A24392" s="5"/>
      <c r="B24392" s="3"/>
      <c r="C24392" s="4"/>
      <c r="D24392" s="4"/>
    </row>
    <row r="24393" spans="1:4" x14ac:dyDescent="0.25">
      <c r="A24393" s="5"/>
      <c r="B24393" s="3"/>
      <c r="C24393" s="4"/>
      <c r="D24393" s="4"/>
    </row>
    <row r="24394" spans="1:4" x14ac:dyDescent="0.25">
      <c r="A24394" s="5"/>
      <c r="B24394" s="3"/>
      <c r="C24394" s="4"/>
      <c r="D24394" s="4"/>
    </row>
    <row r="24395" spans="1:4" x14ac:dyDescent="0.25">
      <c r="A24395" s="5"/>
      <c r="B24395" s="3"/>
      <c r="C24395" s="4"/>
      <c r="D24395" s="4"/>
    </row>
    <row r="24396" spans="1:4" x14ac:dyDescent="0.25">
      <c r="A24396" s="5"/>
      <c r="B24396" s="3"/>
      <c r="C24396" s="4"/>
      <c r="D24396" s="4"/>
    </row>
    <row r="24397" spans="1:4" x14ac:dyDescent="0.25">
      <c r="A24397" s="5"/>
      <c r="B24397" s="3"/>
      <c r="C24397" s="4"/>
      <c r="D24397" s="4"/>
    </row>
    <row r="24398" spans="1:4" x14ac:dyDescent="0.25">
      <c r="A24398" s="5"/>
      <c r="B24398" s="3"/>
      <c r="C24398" s="4"/>
      <c r="D24398" s="4"/>
    </row>
    <row r="24399" spans="1:4" x14ac:dyDescent="0.25">
      <c r="A24399" s="5"/>
      <c r="B24399" s="3"/>
      <c r="C24399" s="4"/>
      <c r="D24399" s="4"/>
    </row>
    <row r="24400" spans="1:4" x14ac:dyDescent="0.25">
      <c r="A24400" s="5"/>
      <c r="B24400" s="3"/>
      <c r="C24400" s="4"/>
      <c r="D24400" s="4"/>
    </row>
    <row r="24401" spans="1:4" x14ac:dyDescent="0.25">
      <c r="A24401" s="5"/>
      <c r="B24401" s="3"/>
      <c r="C24401" s="4"/>
      <c r="D24401" s="4"/>
    </row>
    <row r="24402" spans="1:4" x14ac:dyDescent="0.25">
      <c r="A24402" s="5"/>
      <c r="B24402" s="3"/>
      <c r="C24402" s="4"/>
      <c r="D24402" s="4"/>
    </row>
    <row r="24403" spans="1:4" x14ac:dyDescent="0.25">
      <c r="A24403" s="5"/>
      <c r="B24403" s="3"/>
      <c r="C24403" s="4"/>
      <c r="D24403" s="4"/>
    </row>
    <row r="24404" spans="1:4" x14ac:dyDescent="0.25">
      <c r="A24404" s="5"/>
      <c r="B24404" s="3"/>
      <c r="C24404" s="4"/>
      <c r="D24404" s="4"/>
    </row>
    <row r="24405" spans="1:4" x14ac:dyDescent="0.25">
      <c r="A24405" s="5"/>
      <c r="B24405" s="3"/>
      <c r="C24405" s="4"/>
      <c r="D24405" s="4"/>
    </row>
    <row r="24406" spans="1:4" x14ac:dyDescent="0.25">
      <c r="A24406" s="5"/>
      <c r="B24406" s="3"/>
      <c r="C24406" s="4"/>
      <c r="D24406" s="4"/>
    </row>
    <row r="24407" spans="1:4" x14ac:dyDescent="0.25">
      <c r="A24407" s="5"/>
      <c r="B24407" s="3"/>
      <c r="C24407" s="4"/>
      <c r="D24407" s="4"/>
    </row>
    <row r="24408" spans="1:4" x14ac:dyDescent="0.25">
      <c r="A24408" s="5"/>
      <c r="B24408" s="3"/>
      <c r="C24408" s="4"/>
      <c r="D24408" s="4"/>
    </row>
    <row r="24409" spans="1:4" x14ac:dyDescent="0.25">
      <c r="A24409" s="5"/>
      <c r="B24409" s="3"/>
      <c r="C24409" s="4"/>
      <c r="D24409" s="4"/>
    </row>
    <row r="24410" spans="1:4" x14ac:dyDescent="0.25">
      <c r="A24410" s="5"/>
      <c r="B24410" s="3"/>
      <c r="C24410" s="4"/>
      <c r="D24410" s="4"/>
    </row>
    <row r="24411" spans="1:4" x14ac:dyDescent="0.25">
      <c r="A24411" s="5"/>
      <c r="B24411" s="3"/>
      <c r="C24411" s="4"/>
      <c r="D24411" s="4"/>
    </row>
    <row r="24412" spans="1:4" x14ac:dyDescent="0.25">
      <c r="A24412" s="5"/>
      <c r="B24412" s="3"/>
      <c r="C24412" s="4"/>
      <c r="D24412" s="4"/>
    </row>
    <row r="24413" spans="1:4" x14ac:dyDescent="0.25">
      <c r="A24413" s="5"/>
      <c r="B24413" s="3"/>
      <c r="C24413" s="4"/>
      <c r="D24413" s="4"/>
    </row>
    <row r="24414" spans="1:4" x14ac:dyDescent="0.25">
      <c r="A24414" s="5"/>
      <c r="B24414" s="3"/>
      <c r="C24414" s="4"/>
      <c r="D24414" s="4"/>
    </row>
    <row r="24415" spans="1:4" x14ac:dyDescent="0.25">
      <c r="A24415" s="5"/>
      <c r="B24415" s="3"/>
      <c r="C24415" s="4"/>
      <c r="D24415" s="4"/>
    </row>
    <row r="24416" spans="1:4" x14ac:dyDescent="0.25">
      <c r="A24416" s="5"/>
      <c r="B24416" s="3"/>
      <c r="C24416" s="4"/>
      <c r="D24416" s="4"/>
    </row>
    <row r="24417" spans="1:4" x14ac:dyDescent="0.25">
      <c r="A24417" s="5"/>
      <c r="B24417" s="3"/>
      <c r="C24417" s="4"/>
      <c r="D24417" s="4"/>
    </row>
    <row r="24418" spans="1:4" x14ac:dyDescent="0.25">
      <c r="A24418" s="5"/>
      <c r="B24418" s="3"/>
      <c r="C24418" s="4"/>
      <c r="D24418" s="4"/>
    </row>
    <row r="24419" spans="1:4" x14ac:dyDescent="0.25">
      <c r="A24419" s="5"/>
      <c r="B24419" s="3"/>
      <c r="C24419" s="4"/>
      <c r="D24419" s="4"/>
    </row>
    <row r="24420" spans="1:4" x14ac:dyDescent="0.25">
      <c r="A24420" s="5"/>
      <c r="B24420" s="3"/>
      <c r="C24420" s="4"/>
      <c r="D24420" s="4"/>
    </row>
    <row r="24421" spans="1:4" x14ac:dyDescent="0.25">
      <c r="A24421" s="5"/>
      <c r="B24421" s="3"/>
      <c r="C24421" s="4"/>
      <c r="D24421" s="4"/>
    </row>
    <row r="24422" spans="1:4" x14ac:dyDescent="0.25">
      <c r="A24422" s="5"/>
      <c r="B24422" s="3"/>
      <c r="C24422" s="4"/>
      <c r="D24422" s="4"/>
    </row>
    <row r="24423" spans="1:4" x14ac:dyDescent="0.25">
      <c r="A24423" s="5"/>
      <c r="B24423" s="3"/>
      <c r="C24423" s="4"/>
      <c r="D24423" s="4"/>
    </row>
    <row r="24424" spans="1:4" x14ac:dyDescent="0.25">
      <c r="A24424" s="5"/>
      <c r="B24424" s="3"/>
      <c r="C24424" s="4"/>
      <c r="D24424" s="4"/>
    </row>
    <row r="24425" spans="1:4" x14ac:dyDescent="0.25">
      <c r="A24425" s="5"/>
      <c r="B24425" s="3"/>
      <c r="C24425" s="4"/>
      <c r="D24425" s="4"/>
    </row>
    <row r="24426" spans="1:4" x14ac:dyDescent="0.25">
      <c r="A24426" s="5"/>
      <c r="B24426" s="3"/>
      <c r="C24426" s="4"/>
      <c r="D24426" s="4"/>
    </row>
    <row r="24427" spans="1:4" x14ac:dyDescent="0.25">
      <c r="A24427" s="5"/>
      <c r="B24427" s="3"/>
      <c r="C24427" s="4"/>
      <c r="D24427" s="4"/>
    </row>
    <row r="24428" spans="1:4" x14ac:dyDescent="0.25">
      <c r="A24428" s="5"/>
      <c r="B24428" s="3"/>
      <c r="C24428" s="4"/>
      <c r="D24428" s="4"/>
    </row>
    <row r="24429" spans="1:4" x14ac:dyDescent="0.25">
      <c r="A24429" s="5"/>
      <c r="B24429" s="3"/>
      <c r="C24429" s="4"/>
      <c r="D24429" s="4"/>
    </row>
    <row r="24430" spans="1:4" x14ac:dyDescent="0.25">
      <c r="A24430" s="5"/>
      <c r="B24430" s="3"/>
      <c r="C24430" s="4"/>
      <c r="D24430" s="4"/>
    </row>
    <row r="24431" spans="1:4" x14ac:dyDescent="0.25">
      <c r="A24431" s="5"/>
      <c r="B24431" s="3"/>
      <c r="C24431" s="4"/>
      <c r="D24431" s="4"/>
    </row>
    <row r="24432" spans="1:4" x14ac:dyDescent="0.25">
      <c r="A24432" s="5"/>
      <c r="B24432" s="3"/>
      <c r="C24432" s="4"/>
      <c r="D24432" s="4"/>
    </row>
    <row r="24433" spans="1:4" x14ac:dyDescent="0.25">
      <c r="A24433" s="5"/>
      <c r="B24433" s="3"/>
      <c r="C24433" s="4"/>
      <c r="D24433" s="4"/>
    </row>
    <row r="24434" spans="1:4" x14ac:dyDescent="0.25">
      <c r="A24434" s="5"/>
      <c r="B24434" s="3"/>
      <c r="C24434" s="4"/>
      <c r="D24434" s="4"/>
    </row>
    <row r="24435" spans="1:4" x14ac:dyDescent="0.25">
      <c r="A24435" s="5"/>
      <c r="B24435" s="3"/>
      <c r="C24435" s="4"/>
      <c r="D24435" s="4"/>
    </row>
    <row r="24436" spans="1:4" x14ac:dyDescent="0.25">
      <c r="A24436" s="5"/>
      <c r="B24436" s="3"/>
      <c r="C24436" s="4"/>
      <c r="D24436" s="4"/>
    </row>
    <row r="24437" spans="1:4" x14ac:dyDescent="0.25">
      <c r="A24437" s="5"/>
      <c r="B24437" s="3"/>
      <c r="C24437" s="4"/>
      <c r="D24437" s="4"/>
    </row>
    <row r="24438" spans="1:4" x14ac:dyDescent="0.25">
      <c r="A24438" s="5"/>
      <c r="B24438" s="3"/>
      <c r="C24438" s="4"/>
      <c r="D24438" s="4"/>
    </row>
    <row r="24439" spans="1:4" x14ac:dyDescent="0.25">
      <c r="A24439" s="5"/>
      <c r="B24439" s="3"/>
      <c r="C24439" s="4"/>
      <c r="D24439" s="4"/>
    </row>
    <row r="24440" spans="1:4" x14ac:dyDescent="0.25">
      <c r="A24440" s="5"/>
      <c r="B24440" s="3"/>
      <c r="C24440" s="4"/>
      <c r="D24440" s="4"/>
    </row>
    <row r="24441" spans="1:4" x14ac:dyDescent="0.25">
      <c r="A24441" s="5"/>
      <c r="B24441" s="3"/>
      <c r="C24441" s="4"/>
      <c r="D24441" s="4"/>
    </row>
    <row r="24442" spans="1:4" x14ac:dyDescent="0.25">
      <c r="A24442" s="5"/>
      <c r="B24442" s="3"/>
      <c r="C24442" s="4"/>
      <c r="D24442" s="4"/>
    </row>
    <row r="24443" spans="1:4" x14ac:dyDescent="0.25">
      <c r="A24443" s="5"/>
      <c r="B24443" s="3"/>
      <c r="C24443" s="4"/>
      <c r="D24443" s="4"/>
    </row>
    <row r="24444" spans="1:4" x14ac:dyDescent="0.25">
      <c r="A24444" s="5"/>
      <c r="B24444" s="3"/>
      <c r="C24444" s="4"/>
      <c r="D24444" s="4"/>
    </row>
    <row r="24445" spans="1:4" x14ac:dyDescent="0.25">
      <c r="A24445" s="5"/>
      <c r="B24445" s="3"/>
      <c r="C24445" s="4"/>
      <c r="D24445" s="4"/>
    </row>
    <row r="24446" spans="1:4" x14ac:dyDescent="0.25">
      <c r="A24446" s="5"/>
      <c r="B24446" s="3"/>
      <c r="C24446" s="4"/>
      <c r="D24446" s="4"/>
    </row>
    <row r="24447" spans="1:4" x14ac:dyDescent="0.25">
      <c r="A24447" s="5"/>
      <c r="B24447" s="3"/>
      <c r="C24447" s="4"/>
      <c r="D24447" s="4"/>
    </row>
    <row r="24448" spans="1:4" x14ac:dyDescent="0.25">
      <c r="A24448" s="5"/>
      <c r="B24448" s="3"/>
      <c r="C24448" s="4"/>
      <c r="D24448" s="4"/>
    </row>
    <row r="24449" spans="1:4" x14ac:dyDescent="0.25">
      <c r="A24449" s="5"/>
      <c r="B24449" s="3"/>
      <c r="C24449" s="4"/>
      <c r="D24449" s="4"/>
    </row>
    <row r="24450" spans="1:4" x14ac:dyDescent="0.25">
      <c r="A24450" s="5"/>
      <c r="B24450" s="3"/>
      <c r="C24450" s="4"/>
      <c r="D24450" s="4"/>
    </row>
    <row r="24451" spans="1:4" x14ac:dyDescent="0.25">
      <c r="A24451" s="5"/>
      <c r="B24451" s="3"/>
      <c r="C24451" s="4"/>
      <c r="D24451" s="4"/>
    </row>
    <row r="24452" spans="1:4" x14ac:dyDescent="0.25">
      <c r="A24452" s="5"/>
      <c r="B24452" s="3"/>
      <c r="C24452" s="4"/>
      <c r="D24452" s="4"/>
    </row>
    <row r="24453" spans="1:4" x14ac:dyDescent="0.25">
      <c r="A24453" s="5"/>
      <c r="B24453" s="3"/>
      <c r="C24453" s="4"/>
      <c r="D24453" s="4"/>
    </row>
    <row r="24454" spans="1:4" x14ac:dyDescent="0.25">
      <c r="A24454" s="5"/>
      <c r="B24454" s="3"/>
      <c r="C24454" s="4"/>
      <c r="D24454" s="4"/>
    </row>
    <row r="24455" spans="1:4" x14ac:dyDescent="0.25">
      <c r="A24455" s="5"/>
      <c r="B24455" s="3"/>
      <c r="C24455" s="4"/>
      <c r="D24455" s="4"/>
    </row>
    <row r="24456" spans="1:4" x14ac:dyDescent="0.25">
      <c r="A24456" s="5"/>
      <c r="B24456" s="3"/>
      <c r="C24456" s="4"/>
      <c r="D24456" s="4"/>
    </row>
    <row r="24457" spans="1:4" x14ac:dyDescent="0.25">
      <c r="A24457" s="5"/>
      <c r="B24457" s="3"/>
      <c r="C24457" s="4"/>
      <c r="D24457" s="4"/>
    </row>
    <row r="24458" spans="1:4" x14ac:dyDescent="0.25">
      <c r="A24458" s="5"/>
      <c r="B24458" s="3"/>
      <c r="C24458" s="4"/>
      <c r="D24458" s="4"/>
    </row>
    <row r="24459" spans="1:4" x14ac:dyDescent="0.25">
      <c r="A24459" s="5"/>
      <c r="B24459" s="3"/>
      <c r="C24459" s="4"/>
      <c r="D24459" s="4"/>
    </row>
    <row r="24460" spans="1:4" x14ac:dyDescent="0.25">
      <c r="A24460" s="5"/>
      <c r="B24460" s="3"/>
      <c r="C24460" s="4"/>
      <c r="D24460" s="4"/>
    </row>
    <row r="24461" spans="1:4" x14ac:dyDescent="0.25">
      <c r="A24461" s="5"/>
      <c r="B24461" s="3"/>
      <c r="C24461" s="4"/>
      <c r="D24461" s="4"/>
    </row>
    <row r="24462" spans="1:4" x14ac:dyDescent="0.25">
      <c r="A24462" s="5"/>
      <c r="B24462" s="3"/>
      <c r="C24462" s="4"/>
      <c r="D24462" s="4"/>
    </row>
    <row r="24463" spans="1:4" x14ac:dyDescent="0.25">
      <c r="A24463" s="5"/>
      <c r="B24463" s="3"/>
      <c r="C24463" s="4"/>
      <c r="D24463" s="4"/>
    </row>
    <row r="24464" spans="1:4" x14ac:dyDescent="0.25">
      <c r="A24464" s="5"/>
      <c r="B24464" s="3"/>
      <c r="C24464" s="4"/>
      <c r="D24464" s="4"/>
    </row>
    <row r="24465" spans="1:4" x14ac:dyDescent="0.25">
      <c r="A24465" s="5"/>
      <c r="B24465" s="3"/>
      <c r="C24465" s="4"/>
      <c r="D24465" s="4"/>
    </row>
    <row r="24466" spans="1:4" x14ac:dyDescent="0.25">
      <c r="A24466" s="5"/>
      <c r="B24466" s="3"/>
      <c r="C24466" s="4"/>
      <c r="D24466" s="4"/>
    </row>
    <row r="24467" spans="1:4" x14ac:dyDescent="0.25">
      <c r="A24467" s="5"/>
      <c r="B24467" s="3"/>
      <c r="C24467" s="4"/>
      <c r="D24467" s="4"/>
    </row>
    <row r="24468" spans="1:4" x14ac:dyDescent="0.25">
      <c r="A24468" s="5"/>
      <c r="B24468" s="3"/>
      <c r="C24468" s="4"/>
      <c r="D24468" s="4"/>
    </row>
    <row r="24469" spans="1:4" x14ac:dyDescent="0.25">
      <c r="A24469" s="5"/>
      <c r="B24469" s="3"/>
      <c r="C24469" s="4"/>
      <c r="D24469" s="4"/>
    </row>
    <row r="24470" spans="1:4" x14ac:dyDescent="0.25">
      <c r="A24470" s="5"/>
      <c r="B24470" s="3"/>
      <c r="C24470" s="4"/>
      <c r="D24470" s="4"/>
    </row>
    <row r="24471" spans="1:4" x14ac:dyDescent="0.25">
      <c r="A24471" s="5"/>
      <c r="B24471" s="3"/>
      <c r="C24471" s="4"/>
      <c r="D24471" s="4"/>
    </row>
    <row r="24472" spans="1:4" x14ac:dyDescent="0.25">
      <c r="A24472" s="5"/>
      <c r="B24472" s="3"/>
      <c r="C24472" s="4"/>
      <c r="D24472" s="4"/>
    </row>
    <row r="24473" spans="1:4" x14ac:dyDescent="0.25">
      <c r="A24473" s="5"/>
      <c r="B24473" s="3"/>
      <c r="C24473" s="4"/>
      <c r="D24473" s="4"/>
    </row>
    <row r="24474" spans="1:4" x14ac:dyDescent="0.25">
      <c r="A24474" s="5"/>
      <c r="B24474" s="3"/>
      <c r="C24474" s="4"/>
      <c r="D24474" s="4"/>
    </row>
    <row r="24475" spans="1:4" x14ac:dyDescent="0.25">
      <c r="A24475" s="5"/>
      <c r="B24475" s="3"/>
      <c r="C24475" s="4"/>
      <c r="D24475" s="4"/>
    </row>
    <row r="24476" spans="1:4" x14ac:dyDescent="0.25">
      <c r="A24476" s="5"/>
      <c r="B24476" s="3"/>
      <c r="C24476" s="4"/>
      <c r="D24476" s="4"/>
    </row>
    <row r="24477" spans="1:4" x14ac:dyDescent="0.25">
      <c r="A24477" s="5"/>
      <c r="B24477" s="3"/>
      <c r="C24477" s="4"/>
      <c r="D24477" s="4"/>
    </row>
    <row r="24478" spans="1:4" x14ac:dyDescent="0.25">
      <c r="A24478" s="5"/>
      <c r="B24478" s="3"/>
      <c r="C24478" s="4"/>
      <c r="D24478" s="4"/>
    </row>
    <row r="24479" spans="1:4" x14ac:dyDescent="0.25">
      <c r="A24479" s="5"/>
      <c r="B24479" s="3"/>
      <c r="C24479" s="4"/>
      <c r="D24479" s="4"/>
    </row>
    <row r="24480" spans="1:4" x14ac:dyDescent="0.25">
      <c r="A24480" s="5"/>
      <c r="B24480" s="3"/>
      <c r="C24480" s="4"/>
      <c r="D24480" s="4"/>
    </row>
    <row r="24481" spans="1:4" x14ac:dyDescent="0.25">
      <c r="A24481" s="5"/>
      <c r="B24481" s="3"/>
      <c r="C24481" s="4"/>
      <c r="D24481" s="4"/>
    </row>
    <row r="24482" spans="1:4" x14ac:dyDescent="0.25">
      <c r="A24482" s="5"/>
      <c r="B24482" s="3"/>
      <c r="C24482" s="4"/>
      <c r="D24482" s="4"/>
    </row>
    <row r="24483" spans="1:4" x14ac:dyDescent="0.25">
      <c r="A24483" s="5"/>
      <c r="B24483" s="3"/>
      <c r="C24483" s="4"/>
      <c r="D24483" s="4"/>
    </row>
    <row r="24484" spans="1:4" x14ac:dyDescent="0.25">
      <c r="A24484" s="5"/>
      <c r="B24484" s="3"/>
      <c r="C24484" s="4"/>
      <c r="D24484" s="4"/>
    </row>
    <row r="24485" spans="1:4" x14ac:dyDescent="0.25">
      <c r="A24485" s="5"/>
      <c r="B24485" s="3"/>
      <c r="C24485" s="4"/>
      <c r="D24485" s="4"/>
    </row>
    <row r="24486" spans="1:4" x14ac:dyDescent="0.25">
      <c r="A24486" s="5"/>
      <c r="B24486" s="3"/>
      <c r="C24486" s="4"/>
      <c r="D24486" s="4"/>
    </row>
    <row r="24487" spans="1:4" x14ac:dyDescent="0.25">
      <c r="A24487" s="5"/>
      <c r="B24487" s="3"/>
      <c r="C24487" s="4"/>
      <c r="D24487" s="4"/>
    </row>
    <row r="24488" spans="1:4" x14ac:dyDescent="0.25">
      <c r="A24488" s="5"/>
      <c r="B24488" s="3"/>
      <c r="C24488" s="4"/>
      <c r="D24488" s="4"/>
    </row>
    <row r="24489" spans="1:4" x14ac:dyDescent="0.25">
      <c r="A24489" s="5"/>
      <c r="B24489" s="3"/>
      <c r="C24489" s="4"/>
      <c r="D24489" s="4"/>
    </row>
    <row r="24490" spans="1:4" x14ac:dyDescent="0.25">
      <c r="A24490" s="5"/>
      <c r="B24490" s="3"/>
      <c r="C24490" s="4"/>
      <c r="D24490" s="4"/>
    </row>
    <row r="24491" spans="1:4" x14ac:dyDescent="0.25">
      <c r="A24491" s="5"/>
      <c r="B24491" s="3"/>
      <c r="C24491" s="4"/>
      <c r="D24491" s="4"/>
    </row>
    <row r="24492" spans="1:4" x14ac:dyDescent="0.25">
      <c r="A24492" s="5"/>
      <c r="B24492" s="3"/>
      <c r="C24492" s="4"/>
      <c r="D24492" s="4"/>
    </row>
    <row r="24493" spans="1:4" x14ac:dyDescent="0.25">
      <c r="A24493" s="5"/>
      <c r="B24493" s="3"/>
      <c r="C24493" s="4"/>
      <c r="D24493" s="4"/>
    </row>
    <row r="24494" spans="1:4" x14ac:dyDescent="0.25">
      <c r="A24494" s="5"/>
      <c r="B24494" s="3"/>
      <c r="C24494" s="4"/>
      <c r="D24494" s="4"/>
    </row>
    <row r="24495" spans="1:4" x14ac:dyDescent="0.25">
      <c r="A24495" s="5"/>
      <c r="B24495" s="3"/>
      <c r="C24495" s="4"/>
      <c r="D24495" s="4"/>
    </row>
    <row r="24496" spans="1:4" x14ac:dyDescent="0.25">
      <c r="A24496" s="5"/>
      <c r="B24496" s="3"/>
      <c r="C24496" s="4"/>
      <c r="D24496" s="4"/>
    </row>
    <row r="24497" spans="1:4" x14ac:dyDescent="0.25">
      <c r="A24497" s="5"/>
      <c r="B24497" s="3"/>
      <c r="C24497" s="4"/>
      <c r="D24497" s="4"/>
    </row>
    <row r="24498" spans="1:4" x14ac:dyDescent="0.25">
      <c r="A24498" s="5"/>
      <c r="B24498" s="3"/>
      <c r="C24498" s="4"/>
      <c r="D24498" s="4"/>
    </row>
    <row r="24499" spans="1:4" x14ac:dyDescent="0.25">
      <c r="A24499" s="5"/>
      <c r="B24499" s="3"/>
      <c r="C24499" s="4"/>
      <c r="D24499" s="4"/>
    </row>
    <row r="24500" spans="1:4" x14ac:dyDescent="0.25">
      <c r="A24500" s="5"/>
      <c r="B24500" s="3"/>
      <c r="C24500" s="4"/>
      <c r="D24500" s="4"/>
    </row>
    <row r="24501" spans="1:4" x14ac:dyDescent="0.25">
      <c r="A24501" s="5"/>
      <c r="B24501" s="3"/>
      <c r="C24501" s="4"/>
      <c r="D24501" s="4"/>
    </row>
    <row r="24502" spans="1:4" x14ac:dyDescent="0.25">
      <c r="A24502" s="5"/>
      <c r="B24502" s="3"/>
      <c r="C24502" s="4"/>
      <c r="D24502" s="4"/>
    </row>
    <row r="24503" spans="1:4" x14ac:dyDescent="0.25">
      <c r="A24503" s="5"/>
      <c r="B24503" s="3"/>
      <c r="C24503" s="4"/>
      <c r="D24503" s="4"/>
    </row>
    <row r="24504" spans="1:4" x14ac:dyDescent="0.25">
      <c r="A24504" s="5"/>
      <c r="B24504" s="3"/>
      <c r="C24504" s="4"/>
      <c r="D24504" s="4"/>
    </row>
    <row r="24505" spans="1:4" x14ac:dyDescent="0.25">
      <c r="A24505" s="5"/>
      <c r="B24505" s="3"/>
      <c r="C24505" s="4"/>
      <c r="D24505" s="4"/>
    </row>
    <row r="24506" spans="1:4" x14ac:dyDescent="0.25">
      <c r="A24506" s="5"/>
      <c r="B24506" s="3"/>
      <c r="C24506" s="4"/>
      <c r="D24506" s="4"/>
    </row>
    <row r="24507" spans="1:4" x14ac:dyDescent="0.25">
      <c r="A24507" s="5"/>
      <c r="B24507" s="3"/>
      <c r="C24507" s="4"/>
      <c r="D24507" s="4"/>
    </row>
    <row r="24508" spans="1:4" x14ac:dyDescent="0.25">
      <c r="A24508" s="5"/>
      <c r="B24508" s="3"/>
      <c r="C24508" s="4"/>
      <c r="D24508" s="4"/>
    </row>
    <row r="24509" spans="1:4" x14ac:dyDescent="0.25">
      <c r="A24509" s="5"/>
      <c r="B24509" s="3"/>
      <c r="C24509" s="4"/>
      <c r="D24509" s="4"/>
    </row>
    <row r="24510" spans="1:4" x14ac:dyDescent="0.25">
      <c r="A24510" s="5"/>
      <c r="B24510" s="3"/>
      <c r="C24510" s="4"/>
      <c r="D24510" s="4"/>
    </row>
    <row r="24511" spans="1:4" x14ac:dyDescent="0.25">
      <c r="A24511" s="5"/>
      <c r="B24511" s="3"/>
      <c r="C24511" s="4"/>
      <c r="D24511" s="4"/>
    </row>
    <row r="24512" spans="1:4" x14ac:dyDescent="0.25">
      <c r="A24512" s="5"/>
      <c r="B24512" s="3"/>
      <c r="C24512" s="4"/>
      <c r="D24512" s="4"/>
    </row>
    <row r="24513" spans="1:4" x14ac:dyDescent="0.25">
      <c r="A24513" s="5"/>
      <c r="B24513" s="3"/>
      <c r="C24513" s="4"/>
      <c r="D24513" s="4"/>
    </row>
    <row r="24514" spans="1:4" x14ac:dyDescent="0.25">
      <c r="A24514" s="5"/>
      <c r="B24514" s="3"/>
      <c r="C24514" s="4"/>
      <c r="D24514" s="4"/>
    </row>
    <row r="24515" spans="1:4" x14ac:dyDescent="0.25">
      <c r="A24515" s="5"/>
      <c r="B24515" s="3"/>
      <c r="C24515" s="4"/>
      <c r="D24515" s="4"/>
    </row>
    <row r="24516" spans="1:4" x14ac:dyDescent="0.25">
      <c r="A24516" s="5"/>
      <c r="B24516" s="3"/>
      <c r="C24516" s="4"/>
      <c r="D24516" s="4"/>
    </row>
    <row r="24517" spans="1:4" x14ac:dyDescent="0.25">
      <c r="A24517" s="5"/>
      <c r="B24517" s="3"/>
      <c r="C24517" s="4"/>
      <c r="D24517" s="4"/>
    </row>
    <row r="24518" spans="1:4" x14ac:dyDescent="0.25">
      <c r="A24518" s="5"/>
      <c r="B24518" s="3"/>
      <c r="C24518" s="4"/>
      <c r="D24518" s="4"/>
    </row>
    <row r="24519" spans="1:4" x14ac:dyDescent="0.25">
      <c r="A24519" s="5"/>
      <c r="B24519" s="3"/>
      <c r="C24519" s="4"/>
      <c r="D24519" s="4"/>
    </row>
    <row r="24520" spans="1:4" x14ac:dyDescent="0.25">
      <c r="A24520" s="5"/>
      <c r="B24520" s="3"/>
      <c r="C24520" s="4"/>
      <c r="D24520" s="4"/>
    </row>
    <row r="24521" spans="1:4" x14ac:dyDescent="0.25">
      <c r="A24521" s="5"/>
      <c r="B24521" s="3"/>
      <c r="C24521" s="4"/>
      <c r="D24521" s="4"/>
    </row>
    <row r="24522" spans="1:4" x14ac:dyDescent="0.25">
      <c r="A24522" s="5"/>
      <c r="B24522" s="3"/>
      <c r="C24522" s="4"/>
      <c r="D24522" s="4"/>
    </row>
    <row r="24523" spans="1:4" x14ac:dyDescent="0.25">
      <c r="A24523" s="5"/>
      <c r="B24523" s="3"/>
      <c r="C24523" s="4"/>
      <c r="D24523" s="4"/>
    </row>
    <row r="24524" spans="1:4" x14ac:dyDescent="0.25">
      <c r="A24524" s="5"/>
      <c r="B24524" s="3"/>
      <c r="C24524" s="4"/>
      <c r="D24524" s="4"/>
    </row>
    <row r="24525" spans="1:4" x14ac:dyDescent="0.25">
      <c r="A24525" s="5"/>
      <c r="B24525" s="3"/>
      <c r="C24525" s="4"/>
      <c r="D24525" s="4"/>
    </row>
    <row r="24526" spans="1:4" x14ac:dyDescent="0.25">
      <c r="A24526" s="5"/>
      <c r="B24526" s="3"/>
      <c r="C24526" s="4"/>
      <c r="D24526" s="4"/>
    </row>
    <row r="24527" spans="1:4" x14ac:dyDescent="0.25">
      <c r="A24527" s="5"/>
      <c r="B24527" s="3"/>
      <c r="C24527" s="4"/>
      <c r="D24527" s="4"/>
    </row>
    <row r="24528" spans="1:4" x14ac:dyDescent="0.25">
      <c r="A24528" s="5"/>
      <c r="B24528" s="3"/>
      <c r="C24528" s="4"/>
      <c r="D24528" s="4"/>
    </row>
    <row r="24529" spans="1:4" x14ac:dyDescent="0.25">
      <c r="A24529" s="5"/>
      <c r="B24529" s="3"/>
      <c r="C24529" s="4"/>
      <c r="D24529" s="4"/>
    </row>
    <row r="24530" spans="1:4" x14ac:dyDescent="0.25">
      <c r="A24530" s="5"/>
      <c r="B24530" s="3"/>
      <c r="C24530" s="4"/>
      <c r="D24530" s="4"/>
    </row>
    <row r="24531" spans="1:4" x14ac:dyDescent="0.25">
      <c r="A24531" s="5"/>
      <c r="B24531" s="3"/>
      <c r="C24531" s="4"/>
      <c r="D24531" s="4"/>
    </row>
    <row r="24532" spans="1:4" x14ac:dyDescent="0.25">
      <c r="A24532" s="5"/>
      <c r="B24532" s="3"/>
      <c r="C24532" s="4"/>
      <c r="D24532" s="4"/>
    </row>
    <row r="24533" spans="1:4" x14ac:dyDescent="0.25">
      <c r="A24533" s="5"/>
      <c r="B24533" s="3"/>
      <c r="C24533" s="4"/>
      <c r="D24533" s="4"/>
    </row>
    <row r="24534" spans="1:4" x14ac:dyDescent="0.25">
      <c r="A24534" s="5"/>
      <c r="B24534" s="3"/>
      <c r="C24534" s="4"/>
      <c r="D24534" s="4"/>
    </row>
    <row r="24535" spans="1:4" x14ac:dyDescent="0.25">
      <c r="A24535" s="5"/>
      <c r="B24535" s="3"/>
      <c r="C24535" s="4"/>
      <c r="D24535" s="4"/>
    </row>
    <row r="24536" spans="1:4" x14ac:dyDescent="0.25">
      <c r="A24536" s="5"/>
      <c r="B24536" s="3"/>
      <c r="C24536" s="4"/>
      <c r="D24536" s="4"/>
    </row>
    <row r="24537" spans="1:4" x14ac:dyDescent="0.25">
      <c r="A24537" s="5"/>
      <c r="B24537" s="3"/>
      <c r="C24537" s="4"/>
      <c r="D24537" s="4"/>
    </row>
    <row r="24538" spans="1:4" x14ac:dyDescent="0.25">
      <c r="A24538" s="5"/>
      <c r="B24538" s="3"/>
      <c r="C24538" s="4"/>
      <c r="D24538" s="4"/>
    </row>
    <row r="24539" spans="1:4" x14ac:dyDescent="0.25">
      <c r="A24539" s="5"/>
      <c r="B24539" s="3"/>
      <c r="C24539" s="4"/>
      <c r="D24539" s="4"/>
    </row>
    <row r="24540" spans="1:4" x14ac:dyDescent="0.25">
      <c r="A24540" s="5"/>
      <c r="B24540" s="3"/>
      <c r="C24540" s="4"/>
      <c r="D24540" s="4"/>
    </row>
    <row r="24541" spans="1:4" x14ac:dyDescent="0.25">
      <c r="A24541" s="5"/>
      <c r="B24541" s="3"/>
      <c r="C24541" s="4"/>
      <c r="D24541" s="4"/>
    </row>
    <row r="24542" spans="1:4" x14ac:dyDescent="0.25">
      <c r="A24542" s="5"/>
      <c r="B24542" s="3"/>
      <c r="C24542" s="4"/>
      <c r="D24542" s="4"/>
    </row>
    <row r="24543" spans="1:4" x14ac:dyDescent="0.25">
      <c r="A24543" s="5"/>
      <c r="B24543" s="3"/>
      <c r="C24543" s="4"/>
      <c r="D24543" s="4"/>
    </row>
    <row r="24544" spans="1:4" x14ac:dyDescent="0.25">
      <c r="A24544" s="5"/>
      <c r="B24544" s="3"/>
      <c r="C24544" s="4"/>
      <c r="D24544" s="4"/>
    </row>
    <row r="24545" spans="1:4" x14ac:dyDescent="0.25">
      <c r="A24545" s="5"/>
      <c r="B24545" s="3"/>
      <c r="C24545" s="4"/>
      <c r="D24545" s="4"/>
    </row>
    <row r="24546" spans="1:4" x14ac:dyDescent="0.25">
      <c r="A24546" s="5"/>
      <c r="B24546" s="3"/>
      <c r="C24546" s="4"/>
      <c r="D24546" s="4"/>
    </row>
    <row r="24547" spans="1:4" x14ac:dyDescent="0.25">
      <c r="A24547" s="5"/>
      <c r="B24547" s="3"/>
      <c r="C24547" s="4"/>
      <c r="D24547" s="4"/>
    </row>
    <row r="24548" spans="1:4" x14ac:dyDescent="0.25">
      <c r="A24548" s="5"/>
      <c r="B24548" s="3"/>
      <c r="C24548" s="4"/>
      <c r="D24548" s="4"/>
    </row>
    <row r="24549" spans="1:4" x14ac:dyDescent="0.25">
      <c r="A24549" s="5"/>
      <c r="B24549" s="3"/>
      <c r="C24549" s="4"/>
      <c r="D24549" s="4"/>
    </row>
    <row r="24550" spans="1:4" x14ac:dyDescent="0.25">
      <c r="A24550" s="5"/>
      <c r="B24550" s="3"/>
      <c r="C24550" s="4"/>
      <c r="D24550" s="4"/>
    </row>
    <row r="24551" spans="1:4" x14ac:dyDescent="0.25">
      <c r="A24551" s="5"/>
      <c r="B24551" s="3"/>
      <c r="C24551" s="4"/>
      <c r="D24551" s="4"/>
    </row>
    <row r="24552" spans="1:4" x14ac:dyDescent="0.25">
      <c r="A24552" s="5"/>
      <c r="B24552" s="3"/>
      <c r="C24552" s="4"/>
      <c r="D24552" s="4"/>
    </row>
    <row r="24553" spans="1:4" x14ac:dyDescent="0.25">
      <c r="A24553" s="5"/>
      <c r="B24553" s="3"/>
      <c r="C24553" s="4"/>
      <c r="D24553" s="4"/>
    </row>
    <row r="24554" spans="1:4" x14ac:dyDescent="0.25">
      <c r="A24554" s="5"/>
      <c r="B24554" s="3"/>
      <c r="C24554" s="4"/>
      <c r="D24554" s="4"/>
    </row>
    <row r="24555" spans="1:4" x14ac:dyDescent="0.25">
      <c r="A24555" s="5"/>
      <c r="B24555" s="3"/>
      <c r="C24555" s="4"/>
      <c r="D24555" s="4"/>
    </row>
    <row r="24556" spans="1:4" x14ac:dyDescent="0.25">
      <c r="A24556" s="5"/>
      <c r="B24556" s="3"/>
      <c r="C24556" s="4"/>
      <c r="D24556" s="4"/>
    </row>
    <row r="24557" spans="1:4" x14ac:dyDescent="0.25">
      <c r="A24557" s="5"/>
      <c r="B24557" s="3"/>
      <c r="C24557" s="4"/>
      <c r="D24557" s="4"/>
    </row>
    <row r="24558" spans="1:4" x14ac:dyDescent="0.25">
      <c r="A24558" s="5"/>
      <c r="B24558" s="3"/>
      <c r="C24558" s="4"/>
      <c r="D24558" s="4"/>
    </row>
    <row r="24559" spans="1:4" x14ac:dyDescent="0.25">
      <c r="A24559" s="5"/>
      <c r="B24559" s="3"/>
      <c r="C24559" s="4"/>
      <c r="D24559" s="4"/>
    </row>
    <row r="24560" spans="1:4" x14ac:dyDescent="0.25">
      <c r="A24560" s="5"/>
      <c r="B24560" s="3"/>
      <c r="C24560" s="4"/>
      <c r="D24560" s="4"/>
    </row>
    <row r="24561" spans="1:4" x14ac:dyDescent="0.25">
      <c r="A24561" s="5"/>
      <c r="B24561" s="3"/>
      <c r="C24561" s="4"/>
      <c r="D24561" s="4"/>
    </row>
    <row r="24562" spans="1:4" x14ac:dyDescent="0.25">
      <c r="A24562" s="5"/>
      <c r="B24562" s="3"/>
      <c r="C24562" s="4"/>
      <c r="D24562" s="4"/>
    </row>
    <row r="24563" spans="1:4" x14ac:dyDescent="0.25">
      <c r="A24563" s="5"/>
      <c r="B24563" s="3"/>
      <c r="C24563" s="4"/>
      <c r="D24563" s="4"/>
    </row>
    <row r="24564" spans="1:4" x14ac:dyDescent="0.25">
      <c r="A24564" s="5"/>
      <c r="B24564" s="3"/>
      <c r="C24564" s="4"/>
      <c r="D24564" s="4"/>
    </row>
    <row r="24565" spans="1:4" x14ac:dyDescent="0.25">
      <c r="A24565" s="5"/>
      <c r="B24565" s="3"/>
      <c r="C24565" s="4"/>
      <c r="D24565" s="4"/>
    </row>
    <row r="24566" spans="1:4" x14ac:dyDescent="0.25">
      <c r="A24566" s="5"/>
      <c r="B24566" s="3"/>
      <c r="C24566" s="4"/>
      <c r="D24566" s="4"/>
    </row>
    <row r="24567" spans="1:4" x14ac:dyDescent="0.25">
      <c r="A24567" s="5"/>
      <c r="B24567" s="3"/>
      <c r="C24567" s="4"/>
      <c r="D24567" s="4"/>
    </row>
    <row r="24568" spans="1:4" x14ac:dyDescent="0.25">
      <c r="A24568" s="5"/>
      <c r="B24568" s="3"/>
      <c r="C24568" s="4"/>
      <c r="D24568" s="4"/>
    </row>
    <row r="24569" spans="1:4" x14ac:dyDescent="0.25">
      <c r="A24569" s="5"/>
      <c r="B24569" s="3"/>
      <c r="C24569" s="4"/>
      <c r="D24569" s="4"/>
    </row>
    <row r="24570" spans="1:4" x14ac:dyDescent="0.25">
      <c r="A24570" s="5"/>
      <c r="B24570" s="3"/>
      <c r="C24570" s="4"/>
      <c r="D24570" s="4"/>
    </row>
    <row r="24571" spans="1:4" x14ac:dyDescent="0.25">
      <c r="A24571" s="5"/>
      <c r="B24571" s="3"/>
      <c r="C24571" s="4"/>
      <c r="D24571" s="4"/>
    </row>
    <row r="24572" spans="1:4" x14ac:dyDescent="0.25">
      <c r="A24572" s="5"/>
      <c r="B24572" s="3"/>
      <c r="C24572" s="4"/>
      <c r="D24572" s="4"/>
    </row>
    <row r="24573" spans="1:4" x14ac:dyDescent="0.25">
      <c r="A24573" s="5"/>
      <c r="B24573" s="3"/>
      <c r="C24573" s="4"/>
      <c r="D24573" s="4"/>
    </row>
    <row r="24574" spans="1:4" x14ac:dyDescent="0.25">
      <c r="A24574" s="5"/>
      <c r="B24574" s="3"/>
      <c r="C24574" s="4"/>
      <c r="D24574" s="4"/>
    </row>
    <row r="24575" spans="1:4" x14ac:dyDescent="0.25">
      <c r="A24575" s="5"/>
      <c r="B24575" s="3"/>
      <c r="C24575" s="4"/>
      <c r="D24575" s="4"/>
    </row>
    <row r="24576" spans="1:4" x14ac:dyDescent="0.25">
      <c r="A24576" s="5"/>
      <c r="B24576" s="3"/>
      <c r="C24576" s="4"/>
      <c r="D24576" s="4"/>
    </row>
    <row r="24577" spans="1:4" x14ac:dyDescent="0.25">
      <c r="A24577" s="5"/>
      <c r="B24577" s="3"/>
      <c r="C24577" s="4"/>
      <c r="D24577" s="4"/>
    </row>
    <row r="24578" spans="1:4" x14ac:dyDescent="0.25">
      <c r="A24578" s="5"/>
      <c r="B24578" s="3"/>
      <c r="C24578" s="4"/>
      <c r="D24578" s="4"/>
    </row>
    <row r="24579" spans="1:4" x14ac:dyDescent="0.25">
      <c r="A24579" s="5"/>
      <c r="B24579" s="3"/>
      <c r="C24579" s="4"/>
      <c r="D24579" s="4"/>
    </row>
    <row r="24580" spans="1:4" x14ac:dyDescent="0.25">
      <c r="A24580" s="5"/>
      <c r="B24580" s="3"/>
      <c r="C24580" s="4"/>
      <c r="D24580" s="4"/>
    </row>
    <row r="24581" spans="1:4" x14ac:dyDescent="0.25">
      <c r="A24581" s="5"/>
      <c r="B24581" s="3"/>
      <c r="C24581" s="4"/>
      <c r="D24581" s="4"/>
    </row>
    <row r="24582" spans="1:4" x14ac:dyDescent="0.25">
      <c r="A24582" s="5"/>
      <c r="B24582" s="3"/>
      <c r="C24582" s="4"/>
      <c r="D24582" s="4"/>
    </row>
    <row r="24583" spans="1:4" x14ac:dyDescent="0.25">
      <c r="A24583" s="5"/>
      <c r="B24583" s="3"/>
      <c r="C24583" s="4"/>
      <c r="D24583" s="4"/>
    </row>
    <row r="24584" spans="1:4" x14ac:dyDescent="0.25">
      <c r="A24584" s="5"/>
      <c r="B24584" s="3"/>
      <c r="C24584" s="4"/>
      <c r="D24584" s="4"/>
    </row>
    <row r="24585" spans="1:4" x14ac:dyDescent="0.25">
      <c r="A24585" s="5"/>
      <c r="B24585" s="3"/>
      <c r="C24585" s="4"/>
      <c r="D24585" s="4"/>
    </row>
    <row r="24586" spans="1:4" x14ac:dyDescent="0.25">
      <c r="A24586" s="5"/>
      <c r="B24586" s="3"/>
      <c r="C24586" s="4"/>
      <c r="D24586" s="4"/>
    </row>
    <row r="24587" spans="1:4" x14ac:dyDescent="0.25">
      <c r="A24587" s="5"/>
      <c r="B24587" s="3"/>
      <c r="C24587" s="4"/>
      <c r="D24587" s="4"/>
    </row>
    <row r="24588" spans="1:4" x14ac:dyDescent="0.25">
      <c r="A24588" s="5"/>
      <c r="B24588" s="3"/>
      <c r="C24588" s="4"/>
      <c r="D24588" s="4"/>
    </row>
    <row r="24589" spans="1:4" x14ac:dyDescent="0.25">
      <c r="A24589" s="5"/>
      <c r="B24589" s="3"/>
      <c r="C24589" s="4"/>
      <c r="D24589" s="4"/>
    </row>
    <row r="24590" spans="1:4" x14ac:dyDescent="0.25">
      <c r="A24590" s="5"/>
      <c r="B24590" s="3"/>
      <c r="C24590" s="4"/>
      <c r="D24590" s="4"/>
    </row>
    <row r="24591" spans="1:4" x14ac:dyDescent="0.25">
      <c r="A24591" s="5"/>
      <c r="B24591" s="3"/>
      <c r="C24591" s="4"/>
      <c r="D24591" s="4"/>
    </row>
    <row r="24592" spans="1:4" x14ac:dyDescent="0.25">
      <c r="A24592" s="5"/>
      <c r="B24592" s="3"/>
      <c r="C24592" s="4"/>
      <c r="D24592" s="4"/>
    </row>
    <row r="24593" spans="1:4" x14ac:dyDescent="0.25">
      <c r="A24593" s="5"/>
      <c r="B24593" s="3"/>
      <c r="C24593" s="4"/>
      <c r="D24593" s="4"/>
    </row>
    <row r="24594" spans="1:4" x14ac:dyDescent="0.25">
      <c r="A24594" s="5"/>
      <c r="B24594" s="3"/>
      <c r="C24594" s="4"/>
      <c r="D24594" s="4"/>
    </row>
    <row r="24595" spans="1:4" x14ac:dyDescent="0.25">
      <c r="A24595" s="5"/>
      <c r="B24595" s="3"/>
      <c r="C24595" s="4"/>
      <c r="D24595" s="4"/>
    </row>
    <row r="24596" spans="1:4" x14ac:dyDescent="0.25">
      <c r="A24596" s="5"/>
      <c r="B24596" s="3"/>
      <c r="C24596" s="4"/>
      <c r="D24596" s="4"/>
    </row>
    <row r="24597" spans="1:4" x14ac:dyDescent="0.25">
      <c r="A24597" s="5"/>
      <c r="B24597" s="3"/>
      <c r="C24597" s="4"/>
      <c r="D24597" s="4"/>
    </row>
    <row r="24598" spans="1:4" x14ac:dyDescent="0.25">
      <c r="A24598" s="5"/>
      <c r="B24598" s="3"/>
      <c r="C24598" s="4"/>
      <c r="D24598" s="4"/>
    </row>
    <row r="24599" spans="1:4" x14ac:dyDescent="0.25">
      <c r="A24599" s="5"/>
      <c r="B24599" s="3"/>
      <c r="C24599" s="4"/>
      <c r="D24599" s="4"/>
    </row>
    <row r="24600" spans="1:4" x14ac:dyDescent="0.25">
      <c r="A24600" s="5"/>
      <c r="B24600" s="3"/>
      <c r="C24600" s="4"/>
      <c r="D24600" s="4"/>
    </row>
    <row r="24601" spans="1:4" x14ac:dyDescent="0.25">
      <c r="A24601" s="5"/>
      <c r="B24601" s="3"/>
      <c r="C24601" s="4"/>
      <c r="D24601" s="4"/>
    </row>
    <row r="24602" spans="1:4" x14ac:dyDescent="0.25">
      <c r="A24602" s="5"/>
      <c r="B24602" s="3"/>
      <c r="C24602" s="4"/>
      <c r="D24602" s="4"/>
    </row>
    <row r="24603" spans="1:4" x14ac:dyDescent="0.25">
      <c r="A24603" s="5"/>
      <c r="B24603" s="3"/>
      <c r="C24603" s="4"/>
      <c r="D24603" s="4"/>
    </row>
    <row r="24604" spans="1:4" x14ac:dyDescent="0.25">
      <c r="A24604" s="5"/>
      <c r="B24604" s="3"/>
      <c r="C24604" s="4"/>
      <c r="D24604" s="4"/>
    </row>
    <row r="24605" spans="1:4" x14ac:dyDescent="0.25">
      <c r="A24605" s="5"/>
      <c r="B24605" s="3"/>
      <c r="C24605" s="4"/>
      <c r="D24605" s="4"/>
    </row>
    <row r="24606" spans="1:4" x14ac:dyDescent="0.25">
      <c r="A24606" s="5"/>
      <c r="B24606" s="3"/>
      <c r="C24606" s="4"/>
      <c r="D24606" s="4"/>
    </row>
    <row r="24607" spans="1:4" x14ac:dyDescent="0.25">
      <c r="A24607" s="5"/>
      <c r="B24607" s="3"/>
      <c r="C24607" s="4"/>
      <c r="D24607" s="4"/>
    </row>
    <row r="24608" spans="1:4" x14ac:dyDescent="0.25">
      <c r="A24608" s="5"/>
      <c r="B24608" s="3"/>
      <c r="C24608" s="4"/>
      <c r="D24608" s="4"/>
    </row>
    <row r="24609" spans="1:4" x14ac:dyDescent="0.25">
      <c r="A24609" s="5"/>
      <c r="B24609" s="3"/>
      <c r="C24609" s="4"/>
      <c r="D24609" s="4"/>
    </row>
    <row r="24610" spans="1:4" x14ac:dyDescent="0.25">
      <c r="A24610" s="5"/>
      <c r="B24610" s="3"/>
      <c r="C24610" s="4"/>
      <c r="D24610" s="4"/>
    </row>
    <row r="24611" spans="1:4" x14ac:dyDescent="0.25">
      <c r="A24611" s="5"/>
      <c r="B24611" s="3"/>
      <c r="C24611" s="4"/>
      <c r="D24611" s="4"/>
    </row>
    <row r="24612" spans="1:4" x14ac:dyDescent="0.25">
      <c r="A24612" s="5"/>
      <c r="B24612" s="3"/>
      <c r="C24612" s="4"/>
      <c r="D24612" s="4"/>
    </row>
    <row r="24613" spans="1:4" x14ac:dyDescent="0.25">
      <c r="A24613" s="5"/>
      <c r="B24613" s="3"/>
      <c r="C24613" s="4"/>
      <c r="D24613" s="4"/>
    </row>
    <row r="24614" spans="1:4" x14ac:dyDescent="0.25">
      <c r="A24614" s="5"/>
      <c r="B24614" s="3"/>
      <c r="C24614" s="4"/>
      <c r="D24614" s="4"/>
    </row>
    <row r="24615" spans="1:4" x14ac:dyDescent="0.25">
      <c r="A24615" s="5"/>
      <c r="B24615" s="3"/>
      <c r="C24615" s="4"/>
      <c r="D24615" s="4"/>
    </row>
    <row r="24616" spans="1:4" x14ac:dyDescent="0.25">
      <c r="A24616" s="5"/>
      <c r="B24616" s="3"/>
      <c r="C24616" s="4"/>
      <c r="D24616" s="4"/>
    </row>
    <row r="24617" spans="1:4" x14ac:dyDescent="0.25">
      <c r="A24617" s="5"/>
      <c r="B24617" s="3"/>
      <c r="C24617" s="4"/>
      <c r="D24617" s="4"/>
    </row>
    <row r="24618" spans="1:4" x14ac:dyDescent="0.25">
      <c r="A24618" s="5"/>
      <c r="B24618" s="3"/>
      <c r="C24618" s="4"/>
      <c r="D24618" s="4"/>
    </row>
    <row r="24619" spans="1:4" x14ac:dyDescent="0.25">
      <c r="A24619" s="5"/>
      <c r="B24619" s="3"/>
      <c r="C24619" s="4"/>
      <c r="D24619" s="4"/>
    </row>
    <row r="24620" spans="1:4" x14ac:dyDescent="0.25">
      <c r="A24620" s="5"/>
      <c r="B24620" s="3"/>
      <c r="C24620" s="4"/>
      <c r="D24620" s="4"/>
    </row>
    <row r="24621" spans="1:4" x14ac:dyDescent="0.25">
      <c r="A24621" s="5"/>
      <c r="B24621" s="3"/>
      <c r="C24621" s="4"/>
      <c r="D24621" s="4"/>
    </row>
    <row r="24622" spans="1:4" x14ac:dyDescent="0.25">
      <c r="A24622" s="5"/>
      <c r="B24622" s="3"/>
      <c r="C24622" s="4"/>
      <c r="D24622" s="4"/>
    </row>
    <row r="24623" spans="1:4" x14ac:dyDescent="0.25">
      <c r="A24623" s="5"/>
      <c r="B24623" s="3"/>
      <c r="C24623" s="4"/>
      <c r="D24623" s="4"/>
    </row>
    <row r="24624" spans="1:4" x14ac:dyDescent="0.25">
      <c r="A24624" s="5"/>
      <c r="B24624" s="3"/>
      <c r="C24624" s="4"/>
      <c r="D24624" s="4"/>
    </row>
    <row r="24625" spans="1:4" x14ac:dyDescent="0.25">
      <c r="A24625" s="5"/>
      <c r="B24625" s="3"/>
      <c r="C24625" s="4"/>
      <c r="D24625" s="4"/>
    </row>
    <row r="24626" spans="1:4" x14ac:dyDescent="0.25">
      <c r="A24626" s="5"/>
      <c r="B24626" s="3"/>
      <c r="C24626" s="4"/>
      <c r="D24626" s="4"/>
    </row>
    <row r="24627" spans="1:4" x14ac:dyDescent="0.25">
      <c r="A24627" s="5"/>
      <c r="B24627" s="3"/>
      <c r="C24627" s="4"/>
      <c r="D24627" s="4"/>
    </row>
    <row r="24628" spans="1:4" x14ac:dyDescent="0.25">
      <c r="A24628" s="5"/>
      <c r="B24628" s="3"/>
      <c r="C24628" s="4"/>
      <c r="D24628" s="4"/>
    </row>
    <row r="24629" spans="1:4" x14ac:dyDescent="0.25">
      <c r="A24629" s="5"/>
      <c r="B24629" s="3"/>
      <c r="C24629" s="4"/>
      <c r="D24629" s="4"/>
    </row>
    <row r="24630" spans="1:4" x14ac:dyDescent="0.25">
      <c r="A24630" s="5"/>
      <c r="B24630" s="3"/>
      <c r="C24630" s="4"/>
      <c r="D24630" s="4"/>
    </row>
    <row r="24631" spans="1:4" x14ac:dyDescent="0.25">
      <c r="A24631" s="5"/>
      <c r="B24631" s="3"/>
      <c r="C24631" s="4"/>
      <c r="D24631" s="4"/>
    </row>
    <row r="24632" spans="1:4" x14ac:dyDescent="0.25">
      <c r="A24632" s="5"/>
      <c r="B24632" s="3"/>
      <c r="C24632" s="4"/>
      <c r="D24632" s="4"/>
    </row>
    <row r="24633" spans="1:4" x14ac:dyDescent="0.25">
      <c r="A24633" s="5"/>
      <c r="B24633" s="3"/>
      <c r="C24633" s="4"/>
      <c r="D24633" s="4"/>
    </row>
    <row r="24634" spans="1:4" x14ac:dyDescent="0.25">
      <c r="A24634" s="5"/>
      <c r="B24634" s="3"/>
      <c r="C24634" s="4"/>
      <c r="D24634" s="4"/>
    </row>
    <row r="24635" spans="1:4" x14ac:dyDescent="0.25">
      <c r="A24635" s="5"/>
      <c r="B24635" s="3"/>
      <c r="C24635" s="4"/>
      <c r="D24635" s="4"/>
    </row>
    <row r="24636" spans="1:4" x14ac:dyDescent="0.25">
      <c r="A24636" s="5"/>
      <c r="B24636" s="3"/>
      <c r="C24636" s="4"/>
      <c r="D24636" s="4"/>
    </row>
    <row r="24637" spans="1:4" x14ac:dyDescent="0.25">
      <c r="A24637" s="5"/>
      <c r="B24637" s="3"/>
      <c r="C24637" s="4"/>
      <c r="D24637" s="4"/>
    </row>
    <row r="24638" spans="1:4" x14ac:dyDescent="0.25">
      <c r="A24638" s="5"/>
      <c r="B24638" s="3"/>
      <c r="C24638" s="4"/>
      <c r="D24638" s="4"/>
    </row>
    <row r="24639" spans="1:4" x14ac:dyDescent="0.25">
      <c r="A24639" s="5"/>
      <c r="B24639" s="3"/>
      <c r="C24639" s="4"/>
      <c r="D24639" s="4"/>
    </row>
    <row r="24640" spans="1:4" x14ac:dyDescent="0.25">
      <c r="A24640" s="5"/>
      <c r="B24640" s="3"/>
      <c r="C24640" s="4"/>
      <c r="D24640" s="4"/>
    </row>
    <row r="24641" spans="1:4" x14ac:dyDescent="0.25">
      <c r="A24641" s="5"/>
      <c r="B24641" s="3"/>
      <c r="C24641" s="4"/>
      <c r="D24641" s="4"/>
    </row>
    <row r="24642" spans="1:4" x14ac:dyDescent="0.25">
      <c r="A24642" s="5"/>
      <c r="B24642" s="3"/>
      <c r="C24642" s="4"/>
      <c r="D24642" s="4"/>
    </row>
    <row r="24643" spans="1:4" x14ac:dyDescent="0.25">
      <c r="A24643" s="5"/>
      <c r="B24643" s="3"/>
      <c r="C24643" s="4"/>
      <c r="D24643" s="4"/>
    </row>
    <row r="24644" spans="1:4" x14ac:dyDescent="0.25">
      <c r="A24644" s="5"/>
      <c r="B24644" s="3"/>
      <c r="C24644" s="4"/>
      <c r="D24644" s="4"/>
    </row>
    <row r="24645" spans="1:4" x14ac:dyDescent="0.25">
      <c r="A24645" s="5"/>
      <c r="B24645" s="3"/>
      <c r="C24645" s="4"/>
      <c r="D24645" s="4"/>
    </row>
    <row r="24646" spans="1:4" x14ac:dyDescent="0.25">
      <c r="A24646" s="5"/>
      <c r="B24646" s="3"/>
      <c r="C24646" s="4"/>
      <c r="D24646" s="4"/>
    </row>
    <row r="24647" spans="1:4" x14ac:dyDescent="0.25">
      <c r="A24647" s="5"/>
      <c r="B24647" s="3"/>
      <c r="C24647" s="4"/>
      <c r="D24647" s="4"/>
    </row>
    <row r="24648" spans="1:4" x14ac:dyDescent="0.25">
      <c r="A24648" s="5"/>
      <c r="B24648" s="3"/>
      <c r="C24648" s="4"/>
      <c r="D24648" s="4"/>
    </row>
    <row r="24649" spans="1:4" x14ac:dyDescent="0.25">
      <c r="A24649" s="5"/>
      <c r="B24649" s="3"/>
      <c r="C24649" s="4"/>
      <c r="D24649" s="4"/>
    </row>
    <row r="24650" spans="1:4" x14ac:dyDescent="0.25">
      <c r="A24650" s="5"/>
      <c r="B24650" s="3"/>
      <c r="C24650" s="4"/>
      <c r="D24650" s="4"/>
    </row>
    <row r="24651" spans="1:4" x14ac:dyDescent="0.25">
      <c r="A24651" s="5"/>
      <c r="B24651" s="3"/>
      <c r="C24651" s="4"/>
      <c r="D24651" s="4"/>
    </row>
    <row r="24652" spans="1:4" x14ac:dyDescent="0.25">
      <c r="A24652" s="5"/>
      <c r="B24652" s="3"/>
      <c r="C24652" s="4"/>
      <c r="D24652" s="4"/>
    </row>
    <row r="24653" spans="1:4" x14ac:dyDescent="0.25">
      <c r="A24653" s="5"/>
      <c r="B24653" s="3"/>
      <c r="C24653" s="4"/>
      <c r="D24653" s="4"/>
    </row>
    <row r="24654" spans="1:4" x14ac:dyDescent="0.25">
      <c r="A24654" s="5"/>
      <c r="B24654" s="3"/>
      <c r="C24654" s="4"/>
      <c r="D24654" s="4"/>
    </row>
    <row r="24655" spans="1:4" x14ac:dyDescent="0.25">
      <c r="A24655" s="5"/>
      <c r="B24655" s="3"/>
      <c r="C24655" s="4"/>
      <c r="D24655" s="4"/>
    </row>
    <row r="24656" spans="1:4" x14ac:dyDescent="0.25">
      <c r="A24656" s="5"/>
      <c r="B24656" s="3"/>
      <c r="C24656" s="4"/>
      <c r="D24656" s="4"/>
    </row>
    <row r="24657" spans="1:4" x14ac:dyDescent="0.25">
      <c r="A24657" s="5"/>
      <c r="B24657" s="3"/>
      <c r="C24657" s="4"/>
      <c r="D24657" s="4"/>
    </row>
    <row r="24658" spans="1:4" x14ac:dyDescent="0.25">
      <c r="A24658" s="5"/>
      <c r="B24658" s="3"/>
      <c r="C24658" s="4"/>
      <c r="D24658" s="4"/>
    </row>
    <row r="24659" spans="1:4" x14ac:dyDescent="0.25">
      <c r="A24659" s="5"/>
      <c r="B24659" s="3"/>
      <c r="C24659" s="4"/>
      <c r="D24659" s="4"/>
    </row>
    <row r="24660" spans="1:4" x14ac:dyDescent="0.25">
      <c r="A24660" s="5"/>
      <c r="B24660" s="3"/>
      <c r="C24660" s="4"/>
      <c r="D24660" s="4"/>
    </row>
    <row r="24661" spans="1:4" x14ac:dyDescent="0.25">
      <c r="A24661" s="5"/>
      <c r="B24661" s="3"/>
      <c r="C24661" s="4"/>
      <c r="D24661" s="4"/>
    </row>
    <row r="24662" spans="1:4" x14ac:dyDescent="0.25">
      <c r="A24662" s="5"/>
      <c r="B24662" s="3"/>
      <c r="C24662" s="4"/>
      <c r="D24662" s="4"/>
    </row>
    <row r="24663" spans="1:4" x14ac:dyDescent="0.25">
      <c r="A24663" s="5"/>
      <c r="B24663" s="3"/>
      <c r="C24663" s="4"/>
      <c r="D24663" s="4"/>
    </row>
    <row r="24664" spans="1:4" x14ac:dyDescent="0.25">
      <c r="A24664" s="5"/>
      <c r="B24664" s="3"/>
      <c r="C24664" s="4"/>
      <c r="D24664" s="4"/>
    </row>
    <row r="24665" spans="1:4" x14ac:dyDescent="0.25">
      <c r="A24665" s="5"/>
      <c r="B24665" s="3"/>
      <c r="C24665" s="4"/>
      <c r="D24665" s="4"/>
    </row>
    <row r="24666" spans="1:4" x14ac:dyDescent="0.25">
      <c r="A24666" s="5"/>
      <c r="B24666" s="3"/>
      <c r="C24666" s="4"/>
      <c r="D24666" s="4"/>
    </row>
    <row r="24667" spans="1:4" x14ac:dyDescent="0.25">
      <c r="A24667" s="5"/>
      <c r="B24667" s="3"/>
      <c r="C24667" s="4"/>
      <c r="D24667" s="4"/>
    </row>
    <row r="24668" spans="1:4" x14ac:dyDescent="0.25">
      <c r="A24668" s="5"/>
      <c r="B24668" s="3"/>
      <c r="C24668" s="4"/>
      <c r="D24668" s="4"/>
    </row>
    <row r="24669" spans="1:4" x14ac:dyDescent="0.25">
      <c r="A24669" s="5"/>
      <c r="B24669" s="3"/>
      <c r="C24669" s="4"/>
      <c r="D24669" s="4"/>
    </row>
    <row r="24670" spans="1:4" x14ac:dyDescent="0.25">
      <c r="A24670" s="5"/>
      <c r="B24670" s="3"/>
      <c r="C24670" s="4"/>
      <c r="D24670" s="4"/>
    </row>
    <row r="24671" spans="1:4" x14ac:dyDescent="0.25">
      <c r="A24671" s="5"/>
      <c r="B24671" s="3"/>
      <c r="C24671" s="4"/>
      <c r="D24671" s="4"/>
    </row>
    <row r="24672" spans="1:4" x14ac:dyDescent="0.25">
      <c r="A24672" s="5"/>
      <c r="B24672" s="3"/>
      <c r="C24672" s="4"/>
      <c r="D24672" s="4"/>
    </row>
    <row r="24673" spans="1:4" x14ac:dyDescent="0.25">
      <c r="A24673" s="5"/>
      <c r="B24673" s="3"/>
      <c r="C24673" s="4"/>
      <c r="D24673" s="4"/>
    </row>
    <row r="24674" spans="1:4" x14ac:dyDescent="0.25">
      <c r="A24674" s="5"/>
      <c r="B24674" s="3"/>
      <c r="C24674" s="4"/>
      <c r="D24674" s="4"/>
    </row>
    <row r="24675" spans="1:4" x14ac:dyDescent="0.25">
      <c r="A24675" s="5"/>
      <c r="B24675" s="3"/>
      <c r="C24675" s="4"/>
      <c r="D24675" s="4"/>
    </row>
    <row r="24676" spans="1:4" x14ac:dyDescent="0.25">
      <c r="A24676" s="5"/>
      <c r="B24676" s="3"/>
      <c r="C24676" s="4"/>
      <c r="D24676" s="4"/>
    </row>
    <row r="24677" spans="1:4" x14ac:dyDescent="0.25">
      <c r="A24677" s="5"/>
      <c r="B24677" s="3"/>
      <c r="C24677" s="4"/>
      <c r="D24677" s="4"/>
    </row>
    <row r="24678" spans="1:4" x14ac:dyDescent="0.25">
      <c r="A24678" s="5"/>
      <c r="B24678" s="3"/>
      <c r="C24678" s="4"/>
      <c r="D24678" s="4"/>
    </row>
    <row r="24679" spans="1:4" x14ac:dyDescent="0.25">
      <c r="A24679" s="5"/>
      <c r="B24679" s="3"/>
      <c r="C24679" s="4"/>
      <c r="D24679" s="4"/>
    </row>
    <row r="24680" spans="1:4" x14ac:dyDescent="0.25">
      <c r="A24680" s="5"/>
      <c r="B24680" s="3"/>
      <c r="C24680" s="4"/>
      <c r="D24680" s="4"/>
    </row>
    <row r="24681" spans="1:4" x14ac:dyDescent="0.25">
      <c r="A24681" s="5"/>
      <c r="B24681" s="3"/>
      <c r="C24681" s="4"/>
      <c r="D24681" s="4"/>
    </row>
    <row r="24682" spans="1:4" x14ac:dyDescent="0.25">
      <c r="A24682" s="5"/>
      <c r="B24682" s="3"/>
      <c r="C24682" s="4"/>
      <c r="D24682" s="4"/>
    </row>
    <row r="24683" spans="1:4" x14ac:dyDescent="0.25">
      <c r="A24683" s="5"/>
      <c r="B24683" s="3"/>
      <c r="C24683" s="4"/>
      <c r="D24683" s="4"/>
    </row>
    <row r="24684" spans="1:4" x14ac:dyDescent="0.25">
      <c r="A24684" s="5"/>
      <c r="B24684" s="3"/>
      <c r="C24684" s="4"/>
      <c r="D24684" s="4"/>
    </row>
    <row r="24685" spans="1:4" x14ac:dyDescent="0.25">
      <c r="A24685" s="5"/>
      <c r="B24685" s="3"/>
      <c r="C24685" s="4"/>
      <c r="D24685" s="4"/>
    </row>
    <row r="24686" spans="1:4" x14ac:dyDescent="0.25">
      <c r="A24686" s="5"/>
      <c r="B24686" s="3"/>
      <c r="C24686" s="4"/>
      <c r="D24686" s="4"/>
    </row>
    <row r="24687" spans="1:4" x14ac:dyDescent="0.25">
      <c r="A24687" s="5"/>
      <c r="B24687" s="3"/>
      <c r="C24687" s="4"/>
      <c r="D24687" s="4"/>
    </row>
    <row r="24688" spans="1:4" x14ac:dyDescent="0.25">
      <c r="A24688" s="5"/>
      <c r="B24688" s="3"/>
      <c r="C24688" s="4"/>
      <c r="D24688" s="4"/>
    </row>
    <row r="24689" spans="1:4" x14ac:dyDescent="0.25">
      <c r="A24689" s="5"/>
      <c r="B24689" s="3"/>
      <c r="C24689" s="4"/>
      <c r="D24689" s="4"/>
    </row>
    <row r="24690" spans="1:4" x14ac:dyDescent="0.25">
      <c r="A24690" s="5"/>
      <c r="B24690" s="3"/>
      <c r="C24690" s="4"/>
      <c r="D24690" s="4"/>
    </row>
    <row r="24691" spans="1:4" x14ac:dyDescent="0.25">
      <c r="A24691" s="5"/>
      <c r="B24691" s="3"/>
      <c r="C24691" s="4"/>
      <c r="D24691" s="4"/>
    </row>
    <row r="24692" spans="1:4" x14ac:dyDescent="0.25">
      <c r="A24692" s="5"/>
      <c r="B24692" s="3"/>
      <c r="C24692" s="4"/>
      <c r="D24692" s="4"/>
    </row>
    <row r="24693" spans="1:4" x14ac:dyDescent="0.25">
      <c r="A24693" s="5"/>
      <c r="B24693" s="3"/>
      <c r="C24693" s="4"/>
      <c r="D24693" s="4"/>
    </row>
    <row r="24694" spans="1:4" x14ac:dyDescent="0.25">
      <c r="A24694" s="5"/>
      <c r="B24694" s="3"/>
      <c r="C24694" s="4"/>
      <c r="D24694" s="4"/>
    </row>
    <row r="24695" spans="1:4" x14ac:dyDescent="0.25">
      <c r="A24695" s="5"/>
      <c r="B24695" s="3"/>
      <c r="C24695" s="4"/>
      <c r="D24695" s="4"/>
    </row>
    <row r="24696" spans="1:4" x14ac:dyDescent="0.25">
      <c r="A24696" s="5"/>
      <c r="B24696" s="3"/>
      <c r="C24696" s="4"/>
      <c r="D24696" s="4"/>
    </row>
    <row r="24697" spans="1:4" x14ac:dyDescent="0.25">
      <c r="A24697" s="5"/>
      <c r="B24697" s="3"/>
      <c r="C24697" s="4"/>
      <c r="D24697" s="4"/>
    </row>
    <row r="24698" spans="1:4" x14ac:dyDescent="0.25">
      <c r="A24698" s="5"/>
      <c r="B24698" s="3"/>
      <c r="C24698" s="4"/>
      <c r="D24698" s="4"/>
    </row>
    <row r="24699" spans="1:4" x14ac:dyDescent="0.25">
      <c r="A24699" s="5"/>
      <c r="B24699" s="3"/>
      <c r="C24699" s="4"/>
      <c r="D24699" s="4"/>
    </row>
    <row r="24700" spans="1:4" x14ac:dyDescent="0.25">
      <c r="A24700" s="5"/>
      <c r="B24700" s="3"/>
      <c r="C24700" s="4"/>
      <c r="D24700" s="4"/>
    </row>
    <row r="24701" spans="1:4" x14ac:dyDescent="0.25">
      <c r="A24701" s="5"/>
      <c r="B24701" s="3"/>
      <c r="C24701" s="4"/>
      <c r="D24701" s="4"/>
    </row>
    <row r="24702" spans="1:4" x14ac:dyDescent="0.25">
      <c r="A24702" s="5"/>
      <c r="B24702" s="3"/>
      <c r="C24702" s="4"/>
      <c r="D24702" s="4"/>
    </row>
    <row r="24703" spans="1:4" x14ac:dyDescent="0.25">
      <c r="A24703" s="5"/>
      <c r="B24703" s="3"/>
      <c r="C24703" s="4"/>
      <c r="D24703" s="4"/>
    </row>
    <row r="24704" spans="1:4" x14ac:dyDescent="0.25">
      <c r="A24704" s="5"/>
      <c r="B24704" s="3"/>
      <c r="C24704" s="4"/>
      <c r="D24704" s="4"/>
    </row>
    <row r="24705" spans="1:4" x14ac:dyDescent="0.25">
      <c r="A24705" s="5"/>
      <c r="B24705" s="3"/>
      <c r="C24705" s="4"/>
      <c r="D24705" s="4"/>
    </row>
    <row r="24706" spans="1:4" x14ac:dyDescent="0.25">
      <c r="A24706" s="5"/>
      <c r="B24706" s="3"/>
      <c r="C24706" s="4"/>
      <c r="D24706" s="4"/>
    </row>
    <row r="24707" spans="1:4" x14ac:dyDescent="0.25">
      <c r="A24707" s="5"/>
      <c r="B24707" s="3"/>
      <c r="C24707" s="4"/>
      <c r="D24707" s="4"/>
    </row>
    <row r="24708" spans="1:4" x14ac:dyDescent="0.25">
      <c r="A24708" s="5"/>
      <c r="B24708" s="3"/>
      <c r="C24708" s="4"/>
      <c r="D24708" s="4"/>
    </row>
    <row r="24709" spans="1:4" x14ac:dyDescent="0.25">
      <c r="A24709" s="5"/>
      <c r="B24709" s="3"/>
      <c r="C24709" s="4"/>
      <c r="D24709" s="4"/>
    </row>
    <row r="24710" spans="1:4" x14ac:dyDescent="0.25">
      <c r="A24710" s="5"/>
      <c r="B24710" s="3"/>
      <c r="C24710" s="4"/>
      <c r="D24710" s="4"/>
    </row>
    <row r="24711" spans="1:4" x14ac:dyDescent="0.25">
      <c r="A24711" s="5"/>
      <c r="B24711" s="3"/>
      <c r="C24711" s="4"/>
      <c r="D24711" s="4"/>
    </row>
    <row r="24712" spans="1:4" x14ac:dyDescent="0.25">
      <c r="A24712" s="5"/>
      <c r="B24712" s="3"/>
      <c r="C24712" s="4"/>
      <c r="D24712" s="4"/>
    </row>
    <row r="24713" spans="1:4" x14ac:dyDescent="0.25">
      <c r="A24713" s="5"/>
      <c r="B24713" s="3"/>
      <c r="C24713" s="4"/>
      <c r="D24713" s="4"/>
    </row>
    <row r="24714" spans="1:4" x14ac:dyDescent="0.25">
      <c r="A24714" s="5"/>
      <c r="B24714" s="3"/>
      <c r="C24714" s="4"/>
      <c r="D24714" s="4"/>
    </row>
    <row r="24715" spans="1:4" x14ac:dyDescent="0.25">
      <c r="A24715" s="5"/>
      <c r="B24715" s="3"/>
      <c r="C24715" s="4"/>
      <c r="D24715" s="4"/>
    </row>
    <row r="24716" spans="1:4" x14ac:dyDescent="0.25">
      <c r="A24716" s="5"/>
      <c r="B24716" s="3"/>
      <c r="C24716" s="4"/>
      <c r="D24716" s="4"/>
    </row>
    <row r="24717" spans="1:4" x14ac:dyDescent="0.25">
      <c r="A24717" s="5"/>
      <c r="B24717" s="3"/>
      <c r="C24717" s="4"/>
      <c r="D24717" s="4"/>
    </row>
    <row r="24718" spans="1:4" x14ac:dyDescent="0.25">
      <c r="A24718" s="5"/>
      <c r="B24718" s="3"/>
      <c r="C24718" s="4"/>
      <c r="D24718" s="4"/>
    </row>
    <row r="24719" spans="1:4" x14ac:dyDescent="0.25">
      <c r="A24719" s="5"/>
      <c r="B24719" s="3"/>
      <c r="C24719" s="4"/>
      <c r="D24719" s="4"/>
    </row>
    <row r="24720" spans="1:4" x14ac:dyDescent="0.25">
      <c r="A24720" s="5"/>
      <c r="B24720" s="3"/>
      <c r="C24720" s="4"/>
      <c r="D24720" s="4"/>
    </row>
    <row r="24721" spans="1:4" x14ac:dyDescent="0.25">
      <c r="A24721" s="5"/>
      <c r="B24721" s="3"/>
      <c r="C24721" s="4"/>
      <c r="D24721" s="4"/>
    </row>
    <row r="24722" spans="1:4" x14ac:dyDescent="0.25">
      <c r="A24722" s="5"/>
      <c r="B24722" s="3"/>
      <c r="C24722" s="4"/>
      <c r="D24722" s="4"/>
    </row>
    <row r="24723" spans="1:4" x14ac:dyDescent="0.25">
      <c r="A24723" s="5"/>
      <c r="B24723" s="3"/>
      <c r="C24723" s="4"/>
      <c r="D24723" s="4"/>
    </row>
    <row r="24724" spans="1:4" x14ac:dyDescent="0.25">
      <c r="A24724" s="5"/>
      <c r="B24724" s="3"/>
      <c r="C24724" s="4"/>
      <c r="D24724" s="4"/>
    </row>
    <row r="24725" spans="1:4" x14ac:dyDescent="0.25">
      <c r="A24725" s="5"/>
      <c r="B24725" s="3"/>
      <c r="C24725" s="4"/>
      <c r="D24725" s="4"/>
    </row>
    <row r="24726" spans="1:4" x14ac:dyDescent="0.25">
      <c r="A24726" s="5"/>
      <c r="B24726" s="3"/>
      <c r="C24726" s="4"/>
      <c r="D24726" s="4"/>
    </row>
    <row r="24727" spans="1:4" x14ac:dyDescent="0.25">
      <c r="A24727" s="5"/>
      <c r="B24727" s="3"/>
      <c r="C24727" s="4"/>
      <c r="D24727" s="4"/>
    </row>
    <row r="24728" spans="1:4" x14ac:dyDescent="0.25">
      <c r="A24728" s="5"/>
      <c r="B24728" s="3"/>
      <c r="C24728" s="4"/>
      <c r="D24728" s="4"/>
    </row>
    <row r="24729" spans="1:4" x14ac:dyDescent="0.25">
      <c r="A24729" s="5"/>
      <c r="B24729" s="3"/>
      <c r="C24729" s="4"/>
      <c r="D24729" s="4"/>
    </row>
    <row r="24730" spans="1:4" x14ac:dyDescent="0.25">
      <c r="A24730" s="5"/>
      <c r="B24730" s="3"/>
      <c r="C24730" s="4"/>
      <c r="D24730" s="4"/>
    </row>
    <row r="24731" spans="1:4" x14ac:dyDescent="0.25">
      <c r="A24731" s="5"/>
      <c r="B24731" s="3"/>
      <c r="C24731" s="4"/>
      <c r="D24731" s="4"/>
    </row>
    <row r="24732" spans="1:4" x14ac:dyDescent="0.25">
      <c r="A24732" s="5"/>
      <c r="B24732" s="3"/>
      <c r="C24732" s="4"/>
      <c r="D24732" s="4"/>
    </row>
    <row r="24733" spans="1:4" x14ac:dyDescent="0.25">
      <c r="A24733" s="5"/>
      <c r="B24733" s="3"/>
      <c r="C24733" s="4"/>
      <c r="D24733" s="4"/>
    </row>
    <row r="24734" spans="1:4" x14ac:dyDescent="0.25">
      <c r="A24734" s="5"/>
      <c r="B24734" s="3"/>
      <c r="C24734" s="4"/>
      <c r="D24734" s="4"/>
    </row>
    <row r="24735" spans="1:4" x14ac:dyDescent="0.25">
      <c r="A24735" s="5"/>
      <c r="B24735" s="3"/>
      <c r="C24735" s="4"/>
      <c r="D24735" s="4"/>
    </row>
    <row r="24736" spans="1:4" x14ac:dyDescent="0.25">
      <c r="A24736" s="5"/>
      <c r="B24736" s="3"/>
      <c r="C24736" s="4"/>
      <c r="D24736" s="4"/>
    </row>
    <row r="24737" spans="1:4" x14ac:dyDescent="0.25">
      <c r="A24737" s="5"/>
      <c r="B24737" s="3"/>
      <c r="C24737" s="4"/>
      <c r="D24737" s="4"/>
    </row>
    <row r="24738" spans="1:4" x14ac:dyDescent="0.25">
      <c r="A24738" s="5"/>
      <c r="B24738" s="3"/>
      <c r="C24738" s="4"/>
      <c r="D24738" s="4"/>
    </row>
    <row r="24739" spans="1:4" x14ac:dyDescent="0.25">
      <c r="A24739" s="5"/>
      <c r="B24739" s="3"/>
      <c r="C24739" s="4"/>
      <c r="D24739" s="4"/>
    </row>
    <row r="24740" spans="1:4" x14ac:dyDescent="0.25">
      <c r="A24740" s="5"/>
      <c r="B24740" s="3"/>
      <c r="C24740" s="4"/>
      <c r="D24740" s="4"/>
    </row>
    <row r="24741" spans="1:4" x14ac:dyDescent="0.25">
      <c r="A24741" s="5"/>
      <c r="B24741" s="3"/>
      <c r="C24741" s="4"/>
      <c r="D24741" s="4"/>
    </row>
    <row r="24742" spans="1:4" x14ac:dyDescent="0.25">
      <c r="A24742" s="5"/>
      <c r="B24742" s="3"/>
      <c r="C24742" s="4"/>
      <c r="D24742" s="4"/>
    </row>
    <row r="24743" spans="1:4" x14ac:dyDescent="0.25">
      <c r="A24743" s="5"/>
      <c r="B24743" s="3"/>
      <c r="C24743" s="4"/>
      <c r="D24743" s="4"/>
    </row>
    <row r="24744" spans="1:4" x14ac:dyDescent="0.25">
      <c r="A24744" s="5"/>
      <c r="B24744" s="3"/>
      <c r="C24744" s="4"/>
      <c r="D24744" s="4"/>
    </row>
    <row r="24745" spans="1:4" x14ac:dyDescent="0.25">
      <c r="A24745" s="5"/>
      <c r="B24745" s="3"/>
      <c r="C24745" s="4"/>
      <c r="D24745" s="4"/>
    </row>
    <row r="24746" spans="1:4" x14ac:dyDescent="0.25">
      <c r="A24746" s="5"/>
      <c r="B24746" s="3"/>
      <c r="C24746" s="4"/>
      <c r="D24746" s="4"/>
    </row>
    <row r="24747" spans="1:4" x14ac:dyDescent="0.25">
      <c r="A24747" s="5"/>
      <c r="B24747" s="3"/>
      <c r="C24747" s="4"/>
      <c r="D24747" s="4"/>
    </row>
    <row r="24748" spans="1:4" x14ac:dyDescent="0.25">
      <c r="A24748" s="5"/>
      <c r="B24748" s="3"/>
      <c r="C24748" s="4"/>
      <c r="D24748" s="4"/>
    </row>
    <row r="24749" spans="1:4" x14ac:dyDescent="0.25">
      <c r="A24749" s="5"/>
      <c r="B24749" s="3"/>
      <c r="C24749" s="4"/>
      <c r="D24749" s="4"/>
    </row>
    <row r="24750" spans="1:4" x14ac:dyDescent="0.25">
      <c r="A24750" s="5"/>
      <c r="B24750" s="3"/>
      <c r="C24750" s="4"/>
      <c r="D24750" s="4"/>
    </row>
    <row r="24751" spans="1:4" x14ac:dyDescent="0.25">
      <c r="A24751" s="5"/>
      <c r="B24751" s="3"/>
      <c r="C24751" s="4"/>
      <c r="D24751" s="4"/>
    </row>
    <row r="24752" spans="1:4" x14ac:dyDescent="0.25">
      <c r="A24752" s="5"/>
      <c r="B24752" s="3"/>
      <c r="C24752" s="4"/>
      <c r="D24752" s="4"/>
    </row>
    <row r="24753" spans="1:4" x14ac:dyDescent="0.25">
      <c r="A24753" s="5"/>
      <c r="B24753" s="3"/>
      <c r="C24753" s="4"/>
      <c r="D24753" s="4"/>
    </row>
    <row r="24754" spans="1:4" x14ac:dyDescent="0.25">
      <c r="A24754" s="5"/>
      <c r="B24754" s="3"/>
      <c r="C24754" s="4"/>
      <c r="D24754" s="4"/>
    </row>
    <row r="24755" spans="1:4" x14ac:dyDescent="0.25">
      <c r="A24755" s="5"/>
      <c r="B24755" s="3"/>
      <c r="C24755" s="4"/>
      <c r="D24755" s="4"/>
    </row>
    <row r="24756" spans="1:4" x14ac:dyDescent="0.25">
      <c r="A24756" s="5"/>
      <c r="B24756" s="3"/>
      <c r="C24756" s="4"/>
      <c r="D24756" s="4"/>
    </row>
    <row r="24757" spans="1:4" x14ac:dyDescent="0.25">
      <c r="A24757" s="5"/>
      <c r="B24757" s="3"/>
      <c r="C24757" s="4"/>
      <c r="D24757" s="4"/>
    </row>
    <row r="24758" spans="1:4" x14ac:dyDescent="0.25">
      <c r="A24758" s="5"/>
      <c r="B24758" s="3"/>
      <c r="C24758" s="4"/>
      <c r="D24758" s="4"/>
    </row>
    <row r="24759" spans="1:4" x14ac:dyDescent="0.25">
      <c r="A24759" s="5"/>
      <c r="B24759" s="3"/>
      <c r="C24759" s="4"/>
      <c r="D24759" s="4"/>
    </row>
    <row r="24760" spans="1:4" x14ac:dyDescent="0.25">
      <c r="A24760" s="5"/>
      <c r="B24760" s="3"/>
      <c r="C24760" s="4"/>
      <c r="D24760" s="4"/>
    </row>
    <row r="24761" spans="1:4" x14ac:dyDescent="0.25">
      <c r="A24761" s="5"/>
      <c r="B24761" s="3"/>
      <c r="C24761" s="4"/>
      <c r="D24761" s="4"/>
    </row>
    <row r="24762" spans="1:4" x14ac:dyDescent="0.25">
      <c r="A24762" s="5"/>
      <c r="B24762" s="3"/>
      <c r="C24762" s="4"/>
      <c r="D24762" s="4"/>
    </row>
    <row r="24763" spans="1:4" x14ac:dyDescent="0.25">
      <c r="A24763" s="5"/>
      <c r="B24763" s="3"/>
      <c r="C24763" s="4"/>
      <c r="D24763" s="4"/>
    </row>
    <row r="24764" spans="1:4" x14ac:dyDescent="0.25">
      <c r="A24764" s="5"/>
      <c r="B24764" s="3"/>
      <c r="C24764" s="4"/>
      <c r="D24764" s="4"/>
    </row>
    <row r="24765" spans="1:4" x14ac:dyDescent="0.25">
      <c r="A24765" s="5"/>
      <c r="B24765" s="3"/>
      <c r="C24765" s="4"/>
      <c r="D24765" s="4"/>
    </row>
    <row r="24766" spans="1:4" x14ac:dyDescent="0.25">
      <c r="A24766" s="5"/>
      <c r="B24766" s="3"/>
      <c r="C24766" s="4"/>
      <c r="D24766" s="4"/>
    </row>
    <row r="24767" spans="1:4" x14ac:dyDescent="0.25">
      <c r="A24767" s="5"/>
      <c r="B24767" s="3"/>
      <c r="C24767" s="4"/>
      <c r="D24767" s="4"/>
    </row>
    <row r="24768" spans="1:4" x14ac:dyDescent="0.25">
      <c r="A24768" s="5"/>
      <c r="B24768" s="3"/>
      <c r="C24768" s="4"/>
      <c r="D24768" s="4"/>
    </row>
    <row r="24769" spans="1:4" x14ac:dyDescent="0.25">
      <c r="A24769" s="5"/>
      <c r="B24769" s="3"/>
      <c r="C24769" s="4"/>
      <c r="D24769" s="4"/>
    </row>
    <row r="24770" spans="1:4" x14ac:dyDescent="0.25">
      <c r="A24770" s="5"/>
      <c r="B24770" s="3"/>
      <c r="C24770" s="4"/>
      <c r="D24770" s="4"/>
    </row>
    <row r="24771" spans="1:4" x14ac:dyDescent="0.25">
      <c r="A24771" s="5"/>
      <c r="B24771" s="3"/>
      <c r="C24771" s="4"/>
      <c r="D24771" s="4"/>
    </row>
    <row r="24772" spans="1:4" x14ac:dyDescent="0.25">
      <c r="A24772" s="5"/>
      <c r="B24772" s="3"/>
      <c r="C24772" s="4"/>
      <c r="D24772" s="4"/>
    </row>
    <row r="24773" spans="1:4" x14ac:dyDescent="0.25">
      <c r="A24773" s="5"/>
      <c r="B24773" s="3"/>
      <c r="C24773" s="4"/>
      <c r="D24773" s="4"/>
    </row>
    <row r="24774" spans="1:4" x14ac:dyDescent="0.25">
      <c r="A24774" s="5"/>
      <c r="B24774" s="3"/>
      <c r="C24774" s="4"/>
      <c r="D24774" s="4"/>
    </row>
    <row r="24775" spans="1:4" x14ac:dyDescent="0.25">
      <c r="A24775" s="5"/>
      <c r="B24775" s="3"/>
      <c r="C24775" s="4"/>
      <c r="D24775" s="4"/>
    </row>
    <row r="24776" spans="1:4" x14ac:dyDescent="0.25">
      <c r="A24776" s="5"/>
      <c r="B24776" s="3"/>
      <c r="C24776" s="4"/>
      <c r="D24776" s="4"/>
    </row>
    <row r="24777" spans="1:4" x14ac:dyDescent="0.25">
      <c r="A24777" s="5"/>
      <c r="B24777" s="3"/>
      <c r="C24777" s="4"/>
      <c r="D24777" s="4"/>
    </row>
    <row r="24778" spans="1:4" x14ac:dyDescent="0.25">
      <c r="A24778" s="5"/>
      <c r="B24778" s="3"/>
      <c r="C24778" s="4"/>
      <c r="D24778" s="4"/>
    </row>
    <row r="24779" spans="1:4" x14ac:dyDescent="0.25">
      <c r="A24779" s="5"/>
      <c r="B24779" s="3"/>
      <c r="C24779" s="4"/>
      <c r="D24779" s="4"/>
    </row>
    <row r="24780" spans="1:4" x14ac:dyDescent="0.25">
      <c r="A24780" s="5"/>
      <c r="B24780" s="3"/>
      <c r="C24780" s="4"/>
      <c r="D24780" s="4"/>
    </row>
    <row r="24781" spans="1:4" x14ac:dyDescent="0.25">
      <c r="A24781" s="5"/>
      <c r="B24781" s="3"/>
      <c r="C24781" s="4"/>
      <c r="D24781" s="4"/>
    </row>
    <row r="24782" spans="1:4" x14ac:dyDescent="0.25">
      <c r="A24782" s="5"/>
      <c r="B24782" s="3"/>
      <c r="C24782" s="4"/>
      <c r="D24782" s="4"/>
    </row>
    <row r="24783" spans="1:4" x14ac:dyDescent="0.25">
      <c r="A24783" s="5"/>
      <c r="B24783" s="3"/>
      <c r="C24783" s="4"/>
      <c r="D24783" s="4"/>
    </row>
    <row r="24784" spans="1:4" x14ac:dyDescent="0.25">
      <c r="A24784" s="5"/>
      <c r="B24784" s="3"/>
      <c r="C24784" s="4"/>
      <c r="D24784" s="4"/>
    </row>
    <row r="24785" spans="1:4" x14ac:dyDescent="0.25">
      <c r="A24785" s="5"/>
      <c r="B24785" s="3"/>
      <c r="C24785" s="4"/>
      <c r="D24785" s="4"/>
    </row>
    <row r="24786" spans="1:4" x14ac:dyDescent="0.25">
      <c r="A24786" s="5"/>
      <c r="B24786" s="3"/>
      <c r="C24786" s="4"/>
      <c r="D24786" s="4"/>
    </row>
    <row r="24787" spans="1:4" x14ac:dyDescent="0.25">
      <c r="A24787" s="5"/>
      <c r="B24787" s="3"/>
      <c r="C24787" s="4"/>
      <c r="D24787" s="4"/>
    </row>
    <row r="24788" spans="1:4" x14ac:dyDescent="0.25">
      <c r="A24788" s="5"/>
      <c r="B24788" s="3"/>
      <c r="C24788" s="4"/>
      <c r="D24788" s="4"/>
    </row>
    <row r="24789" spans="1:4" x14ac:dyDescent="0.25">
      <c r="A24789" s="5"/>
      <c r="B24789" s="3"/>
      <c r="C24789" s="4"/>
      <c r="D24789" s="4"/>
    </row>
    <row r="24790" spans="1:4" x14ac:dyDescent="0.25">
      <c r="A24790" s="5"/>
      <c r="B24790" s="3"/>
      <c r="C24790" s="4"/>
      <c r="D24790" s="4"/>
    </row>
    <row r="24791" spans="1:4" x14ac:dyDescent="0.25">
      <c r="A24791" s="5"/>
      <c r="B24791" s="3"/>
      <c r="C24791" s="4"/>
      <c r="D24791" s="4"/>
    </row>
    <row r="24792" spans="1:4" x14ac:dyDescent="0.25">
      <c r="A24792" s="5"/>
      <c r="B24792" s="3"/>
      <c r="C24792" s="4"/>
      <c r="D24792" s="4"/>
    </row>
    <row r="24793" spans="1:4" x14ac:dyDescent="0.25">
      <c r="A24793" s="5"/>
      <c r="B24793" s="3"/>
      <c r="C24793" s="4"/>
      <c r="D24793" s="4"/>
    </row>
    <row r="24794" spans="1:4" x14ac:dyDescent="0.25">
      <c r="A24794" s="5"/>
      <c r="B24794" s="3"/>
      <c r="C24794" s="4"/>
      <c r="D24794" s="4"/>
    </row>
    <row r="24795" spans="1:4" x14ac:dyDescent="0.25">
      <c r="A24795" s="5"/>
      <c r="B24795" s="3"/>
      <c r="C24795" s="4"/>
      <c r="D24795" s="4"/>
    </row>
    <row r="24796" spans="1:4" x14ac:dyDescent="0.25">
      <c r="A24796" s="5"/>
      <c r="B24796" s="3"/>
      <c r="C24796" s="4"/>
      <c r="D24796" s="4"/>
    </row>
    <row r="24797" spans="1:4" x14ac:dyDescent="0.25">
      <c r="A24797" s="5"/>
      <c r="B24797" s="3"/>
      <c r="C24797" s="4"/>
      <c r="D24797" s="4"/>
    </row>
    <row r="24798" spans="1:4" x14ac:dyDescent="0.25">
      <c r="A24798" s="5"/>
      <c r="B24798" s="3"/>
      <c r="C24798" s="4"/>
      <c r="D24798" s="4"/>
    </row>
    <row r="24799" spans="1:4" x14ac:dyDescent="0.25">
      <c r="A24799" s="5"/>
      <c r="B24799" s="3"/>
      <c r="C24799" s="4"/>
      <c r="D24799" s="4"/>
    </row>
    <row r="24800" spans="1:4" x14ac:dyDescent="0.25">
      <c r="A24800" s="5"/>
      <c r="B24800" s="3"/>
      <c r="C24800" s="4"/>
      <c r="D24800" s="4"/>
    </row>
    <row r="24801" spans="1:4" x14ac:dyDescent="0.25">
      <c r="A24801" s="5"/>
      <c r="B24801" s="3"/>
      <c r="C24801" s="4"/>
      <c r="D24801" s="4"/>
    </row>
    <row r="24802" spans="1:4" x14ac:dyDescent="0.25">
      <c r="A24802" s="5"/>
      <c r="B24802" s="3"/>
      <c r="C24802" s="4"/>
      <c r="D24802" s="4"/>
    </row>
    <row r="24803" spans="1:4" x14ac:dyDescent="0.25">
      <c r="A24803" s="5"/>
      <c r="B24803" s="3"/>
      <c r="C24803" s="4"/>
      <c r="D24803" s="4"/>
    </row>
    <row r="24804" spans="1:4" x14ac:dyDescent="0.25">
      <c r="A24804" s="5"/>
      <c r="B24804" s="3"/>
      <c r="C24804" s="4"/>
      <c r="D24804" s="4"/>
    </row>
    <row r="24805" spans="1:4" x14ac:dyDescent="0.25">
      <c r="A24805" s="5"/>
      <c r="B24805" s="3"/>
      <c r="C24805" s="4"/>
      <c r="D24805" s="4"/>
    </row>
    <row r="24806" spans="1:4" x14ac:dyDescent="0.25">
      <c r="A24806" s="5"/>
      <c r="B24806" s="3"/>
      <c r="C24806" s="4"/>
      <c r="D24806" s="4"/>
    </row>
    <row r="24807" spans="1:4" x14ac:dyDescent="0.25">
      <c r="A24807" s="5"/>
      <c r="B24807" s="3"/>
      <c r="C24807" s="4"/>
      <c r="D24807" s="4"/>
    </row>
    <row r="24808" spans="1:4" x14ac:dyDescent="0.25">
      <c r="A24808" s="5"/>
      <c r="B24808" s="3"/>
      <c r="C24808" s="4"/>
      <c r="D24808" s="4"/>
    </row>
    <row r="24809" spans="1:4" x14ac:dyDescent="0.25">
      <c r="A24809" s="5"/>
      <c r="B24809" s="3"/>
      <c r="C24809" s="4"/>
      <c r="D24809" s="4"/>
    </row>
    <row r="24810" spans="1:4" x14ac:dyDescent="0.25">
      <c r="A24810" s="5"/>
      <c r="B24810" s="3"/>
      <c r="C24810" s="4"/>
      <c r="D24810" s="4"/>
    </row>
    <row r="24811" spans="1:4" x14ac:dyDescent="0.25">
      <c r="A24811" s="5"/>
      <c r="B24811" s="3"/>
      <c r="C24811" s="4"/>
      <c r="D24811" s="4"/>
    </row>
    <row r="24812" spans="1:4" x14ac:dyDescent="0.25">
      <c r="A24812" s="5"/>
      <c r="B24812" s="3"/>
      <c r="C24812" s="4"/>
      <c r="D24812" s="4"/>
    </row>
    <row r="24813" spans="1:4" x14ac:dyDescent="0.25">
      <c r="A24813" s="5"/>
      <c r="B24813" s="3"/>
      <c r="C24813" s="4"/>
      <c r="D24813" s="4"/>
    </row>
    <row r="24814" spans="1:4" x14ac:dyDescent="0.25">
      <c r="A24814" s="5"/>
      <c r="B24814" s="3"/>
      <c r="C24814" s="4"/>
      <c r="D24814" s="4"/>
    </row>
    <row r="24815" spans="1:4" x14ac:dyDescent="0.25">
      <c r="A24815" s="5"/>
      <c r="B24815" s="3"/>
      <c r="C24815" s="4"/>
      <c r="D24815" s="4"/>
    </row>
    <row r="24816" spans="1:4" x14ac:dyDescent="0.25">
      <c r="A24816" s="5"/>
      <c r="B24816" s="3"/>
      <c r="C24816" s="4"/>
      <c r="D24816" s="4"/>
    </row>
    <row r="24817" spans="1:4" x14ac:dyDescent="0.25">
      <c r="A24817" s="5"/>
      <c r="B24817" s="3"/>
      <c r="C24817" s="4"/>
      <c r="D24817" s="4"/>
    </row>
    <row r="24818" spans="1:4" x14ac:dyDescent="0.25">
      <c r="A24818" s="5"/>
      <c r="B24818" s="3"/>
      <c r="C24818" s="4"/>
      <c r="D24818" s="4"/>
    </row>
    <row r="24819" spans="1:4" x14ac:dyDescent="0.25">
      <c r="A24819" s="5"/>
      <c r="B24819" s="3"/>
      <c r="C24819" s="4"/>
      <c r="D24819" s="4"/>
    </row>
    <row r="24820" spans="1:4" x14ac:dyDescent="0.25">
      <c r="A24820" s="5"/>
      <c r="B24820" s="3"/>
      <c r="C24820" s="4"/>
      <c r="D24820" s="4"/>
    </row>
    <row r="24821" spans="1:4" x14ac:dyDescent="0.25">
      <c r="A24821" s="5"/>
      <c r="B24821" s="3"/>
      <c r="C24821" s="4"/>
      <c r="D24821" s="4"/>
    </row>
    <row r="24822" spans="1:4" x14ac:dyDescent="0.25">
      <c r="A24822" s="5"/>
      <c r="B24822" s="3"/>
      <c r="C24822" s="4"/>
      <c r="D24822" s="4"/>
    </row>
    <row r="24823" spans="1:4" x14ac:dyDescent="0.25">
      <c r="A24823" s="5"/>
      <c r="B24823" s="3"/>
      <c r="C24823" s="4"/>
      <c r="D24823" s="4"/>
    </row>
    <row r="24824" spans="1:4" x14ac:dyDescent="0.25">
      <c r="A24824" s="5"/>
      <c r="B24824" s="3"/>
      <c r="C24824" s="4"/>
      <c r="D24824" s="4"/>
    </row>
    <row r="24825" spans="1:4" x14ac:dyDescent="0.25">
      <c r="A24825" s="5"/>
      <c r="B24825" s="3"/>
      <c r="C24825" s="4"/>
      <c r="D24825" s="4"/>
    </row>
    <row r="24826" spans="1:4" x14ac:dyDescent="0.25">
      <c r="A24826" s="5"/>
      <c r="B24826" s="3"/>
      <c r="C24826" s="4"/>
      <c r="D24826" s="4"/>
    </row>
    <row r="24827" spans="1:4" x14ac:dyDescent="0.25">
      <c r="A24827" s="5"/>
      <c r="B24827" s="3"/>
      <c r="C24827" s="4"/>
      <c r="D24827" s="4"/>
    </row>
    <row r="24828" spans="1:4" x14ac:dyDescent="0.25">
      <c r="A24828" s="5"/>
      <c r="B24828" s="3"/>
      <c r="C24828" s="4"/>
      <c r="D24828" s="4"/>
    </row>
    <row r="24829" spans="1:4" x14ac:dyDescent="0.25">
      <c r="A24829" s="5"/>
      <c r="B24829" s="3"/>
      <c r="C24829" s="4"/>
      <c r="D24829" s="4"/>
    </row>
    <row r="24830" spans="1:4" x14ac:dyDescent="0.25">
      <c r="A24830" s="5"/>
      <c r="B24830" s="3"/>
      <c r="C24830" s="4"/>
      <c r="D24830" s="4"/>
    </row>
    <row r="24831" spans="1:4" x14ac:dyDescent="0.25">
      <c r="A24831" s="5"/>
      <c r="B24831" s="3"/>
      <c r="C24831" s="4"/>
      <c r="D24831" s="4"/>
    </row>
    <row r="24832" spans="1:4" x14ac:dyDescent="0.25">
      <c r="A24832" s="5"/>
      <c r="B24832" s="3"/>
      <c r="C24832" s="4"/>
      <c r="D24832" s="4"/>
    </row>
    <row r="24833" spans="1:4" x14ac:dyDescent="0.25">
      <c r="A24833" s="5"/>
      <c r="B24833" s="3"/>
      <c r="C24833" s="4"/>
      <c r="D24833" s="4"/>
    </row>
    <row r="24834" spans="1:4" x14ac:dyDescent="0.25">
      <c r="A24834" s="5"/>
      <c r="B24834" s="3"/>
      <c r="C24834" s="4"/>
      <c r="D24834" s="4"/>
    </row>
    <row r="24835" spans="1:4" x14ac:dyDescent="0.25">
      <c r="A24835" s="5"/>
      <c r="B24835" s="3"/>
      <c r="C24835" s="4"/>
      <c r="D24835" s="4"/>
    </row>
    <row r="24836" spans="1:4" x14ac:dyDescent="0.25">
      <c r="A24836" s="5"/>
      <c r="B24836" s="3"/>
      <c r="C24836" s="4"/>
      <c r="D24836" s="4"/>
    </row>
    <row r="24837" spans="1:4" x14ac:dyDescent="0.25">
      <c r="A24837" s="5"/>
      <c r="B24837" s="3"/>
      <c r="C24837" s="4"/>
      <c r="D24837" s="4"/>
    </row>
    <row r="24838" spans="1:4" x14ac:dyDescent="0.25">
      <c r="A24838" s="5"/>
      <c r="B24838" s="3"/>
      <c r="C24838" s="4"/>
      <c r="D24838" s="4"/>
    </row>
    <row r="24839" spans="1:4" x14ac:dyDescent="0.25">
      <c r="A24839" s="5"/>
      <c r="B24839" s="3"/>
      <c r="C24839" s="4"/>
      <c r="D24839" s="4"/>
    </row>
    <row r="24840" spans="1:4" x14ac:dyDescent="0.25">
      <c r="A24840" s="5"/>
      <c r="B24840" s="3"/>
      <c r="C24840" s="4"/>
      <c r="D24840" s="4"/>
    </row>
    <row r="24841" spans="1:4" x14ac:dyDescent="0.25">
      <c r="A24841" s="5"/>
      <c r="B24841" s="3"/>
      <c r="C24841" s="4"/>
      <c r="D24841" s="4"/>
    </row>
    <row r="24842" spans="1:4" x14ac:dyDescent="0.25">
      <c r="A24842" s="5"/>
      <c r="B24842" s="3"/>
      <c r="C24842" s="4"/>
      <c r="D24842" s="4"/>
    </row>
    <row r="24843" spans="1:4" x14ac:dyDescent="0.25">
      <c r="A24843" s="5"/>
      <c r="B24843" s="3"/>
      <c r="C24843" s="4"/>
      <c r="D24843" s="4"/>
    </row>
    <row r="24844" spans="1:4" x14ac:dyDescent="0.25">
      <c r="A24844" s="5"/>
      <c r="B24844" s="3"/>
      <c r="C24844" s="4"/>
      <c r="D24844" s="4"/>
    </row>
    <row r="24845" spans="1:4" x14ac:dyDescent="0.25">
      <c r="A24845" s="5"/>
      <c r="B24845" s="3"/>
      <c r="C24845" s="4"/>
      <c r="D24845" s="4"/>
    </row>
    <row r="24846" spans="1:4" x14ac:dyDescent="0.25">
      <c r="A24846" s="5"/>
      <c r="B24846" s="3"/>
      <c r="C24846" s="4"/>
      <c r="D24846" s="4"/>
    </row>
    <row r="24847" spans="1:4" x14ac:dyDescent="0.25">
      <c r="A24847" s="5"/>
      <c r="B24847" s="3"/>
      <c r="C24847" s="4"/>
      <c r="D24847" s="4"/>
    </row>
    <row r="24848" spans="1:4" x14ac:dyDescent="0.25">
      <c r="A24848" s="5"/>
      <c r="B24848" s="3"/>
      <c r="C24848" s="4"/>
      <c r="D24848" s="4"/>
    </row>
    <row r="24849" spans="1:4" x14ac:dyDescent="0.25">
      <c r="A24849" s="5"/>
      <c r="B24849" s="3"/>
      <c r="C24849" s="4"/>
      <c r="D24849" s="4"/>
    </row>
    <row r="24850" spans="1:4" x14ac:dyDescent="0.25">
      <c r="A24850" s="5"/>
      <c r="B24850" s="3"/>
      <c r="C24850" s="4"/>
      <c r="D24850" s="4"/>
    </row>
    <row r="24851" spans="1:4" x14ac:dyDescent="0.25">
      <c r="A24851" s="5"/>
      <c r="B24851" s="3"/>
      <c r="C24851" s="4"/>
      <c r="D24851" s="4"/>
    </row>
    <row r="24852" spans="1:4" x14ac:dyDescent="0.25">
      <c r="A24852" s="5"/>
      <c r="B24852" s="3"/>
      <c r="C24852" s="4"/>
      <c r="D24852" s="4"/>
    </row>
    <row r="24853" spans="1:4" x14ac:dyDescent="0.25">
      <c r="A24853" s="5"/>
      <c r="B24853" s="3"/>
      <c r="C24853" s="4"/>
      <c r="D24853" s="4"/>
    </row>
    <row r="24854" spans="1:4" x14ac:dyDescent="0.25">
      <c r="A24854" s="5"/>
      <c r="B24854" s="3"/>
      <c r="C24854" s="4"/>
      <c r="D24854" s="4"/>
    </row>
    <row r="24855" spans="1:4" x14ac:dyDescent="0.25">
      <c r="A24855" s="5"/>
      <c r="B24855" s="3"/>
      <c r="C24855" s="4"/>
      <c r="D24855" s="4"/>
    </row>
    <row r="24856" spans="1:4" x14ac:dyDescent="0.25">
      <c r="A24856" s="5"/>
      <c r="B24856" s="3"/>
      <c r="C24856" s="4"/>
      <c r="D24856" s="4"/>
    </row>
    <row r="24857" spans="1:4" x14ac:dyDescent="0.25">
      <c r="A24857" s="5"/>
      <c r="B24857" s="3"/>
      <c r="C24857" s="4"/>
      <c r="D24857" s="4"/>
    </row>
    <row r="24858" spans="1:4" x14ac:dyDescent="0.25">
      <c r="A24858" s="5"/>
      <c r="B24858" s="3"/>
      <c r="C24858" s="4"/>
      <c r="D24858" s="4"/>
    </row>
    <row r="24859" spans="1:4" x14ac:dyDescent="0.25">
      <c r="A24859" s="5"/>
      <c r="B24859" s="3"/>
      <c r="C24859" s="4"/>
      <c r="D24859" s="4"/>
    </row>
    <row r="24860" spans="1:4" x14ac:dyDescent="0.25">
      <c r="A24860" s="5"/>
      <c r="B24860" s="3"/>
      <c r="C24860" s="4"/>
      <c r="D24860" s="4"/>
    </row>
    <row r="24861" spans="1:4" x14ac:dyDescent="0.25">
      <c r="A24861" s="5"/>
      <c r="B24861" s="3"/>
      <c r="C24861" s="4"/>
      <c r="D24861" s="4"/>
    </row>
    <row r="24862" spans="1:4" x14ac:dyDescent="0.25">
      <c r="A24862" s="5"/>
      <c r="B24862" s="3"/>
      <c r="C24862" s="4"/>
      <c r="D24862" s="4"/>
    </row>
    <row r="24863" spans="1:4" x14ac:dyDescent="0.25">
      <c r="A24863" s="5"/>
      <c r="B24863" s="3"/>
      <c r="C24863" s="4"/>
      <c r="D24863" s="4"/>
    </row>
    <row r="24864" spans="1:4" x14ac:dyDescent="0.25">
      <c r="A24864" s="5"/>
      <c r="B24864" s="3"/>
      <c r="C24864" s="4"/>
      <c r="D24864" s="4"/>
    </row>
    <row r="24865" spans="1:4" x14ac:dyDescent="0.25">
      <c r="A24865" s="5"/>
      <c r="B24865" s="3"/>
      <c r="C24865" s="4"/>
      <c r="D24865" s="4"/>
    </row>
    <row r="24866" spans="1:4" x14ac:dyDescent="0.25">
      <c r="A24866" s="5"/>
      <c r="B24866" s="3"/>
      <c r="C24866" s="4"/>
      <c r="D24866" s="4"/>
    </row>
    <row r="24867" spans="1:4" x14ac:dyDescent="0.25">
      <c r="A24867" s="5"/>
      <c r="B24867" s="3"/>
      <c r="C24867" s="4"/>
      <c r="D24867" s="4"/>
    </row>
    <row r="24868" spans="1:4" x14ac:dyDescent="0.25">
      <c r="A24868" s="5"/>
      <c r="B24868" s="3"/>
      <c r="C24868" s="4"/>
      <c r="D24868" s="4"/>
    </row>
    <row r="24869" spans="1:4" x14ac:dyDescent="0.25">
      <c r="A24869" s="5"/>
      <c r="B24869" s="3"/>
      <c r="C24869" s="4"/>
      <c r="D24869" s="4"/>
    </row>
    <row r="24870" spans="1:4" x14ac:dyDescent="0.25">
      <c r="A24870" s="5"/>
      <c r="B24870" s="3"/>
      <c r="C24870" s="4"/>
      <c r="D24870" s="4"/>
    </row>
    <row r="24871" spans="1:4" x14ac:dyDescent="0.25">
      <c r="A24871" s="5"/>
      <c r="B24871" s="3"/>
      <c r="C24871" s="4"/>
      <c r="D24871" s="4"/>
    </row>
    <row r="24872" spans="1:4" x14ac:dyDescent="0.25">
      <c r="A24872" s="5"/>
      <c r="B24872" s="3"/>
      <c r="C24872" s="4"/>
      <c r="D24872" s="4"/>
    </row>
    <row r="24873" spans="1:4" x14ac:dyDescent="0.25">
      <c r="A24873" s="5"/>
      <c r="B24873" s="3"/>
      <c r="C24873" s="4"/>
      <c r="D24873" s="4"/>
    </row>
    <row r="24874" spans="1:4" x14ac:dyDescent="0.25">
      <c r="A24874" s="5"/>
      <c r="B24874" s="3"/>
      <c r="C24874" s="4"/>
      <c r="D24874" s="4"/>
    </row>
    <row r="24875" spans="1:4" x14ac:dyDescent="0.25">
      <c r="A24875" s="5"/>
      <c r="B24875" s="3"/>
      <c r="C24875" s="4"/>
      <c r="D24875" s="4"/>
    </row>
    <row r="24876" spans="1:4" x14ac:dyDescent="0.25">
      <c r="A24876" s="5"/>
      <c r="B24876" s="3"/>
      <c r="C24876" s="4"/>
      <c r="D24876" s="4"/>
    </row>
    <row r="24877" spans="1:4" x14ac:dyDescent="0.25">
      <c r="A24877" s="5"/>
      <c r="B24877" s="3"/>
      <c r="C24877" s="4"/>
      <c r="D24877" s="4"/>
    </row>
    <row r="24878" spans="1:4" x14ac:dyDescent="0.25">
      <c r="A24878" s="5"/>
      <c r="B24878" s="3"/>
      <c r="C24878" s="4"/>
      <c r="D24878" s="4"/>
    </row>
    <row r="24879" spans="1:4" x14ac:dyDescent="0.25">
      <c r="A24879" s="5"/>
      <c r="B24879" s="3"/>
      <c r="C24879" s="4"/>
      <c r="D24879" s="4"/>
    </row>
    <row r="24880" spans="1:4" x14ac:dyDescent="0.25">
      <c r="A24880" s="5"/>
      <c r="B24880" s="3"/>
      <c r="C24880" s="4"/>
      <c r="D24880" s="4"/>
    </row>
    <row r="24881" spans="1:4" x14ac:dyDescent="0.25">
      <c r="A24881" s="5"/>
      <c r="B24881" s="3"/>
      <c r="C24881" s="4"/>
      <c r="D24881" s="4"/>
    </row>
    <row r="24882" spans="1:4" x14ac:dyDescent="0.25">
      <c r="A24882" s="5"/>
      <c r="B24882" s="3"/>
      <c r="C24882" s="4"/>
      <c r="D24882" s="4"/>
    </row>
    <row r="24883" spans="1:4" x14ac:dyDescent="0.25">
      <c r="A24883" s="5"/>
      <c r="B24883" s="3"/>
      <c r="C24883" s="4"/>
      <c r="D24883" s="4"/>
    </row>
    <row r="24884" spans="1:4" x14ac:dyDescent="0.25">
      <c r="A24884" s="5"/>
      <c r="B24884" s="3"/>
      <c r="C24884" s="4"/>
      <c r="D24884" s="4"/>
    </row>
    <row r="24885" spans="1:4" x14ac:dyDescent="0.25">
      <c r="A24885" s="5"/>
      <c r="B24885" s="3"/>
      <c r="C24885" s="4"/>
      <c r="D24885" s="4"/>
    </row>
    <row r="24886" spans="1:4" x14ac:dyDescent="0.25">
      <c r="A24886" s="5"/>
      <c r="B24886" s="3"/>
      <c r="C24886" s="4"/>
      <c r="D24886" s="4"/>
    </row>
    <row r="24887" spans="1:4" x14ac:dyDescent="0.25">
      <c r="A24887" s="5"/>
      <c r="B24887" s="3"/>
      <c r="C24887" s="4"/>
      <c r="D24887" s="4"/>
    </row>
    <row r="24888" spans="1:4" x14ac:dyDescent="0.25">
      <c r="A24888" s="5"/>
      <c r="B24888" s="3"/>
      <c r="C24888" s="4"/>
      <c r="D24888" s="4"/>
    </row>
    <row r="24889" spans="1:4" x14ac:dyDescent="0.25">
      <c r="A24889" s="5"/>
      <c r="B24889" s="3"/>
      <c r="C24889" s="4"/>
      <c r="D24889" s="4"/>
    </row>
    <row r="24890" spans="1:4" x14ac:dyDescent="0.25">
      <c r="A24890" s="5"/>
      <c r="B24890" s="3"/>
      <c r="C24890" s="4"/>
      <c r="D24890" s="4"/>
    </row>
    <row r="24891" spans="1:4" x14ac:dyDescent="0.25">
      <c r="A24891" s="5"/>
      <c r="B24891" s="3"/>
      <c r="C24891" s="4"/>
      <c r="D24891" s="4"/>
    </row>
    <row r="24892" spans="1:4" x14ac:dyDescent="0.25">
      <c r="A24892" s="5"/>
      <c r="B24892" s="3"/>
      <c r="C24892" s="4"/>
      <c r="D24892" s="4"/>
    </row>
    <row r="24893" spans="1:4" x14ac:dyDescent="0.25">
      <c r="A24893" s="5"/>
      <c r="B24893" s="3"/>
      <c r="C24893" s="4"/>
      <c r="D24893" s="4"/>
    </row>
    <row r="24894" spans="1:4" x14ac:dyDescent="0.25">
      <c r="A24894" s="5"/>
      <c r="B24894" s="3"/>
      <c r="C24894" s="4"/>
      <c r="D24894" s="4"/>
    </row>
    <row r="24895" spans="1:4" x14ac:dyDescent="0.25">
      <c r="A24895" s="5"/>
      <c r="B24895" s="3"/>
      <c r="C24895" s="4"/>
      <c r="D24895" s="4"/>
    </row>
    <row r="24896" spans="1:4" x14ac:dyDescent="0.25">
      <c r="A24896" s="5"/>
      <c r="B24896" s="3"/>
      <c r="C24896" s="4"/>
      <c r="D24896" s="4"/>
    </row>
    <row r="24897" spans="1:4" x14ac:dyDescent="0.25">
      <c r="A24897" s="5"/>
      <c r="B24897" s="3"/>
      <c r="C24897" s="4"/>
      <c r="D24897" s="4"/>
    </row>
    <row r="24898" spans="1:4" x14ac:dyDescent="0.25">
      <c r="A24898" s="5"/>
      <c r="B24898" s="3"/>
      <c r="C24898" s="4"/>
      <c r="D24898" s="4"/>
    </row>
    <row r="24899" spans="1:4" x14ac:dyDescent="0.25">
      <c r="A24899" s="5"/>
      <c r="B24899" s="3"/>
      <c r="C24899" s="4"/>
      <c r="D24899" s="4"/>
    </row>
    <row r="24900" spans="1:4" x14ac:dyDescent="0.25">
      <c r="A24900" s="5"/>
      <c r="B24900" s="3"/>
      <c r="C24900" s="4"/>
      <c r="D24900" s="4"/>
    </row>
    <row r="24901" spans="1:4" x14ac:dyDescent="0.25">
      <c r="A24901" s="5"/>
      <c r="B24901" s="3"/>
      <c r="C24901" s="4"/>
      <c r="D24901" s="4"/>
    </row>
    <row r="24902" spans="1:4" x14ac:dyDescent="0.25">
      <c r="A24902" s="5"/>
      <c r="B24902" s="3"/>
      <c r="C24902" s="4"/>
      <c r="D24902" s="4"/>
    </row>
    <row r="24903" spans="1:4" x14ac:dyDescent="0.25">
      <c r="A24903" s="5"/>
      <c r="B24903" s="3"/>
      <c r="C24903" s="4"/>
      <c r="D24903" s="4"/>
    </row>
    <row r="24904" spans="1:4" x14ac:dyDescent="0.25">
      <c r="A24904" s="5"/>
      <c r="B24904" s="3"/>
      <c r="C24904" s="4"/>
      <c r="D24904" s="4"/>
    </row>
    <row r="24905" spans="1:4" x14ac:dyDescent="0.25">
      <c r="A24905" s="5"/>
      <c r="B24905" s="3"/>
      <c r="C24905" s="4"/>
      <c r="D24905" s="4"/>
    </row>
    <row r="24906" spans="1:4" x14ac:dyDescent="0.25">
      <c r="A24906" s="5"/>
      <c r="B24906" s="3"/>
      <c r="C24906" s="4"/>
      <c r="D24906" s="4"/>
    </row>
    <row r="24907" spans="1:4" x14ac:dyDescent="0.25">
      <c r="A24907" s="5"/>
      <c r="B24907" s="3"/>
      <c r="C24907" s="4"/>
      <c r="D24907" s="4"/>
    </row>
    <row r="24908" spans="1:4" x14ac:dyDescent="0.25">
      <c r="A24908" s="5"/>
      <c r="B24908" s="3"/>
      <c r="C24908" s="4"/>
      <c r="D24908" s="4"/>
    </row>
    <row r="24909" spans="1:4" x14ac:dyDescent="0.25">
      <c r="A24909" s="5"/>
      <c r="B24909" s="3"/>
      <c r="C24909" s="4"/>
      <c r="D24909" s="4"/>
    </row>
    <row r="24910" spans="1:4" x14ac:dyDescent="0.25">
      <c r="A24910" s="5"/>
      <c r="B24910" s="3"/>
      <c r="C24910" s="4"/>
      <c r="D24910" s="4"/>
    </row>
    <row r="24911" spans="1:4" x14ac:dyDescent="0.25">
      <c r="A24911" s="5"/>
      <c r="B24911" s="3"/>
      <c r="C24911" s="4"/>
      <c r="D24911" s="4"/>
    </row>
    <row r="24912" spans="1:4" x14ac:dyDescent="0.25">
      <c r="A24912" s="5"/>
      <c r="B24912" s="3"/>
      <c r="C24912" s="4"/>
      <c r="D24912" s="4"/>
    </row>
    <row r="24913" spans="1:4" x14ac:dyDescent="0.25">
      <c r="A24913" s="5"/>
      <c r="B24913" s="3"/>
      <c r="C24913" s="4"/>
      <c r="D24913" s="4"/>
    </row>
    <row r="24914" spans="1:4" x14ac:dyDescent="0.25">
      <c r="A24914" s="5"/>
      <c r="B24914" s="3"/>
      <c r="C24914" s="4"/>
      <c r="D24914" s="4"/>
    </row>
    <row r="24915" spans="1:4" x14ac:dyDescent="0.25">
      <c r="A24915" s="5"/>
      <c r="B24915" s="3"/>
      <c r="C24915" s="4"/>
      <c r="D24915" s="4"/>
    </row>
    <row r="24916" spans="1:4" x14ac:dyDescent="0.25">
      <c r="A24916" s="5"/>
      <c r="B24916" s="3"/>
      <c r="C24916" s="4"/>
      <c r="D24916" s="4"/>
    </row>
    <row r="24917" spans="1:4" x14ac:dyDescent="0.25">
      <c r="A24917" s="5"/>
      <c r="B24917" s="3"/>
      <c r="C24917" s="4"/>
      <c r="D24917" s="4"/>
    </row>
    <row r="24918" spans="1:4" x14ac:dyDescent="0.25">
      <c r="A24918" s="5"/>
      <c r="B24918" s="3"/>
      <c r="C24918" s="4"/>
      <c r="D24918" s="4"/>
    </row>
    <row r="24919" spans="1:4" x14ac:dyDescent="0.25">
      <c r="A24919" s="5"/>
      <c r="B24919" s="3"/>
      <c r="C24919" s="4"/>
      <c r="D24919" s="4"/>
    </row>
    <row r="24920" spans="1:4" x14ac:dyDescent="0.25">
      <c r="A24920" s="5"/>
      <c r="B24920" s="3"/>
      <c r="C24920" s="4"/>
      <c r="D24920" s="4"/>
    </row>
    <row r="24921" spans="1:4" x14ac:dyDescent="0.25">
      <c r="A24921" s="5"/>
      <c r="B24921" s="3"/>
      <c r="C24921" s="4"/>
      <c r="D24921" s="4"/>
    </row>
    <row r="24922" spans="1:4" x14ac:dyDescent="0.25">
      <c r="A24922" s="5"/>
      <c r="B24922" s="3"/>
      <c r="C24922" s="4"/>
      <c r="D24922" s="4"/>
    </row>
    <row r="24923" spans="1:4" x14ac:dyDescent="0.25">
      <c r="A24923" s="5"/>
      <c r="B24923" s="3"/>
      <c r="C24923" s="4"/>
      <c r="D24923" s="4"/>
    </row>
    <row r="24924" spans="1:4" x14ac:dyDescent="0.25">
      <c r="A24924" s="5"/>
      <c r="B24924" s="3"/>
      <c r="C24924" s="4"/>
      <c r="D24924" s="4"/>
    </row>
    <row r="24925" spans="1:4" x14ac:dyDescent="0.25">
      <c r="A24925" s="5"/>
      <c r="B24925" s="3"/>
      <c r="C24925" s="4"/>
      <c r="D24925" s="4"/>
    </row>
    <row r="24926" spans="1:4" x14ac:dyDescent="0.25">
      <c r="A24926" s="5"/>
      <c r="B24926" s="3"/>
      <c r="C24926" s="4"/>
      <c r="D24926" s="4"/>
    </row>
    <row r="24927" spans="1:4" x14ac:dyDescent="0.25">
      <c r="A24927" s="5"/>
      <c r="B24927" s="3"/>
      <c r="C24927" s="4"/>
      <c r="D24927" s="4"/>
    </row>
    <row r="24928" spans="1:4" x14ac:dyDescent="0.25">
      <c r="A24928" s="5"/>
      <c r="B24928" s="3"/>
      <c r="C24928" s="4"/>
      <c r="D24928" s="4"/>
    </row>
    <row r="24929" spans="1:4" x14ac:dyDescent="0.25">
      <c r="A24929" s="5"/>
      <c r="B24929" s="3"/>
      <c r="C24929" s="4"/>
      <c r="D24929" s="4"/>
    </row>
    <row r="24930" spans="1:4" x14ac:dyDescent="0.25">
      <c r="A24930" s="5"/>
      <c r="B24930" s="3"/>
      <c r="C24930" s="4"/>
      <c r="D24930" s="4"/>
    </row>
    <row r="24931" spans="1:4" x14ac:dyDescent="0.25">
      <c r="A24931" s="5"/>
      <c r="B24931" s="3"/>
      <c r="C24931" s="4"/>
      <c r="D24931" s="4"/>
    </row>
    <row r="24932" spans="1:4" x14ac:dyDescent="0.25">
      <c r="A24932" s="5"/>
      <c r="B24932" s="3"/>
      <c r="C24932" s="4"/>
      <c r="D24932" s="4"/>
    </row>
    <row r="24933" spans="1:4" x14ac:dyDescent="0.25">
      <c r="A24933" s="5"/>
      <c r="B24933" s="3"/>
      <c r="C24933" s="4"/>
      <c r="D24933" s="4"/>
    </row>
    <row r="24934" spans="1:4" x14ac:dyDescent="0.25">
      <c r="A24934" s="5"/>
      <c r="B24934" s="3"/>
      <c r="C24934" s="4"/>
      <c r="D24934" s="4"/>
    </row>
    <row r="24935" spans="1:4" x14ac:dyDescent="0.25">
      <c r="A24935" s="5"/>
      <c r="B24935" s="3"/>
      <c r="C24935" s="4"/>
      <c r="D24935" s="4"/>
    </row>
    <row r="24936" spans="1:4" x14ac:dyDescent="0.25">
      <c r="A24936" s="5"/>
      <c r="B24936" s="3"/>
      <c r="C24936" s="4"/>
      <c r="D24936" s="4"/>
    </row>
    <row r="24937" spans="1:4" x14ac:dyDescent="0.25">
      <c r="A24937" s="5"/>
      <c r="B24937" s="3"/>
      <c r="C24937" s="4"/>
      <c r="D24937" s="4"/>
    </row>
    <row r="24938" spans="1:4" x14ac:dyDescent="0.25">
      <c r="A24938" s="5"/>
      <c r="B24938" s="3"/>
      <c r="C24938" s="4"/>
      <c r="D24938" s="4"/>
    </row>
    <row r="24939" spans="1:4" x14ac:dyDescent="0.25">
      <c r="A24939" s="5"/>
      <c r="B24939" s="3"/>
      <c r="C24939" s="4"/>
      <c r="D24939" s="4"/>
    </row>
    <row r="24940" spans="1:4" x14ac:dyDescent="0.25">
      <c r="A24940" s="5"/>
      <c r="B24940" s="3"/>
      <c r="C24940" s="4"/>
      <c r="D24940" s="4"/>
    </row>
    <row r="24941" spans="1:4" x14ac:dyDescent="0.25">
      <c r="A24941" s="5"/>
      <c r="B24941" s="3"/>
      <c r="C24941" s="4"/>
      <c r="D24941" s="4"/>
    </row>
    <row r="24942" spans="1:4" x14ac:dyDescent="0.25">
      <c r="A24942" s="5"/>
      <c r="B24942" s="3"/>
      <c r="C24942" s="4"/>
      <c r="D24942" s="4"/>
    </row>
    <row r="24943" spans="1:4" x14ac:dyDescent="0.25">
      <c r="A24943" s="5"/>
      <c r="B24943" s="3"/>
      <c r="C24943" s="4"/>
      <c r="D24943" s="4"/>
    </row>
    <row r="24944" spans="1:4" x14ac:dyDescent="0.25">
      <c r="A24944" s="5"/>
      <c r="B24944" s="3"/>
      <c r="C24944" s="4"/>
      <c r="D24944" s="4"/>
    </row>
    <row r="24945" spans="1:4" x14ac:dyDescent="0.25">
      <c r="A24945" s="5"/>
      <c r="B24945" s="3"/>
      <c r="C24945" s="4"/>
      <c r="D24945" s="4"/>
    </row>
    <row r="24946" spans="1:4" x14ac:dyDescent="0.25">
      <c r="A24946" s="5"/>
      <c r="B24946" s="3"/>
      <c r="C24946" s="4"/>
      <c r="D24946" s="4"/>
    </row>
    <row r="24947" spans="1:4" x14ac:dyDescent="0.25">
      <c r="A24947" s="5"/>
      <c r="B24947" s="3"/>
      <c r="C24947" s="4"/>
      <c r="D24947" s="4"/>
    </row>
    <row r="24948" spans="1:4" x14ac:dyDescent="0.25">
      <c r="A24948" s="5"/>
      <c r="B24948" s="3"/>
      <c r="C24948" s="4"/>
      <c r="D24948" s="4"/>
    </row>
    <row r="24949" spans="1:4" x14ac:dyDescent="0.25">
      <c r="A24949" s="5"/>
      <c r="B24949" s="3"/>
      <c r="C24949" s="4"/>
      <c r="D24949" s="4"/>
    </row>
    <row r="24950" spans="1:4" x14ac:dyDescent="0.25">
      <c r="A24950" s="5"/>
      <c r="B24950" s="3"/>
      <c r="C24950" s="4"/>
      <c r="D24950" s="4"/>
    </row>
    <row r="24951" spans="1:4" x14ac:dyDescent="0.25">
      <c r="A24951" s="5"/>
      <c r="B24951" s="3"/>
      <c r="C24951" s="4"/>
      <c r="D24951" s="4"/>
    </row>
    <row r="24952" spans="1:4" x14ac:dyDescent="0.25">
      <c r="A24952" s="5"/>
      <c r="B24952" s="3"/>
      <c r="C24952" s="4"/>
      <c r="D24952" s="4"/>
    </row>
    <row r="24953" spans="1:4" x14ac:dyDescent="0.25">
      <c r="A24953" s="5"/>
      <c r="B24953" s="3"/>
      <c r="C24953" s="4"/>
      <c r="D24953" s="4"/>
    </row>
    <row r="24954" spans="1:4" x14ac:dyDescent="0.25">
      <c r="A24954" s="5"/>
      <c r="B24954" s="3"/>
      <c r="C24954" s="4"/>
      <c r="D24954" s="4"/>
    </row>
    <row r="24955" spans="1:4" x14ac:dyDescent="0.25">
      <c r="A24955" s="5"/>
      <c r="B24955" s="3"/>
      <c r="C24955" s="4"/>
      <c r="D24955" s="4"/>
    </row>
    <row r="24956" spans="1:4" x14ac:dyDescent="0.25">
      <c r="A24956" s="5"/>
      <c r="B24956" s="3"/>
      <c r="C24956" s="4"/>
      <c r="D24956" s="4"/>
    </row>
    <row r="24957" spans="1:4" x14ac:dyDescent="0.25">
      <c r="A24957" s="5"/>
      <c r="B24957" s="3"/>
      <c r="C24957" s="4"/>
      <c r="D24957" s="4"/>
    </row>
    <row r="24958" spans="1:4" x14ac:dyDescent="0.25">
      <c r="A24958" s="5"/>
      <c r="B24958" s="3"/>
      <c r="C24958" s="4"/>
      <c r="D24958" s="4"/>
    </row>
    <row r="24959" spans="1:4" x14ac:dyDescent="0.25">
      <c r="A24959" s="5"/>
      <c r="B24959" s="3"/>
      <c r="C24959" s="4"/>
      <c r="D24959" s="4"/>
    </row>
    <row r="24960" spans="1:4" x14ac:dyDescent="0.25">
      <c r="A24960" s="5"/>
      <c r="B24960" s="3"/>
      <c r="C24960" s="4"/>
      <c r="D24960" s="4"/>
    </row>
    <row r="24961" spans="1:4" x14ac:dyDescent="0.25">
      <c r="A24961" s="5"/>
      <c r="B24961" s="3"/>
      <c r="C24961" s="4"/>
      <c r="D24961" s="4"/>
    </row>
    <row r="24962" spans="1:4" x14ac:dyDescent="0.25">
      <c r="A24962" s="5"/>
      <c r="B24962" s="3"/>
      <c r="C24962" s="4"/>
      <c r="D24962" s="4"/>
    </row>
    <row r="24963" spans="1:4" x14ac:dyDescent="0.25">
      <c r="A24963" s="5"/>
      <c r="B24963" s="3"/>
      <c r="C24963" s="4"/>
      <c r="D24963" s="4"/>
    </row>
    <row r="24964" spans="1:4" x14ac:dyDescent="0.25">
      <c r="A24964" s="5"/>
      <c r="B24964" s="3"/>
      <c r="C24964" s="4"/>
      <c r="D24964" s="4"/>
    </row>
    <row r="24965" spans="1:4" x14ac:dyDescent="0.25">
      <c r="A24965" s="5"/>
      <c r="B24965" s="3"/>
      <c r="C24965" s="4"/>
      <c r="D24965" s="4"/>
    </row>
    <row r="24966" spans="1:4" x14ac:dyDescent="0.25">
      <c r="A24966" s="5"/>
      <c r="B24966" s="3"/>
      <c r="C24966" s="4"/>
      <c r="D24966" s="4"/>
    </row>
    <row r="24967" spans="1:4" x14ac:dyDescent="0.25">
      <c r="A24967" s="5"/>
      <c r="B24967" s="3"/>
      <c r="C24967" s="4"/>
      <c r="D24967" s="4"/>
    </row>
    <row r="24968" spans="1:4" x14ac:dyDescent="0.25">
      <c r="A24968" s="5"/>
      <c r="B24968" s="3"/>
      <c r="C24968" s="4"/>
      <c r="D24968" s="4"/>
    </row>
    <row r="24969" spans="1:4" x14ac:dyDescent="0.25">
      <c r="A24969" s="5"/>
      <c r="B24969" s="3"/>
      <c r="C24969" s="4"/>
      <c r="D24969" s="4"/>
    </row>
    <row r="24970" spans="1:4" x14ac:dyDescent="0.25">
      <c r="A24970" s="5"/>
      <c r="B24970" s="3"/>
      <c r="C24970" s="4"/>
      <c r="D24970" s="4"/>
    </row>
    <row r="24971" spans="1:4" x14ac:dyDescent="0.25">
      <c r="A24971" s="5"/>
      <c r="B24971" s="3"/>
      <c r="C24971" s="4"/>
      <c r="D24971" s="4"/>
    </row>
    <row r="24972" spans="1:4" x14ac:dyDescent="0.25">
      <c r="A24972" s="5"/>
      <c r="B24972" s="3"/>
      <c r="C24972" s="4"/>
      <c r="D24972" s="4"/>
    </row>
    <row r="24973" spans="1:4" x14ac:dyDescent="0.25">
      <c r="A24973" s="5"/>
      <c r="B24973" s="3"/>
      <c r="C24973" s="4"/>
      <c r="D24973" s="4"/>
    </row>
    <row r="24974" spans="1:4" x14ac:dyDescent="0.25">
      <c r="A24974" s="5"/>
      <c r="B24974" s="3"/>
      <c r="C24974" s="4"/>
      <c r="D24974" s="4"/>
    </row>
    <row r="24975" spans="1:4" x14ac:dyDescent="0.25">
      <c r="A24975" s="5"/>
      <c r="B24975" s="3"/>
      <c r="C24975" s="4"/>
      <c r="D24975" s="4"/>
    </row>
    <row r="24976" spans="1:4" x14ac:dyDescent="0.25">
      <c r="A24976" s="5"/>
      <c r="B24976" s="3"/>
      <c r="C24976" s="4"/>
      <c r="D24976" s="4"/>
    </row>
    <row r="24977" spans="1:4" x14ac:dyDescent="0.25">
      <c r="A24977" s="5"/>
      <c r="B24977" s="3"/>
      <c r="C24977" s="4"/>
      <c r="D24977" s="4"/>
    </row>
    <row r="24978" spans="1:4" x14ac:dyDescent="0.25">
      <c r="A24978" s="5"/>
      <c r="B24978" s="3"/>
      <c r="C24978" s="4"/>
      <c r="D24978" s="4"/>
    </row>
    <row r="24979" spans="1:4" x14ac:dyDescent="0.25">
      <c r="A24979" s="5"/>
      <c r="B24979" s="3"/>
      <c r="C24979" s="4"/>
      <c r="D24979" s="4"/>
    </row>
    <row r="24980" spans="1:4" x14ac:dyDescent="0.25">
      <c r="A24980" s="5"/>
      <c r="B24980" s="3"/>
      <c r="C24980" s="4"/>
      <c r="D24980" s="4"/>
    </row>
    <row r="24981" spans="1:4" x14ac:dyDescent="0.25">
      <c r="A24981" s="5"/>
      <c r="B24981" s="3"/>
      <c r="C24981" s="4"/>
      <c r="D24981" s="4"/>
    </row>
    <row r="24982" spans="1:4" x14ac:dyDescent="0.25">
      <c r="A24982" s="5"/>
      <c r="B24982" s="3"/>
      <c r="C24982" s="4"/>
      <c r="D24982" s="4"/>
    </row>
    <row r="24983" spans="1:4" x14ac:dyDescent="0.25">
      <c r="A24983" s="5"/>
      <c r="B24983" s="3"/>
      <c r="C24983" s="4"/>
      <c r="D24983" s="4"/>
    </row>
    <row r="24984" spans="1:4" x14ac:dyDescent="0.25">
      <c r="A24984" s="5"/>
      <c r="B24984" s="3"/>
      <c r="C24984" s="4"/>
      <c r="D24984" s="4"/>
    </row>
    <row r="24985" spans="1:4" x14ac:dyDescent="0.25">
      <c r="A24985" s="5"/>
      <c r="B24985" s="3"/>
      <c r="C24985" s="4"/>
      <c r="D24985" s="4"/>
    </row>
    <row r="24986" spans="1:4" x14ac:dyDescent="0.25">
      <c r="A24986" s="5"/>
      <c r="B24986" s="3"/>
      <c r="C24986" s="4"/>
      <c r="D24986" s="4"/>
    </row>
    <row r="24987" spans="1:4" x14ac:dyDescent="0.25">
      <c r="A24987" s="5"/>
      <c r="B24987" s="3"/>
      <c r="C24987" s="4"/>
      <c r="D24987" s="4"/>
    </row>
    <row r="24988" spans="1:4" x14ac:dyDescent="0.25">
      <c r="A24988" s="5"/>
      <c r="B24988" s="3"/>
      <c r="C24988" s="4"/>
      <c r="D24988" s="4"/>
    </row>
    <row r="24989" spans="1:4" x14ac:dyDescent="0.25">
      <c r="A24989" s="5"/>
      <c r="B24989" s="3"/>
      <c r="C24989" s="4"/>
      <c r="D24989" s="4"/>
    </row>
    <row r="24990" spans="1:4" x14ac:dyDescent="0.25">
      <c r="A24990" s="5"/>
      <c r="B24990" s="3"/>
      <c r="C24990" s="4"/>
      <c r="D24990" s="4"/>
    </row>
    <row r="24991" spans="1:4" x14ac:dyDescent="0.25">
      <c r="A24991" s="5"/>
      <c r="B24991" s="3"/>
      <c r="C24991" s="4"/>
      <c r="D24991" s="4"/>
    </row>
    <row r="24992" spans="1:4" x14ac:dyDescent="0.25">
      <c r="A24992" s="5"/>
      <c r="B24992" s="3"/>
      <c r="C24992" s="4"/>
      <c r="D24992" s="4"/>
    </row>
    <row r="24993" spans="1:4" x14ac:dyDescent="0.25">
      <c r="A24993" s="5"/>
      <c r="B24993" s="3"/>
      <c r="C24993" s="4"/>
      <c r="D24993" s="4"/>
    </row>
    <row r="24994" spans="1:4" x14ac:dyDescent="0.25">
      <c r="A24994" s="5"/>
      <c r="B24994" s="3"/>
      <c r="C24994" s="4"/>
      <c r="D24994" s="4"/>
    </row>
    <row r="24995" spans="1:4" x14ac:dyDescent="0.25">
      <c r="A24995" s="5"/>
      <c r="B24995" s="3"/>
      <c r="C24995" s="4"/>
      <c r="D24995" s="4"/>
    </row>
    <row r="24996" spans="1:4" x14ac:dyDescent="0.25">
      <c r="A24996" s="5"/>
      <c r="B24996" s="3"/>
      <c r="C24996" s="4"/>
      <c r="D24996" s="4"/>
    </row>
    <row r="24997" spans="1:4" x14ac:dyDescent="0.25">
      <c r="A24997" s="5"/>
      <c r="B24997" s="3"/>
      <c r="C24997" s="4"/>
      <c r="D24997" s="4"/>
    </row>
    <row r="24998" spans="1:4" x14ac:dyDescent="0.25">
      <c r="A24998" s="5"/>
      <c r="B24998" s="3"/>
      <c r="C24998" s="4"/>
      <c r="D24998" s="4"/>
    </row>
    <row r="24999" spans="1:4" x14ac:dyDescent="0.25">
      <c r="A24999" s="5"/>
      <c r="B24999" s="3"/>
      <c r="C24999" s="4"/>
      <c r="D24999" s="4"/>
    </row>
    <row r="25000" spans="1:4" x14ac:dyDescent="0.25">
      <c r="A25000" s="5"/>
      <c r="B25000" s="3"/>
      <c r="C25000" s="4"/>
      <c r="D25000" s="4"/>
    </row>
    <row r="25001" spans="1:4" x14ac:dyDescent="0.25">
      <c r="A25001" s="5"/>
      <c r="B25001" s="3"/>
      <c r="C25001" s="4"/>
      <c r="D25001" s="4"/>
    </row>
    <row r="25002" spans="1:4" x14ac:dyDescent="0.25">
      <c r="A25002" s="5"/>
      <c r="B25002" s="3"/>
      <c r="C25002" s="4"/>
      <c r="D25002" s="4"/>
    </row>
    <row r="25003" spans="1:4" x14ac:dyDescent="0.25">
      <c r="A25003" s="5"/>
      <c r="B25003" s="3"/>
      <c r="C25003" s="4"/>
      <c r="D25003" s="4"/>
    </row>
    <row r="25004" spans="1:4" x14ac:dyDescent="0.25">
      <c r="A25004" s="5"/>
      <c r="B25004" s="3"/>
      <c r="C25004" s="4"/>
      <c r="D25004" s="4"/>
    </row>
    <row r="25005" spans="1:4" x14ac:dyDescent="0.25">
      <c r="A25005" s="5"/>
      <c r="B25005" s="3"/>
      <c r="C25005" s="4"/>
      <c r="D25005" s="4"/>
    </row>
    <row r="25006" spans="1:4" x14ac:dyDescent="0.25">
      <c r="A25006" s="5"/>
      <c r="B25006" s="3"/>
      <c r="C25006" s="4"/>
      <c r="D25006" s="4"/>
    </row>
    <row r="25007" spans="1:4" x14ac:dyDescent="0.25">
      <c r="A25007" s="5"/>
      <c r="B25007" s="3"/>
      <c r="C25007" s="4"/>
      <c r="D25007" s="4"/>
    </row>
    <row r="25008" spans="1:4" x14ac:dyDescent="0.25">
      <c r="A25008" s="5"/>
      <c r="B25008" s="3"/>
      <c r="C25008" s="4"/>
      <c r="D25008" s="4"/>
    </row>
    <row r="25009" spans="1:4" x14ac:dyDescent="0.25">
      <c r="A25009" s="5"/>
      <c r="B25009" s="3"/>
      <c r="C25009" s="4"/>
      <c r="D25009" s="4"/>
    </row>
    <row r="25010" spans="1:4" x14ac:dyDescent="0.25">
      <c r="A25010" s="5"/>
      <c r="B25010" s="3"/>
      <c r="C25010" s="4"/>
      <c r="D25010" s="4"/>
    </row>
    <row r="25011" spans="1:4" x14ac:dyDescent="0.25">
      <c r="A25011" s="5"/>
      <c r="B25011" s="3"/>
      <c r="C25011" s="4"/>
      <c r="D25011" s="4"/>
    </row>
    <row r="25012" spans="1:4" x14ac:dyDescent="0.25">
      <c r="A25012" s="5"/>
      <c r="B25012" s="3"/>
      <c r="C25012" s="4"/>
      <c r="D25012" s="4"/>
    </row>
    <row r="25013" spans="1:4" x14ac:dyDescent="0.25">
      <c r="A25013" s="5"/>
      <c r="B25013" s="3"/>
      <c r="C25013" s="4"/>
      <c r="D25013" s="4"/>
    </row>
    <row r="25014" spans="1:4" x14ac:dyDescent="0.25">
      <c r="A25014" s="5"/>
      <c r="B25014" s="3"/>
      <c r="C25014" s="4"/>
      <c r="D25014" s="4"/>
    </row>
    <row r="25015" spans="1:4" x14ac:dyDescent="0.25">
      <c r="A25015" s="5"/>
      <c r="B25015" s="3"/>
      <c r="C25015" s="4"/>
      <c r="D25015" s="4"/>
    </row>
    <row r="25016" spans="1:4" x14ac:dyDescent="0.25">
      <c r="A25016" s="5"/>
      <c r="B25016" s="3"/>
      <c r="C25016" s="4"/>
      <c r="D25016" s="4"/>
    </row>
    <row r="25017" spans="1:4" x14ac:dyDescent="0.25">
      <c r="A25017" s="5"/>
      <c r="B25017" s="3"/>
      <c r="C25017" s="4"/>
      <c r="D25017" s="4"/>
    </row>
    <row r="25018" spans="1:4" x14ac:dyDescent="0.25">
      <c r="A25018" s="5"/>
      <c r="B25018" s="3"/>
      <c r="C25018" s="4"/>
      <c r="D25018" s="4"/>
    </row>
    <row r="25019" spans="1:4" x14ac:dyDescent="0.25">
      <c r="A25019" s="5"/>
      <c r="B25019" s="3"/>
      <c r="C25019" s="4"/>
      <c r="D25019" s="4"/>
    </row>
    <row r="25020" spans="1:4" x14ac:dyDescent="0.25">
      <c r="A25020" s="5"/>
      <c r="B25020" s="3"/>
      <c r="C25020" s="4"/>
      <c r="D25020" s="4"/>
    </row>
    <row r="25021" spans="1:4" x14ac:dyDescent="0.25">
      <c r="A25021" s="5"/>
      <c r="B25021" s="3"/>
      <c r="C25021" s="4"/>
      <c r="D25021" s="4"/>
    </row>
    <row r="25022" spans="1:4" x14ac:dyDescent="0.25">
      <c r="A25022" s="5"/>
      <c r="B25022" s="3"/>
      <c r="C25022" s="4"/>
      <c r="D25022" s="4"/>
    </row>
    <row r="25023" spans="1:4" x14ac:dyDescent="0.25">
      <c r="A25023" s="5"/>
      <c r="B25023" s="3"/>
      <c r="C25023" s="4"/>
      <c r="D25023" s="4"/>
    </row>
    <row r="25024" spans="1:4" x14ac:dyDescent="0.25">
      <c r="A25024" s="5"/>
      <c r="B25024" s="3"/>
      <c r="C25024" s="4"/>
      <c r="D25024" s="4"/>
    </row>
    <row r="25025" spans="1:4" x14ac:dyDescent="0.25">
      <c r="A25025" s="5"/>
      <c r="B25025" s="3"/>
      <c r="C25025" s="4"/>
      <c r="D25025" s="4"/>
    </row>
    <row r="25026" spans="1:4" x14ac:dyDescent="0.25">
      <c r="A25026" s="5"/>
      <c r="B25026" s="3"/>
      <c r="C25026" s="4"/>
      <c r="D25026" s="4"/>
    </row>
    <row r="25027" spans="1:4" x14ac:dyDescent="0.25">
      <c r="A25027" s="5"/>
      <c r="B25027" s="3"/>
      <c r="C25027" s="4"/>
      <c r="D25027" s="4"/>
    </row>
    <row r="25028" spans="1:4" x14ac:dyDescent="0.25">
      <c r="A25028" s="5"/>
      <c r="B25028" s="3"/>
      <c r="C25028" s="4"/>
      <c r="D25028" s="4"/>
    </row>
    <row r="25029" spans="1:4" x14ac:dyDescent="0.25">
      <c r="A25029" s="5"/>
      <c r="B25029" s="3"/>
      <c r="C25029" s="4"/>
      <c r="D25029" s="4"/>
    </row>
    <row r="25030" spans="1:4" x14ac:dyDescent="0.25">
      <c r="A25030" s="5"/>
      <c r="B25030" s="3"/>
      <c r="C25030" s="4"/>
      <c r="D25030" s="4"/>
    </row>
    <row r="25031" spans="1:4" x14ac:dyDescent="0.25">
      <c r="A25031" s="5"/>
      <c r="B25031" s="3"/>
      <c r="C25031" s="4"/>
      <c r="D25031" s="4"/>
    </row>
    <row r="25032" spans="1:4" x14ac:dyDescent="0.25">
      <c r="A25032" s="5"/>
      <c r="B25032" s="3"/>
      <c r="C25032" s="4"/>
      <c r="D25032" s="4"/>
    </row>
    <row r="25033" spans="1:4" x14ac:dyDescent="0.25">
      <c r="A25033" s="5"/>
      <c r="B25033" s="3"/>
      <c r="C25033" s="4"/>
      <c r="D25033" s="4"/>
    </row>
    <row r="25034" spans="1:4" x14ac:dyDescent="0.25">
      <c r="A25034" s="5"/>
      <c r="B25034" s="3"/>
      <c r="C25034" s="4"/>
      <c r="D25034" s="4"/>
    </row>
    <row r="25035" spans="1:4" x14ac:dyDescent="0.25">
      <c r="A25035" s="5"/>
      <c r="B25035" s="3"/>
      <c r="C25035" s="4"/>
      <c r="D25035" s="4"/>
    </row>
    <row r="25036" spans="1:4" x14ac:dyDescent="0.25">
      <c r="A25036" s="5"/>
      <c r="B25036" s="3"/>
      <c r="C25036" s="4"/>
      <c r="D25036" s="4"/>
    </row>
    <row r="25037" spans="1:4" x14ac:dyDescent="0.25">
      <c r="A25037" s="5"/>
      <c r="B25037" s="3"/>
      <c r="C25037" s="4"/>
      <c r="D25037" s="4"/>
    </row>
    <row r="25038" spans="1:4" x14ac:dyDescent="0.25">
      <c r="A25038" s="5"/>
      <c r="B25038" s="3"/>
      <c r="C25038" s="4"/>
      <c r="D25038" s="4"/>
    </row>
    <row r="25039" spans="1:4" x14ac:dyDescent="0.25">
      <c r="A25039" s="5"/>
      <c r="B25039" s="3"/>
      <c r="C25039" s="4"/>
      <c r="D25039" s="4"/>
    </row>
    <row r="25040" spans="1:4" x14ac:dyDescent="0.25">
      <c r="A25040" s="5"/>
      <c r="B25040" s="3"/>
      <c r="C25040" s="4"/>
      <c r="D25040" s="4"/>
    </row>
    <row r="25041" spans="1:4" x14ac:dyDescent="0.25">
      <c r="A25041" s="5"/>
      <c r="B25041" s="3"/>
      <c r="C25041" s="4"/>
      <c r="D25041" s="4"/>
    </row>
    <row r="25042" spans="1:4" x14ac:dyDescent="0.25">
      <c r="A25042" s="5"/>
      <c r="B25042" s="3"/>
      <c r="C25042" s="4"/>
      <c r="D25042" s="4"/>
    </row>
    <row r="25043" spans="1:4" x14ac:dyDescent="0.25">
      <c r="A25043" s="5"/>
      <c r="B25043" s="3"/>
      <c r="C25043" s="4"/>
      <c r="D25043" s="4"/>
    </row>
    <row r="25044" spans="1:4" x14ac:dyDescent="0.25">
      <c r="A25044" s="5"/>
      <c r="B25044" s="3"/>
      <c r="C25044" s="4"/>
      <c r="D25044" s="4"/>
    </row>
    <row r="25045" spans="1:4" x14ac:dyDescent="0.25">
      <c r="A25045" s="5"/>
      <c r="B25045" s="3"/>
      <c r="C25045" s="4"/>
      <c r="D25045" s="4"/>
    </row>
    <row r="25046" spans="1:4" x14ac:dyDescent="0.25">
      <c r="A25046" s="5"/>
      <c r="B25046" s="3"/>
      <c r="C25046" s="4"/>
      <c r="D25046" s="4"/>
    </row>
    <row r="25047" spans="1:4" x14ac:dyDescent="0.25">
      <c r="A25047" s="5"/>
      <c r="B25047" s="3"/>
      <c r="C25047" s="4"/>
      <c r="D25047" s="4"/>
    </row>
    <row r="25048" spans="1:4" x14ac:dyDescent="0.25">
      <c r="A25048" s="5"/>
      <c r="B25048" s="3"/>
      <c r="C25048" s="4"/>
      <c r="D25048" s="4"/>
    </row>
    <row r="25049" spans="1:4" x14ac:dyDescent="0.25">
      <c r="A25049" s="5"/>
      <c r="B25049" s="3"/>
      <c r="C25049" s="4"/>
      <c r="D25049" s="4"/>
    </row>
    <row r="25050" spans="1:4" x14ac:dyDescent="0.25">
      <c r="A25050" s="5"/>
      <c r="B25050" s="3"/>
      <c r="C25050" s="4"/>
      <c r="D25050" s="4"/>
    </row>
    <row r="25051" spans="1:4" x14ac:dyDescent="0.25">
      <c r="A25051" s="5"/>
      <c r="B25051" s="3"/>
      <c r="C25051" s="4"/>
      <c r="D25051" s="4"/>
    </row>
    <row r="25052" spans="1:4" x14ac:dyDescent="0.25">
      <c r="A25052" s="5"/>
      <c r="B25052" s="3"/>
      <c r="C25052" s="4"/>
      <c r="D25052" s="4"/>
    </row>
    <row r="25053" spans="1:4" x14ac:dyDescent="0.25">
      <c r="A25053" s="5"/>
      <c r="B25053" s="3"/>
      <c r="C25053" s="4"/>
      <c r="D25053" s="4"/>
    </row>
    <row r="25054" spans="1:4" x14ac:dyDescent="0.25">
      <c r="A25054" s="5"/>
      <c r="B25054" s="3"/>
      <c r="C25054" s="4"/>
      <c r="D25054" s="4"/>
    </row>
    <row r="25055" spans="1:4" x14ac:dyDescent="0.25">
      <c r="A25055" s="5"/>
      <c r="B25055" s="3"/>
      <c r="C25055" s="4"/>
      <c r="D25055" s="4"/>
    </row>
    <row r="25056" spans="1:4" x14ac:dyDescent="0.25">
      <c r="A25056" s="5"/>
      <c r="B25056" s="3"/>
      <c r="C25056" s="4"/>
      <c r="D25056" s="4"/>
    </row>
    <row r="25057" spans="1:4" x14ac:dyDescent="0.25">
      <c r="A25057" s="5"/>
      <c r="B25057" s="3"/>
      <c r="C25057" s="4"/>
      <c r="D25057" s="4"/>
    </row>
    <row r="25058" spans="1:4" x14ac:dyDescent="0.25">
      <c r="A25058" s="5"/>
      <c r="B25058" s="3"/>
      <c r="C25058" s="4"/>
      <c r="D25058" s="4"/>
    </row>
    <row r="25059" spans="1:4" x14ac:dyDescent="0.25">
      <c r="A25059" s="5"/>
      <c r="B25059" s="3"/>
      <c r="C25059" s="4"/>
      <c r="D25059" s="4"/>
    </row>
    <row r="25060" spans="1:4" x14ac:dyDescent="0.25">
      <c r="A25060" s="5"/>
      <c r="B25060" s="3"/>
      <c r="C25060" s="4"/>
      <c r="D25060" s="4"/>
    </row>
    <row r="25061" spans="1:4" x14ac:dyDescent="0.25">
      <c r="A25061" s="5"/>
      <c r="B25061" s="3"/>
      <c r="C25061" s="4"/>
      <c r="D25061" s="4"/>
    </row>
    <row r="25062" spans="1:4" x14ac:dyDescent="0.25">
      <c r="A25062" s="5"/>
      <c r="B25062" s="3"/>
      <c r="C25062" s="4"/>
      <c r="D25062" s="4"/>
    </row>
    <row r="25063" spans="1:4" x14ac:dyDescent="0.25">
      <c r="A25063" s="5"/>
      <c r="B25063" s="3"/>
      <c r="C25063" s="4"/>
      <c r="D25063" s="4"/>
    </row>
    <row r="25064" spans="1:4" x14ac:dyDescent="0.25">
      <c r="A25064" s="5"/>
      <c r="B25064" s="3"/>
      <c r="C25064" s="4"/>
      <c r="D25064" s="4"/>
    </row>
    <row r="25065" spans="1:4" x14ac:dyDescent="0.25">
      <c r="A25065" s="5"/>
      <c r="B25065" s="3"/>
      <c r="C25065" s="4"/>
      <c r="D25065" s="4"/>
    </row>
    <row r="25066" spans="1:4" x14ac:dyDescent="0.25">
      <c r="A25066" s="5"/>
      <c r="B25066" s="3"/>
      <c r="C25066" s="4"/>
      <c r="D25066" s="4"/>
    </row>
    <row r="25067" spans="1:4" x14ac:dyDescent="0.25">
      <c r="A25067" s="5"/>
      <c r="B25067" s="3"/>
      <c r="C25067" s="4"/>
      <c r="D25067" s="4"/>
    </row>
    <row r="25068" spans="1:4" x14ac:dyDescent="0.25">
      <c r="A25068" s="5"/>
      <c r="B25068" s="3"/>
      <c r="C25068" s="4"/>
      <c r="D25068" s="4"/>
    </row>
    <row r="25069" spans="1:4" x14ac:dyDescent="0.25">
      <c r="A25069" s="5"/>
      <c r="B25069" s="3"/>
      <c r="C25069" s="4"/>
      <c r="D25069" s="4"/>
    </row>
    <row r="25070" spans="1:4" x14ac:dyDescent="0.25">
      <c r="A25070" s="5"/>
      <c r="B25070" s="3"/>
      <c r="C25070" s="4"/>
      <c r="D25070" s="4"/>
    </row>
    <row r="25071" spans="1:4" x14ac:dyDescent="0.25">
      <c r="A25071" s="5"/>
      <c r="B25071" s="3"/>
      <c r="C25071" s="4"/>
      <c r="D25071" s="4"/>
    </row>
    <row r="25072" spans="1:4" x14ac:dyDescent="0.25">
      <c r="A25072" s="5"/>
      <c r="B25072" s="3"/>
      <c r="C25072" s="4"/>
      <c r="D25072" s="4"/>
    </row>
    <row r="25073" spans="1:4" x14ac:dyDescent="0.25">
      <c r="A25073" s="5"/>
      <c r="B25073" s="3"/>
      <c r="C25073" s="4"/>
      <c r="D25073" s="4"/>
    </row>
    <row r="25074" spans="1:4" x14ac:dyDescent="0.25">
      <c r="A25074" s="5"/>
      <c r="B25074" s="3"/>
      <c r="C25074" s="4"/>
      <c r="D25074" s="4"/>
    </row>
    <row r="25075" spans="1:4" x14ac:dyDescent="0.25">
      <c r="A25075" s="5"/>
      <c r="B25075" s="3"/>
      <c r="C25075" s="4"/>
      <c r="D25075" s="4"/>
    </row>
    <row r="25076" spans="1:4" x14ac:dyDescent="0.25">
      <c r="A25076" s="5"/>
      <c r="B25076" s="3"/>
      <c r="C25076" s="4"/>
      <c r="D25076" s="4"/>
    </row>
    <row r="25077" spans="1:4" x14ac:dyDescent="0.25">
      <c r="A25077" s="5"/>
      <c r="B25077" s="3"/>
      <c r="C25077" s="4"/>
      <c r="D25077" s="4"/>
    </row>
    <row r="25078" spans="1:4" x14ac:dyDescent="0.25">
      <c r="A25078" s="5"/>
      <c r="B25078" s="3"/>
      <c r="C25078" s="4"/>
      <c r="D25078" s="4"/>
    </row>
    <row r="25079" spans="1:4" x14ac:dyDescent="0.25">
      <c r="A25079" s="5"/>
      <c r="B25079" s="3"/>
      <c r="C25079" s="4"/>
      <c r="D25079" s="4"/>
    </row>
    <row r="25080" spans="1:4" x14ac:dyDescent="0.25">
      <c r="A25080" s="5"/>
      <c r="B25080" s="3"/>
      <c r="C25080" s="4"/>
      <c r="D25080" s="4"/>
    </row>
    <row r="25081" spans="1:4" x14ac:dyDescent="0.25">
      <c r="A25081" s="5"/>
      <c r="B25081" s="3"/>
      <c r="C25081" s="4"/>
      <c r="D25081" s="4"/>
    </row>
    <row r="25082" spans="1:4" x14ac:dyDescent="0.25">
      <c r="A25082" s="5"/>
      <c r="B25082" s="3"/>
      <c r="C25082" s="4"/>
      <c r="D25082" s="4"/>
    </row>
    <row r="25083" spans="1:4" x14ac:dyDescent="0.25">
      <c r="A25083" s="5"/>
      <c r="B25083" s="3"/>
      <c r="C25083" s="4"/>
      <c r="D25083" s="4"/>
    </row>
    <row r="25084" spans="1:4" x14ac:dyDescent="0.25">
      <c r="A25084" s="5"/>
      <c r="B25084" s="3"/>
      <c r="C25084" s="4"/>
      <c r="D25084" s="4"/>
    </row>
    <row r="25085" spans="1:4" x14ac:dyDescent="0.25">
      <c r="A25085" s="5"/>
      <c r="B25085" s="3"/>
      <c r="C25085" s="4"/>
      <c r="D25085" s="4"/>
    </row>
    <row r="25086" spans="1:4" x14ac:dyDescent="0.25">
      <c r="A25086" s="5"/>
      <c r="B25086" s="3"/>
      <c r="C25086" s="4"/>
      <c r="D25086" s="4"/>
    </row>
    <row r="25087" spans="1:4" x14ac:dyDescent="0.25">
      <c r="A25087" s="5"/>
      <c r="B25087" s="3"/>
      <c r="C25087" s="4"/>
      <c r="D25087" s="4"/>
    </row>
    <row r="25088" spans="1:4" x14ac:dyDescent="0.25">
      <c r="A25088" s="5"/>
      <c r="B25088" s="3"/>
      <c r="C25088" s="4"/>
      <c r="D25088" s="4"/>
    </row>
    <row r="25089" spans="1:4" x14ac:dyDescent="0.25">
      <c r="A25089" s="5"/>
      <c r="B25089" s="3"/>
      <c r="C25089" s="4"/>
      <c r="D25089" s="4"/>
    </row>
    <row r="25090" spans="1:4" x14ac:dyDescent="0.25">
      <c r="A25090" s="5"/>
      <c r="B25090" s="3"/>
      <c r="C25090" s="4"/>
      <c r="D25090" s="4"/>
    </row>
    <row r="25091" spans="1:4" x14ac:dyDescent="0.25">
      <c r="A25091" s="5"/>
      <c r="B25091" s="3"/>
      <c r="C25091" s="4"/>
      <c r="D25091" s="4"/>
    </row>
    <row r="25092" spans="1:4" x14ac:dyDescent="0.25">
      <c r="A25092" s="5"/>
      <c r="B25092" s="3"/>
      <c r="C25092" s="4"/>
      <c r="D25092" s="4"/>
    </row>
    <row r="25093" spans="1:4" x14ac:dyDescent="0.25">
      <c r="A25093" s="5"/>
      <c r="B25093" s="3"/>
      <c r="C25093" s="4"/>
      <c r="D25093" s="4"/>
    </row>
    <row r="25094" spans="1:4" x14ac:dyDescent="0.25">
      <c r="A25094" s="5"/>
      <c r="B25094" s="3"/>
      <c r="C25094" s="4"/>
      <c r="D25094" s="4"/>
    </row>
    <row r="25095" spans="1:4" x14ac:dyDescent="0.25">
      <c r="A25095" s="5"/>
      <c r="B25095" s="3"/>
      <c r="C25095" s="4"/>
      <c r="D25095" s="4"/>
    </row>
    <row r="25096" spans="1:4" x14ac:dyDescent="0.25">
      <c r="A25096" s="5"/>
      <c r="B25096" s="3"/>
      <c r="C25096" s="4"/>
      <c r="D25096" s="4"/>
    </row>
    <row r="25097" spans="1:4" x14ac:dyDescent="0.25">
      <c r="A25097" s="5"/>
      <c r="B25097" s="3"/>
      <c r="C25097" s="4"/>
      <c r="D25097" s="4"/>
    </row>
    <row r="25098" spans="1:4" x14ac:dyDescent="0.25">
      <c r="A25098" s="5"/>
      <c r="B25098" s="3"/>
      <c r="C25098" s="4"/>
      <c r="D25098" s="4"/>
    </row>
    <row r="25099" spans="1:4" x14ac:dyDescent="0.25">
      <c r="A25099" s="5"/>
      <c r="B25099" s="3"/>
      <c r="C25099" s="4"/>
      <c r="D25099" s="4"/>
    </row>
    <row r="25100" spans="1:4" x14ac:dyDescent="0.25">
      <c r="A25100" s="5"/>
      <c r="B25100" s="3"/>
      <c r="C25100" s="4"/>
      <c r="D25100" s="4"/>
    </row>
    <row r="25101" spans="1:4" x14ac:dyDescent="0.25">
      <c r="A25101" s="5"/>
      <c r="B25101" s="3"/>
      <c r="C25101" s="4"/>
      <c r="D25101" s="4"/>
    </row>
    <row r="25102" spans="1:4" x14ac:dyDescent="0.25">
      <c r="A25102" s="5"/>
      <c r="B25102" s="3"/>
      <c r="C25102" s="4"/>
      <c r="D25102" s="4"/>
    </row>
    <row r="25103" spans="1:4" x14ac:dyDescent="0.25">
      <c r="A25103" s="5"/>
      <c r="B25103" s="3"/>
      <c r="C25103" s="4"/>
      <c r="D25103" s="4"/>
    </row>
    <row r="25104" spans="1:4" x14ac:dyDescent="0.25">
      <c r="A25104" s="5"/>
      <c r="B25104" s="3"/>
      <c r="C25104" s="4"/>
      <c r="D25104" s="4"/>
    </row>
    <row r="25105" spans="1:4" x14ac:dyDescent="0.25">
      <c r="A25105" s="5"/>
      <c r="B25105" s="3"/>
      <c r="C25105" s="4"/>
      <c r="D25105" s="4"/>
    </row>
    <row r="25106" spans="1:4" x14ac:dyDescent="0.25">
      <c r="A25106" s="5"/>
      <c r="B25106" s="3"/>
      <c r="C25106" s="4"/>
      <c r="D25106" s="4"/>
    </row>
    <row r="25107" spans="1:4" x14ac:dyDescent="0.25">
      <c r="A25107" s="5"/>
      <c r="B25107" s="3"/>
      <c r="C25107" s="4"/>
      <c r="D25107" s="4"/>
    </row>
    <row r="25108" spans="1:4" x14ac:dyDescent="0.25">
      <c r="A25108" s="5"/>
      <c r="B25108" s="3"/>
      <c r="C25108" s="4"/>
      <c r="D25108" s="4"/>
    </row>
    <row r="25109" spans="1:4" x14ac:dyDescent="0.25">
      <c r="A25109" s="5"/>
      <c r="B25109" s="3"/>
      <c r="C25109" s="4"/>
      <c r="D25109" s="4"/>
    </row>
    <row r="25110" spans="1:4" x14ac:dyDescent="0.25">
      <c r="A25110" s="5"/>
      <c r="B25110" s="3"/>
      <c r="C25110" s="4"/>
      <c r="D25110" s="4"/>
    </row>
    <row r="25111" spans="1:4" x14ac:dyDescent="0.25">
      <c r="A25111" s="5"/>
      <c r="B25111" s="3"/>
      <c r="C25111" s="4"/>
      <c r="D25111" s="4"/>
    </row>
    <row r="25112" spans="1:4" x14ac:dyDescent="0.25">
      <c r="A25112" s="5"/>
      <c r="B25112" s="3"/>
      <c r="C25112" s="4"/>
      <c r="D25112" s="4"/>
    </row>
    <row r="25113" spans="1:4" x14ac:dyDescent="0.25">
      <c r="A25113" s="5"/>
      <c r="B25113" s="3"/>
      <c r="C25113" s="4"/>
      <c r="D25113" s="4"/>
    </row>
    <row r="25114" spans="1:4" x14ac:dyDescent="0.25">
      <c r="A25114" s="5"/>
      <c r="B25114" s="3"/>
      <c r="C25114" s="4"/>
      <c r="D25114" s="4"/>
    </row>
    <row r="25115" spans="1:4" x14ac:dyDescent="0.25">
      <c r="A25115" s="5"/>
      <c r="B25115" s="3"/>
      <c r="C25115" s="4"/>
      <c r="D25115" s="4"/>
    </row>
    <row r="25116" spans="1:4" x14ac:dyDescent="0.25">
      <c r="A25116" s="5"/>
      <c r="B25116" s="3"/>
      <c r="C25116" s="4"/>
      <c r="D25116" s="4"/>
    </row>
    <row r="25117" spans="1:4" x14ac:dyDescent="0.25">
      <c r="A25117" s="5"/>
      <c r="B25117" s="3"/>
      <c r="C25117" s="4"/>
      <c r="D25117" s="4"/>
    </row>
    <row r="25118" spans="1:4" x14ac:dyDescent="0.25">
      <c r="A25118" s="5"/>
      <c r="B25118" s="3"/>
      <c r="C25118" s="4"/>
      <c r="D25118" s="4"/>
    </row>
    <row r="25119" spans="1:4" x14ac:dyDescent="0.25">
      <c r="A25119" s="5"/>
      <c r="B25119" s="3"/>
      <c r="C25119" s="4"/>
      <c r="D25119" s="4"/>
    </row>
    <row r="25120" spans="1:4" x14ac:dyDescent="0.25">
      <c r="A25120" s="5"/>
      <c r="B25120" s="3"/>
      <c r="C25120" s="4"/>
      <c r="D25120" s="4"/>
    </row>
    <row r="25121" spans="1:4" x14ac:dyDescent="0.25">
      <c r="A25121" s="5"/>
      <c r="B25121" s="3"/>
      <c r="C25121" s="4"/>
      <c r="D25121" s="4"/>
    </row>
    <row r="25122" spans="1:4" x14ac:dyDescent="0.25">
      <c r="A25122" s="5"/>
      <c r="B25122" s="3"/>
      <c r="C25122" s="4"/>
      <c r="D25122" s="4"/>
    </row>
    <row r="25123" spans="1:4" x14ac:dyDescent="0.25">
      <c r="A25123" s="5"/>
      <c r="B25123" s="3"/>
      <c r="C25123" s="4"/>
      <c r="D25123" s="4"/>
    </row>
    <row r="25124" spans="1:4" x14ac:dyDescent="0.25">
      <c r="A25124" s="5"/>
      <c r="B25124" s="3"/>
      <c r="C25124" s="4"/>
      <c r="D25124" s="4"/>
    </row>
    <row r="25125" spans="1:4" x14ac:dyDescent="0.25">
      <c r="A25125" s="5"/>
      <c r="B25125" s="3"/>
      <c r="C25125" s="4"/>
      <c r="D25125" s="4"/>
    </row>
    <row r="25126" spans="1:4" x14ac:dyDescent="0.25">
      <c r="A25126" s="5"/>
      <c r="B25126" s="3"/>
      <c r="C25126" s="4"/>
      <c r="D25126" s="4"/>
    </row>
    <row r="25127" spans="1:4" x14ac:dyDescent="0.25">
      <c r="A25127" s="5"/>
      <c r="B25127" s="3"/>
      <c r="C25127" s="4"/>
      <c r="D25127" s="4"/>
    </row>
    <row r="25128" spans="1:4" x14ac:dyDescent="0.25">
      <c r="A25128" s="5"/>
      <c r="B25128" s="3"/>
      <c r="C25128" s="4"/>
      <c r="D25128" s="4"/>
    </row>
    <row r="25129" spans="1:4" x14ac:dyDescent="0.25">
      <c r="A25129" s="5"/>
      <c r="B25129" s="3"/>
      <c r="C25129" s="4"/>
      <c r="D25129" s="4"/>
    </row>
    <row r="25130" spans="1:4" x14ac:dyDescent="0.25">
      <c r="A25130" s="5"/>
      <c r="B25130" s="3"/>
      <c r="C25130" s="4"/>
      <c r="D25130" s="4"/>
    </row>
    <row r="25131" spans="1:4" x14ac:dyDescent="0.25">
      <c r="A25131" s="5"/>
      <c r="B25131" s="3"/>
      <c r="C25131" s="4"/>
      <c r="D25131" s="4"/>
    </row>
    <row r="25132" spans="1:4" x14ac:dyDescent="0.25">
      <c r="A25132" s="5"/>
      <c r="B25132" s="3"/>
      <c r="C25132" s="4"/>
      <c r="D25132" s="4"/>
    </row>
    <row r="25133" spans="1:4" x14ac:dyDescent="0.25">
      <c r="A25133" s="5"/>
      <c r="B25133" s="3"/>
      <c r="C25133" s="4"/>
      <c r="D25133" s="4"/>
    </row>
    <row r="25134" spans="1:4" x14ac:dyDescent="0.25">
      <c r="A25134" s="5"/>
      <c r="B25134" s="3"/>
      <c r="C25134" s="4"/>
      <c r="D25134" s="4"/>
    </row>
    <row r="25135" spans="1:4" x14ac:dyDescent="0.25">
      <c r="A25135" s="5"/>
      <c r="B25135" s="3"/>
      <c r="C25135" s="4"/>
      <c r="D25135" s="4"/>
    </row>
    <row r="25136" spans="1:4" x14ac:dyDescent="0.25">
      <c r="A25136" s="5"/>
      <c r="B25136" s="3"/>
      <c r="C25136" s="4"/>
      <c r="D25136" s="4"/>
    </row>
    <row r="25137" spans="1:4" x14ac:dyDescent="0.25">
      <c r="A25137" s="5"/>
      <c r="B25137" s="3"/>
      <c r="C25137" s="4"/>
      <c r="D25137" s="4"/>
    </row>
    <row r="25138" spans="1:4" x14ac:dyDescent="0.25">
      <c r="A25138" s="5"/>
      <c r="B25138" s="3"/>
      <c r="C25138" s="4"/>
      <c r="D25138" s="4"/>
    </row>
    <row r="25139" spans="1:4" x14ac:dyDescent="0.25">
      <c r="A25139" s="5"/>
      <c r="B25139" s="3"/>
      <c r="C25139" s="4"/>
      <c r="D25139" s="4"/>
    </row>
    <row r="25140" spans="1:4" x14ac:dyDescent="0.25">
      <c r="A25140" s="5"/>
      <c r="B25140" s="3"/>
      <c r="C25140" s="4"/>
      <c r="D25140" s="4"/>
    </row>
    <row r="25141" spans="1:4" x14ac:dyDescent="0.25">
      <c r="A25141" s="5"/>
      <c r="B25141" s="3"/>
      <c r="C25141" s="4"/>
      <c r="D25141" s="4"/>
    </row>
    <row r="25142" spans="1:4" x14ac:dyDescent="0.25">
      <c r="A25142" s="5"/>
      <c r="B25142" s="3"/>
      <c r="C25142" s="4"/>
      <c r="D25142" s="4"/>
    </row>
    <row r="25143" spans="1:4" x14ac:dyDescent="0.25">
      <c r="A25143" s="5"/>
      <c r="B25143" s="3"/>
      <c r="C25143" s="4"/>
      <c r="D25143" s="4"/>
    </row>
    <row r="25144" spans="1:4" x14ac:dyDescent="0.25">
      <c r="A25144" s="5"/>
      <c r="B25144" s="3"/>
      <c r="C25144" s="4"/>
      <c r="D25144" s="4"/>
    </row>
    <row r="25145" spans="1:4" x14ac:dyDescent="0.25">
      <c r="A25145" s="5"/>
      <c r="B25145" s="3"/>
      <c r="C25145" s="4"/>
      <c r="D25145" s="4"/>
    </row>
    <row r="25146" spans="1:4" x14ac:dyDescent="0.25">
      <c r="A25146" s="5"/>
      <c r="B25146" s="3"/>
      <c r="C25146" s="4"/>
      <c r="D25146" s="4"/>
    </row>
    <row r="25147" spans="1:4" x14ac:dyDescent="0.25">
      <c r="A25147" s="5"/>
      <c r="B25147" s="3"/>
      <c r="C25147" s="4"/>
      <c r="D25147" s="4"/>
    </row>
    <row r="25148" spans="1:4" x14ac:dyDescent="0.25">
      <c r="A25148" s="5"/>
      <c r="B25148" s="3"/>
      <c r="C25148" s="4"/>
      <c r="D25148" s="4"/>
    </row>
    <row r="25149" spans="1:4" x14ac:dyDescent="0.25">
      <c r="A25149" s="5"/>
      <c r="B25149" s="3"/>
      <c r="C25149" s="4"/>
      <c r="D25149" s="4"/>
    </row>
    <row r="25150" spans="1:4" x14ac:dyDescent="0.25">
      <c r="A25150" s="5"/>
      <c r="B25150" s="3"/>
      <c r="C25150" s="4"/>
      <c r="D25150" s="4"/>
    </row>
    <row r="25151" spans="1:4" x14ac:dyDescent="0.25">
      <c r="A25151" s="5"/>
      <c r="B25151" s="3"/>
      <c r="C25151" s="4"/>
      <c r="D25151" s="4"/>
    </row>
    <row r="25152" spans="1:4" x14ac:dyDescent="0.25">
      <c r="A25152" s="5"/>
      <c r="B25152" s="3"/>
      <c r="C25152" s="4"/>
      <c r="D25152" s="4"/>
    </row>
    <row r="25153" spans="1:4" x14ac:dyDescent="0.25">
      <c r="A25153" s="5"/>
      <c r="B25153" s="3"/>
      <c r="C25153" s="4"/>
      <c r="D25153" s="4"/>
    </row>
    <row r="25154" spans="1:4" x14ac:dyDescent="0.25">
      <c r="A25154" s="5"/>
      <c r="B25154" s="3"/>
      <c r="C25154" s="4"/>
      <c r="D25154" s="4"/>
    </row>
    <row r="25155" spans="1:4" x14ac:dyDescent="0.25">
      <c r="A25155" s="5"/>
      <c r="B25155" s="3"/>
      <c r="C25155" s="4"/>
      <c r="D25155" s="4"/>
    </row>
    <row r="25156" spans="1:4" x14ac:dyDescent="0.25">
      <c r="A25156" s="5"/>
      <c r="B25156" s="3"/>
      <c r="C25156" s="4"/>
      <c r="D25156" s="4"/>
    </row>
    <row r="25157" spans="1:4" x14ac:dyDescent="0.25">
      <c r="A25157" s="5"/>
      <c r="B25157" s="3"/>
      <c r="C25157" s="4"/>
      <c r="D25157" s="4"/>
    </row>
    <row r="25158" spans="1:4" x14ac:dyDescent="0.25">
      <c r="A25158" s="5"/>
      <c r="B25158" s="3"/>
      <c r="C25158" s="4"/>
      <c r="D25158" s="4"/>
    </row>
    <row r="25159" spans="1:4" x14ac:dyDescent="0.25">
      <c r="A25159" s="5"/>
      <c r="B25159" s="3"/>
      <c r="C25159" s="4"/>
      <c r="D25159" s="4"/>
    </row>
    <row r="25160" spans="1:4" x14ac:dyDescent="0.25">
      <c r="A25160" s="5"/>
      <c r="B25160" s="3"/>
      <c r="C25160" s="4"/>
      <c r="D25160" s="4"/>
    </row>
    <row r="25161" spans="1:4" x14ac:dyDescent="0.25">
      <c r="A25161" s="5"/>
      <c r="B25161" s="3"/>
      <c r="C25161" s="4"/>
      <c r="D25161" s="4"/>
    </row>
    <row r="25162" spans="1:4" x14ac:dyDescent="0.25">
      <c r="A25162" s="5"/>
      <c r="B25162" s="3"/>
      <c r="C25162" s="4"/>
      <c r="D25162" s="4"/>
    </row>
    <row r="25163" spans="1:4" x14ac:dyDescent="0.25">
      <c r="A25163" s="5"/>
      <c r="B25163" s="3"/>
      <c r="C25163" s="4"/>
      <c r="D25163" s="4"/>
    </row>
    <row r="25164" spans="1:4" x14ac:dyDescent="0.25">
      <c r="A25164" s="5"/>
      <c r="B25164" s="3"/>
      <c r="C25164" s="4"/>
      <c r="D25164" s="4"/>
    </row>
    <row r="25165" spans="1:4" x14ac:dyDescent="0.25">
      <c r="A25165" s="5"/>
      <c r="B25165" s="3"/>
      <c r="C25165" s="4"/>
      <c r="D25165" s="4"/>
    </row>
    <row r="25166" spans="1:4" x14ac:dyDescent="0.25">
      <c r="A25166" s="5"/>
      <c r="B25166" s="3"/>
      <c r="C25166" s="4"/>
      <c r="D25166" s="4"/>
    </row>
    <row r="25167" spans="1:4" x14ac:dyDescent="0.25">
      <c r="A25167" s="5"/>
      <c r="B25167" s="3"/>
      <c r="C25167" s="4"/>
      <c r="D25167" s="4"/>
    </row>
    <row r="25168" spans="1:4" x14ac:dyDescent="0.25">
      <c r="A25168" s="5"/>
      <c r="B25168" s="3"/>
      <c r="C25168" s="4"/>
      <c r="D25168" s="4"/>
    </row>
    <row r="25169" spans="1:4" x14ac:dyDescent="0.25">
      <c r="A25169" s="5"/>
      <c r="B25169" s="3"/>
      <c r="C25169" s="4"/>
      <c r="D25169" s="4"/>
    </row>
    <row r="25170" spans="1:4" x14ac:dyDescent="0.25">
      <c r="A25170" s="5"/>
      <c r="B25170" s="3"/>
      <c r="C25170" s="4"/>
      <c r="D25170" s="4"/>
    </row>
    <row r="25171" spans="1:4" x14ac:dyDescent="0.25">
      <c r="A25171" s="5"/>
      <c r="B25171" s="3"/>
      <c r="C25171" s="4"/>
      <c r="D25171" s="4"/>
    </row>
    <row r="25172" spans="1:4" x14ac:dyDescent="0.25">
      <c r="A25172" s="5"/>
      <c r="B25172" s="3"/>
      <c r="C25172" s="4"/>
      <c r="D25172" s="4"/>
    </row>
    <row r="25173" spans="1:4" x14ac:dyDescent="0.25">
      <c r="A25173" s="5"/>
      <c r="B25173" s="3"/>
      <c r="C25173" s="4"/>
      <c r="D25173" s="4"/>
    </row>
    <row r="25174" spans="1:4" x14ac:dyDescent="0.25">
      <c r="A25174" s="5"/>
      <c r="B25174" s="3"/>
      <c r="C25174" s="4"/>
      <c r="D25174" s="4"/>
    </row>
    <row r="25175" spans="1:4" x14ac:dyDescent="0.25">
      <c r="A25175" s="5"/>
      <c r="B25175" s="3"/>
      <c r="C25175" s="4"/>
      <c r="D25175" s="4"/>
    </row>
    <row r="25176" spans="1:4" x14ac:dyDescent="0.25">
      <c r="A25176" s="5"/>
      <c r="B25176" s="3"/>
      <c r="C25176" s="4"/>
      <c r="D25176" s="4"/>
    </row>
    <row r="25177" spans="1:4" x14ac:dyDescent="0.25">
      <c r="A25177" s="5"/>
      <c r="B25177" s="3"/>
      <c r="C25177" s="4"/>
      <c r="D25177" s="4"/>
    </row>
    <row r="25178" spans="1:4" x14ac:dyDescent="0.25">
      <c r="A25178" s="5"/>
      <c r="B25178" s="3"/>
      <c r="C25178" s="4"/>
      <c r="D25178" s="4"/>
    </row>
    <row r="25179" spans="1:4" x14ac:dyDescent="0.25">
      <c r="A25179" s="11"/>
      <c r="B25179" s="7"/>
      <c r="C25179" s="4"/>
      <c r="D25179" s="4"/>
    </row>
    <row r="25180" spans="1:4" x14ac:dyDescent="0.25">
      <c r="A25180" s="11"/>
      <c r="B25180" s="7"/>
      <c r="C25180" s="4"/>
      <c r="D25180" s="4"/>
    </row>
    <row r="25181" spans="1:4" x14ac:dyDescent="0.25">
      <c r="A25181" s="11"/>
      <c r="B25181" s="7"/>
      <c r="C25181" s="4"/>
      <c r="D25181" s="4"/>
    </row>
    <row r="25182" spans="1:4" x14ac:dyDescent="0.25">
      <c r="A25182" s="11"/>
      <c r="B25182" s="7"/>
      <c r="C25182" s="4"/>
      <c r="D25182" s="4"/>
    </row>
    <row r="25183" spans="1:4" x14ac:dyDescent="0.25">
      <c r="A25183" s="11"/>
      <c r="B25183" s="7"/>
      <c r="C25183" s="4"/>
      <c r="D25183" s="4"/>
    </row>
    <row r="25184" spans="1:4" x14ac:dyDescent="0.25">
      <c r="A25184" s="11"/>
      <c r="B25184" s="7"/>
      <c r="C25184" s="4"/>
      <c r="D25184" s="4"/>
    </row>
    <row r="25185" spans="1:4" x14ac:dyDescent="0.25">
      <c r="A25185" s="11"/>
      <c r="B25185" s="7"/>
      <c r="C25185" s="4"/>
      <c r="D25185" s="4"/>
    </row>
    <row r="25186" spans="1:4" x14ac:dyDescent="0.25">
      <c r="A25186" s="11"/>
      <c r="B25186" s="7"/>
      <c r="C25186" s="4"/>
      <c r="D25186" s="4"/>
    </row>
    <row r="25187" spans="1:4" x14ac:dyDescent="0.25">
      <c r="A25187" s="11"/>
      <c r="B25187" s="7"/>
      <c r="C25187" s="4"/>
      <c r="D25187" s="4"/>
    </row>
    <row r="25188" spans="1:4" x14ac:dyDescent="0.25">
      <c r="A25188" s="11"/>
      <c r="B25188" s="7"/>
      <c r="C25188" s="4"/>
      <c r="D25188" s="4"/>
    </row>
    <row r="25189" spans="1:4" x14ac:dyDescent="0.25">
      <c r="A25189" s="11"/>
      <c r="B25189" s="7"/>
      <c r="C25189" s="4"/>
      <c r="D25189" s="4"/>
    </row>
    <row r="25190" spans="1:4" x14ac:dyDescent="0.25">
      <c r="A25190" s="11"/>
      <c r="B25190" s="7"/>
      <c r="C25190" s="4"/>
      <c r="D25190" s="4"/>
    </row>
    <row r="25191" spans="1:4" x14ac:dyDescent="0.25">
      <c r="A25191" s="11"/>
      <c r="B25191" s="7"/>
      <c r="C25191" s="4"/>
      <c r="D25191" s="4"/>
    </row>
    <row r="25192" spans="1:4" x14ac:dyDescent="0.25">
      <c r="A25192" s="11"/>
      <c r="B25192" s="7"/>
      <c r="C25192" s="4"/>
      <c r="D25192" s="4"/>
    </row>
    <row r="25193" spans="1:4" x14ac:dyDescent="0.25">
      <c r="A25193" s="11"/>
      <c r="B25193" s="7"/>
      <c r="C25193" s="4"/>
      <c r="D25193" s="4"/>
    </row>
    <row r="25194" spans="1:4" x14ac:dyDescent="0.25">
      <c r="A25194" s="11"/>
      <c r="B25194" s="7"/>
      <c r="C25194" s="4"/>
      <c r="D25194" s="4"/>
    </row>
    <row r="25195" spans="1:4" x14ac:dyDescent="0.25">
      <c r="A25195" s="11"/>
      <c r="B25195" s="7"/>
      <c r="C25195" s="4"/>
      <c r="D25195" s="4"/>
    </row>
    <row r="25196" spans="1:4" x14ac:dyDescent="0.25">
      <c r="A25196" s="11"/>
      <c r="B25196" s="7"/>
      <c r="C25196" s="4"/>
      <c r="D25196" s="4"/>
    </row>
    <row r="25197" spans="1:4" x14ac:dyDescent="0.25">
      <c r="A25197" s="11"/>
      <c r="B25197" s="7"/>
      <c r="C25197" s="4"/>
      <c r="D25197" s="4"/>
    </row>
    <row r="25198" spans="1:4" x14ac:dyDescent="0.25">
      <c r="A25198" s="11"/>
      <c r="B25198" s="7"/>
      <c r="C25198" s="4"/>
      <c r="D25198" s="4"/>
    </row>
    <row r="25199" spans="1:4" x14ac:dyDescent="0.25">
      <c r="A25199" s="11"/>
      <c r="B25199" s="7"/>
      <c r="C25199" s="4"/>
      <c r="D25199" s="4"/>
    </row>
    <row r="25200" spans="1:4" x14ac:dyDescent="0.25">
      <c r="A25200" s="11"/>
      <c r="B25200" s="7"/>
      <c r="C25200" s="4"/>
      <c r="D25200" s="4"/>
    </row>
    <row r="25201" spans="1:4" x14ac:dyDescent="0.25">
      <c r="A25201" s="11"/>
      <c r="B25201" s="7"/>
      <c r="C25201" s="4"/>
      <c r="D25201" s="4"/>
    </row>
    <row r="25202" spans="1:4" x14ac:dyDescent="0.25">
      <c r="A25202" s="11"/>
      <c r="B25202" s="7"/>
      <c r="C25202" s="4"/>
      <c r="D25202" s="4"/>
    </row>
    <row r="25203" spans="1:4" x14ac:dyDescent="0.25">
      <c r="A25203" s="11"/>
      <c r="B25203" s="7"/>
      <c r="C25203" s="4"/>
      <c r="D25203" s="4"/>
    </row>
    <row r="25204" spans="1:4" x14ac:dyDescent="0.25">
      <c r="A25204" s="11"/>
      <c r="B25204" s="7"/>
      <c r="C25204" s="4"/>
      <c r="D25204" s="4"/>
    </row>
    <row r="25205" spans="1:4" x14ac:dyDescent="0.25">
      <c r="A25205" s="11"/>
      <c r="B25205" s="7"/>
      <c r="C25205" s="4"/>
      <c r="D25205" s="4"/>
    </row>
    <row r="25206" spans="1:4" x14ac:dyDescent="0.25">
      <c r="A25206" s="11"/>
      <c r="B25206" s="7"/>
      <c r="C25206" s="4"/>
      <c r="D25206" s="4"/>
    </row>
    <row r="25207" spans="1:4" x14ac:dyDescent="0.25">
      <c r="A25207" s="11"/>
      <c r="B25207" s="7"/>
      <c r="C25207" s="4"/>
      <c r="D25207" s="4"/>
    </row>
    <row r="25208" spans="1:4" x14ac:dyDescent="0.25">
      <c r="A25208" s="11"/>
      <c r="B25208" s="7"/>
      <c r="C25208" s="4"/>
      <c r="D25208" s="4"/>
    </row>
    <row r="25209" spans="1:4" x14ac:dyDescent="0.25">
      <c r="A25209" s="11"/>
      <c r="B25209" s="7"/>
      <c r="C25209" s="4"/>
      <c r="D25209" s="4"/>
    </row>
    <row r="25210" spans="1:4" x14ac:dyDescent="0.25">
      <c r="A25210" s="11"/>
      <c r="B25210" s="7"/>
      <c r="C25210" s="4"/>
      <c r="D25210" s="4"/>
    </row>
    <row r="25211" spans="1:4" x14ac:dyDescent="0.25">
      <c r="A25211" s="11"/>
      <c r="B25211" s="7"/>
      <c r="C25211" s="4"/>
      <c r="D25211" s="4"/>
    </row>
    <row r="25212" spans="1:4" x14ac:dyDescent="0.25">
      <c r="A25212" s="11"/>
      <c r="B25212" s="7"/>
      <c r="C25212" s="4"/>
      <c r="D25212" s="4"/>
    </row>
    <row r="25213" spans="1:4" x14ac:dyDescent="0.25">
      <c r="A25213" s="11"/>
      <c r="B25213" s="7"/>
      <c r="C25213" s="4"/>
      <c r="D25213" s="4"/>
    </row>
    <row r="25214" spans="1:4" x14ac:dyDescent="0.25">
      <c r="A25214" s="11"/>
      <c r="B25214" s="7"/>
      <c r="C25214" s="4"/>
      <c r="D25214" s="4"/>
    </row>
    <row r="25215" spans="1:4" x14ac:dyDescent="0.25">
      <c r="A25215" s="11"/>
      <c r="B25215" s="7"/>
      <c r="C25215" s="4"/>
      <c r="D25215" s="4"/>
    </row>
    <row r="25216" spans="1:4" x14ac:dyDescent="0.25">
      <c r="A25216" s="11"/>
      <c r="B25216" s="7"/>
      <c r="C25216" s="4"/>
      <c r="D25216" s="4"/>
    </row>
    <row r="25217" spans="1:4" x14ac:dyDescent="0.25">
      <c r="A25217" s="11"/>
      <c r="B25217" s="7"/>
      <c r="C25217" s="4"/>
      <c r="D25217" s="4"/>
    </row>
    <row r="25218" spans="1:4" x14ac:dyDescent="0.25">
      <c r="A25218" s="11"/>
      <c r="B25218" s="7"/>
      <c r="C25218" s="4"/>
      <c r="D25218" s="4"/>
    </row>
    <row r="25219" spans="1:4" x14ac:dyDescent="0.25">
      <c r="A25219" s="11"/>
      <c r="B25219" s="7"/>
      <c r="C25219" s="4"/>
      <c r="D25219" s="4"/>
    </row>
    <row r="25220" spans="1:4" x14ac:dyDescent="0.25">
      <c r="A25220" s="11"/>
      <c r="B25220" s="7"/>
      <c r="C25220" s="4"/>
      <c r="D25220" s="4"/>
    </row>
    <row r="25221" spans="1:4" x14ac:dyDescent="0.25">
      <c r="A25221" s="11"/>
      <c r="B25221" s="7"/>
      <c r="C25221" s="4"/>
      <c r="D25221" s="4"/>
    </row>
    <row r="25222" spans="1:4" x14ac:dyDescent="0.25">
      <c r="A25222" s="11"/>
      <c r="B25222" s="7"/>
      <c r="C25222" s="4"/>
      <c r="D25222" s="4"/>
    </row>
    <row r="25223" spans="1:4" x14ac:dyDescent="0.25">
      <c r="A25223" s="11"/>
      <c r="B25223" s="7"/>
      <c r="C25223" s="4"/>
      <c r="D25223" s="4"/>
    </row>
    <row r="25224" spans="1:4" x14ac:dyDescent="0.25">
      <c r="A25224" s="11"/>
      <c r="B25224" s="7"/>
      <c r="C25224" s="4"/>
      <c r="D25224" s="4"/>
    </row>
    <row r="25225" spans="1:4" x14ac:dyDescent="0.25">
      <c r="A25225" s="11"/>
      <c r="B25225" s="7"/>
      <c r="C25225" s="4"/>
      <c r="D25225" s="4"/>
    </row>
    <row r="25226" spans="1:4" x14ac:dyDescent="0.25">
      <c r="A25226" s="11"/>
      <c r="B25226" s="7"/>
      <c r="C25226" s="4"/>
      <c r="D25226" s="4"/>
    </row>
    <row r="25227" spans="1:4" x14ac:dyDescent="0.25">
      <c r="A25227" s="11"/>
      <c r="B25227" s="7"/>
      <c r="C25227" s="4"/>
      <c r="D25227" s="4"/>
    </row>
    <row r="25228" spans="1:4" x14ac:dyDescent="0.25">
      <c r="A25228" s="11"/>
      <c r="B25228" s="7"/>
      <c r="C25228" s="4"/>
      <c r="D25228" s="4"/>
    </row>
    <row r="25229" spans="1:4" x14ac:dyDescent="0.25">
      <c r="A25229" s="11"/>
      <c r="B25229" s="7"/>
      <c r="C25229" s="4"/>
      <c r="D25229" s="4"/>
    </row>
    <row r="25230" spans="1:4" x14ac:dyDescent="0.25">
      <c r="A25230" s="11"/>
      <c r="B25230" s="7"/>
      <c r="C25230" s="4"/>
      <c r="D25230" s="4"/>
    </row>
    <row r="25231" spans="1:4" x14ac:dyDescent="0.25">
      <c r="A25231" s="11"/>
      <c r="B25231" s="7"/>
      <c r="C25231" s="4"/>
      <c r="D25231" s="4"/>
    </row>
    <row r="25232" spans="1:4" x14ac:dyDescent="0.25">
      <c r="A25232" s="11"/>
      <c r="B25232" s="7"/>
      <c r="C25232" s="4"/>
      <c r="D25232" s="4"/>
    </row>
    <row r="25233" spans="1:4" x14ac:dyDescent="0.25">
      <c r="A25233" s="11"/>
      <c r="B25233" s="7"/>
      <c r="C25233" s="4"/>
      <c r="D25233" s="4"/>
    </row>
    <row r="25234" spans="1:4" x14ac:dyDescent="0.25">
      <c r="A25234" s="11"/>
      <c r="B25234" s="7"/>
      <c r="C25234" s="4"/>
      <c r="D25234" s="4"/>
    </row>
    <row r="25235" spans="1:4" x14ac:dyDescent="0.25">
      <c r="A25235" s="11"/>
      <c r="B25235" s="7"/>
      <c r="C25235" s="4"/>
      <c r="D25235" s="4"/>
    </row>
    <row r="25236" spans="1:4" x14ac:dyDescent="0.25">
      <c r="A25236" s="11"/>
      <c r="B25236" s="7"/>
      <c r="C25236" s="4"/>
      <c r="D25236" s="4"/>
    </row>
    <row r="25237" spans="1:4" x14ac:dyDescent="0.25">
      <c r="A25237" s="11"/>
      <c r="B25237" s="7"/>
      <c r="C25237" s="4"/>
      <c r="D25237" s="4"/>
    </row>
    <row r="25238" spans="1:4" x14ac:dyDescent="0.25">
      <c r="A25238" s="11"/>
      <c r="B25238" s="7"/>
      <c r="C25238" s="4"/>
      <c r="D25238" s="4"/>
    </row>
    <row r="25239" spans="1:4" x14ac:dyDescent="0.25">
      <c r="A25239" s="11"/>
      <c r="B25239" s="7"/>
      <c r="C25239" s="4"/>
      <c r="D25239" s="4"/>
    </row>
    <row r="25240" spans="1:4" x14ac:dyDescent="0.25">
      <c r="A25240" s="11"/>
      <c r="B25240" s="7"/>
      <c r="C25240" s="4"/>
      <c r="D25240" s="4"/>
    </row>
    <row r="25241" spans="1:4" x14ac:dyDescent="0.25">
      <c r="A25241" s="11"/>
      <c r="B25241" s="7"/>
      <c r="C25241" s="4"/>
      <c r="D25241" s="4"/>
    </row>
    <row r="25242" spans="1:4" x14ac:dyDescent="0.25">
      <c r="A25242" s="11"/>
      <c r="B25242" s="7"/>
      <c r="C25242" s="4"/>
      <c r="D25242" s="4"/>
    </row>
    <row r="25243" spans="1:4" x14ac:dyDescent="0.25">
      <c r="A25243" s="11"/>
      <c r="B25243" s="7"/>
      <c r="C25243" s="4"/>
      <c r="D25243" s="4"/>
    </row>
    <row r="25244" spans="1:4" x14ac:dyDescent="0.25">
      <c r="A25244" s="11"/>
      <c r="B25244" s="7"/>
      <c r="C25244" s="4"/>
      <c r="D25244" s="4"/>
    </row>
    <row r="25245" spans="1:4" x14ac:dyDescent="0.25">
      <c r="A25245" s="11"/>
      <c r="B25245" s="7"/>
      <c r="C25245" s="4"/>
      <c r="D25245" s="4"/>
    </row>
    <row r="25246" spans="1:4" x14ac:dyDescent="0.25">
      <c r="A25246" s="11"/>
      <c r="B25246" s="7"/>
      <c r="C25246" s="4"/>
      <c r="D25246" s="4"/>
    </row>
    <row r="25247" spans="1:4" x14ac:dyDescent="0.25">
      <c r="A25247" s="11"/>
      <c r="B25247" s="7"/>
      <c r="C25247" s="4"/>
      <c r="D25247" s="4"/>
    </row>
    <row r="25248" spans="1:4" x14ac:dyDescent="0.25">
      <c r="A25248" s="11"/>
      <c r="B25248" s="7"/>
      <c r="C25248" s="4"/>
      <c r="D25248" s="4"/>
    </row>
    <row r="25249" spans="1:4" x14ac:dyDescent="0.25">
      <c r="A25249" s="11"/>
      <c r="B25249" s="7"/>
      <c r="C25249" s="4"/>
      <c r="D25249" s="4"/>
    </row>
    <row r="25250" spans="1:4" x14ac:dyDescent="0.25">
      <c r="A25250" s="11"/>
      <c r="B25250" s="7"/>
      <c r="C25250" s="4"/>
      <c r="D25250" s="4"/>
    </row>
    <row r="25251" spans="1:4" x14ac:dyDescent="0.25">
      <c r="A25251" s="11"/>
      <c r="B25251" s="7"/>
      <c r="C25251" s="4"/>
      <c r="D25251" s="4"/>
    </row>
    <row r="25252" spans="1:4" x14ac:dyDescent="0.25">
      <c r="A25252" s="11"/>
      <c r="B25252" s="7"/>
      <c r="C25252" s="4"/>
      <c r="D25252" s="4"/>
    </row>
    <row r="25253" spans="1:4" x14ac:dyDescent="0.25">
      <c r="A25253" s="11"/>
      <c r="B25253" s="7"/>
      <c r="C25253" s="4"/>
      <c r="D25253" s="4"/>
    </row>
    <row r="25254" spans="1:4" x14ac:dyDescent="0.25">
      <c r="A25254" s="11"/>
      <c r="B25254" s="7"/>
      <c r="C25254" s="4"/>
      <c r="D25254" s="4"/>
    </row>
    <row r="25255" spans="1:4" x14ac:dyDescent="0.25">
      <c r="A25255" s="11"/>
      <c r="B25255" s="7"/>
      <c r="C25255" s="4"/>
      <c r="D25255" s="4"/>
    </row>
    <row r="25256" spans="1:4" x14ac:dyDescent="0.25">
      <c r="A25256" s="11"/>
      <c r="B25256" s="7"/>
      <c r="C25256" s="4"/>
      <c r="D25256" s="4"/>
    </row>
    <row r="25257" spans="1:4" x14ac:dyDescent="0.25">
      <c r="A25257" s="11"/>
      <c r="B25257" s="7"/>
      <c r="C25257" s="4"/>
      <c r="D25257" s="4"/>
    </row>
    <row r="25258" spans="1:4" x14ac:dyDescent="0.25">
      <c r="A25258" s="11"/>
      <c r="B25258" s="7"/>
      <c r="C25258" s="4"/>
      <c r="D25258" s="4"/>
    </row>
    <row r="25259" spans="1:4" x14ac:dyDescent="0.25">
      <c r="A25259" s="11"/>
      <c r="B25259" s="7"/>
      <c r="C25259" s="4"/>
      <c r="D25259" s="4"/>
    </row>
    <row r="25260" spans="1:4" x14ac:dyDescent="0.25">
      <c r="A25260" s="11"/>
      <c r="B25260" s="7"/>
      <c r="C25260" s="4"/>
      <c r="D25260" s="4"/>
    </row>
    <row r="25261" spans="1:4" x14ac:dyDescent="0.25">
      <c r="A25261" s="11"/>
      <c r="B25261" s="7"/>
      <c r="C25261" s="4"/>
      <c r="D25261" s="4"/>
    </row>
    <row r="25262" spans="1:4" x14ac:dyDescent="0.25">
      <c r="A25262" s="11"/>
      <c r="B25262" s="7"/>
      <c r="C25262" s="4"/>
      <c r="D25262" s="4"/>
    </row>
    <row r="25263" spans="1:4" x14ac:dyDescent="0.25">
      <c r="A25263" s="11"/>
      <c r="B25263" s="7"/>
      <c r="C25263" s="4"/>
      <c r="D25263" s="4"/>
    </row>
    <row r="25264" spans="1:4" x14ac:dyDescent="0.25">
      <c r="A25264" s="11"/>
      <c r="B25264" s="7"/>
      <c r="C25264" s="4"/>
      <c r="D25264" s="4"/>
    </row>
    <row r="25265" spans="1:4" x14ac:dyDescent="0.25">
      <c r="A25265" s="11"/>
      <c r="B25265" s="7"/>
      <c r="C25265" s="4"/>
      <c r="D25265" s="4"/>
    </row>
    <row r="25266" spans="1:4" x14ac:dyDescent="0.25">
      <c r="A25266" s="11"/>
      <c r="B25266" s="7"/>
      <c r="C25266" s="4"/>
      <c r="D25266" s="4"/>
    </row>
    <row r="25267" spans="1:4" x14ac:dyDescent="0.25">
      <c r="A25267" s="11"/>
      <c r="B25267" s="7"/>
      <c r="C25267" s="4"/>
      <c r="D25267" s="4"/>
    </row>
    <row r="25268" spans="1:4" x14ac:dyDescent="0.25">
      <c r="A25268" s="11"/>
      <c r="B25268" s="7"/>
      <c r="C25268" s="4"/>
      <c r="D25268" s="4"/>
    </row>
    <row r="25269" spans="1:4" x14ac:dyDescent="0.25">
      <c r="A25269" s="11"/>
      <c r="B25269" s="7"/>
      <c r="C25269" s="4"/>
      <c r="D25269" s="4"/>
    </row>
    <row r="25270" spans="1:4" x14ac:dyDescent="0.25">
      <c r="A25270" s="11"/>
      <c r="B25270" s="7"/>
      <c r="C25270" s="4"/>
      <c r="D25270" s="4"/>
    </row>
    <row r="25271" spans="1:4" x14ac:dyDescent="0.25">
      <c r="A25271" s="11"/>
      <c r="B25271" s="7"/>
      <c r="C25271" s="4"/>
      <c r="D25271" s="4"/>
    </row>
    <row r="25272" spans="1:4" x14ac:dyDescent="0.25">
      <c r="A25272" s="11"/>
      <c r="B25272" s="7"/>
      <c r="C25272" s="4"/>
      <c r="D25272" s="4"/>
    </row>
    <row r="25273" spans="1:4" x14ac:dyDescent="0.25">
      <c r="A25273" s="11"/>
      <c r="B25273" s="7"/>
      <c r="C25273" s="4"/>
      <c r="D25273" s="4"/>
    </row>
    <row r="25274" spans="1:4" x14ac:dyDescent="0.25">
      <c r="A25274" s="11"/>
      <c r="B25274" s="7"/>
      <c r="C25274" s="4"/>
      <c r="D25274" s="4"/>
    </row>
    <row r="25275" spans="1:4" x14ac:dyDescent="0.25">
      <c r="A25275" s="11"/>
      <c r="B25275" s="7"/>
      <c r="C25275" s="4"/>
      <c r="D25275" s="4"/>
    </row>
    <row r="25276" spans="1:4" x14ac:dyDescent="0.25">
      <c r="A25276" s="11"/>
      <c r="B25276" s="7"/>
      <c r="C25276" s="4"/>
      <c r="D25276" s="4"/>
    </row>
    <row r="25277" spans="1:4" x14ac:dyDescent="0.25">
      <c r="A25277" s="11"/>
      <c r="B25277" s="7"/>
      <c r="C25277" s="4"/>
      <c r="D25277" s="4"/>
    </row>
    <row r="25278" spans="1:4" x14ac:dyDescent="0.25">
      <c r="A25278" s="11"/>
      <c r="B25278" s="7"/>
      <c r="C25278" s="4"/>
      <c r="D25278" s="4"/>
    </row>
    <row r="25279" spans="1:4" x14ac:dyDescent="0.25">
      <c r="A25279" s="11"/>
      <c r="B25279" s="7"/>
      <c r="C25279" s="4"/>
      <c r="D25279" s="4"/>
    </row>
    <row r="25280" spans="1:4" x14ac:dyDescent="0.25">
      <c r="A25280" s="11"/>
      <c r="B25280" s="7"/>
      <c r="C25280" s="4"/>
      <c r="D25280" s="4"/>
    </row>
    <row r="25281" spans="1:4" x14ac:dyDescent="0.25">
      <c r="A25281" s="11"/>
      <c r="B25281" s="7"/>
      <c r="C25281" s="4"/>
      <c r="D25281" s="4"/>
    </row>
    <row r="25282" spans="1:4" x14ac:dyDescent="0.25">
      <c r="A25282" s="11"/>
      <c r="B25282" s="7"/>
      <c r="C25282" s="4"/>
      <c r="D25282" s="4"/>
    </row>
    <row r="25283" spans="1:4" x14ac:dyDescent="0.25">
      <c r="A25283" s="11"/>
      <c r="B25283" s="7"/>
      <c r="C25283" s="4"/>
      <c r="D25283" s="4"/>
    </row>
    <row r="25284" spans="1:4" x14ac:dyDescent="0.25">
      <c r="A25284" s="11"/>
      <c r="B25284" s="7"/>
      <c r="C25284" s="4"/>
      <c r="D25284" s="4"/>
    </row>
    <row r="25285" spans="1:4" x14ac:dyDescent="0.25">
      <c r="A25285" s="11"/>
      <c r="B25285" s="7"/>
      <c r="C25285" s="4"/>
      <c r="D25285" s="4"/>
    </row>
    <row r="25286" spans="1:4" x14ac:dyDescent="0.25">
      <c r="A25286" s="11"/>
      <c r="B25286" s="7"/>
      <c r="C25286" s="4"/>
      <c r="D25286" s="4"/>
    </row>
    <row r="25287" spans="1:4" x14ac:dyDescent="0.25">
      <c r="A25287" s="11"/>
      <c r="B25287" s="7"/>
      <c r="C25287" s="4"/>
      <c r="D25287" s="4"/>
    </row>
    <row r="25288" spans="1:4" x14ac:dyDescent="0.25">
      <c r="A25288" s="11"/>
      <c r="B25288" s="7"/>
      <c r="C25288" s="4"/>
      <c r="D25288" s="4"/>
    </row>
    <row r="25289" spans="1:4" x14ac:dyDescent="0.25">
      <c r="A25289" s="11"/>
      <c r="B25289" s="7"/>
      <c r="C25289" s="4"/>
      <c r="D25289" s="4"/>
    </row>
    <row r="25290" spans="1:4" x14ac:dyDescent="0.25">
      <c r="A25290" s="11"/>
      <c r="B25290" s="7"/>
      <c r="C25290" s="4"/>
      <c r="D25290" s="4"/>
    </row>
    <row r="25291" spans="1:4" x14ac:dyDescent="0.25">
      <c r="A25291" s="11"/>
      <c r="B25291" s="7"/>
      <c r="C25291" s="4"/>
      <c r="D25291" s="4"/>
    </row>
    <row r="25292" spans="1:4" x14ac:dyDescent="0.25">
      <c r="A25292" s="11"/>
      <c r="B25292" s="7"/>
      <c r="C25292" s="4"/>
      <c r="D25292" s="4"/>
    </row>
    <row r="25293" spans="1:4" x14ac:dyDescent="0.25">
      <c r="A25293" s="11"/>
      <c r="B25293" s="7"/>
      <c r="C25293" s="4"/>
      <c r="D25293" s="4"/>
    </row>
    <row r="25294" spans="1:4" x14ac:dyDescent="0.25">
      <c r="A25294" s="11"/>
      <c r="B25294" s="7"/>
      <c r="C25294" s="4"/>
      <c r="D25294" s="4"/>
    </row>
    <row r="25295" spans="1:4" x14ac:dyDescent="0.25">
      <c r="A25295" s="11"/>
      <c r="B25295" s="7"/>
      <c r="C25295" s="4"/>
      <c r="D25295" s="4"/>
    </row>
    <row r="25296" spans="1:4" x14ac:dyDescent="0.25">
      <c r="A25296" s="11"/>
      <c r="B25296" s="7"/>
      <c r="C25296" s="4"/>
      <c r="D25296" s="4"/>
    </row>
    <row r="25297" spans="1:4" x14ac:dyDescent="0.25">
      <c r="A25297" s="11"/>
      <c r="B25297" s="7"/>
      <c r="C25297" s="4"/>
      <c r="D25297" s="4"/>
    </row>
    <row r="25298" spans="1:4" x14ac:dyDescent="0.25">
      <c r="A25298" s="11"/>
      <c r="B25298" s="7"/>
      <c r="C25298" s="4"/>
      <c r="D25298" s="4"/>
    </row>
    <row r="25299" spans="1:4" x14ac:dyDescent="0.25">
      <c r="A25299" s="11"/>
      <c r="B25299" s="7"/>
      <c r="C25299" s="4"/>
      <c r="D25299" s="4"/>
    </row>
    <row r="25300" spans="1:4" x14ac:dyDescent="0.25">
      <c r="A25300" s="11"/>
      <c r="B25300" s="7"/>
      <c r="C25300" s="4"/>
      <c r="D25300" s="4"/>
    </row>
    <row r="25301" spans="1:4" x14ac:dyDescent="0.25">
      <c r="A25301" s="11"/>
      <c r="B25301" s="7"/>
      <c r="C25301" s="4"/>
      <c r="D25301" s="4"/>
    </row>
    <row r="25302" spans="1:4" x14ac:dyDescent="0.25">
      <c r="A25302" s="11"/>
      <c r="B25302" s="7"/>
      <c r="C25302" s="4"/>
      <c r="D25302" s="4"/>
    </row>
    <row r="25303" spans="1:4" x14ac:dyDescent="0.25">
      <c r="A25303" s="11"/>
      <c r="B25303" s="7"/>
      <c r="C25303" s="4"/>
      <c r="D25303" s="4"/>
    </row>
    <row r="25304" spans="1:4" x14ac:dyDescent="0.25">
      <c r="A25304" s="11"/>
      <c r="B25304" s="7"/>
      <c r="C25304" s="4"/>
      <c r="D25304" s="4"/>
    </row>
    <row r="25305" spans="1:4" x14ac:dyDescent="0.25">
      <c r="A25305" s="11"/>
      <c r="B25305" s="7"/>
      <c r="C25305" s="4"/>
      <c r="D25305" s="4"/>
    </row>
    <row r="25306" spans="1:4" x14ac:dyDescent="0.25">
      <c r="A25306" s="11"/>
      <c r="B25306" s="7"/>
      <c r="C25306" s="4"/>
      <c r="D25306" s="4"/>
    </row>
    <row r="25307" spans="1:4" x14ac:dyDescent="0.25">
      <c r="A25307" s="11"/>
      <c r="B25307" s="7"/>
      <c r="C25307" s="4"/>
      <c r="D25307" s="4"/>
    </row>
    <row r="25308" spans="1:4" x14ac:dyDescent="0.25">
      <c r="A25308" s="11"/>
      <c r="B25308" s="7"/>
      <c r="C25308" s="4"/>
      <c r="D25308" s="4"/>
    </row>
    <row r="25309" spans="1:4" x14ac:dyDescent="0.25">
      <c r="A25309" s="11"/>
      <c r="B25309" s="7"/>
      <c r="C25309" s="4"/>
      <c r="D25309" s="4"/>
    </row>
    <row r="25310" spans="1:4" x14ac:dyDescent="0.25">
      <c r="A25310" s="11"/>
      <c r="B25310" s="7"/>
      <c r="C25310" s="4"/>
      <c r="D25310" s="4"/>
    </row>
    <row r="25311" spans="1:4" x14ac:dyDescent="0.25">
      <c r="A25311" s="11"/>
      <c r="B25311" s="7"/>
      <c r="C25311" s="4"/>
      <c r="D25311" s="4"/>
    </row>
    <row r="25312" spans="1:4" x14ac:dyDescent="0.25">
      <c r="A25312" s="11"/>
      <c r="B25312" s="7"/>
      <c r="C25312" s="4"/>
      <c r="D25312" s="4"/>
    </row>
    <row r="25313" spans="1:4" x14ac:dyDescent="0.25">
      <c r="A25313" s="11"/>
      <c r="B25313" s="7"/>
      <c r="C25313" s="4"/>
      <c r="D25313" s="4"/>
    </row>
    <row r="25314" spans="1:4" x14ac:dyDescent="0.25">
      <c r="A25314" s="11"/>
      <c r="B25314" s="7"/>
      <c r="C25314" s="4"/>
      <c r="D25314" s="4"/>
    </row>
    <row r="25315" spans="1:4" x14ac:dyDescent="0.25">
      <c r="A25315" s="11"/>
      <c r="B25315" s="7"/>
      <c r="C25315" s="4"/>
      <c r="D25315" s="4"/>
    </row>
    <row r="25316" spans="1:4" x14ac:dyDescent="0.25">
      <c r="A25316" s="11"/>
      <c r="B25316" s="7"/>
      <c r="C25316" s="4"/>
      <c r="D25316" s="4"/>
    </row>
    <row r="25317" spans="1:4" x14ac:dyDescent="0.25">
      <c r="A25317" s="11"/>
      <c r="B25317" s="7"/>
      <c r="C25317" s="4"/>
      <c r="D25317" s="4"/>
    </row>
    <row r="25318" spans="1:4" x14ac:dyDescent="0.25">
      <c r="A25318" s="11"/>
      <c r="B25318" s="7"/>
      <c r="C25318" s="4"/>
      <c r="D25318" s="4"/>
    </row>
    <row r="25319" spans="1:4" x14ac:dyDescent="0.25">
      <c r="A25319" s="11"/>
      <c r="B25319" s="7"/>
      <c r="C25319" s="4"/>
      <c r="D25319" s="4"/>
    </row>
    <row r="25320" spans="1:4" x14ac:dyDescent="0.25">
      <c r="A25320" s="11"/>
      <c r="B25320" s="7"/>
      <c r="C25320" s="4"/>
      <c r="D25320" s="4"/>
    </row>
    <row r="25321" spans="1:4" x14ac:dyDescent="0.25">
      <c r="A25321" s="11"/>
      <c r="B25321" s="7"/>
      <c r="C25321" s="4"/>
      <c r="D25321" s="4"/>
    </row>
    <row r="25322" spans="1:4" x14ac:dyDescent="0.25">
      <c r="A25322" s="11"/>
      <c r="B25322" s="7"/>
      <c r="C25322" s="4"/>
      <c r="D25322" s="4"/>
    </row>
    <row r="25323" spans="1:4" x14ac:dyDescent="0.25">
      <c r="A25323" s="11"/>
      <c r="B25323" s="7"/>
      <c r="C25323" s="4"/>
      <c r="D25323" s="4"/>
    </row>
    <row r="25324" spans="1:4" x14ac:dyDescent="0.25">
      <c r="A25324" s="11"/>
      <c r="B25324" s="7"/>
      <c r="C25324" s="4"/>
      <c r="D25324" s="4"/>
    </row>
    <row r="25325" spans="1:4" x14ac:dyDescent="0.25">
      <c r="A25325" s="11"/>
      <c r="B25325" s="7"/>
      <c r="C25325" s="4"/>
      <c r="D25325" s="4"/>
    </row>
    <row r="25326" spans="1:4" x14ac:dyDescent="0.25">
      <c r="A25326" s="11"/>
      <c r="B25326" s="7"/>
      <c r="C25326" s="4"/>
      <c r="D25326" s="4"/>
    </row>
    <row r="25327" spans="1:4" x14ac:dyDescent="0.25">
      <c r="A25327" s="11"/>
      <c r="B25327" s="7"/>
      <c r="C25327" s="4"/>
      <c r="D25327" s="4"/>
    </row>
    <row r="25328" spans="1:4" x14ac:dyDescent="0.25">
      <c r="A25328" s="11"/>
      <c r="B25328" s="7"/>
      <c r="C25328" s="4"/>
      <c r="D25328" s="4"/>
    </row>
    <row r="25329" spans="1:4" x14ac:dyDescent="0.25">
      <c r="A25329" s="11"/>
      <c r="B25329" s="7"/>
      <c r="C25329" s="4"/>
      <c r="D25329" s="4"/>
    </row>
    <row r="25330" spans="1:4" x14ac:dyDescent="0.25">
      <c r="A25330" s="11"/>
      <c r="B25330" s="7"/>
      <c r="C25330" s="4"/>
      <c r="D25330" s="4"/>
    </row>
    <row r="25331" spans="1:4" x14ac:dyDescent="0.25">
      <c r="A25331" s="11"/>
      <c r="B25331" s="7"/>
      <c r="C25331" s="4"/>
      <c r="D25331" s="4"/>
    </row>
    <row r="25332" spans="1:4" x14ac:dyDescent="0.25">
      <c r="A25332" s="11"/>
      <c r="B25332" s="7"/>
      <c r="C25332" s="4"/>
      <c r="D25332" s="4"/>
    </row>
    <row r="25333" spans="1:4" x14ac:dyDescent="0.25">
      <c r="A25333" s="11"/>
      <c r="B25333" s="7"/>
      <c r="C25333" s="4"/>
      <c r="D25333" s="4"/>
    </row>
    <row r="25334" spans="1:4" x14ac:dyDescent="0.25">
      <c r="A25334" s="11"/>
      <c r="B25334" s="7"/>
      <c r="C25334" s="4"/>
      <c r="D25334" s="4"/>
    </row>
    <row r="25335" spans="1:4" x14ac:dyDescent="0.25">
      <c r="A25335" s="11"/>
      <c r="B25335" s="7"/>
      <c r="C25335" s="4"/>
      <c r="D25335" s="4"/>
    </row>
    <row r="25336" spans="1:4" x14ac:dyDescent="0.25">
      <c r="A25336" s="11"/>
      <c r="B25336" s="7"/>
      <c r="C25336" s="4"/>
      <c r="D25336" s="4"/>
    </row>
    <row r="25337" spans="1:4" x14ac:dyDescent="0.25">
      <c r="A25337" s="11"/>
      <c r="B25337" s="7"/>
      <c r="C25337" s="4"/>
      <c r="D25337" s="4"/>
    </row>
    <row r="25338" spans="1:4" x14ac:dyDescent="0.25">
      <c r="A25338" s="11"/>
      <c r="B25338" s="7"/>
      <c r="C25338" s="4"/>
      <c r="D25338" s="4"/>
    </row>
    <row r="25339" spans="1:4" x14ac:dyDescent="0.25">
      <c r="A25339" s="5"/>
      <c r="B25339" s="3"/>
      <c r="C25339" s="4"/>
      <c r="D25339" s="4"/>
    </row>
    <row r="25340" spans="1:4" x14ac:dyDescent="0.25">
      <c r="A25340" s="5"/>
      <c r="B25340" s="3"/>
      <c r="C25340" s="4"/>
      <c r="D25340" s="4"/>
    </row>
    <row r="25341" spans="1:4" x14ac:dyDescent="0.25">
      <c r="A25341" s="5"/>
      <c r="B25341" s="3"/>
      <c r="C25341" s="4"/>
      <c r="D25341" s="4"/>
    </row>
    <row r="25342" spans="1:4" x14ac:dyDescent="0.25">
      <c r="A25342" s="5"/>
      <c r="B25342" s="3"/>
      <c r="C25342" s="4"/>
      <c r="D25342" s="4"/>
    </row>
    <row r="25343" spans="1:4" x14ac:dyDescent="0.25">
      <c r="A25343" s="5"/>
      <c r="B25343" s="3"/>
      <c r="C25343" s="4"/>
      <c r="D25343" s="4"/>
    </row>
    <row r="25344" spans="1:4" x14ac:dyDescent="0.25">
      <c r="A25344" s="5"/>
      <c r="B25344" s="3"/>
      <c r="C25344" s="4"/>
      <c r="D25344" s="4"/>
    </row>
    <row r="25345" spans="1:4" x14ac:dyDescent="0.25">
      <c r="A25345" s="5"/>
      <c r="B25345" s="3"/>
      <c r="C25345" s="4"/>
      <c r="D25345" s="4"/>
    </row>
    <row r="25346" spans="1:4" x14ac:dyDescent="0.25">
      <c r="A25346" s="5"/>
      <c r="B25346" s="3"/>
      <c r="C25346" s="4"/>
      <c r="D25346" s="4"/>
    </row>
    <row r="25347" spans="1:4" x14ac:dyDescent="0.25">
      <c r="A25347" s="5"/>
      <c r="B25347" s="3"/>
      <c r="C25347" s="4"/>
      <c r="D25347" s="4"/>
    </row>
    <row r="25348" spans="1:4" x14ac:dyDescent="0.25">
      <c r="A25348" s="5"/>
      <c r="B25348" s="3"/>
      <c r="C25348" s="4"/>
      <c r="D25348" s="4"/>
    </row>
    <row r="25349" spans="1:4" x14ac:dyDescent="0.25">
      <c r="A25349" s="5"/>
      <c r="B25349" s="3"/>
      <c r="C25349" s="4"/>
      <c r="D25349" s="4"/>
    </row>
    <row r="25350" spans="1:4" x14ac:dyDescent="0.25">
      <c r="A25350" s="5"/>
      <c r="B25350" s="3"/>
      <c r="C25350" s="4"/>
      <c r="D25350" s="4"/>
    </row>
    <row r="25351" spans="1:4" x14ac:dyDescent="0.25">
      <c r="A25351" s="5"/>
      <c r="B25351" s="3"/>
      <c r="C25351" s="4"/>
      <c r="D25351" s="4"/>
    </row>
    <row r="25352" spans="1:4" x14ac:dyDescent="0.25">
      <c r="A25352" s="5"/>
      <c r="B25352" s="3"/>
      <c r="C25352" s="4"/>
      <c r="D25352" s="4"/>
    </row>
    <row r="25353" spans="1:4" x14ac:dyDescent="0.25">
      <c r="A25353" s="5"/>
      <c r="B25353" s="3"/>
      <c r="C25353" s="4"/>
      <c r="D25353" s="4"/>
    </row>
    <row r="25354" spans="1:4" x14ac:dyDescent="0.25">
      <c r="A25354" s="5"/>
      <c r="B25354" s="3"/>
      <c r="C25354" s="4"/>
      <c r="D25354" s="4"/>
    </row>
    <row r="25355" spans="1:4" x14ac:dyDescent="0.25">
      <c r="A25355" s="5"/>
      <c r="B25355" s="3"/>
      <c r="C25355" s="4"/>
      <c r="D25355" s="4"/>
    </row>
    <row r="25356" spans="1:4" x14ac:dyDescent="0.25">
      <c r="A25356" s="5"/>
      <c r="B25356" s="3"/>
      <c r="C25356" s="4"/>
      <c r="D25356" s="4"/>
    </row>
    <row r="25357" spans="1:4" x14ac:dyDescent="0.25">
      <c r="A25357" s="5"/>
      <c r="B25357" s="3"/>
      <c r="C25357" s="4"/>
      <c r="D25357" s="4"/>
    </row>
    <row r="25358" spans="1:4" x14ac:dyDescent="0.25">
      <c r="A25358" s="5"/>
      <c r="B25358" s="3"/>
      <c r="C25358" s="4"/>
      <c r="D25358" s="4"/>
    </row>
    <row r="25359" spans="1:4" x14ac:dyDescent="0.25">
      <c r="A25359" s="5"/>
      <c r="B25359" s="3"/>
      <c r="C25359" s="4"/>
      <c r="D25359" s="4"/>
    </row>
    <row r="25360" spans="1:4" x14ac:dyDescent="0.25">
      <c r="A25360" s="5"/>
      <c r="B25360" s="3"/>
      <c r="C25360" s="4"/>
      <c r="D25360" s="4"/>
    </row>
    <row r="25361" spans="1:4" x14ac:dyDescent="0.25">
      <c r="A25361" s="5"/>
      <c r="B25361" s="3"/>
      <c r="C25361" s="4"/>
      <c r="D25361" s="4"/>
    </row>
    <row r="25362" spans="1:4" x14ac:dyDescent="0.25">
      <c r="A25362" s="5"/>
      <c r="B25362" s="3"/>
      <c r="C25362" s="4"/>
      <c r="D25362" s="4"/>
    </row>
    <row r="25363" spans="1:4" x14ac:dyDescent="0.25">
      <c r="A25363" s="5"/>
      <c r="B25363" s="3"/>
      <c r="C25363" s="4"/>
      <c r="D25363" s="4"/>
    </row>
    <row r="25364" spans="1:4" x14ac:dyDescent="0.25">
      <c r="A25364" s="5"/>
      <c r="B25364" s="3"/>
      <c r="C25364" s="4"/>
      <c r="D25364" s="4"/>
    </row>
    <row r="25365" spans="1:4" x14ac:dyDescent="0.25">
      <c r="A25365" s="5"/>
      <c r="B25365" s="3"/>
      <c r="C25365" s="4"/>
      <c r="D25365" s="4"/>
    </row>
    <row r="25366" spans="1:4" x14ac:dyDescent="0.25">
      <c r="A25366" s="5"/>
      <c r="B25366" s="3"/>
      <c r="C25366" s="4"/>
      <c r="D25366" s="4"/>
    </row>
    <row r="25367" spans="1:4" x14ac:dyDescent="0.25">
      <c r="A25367" s="5"/>
      <c r="B25367" s="3"/>
      <c r="C25367" s="4"/>
      <c r="D25367" s="4"/>
    </row>
    <row r="25368" spans="1:4" x14ac:dyDescent="0.25">
      <c r="A25368" s="5"/>
      <c r="B25368" s="3"/>
      <c r="C25368" s="4"/>
      <c r="D25368" s="4"/>
    </row>
    <row r="25369" spans="1:4" x14ac:dyDescent="0.25">
      <c r="A25369" s="5"/>
      <c r="B25369" s="3"/>
      <c r="C25369" s="4"/>
      <c r="D25369" s="4"/>
    </row>
    <row r="25370" spans="1:4" x14ac:dyDescent="0.25">
      <c r="A25370" s="5"/>
      <c r="B25370" s="3"/>
      <c r="C25370" s="4"/>
      <c r="D25370" s="4"/>
    </row>
    <row r="25371" spans="1:4" x14ac:dyDescent="0.25">
      <c r="A25371" s="5"/>
      <c r="B25371" s="3"/>
      <c r="C25371" s="4"/>
      <c r="D25371" s="4"/>
    </row>
    <row r="25372" spans="1:4" x14ac:dyDescent="0.25">
      <c r="A25372" s="5"/>
      <c r="B25372" s="3"/>
      <c r="C25372" s="4"/>
      <c r="D25372" s="4"/>
    </row>
    <row r="25373" spans="1:4" x14ac:dyDescent="0.25">
      <c r="A25373" s="5"/>
      <c r="B25373" s="3"/>
      <c r="C25373" s="4"/>
      <c r="D25373" s="4"/>
    </row>
    <row r="25374" spans="1:4" x14ac:dyDescent="0.25">
      <c r="A25374" s="5"/>
      <c r="B25374" s="3"/>
      <c r="C25374" s="4"/>
      <c r="D25374" s="4"/>
    </row>
    <row r="25375" spans="1:4" x14ac:dyDescent="0.25">
      <c r="A25375" s="5"/>
      <c r="B25375" s="3"/>
      <c r="C25375" s="4"/>
      <c r="D25375" s="4"/>
    </row>
    <row r="25376" spans="1:4" x14ac:dyDescent="0.25">
      <c r="A25376" s="5"/>
      <c r="B25376" s="3"/>
      <c r="C25376" s="4"/>
      <c r="D25376" s="4"/>
    </row>
    <row r="25377" spans="1:4" x14ac:dyDescent="0.25">
      <c r="A25377" s="5"/>
      <c r="B25377" s="3"/>
      <c r="C25377" s="4"/>
      <c r="D25377" s="4"/>
    </row>
    <row r="25378" spans="1:4" x14ac:dyDescent="0.25">
      <c r="A25378" s="5"/>
      <c r="B25378" s="3"/>
      <c r="C25378" s="4"/>
      <c r="D25378" s="4"/>
    </row>
    <row r="25379" spans="1:4" x14ac:dyDescent="0.25">
      <c r="A25379" s="5"/>
      <c r="B25379" s="3"/>
      <c r="C25379" s="4"/>
      <c r="D25379" s="4"/>
    </row>
    <row r="25380" spans="1:4" x14ac:dyDescent="0.25">
      <c r="A25380" s="5"/>
      <c r="B25380" s="3"/>
      <c r="C25380" s="4"/>
      <c r="D25380" s="4"/>
    </row>
    <row r="25381" spans="1:4" x14ac:dyDescent="0.25">
      <c r="A25381" s="5"/>
      <c r="B25381" s="3"/>
      <c r="C25381" s="4"/>
      <c r="D25381" s="4"/>
    </row>
    <row r="25382" spans="1:4" x14ac:dyDescent="0.25">
      <c r="A25382" s="5"/>
      <c r="B25382" s="3"/>
      <c r="C25382" s="4"/>
      <c r="D25382" s="4"/>
    </row>
    <row r="25383" spans="1:4" x14ac:dyDescent="0.25">
      <c r="A25383" s="5"/>
      <c r="B25383" s="3"/>
      <c r="C25383" s="4"/>
      <c r="D25383" s="4"/>
    </row>
    <row r="25384" spans="1:4" x14ac:dyDescent="0.25">
      <c r="A25384" s="5"/>
      <c r="B25384" s="3"/>
      <c r="C25384" s="4"/>
      <c r="D25384" s="4"/>
    </row>
    <row r="25385" spans="1:4" x14ac:dyDescent="0.25">
      <c r="A25385" s="5"/>
      <c r="B25385" s="3"/>
      <c r="C25385" s="4"/>
      <c r="D25385" s="4"/>
    </row>
    <row r="25386" spans="1:4" x14ac:dyDescent="0.25">
      <c r="A25386" s="5"/>
      <c r="B25386" s="3"/>
      <c r="C25386" s="4"/>
      <c r="D25386" s="4"/>
    </row>
    <row r="25387" spans="1:4" x14ac:dyDescent="0.25">
      <c r="A25387" s="5"/>
      <c r="B25387" s="3"/>
      <c r="C25387" s="4"/>
      <c r="D25387" s="4"/>
    </row>
    <row r="25388" spans="1:4" x14ac:dyDescent="0.25">
      <c r="A25388" s="5"/>
      <c r="B25388" s="3"/>
      <c r="C25388" s="4"/>
      <c r="D25388" s="4"/>
    </row>
    <row r="25389" spans="1:4" x14ac:dyDescent="0.25">
      <c r="A25389" s="5"/>
      <c r="B25389" s="3"/>
      <c r="C25389" s="4"/>
      <c r="D25389" s="4"/>
    </row>
    <row r="25390" spans="1:4" x14ac:dyDescent="0.25">
      <c r="A25390" s="5"/>
      <c r="B25390" s="3"/>
      <c r="C25390" s="4"/>
      <c r="D25390" s="4"/>
    </row>
    <row r="25391" spans="1:4" x14ac:dyDescent="0.25">
      <c r="A25391" s="5"/>
      <c r="B25391" s="3"/>
      <c r="C25391" s="4"/>
      <c r="D25391" s="4"/>
    </row>
    <row r="25392" spans="1:4" x14ac:dyDescent="0.25">
      <c r="A25392" s="5"/>
      <c r="B25392" s="3"/>
      <c r="C25392" s="4"/>
      <c r="D25392" s="4"/>
    </row>
    <row r="25393" spans="1:4" x14ac:dyDescent="0.25">
      <c r="A25393" s="5"/>
      <c r="B25393" s="3"/>
      <c r="C25393" s="4"/>
      <c r="D25393" s="4"/>
    </row>
    <row r="25394" spans="1:4" x14ac:dyDescent="0.25">
      <c r="A25394" s="5"/>
      <c r="B25394" s="3"/>
      <c r="C25394" s="4"/>
      <c r="D25394" s="4"/>
    </row>
    <row r="25395" spans="1:4" x14ac:dyDescent="0.25">
      <c r="A25395" s="5"/>
      <c r="B25395" s="3"/>
      <c r="C25395" s="4"/>
      <c r="D25395" s="4"/>
    </row>
    <row r="25396" spans="1:4" x14ac:dyDescent="0.25">
      <c r="A25396" s="5"/>
      <c r="B25396" s="3"/>
      <c r="C25396" s="4"/>
      <c r="D25396" s="4"/>
    </row>
    <row r="25397" spans="1:4" x14ac:dyDescent="0.25">
      <c r="A25397" s="5"/>
      <c r="B25397" s="3"/>
      <c r="C25397" s="4"/>
      <c r="D25397" s="4"/>
    </row>
    <row r="25398" spans="1:4" x14ac:dyDescent="0.25">
      <c r="A25398" s="5"/>
      <c r="B25398" s="3"/>
      <c r="C25398" s="4"/>
      <c r="D25398" s="4"/>
    </row>
    <row r="25399" spans="1:4" x14ac:dyDescent="0.25">
      <c r="A25399" s="5"/>
      <c r="B25399" s="3"/>
      <c r="C25399" s="4"/>
      <c r="D25399" s="4"/>
    </row>
    <row r="25400" spans="1:4" x14ac:dyDescent="0.25">
      <c r="A25400" s="5"/>
      <c r="B25400" s="3"/>
      <c r="C25400" s="4"/>
      <c r="D25400" s="4"/>
    </row>
    <row r="25401" spans="1:4" x14ac:dyDescent="0.25">
      <c r="A25401" s="5"/>
      <c r="B25401" s="3"/>
      <c r="C25401" s="4"/>
      <c r="D25401" s="4"/>
    </row>
    <row r="25402" spans="1:4" x14ac:dyDescent="0.25">
      <c r="A25402" s="5"/>
      <c r="B25402" s="3"/>
      <c r="C25402" s="4"/>
      <c r="D25402" s="4"/>
    </row>
    <row r="25403" spans="1:4" x14ac:dyDescent="0.25">
      <c r="A25403" s="5"/>
      <c r="B25403" s="3"/>
      <c r="C25403" s="4"/>
      <c r="D25403" s="4"/>
    </row>
    <row r="25404" spans="1:4" x14ac:dyDescent="0.25">
      <c r="A25404" s="5"/>
      <c r="B25404" s="3"/>
      <c r="C25404" s="4"/>
      <c r="D25404" s="4"/>
    </row>
    <row r="25405" spans="1:4" x14ac:dyDescent="0.25">
      <c r="A25405" s="5"/>
      <c r="B25405" s="3"/>
      <c r="C25405" s="4"/>
      <c r="D25405" s="4"/>
    </row>
    <row r="25406" spans="1:4" x14ac:dyDescent="0.25">
      <c r="A25406" s="5"/>
      <c r="B25406" s="3"/>
      <c r="C25406" s="4"/>
      <c r="D25406" s="4"/>
    </row>
    <row r="25407" spans="1:4" x14ac:dyDescent="0.25">
      <c r="A25407" s="5"/>
      <c r="B25407" s="3"/>
      <c r="C25407" s="4"/>
      <c r="D25407" s="4"/>
    </row>
    <row r="25408" spans="1:4" x14ac:dyDescent="0.25">
      <c r="A25408" s="5"/>
      <c r="B25408" s="3"/>
      <c r="C25408" s="4"/>
      <c r="D25408" s="4"/>
    </row>
    <row r="25409" spans="1:4" x14ac:dyDescent="0.25">
      <c r="A25409" s="5"/>
      <c r="B25409" s="3"/>
      <c r="C25409" s="4"/>
      <c r="D25409" s="4"/>
    </row>
    <row r="25410" spans="1:4" x14ac:dyDescent="0.25">
      <c r="A25410" s="5"/>
      <c r="B25410" s="3"/>
      <c r="C25410" s="4"/>
      <c r="D25410" s="4"/>
    </row>
    <row r="25411" spans="1:4" x14ac:dyDescent="0.25">
      <c r="A25411" s="5"/>
      <c r="B25411" s="3"/>
      <c r="C25411" s="4"/>
      <c r="D25411" s="4"/>
    </row>
    <row r="25412" spans="1:4" x14ac:dyDescent="0.25">
      <c r="A25412" s="5"/>
      <c r="B25412" s="3"/>
      <c r="C25412" s="4"/>
      <c r="D25412" s="4"/>
    </row>
    <row r="25413" spans="1:4" x14ac:dyDescent="0.25">
      <c r="A25413" s="5"/>
      <c r="B25413" s="3"/>
      <c r="C25413" s="4"/>
      <c r="D25413" s="4"/>
    </row>
    <row r="25414" spans="1:4" x14ac:dyDescent="0.25">
      <c r="A25414" s="5"/>
      <c r="B25414" s="3"/>
      <c r="C25414" s="4"/>
      <c r="D25414" s="4"/>
    </row>
    <row r="25415" spans="1:4" x14ac:dyDescent="0.25">
      <c r="A25415" s="5"/>
      <c r="B25415" s="3"/>
      <c r="C25415" s="4"/>
      <c r="D25415" s="4"/>
    </row>
    <row r="25416" spans="1:4" x14ac:dyDescent="0.25">
      <c r="A25416" s="5"/>
      <c r="B25416" s="3"/>
      <c r="C25416" s="4"/>
      <c r="D25416" s="4"/>
    </row>
    <row r="25417" spans="1:4" x14ac:dyDescent="0.25">
      <c r="A25417" s="5"/>
      <c r="B25417" s="3"/>
      <c r="C25417" s="4"/>
      <c r="D25417" s="4"/>
    </row>
    <row r="25418" spans="1:4" x14ac:dyDescent="0.25">
      <c r="A25418" s="5"/>
      <c r="B25418" s="3"/>
      <c r="C25418" s="4"/>
      <c r="D25418" s="4"/>
    </row>
    <row r="25419" spans="1:4" x14ac:dyDescent="0.25">
      <c r="A25419" s="5"/>
      <c r="B25419" s="3"/>
      <c r="C25419" s="4"/>
      <c r="D25419" s="4"/>
    </row>
    <row r="25420" spans="1:4" x14ac:dyDescent="0.25">
      <c r="A25420" s="5"/>
      <c r="B25420" s="3"/>
      <c r="C25420" s="4"/>
      <c r="D25420" s="4"/>
    </row>
    <row r="25421" spans="1:4" x14ac:dyDescent="0.25">
      <c r="A25421" s="5"/>
      <c r="B25421" s="3"/>
      <c r="C25421" s="4"/>
      <c r="D25421" s="4"/>
    </row>
    <row r="25422" spans="1:4" x14ac:dyDescent="0.25">
      <c r="A25422" s="5"/>
      <c r="B25422" s="3"/>
      <c r="C25422" s="4"/>
      <c r="D25422" s="4"/>
    </row>
    <row r="25423" spans="1:4" x14ac:dyDescent="0.25">
      <c r="A25423" s="5"/>
      <c r="B25423" s="3"/>
      <c r="C25423" s="4"/>
      <c r="D25423" s="4"/>
    </row>
    <row r="25424" spans="1:4" x14ac:dyDescent="0.25">
      <c r="A25424" s="5"/>
      <c r="B25424" s="3"/>
      <c r="C25424" s="4"/>
      <c r="D25424" s="4"/>
    </row>
    <row r="25425" spans="1:4" x14ac:dyDescent="0.25">
      <c r="A25425" s="5"/>
      <c r="B25425" s="3"/>
      <c r="C25425" s="4"/>
      <c r="D25425" s="4"/>
    </row>
    <row r="25426" spans="1:4" x14ac:dyDescent="0.25">
      <c r="A25426" s="5"/>
      <c r="B25426" s="3"/>
      <c r="C25426" s="4"/>
      <c r="D25426" s="4"/>
    </row>
    <row r="25427" spans="1:4" x14ac:dyDescent="0.25">
      <c r="A25427" s="5"/>
      <c r="B25427" s="3"/>
      <c r="C25427" s="4"/>
      <c r="D25427" s="4"/>
    </row>
    <row r="25428" spans="1:4" x14ac:dyDescent="0.25">
      <c r="A25428" s="5"/>
      <c r="B25428" s="3"/>
      <c r="C25428" s="4"/>
      <c r="D25428" s="4"/>
    </row>
    <row r="25429" spans="1:4" x14ac:dyDescent="0.25">
      <c r="A25429" s="5"/>
      <c r="B25429" s="3"/>
      <c r="C25429" s="4"/>
      <c r="D25429" s="4"/>
    </row>
    <row r="25430" spans="1:4" x14ac:dyDescent="0.25">
      <c r="A25430" s="5"/>
      <c r="B25430" s="3"/>
      <c r="C25430" s="4"/>
      <c r="D25430" s="4"/>
    </row>
    <row r="25431" spans="1:4" x14ac:dyDescent="0.25">
      <c r="A25431" s="5"/>
      <c r="B25431" s="3"/>
      <c r="C25431" s="4"/>
      <c r="D25431" s="4"/>
    </row>
    <row r="25432" spans="1:4" x14ac:dyDescent="0.25">
      <c r="A25432" s="5"/>
      <c r="B25432" s="3"/>
      <c r="C25432" s="4"/>
      <c r="D25432" s="4"/>
    </row>
    <row r="25433" spans="1:4" x14ac:dyDescent="0.25">
      <c r="A25433" s="5"/>
      <c r="B25433" s="3"/>
      <c r="C25433" s="4"/>
      <c r="D25433" s="4"/>
    </row>
    <row r="25434" spans="1:4" x14ac:dyDescent="0.25">
      <c r="A25434" s="5"/>
      <c r="B25434" s="3"/>
      <c r="C25434" s="4"/>
      <c r="D25434" s="4"/>
    </row>
    <row r="25435" spans="1:4" x14ac:dyDescent="0.25">
      <c r="A25435" s="5"/>
      <c r="B25435" s="3"/>
      <c r="C25435" s="4"/>
      <c r="D25435" s="4"/>
    </row>
    <row r="25436" spans="1:4" x14ac:dyDescent="0.25">
      <c r="A25436" s="5"/>
      <c r="B25436" s="3"/>
      <c r="C25436" s="4"/>
      <c r="D25436" s="4"/>
    </row>
    <row r="25437" spans="1:4" x14ac:dyDescent="0.25">
      <c r="A25437" s="5"/>
      <c r="B25437" s="3"/>
      <c r="C25437" s="4"/>
      <c r="D25437" s="4"/>
    </row>
    <row r="25438" spans="1:4" x14ac:dyDescent="0.25">
      <c r="A25438" s="5"/>
      <c r="B25438" s="3"/>
      <c r="C25438" s="4"/>
      <c r="D25438" s="4"/>
    </row>
    <row r="25439" spans="1:4" x14ac:dyDescent="0.25">
      <c r="A25439" s="5"/>
      <c r="B25439" s="3"/>
      <c r="C25439" s="4"/>
      <c r="D25439" s="4"/>
    </row>
    <row r="25440" spans="1:4" x14ac:dyDescent="0.25">
      <c r="A25440" s="5"/>
      <c r="B25440" s="3"/>
      <c r="C25440" s="4"/>
      <c r="D25440" s="4"/>
    </row>
    <row r="25441" spans="1:4" x14ac:dyDescent="0.25">
      <c r="A25441" s="5"/>
      <c r="B25441" s="3"/>
      <c r="C25441" s="4"/>
      <c r="D25441" s="4"/>
    </row>
    <row r="25442" spans="1:4" x14ac:dyDescent="0.25">
      <c r="A25442" s="5"/>
      <c r="B25442" s="3"/>
      <c r="C25442" s="4"/>
      <c r="D25442" s="4"/>
    </row>
    <row r="25443" spans="1:4" x14ac:dyDescent="0.25">
      <c r="A25443" s="5"/>
      <c r="B25443" s="3"/>
      <c r="C25443" s="4"/>
      <c r="D25443" s="4"/>
    </row>
    <row r="25444" spans="1:4" x14ac:dyDescent="0.25">
      <c r="A25444" s="5"/>
      <c r="B25444" s="3"/>
      <c r="C25444" s="4"/>
      <c r="D25444" s="4"/>
    </row>
    <row r="25445" spans="1:4" x14ac:dyDescent="0.25">
      <c r="A25445" s="5"/>
      <c r="B25445" s="3"/>
      <c r="C25445" s="4"/>
      <c r="D25445" s="4"/>
    </row>
    <row r="25446" spans="1:4" x14ac:dyDescent="0.25">
      <c r="A25446" s="5"/>
      <c r="B25446" s="3"/>
      <c r="C25446" s="4"/>
      <c r="D25446" s="4"/>
    </row>
    <row r="25447" spans="1:4" x14ac:dyDescent="0.25">
      <c r="A25447" s="5"/>
      <c r="B25447" s="3"/>
      <c r="C25447" s="4"/>
      <c r="D25447" s="4"/>
    </row>
    <row r="25448" spans="1:4" x14ac:dyDescent="0.25">
      <c r="A25448" s="5"/>
      <c r="B25448" s="3"/>
      <c r="C25448" s="4"/>
      <c r="D25448" s="4"/>
    </row>
    <row r="25449" spans="1:4" x14ac:dyDescent="0.25">
      <c r="A25449" s="5"/>
      <c r="B25449" s="3"/>
      <c r="C25449" s="4"/>
      <c r="D25449" s="4"/>
    </row>
    <row r="25450" spans="1:4" x14ac:dyDescent="0.25">
      <c r="A25450" s="5"/>
      <c r="B25450" s="3"/>
      <c r="C25450" s="4"/>
      <c r="D25450" s="4"/>
    </row>
    <row r="25451" spans="1:4" x14ac:dyDescent="0.25">
      <c r="A25451" s="5"/>
      <c r="B25451" s="3"/>
      <c r="C25451" s="4"/>
      <c r="D25451" s="4"/>
    </row>
    <row r="25452" spans="1:4" x14ac:dyDescent="0.25">
      <c r="A25452" s="5"/>
      <c r="B25452" s="3"/>
      <c r="C25452" s="4"/>
      <c r="D25452" s="4"/>
    </row>
    <row r="25453" spans="1:4" x14ac:dyDescent="0.25">
      <c r="A25453" s="5"/>
      <c r="B25453" s="3"/>
      <c r="C25453" s="4"/>
      <c r="D25453" s="4"/>
    </row>
    <row r="25454" spans="1:4" x14ac:dyDescent="0.25">
      <c r="A25454" s="5"/>
      <c r="B25454" s="3"/>
      <c r="C25454" s="4"/>
      <c r="D25454" s="4"/>
    </row>
    <row r="25455" spans="1:4" x14ac:dyDescent="0.25">
      <c r="A25455" s="5"/>
      <c r="B25455" s="3"/>
      <c r="C25455" s="4"/>
      <c r="D25455" s="4"/>
    </row>
    <row r="25456" spans="1:4" x14ac:dyDescent="0.25">
      <c r="A25456" s="5"/>
      <c r="B25456" s="3"/>
      <c r="C25456" s="4"/>
      <c r="D25456" s="4"/>
    </row>
    <row r="25457" spans="1:4" x14ac:dyDescent="0.25">
      <c r="A25457" s="5"/>
      <c r="B25457" s="3"/>
      <c r="C25457" s="4"/>
      <c r="D25457" s="4"/>
    </row>
    <row r="25458" spans="1:4" x14ac:dyDescent="0.25">
      <c r="A25458" s="5"/>
      <c r="B25458" s="3"/>
      <c r="C25458" s="4"/>
      <c r="D25458" s="4"/>
    </row>
    <row r="25459" spans="1:4" x14ac:dyDescent="0.25">
      <c r="A25459" s="5"/>
      <c r="B25459" s="3"/>
      <c r="C25459" s="4"/>
      <c r="D25459" s="4"/>
    </row>
    <row r="25460" spans="1:4" x14ac:dyDescent="0.25">
      <c r="A25460" s="5"/>
      <c r="B25460" s="3"/>
      <c r="C25460" s="4"/>
      <c r="D25460" s="4"/>
    </row>
    <row r="25461" spans="1:4" x14ac:dyDescent="0.25">
      <c r="A25461" s="5"/>
      <c r="B25461" s="3"/>
      <c r="C25461" s="4"/>
      <c r="D25461" s="4"/>
    </row>
    <row r="25462" spans="1:4" x14ac:dyDescent="0.25">
      <c r="A25462" s="5"/>
      <c r="B25462" s="3"/>
      <c r="C25462" s="4"/>
      <c r="D25462" s="4"/>
    </row>
    <row r="25463" spans="1:4" x14ac:dyDescent="0.25">
      <c r="A25463" s="5"/>
      <c r="B25463" s="3"/>
      <c r="C25463" s="4"/>
      <c r="D25463" s="4"/>
    </row>
    <row r="25464" spans="1:4" x14ac:dyDescent="0.25">
      <c r="A25464" s="5"/>
      <c r="B25464" s="3"/>
      <c r="C25464" s="4"/>
      <c r="D25464" s="4"/>
    </row>
    <row r="25465" spans="1:4" x14ac:dyDescent="0.25">
      <c r="A25465" s="5"/>
      <c r="B25465" s="3"/>
      <c r="C25465" s="4"/>
      <c r="D25465" s="4"/>
    </row>
    <row r="25466" spans="1:4" x14ac:dyDescent="0.25">
      <c r="A25466" s="5"/>
      <c r="B25466" s="3"/>
      <c r="C25466" s="4"/>
      <c r="D25466" s="4"/>
    </row>
    <row r="25467" spans="1:4" x14ac:dyDescent="0.25">
      <c r="A25467" s="5"/>
      <c r="B25467" s="3"/>
      <c r="C25467" s="4"/>
      <c r="D25467" s="4"/>
    </row>
    <row r="25468" spans="1:4" x14ac:dyDescent="0.25">
      <c r="A25468" s="5"/>
      <c r="B25468" s="3"/>
      <c r="C25468" s="4"/>
      <c r="D25468" s="4"/>
    </row>
    <row r="25469" spans="1:4" x14ac:dyDescent="0.25">
      <c r="A25469" s="5"/>
      <c r="B25469" s="3"/>
      <c r="C25469" s="4"/>
      <c r="D25469" s="4"/>
    </row>
    <row r="25470" spans="1:4" x14ac:dyDescent="0.25">
      <c r="A25470" s="5"/>
      <c r="B25470" s="3"/>
      <c r="C25470" s="4"/>
      <c r="D25470" s="4"/>
    </row>
    <row r="25471" spans="1:4" x14ac:dyDescent="0.25">
      <c r="A25471" s="5"/>
      <c r="B25471" s="3"/>
      <c r="C25471" s="4"/>
      <c r="D25471" s="4"/>
    </row>
    <row r="25472" spans="1:4" x14ac:dyDescent="0.25">
      <c r="A25472" s="5"/>
      <c r="B25472" s="3"/>
      <c r="C25472" s="4"/>
      <c r="D25472" s="4"/>
    </row>
    <row r="25473" spans="1:4" x14ac:dyDescent="0.25">
      <c r="A25473" s="5"/>
      <c r="B25473" s="3"/>
      <c r="C25473" s="4"/>
      <c r="D25473" s="4"/>
    </row>
    <row r="25474" spans="1:4" x14ac:dyDescent="0.25">
      <c r="A25474" s="5"/>
      <c r="B25474" s="3"/>
      <c r="C25474" s="4"/>
      <c r="D25474" s="4"/>
    </row>
    <row r="25475" spans="1:4" x14ac:dyDescent="0.25">
      <c r="A25475" s="5"/>
      <c r="B25475" s="3"/>
      <c r="C25475" s="4"/>
      <c r="D25475" s="4"/>
    </row>
    <row r="25476" spans="1:4" x14ac:dyDescent="0.25">
      <c r="A25476" s="5"/>
      <c r="B25476" s="3"/>
      <c r="C25476" s="4"/>
      <c r="D25476" s="4"/>
    </row>
    <row r="25477" spans="1:4" x14ac:dyDescent="0.25">
      <c r="A25477" s="5"/>
      <c r="B25477" s="3"/>
      <c r="C25477" s="4"/>
      <c r="D25477" s="4"/>
    </row>
    <row r="25478" spans="1:4" x14ac:dyDescent="0.25">
      <c r="A25478" s="5"/>
      <c r="B25478" s="3"/>
      <c r="C25478" s="4"/>
      <c r="D25478" s="4"/>
    </row>
    <row r="25479" spans="1:4" x14ac:dyDescent="0.25">
      <c r="A25479" s="5"/>
      <c r="B25479" s="3"/>
      <c r="C25479" s="4"/>
      <c r="D25479" s="4"/>
    </row>
    <row r="25480" spans="1:4" x14ac:dyDescent="0.25">
      <c r="A25480" s="5"/>
      <c r="B25480" s="3"/>
      <c r="C25480" s="4"/>
      <c r="D25480" s="4"/>
    </row>
    <row r="25481" spans="1:4" x14ac:dyDescent="0.25">
      <c r="A25481" s="5"/>
      <c r="B25481" s="3"/>
      <c r="C25481" s="4"/>
      <c r="D25481" s="4"/>
    </row>
    <row r="25482" spans="1:4" x14ac:dyDescent="0.25">
      <c r="A25482" s="5"/>
      <c r="B25482" s="3"/>
      <c r="C25482" s="4"/>
      <c r="D25482" s="4"/>
    </row>
    <row r="25483" spans="1:4" x14ac:dyDescent="0.25">
      <c r="A25483" s="5"/>
      <c r="B25483" s="3"/>
      <c r="C25483" s="4"/>
      <c r="D25483" s="4"/>
    </row>
    <row r="25484" spans="1:4" x14ac:dyDescent="0.25">
      <c r="A25484" s="5"/>
      <c r="B25484" s="3"/>
      <c r="C25484" s="4"/>
      <c r="D25484" s="4"/>
    </row>
    <row r="25485" spans="1:4" x14ac:dyDescent="0.25">
      <c r="A25485" s="5"/>
      <c r="B25485" s="3"/>
      <c r="C25485" s="4"/>
      <c r="D25485" s="4"/>
    </row>
    <row r="25486" spans="1:4" x14ac:dyDescent="0.25">
      <c r="A25486" s="5"/>
      <c r="B25486" s="3"/>
      <c r="C25486" s="4"/>
      <c r="D25486" s="4"/>
    </row>
    <row r="25487" spans="1:4" x14ac:dyDescent="0.25">
      <c r="A25487" s="5"/>
      <c r="B25487" s="3"/>
      <c r="C25487" s="4"/>
      <c r="D25487" s="4"/>
    </row>
    <row r="25488" spans="1:4" x14ac:dyDescent="0.25">
      <c r="A25488" s="5"/>
      <c r="B25488" s="3"/>
      <c r="C25488" s="4"/>
      <c r="D25488" s="4"/>
    </row>
    <row r="25489" spans="1:4" x14ac:dyDescent="0.25">
      <c r="A25489" s="5"/>
      <c r="B25489" s="3"/>
      <c r="C25489" s="4"/>
      <c r="D25489" s="4"/>
    </row>
    <row r="25490" spans="1:4" x14ac:dyDescent="0.25">
      <c r="A25490" s="5"/>
      <c r="B25490" s="3"/>
      <c r="C25490" s="4"/>
      <c r="D25490" s="4"/>
    </row>
    <row r="25491" spans="1:4" x14ac:dyDescent="0.25">
      <c r="A25491" s="5"/>
      <c r="B25491" s="3"/>
      <c r="C25491" s="4"/>
      <c r="D25491" s="4"/>
    </row>
    <row r="25492" spans="1:4" x14ac:dyDescent="0.25">
      <c r="A25492" s="5"/>
      <c r="B25492" s="3"/>
      <c r="C25492" s="4"/>
      <c r="D25492" s="4"/>
    </row>
    <row r="25493" spans="1:4" x14ac:dyDescent="0.25">
      <c r="A25493" s="5"/>
      <c r="B25493" s="3"/>
      <c r="C25493" s="4"/>
      <c r="D25493" s="4"/>
    </row>
    <row r="25494" spans="1:4" x14ac:dyDescent="0.25">
      <c r="A25494" s="5"/>
      <c r="B25494" s="3"/>
      <c r="C25494" s="4"/>
      <c r="D25494" s="4"/>
    </row>
    <row r="25495" spans="1:4" x14ac:dyDescent="0.25">
      <c r="A25495" s="5"/>
      <c r="B25495" s="3"/>
      <c r="C25495" s="4"/>
      <c r="D25495" s="4"/>
    </row>
    <row r="25496" spans="1:4" x14ac:dyDescent="0.25">
      <c r="A25496" s="5"/>
      <c r="B25496" s="3"/>
      <c r="C25496" s="4"/>
      <c r="D25496" s="4"/>
    </row>
    <row r="25497" spans="1:4" x14ac:dyDescent="0.25">
      <c r="A25497" s="5"/>
      <c r="B25497" s="3"/>
      <c r="C25497" s="4"/>
      <c r="D25497" s="4"/>
    </row>
    <row r="25498" spans="1:4" x14ac:dyDescent="0.25">
      <c r="A25498" s="5"/>
      <c r="B25498" s="3"/>
      <c r="C25498" s="4"/>
      <c r="D25498" s="4"/>
    </row>
    <row r="25499" spans="1:4" x14ac:dyDescent="0.25">
      <c r="A25499" s="5"/>
      <c r="B25499" s="3"/>
      <c r="C25499" s="4"/>
      <c r="D25499" s="4"/>
    </row>
    <row r="25500" spans="1:4" x14ac:dyDescent="0.25">
      <c r="A25500" s="5"/>
      <c r="B25500" s="3"/>
      <c r="C25500" s="4"/>
      <c r="D25500" s="4"/>
    </row>
    <row r="25501" spans="1:4" x14ac:dyDescent="0.25">
      <c r="A25501" s="5"/>
      <c r="B25501" s="3"/>
      <c r="C25501" s="4"/>
      <c r="D25501" s="4"/>
    </row>
    <row r="25502" spans="1:4" x14ac:dyDescent="0.25">
      <c r="A25502" s="5"/>
      <c r="B25502" s="3"/>
      <c r="C25502" s="4"/>
      <c r="D25502" s="4"/>
    </row>
    <row r="25503" spans="1:4" x14ac:dyDescent="0.25">
      <c r="A25503" s="5"/>
      <c r="B25503" s="3"/>
      <c r="C25503" s="4"/>
      <c r="D25503" s="4"/>
    </row>
    <row r="25504" spans="1:4" x14ac:dyDescent="0.25">
      <c r="A25504" s="5"/>
      <c r="B25504" s="3"/>
      <c r="C25504" s="4"/>
      <c r="D25504" s="4"/>
    </row>
    <row r="25505" spans="1:4" x14ac:dyDescent="0.25">
      <c r="A25505" s="5"/>
      <c r="B25505" s="3"/>
      <c r="C25505" s="4"/>
      <c r="D25505" s="4"/>
    </row>
    <row r="25506" spans="1:4" x14ac:dyDescent="0.25">
      <c r="A25506" s="5"/>
      <c r="B25506" s="3"/>
      <c r="C25506" s="4"/>
      <c r="D25506" s="4"/>
    </row>
    <row r="25507" spans="1:4" x14ac:dyDescent="0.25">
      <c r="A25507" s="5"/>
      <c r="B25507" s="3"/>
      <c r="C25507" s="4"/>
      <c r="D25507" s="4"/>
    </row>
    <row r="25508" spans="1:4" x14ac:dyDescent="0.25">
      <c r="A25508" s="5"/>
      <c r="B25508" s="3"/>
      <c r="C25508" s="4"/>
      <c r="D25508" s="4"/>
    </row>
    <row r="25509" spans="1:4" x14ac:dyDescent="0.25">
      <c r="A25509" s="5"/>
      <c r="B25509" s="3"/>
      <c r="C25509" s="4"/>
      <c r="D25509" s="4"/>
    </row>
    <row r="25510" spans="1:4" x14ac:dyDescent="0.25">
      <c r="A25510" s="5"/>
      <c r="B25510" s="3"/>
      <c r="C25510" s="4"/>
      <c r="D25510" s="4"/>
    </row>
    <row r="25511" spans="1:4" x14ac:dyDescent="0.25">
      <c r="A25511" s="5"/>
      <c r="B25511" s="3"/>
      <c r="C25511" s="4"/>
      <c r="D25511" s="4"/>
    </row>
    <row r="25512" spans="1:4" x14ac:dyDescent="0.25">
      <c r="A25512" s="5"/>
      <c r="B25512" s="3"/>
      <c r="C25512" s="4"/>
      <c r="D25512" s="4"/>
    </row>
    <row r="25513" spans="1:4" x14ac:dyDescent="0.25">
      <c r="A25513" s="5"/>
      <c r="B25513" s="3"/>
      <c r="C25513" s="4"/>
      <c r="D25513" s="4"/>
    </row>
    <row r="25514" spans="1:4" x14ac:dyDescent="0.25">
      <c r="A25514" s="5"/>
      <c r="B25514" s="3"/>
      <c r="C25514" s="4"/>
      <c r="D25514" s="4"/>
    </row>
    <row r="25515" spans="1:4" x14ac:dyDescent="0.25">
      <c r="A25515" s="5"/>
      <c r="B25515" s="3"/>
      <c r="C25515" s="4"/>
      <c r="D25515" s="4"/>
    </row>
    <row r="25516" spans="1:4" x14ac:dyDescent="0.25">
      <c r="A25516" s="5"/>
      <c r="B25516" s="3"/>
      <c r="C25516" s="4"/>
      <c r="D25516" s="4"/>
    </row>
    <row r="25517" spans="1:4" x14ac:dyDescent="0.25">
      <c r="A25517" s="5"/>
      <c r="B25517" s="3"/>
      <c r="C25517" s="4"/>
      <c r="D25517" s="4"/>
    </row>
    <row r="25518" spans="1:4" x14ac:dyDescent="0.25">
      <c r="A25518" s="5"/>
      <c r="B25518" s="3"/>
      <c r="C25518" s="4"/>
      <c r="D25518" s="4"/>
    </row>
    <row r="25519" spans="1:4" x14ac:dyDescent="0.25">
      <c r="A25519" s="5"/>
      <c r="B25519" s="3"/>
      <c r="C25519" s="4"/>
      <c r="D25519" s="4"/>
    </row>
    <row r="25520" spans="1:4" x14ac:dyDescent="0.25">
      <c r="A25520" s="5"/>
      <c r="B25520" s="3"/>
      <c r="C25520" s="4"/>
      <c r="D25520" s="4"/>
    </row>
    <row r="25521" spans="1:4" x14ac:dyDescent="0.25">
      <c r="A25521" s="5"/>
      <c r="B25521" s="3"/>
      <c r="C25521" s="4"/>
      <c r="D25521" s="4"/>
    </row>
    <row r="25522" spans="1:4" x14ac:dyDescent="0.25">
      <c r="A25522" s="5"/>
      <c r="B25522" s="3"/>
      <c r="C25522" s="4"/>
      <c r="D25522" s="4"/>
    </row>
    <row r="25523" spans="1:4" x14ac:dyDescent="0.25">
      <c r="A25523" s="5"/>
      <c r="B25523" s="3"/>
      <c r="C25523" s="4"/>
      <c r="D25523" s="4"/>
    </row>
    <row r="25524" spans="1:4" x14ac:dyDescent="0.25">
      <c r="A25524" s="5"/>
      <c r="B25524" s="3"/>
      <c r="C25524" s="4"/>
      <c r="D25524" s="4"/>
    </row>
    <row r="25525" spans="1:4" x14ac:dyDescent="0.25">
      <c r="A25525" s="5"/>
      <c r="B25525" s="3"/>
      <c r="C25525" s="4"/>
      <c r="D25525" s="4"/>
    </row>
    <row r="25526" spans="1:4" x14ac:dyDescent="0.25">
      <c r="A25526" s="5"/>
      <c r="B25526" s="3"/>
      <c r="C25526" s="4"/>
      <c r="D25526" s="4"/>
    </row>
    <row r="25527" spans="1:4" x14ac:dyDescent="0.25">
      <c r="A25527" s="5"/>
      <c r="B25527" s="3"/>
      <c r="C25527" s="4"/>
      <c r="D25527" s="4"/>
    </row>
    <row r="25528" spans="1:4" x14ac:dyDescent="0.25">
      <c r="A25528" s="5"/>
      <c r="B25528" s="3"/>
      <c r="C25528" s="4"/>
      <c r="D25528" s="4"/>
    </row>
    <row r="25529" spans="1:4" x14ac:dyDescent="0.25">
      <c r="A25529" s="5"/>
      <c r="B25529" s="3"/>
      <c r="C25529" s="4"/>
      <c r="D25529" s="4"/>
    </row>
    <row r="25530" spans="1:4" x14ac:dyDescent="0.25">
      <c r="A25530" s="5"/>
      <c r="B25530" s="3"/>
      <c r="C25530" s="4"/>
      <c r="D25530" s="4"/>
    </row>
    <row r="25531" spans="1:4" x14ac:dyDescent="0.25">
      <c r="A25531" s="5"/>
      <c r="B25531" s="3"/>
      <c r="C25531" s="4"/>
      <c r="D25531" s="4"/>
    </row>
    <row r="25532" spans="1:4" x14ac:dyDescent="0.25">
      <c r="A25532" s="5"/>
      <c r="B25532" s="3"/>
      <c r="C25532" s="4"/>
      <c r="D25532" s="4"/>
    </row>
    <row r="25533" spans="1:4" x14ac:dyDescent="0.25">
      <c r="A25533" s="5"/>
      <c r="B25533" s="3"/>
      <c r="C25533" s="4"/>
      <c r="D25533" s="4"/>
    </row>
    <row r="25534" spans="1:4" x14ac:dyDescent="0.25">
      <c r="A25534" s="5"/>
      <c r="B25534" s="3"/>
      <c r="C25534" s="4"/>
      <c r="D25534" s="4"/>
    </row>
    <row r="25535" spans="1:4" x14ac:dyDescent="0.25">
      <c r="A25535" s="5"/>
      <c r="B25535" s="3"/>
      <c r="C25535" s="4"/>
      <c r="D25535" s="4"/>
    </row>
    <row r="25536" spans="1:4" x14ac:dyDescent="0.25">
      <c r="A25536" s="5"/>
      <c r="B25536" s="3"/>
      <c r="C25536" s="4"/>
      <c r="D25536" s="4"/>
    </row>
    <row r="25537" spans="1:4" x14ac:dyDescent="0.25">
      <c r="A25537" s="5"/>
      <c r="B25537" s="3"/>
      <c r="C25537" s="4"/>
      <c r="D25537" s="4"/>
    </row>
    <row r="25538" spans="1:4" x14ac:dyDescent="0.25">
      <c r="A25538" s="5"/>
      <c r="B25538" s="3"/>
      <c r="C25538" s="4"/>
      <c r="D25538" s="4"/>
    </row>
    <row r="25539" spans="1:4" x14ac:dyDescent="0.25">
      <c r="A25539" s="5"/>
      <c r="B25539" s="3"/>
      <c r="C25539" s="4"/>
      <c r="D25539" s="4"/>
    </row>
    <row r="25540" spans="1:4" x14ac:dyDescent="0.25">
      <c r="A25540" s="5"/>
      <c r="B25540" s="3"/>
      <c r="C25540" s="4"/>
      <c r="D25540" s="4"/>
    </row>
    <row r="25541" spans="1:4" x14ac:dyDescent="0.25">
      <c r="A25541" s="5"/>
      <c r="B25541" s="3"/>
      <c r="C25541" s="4"/>
      <c r="D25541" s="4"/>
    </row>
    <row r="25542" spans="1:4" x14ac:dyDescent="0.25">
      <c r="A25542" s="5"/>
      <c r="B25542" s="3"/>
      <c r="C25542" s="4"/>
      <c r="D25542" s="4"/>
    </row>
    <row r="25543" spans="1:4" x14ac:dyDescent="0.25">
      <c r="A25543" s="5"/>
      <c r="B25543" s="3"/>
      <c r="C25543" s="4"/>
      <c r="D25543" s="4"/>
    </row>
    <row r="25544" spans="1:4" x14ac:dyDescent="0.25">
      <c r="A25544" s="5"/>
      <c r="B25544" s="3"/>
      <c r="C25544" s="4"/>
      <c r="D25544" s="4"/>
    </row>
    <row r="25545" spans="1:4" x14ac:dyDescent="0.25">
      <c r="A25545" s="5"/>
      <c r="B25545" s="3"/>
      <c r="C25545" s="4"/>
      <c r="D25545" s="4"/>
    </row>
    <row r="25546" spans="1:4" x14ac:dyDescent="0.25">
      <c r="A25546" s="5"/>
      <c r="B25546" s="3"/>
      <c r="C25546" s="4"/>
      <c r="D25546" s="4"/>
    </row>
    <row r="25547" spans="1:4" x14ac:dyDescent="0.25">
      <c r="A25547" s="5"/>
      <c r="B25547" s="3"/>
      <c r="C25547" s="4"/>
      <c r="D25547" s="4"/>
    </row>
    <row r="25548" spans="1:4" x14ac:dyDescent="0.25">
      <c r="A25548" s="5"/>
      <c r="B25548" s="3"/>
      <c r="C25548" s="4"/>
      <c r="D25548" s="4"/>
    </row>
    <row r="25549" spans="1:4" x14ac:dyDescent="0.25">
      <c r="A25549" s="5"/>
      <c r="B25549" s="3"/>
      <c r="C25549" s="4"/>
      <c r="D25549" s="4"/>
    </row>
    <row r="25550" spans="1:4" x14ac:dyDescent="0.25">
      <c r="A25550" s="5"/>
      <c r="B25550" s="3"/>
      <c r="C25550" s="4"/>
      <c r="D25550" s="4"/>
    </row>
    <row r="25551" spans="1:4" x14ac:dyDescent="0.25">
      <c r="A25551" s="5"/>
      <c r="B25551" s="3"/>
      <c r="C25551" s="4"/>
      <c r="D25551" s="4"/>
    </row>
    <row r="25552" spans="1:4" x14ac:dyDescent="0.25">
      <c r="A25552" s="5"/>
      <c r="B25552" s="3"/>
      <c r="C25552" s="4"/>
      <c r="D25552" s="4"/>
    </row>
    <row r="25553" spans="1:4" x14ac:dyDescent="0.25">
      <c r="A25553" s="5"/>
      <c r="B25553" s="3"/>
      <c r="C25553" s="4"/>
      <c r="D25553" s="4"/>
    </row>
    <row r="25554" spans="1:4" x14ac:dyDescent="0.25">
      <c r="A25554" s="5"/>
      <c r="B25554" s="3"/>
      <c r="C25554" s="4"/>
      <c r="D25554" s="4"/>
    </row>
    <row r="25555" spans="1:4" x14ac:dyDescent="0.25">
      <c r="A25555" s="5"/>
      <c r="B25555" s="3"/>
      <c r="C25555" s="4"/>
      <c r="D25555" s="4"/>
    </row>
    <row r="25556" spans="1:4" x14ac:dyDescent="0.25">
      <c r="A25556" s="5"/>
      <c r="B25556" s="3"/>
      <c r="C25556" s="4"/>
      <c r="D25556" s="4"/>
    </row>
    <row r="25557" spans="1:4" x14ac:dyDescent="0.25">
      <c r="A25557" s="5"/>
      <c r="B25557" s="3"/>
      <c r="C25557" s="4"/>
      <c r="D25557" s="4"/>
    </row>
    <row r="25558" spans="1:4" x14ac:dyDescent="0.25">
      <c r="A25558" s="5"/>
      <c r="B25558" s="3"/>
      <c r="C25558" s="4"/>
      <c r="D25558" s="4"/>
    </row>
    <row r="25559" spans="1:4" x14ac:dyDescent="0.25">
      <c r="A25559" s="5"/>
      <c r="B25559" s="3"/>
      <c r="C25559" s="4"/>
      <c r="D25559" s="4"/>
    </row>
    <row r="25560" spans="1:4" x14ac:dyDescent="0.25">
      <c r="A25560" s="5"/>
      <c r="B25560" s="3"/>
      <c r="C25560" s="4"/>
      <c r="D25560" s="4"/>
    </row>
    <row r="25561" spans="1:4" x14ac:dyDescent="0.25">
      <c r="A25561" s="5"/>
      <c r="B25561" s="3"/>
      <c r="C25561" s="4"/>
      <c r="D25561" s="4"/>
    </row>
    <row r="25562" spans="1:4" x14ac:dyDescent="0.25">
      <c r="A25562" s="5"/>
      <c r="B25562" s="3"/>
      <c r="C25562" s="4"/>
      <c r="D25562" s="4"/>
    </row>
    <row r="25563" spans="1:4" x14ac:dyDescent="0.25">
      <c r="A25563" s="5"/>
      <c r="B25563" s="3"/>
      <c r="C25563" s="4"/>
      <c r="D25563" s="4"/>
    </row>
    <row r="25564" spans="1:4" x14ac:dyDescent="0.25">
      <c r="A25564" s="5"/>
      <c r="B25564" s="3"/>
      <c r="C25564" s="4"/>
      <c r="D25564" s="4"/>
    </row>
    <row r="25565" spans="1:4" x14ac:dyDescent="0.25">
      <c r="A25565" s="5"/>
      <c r="B25565" s="3"/>
      <c r="C25565" s="4"/>
      <c r="D25565" s="4"/>
    </row>
    <row r="25566" spans="1:4" x14ac:dyDescent="0.25">
      <c r="A25566" s="5"/>
      <c r="B25566" s="3"/>
      <c r="C25566" s="4"/>
      <c r="D25566" s="4"/>
    </row>
    <row r="25567" spans="1:4" x14ac:dyDescent="0.25">
      <c r="A25567" s="5"/>
      <c r="B25567" s="3"/>
      <c r="C25567" s="4"/>
      <c r="D25567" s="4"/>
    </row>
    <row r="25568" spans="1:4" x14ac:dyDescent="0.25">
      <c r="A25568" s="5"/>
      <c r="B25568" s="3"/>
      <c r="C25568" s="4"/>
      <c r="D25568" s="4"/>
    </row>
    <row r="25569" spans="1:4" x14ac:dyDescent="0.25">
      <c r="A25569" s="5"/>
      <c r="B25569" s="3"/>
      <c r="C25569" s="4"/>
      <c r="D25569" s="4"/>
    </row>
    <row r="25570" spans="1:4" x14ac:dyDescent="0.25">
      <c r="A25570" s="5"/>
      <c r="B25570" s="3"/>
      <c r="C25570" s="4"/>
      <c r="D25570" s="4"/>
    </row>
    <row r="25571" spans="1:4" x14ac:dyDescent="0.25">
      <c r="A25571" s="5"/>
      <c r="B25571" s="3"/>
      <c r="C25571" s="4"/>
      <c r="D25571" s="4"/>
    </row>
    <row r="25572" spans="1:4" x14ac:dyDescent="0.25">
      <c r="A25572" s="5"/>
      <c r="B25572" s="3"/>
      <c r="C25572" s="4"/>
      <c r="D25572" s="4"/>
    </row>
    <row r="25573" spans="1:4" x14ac:dyDescent="0.25">
      <c r="A25573" s="5"/>
      <c r="B25573" s="3"/>
      <c r="C25573" s="4"/>
      <c r="D25573" s="4"/>
    </row>
    <row r="25574" spans="1:4" x14ac:dyDescent="0.25">
      <c r="A25574" s="5"/>
      <c r="B25574" s="3"/>
      <c r="C25574" s="4"/>
      <c r="D25574" s="4"/>
    </row>
    <row r="25575" spans="1:4" x14ac:dyDescent="0.25">
      <c r="A25575" s="5"/>
      <c r="B25575" s="3"/>
      <c r="C25575" s="4"/>
      <c r="D25575" s="4"/>
    </row>
    <row r="25576" spans="1:4" x14ac:dyDescent="0.25">
      <c r="A25576" s="5"/>
      <c r="B25576" s="3"/>
      <c r="C25576" s="4"/>
      <c r="D25576" s="4"/>
    </row>
    <row r="25577" spans="1:4" x14ac:dyDescent="0.25">
      <c r="A25577" s="5"/>
      <c r="B25577" s="3"/>
      <c r="C25577" s="4"/>
      <c r="D25577" s="4"/>
    </row>
    <row r="25578" spans="1:4" x14ac:dyDescent="0.25">
      <c r="A25578" s="5"/>
      <c r="B25578" s="3"/>
      <c r="C25578" s="4"/>
      <c r="D25578" s="4"/>
    </row>
    <row r="25579" spans="1:4" x14ac:dyDescent="0.25">
      <c r="A25579" s="5"/>
      <c r="B25579" s="3"/>
      <c r="C25579" s="4"/>
      <c r="D25579" s="4"/>
    </row>
    <row r="25580" spans="1:4" x14ac:dyDescent="0.25">
      <c r="A25580" s="5"/>
      <c r="B25580" s="3"/>
      <c r="C25580" s="4"/>
      <c r="D25580" s="4"/>
    </row>
    <row r="25581" spans="1:4" x14ac:dyDescent="0.25">
      <c r="A25581" s="5"/>
      <c r="B25581" s="3"/>
      <c r="C25581" s="4"/>
      <c r="D25581" s="4"/>
    </row>
    <row r="25582" spans="1:4" x14ac:dyDescent="0.25">
      <c r="A25582" s="5"/>
      <c r="B25582" s="3"/>
      <c r="C25582" s="4"/>
      <c r="D25582" s="4"/>
    </row>
    <row r="25583" spans="1:4" x14ac:dyDescent="0.25">
      <c r="A25583" s="5"/>
      <c r="B25583" s="3"/>
      <c r="C25583" s="4"/>
      <c r="D25583" s="4"/>
    </row>
    <row r="25584" spans="1:4" x14ac:dyDescent="0.25">
      <c r="A25584" s="5"/>
      <c r="B25584" s="3"/>
      <c r="C25584" s="4"/>
      <c r="D25584" s="4"/>
    </row>
    <row r="25585" spans="1:4" x14ac:dyDescent="0.25">
      <c r="A25585" s="5"/>
      <c r="B25585" s="3"/>
      <c r="C25585" s="4"/>
      <c r="D25585" s="4"/>
    </row>
    <row r="25586" spans="1:4" x14ac:dyDescent="0.25">
      <c r="A25586" s="5"/>
      <c r="B25586" s="3"/>
      <c r="C25586" s="4"/>
      <c r="D25586" s="4"/>
    </row>
    <row r="25587" spans="1:4" x14ac:dyDescent="0.25">
      <c r="A25587" s="5"/>
      <c r="B25587" s="3"/>
      <c r="C25587" s="4"/>
      <c r="D25587" s="4"/>
    </row>
    <row r="25588" spans="1:4" x14ac:dyDescent="0.25">
      <c r="A25588" s="5"/>
      <c r="B25588" s="3"/>
      <c r="C25588" s="4"/>
      <c r="D25588" s="4"/>
    </row>
    <row r="25589" spans="1:4" x14ac:dyDescent="0.25">
      <c r="A25589" s="5"/>
      <c r="B25589" s="3"/>
      <c r="C25589" s="4"/>
      <c r="D25589" s="4"/>
    </row>
    <row r="25590" spans="1:4" x14ac:dyDescent="0.25">
      <c r="A25590" s="5"/>
      <c r="B25590" s="3"/>
      <c r="C25590" s="4"/>
      <c r="D25590" s="4"/>
    </row>
    <row r="25591" spans="1:4" x14ac:dyDescent="0.25">
      <c r="A25591" s="5"/>
      <c r="B25591" s="3"/>
      <c r="C25591" s="4"/>
      <c r="D25591" s="4"/>
    </row>
    <row r="25592" spans="1:4" x14ac:dyDescent="0.25">
      <c r="A25592" s="5"/>
      <c r="B25592" s="3"/>
      <c r="C25592" s="4"/>
      <c r="D25592" s="4"/>
    </row>
    <row r="25593" spans="1:4" x14ac:dyDescent="0.25">
      <c r="A25593" s="5"/>
      <c r="B25593" s="3"/>
      <c r="C25593" s="4"/>
      <c r="D25593" s="4"/>
    </row>
    <row r="25594" spans="1:4" x14ac:dyDescent="0.25">
      <c r="A25594" s="5"/>
      <c r="B25594" s="3"/>
      <c r="C25594" s="4"/>
      <c r="D25594" s="4"/>
    </row>
    <row r="25595" spans="1:4" x14ac:dyDescent="0.25">
      <c r="A25595" s="5"/>
      <c r="B25595" s="3"/>
      <c r="C25595" s="4"/>
      <c r="D25595" s="4"/>
    </row>
    <row r="25596" spans="1:4" x14ac:dyDescent="0.25">
      <c r="A25596" s="5"/>
      <c r="B25596" s="3"/>
      <c r="C25596" s="4"/>
      <c r="D25596" s="4"/>
    </row>
    <row r="25597" spans="1:4" x14ac:dyDescent="0.25">
      <c r="A25597" s="5"/>
      <c r="B25597" s="3"/>
      <c r="C25597" s="4"/>
      <c r="D25597" s="4"/>
    </row>
    <row r="25598" spans="1:4" x14ac:dyDescent="0.25">
      <c r="A25598" s="5"/>
      <c r="B25598" s="3"/>
      <c r="C25598" s="4"/>
      <c r="D25598" s="4"/>
    </row>
    <row r="25599" spans="1:4" x14ac:dyDescent="0.25">
      <c r="A25599" s="5"/>
      <c r="B25599" s="3"/>
      <c r="C25599" s="4"/>
      <c r="D25599" s="4"/>
    </row>
    <row r="25600" spans="1:4" x14ac:dyDescent="0.25">
      <c r="A25600" s="5"/>
      <c r="B25600" s="3"/>
      <c r="C25600" s="4"/>
      <c r="D25600" s="4"/>
    </row>
    <row r="25601" spans="1:4" x14ac:dyDescent="0.25">
      <c r="A25601" s="5"/>
      <c r="B25601" s="3"/>
      <c r="C25601" s="4"/>
      <c r="D25601" s="4"/>
    </row>
    <row r="25602" spans="1:4" x14ac:dyDescent="0.25">
      <c r="A25602" s="5"/>
      <c r="B25602" s="3"/>
      <c r="C25602" s="4"/>
      <c r="D25602" s="4"/>
    </row>
    <row r="25603" spans="1:4" x14ac:dyDescent="0.25">
      <c r="A25603" s="5"/>
      <c r="B25603" s="3"/>
      <c r="C25603" s="4"/>
      <c r="D25603" s="4"/>
    </row>
    <row r="25604" spans="1:4" x14ac:dyDescent="0.25">
      <c r="A25604" s="5"/>
      <c r="B25604" s="3"/>
      <c r="C25604" s="4"/>
      <c r="D25604" s="4"/>
    </row>
    <row r="25605" spans="1:4" x14ac:dyDescent="0.25">
      <c r="A25605" s="5"/>
      <c r="B25605" s="3"/>
      <c r="C25605" s="4"/>
      <c r="D25605" s="4"/>
    </row>
    <row r="25606" spans="1:4" x14ac:dyDescent="0.25">
      <c r="A25606" s="5"/>
      <c r="B25606" s="3"/>
      <c r="C25606" s="4"/>
      <c r="D25606" s="4"/>
    </row>
    <row r="25607" spans="1:4" x14ac:dyDescent="0.25">
      <c r="A25607" s="5"/>
      <c r="B25607" s="3"/>
      <c r="C25607" s="4"/>
      <c r="D25607" s="4"/>
    </row>
    <row r="25608" spans="1:4" x14ac:dyDescent="0.25">
      <c r="A25608" s="5"/>
      <c r="B25608" s="3"/>
      <c r="C25608" s="4"/>
      <c r="D25608" s="4"/>
    </row>
    <row r="25609" spans="1:4" x14ac:dyDescent="0.25">
      <c r="A25609" s="5"/>
      <c r="B25609" s="3"/>
      <c r="C25609" s="4"/>
      <c r="D25609" s="4"/>
    </row>
    <row r="25610" spans="1:4" x14ac:dyDescent="0.25">
      <c r="A25610" s="5"/>
      <c r="B25610" s="3"/>
      <c r="C25610" s="4"/>
      <c r="D25610" s="4"/>
    </row>
    <row r="25611" spans="1:4" x14ac:dyDescent="0.25">
      <c r="A25611" s="5"/>
      <c r="B25611" s="3"/>
      <c r="C25611" s="4"/>
      <c r="D25611" s="4"/>
    </row>
    <row r="25612" spans="1:4" x14ac:dyDescent="0.25">
      <c r="A25612" s="5"/>
      <c r="B25612" s="3"/>
      <c r="C25612" s="4"/>
      <c r="D25612" s="4"/>
    </row>
    <row r="25613" spans="1:4" x14ac:dyDescent="0.25">
      <c r="A25613" s="5"/>
      <c r="B25613" s="3"/>
      <c r="C25613" s="4"/>
      <c r="D25613" s="4"/>
    </row>
    <row r="25614" spans="1:4" x14ac:dyDescent="0.25">
      <c r="A25614" s="5"/>
      <c r="B25614" s="3"/>
      <c r="C25614" s="4"/>
      <c r="D25614" s="4"/>
    </row>
    <row r="25615" spans="1:4" x14ac:dyDescent="0.25">
      <c r="A25615" s="5"/>
      <c r="B25615" s="3"/>
      <c r="C25615" s="4"/>
      <c r="D25615" s="4"/>
    </row>
    <row r="25616" spans="1:4" x14ac:dyDescent="0.25">
      <c r="A25616" s="5"/>
      <c r="B25616" s="3"/>
      <c r="C25616" s="4"/>
      <c r="D25616" s="4"/>
    </row>
    <row r="25617" spans="1:4" x14ac:dyDescent="0.25">
      <c r="A25617" s="5"/>
      <c r="B25617" s="3"/>
      <c r="C25617" s="4"/>
      <c r="D25617" s="4"/>
    </row>
    <row r="25618" spans="1:4" x14ac:dyDescent="0.25">
      <c r="A25618" s="5"/>
      <c r="B25618" s="3"/>
      <c r="C25618" s="4"/>
      <c r="D25618" s="4"/>
    </row>
    <row r="25619" spans="1:4" x14ac:dyDescent="0.25">
      <c r="A25619" s="5"/>
      <c r="B25619" s="3"/>
      <c r="C25619" s="4"/>
      <c r="D25619" s="4"/>
    </row>
    <row r="25620" spans="1:4" x14ac:dyDescent="0.25">
      <c r="A25620" s="5"/>
      <c r="B25620" s="3"/>
      <c r="C25620" s="4"/>
      <c r="D25620" s="4"/>
    </row>
    <row r="25621" spans="1:4" x14ac:dyDescent="0.25">
      <c r="A25621" s="5"/>
      <c r="B25621" s="3"/>
      <c r="C25621" s="4"/>
      <c r="D25621" s="4"/>
    </row>
    <row r="25622" spans="1:4" x14ac:dyDescent="0.25">
      <c r="A25622" s="5"/>
      <c r="B25622" s="3"/>
      <c r="C25622" s="4"/>
      <c r="D25622" s="4"/>
    </row>
    <row r="25623" spans="1:4" x14ac:dyDescent="0.25">
      <c r="A25623" s="5"/>
      <c r="B25623" s="3"/>
      <c r="C25623" s="4"/>
      <c r="D25623" s="4"/>
    </row>
    <row r="25624" spans="1:4" x14ac:dyDescent="0.25">
      <c r="A25624" s="5"/>
      <c r="B25624" s="3"/>
      <c r="C25624" s="4"/>
      <c r="D25624" s="4"/>
    </row>
    <row r="25625" spans="1:4" x14ac:dyDescent="0.25">
      <c r="A25625" s="5"/>
      <c r="B25625" s="3"/>
      <c r="C25625" s="4"/>
      <c r="D25625" s="4"/>
    </row>
    <row r="25626" spans="1:4" x14ac:dyDescent="0.25">
      <c r="A25626" s="5"/>
      <c r="B25626" s="3"/>
      <c r="C25626" s="4"/>
      <c r="D25626" s="4"/>
    </row>
    <row r="25627" spans="1:4" x14ac:dyDescent="0.25">
      <c r="A25627" s="5"/>
      <c r="B25627" s="3"/>
      <c r="C25627" s="4"/>
      <c r="D25627" s="4"/>
    </row>
    <row r="25628" spans="1:4" x14ac:dyDescent="0.25">
      <c r="A25628" s="5"/>
      <c r="B25628" s="3"/>
      <c r="C25628" s="4"/>
      <c r="D25628" s="4"/>
    </row>
    <row r="25629" spans="1:4" x14ac:dyDescent="0.25">
      <c r="A25629" s="5"/>
      <c r="B25629" s="3"/>
      <c r="C25629" s="4"/>
      <c r="D25629" s="4"/>
    </row>
    <row r="25630" spans="1:4" x14ac:dyDescent="0.25">
      <c r="A25630" s="5"/>
      <c r="B25630" s="3"/>
      <c r="C25630" s="4"/>
      <c r="D25630" s="4"/>
    </row>
    <row r="25631" spans="1:4" x14ac:dyDescent="0.25">
      <c r="A25631" s="5"/>
      <c r="B25631" s="3"/>
      <c r="C25631" s="4"/>
      <c r="D25631" s="4"/>
    </row>
    <row r="25632" spans="1:4" x14ac:dyDescent="0.25">
      <c r="A25632" s="5"/>
      <c r="B25632" s="3"/>
      <c r="C25632" s="4"/>
      <c r="D25632" s="4"/>
    </row>
    <row r="25633" spans="1:4" x14ac:dyDescent="0.25">
      <c r="A25633" s="5"/>
      <c r="B25633" s="3"/>
      <c r="C25633" s="4"/>
      <c r="D25633" s="4"/>
    </row>
    <row r="25634" spans="1:4" x14ac:dyDescent="0.25">
      <c r="A25634" s="5"/>
      <c r="B25634" s="3"/>
      <c r="C25634" s="4"/>
      <c r="D25634" s="4"/>
    </row>
    <row r="25635" spans="1:4" x14ac:dyDescent="0.25">
      <c r="A25635" s="5"/>
      <c r="B25635" s="3"/>
      <c r="C25635" s="4"/>
      <c r="D25635" s="4"/>
    </row>
    <row r="25636" spans="1:4" x14ac:dyDescent="0.25">
      <c r="A25636" s="5"/>
      <c r="B25636" s="3"/>
      <c r="C25636" s="4"/>
      <c r="D25636" s="4"/>
    </row>
    <row r="25637" spans="1:4" x14ac:dyDescent="0.25">
      <c r="A25637" s="5"/>
      <c r="B25637" s="3"/>
      <c r="C25637" s="4"/>
      <c r="D25637" s="4"/>
    </row>
    <row r="25638" spans="1:4" x14ac:dyDescent="0.25">
      <c r="A25638" s="5"/>
      <c r="B25638" s="3"/>
      <c r="C25638" s="4"/>
      <c r="D25638" s="4"/>
    </row>
    <row r="25639" spans="1:4" x14ac:dyDescent="0.25">
      <c r="A25639" s="5"/>
      <c r="B25639" s="3"/>
      <c r="C25639" s="4"/>
      <c r="D25639" s="4"/>
    </row>
    <row r="25640" spans="1:4" x14ac:dyDescent="0.25">
      <c r="A25640" s="5"/>
      <c r="B25640" s="3"/>
      <c r="C25640" s="4"/>
      <c r="D25640" s="4"/>
    </row>
    <row r="25641" spans="1:4" x14ac:dyDescent="0.25">
      <c r="A25641" s="5"/>
      <c r="B25641" s="3"/>
      <c r="C25641" s="4"/>
      <c r="D25641" s="4"/>
    </row>
    <row r="25642" spans="1:4" x14ac:dyDescent="0.25">
      <c r="A25642" s="5"/>
      <c r="B25642" s="3"/>
      <c r="C25642" s="4"/>
      <c r="D25642" s="4"/>
    </row>
    <row r="25643" spans="1:4" x14ac:dyDescent="0.25">
      <c r="A25643" s="5"/>
      <c r="B25643" s="3"/>
      <c r="C25643" s="4"/>
      <c r="D25643" s="4"/>
    </row>
    <row r="25644" spans="1:4" x14ac:dyDescent="0.25">
      <c r="A25644" s="5"/>
      <c r="B25644" s="3"/>
      <c r="C25644" s="4"/>
      <c r="D25644" s="4"/>
    </row>
    <row r="25645" spans="1:4" x14ac:dyDescent="0.25">
      <c r="A25645" s="5"/>
      <c r="B25645" s="3"/>
      <c r="C25645" s="4"/>
      <c r="D25645" s="4"/>
    </row>
    <row r="25646" spans="1:4" x14ac:dyDescent="0.25">
      <c r="A25646" s="5"/>
      <c r="B25646" s="3"/>
      <c r="C25646" s="4"/>
      <c r="D25646" s="4"/>
    </row>
    <row r="25647" spans="1:4" x14ac:dyDescent="0.25">
      <c r="A25647" s="5"/>
      <c r="B25647" s="3"/>
      <c r="C25647" s="4"/>
      <c r="D25647" s="4"/>
    </row>
    <row r="25648" spans="1:4" x14ac:dyDescent="0.25">
      <c r="A25648" s="5"/>
      <c r="B25648" s="3"/>
      <c r="C25648" s="4"/>
      <c r="D25648" s="4"/>
    </row>
    <row r="25649" spans="1:4" x14ac:dyDescent="0.25">
      <c r="A25649" s="5"/>
      <c r="B25649" s="3"/>
      <c r="C25649" s="4"/>
      <c r="D25649" s="4"/>
    </row>
    <row r="25650" spans="1:4" x14ac:dyDescent="0.25">
      <c r="A25650" s="5"/>
      <c r="B25650" s="3"/>
      <c r="C25650" s="4"/>
      <c r="D25650" s="4"/>
    </row>
    <row r="25651" spans="1:4" x14ac:dyDescent="0.25">
      <c r="A25651" s="5"/>
      <c r="B25651" s="3"/>
      <c r="C25651" s="4"/>
      <c r="D25651" s="4"/>
    </row>
    <row r="25652" spans="1:4" x14ac:dyDescent="0.25">
      <c r="A25652" s="5"/>
      <c r="B25652" s="3"/>
      <c r="C25652" s="4"/>
      <c r="D25652" s="4"/>
    </row>
    <row r="25653" spans="1:4" x14ac:dyDescent="0.25">
      <c r="A25653" s="5"/>
      <c r="B25653" s="3"/>
      <c r="C25653" s="4"/>
      <c r="D25653" s="4"/>
    </row>
    <row r="25654" spans="1:4" x14ac:dyDescent="0.25">
      <c r="A25654" s="5"/>
      <c r="B25654" s="3"/>
      <c r="C25654" s="4"/>
      <c r="D25654" s="4"/>
    </row>
    <row r="25655" spans="1:4" x14ac:dyDescent="0.25">
      <c r="A25655" s="5"/>
      <c r="B25655" s="3"/>
      <c r="C25655" s="4"/>
      <c r="D25655" s="4"/>
    </row>
    <row r="25656" spans="1:4" x14ac:dyDescent="0.25">
      <c r="A25656" s="5"/>
      <c r="B25656" s="3"/>
      <c r="C25656" s="4"/>
      <c r="D25656" s="4"/>
    </row>
    <row r="25657" spans="1:4" x14ac:dyDescent="0.25">
      <c r="A25657" s="5"/>
      <c r="B25657" s="3"/>
      <c r="C25657" s="4"/>
      <c r="D25657" s="4"/>
    </row>
    <row r="25658" spans="1:4" x14ac:dyDescent="0.25">
      <c r="A25658" s="5"/>
      <c r="B25658" s="3"/>
      <c r="C25658" s="4"/>
      <c r="D25658" s="4"/>
    </row>
    <row r="25659" spans="1:4" x14ac:dyDescent="0.25">
      <c r="A25659" s="5"/>
      <c r="B25659" s="3"/>
      <c r="C25659" s="4"/>
      <c r="D25659" s="4"/>
    </row>
    <row r="25660" spans="1:4" x14ac:dyDescent="0.25">
      <c r="A25660" s="5"/>
      <c r="B25660" s="3"/>
      <c r="C25660" s="4"/>
      <c r="D25660" s="4"/>
    </row>
    <row r="25661" spans="1:4" x14ac:dyDescent="0.25">
      <c r="A25661" s="5"/>
      <c r="B25661" s="3"/>
      <c r="C25661" s="4"/>
      <c r="D25661" s="4"/>
    </row>
    <row r="25662" spans="1:4" x14ac:dyDescent="0.25">
      <c r="A25662" s="5"/>
      <c r="B25662" s="3"/>
      <c r="C25662" s="4"/>
      <c r="D25662" s="4"/>
    </row>
    <row r="25663" spans="1:4" x14ac:dyDescent="0.25">
      <c r="A25663" s="5"/>
      <c r="B25663" s="3"/>
      <c r="C25663" s="4"/>
      <c r="D25663" s="4"/>
    </row>
    <row r="25664" spans="1:4" x14ac:dyDescent="0.25">
      <c r="A25664" s="5"/>
      <c r="B25664" s="3"/>
      <c r="C25664" s="4"/>
      <c r="D25664" s="4"/>
    </row>
    <row r="25665" spans="1:4" x14ac:dyDescent="0.25">
      <c r="A25665" s="5"/>
      <c r="B25665" s="3"/>
      <c r="C25665" s="4"/>
      <c r="D25665" s="4"/>
    </row>
    <row r="25666" spans="1:4" x14ac:dyDescent="0.25">
      <c r="A25666" s="5"/>
      <c r="B25666" s="3"/>
      <c r="C25666" s="4"/>
      <c r="D25666" s="4"/>
    </row>
    <row r="25667" spans="1:4" x14ac:dyDescent="0.25">
      <c r="A25667" s="5"/>
      <c r="B25667" s="3"/>
      <c r="C25667" s="4"/>
      <c r="D25667" s="4"/>
    </row>
    <row r="25668" spans="1:4" x14ac:dyDescent="0.25">
      <c r="A25668" s="5"/>
      <c r="B25668" s="3"/>
      <c r="C25668" s="4"/>
      <c r="D25668" s="4"/>
    </row>
    <row r="25669" spans="1:4" x14ac:dyDescent="0.25">
      <c r="A25669" s="5"/>
      <c r="B25669" s="3"/>
      <c r="C25669" s="4"/>
      <c r="D25669" s="4"/>
    </row>
    <row r="25670" spans="1:4" x14ac:dyDescent="0.25">
      <c r="A25670" s="5"/>
      <c r="B25670" s="3"/>
      <c r="C25670" s="4"/>
      <c r="D25670" s="4"/>
    </row>
    <row r="25671" spans="1:4" x14ac:dyDescent="0.25">
      <c r="A25671" s="5"/>
      <c r="B25671" s="3"/>
      <c r="C25671" s="4"/>
      <c r="D25671" s="4"/>
    </row>
    <row r="25672" spans="1:4" x14ac:dyDescent="0.25">
      <c r="A25672" s="5"/>
      <c r="B25672" s="3"/>
      <c r="C25672" s="4"/>
      <c r="D25672" s="4"/>
    </row>
    <row r="25673" spans="1:4" x14ac:dyDescent="0.25">
      <c r="A25673" s="5"/>
      <c r="B25673" s="3"/>
      <c r="C25673" s="4"/>
      <c r="D25673" s="4"/>
    </row>
    <row r="25674" spans="1:4" x14ac:dyDescent="0.25">
      <c r="A25674" s="5"/>
      <c r="B25674" s="3"/>
      <c r="C25674" s="4"/>
      <c r="D25674" s="4"/>
    </row>
    <row r="25675" spans="1:4" x14ac:dyDescent="0.25">
      <c r="A25675" s="5"/>
      <c r="B25675" s="3"/>
      <c r="C25675" s="4"/>
      <c r="D25675" s="4"/>
    </row>
    <row r="25676" spans="1:4" x14ac:dyDescent="0.25">
      <c r="A25676" s="5"/>
      <c r="B25676" s="3"/>
      <c r="C25676" s="4"/>
      <c r="D25676" s="4"/>
    </row>
    <row r="25677" spans="1:4" x14ac:dyDescent="0.25">
      <c r="A25677" s="5"/>
      <c r="B25677" s="3"/>
      <c r="C25677" s="4"/>
      <c r="D25677" s="4"/>
    </row>
    <row r="25678" spans="1:4" x14ac:dyDescent="0.25">
      <c r="A25678" s="5"/>
      <c r="B25678" s="3"/>
      <c r="C25678" s="4"/>
      <c r="D25678" s="4"/>
    </row>
    <row r="25679" spans="1:4" x14ac:dyDescent="0.25">
      <c r="A25679" s="5"/>
      <c r="B25679" s="3"/>
      <c r="C25679" s="4"/>
      <c r="D25679" s="4"/>
    </row>
    <row r="25680" spans="1:4" x14ac:dyDescent="0.25">
      <c r="A25680" s="5"/>
      <c r="B25680" s="3"/>
      <c r="C25680" s="4"/>
      <c r="D25680" s="4"/>
    </row>
    <row r="25681" spans="1:4" x14ac:dyDescent="0.25">
      <c r="A25681" s="5"/>
      <c r="B25681" s="3"/>
      <c r="C25681" s="4"/>
      <c r="D25681" s="4"/>
    </row>
    <row r="25682" spans="1:4" x14ac:dyDescent="0.25">
      <c r="A25682" s="5"/>
      <c r="B25682" s="3"/>
      <c r="C25682" s="4"/>
      <c r="D25682" s="4"/>
    </row>
    <row r="25683" spans="1:4" x14ac:dyDescent="0.25">
      <c r="A25683" s="5"/>
      <c r="B25683" s="3"/>
      <c r="C25683" s="4"/>
      <c r="D25683" s="4"/>
    </row>
    <row r="25684" spans="1:4" x14ac:dyDescent="0.25">
      <c r="A25684" s="5"/>
      <c r="B25684" s="3"/>
      <c r="C25684" s="4"/>
      <c r="D25684" s="4"/>
    </row>
    <row r="25685" spans="1:4" x14ac:dyDescent="0.25">
      <c r="A25685" s="5"/>
      <c r="B25685" s="3"/>
      <c r="C25685" s="4"/>
      <c r="D25685" s="4"/>
    </row>
    <row r="25686" spans="1:4" x14ac:dyDescent="0.25">
      <c r="A25686" s="5"/>
      <c r="B25686" s="3"/>
      <c r="C25686" s="4"/>
      <c r="D25686" s="4"/>
    </row>
    <row r="25687" spans="1:4" x14ac:dyDescent="0.25">
      <c r="A25687" s="5"/>
      <c r="B25687" s="3"/>
      <c r="C25687" s="4"/>
      <c r="D25687" s="4"/>
    </row>
    <row r="25688" spans="1:4" x14ac:dyDescent="0.25">
      <c r="A25688" s="5"/>
      <c r="B25688" s="3"/>
      <c r="C25688" s="4"/>
      <c r="D25688" s="4"/>
    </row>
    <row r="25689" spans="1:4" x14ac:dyDescent="0.25">
      <c r="A25689" s="5"/>
      <c r="B25689" s="3"/>
      <c r="C25689" s="4"/>
      <c r="D25689" s="4"/>
    </row>
    <row r="25690" spans="1:4" x14ac:dyDescent="0.25">
      <c r="A25690" s="5"/>
      <c r="B25690" s="3"/>
      <c r="C25690" s="4"/>
      <c r="D25690" s="4"/>
    </row>
    <row r="25691" spans="1:4" x14ac:dyDescent="0.25">
      <c r="A25691" s="5"/>
      <c r="B25691" s="3"/>
      <c r="C25691" s="4"/>
      <c r="D25691" s="4"/>
    </row>
    <row r="25692" spans="1:4" x14ac:dyDescent="0.25">
      <c r="A25692" s="5"/>
      <c r="B25692" s="3"/>
      <c r="C25692" s="4"/>
      <c r="D25692" s="4"/>
    </row>
    <row r="25693" spans="1:4" x14ac:dyDescent="0.25">
      <c r="A25693" s="5"/>
      <c r="B25693" s="3"/>
      <c r="C25693" s="4"/>
      <c r="D25693" s="4"/>
    </row>
    <row r="25694" spans="1:4" x14ac:dyDescent="0.25">
      <c r="A25694" s="5"/>
      <c r="B25694" s="3"/>
      <c r="C25694" s="4"/>
      <c r="D25694" s="4"/>
    </row>
    <row r="25695" spans="1:4" x14ac:dyDescent="0.25">
      <c r="A25695" s="5"/>
      <c r="B25695" s="3"/>
      <c r="C25695" s="4"/>
      <c r="D25695" s="4"/>
    </row>
    <row r="25696" spans="1:4" x14ac:dyDescent="0.25">
      <c r="A25696" s="5"/>
      <c r="B25696" s="3"/>
      <c r="C25696" s="4"/>
      <c r="D25696" s="4"/>
    </row>
    <row r="25697" spans="1:4" x14ac:dyDescent="0.25">
      <c r="A25697" s="5"/>
      <c r="B25697" s="3"/>
      <c r="C25697" s="4"/>
      <c r="D25697" s="4"/>
    </row>
    <row r="25698" spans="1:4" x14ac:dyDescent="0.25">
      <c r="A25698" s="5"/>
      <c r="B25698" s="3"/>
      <c r="C25698" s="4"/>
      <c r="D25698" s="4"/>
    </row>
    <row r="25699" spans="1:4" x14ac:dyDescent="0.25">
      <c r="A25699" s="5"/>
      <c r="B25699" s="3"/>
      <c r="C25699" s="4"/>
      <c r="D25699" s="4"/>
    </row>
    <row r="25700" spans="1:4" x14ac:dyDescent="0.25">
      <c r="A25700" s="5"/>
      <c r="B25700" s="3"/>
      <c r="C25700" s="4"/>
      <c r="D25700" s="4"/>
    </row>
    <row r="25701" spans="1:4" x14ac:dyDescent="0.25">
      <c r="A25701" s="5"/>
      <c r="B25701" s="3"/>
      <c r="C25701" s="4"/>
      <c r="D25701" s="4"/>
    </row>
    <row r="25702" spans="1:4" x14ac:dyDescent="0.25">
      <c r="A25702" s="5"/>
      <c r="B25702" s="3"/>
      <c r="C25702" s="4"/>
      <c r="D25702" s="4"/>
    </row>
    <row r="25703" spans="1:4" x14ac:dyDescent="0.25">
      <c r="A25703" s="5"/>
      <c r="B25703" s="3"/>
      <c r="C25703" s="4"/>
      <c r="D25703" s="4"/>
    </row>
    <row r="25704" spans="1:4" x14ac:dyDescent="0.25">
      <c r="A25704" s="5"/>
      <c r="B25704" s="3"/>
      <c r="C25704" s="4"/>
      <c r="D25704" s="4"/>
    </row>
    <row r="25705" spans="1:4" x14ac:dyDescent="0.25">
      <c r="A25705" s="5"/>
      <c r="B25705" s="3"/>
      <c r="C25705" s="4"/>
      <c r="D25705" s="4"/>
    </row>
    <row r="25706" spans="1:4" x14ac:dyDescent="0.25">
      <c r="A25706" s="5"/>
      <c r="B25706" s="3"/>
      <c r="C25706" s="4"/>
      <c r="D25706" s="4"/>
    </row>
    <row r="25707" spans="1:4" x14ac:dyDescent="0.25">
      <c r="A25707" s="5"/>
      <c r="B25707" s="3"/>
      <c r="C25707" s="4"/>
      <c r="D25707" s="4"/>
    </row>
    <row r="25708" spans="1:4" x14ac:dyDescent="0.25">
      <c r="A25708" s="5"/>
      <c r="B25708" s="3"/>
      <c r="C25708" s="4"/>
      <c r="D25708" s="4"/>
    </row>
    <row r="25709" spans="1:4" x14ac:dyDescent="0.25">
      <c r="A25709" s="5"/>
      <c r="B25709" s="3"/>
      <c r="C25709" s="4"/>
      <c r="D25709" s="4"/>
    </row>
    <row r="25710" spans="1:4" x14ac:dyDescent="0.25">
      <c r="A25710" s="5"/>
      <c r="B25710" s="3"/>
      <c r="C25710" s="4"/>
      <c r="D25710" s="4"/>
    </row>
    <row r="25711" spans="1:4" x14ac:dyDescent="0.25">
      <c r="A25711" s="5"/>
      <c r="B25711" s="3"/>
      <c r="C25711" s="4"/>
      <c r="D25711" s="4"/>
    </row>
    <row r="25712" spans="1:4" x14ac:dyDescent="0.25">
      <c r="A25712" s="5"/>
      <c r="B25712" s="3"/>
      <c r="C25712" s="4"/>
      <c r="D25712" s="4"/>
    </row>
    <row r="25713" spans="1:4" x14ac:dyDescent="0.25">
      <c r="A25713" s="5"/>
      <c r="B25713" s="3"/>
      <c r="C25713" s="4"/>
      <c r="D25713" s="4"/>
    </row>
    <row r="25714" spans="1:4" x14ac:dyDescent="0.25">
      <c r="A25714" s="5"/>
      <c r="B25714" s="3"/>
      <c r="C25714" s="4"/>
      <c r="D25714" s="4"/>
    </row>
    <row r="25715" spans="1:4" x14ac:dyDescent="0.25">
      <c r="A25715" s="5"/>
      <c r="B25715" s="3"/>
      <c r="C25715" s="4"/>
      <c r="D25715" s="4"/>
    </row>
    <row r="25716" spans="1:4" x14ac:dyDescent="0.25">
      <c r="A25716" s="5"/>
      <c r="B25716" s="3"/>
      <c r="C25716" s="4"/>
      <c r="D25716" s="4"/>
    </row>
    <row r="25717" spans="1:4" x14ac:dyDescent="0.25">
      <c r="A25717" s="5"/>
      <c r="B25717" s="3"/>
      <c r="C25717" s="4"/>
      <c r="D25717" s="4"/>
    </row>
    <row r="25718" spans="1:4" x14ac:dyDescent="0.25">
      <c r="A25718" s="5"/>
      <c r="B25718" s="3"/>
      <c r="C25718" s="4"/>
      <c r="D25718" s="4"/>
    </row>
    <row r="25719" spans="1:4" x14ac:dyDescent="0.25">
      <c r="A25719" s="5"/>
      <c r="B25719" s="3"/>
      <c r="C25719" s="4"/>
      <c r="D25719" s="4"/>
    </row>
    <row r="25720" spans="1:4" x14ac:dyDescent="0.25">
      <c r="A25720" s="5"/>
      <c r="B25720" s="3"/>
      <c r="C25720" s="4"/>
      <c r="D25720" s="4"/>
    </row>
    <row r="25721" spans="1:4" x14ac:dyDescent="0.25">
      <c r="A25721" s="5"/>
      <c r="B25721" s="3"/>
      <c r="C25721" s="4"/>
      <c r="D25721" s="4"/>
    </row>
    <row r="25722" spans="1:4" x14ac:dyDescent="0.25">
      <c r="A25722" s="5"/>
      <c r="B25722" s="3"/>
      <c r="C25722" s="4"/>
      <c r="D25722" s="4"/>
    </row>
    <row r="25723" spans="1:4" x14ac:dyDescent="0.25">
      <c r="A25723" s="5"/>
      <c r="B25723" s="3"/>
      <c r="C25723" s="4"/>
      <c r="D25723" s="4"/>
    </row>
    <row r="25724" spans="1:4" x14ac:dyDescent="0.25">
      <c r="A25724" s="5"/>
      <c r="B25724" s="3"/>
      <c r="C25724" s="4"/>
      <c r="D25724" s="4"/>
    </row>
    <row r="25725" spans="1:4" x14ac:dyDescent="0.25">
      <c r="A25725" s="5"/>
      <c r="B25725" s="3"/>
      <c r="C25725" s="4"/>
      <c r="D25725" s="4"/>
    </row>
    <row r="25726" spans="1:4" x14ac:dyDescent="0.25">
      <c r="A25726" s="5"/>
      <c r="B25726" s="3"/>
      <c r="C25726" s="4"/>
      <c r="D25726" s="4"/>
    </row>
    <row r="25727" spans="1:4" x14ac:dyDescent="0.25">
      <c r="A25727" s="5"/>
      <c r="B25727" s="3"/>
      <c r="C25727" s="4"/>
      <c r="D25727" s="4"/>
    </row>
    <row r="25728" spans="1:4" x14ac:dyDescent="0.25">
      <c r="A25728" s="5"/>
      <c r="B25728" s="3"/>
      <c r="C25728" s="4"/>
      <c r="D25728" s="4"/>
    </row>
    <row r="25729" spans="1:4" x14ac:dyDescent="0.25">
      <c r="A25729" s="5"/>
      <c r="B25729" s="3"/>
      <c r="C25729" s="4"/>
      <c r="D25729" s="4"/>
    </row>
    <row r="25730" spans="1:4" x14ac:dyDescent="0.25">
      <c r="A25730" s="5"/>
      <c r="B25730" s="3"/>
      <c r="C25730" s="4"/>
      <c r="D25730" s="4"/>
    </row>
    <row r="25731" spans="1:4" x14ac:dyDescent="0.25">
      <c r="A25731" s="5"/>
      <c r="B25731" s="3"/>
      <c r="C25731" s="4"/>
      <c r="D25731" s="4"/>
    </row>
    <row r="25732" spans="1:4" x14ac:dyDescent="0.25">
      <c r="A25732" s="5"/>
      <c r="B25732" s="3"/>
      <c r="C25732" s="4"/>
      <c r="D25732" s="4"/>
    </row>
    <row r="25733" spans="1:4" x14ac:dyDescent="0.25">
      <c r="A25733" s="5"/>
      <c r="B25733" s="3"/>
      <c r="C25733" s="4"/>
      <c r="D25733" s="4"/>
    </row>
    <row r="25734" spans="1:4" x14ac:dyDescent="0.25">
      <c r="A25734" s="5"/>
      <c r="B25734" s="3"/>
      <c r="C25734" s="4"/>
      <c r="D25734" s="4"/>
    </row>
    <row r="25735" spans="1:4" x14ac:dyDescent="0.25">
      <c r="A25735" s="5"/>
      <c r="B25735" s="3"/>
      <c r="C25735" s="4"/>
      <c r="D25735" s="4"/>
    </row>
    <row r="25736" spans="1:4" x14ac:dyDescent="0.25">
      <c r="A25736" s="5"/>
      <c r="B25736" s="3"/>
      <c r="C25736" s="4"/>
      <c r="D25736" s="4"/>
    </row>
    <row r="25737" spans="1:4" x14ac:dyDescent="0.25">
      <c r="A25737" s="5"/>
      <c r="B25737" s="3"/>
      <c r="C25737" s="4"/>
      <c r="D25737" s="4"/>
    </row>
    <row r="25738" spans="1:4" x14ac:dyDescent="0.25">
      <c r="A25738" s="5"/>
      <c r="B25738" s="3"/>
      <c r="C25738" s="4"/>
      <c r="D25738" s="4"/>
    </row>
    <row r="25739" spans="1:4" x14ac:dyDescent="0.25">
      <c r="A25739" s="5"/>
      <c r="B25739" s="3"/>
      <c r="C25739" s="4"/>
      <c r="D25739" s="4"/>
    </row>
    <row r="25740" spans="1:4" x14ac:dyDescent="0.25">
      <c r="A25740" s="5"/>
      <c r="B25740" s="3"/>
      <c r="C25740" s="4"/>
      <c r="D25740" s="4"/>
    </row>
    <row r="25741" spans="1:4" x14ac:dyDescent="0.25">
      <c r="A25741" s="5"/>
      <c r="B25741" s="3"/>
      <c r="C25741" s="4"/>
      <c r="D25741" s="4"/>
    </row>
    <row r="25742" spans="1:4" x14ac:dyDescent="0.25">
      <c r="A25742" s="5"/>
      <c r="B25742" s="3"/>
      <c r="C25742" s="4"/>
      <c r="D25742" s="4"/>
    </row>
    <row r="25743" spans="1:4" x14ac:dyDescent="0.25">
      <c r="A25743" s="5"/>
      <c r="B25743" s="3"/>
      <c r="C25743" s="4"/>
      <c r="D25743" s="4"/>
    </row>
    <row r="25744" spans="1:4" x14ac:dyDescent="0.25">
      <c r="A25744" s="5"/>
      <c r="B25744" s="3"/>
      <c r="C25744" s="4"/>
      <c r="D25744" s="4"/>
    </row>
    <row r="25745" spans="1:4" x14ac:dyDescent="0.25">
      <c r="A25745" s="5"/>
      <c r="B25745" s="3"/>
      <c r="C25745" s="4"/>
      <c r="D25745" s="4"/>
    </row>
    <row r="25746" spans="1:4" x14ac:dyDescent="0.25">
      <c r="A25746" s="5"/>
      <c r="B25746" s="3"/>
      <c r="C25746" s="4"/>
      <c r="D25746" s="4"/>
    </row>
    <row r="25747" spans="1:4" x14ac:dyDescent="0.25">
      <c r="A25747" s="5"/>
      <c r="B25747" s="3"/>
      <c r="C25747" s="4"/>
      <c r="D25747" s="4"/>
    </row>
    <row r="25748" spans="1:4" x14ac:dyDescent="0.25">
      <c r="A25748" s="5"/>
      <c r="B25748" s="3"/>
      <c r="C25748" s="4"/>
      <c r="D25748" s="4"/>
    </row>
    <row r="25749" spans="1:4" x14ac:dyDescent="0.25">
      <c r="A25749" s="5"/>
      <c r="B25749" s="3"/>
      <c r="C25749" s="4"/>
      <c r="D25749" s="4"/>
    </row>
    <row r="25750" spans="1:4" x14ac:dyDescent="0.25">
      <c r="A25750" s="5"/>
      <c r="B25750" s="3"/>
      <c r="C25750" s="4"/>
      <c r="D25750" s="4"/>
    </row>
    <row r="25751" spans="1:4" x14ac:dyDescent="0.25">
      <c r="A25751" s="5"/>
      <c r="B25751" s="3"/>
      <c r="C25751" s="4"/>
      <c r="D25751" s="4"/>
    </row>
    <row r="25752" spans="1:4" x14ac:dyDescent="0.25">
      <c r="A25752" s="5"/>
      <c r="B25752" s="3"/>
      <c r="C25752" s="4"/>
      <c r="D25752" s="4"/>
    </row>
    <row r="25753" spans="1:4" x14ac:dyDescent="0.25">
      <c r="A25753" s="5"/>
      <c r="B25753" s="3"/>
      <c r="C25753" s="4"/>
      <c r="D25753" s="4"/>
    </row>
    <row r="25754" spans="1:4" x14ac:dyDescent="0.25">
      <c r="A25754" s="5"/>
      <c r="B25754" s="3"/>
      <c r="C25754" s="4"/>
      <c r="D25754" s="4"/>
    </row>
    <row r="25755" spans="1:4" x14ac:dyDescent="0.25">
      <c r="A25755" s="5"/>
      <c r="B25755" s="3"/>
      <c r="C25755" s="4"/>
      <c r="D25755" s="4"/>
    </row>
    <row r="25756" spans="1:4" x14ac:dyDescent="0.25">
      <c r="A25756" s="5"/>
      <c r="B25756" s="3"/>
      <c r="C25756" s="4"/>
      <c r="D25756" s="4"/>
    </row>
    <row r="25757" spans="1:4" x14ac:dyDescent="0.25">
      <c r="A25757" s="5"/>
      <c r="B25757" s="3"/>
      <c r="C25757" s="4"/>
      <c r="D25757" s="4"/>
    </row>
    <row r="25758" spans="1:4" x14ac:dyDescent="0.25">
      <c r="A25758" s="5"/>
      <c r="B25758" s="3"/>
      <c r="C25758" s="4"/>
      <c r="D25758" s="4"/>
    </row>
    <row r="25759" spans="1:4" x14ac:dyDescent="0.25">
      <c r="A25759" s="5"/>
      <c r="B25759" s="3"/>
      <c r="C25759" s="4"/>
      <c r="D25759" s="4"/>
    </row>
    <row r="25760" spans="1:4" x14ac:dyDescent="0.25">
      <c r="A25760" s="5"/>
      <c r="B25760" s="3"/>
      <c r="C25760" s="4"/>
      <c r="D25760" s="4"/>
    </row>
    <row r="25761" spans="1:4" x14ac:dyDescent="0.25">
      <c r="A25761" s="5"/>
      <c r="B25761" s="3"/>
      <c r="C25761" s="4"/>
      <c r="D25761" s="4"/>
    </row>
    <row r="25762" spans="1:4" x14ac:dyDescent="0.25">
      <c r="A25762" s="5"/>
      <c r="B25762" s="3"/>
      <c r="C25762" s="4"/>
      <c r="D25762" s="4"/>
    </row>
    <row r="25763" spans="1:4" x14ac:dyDescent="0.25">
      <c r="A25763" s="5"/>
      <c r="B25763" s="3"/>
      <c r="C25763" s="4"/>
      <c r="D25763" s="4"/>
    </row>
    <row r="25764" spans="1:4" x14ac:dyDescent="0.25">
      <c r="A25764" s="5"/>
      <c r="B25764" s="3"/>
      <c r="C25764" s="4"/>
      <c r="D25764" s="4"/>
    </row>
    <row r="25765" spans="1:4" x14ac:dyDescent="0.25">
      <c r="A25765" s="5"/>
      <c r="B25765" s="3"/>
      <c r="C25765" s="4"/>
      <c r="D25765" s="4"/>
    </row>
    <row r="25766" spans="1:4" x14ac:dyDescent="0.25">
      <c r="A25766" s="5"/>
      <c r="B25766" s="3"/>
      <c r="C25766" s="4"/>
      <c r="D25766" s="4"/>
    </row>
    <row r="25767" spans="1:4" x14ac:dyDescent="0.25">
      <c r="A25767" s="5"/>
      <c r="B25767" s="3"/>
      <c r="C25767" s="4"/>
      <c r="D25767" s="4"/>
    </row>
    <row r="25768" spans="1:4" x14ac:dyDescent="0.25">
      <c r="A25768" s="5"/>
      <c r="B25768" s="3"/>
      <c r="C25768" s="4"/>
      <c r="D25768" s="4"/>
    </row>
    <row r="25769" spans="1:4" x14ac:dyDescent="0.25">
      <c r="A25769" s="5"/>
      <c r="B25769" s="3"/>
      <c r="C25769" s="4"/>
      <c r="D25769" s="4"/>
    </row>
    <row r="25770" spans="1:4" x14ac:dyDescent="0.25">
      <c r="A25770" s="5"/>
      <c r="B25770" s="3"/>
      <c r="C25770" s="4"/>
      <c r="D25770" s="4"/>
    </row>
    <row r="25771" spans="1:4" x14ac:dyDescent="0.25">
      <c r="A25771" s="5"/>
      <c r="B25771" s="3"/>
      <c r="C25771" s="4"/>
      <c r="D25771" s="4"/>
    </row>
    <row r="25772" spans="1:4" x14ac:dyDescent="0.25">
      <c r="A25772" s="5"/>
      <c r="B25772" s="3"/>
      <c r="C25772" s="4"/>
      <c r="D25772" s="4"/>
    </row>
    <row r="25773" spans="1:4" x14ac:dyDescent="0.25">
      <c r="A25773" s="5"/>
      <c r="B25773" s="3"/>
      <c r="C25773" s="4"/>
      <c r="D25773" s="4"/>
    </row>
    <row r="25774" spans="1:4" x14ac:dyDescent="0.25">
      <c r="A25774" s="5"/>
      <c r="B25774" s="3"/>
      <c r="C25774" s="4"/>
      <c r="D25774" s="4"/>
    </row>
    <row r="25775" spans="1:4" x14ac:dyDescent="0.25">
      <c r="A25775" s="5"/>
      <c r="B25775" s="3"/>
      <c r="C25775" s="4"/>
      <c r="D25775" s="4"/>
    </row>
    <row r="25776" spans="1:4" x14ac:dyDescent="0.25">
      <c r="A25776" s="5"/>
      <c r="B25776" s="3"/>
      <c r="C25776" s="4"/>
      <c r="D25776" s="4"/>
    </row>
    <row r="25777" spans="1:4" x14ac:dyDescent="0.25">
      <c r="A25777" s="5"/>
      <c r="B25777" s="3"/>
      <c r="C25777" s="4"/>
      <c r="D25777" s="4"/>
    </row>
    <row r="25778" spans="1:4" x14ac:dyDescent="0.25">
      <c r="A25778" s="5"/>
      <c r="B25778" s="3"/>
      <c r="C25778" s="4"/>
      <c r="D25778" s="4"/>
    </row>
    <row r="25779" spans="1:4" x14ac:dyDescent="0.25">
      <c r="A25779" s="5"/>
      <c r="B25779" s="3"/>
      <c r="C25779" s="4"/>
      <c r="D25779" s="4"/>
    </row>
    <row r="25780" spans="1:4" x14ac:dyDescent="0.25">
      <c r="A25780" s="5"/>
      <c r="B25780" s="3"/>
      <c r="C25780" s="4"/>
      <c r="D25780" s="4"/>
    </row>
    <row r="25781" spans="1:4" x14ac:dyDescent="0.25">
      <c r="A25781" s="5"/>
      <c r="B25781" s="3"/>
      <c r="C25781" s="4"/>
      <c r="D25781" s="4"/>
    </row>
    <row r="25782" spans="1:4" x14ac:dyDescent="0.25">
      <c r="A25782" s="5"/>
      <c r="B25782" s="3"/>
      <c r="C25782" s="4"/>
      <c r="D25782" s="4"/>
    </row>
    <row r="25783" spans="1:4" x14ac:dyDescent="0.25">
      <c r="A25783" s="5"/>
      <c r="B25783" s="3"/>
      <c r="C25783" s="4"/>
      <c r="D25783" s="4"/>
    </row>
    <row r="25784" spans="1:4" x14ac:dyDescent="0.25">
      <c r="A25784" s="5"/>
      <c r="B25784" s="3"/>
      <c r="C25784" s="4"/>
      <c r="D25784" s="4"/>
    </row>
    <row r="25785" spans="1:4" x14ac:dyDescent="0.25">
      <c r="A25785" s="5"/>
      <c r="B25785" s="3"/>
      <c r="C25785" s="4"/>
      <c r="D25785" s="4"/>
    </row>
    <row r="25786" spans="1:4" x14ac:dyDescent="0.25">
      <c r="A25786" s="5"/>
      <c r="B25786" s="3"/>
      <c r="C25786" s="4"/>
      <c r="D25786" s="4"/>
    </row>
    <row r="25787" spans="1:4" x14ac:dyDescent="0.25">
      <c r="A25787" s="5"/>
      <c r="B25787" s="3"/>
      <c r="C25787" s="4"/>
      <c r="D25787" s="4"/>
    </row>
    <row r="25788" spans="1:4" x14ac:dyDescent="0.25">
      <c r="A25788" s="5"/>
      <c r="B25788" s="3"/>
      <c r="C25788" s="4"/>
      <c r="D25788" s="4"/>
    </row>
    <row r="25789" spans="1:4" x14ac:dyDescent="0.25">
      <c r="A25789" s="5"/>
      <c r="B25789" s="3"/>
      <c r="C25789" s="4"/>
      <c r="D25789" s="4"/>
    </row>
    <row r="25790" spans="1:4" x14ac:dyDescent="0.25">
      <c r="A25790" s="5"/>
      <c r="B25790" s="3"/>
      <c r="C25790" s="4"/>
      <c r="D25790" s="4"/>
    </row>
    <row r="25791" spans="1:4" x14ac:dyDescent="0.25">
      <c r="A25791" s="5"/>
      <c r="B25791" s="3"/>
      <c r="C25791" s="4"/>
      <c r="D25791" s="4"/>
    </row>
    <row r="25792" spans="1:4" x14ac:dyDescent="0.25">
      <c r="A25792" s="5"/>
      <c r="B25792" s="3"/>
      <c r="C25792" s="4"/>
      <c r="D25792" s="4"/>
    </row>
    <row r="25793" spans="1:4" x14ac:dyDescent="0.25">
      <c r="A25793" s="5"/>
      <c r="B25793" s="3"/>
      <c r="C25793" s="4"/>
      <c r="D25793" s="4"/>
    </row>
    <row r="25794" spans="1:4" x14ac:dyDescent="0.25">
      <c r="A25794" s="5"/>
      <c r="B25794" s="3"/>
      <c r="C25794" s="4"/>
      <c r="D25794" s="4"/>
    </row>
    <row r="25795" spans="1:4" x14ac:dyDescent="0.25">
      <c r="A25795" s="5"/>
      <c r="B25795" s="3"/>
      <c r="C25795" s="4"/>
      <c r="D25795" s="4"/>
    </row>
    <row r="25796" spans="1:4" x14ac:dyDescent="0.25">
      <c r="A25796" s="5"/>
      <c r="B25796" s="3"/>
      <c r="C25796" s="4"/>
      <c r="D25796" s="4"/>
    </row>
    <row r="25797" spans="1:4" x14ac:dyDescent="0.25">
      <c r="A25797" s="5"/>
      <c r="B25797" s="3"/>
      <c r="C25797" s="4"/>
      <c r="D25797" s="4"/>
    </row>
    <row r="25798" spans="1:4" x14ac:dyDescent="0.25">
      <c r="A25798" s="5"/>
      <c r="B25798" s="3"/>
      <c r="C25798" s="4"/>
      <c r="D25798" s="4"/>
    </row>
    <row r="25799" spans="1:4" x14ac:dyDescent="0.25">
      <c r="A25799" s="5"/>
      <c r="B25799" s="3"/>
      <c r="C25799" s="4"/>
      <c r="D25799" s="4"/>
    </row>
    <row r="25800" spans="1:4" x14ac:dyDescent="0.25">
      <c r="A25800" s="5"/>
      <c r="B25800" s="3"/>
      <c r="C25800" s="4"/>
      <c r="D25800" s="4"/>
    </row>
    <row r="25801" spans="1:4" x14ac:dyDescent="0.25">
      <c r="A25801" s="5"/>
      <c r="B25801" s="3"/>
      <c r="C25801" s="4"/>
      <c r="D25801" s="4"/>
    </row>
    <row r="25802" spans="1:4" x14ac:dyDescent="0.25">
      <c r="A25802" s="5"/>
      <c r="B25802" s="3"/>
      <c r="C25802" s="4"/>
      <c r="D25802" s="4"/>
    </row>
    <row r="25803" spans="1:4" x14ac:dyDescent="0.25">
      <c r="A25803" s="5"/>
      <c r="B25803" s="3"/>
      <c r="C25803" s="4"/>
      <c r="D25803" s="4"/>
    </row>
    <row r="25804" spans="1:4" x14ac:dyDescent="0.25">
      <c r="A25804" s="5"/>
      <c r="B25804" s="3"/>
      <c r="C25804" s="4"/>
      <c r="D25804" s="4"/>
    </row>
    <row r="25805" spans="1:4" x14ac:dyDescent="0.25">
      <c r="A25805" s="5"/>
      <c r="B25805" s="3"/>
      <c r="C25805" s="4"/>
      <c r="D25805" s="4"/>
    </row>
    <row r="25806" spans="1:4" x14ac:dyDescent="0.25">
      <c r="A25806" s="5"/>
      <c r="B25806" s="3"/>
      <c r="C25806" s="4"/>
      <c r="D25806" s="4"/>
    </row>
    <row r="25807" spans="1:4" x14ac:dyDescent="0.25">
      <c r="A25807" s="5"/>
      <c r="B25807" s="3"/>
      <c r="C25807" s="4"/>
      <c r="D25807" s="4"/>
    </row>
    <row r="25808" spans="1:4" x14ac:dyDescent="0.25">
      <c r="A25808" s="5"/>
      <c r="B25808" s="3"/>
      <c r="C25808" s="4"/>
      <c r="D25808" s="4"/>
    </row>
    <row r="25809" spans="1:4" x14ac:dyDescent="0.25">
      <c r="A25809" s="5"/>
      <c r="B25809" s="3"/>
      <c r="C25809" s="4"/>
      <c r="D25809" s="4"/>
    </row>
    <row r="25810" spans="1:4" x14ac:dyDescent="0.25">
      <c r="A25810" s="5"/>
      <c r="B25810" s="3"/>
      <c r="C25810" s="4"/>
      <c r="D25810" s="4"/>
    </row>
    <row r="25811" spans="1:4" x14ac:dyDescent="0.25">
      <c r="A25811" s="5"/>
      <c r="B25811" s="3"/>
      <c r="C25811" s="4"/>
      <c r="D25811" s="4"/>
    </row>
    <row r="25812" spans="1:4" x14ac:dyDescent="0.25">
      <c r="A25812" s="5"/>
      <c r="B25812" s="3"/>
      <c r="C25812" s="4"/>
      <c r="D25812" s="4"/>
    </row>
    <row r="25813" spans="1:4" x14ac:dyDescent="0.25">
      <c r="A25813" s="5"/>
      <c r="B25813" s="3"/>
      <c r="C25813" s="4"/>
      <c r="D25813" s="4"/>
    </row>
    <row r="25814" spans="1:4" x14ac:dyDescent="0.25">
      <c r="A25814" s="5"/>
      <c r="B25814" s="3"/>
      <c r="C25814" s="4"/>
      <c r="D25814" s="4"/>
    </row>
    <row r="25815" spans="1:4" x14ac:dyDescent="0.25">
      <c r="A25815" s="5"/>
      <c r="B25815" s="3"/>
      <c r="C25815" s="4"/>
      <c r="D25815" s="4"/>
    </row>
    <row r="25816" spans="1:4" x14ac:dyDescent="0.25">
      <c r="A25816" s="5"/>
      <c r="B25816" s="3"/>
      <c r="C25816" s="4"/>
      <c r="D25816" s="4"/>
    </row>
    <row r="25817" spans="1:4" x14ac:dyDescent="0.25">
      <c r="A25817" s="5"/>
      <c r="B25817" s="3"/>
      <c r="C25817" s="4"/>
      <c r="D25817" s="4"/>
    </row>
    <row r="25818" spans="1:4" x14ac:dyDescent="0.25">
      <c r="A25818" s="5"/>
      <c r="B25818" s="3"/>
      <c r="C25818" s="4"/>
      <c r="D25818" s="4"/>
    </row>
    <row r="25819" spans="1:4" x14ac:dyDescent="0.25">
      <c r="A25819" s="5"/>
      <c r="B25819" s="3"/>
      <c r="C25819" s="4"/>
      <c r="D25819" s="4"/>
    </row>
    <row r="25820" spans="1:4" x14ac:dyDescent="0.25">
      <c r="A25820" s="5"/>
      <c r="B25820" s="3"/>
      <c r="C25820" s="4"/>
      <c r="D25820" s="4"/>
    </row>
    <row r="25821" spans="1:4" x14ac:dyDescent="0.25">
      <c r="A25821" s="5"/>
      <c r="B25821" s="3"/>
      <c r="C25821" s="4"/>
      <c r="D25821" s="4"/>
    </row>
    <row r="25822" spans="1:4" x14ac:dyDescent="0.25">
      <c r="A25822" s="5"/>
      <c r="B25822" s="3"/>
      <c r="C25822" s="4"/>
      <c r="D25822" s="4"/>
    </row>
    <row r="25823" spans="1:4" x14ac:dyDescent="0.25">
      <c r="A25823" s="5"/>
      <c r="B25823" s="3"/>
      <c r="C25823" s="4"/>
      <c r="D25823" s="4"/>
    </row>
    <row r="25824" spans="1:4" x14ac:dyDescent="0.25">
      <c r="A25824" s="5"/>
      <c r="B25824" s="3"/>
      <c r="C25824" s="4"/>
      <c r="D25824" s="4"/>
    </row>
    <row r="25825" spans="1:4" x14ac:dyDescent="0.25">
      <c r="A25825" s="5"/>
      <c r="B25825" s="3"/>
      <c r="C25825" s="4"/>
      <c r="D25825" s="4"/>
    </row>
    <row r="25826" spans="1:4" x14ac:dyDescent="0.25">
      <c r="A25826" s="5"/>
      <c r="B25826" s="3"/>
      <c r="C25826" s="4"/>
      <c r="D25826" s="4"/>
    </row>
    <row r="25827" spans="1:4" x14ac:dyDescent="0.25">
      <c r="A25827" s="5"/>
      <c r="B25827" s="3"/>
      <c r="C25827" s="4"/>
      <c r="D25827" s="4"/>
    </row>
    <row r="25828" spans="1:4" x14ac:dyDescent="0.25">
      <c r="A25828" s="5"/>
      <c r="B25828" s="3"/>
      <c r="C25828" s="4"/>
      <c r="D25828" s="4"/>
    </row>
    <row r="25829" spans="1:4" x14ac:dyDescent="0.25">
      <c r="A25829" s="5"/>
      <c r="B25829" s="3"/>
      <c r="C25829" s="4"/>
      <c r="D25829" s="4"/>
    </row>
    <row r="25830" spans="1:4" x14ac:dyDescent="0.25">
      <c r="A25830" s="5"/>
      <c r="B25830" s="3"/>
      <c r="C25830" s="4"/>
      <c r="D25830" s="4"/>
    </row>
    <row r="25831" spans="1:4" x14ac:dyDescent="0.25">
      <c r="A25831" s="5"/>
      <c r="B25831" s="3"/>
      <c r="C25831" s="4"/>
      <c r="D25831" s="4"/>
    </row>
    <row r="25832" spans="1:4" x14ac:dyDescent="0.25">
      <c r="A25832" s="5"/>
      <c r="B25832" s="3"/>
      <c r="C25832" s="4"/>
      <c r="D25832" s="4"/>
    </row>
    <row r="25833" spans="1:4" x14ac:dyDescent="0.25">
      <c r="A25833" s="5"/>
      <c r="B25833" s="3"/>
      <c r="C25833" s="4"/>
      <c r="D25833" s="4"/>
    </row>
    <row r="25834" spans="1:4" x14ac:dyDescent="0.25">
      <c r="A25834" s="5"/>
      <c r="B25834" s="3"/>
      <c r="C25834" s="4"/>
      <c r="D25834" s="4"/>
    </row>
    <row r="25835" spans="1:4" x14ac:dyDescent="0.25">
      <c r="A25835" s="5"/>
      <c r="B25835" s="3"/>
      <c r="C25835" s="4"/>
      <c r="D25835" s="4"/>
    </row>
    <row r="25836" spans="1:4" x14ac:dyDescent="0.25">
      <c r="A25836" s="5"/>
      <c r="B25836" s="3"/>
      <c r="C25836" s="4"/>
      <c r="D25836" s="4"/>
    </row>
    <row r="25837" spans="1:4" x14ac:dyDescent="0.25">
      <c r="A25837" s="5"/>
      <c r="B25837" s="3"/>
      <c r="C25837" s="4"/>
      <c r="D25837" s="4"/>
    </row>
    <row r="25838" spans="1:4" x14ac:dyDescent="0.25">
      <c r="A25838" s="5"/>
      <c r="B25838" s="3"/>
      <c r="C25838" s="4"/>
      <c r="D25838" s="4"/>
    </row>
    <row r="25839" spans="1:4" x14ac:dyDescent="0.25">
      <c r="A25839" s="5"/>
      <c r="B25839" s="3"/>
      <c r="C25839" s="4"/>
      <c r="D25839" s="4"/>
    </row>
    <row r="25840" spans="1:4" x14ac:dyDescent="0.25">
      <c r="A25840" s="5"/>
      <c r="B25840" s="3"/>
      <c r="C25840" s="4"/>
      <c r="D25840" s="4"/>
    </row>
    <row r="25841" spans="1:4" x14ac:dyDescent="0.25">
      <c r="A25841" s="5"/>
      <c r="B25841" s="3"/>
      <c r="C25841" s="4"/>
      <c r="D25841" s="4"/>
    </row>
    <row r="25842" spans="1:4" x14ac:dyDescent="0.25">
      <c r="A25842" s="5"/>
      <c r="B25842" s="3"/>
      <c r="C25842" s="4"/>
      <c r="D25842" s="4"/>
    </row>
    <row r="25843" spans="1:4" x14ac:dyDescent="0.25">
      <c r="A25843" s="5"/>
      <c r="B25843" s="3"/>
      <c r="C25843" s="4"/>
      <c r="D25843" s="4"/>
    </row>
    <row r="25844" spans="1:4" x14ac:dyDescent="0.25">
      <c r="A25844" s="5"/>
      <c r="B25844" s="3"/>
      <c r="C25844" s="4"/>
      <c r="D25844" s="4"/>
    </row>
    <row r="25845" spans="1:4" x14ac:dyDescent="0.25">
      <c r="A25845" s="5"/>
      <c r="B25845" s="3"/>
      <c r="C25845" s="4"/>
      <c r="D25845" s="4"/>
    </row>
    <row r="25846" spans="1:4" x14ac:dyDescent="0.25">
      <c r="A25846" s="5"/>
      <c r="B25846" s="3"/>
      <c r="C25846" s="4"/>
      <c r="D25846" s="4"/>
    </row>
    <row r="25847" spans="1:4" x14ac:dyDescent="0.25">
      <c r="A25847" s="5"/>
      <c r="B25847" s="3"/>
      <c r="C25847" s="4"/>
      <c r="D25847" s="4"/>
    </row>
    <row r="25848" spans="1:4" x14ac:dyDescent="0.25">
      <c r="A25848" s="5"/>
      <c r="B25848" s="3"/>
      <c r="C25848" s="4"/>
      <c r="D25848" s="4"/>
    </row>
    <row r="25849" spans="1:4" x14ac:dyDescent="0.25">
      <c r="A25849" s="5"/>
      <c r="B25849" s="3"/>
      <c r="C25849" s="4"/>
      <c r="D25849" s="4"/>
    </row>
    <row r="25850" spans="1:4" x14ac:dyDescent="0.25">
      <c r="A25850" s="5"/>
      <c r="B25850" s="3"/>
      <c r="C25850" s="4"/>
      <c r="D25850" s="4"/>
    </row>
    <row r="25851" spans="1:4" x14ac:dyDescent="0.25">
      <c r="A25851" s="5"/>
      <c r="B25851" s="3"/>
      <c r="C25851" s="4"/>
      <c r="D25851" s="4"/>
    </row>
    <row r="25852" spans="1:4" x14ac:dyDescent="0.25">
      <c r="A25852" s="5"/>
      <c r="B25852" s="3"/>
      <c r="C25852" s="4"/>
      <c r="D25852" s="4"/>
    </row>
    <row r="25853" spans="1:4" x14ac:dyDescent="0.25">
      <c r="A25853" s="5"/>
      <c r="B25853" s="3"/>
      <c r="C25853" s="4"/>
      <c r="D25853" s="4"/>
    </row>
    <row r="25854" spans="1:4" x14ac:dyDescent="0.25">
      <c r="A25854" s="5"/>
      <c r="B25854" s="3"/>
      <c r="C25854" s="4"/>
      <c r="D25854" s="4"/>
    </row>
    <row r="25855" spans="1:4" x14ac:dyDescent="0.25">
      <c r="A25855" s="5"/>
      <c r="B25855" s="3"/>
      <c r="C25855" s="4"/>
      <c r="D25855" s="4"/>
    </row>
    <row r="25856" spans="1:4" x14ac:dyDescent="0.25">
      <c r="A25856" s="5"/>
      <c r="B25856" s="3"/>
      <c r="C25856" s="4"/>
      <c r="D25856" s="4"/>
    </row>
    <row r="25857" spans="1:4" x14ac:dyDescent="0.25">
      <c r="A25857" s="5"/>
      <c r="B25857" s="3"/>
      <c r="C25857" s="4"/>
      <c r="D25857" s="4"/>
    </row>
    <row r="25858" spans="1:4" x14ac:dyDescent="0.25">
      <c r="A25858" s="5"/>
      <c r="B25858" s="3"/>
      <c r="C25858" s="4"/>
      <c r="D25858" s="4"/>
    </row>
    <row r="25859" spans="1:4" x14ac:dyDescent="0.25">
      <c r="A25859" s="5"/>
      <c r="B25859" s="3"/>
      <c r="C25859" s="4"/>
      <c r="D25859" s="4"/>
    </row>
    <row r="25860" spans="1:4" x14ac:dyDescent="0.25">
      <c r="A25860" s="5"/>
      <c r="B25860" s="3"/>
      <c r="C25860" s="4"/>
      <c r="D25860" s="4"/>
    </row>
    <row r="25861" spans="1:4" x14ac:dyDescent="0.25">
      <c r="A25861" s="5"/>
      <c r="B25861" s="3"/>
      <c r="C25861" s="4"/>
      <c r="D25861" s="4"/>
    </row>
    <row r="25862" spans="1:4" x14ac:dyDescent="0.25">
      <c r="A25862" s="5"/>
      <c r="B25862" s="3"/>
      <c r="C25862" s="4"/>
      <c r="D25862" s="4"/>
    </row>
    <row r="25863" spans="1:4" x14ac:dyDescent="0.25">
      <c r="A25863" s="5"/>
      <c r="B25863" s="3"/>
      <c r="C25863" s="4"/>
      <c r="D25863" s="4"/>
    </row>
    <row r="25864" spans="1:4" x14ac:dyDescent="0.25">
      <c r="A25864" s="5"/>
      <c r="B25864" s="3"/>
      <c r="C25864" s="4"/>
      <c r="D25864" s="4"/>
    </row>
    <row r="25865" spans="1:4" x14ac:dyDescent="0.25">
      <c r="A25865" s="5"/>
      <c r="B25865" s="3"/>
      <c r="C25865" s="4"/>
      <c r="D25865" s="4"/>
    </row>
    <row r="25866" spans="1:4" x14ac:dyDescent="0.25">
      <c r="A25866" s="5"/>
      <c r="B25866" s="3"/>
      <c r="C25866" s="4"/>
      <c r="D25866" s="4"/>
    </row>
    <row r="25867" spans="1:4" x14ac:dyDescent="0.25">
      <c r="A25867" s="5"/>
      <c r="B25867" s="3"/>
      <c r="C25867" s="4"/>
      <c r="D25867" s="4"/>
    </row>
    <row r="25868" spans="1:4" x14ac:dyDescent="0.25">
      <c r="A25868" s="5"/>
      <c r="B25868" s="3"/>
      <c r="C25868" s="4"/>
      <c r="D25868" s="4"/>
    </row>
    <row r="25869" spans="1:4" x14ac:dyDescent="0.25">
      <c r="A25869" s="5"/>
      <c r="B25869" s="3"/>
      <c r="C25869" s="4"/>
      <c r="D25869" s="4"/>
    </row>
    <row r="25870" spans="1:4" x14ac:dyDescent="0.25">
      <c r="A25870" s="5"/>
      <c r="B25870" s="3"/>
      <c r="C25870" s="4"/>
      <c r="D25870" s="4"/>
    </row>
    <row r="25871" spans="1:4" x14ac:dyDescent="0.25">
      <c r="A25871" s="5"/>
      <c r="B25871" s="3"/>
      <c r="C25871" s="4"/>
      <c r="D25871" s="4"/>
    </row>
    <row r="25872" spans="1:4" x14ac:dyDescent="0.25">
      <c r="A25872" s="5"/>
      <c r="B25872" s="3"/>
      <c r="C25872" s="4"/>
      <c r="D25872" s="4"/>
    </row>
    <row r="25873" spans="1:4" x14ac:dyDescent="0.25">
      <c r="A25873" s="5"/>
      <c r="B25873" s="3"/>
      <c r="C25873" s="4"/>
      <c r="D25873" s="4"/>
    </row>
    <row r="25874" spans="1:4" x14ac:dyDescent="0.25">
      <c r="A25874" s="5"/>
      <c r="B25874" s="3"/>
      <c r="C25874" s="4"/>
      <c r="D25874" s="4"/>
    </row>
    <row r="25875" spans="1:4" x14ac:dyDescent="0.25">
      <c r="A25875" s="5"/>
      <c r="B25875" s="3"/>
      <c r="C25875" s="4"/>
      <c r="D25875" s="4"/>
    </row>
    <row r="25876" spans="1:4" x14ac:dyDescent="0.25">
      <c r="A25876" s="5"/>
      <c r="B25876" s="3"/>
      <c r="C25876" s="4"/>
      <c r="D25876" s="4"/>
    </row>
    <row r="25877" spans="1:4" x14ac:dyDescent="0.25">
      <c r="A25877" s="5"/>
      <c r="B25877" s="3"/>
      <c r="C25877" s="4"/>
      <c r="D25877" s="4"/>
    </row>
    <row r="25878" spans="1:4" x14ac:dyDescent="0.25">
      <c r="A25878" s="5"/>
      <c r="B25878" s="3"/>
      <c r="C25878" s="4"/>
      <c r="D25878" s="4"/>
    </row>
    <row r="25879" spans="1:4" x14ac:dyDescent="0.25">
      <c r="A25879" s="5"/>
      <c r="B25879" s="3"/>
      <c r="C25879" s="4"/>
      <c r="D25879" s="4"/>
    </row>
    <row r="25880" spans="1:4" x14ac:dyDescent="0.25">
      <c r="A25880" s="5"/>
      <c r="B25880" s="3"/>
      <c r="C25880" s="4"/>
      <c r="D25880" s="4"/>
    </row>
    <row r="25881" spans="1:4" x14ac:dyDescent="0.25">
      <c r="A25881" s="5"/>
      <c r="B25881" s="3"/>
      <c r="C25881" s="4"/>
      <c r="D25881" s="4"/>
    </row>
    <row r="25882" spans="1:4" x14ac:dyDescent="0.25">
      <c r="A25882" s="5"/>
      <c r="B25882" s="3"/>
      <c r="C25882" s="4"/>
      <c r="D25882" s="4"/>
    </row>
    <row r="25883" spans="1:4" x14ac:dyDescent="0.25">
      <c r="A25883" s="5"/>
      <c r="B25883" s="3"/>
      <c r="C25883" s="4"/>
      <c r="D25883" s="4"/>
    </row>
    <row r="25884" spans="1:4" x14ac:dyDescent="0.25">
      <c r="A25884" s="5"/>
      <c r="B25884" s="3"/>
      <c r="C25884" s="4"/>
      <c r="D25884" s="4"/>
    </row>
    <row r="25885" spans="1:4" x14ac:dyDescent="0.25">
      <c r="A25885" s="5"/>
      <c r="B25885" s="3"/>
      <c r="C25885" s="4"/>
      <c r="D25885" s="4"/>
    </row>
    <row r="25886" spans="1:4" x14ac:dyDescent="0.25">
      <c r="A25886" s="5"/>
      <c r="B25886" s="3"/>
      <c r="C25886" s="4"/>
      <c r="D25886" s="4"/>
    </row>
    <row r="25887" spans="1:4" x14ac:dyDescent="0.25">
      <c r="A25887" s="5"/>
      <c r="B25887" s="3"/>
      <c r="C25887" s="4"/>
      <c r="D25887" s="4"/>
    </row>
    <row r="25888" spans="1:4" x14ac:dyDescent="0.25">
      <c r="A25888" s="5"/>
      <c r="B25888" s="3"/>
      <c r="C25888" s="4"/>
      <c r="D25888" s="4"/>
    </row>
    <row r="25889" spans="1:4" x14ac:dyDescent="0.25">
      <c r="A25889" s="5"/>
      <c r="B25889" s="3"/>
      <c r="C25889" s="4"/>
      <c r="D25889" s="4"/>
    </row>
    <row r="25890" spans="1:4" x14ac:dyDescent="0.25">
      <c r="A25890" s="5"/>
      <c r="B25890" s="3"/>
      <c r="C25890" s="4"/>
      <c r="D25890" s="4"/>
    </row>
    <row r="25891" spans="1:4" x14ac:dyDescent="0.25">
      <c r="A25891" s="5"/>
      <c r="B25891" s="3"/>
      <c r="C25891" s="4"/>
      <c r="D25891" s="4"/>
    </row>
    <row r="25892" spans="1:4" x14ac:dyDescent="0.25">
      <c r="A25892" s="5"/>
      <c r="B25892" s="3"/>
      <c r="C25892" s="4"/>
      <c r="D25892" s="4"/>
    </row>
    <row r="25893" spans="1:4" x14ac:dyDescent="0.25">
      <c r="A25893" s="5"/>
      <c r="B25893" s="3"/>
      <c r="C25893" s="4"/>
      <c r="D25893" s="4"/>
    </row>
    <row r="25894" spans="1:4" x14ac:dyDescent="0.25">
      <c r="A25894" s="5"/>
      <c r="B25894" s="3"/>
      <c r="C25894" s="4"/>
      <c r="D25894" s="4"/>
    </row>
    <row r="25895" spans="1:4" x14ac:dyDescent="0.25">
      <c r="A25895" s="5"/>
      <c r="B25895" s="3"/>
      <c r="C25895" s="4"/>
      <c r="D25895" s="4"/>
    </row>
    <row r="25896" spans="1:4" x14ac:dyDescent="0.25">
      <c r="A25896" s="5"/>
      <c r="B25896" s="3"/>
      <c r="C25896" s="4"/>
      <c r="D25896" s="4"/>
    </row>
    <row r="25897" spans="1:4" x14ac:dyDescent="0.25">
      <c r="A25897" s="5"/>
      <c r="B25897" s="3"/>
      <c r="C25897" s="4"/>
      <c r="D25897" s="4"/>
    </row>
    <row r="25898" spans="1:4" x14ac:dyDescent="0.25">
      <c r="A25898" s="5"/>
      <c r="B25898" s="3"/>
      <c r="C25898" s="4"/>
      <c r="D25898" s="4"/>
    </row>
    <row r="25899" spans="1:4" x14ac:dyDescent="0.25">
      <c r="A25899" s="5"/>
      <c r="B25899" s="3"/>
      <c r="C25899" s="4"/>
      <c r="D25899" s="4"/>
    </row>
    <row r="25900" spans="1:4" x14ac:dyDescent="0.25">
      <c r="A25900" s="5"/>
      <c r="B25900" s="3"/>
      <c r="C25900" s="4"/>
      <c r="D25900" s="4"/>
    </row>
    <row r="25901" spans="1:4" x14ac:dyDescent="0.25">
      <c r="A25901" s="5"/>
      <c r="B25901" s="3"/>
      <c r="C25901" s="4"/>
      <c r="D25901" s="4"/>
    </row>
    <row r="25902" spans="1:4" x14ac:dyDescent="0.25">
      <c r="A25902" s="5"/>
      <c r="B25902" s="3"/>
      <c r="C25902" s="4"/>
      <c r="D25902" s="4"/>
    </row>
    <row r="25903" spans="1:4" x14ac:dyDescent="0.25">
      <c r="A25903" s="5"/>
      <c r="B25903" s="3"/>
      <c r="C25903" s="4"/>
      <c r="D25903" s="4"/>
    </row>
    <row r="25904" spans="1:4" x14ac:dyDescent="0.25">
      <c r="A25904" s="5"/>
      <c r="B25904" s="3"/>
      <c r="C25904" s="4"/>
      <c r="D25904" s="4"/>
    </row>
    <row r="25905" spans="1:4" x14ac:dyDescent="0.25">
      <c r="A25905" s="5"/>
      <c r="B25905" s="3"/>
      <c r="C25905" s="4"/>
      <c r="D25905" s="4"/>
    </row>
    <row r="25906" spans="1:4" x14ac:dyDescent="0.25">
      <c r="A25906" s="5"/>
      <c r="B25906" s="3"/>
      <c r="C25906" s="4"/>
      <c r="D25906" s="4"/>
    </row>
    <row r="25907" spans="1:4" x14ac:dyDescent="0.25">
      <c r="A25907" s="5"/>
      <c r="B25907" s="3"/>
      <c r="C25907" s="4"/>
      <c r="D25907" s="4"/>
    </row>
    <row r="25908" spans="1:4" x14ac:dyDescent="0.25">
      <c r="A25908" s="5"/>
      <c r="B25908" s="3"/>
      <c r="C25908" s="4"/>
      <c r="D25908" s="4"/>
    </row>
    <row r="25909" spans="1:4" x14ac:dyDescent="0.25">
      <c r="A25909" s="5"/>
      <c r="B25909" s="3"/>
      <c r="C25909" s="4"/>
      <c r="D25909" s="4"/>
    </row>
    <row r="25910" spans="1:4" x14ac:dyDescent="0.25">
      <c r="A25910" s="5"/>
      <c r="B25910" s="3"/>
      <c r="C25910" s="4"/>
      <c r="D25910" s="4"/>
    </row>
    <row r="25911" spans="1:4" x14ac:dyDescent="0.25">
      <c r="A25911" s="5"/>
      <c r="B25911" s="3"/>
      <c r="C25911" s="4"/>
      <c r="D25911" s="4"/>
    </row>
    <row r="25912" spans="1:4" x14ac:dyDescent="0.25">
      <c r="A25912" s="5"/>
      <c r="B25912" s="3"/>
      <c r="C25912" s="4"/>
      <c r="D25912" s="4"/>
    </row>
    <row r="25913" spans="1:4" x14ac:dyDescent="0.25">
      <c r="A25913" s="5"/>
      <c r="B25913" s="3"/>
      <c r="C25913" s="4"/>
      <c r="D25913" s="4"/>
    </row>
    <row r="25914" spans="1:4" x14ac:dyDescent="0.25">
      <c r="A25914" s="5"/>
      <c r="B25914" s="3"/>
      <c r="C25914" s="4"/>
      <c r="D25914" s="4"/>
    </row>
    <row r="25915" spans="1:4" x14ac:dyDescent="0.25">
      <c r="A25915" s="5"/>
      <c r="B25915" s="3"/>
      <c r="C25915" s="4"/>
      <c r="D25915" s="4"/>
    </row>
    <row r="25916" spans="1:4" x14ac:dyDescent="0.25">
      <c r="A25916" s="5"/>
      <c r="B25916" s="3"/>
      <c r="C25916" s="4"/>
      <c r="D25916" s="4"/>
    </row>
    <row r="25917" spans="1:4" x14ac:dyDescent="0.25">
      <c r="A25917" s="5"/>
      <c r="B25917" s="3"/>
      <c r="C25917" s="4"/>
      <c r="D25917" s="4"/>
    </row>
    <row r="25918" spans="1:4" x14ac:dyDescent="0.25">
      <c r="A25918" s="5"/>
      <c r="B25918" s="3"/>
      <c r="C25918" s="4"/>
      <c r="D25918" s="4"/>
    </row>
    <row r="25919" spans="1:4" x14ac:dyDescent="0.25">
      <c r="A25919" s="5"/>
      <c r="B25919" s="3"/>
      <c r="C25919" s="4"/>
      <c r="D25919" s="4"/>
    </row>
    <row r="25920" spans="1:4" x14ac:dyDescent="0.25">
      <c r="A25920" s="5"/>
      <c r="B25920" s="3"/>
      <c r="C25920" s="4"/>
      <c r="D25920" s="4"/>
    </row>
    <row r="25921" spans="1:4" x14ac:dyDescent="0.25">
      <c r="A25921" s="5"/>
      <c r="B25921" s="3"/>
      <c r="C25921" s="4"/>
      <c r="D25921" s="4"/>
    </row>
    <row r="25922" spans="1:4" x14ac:dyDescent="0.25">
      <c r="A25922" s="5"/>
      <c r="B25922" s="3"/>
      <c r="C25922" s="4"/>
      <c r="D25922" s="4"/>
    </row>
    <row r="25923" spans="1:4" x14ac:dyDescent="0.25">
      <c r="A25923" s="5"/>
      <c r="B25923" s="3"/>
      <c r="C25923" s="4"/>
      <c r="D25923" s="4"/>
    </row>
    <row r="25924" spans="1:4" x14ac:dyDescent="0.25">
      <c r="A25924" s="5"/>
      <c r="B25924" s="3"/>
      <c r="C25924" s="4"/>
      <c r="D25924" s="4"/>
    </row>
    <row r="25925" spans="1:4" x14ac:dyDescent="0.25">
      <c r="A25925" s="5"/>
      <c r="B25925" s="3"/>
      <c r="C25925" s="4"/>
      <c r="D25925" s="4"/>
    </row>
    <row r="25926" spans="1:4" x14ac:dyDescent="0.25">
      <c r="A25926" s="5"/>
      <c r="B25926" s="3"/>
      <c r="C25926" s="4"/>
      <c r="D25926" s="4"/>
    </row>
    <row r="25927" spans="1:4" x14ac:dyDescent="0.25">
      <c r="A25927" s="5"/>
      <c r="B25927" s="3"/>
      <c r="C25927" s="4"/>
      <c r="D25927" s="4"/>
    </row>
    <row r="25928" spans="1:4" x14ac:dyDescent="0.25">
      <c r="A25928" s="5"/>
      <c r="B25928" s="3"/>
      <c r="C25928" s="4"/>
      <c r="D25928" s="4"/>
    </row>
    <row r="25929" spans="1:4" x14ac:dyDescent="0.25">
      <c r="A25929" s="5"/>
      <c r="B25929" s="3"/>
      <c r="C25929" s="4"/>
      <c r="D25929" s="4"/>
    </row>
    <row r="25930" spans="1:4" x14ac:dyDescent="0.25">
      <c r="A25930" s="5"/>
      <c r="B25930" s="3"/>
      <c r="C25930" s="4"/>
      <c r="D25930" s="4"/>
    </row>
    <row r="25931" spans="1:4" x14ac:dyDescent="0.25">
      <c r="A25931" s="5"/>
      <c r="B25931" s="3"/>
      <c r="C25931" s="4"/>
      <c r="D25931" s="4"/>
    </row>
    <row r="25932" spans="1:4" x14ac:dyDescent="0.25">
      <c r="A25932" s="5"/>
      <c r="B25932" s="3"/>
      <c r="C25932" s="4"/>
      <c r="D25932" s="4"/>
    </row>
    <row r="25933" spans="1:4" x14ac:dyDescent="0.25">
      <c r="A25933" s="5"/>
      <c r="B25933" s="3"/>
      <c r="C25933" s="4"/>
      <c r="D25933" s="4"/>
    </row>
    <row r="25934" spans="1:4" x14ac:dyDescent="0.25">
      <c r="A25934" s="5"/>
      <c r="B25934" s="3"/>
      <c r="C25934" s="4"/>
      <c r="D25934" s="4"/>
    </row>
    <row r="25935" spans="1:4" x14ac:dyDescent="0.25">
      <c r="A25935" s="5"/>
      <c r="B25935" s="3"/>
      <c r="C25935" s="4"/>
      <c r="D25935" s="4"/>
    </row>
    <row r="25936" spans="1:4" x14ac:dyDescent="0.25">
      <c r="A25936" s="5"/>
      <c r="B25936" s="3"/>
      <c r="C25936" s="4"/>
      <c r="D25936" s="4"/>
    </row>
    <row r="25937" spans="1:4" x14ac:dyDescent="0.25">
      <c r="A25937" s="5"/>
      <c r="B25937" s="3"/>
      <c r="C25937" s="4"/>
      <c r="D25937" s="4"/>
    </row>
    <row r="25938" spans="1:4" x14ac:dyDescent="0.25">
      <c r="A25938" s="5"/>
      <c r="B25938" s="3"/>
      <c r="C25938" s="4"/>
      <c r="D25938" s="4"/>
    </row>
    <row r="25939" spans="1:4" x14ac:dyDescent="0.25">
      <c r="A25939" s="5"/>
      <c r="B25939" s="3"/>
      <c r="C25939" s="4"/>
      <c r="D25939" s="4"/>
    </row>
    <row r="25940" spans="1:4" x14ac:dyDescent="0.25">
      <c r="A25940" s="5"/>
      <c r="B25940" s="3"/>
      <c r="C25940" s="4"/>
      <c r="D25940" s="4"/>
    </row>
    <row r="25941" spans="1:4" x14ac:dyDescent="0.25">
      <c r="A25941" s="5"/>
      <c r="B25941" s="3"/>
      <c r="C25941" s="4"/>
      <c r="D25941" s="4"/>
    </row>
    <row r="25942" spans="1:4" x14ac:dyDescent="0.25">
      <c r="A25942" s="5"/>
      <c r="B25942" s="3"/>
      <c r="C25942" s="4"/>
      <c r="D25942" s="4"/>
    </row>
    <row r="25943" spans="1:4" x14ac:dyDescent="0.25">
      <c r="A25943" s="5"/>
      <c r="B25943" s="3"/>
      <c r="C25943" s="4"/>
      <c r="D25943" s="4"/>
    </row>
    <row r="25944" spans="1:4" x14ac:dyDescent="0.25">
      <c r="A25944" s="5"/>
      <c r="B25944" s="3"/>
      <c r="C25944" s="4"/>
      <c r="D25944" s="4"/>
    </row>
    <row r="25945" spans="1:4" x14ac:dyDescent="0.25">
      <c r="A25945" s="5"/>
      <c r="B25945" s="3"/>
      <c r="C25945" s="4"/>
      <c r="D25945" s="4"/>
    </row>
    <row r="25946" spans="1:4" x14ac:dyDescent="0.25">
      <c r="A25946" s="5"/>
      <c r="B25946" s="3"/>
      <c r="C25946" s="4"/>
      <c r="D25946" s="4"/>
    </row>
    <row r="25947" spans="1:4" x14ac:dyDescent="0.25">
      <c r="A25947" s="5"/>
      <c r="B25947" s="3"/>
      <c r="C25947" s="4"/>
      <c r="D25947" s="4"/>
    </row>
    <row r="25948" spans="1:4" x14ac:dyDescent="0.25">
      <c r="A25948" s="5"/>
      <c r="B25948" s="3"/>
      <c r="C25948" s="4"/>
      <c r="D25948" s="4"/>
    </row>
    <row r="25949" spans="1:4" x14ac:dyDescent="0.25">
      <c r="A25949" s="5"/>
      <c r="B25949" s="3"/>
      <c r="C25949" s="4"/>
      <c r="D25949" s="4"/>
    </row>
    <row r="25950" spans="1:4" x14ac:dyDescent="0.25">
      <c r="A25950" s="5"/>
      <c r="B25950" s="3"/>
      <c r="C25950" s="4"/>
      <c r="D25950" s="4"/>
    </row>
    <row r="25951" spans="1:4" x14ac:dyDescent="0.25">
      <c r="A25951" s="5"/>
      <c r="B25951" s="3"/>
      <c r="C25951" s="4"/>
      <c r="D25951" s="4"/>
    </row>
    <row r="25952" spans="1:4" x14ac:dyDescent="0.25">
      <c r="A25952" s="5"/>
      <c r="B25952" s="3"/>
      <c r="C25952" s="4"/>
      <c r="D25952" s="4"/>
    </row>
    <row r="25953" spans="1:4" x14ac:dyDescent="0.25">
      <c r="A25953" s="5"/>
      <c r="B25953" s="3"/>
      <c r="C25953" s="4"/>
      <c r="D25953" s="4"/>
    </row>
    <row r="25954" spans="1:4" x14ac:dyDescent="0.25">
      <c r="A25954" s="5"/>
      <c r="B25954" s="3"/>
      <c r="C25954" s="4"/>
      <c r="D25954" s="4"/>
    </row>
    <row r="25955" spans="1:4" x14ac:dyDescent="0.25">
      <c r="A25955" s="5"/>
      <c r="B25955" s="3"/>
      <c r="C25955" s="4"/>
      <c r="D25955" s="4"/>
    </row>
    <row r="25956" spans="1:4" x14ac:dyDescent="0.25">
      <c r="A25956" s="5"/>
      <c r="B25956" s="3"/>
      <c r="C25956" s="4"/>
      <c r="D25956" s="4"/>
    </row>
    <row r="25957" spans="1:4" x14ac:dyDescent="0.25">
      <c r="A25957" s="5"/>
      <c r="B25957" s="3"/>
      <c r="C25957" s="4"/>
      <c r="D25957" s="4"/>
    </row>
    <row r="25958" spans="1:4" x14ac:dyDescent="0.25">
      <c r="A25958" s="5"/>
      <c r="B25958" s="3"/>
      <c r="C25958" s="4"/>
      <c r="D25958" s="4"/>
    </row>
    <row r="25959" spans="1:4" x14ac:dyDescent="0.25">
      <c r="A25959" s="5"/>
      <c r="B25959" s="3"/>
      <c r="C25959" s="4"/>
      <c r="D25959" s="4"/>
    </row>
    <row r="25960" spans="1:4" x14ac:dyDescent="0.25">
      <c r="A25960" s="5"/>
      <c r="B25960" s="3"/>
      <c r="C25960" s="4"/>
      <c r="D25960" s="4"/>
    </row>
    <row r="25961" spans="1:4" x14ac:dyDescent="0.25">
      <c r="A25961" s="5"/>
      <c r="B25961" s="3"/>
      <c r="C25961" s="4"/>
      <c r="D25961" s="4"/>
    </row>
    <row r="25962" spans="1:4" x14ac:dyDescent="0.25">
      <c r="A25962" s="5"/>
      <c r="B25962" s="3"/>
      <c r="C25962" s="4"/>
      <c r="D25962" s="4"/>
    </row>
    <row r="25963" spans="1:4" x14ac:dyDescent="0.25">
      <c r="A25963" s="5"/>
      <c r="B25963" s="3"/>
      <c r="C25963" s="4"/>
      <c r="D25963" s="4"/>
    </row>
    <row r="25964" spans="1:4" x14ac:dyDescent="0.25">
      <c r="A25964" s="5"/>
      <c r="B25964" s="3"/>
      <c r="C25964" s="4"/>
      <c r="D25964" s="4"/>
    </row>
    <row r="25965" spans="1:4" x14ac:dyDescent="0.25">
      <c r="A25965" s="5"/>
      <c r="B25965" s="3"/>
      <c r="C25965" s="4"/>
      <c r="D25965" s="4"/>
    </row>
    <row r="25966" spans="1:4" x14ac:dyDescent="0.25">
      <c r="A25966" s="5"/>
      <c r="B25966" s="3"/>
      <c r="C25966" s="4"/>
      <c r="D25966" s="4"/>
    </row>
    <row r="25967" spans="1:4" x14ac:dyDescent="0.25">
      <c r="A25967" s="5"/>
      <c r="B25967" s="3"/>
      <c r="C25967" s="4"/>
      <c r="D25967" s="4"/>
    </row>
    <row r="25968" spans="1:4" x14ac:dyDescent="0.25">
      <c r="A25968" s="5"/>
      <c r="B25968" s="3"/>
      <c r="C25968" s="4"/>
      <c r="D25968" s="4"/>
    </row>
    <row r="25969" spans="1:4" x14ac:dyDescent="0.25">
      <c r="A25969" s="5"/>
      <c r="B25969" s="3"/>
      <c r="C25969" s="4"/>
      <c r="D25969" s="4"/>
    </row>
    <row r="25970" spans="1:4" x14ac:dyDescent="0.25">
      <c r="A25970" s="5"/>
      <c r="B25970" s="3"/>
      <c r="C25970" s="4"/>
      <c r="D25970" s="4"/>
    </row>
    <row r="25971" spans="1:4" x14ac:dyDescent="0.25">
      <c r="A25971" s="5"/>
      <c r="B25971" s="3"/>
      <c r="C25971" s="4"/>
      <c r="D25971" s="4"/>
    </row>
    <row r="25972" spans="1:4" x14ac:dyDescent="0.25">
      <c r="A25972" s="5"/>
      <c r="B25972" s="3"/>
      <c r="C25972" s="4"/>
      <c r="D25972" s="4"/>
    </row>
    <row r="25973" spans="1:4" x14ac:dyDescent="0.25">
      <c r="A25973" s="5"/>
      <c r="B25973" s="3"/>
      <c r="C25973" s="4"/>
      <c r="D25973" s="4"/>
    </row>
    <row r="25974" spans="1:4" x14ac:dyDescent="0.25">
      <c r="A25974" s="5"/>
      <c r="B25974" s="3"/>
      <c r="C25974" s="4"/>
      <c r="D25974" s="4"/>
    </row>
    <row r="25975" spans="1:4" x14ac:dyDescent="0.25">
      <c r="A25975" s="5"/>
      <c r="B25975" s="3"/>
      <c r="C25975" s="4"/>
      <c r="D25975" s="4"/>
    </row>
    <row r="25976" spans="1:4" x14ac:dyDescent="0.25">
      <c r="A25976" s="5"/>
      <c r="B25976" s="3"/>
      <c r="C25976" s="4"/>
      <c r="D25976" s="4"/>
    </row>
    <row r="25977" spans="1:4" x14ac:dyDescent="0.25">
      <c r="A25977" s="5"/>
      <c r="B25977" s="3"/>
      <c r="C25977" s="4"/>
      <c r="D25977" s="4"/>
    </row>
    <row r="25978" spans="1:4" x14ac:dyDescent="0.25">
      <c r="A25978" s="5"/>
      <c r="B25978" s="3"/>
      <c r="C25978" s="4"/>
      <c r="D25978" s="4"/>
    </row>
    <row r="25979" spans="1:4" x14ac:dyDescent="0.25">
      <c r="A25979" s="5"/>
      <c r="B25979" s="3"/>
      <c r="C25979" s="4"/>
      <c r="D25979" s="4"/>
    </row>
    <row r="25980" spans="1:4" x14ac:dyDescent="0.25">
      <c r="A25980" s="5"/>
      <c r="B25980" s="3"/>
      <c r="C25980" s="4"/>
      <c r="D25980" s="4"/>
    </row>
    <row r="25981" spans="1:4" x14ac:dyDescent="0.25">
      <c r="A25981" s="5"/>
      <c r="B25981" s="3"/>
      <c r="C25981" s="4"/>
      <c r="D25981" s="4"/>
    </row>
    <row r="25982" spans="1:4" x14ac:dyDescent="0.25">
      <c r="A25982" s="5"/>
      <c r="B25982" s="3"/>
      <c r="C25982" s="4"/>
      <c r="D25982" s="4"/>
    </row>
    <row r="25983" spans="1:4" x14ac:dyDescent="0.25">
      <c r="A25983" s="5"/>
      <c r="B25983" s="3"/>
      <c r="C25983" s="4"/>
      <c r="D25983" s="4"/>
    </row>
    <row r="25984" spans="1:4" x14ac:dyDescent="0.25">
      <c r="A25984" s="5"/>
      <c r="B25984" s="3"/>
      <c r="C25984" s="4"/>
      <c r="D25984" s="4"/>
    </row>
    <row r="25985" spans="1:4" x14ac:dyDescent="0.25">
      <c r="A25985" s="5"/>
      <c r="B25985" s="3"/>
      <c r="C25985" s="4"/>
      <c r="D25985" s="4"/>
    </row>
    <row r="25986" spans="1:4" x14ac:dyDescent="0.25">
      <c r="A25986" s="5"/>
      <c r="B25986" s="3"/>
      <c r="C25986" s="4"/>
      <c r="D25986" s="4"/>
    </row>
    <row r="25987" spans="1:4" x14ac:dyDescent="0.25">
      <c r="A25987" s="5"/>
      <c r="B25987" s="3"/>
      <c r="C25987" s="4"/>
      <c r="D25987" s="4"/>
    </row>
    <row r="25988" spans="1:4" x14ac:dyDescent="0.25">
      <c r="A25988" s="5"/>
      <c r="B25988" s="3"/>
      <c r="C25988" s="4"/>
      <c r="D25988" s="4"/>
    </row>
    <row r="25989" spans="1:4" x14ac:dyDescent="0.25">
      <c r="A25989" s="5"/>
      <c r="B25989" s="3"/>
      <c r="C25989" s="4"/>
      <c r="D25989" s="4"/>
    </row>
    <row r="25990" spans="1:4" x14ac:dyDescent="0.25">
      <c r="A25990" s="5"/>
      <c r="B25990" s="3"/>
      <c r="C25990" s="4"/>
      <c r="D25990" s="4"/>
    </row>
    <row r="25991" spans="1:4" x14ac:dyDescent="0.25">
      <c r="A25991" s="5"/>
      <c r="B25991" s="3"/>
      <c r="C25991" s="4"/>
      <c r="D25991" s="4"/>
    </row>
    <row r="25992" spans="1:4" x14ac:dyDescent="0.25">
      <c r="A25992" s="5"/>
      <c r="B25992" s="3"/>
      <c r="C25992" s="4"/>
      <c r="D25992" s="4"/>
    </row>
    <row r="25993" spans="1:4" x14ac:dyDescent="0.25">
      <c r="A25993" s="5"/>
      <c r="B25993" s="3"/>
      <c r="C25993" s="4"/>
      <c r="D25993" s="4"/>
    </row>
    <row r="25994" spans="1:4" x14ac:dyDescent="0.25">
      <c r="A25994" s="5"/>
      <c r="B25994" s="3"/>
      <c r="C25994" s="4"/>
      <c r="D25994" s="4"/>
    </row>
    <row r="25995" spans="1:4" x14ac:dyDescent="0.25">
      <c r="A25995" s="5"/>
      <c r="B25995" s="3"/>
      <c r="C25995" s="4"/>
      <c r="D25995" s="4"/>
    </row>
    <row r="25996" spans="1:4" x14ac:dyDescent="0.25">
      <c r="A25996" s="5"/>
      <c r="B25996" s="3"/>
      <c r="C25996" s="4"/>
      <c r="D25996" s="4"/>
    </row>
    <row r="25997" spans="1:4" x14ac:dyDescent="0.25">
      <c r="A25997" s="5"/>
      <c r="B25997" s="3"/>
      <c r="C25997" s="4"/>
      <c r="D25997" s="4"/>
    </row>
    <row r="25998" spans="1:4" x14ac:dyDescent="0.25">
      <c r="A25998" s="5"/>
      <c r="B25998" s="3"/>
      <c r="C25998" s="4"/>
      <c r="D25998" s="4"/>
    </row>
    <row r="25999" spans="1:4" x14ac:dyDescent="0.25">
      <c r="A25999" s="5"/>
      <c r="B25999" s="3"/>
      <c r="C25999" s="4"/>
      <c r="D25999" s="4"/>
    </row>
    <row r="26000" spans="1:4" x14ac:dyDescent="0.25">
      <c r="A26000" s="5"/>
      <c r="B26000" s="3"/>
      <c r="C26000" s="4"/>
      <c r="D26000" s="4"/>
    </row>
    <row r="26001" spans="1:4" x14ac:dyDescent="0.25">
      <c r="A26001" s="5"/>
      <c r="B26001" s="3"/>
      <c r="C26001" s="4"/>
      <c r="D26001" s="4"/>
    </row>
    <row r="26002" spans="1:4" x14ac:dyDescent="0.25">
      <c r="A26002" s="5"/>
      <c r="B26002" s="3"/>
      <c r="C26002" s="4"/>
      <c r="D26002" s="4"/>
    </row>
    <row r="26003" spans="1:4" x14ac:dyDescent="0.25">
      <c r="A26003" s="5"/>
      <c r="B26003" s="3"/>
      <c r="C26003" s="4"/>
      <c r="D26003" s="4"/>
    </row>
    <row r="26004" spans="1:4" x14ac:dyDescent="0.25">
      <c r="A26004" s="5"/>
      <c r="B26004" s="3"/>
      <c r="C26004" s="4"/>
      <c r="D26004" s="4"/>
    </row>
    <row r="26005" spans="1:4" x14ac:dyDescent="0.25">
      <c r="A26005" s="5"/>
      <c r="B26005" s="3"/>
      <c r="C26005" s="4"/>
      <c r="D26005" s="4"/>
    </row>
    <row r="26006" spans="1:4" x14ac:dyDescent="0.25">
      <c r="A26006" s="5"/>
      <c r="B26006" s="3"/>
      <c r="C26006" s="4"/>
      <c r="D26006" s="4"/>
    </row>
    <row r="26007" spans="1:4" x14ac:dyDescent="0.25">
      <c r="A26007" s="5"/>
      <c r="B26007" s="3"/>
      <c r="C26007" s="4"/>
      <c r="D26007" s="4"/>
    </row>
    <row r="26008" spans="1:4" x14ac:dyDescent="0.25">
      <c r="A26008" s="5"/>
      <c r="B26008" s="3"/>
      <c r="C26008" s="4"/>
      <c r="D26008" s="4"/>
    </row>
    <row r="26009" spans="1:4" x14ac:dyDescent="0.25">
      <c r="A26009" s="5"/>
      <c r="B26009" s="3"/>
      <c r="C26009" s="4"/>
      <c r="D26009" s="4"/>
    </row>
    <row r="26010" spans="1:4" x14ac:dyDescent="0.25">
      <c r="A26010" s="5"/>
      <c r="B26010" s="3"/>
      <c r="C26010" s="4"/>
      <c r="D26010" s="4"/>
    </row>
    <row r="26011" spans="1:4" x14ac:dyDescent="0.25">
      <c r="A26011" s="5"/>
      <c r="B26011" s="3"/>
      <c r="C26011" s="4"/>
      <c r="D26011" s="4"/>
    </row>
    <row r="26012" spans="1:4" x14ac:dyDescent="0.25">
      <c r="A26012" s="5"/>
      <c r="B26012" s="3"/>
      <c r="C26012" s="4"/>
      <c r="D26012" s="4"/>
    </row>
    <row r="26013" spans="1:4" x14ac:dyDescent="0.25">
      <c r="A26013" s="5"/>
      <c r="B26013" s="3"/>
      <c r="C26013" s="4"/>
      <c r="D26013" s="4"/>
    </row>
    <row r="26014" spans="1:4" x14ac:dyDescent="0.25">
      <c r="A26014" s="5"/>
      <c r="B26014" s="3"/>
      <c r="C26014" s="4"/>
      <c r="D26014" s="4"/>
    </row>
    <row r="26015" spans="1:4" x14ac:dyDescent="0.25">
      <c r="A26015" s="5"/>
      <c r="B26015" s="3"/>
      <c r="C26015" s="4"/>
      <c r="D26015" s="4"/>
    </row>
    <row r="26016" spans="1:4" x14ac:dyDescent="0.25">
      <c r="A26016" s="5"/>
      <c r="B26016" s="3"/>
      <c r="C26016" s="4"/>
      <c r="D26016" s="4"/>
    </row>
    <row r="26017" spans="1:4" x14ac:dyDescent="0.25">
      <c r="A26017" s="5"/>
      <c r="B26017" s="3"/>
      <c r="C26017" s="4"/>
      <c r="D26017" s="4"/>
    </row>
    <row r="26018" spans="1:4" x14ac:dyDescent="0.25">
      <c r="A26018" s="5"/>
      <c r="B26018" s="3"/>
      <c r="C26018" s="4"/>
      <c r="D26018" s="4"/>
    </row>
    <row r="26019" spans="1:4" x14ac:dyDescent="0.25">
      <c r="A26019" s="5"/>
      <c r="B26019" s="3"/>
      <c r="C26019" s="4"/>
      <c r="D26019" s="4"/>
    </row>
    <row r="26020" spans="1:4" x14ac:dyDescent="0.25">
      <c r="A26020" s="5"/>
      <c r="B26020" s="3"/>
      <c r="C26020" s="4"/>
      <c r="D26020" s="4"/>
    </row>
    <row r="26021" spans="1:4" x14ac:dyDescent="0.25">
      <c r="A26021" s="5"/>
      <c r="B26021" s="3"/>
      <c r="C26021" s="4"/>
      <c r="D26021" s="4"/>
    </row>
    <row r="26022" spans="1:4" x14ac:dyDescent="0.25">
      <c r="A26022" s="5"/>
      <c r="B26022" s="3"/>
      <c r="C26022" s="4"/>
      <c r="D26022" s="4"/>
    </row>
    <row r="26023" spans="1:4" x14ac:dyDescent="0.25">
      <c r="A26023" s="5"/>
      <c r="B26023" s="3"/>
      <c r="C26023" s="4"/>
      <c r="D26023" s="4"/>
    </row>
    <row r="26024" spans="1:4" x14ac:dyDescent="0.25">
      <c r="A26024" s="5"/>
      <c r="B26024" s="3"/>
      <c r="C26024" s="4"/>
      <c r="D26024" s="4"/>
    </row>
    <row r="26025" spans="1:4" x14ac:dyDescent="0.25">
      <c r="A26025" s="5"/>
      <c r="B26025" s="3"/>
      <c r="C26025" s="4"/>
      <c r="D26025" s="4"/>
    </row>
    <row r="26026" spans="1:4" x14ac:dyDescent="0.25">
      <c r="A26026" s="5"/>
      <c r="B26026" s="3"/>
      <c r="C26026" s="4"/>
      <c r="D26026" s="4"/>
    </row>
    <row r="26027" spans="1:4" x14ac:dyDescent="0.25">
      <c r="A26027" s="5"/>
      <c r="B26027" s="3"/>
      <c r="C26027" s="4"/>
      <c r="D26027" s="4"/>
    </row>
    <row r="26028" spans="1:4" x14ac:dyDescent="0.25">
      <c r="A26028" s="5"/>
      <c r="B26028" s="3"/>
      <c r="C26028" s="4"/>
      <c r="D26028" s="4"/>
    </row>
    <row r="26029" spans="1:4" x14ac:dyDescent="0.25">
      <c r="A26029" s="5"/>
      <c r="B26029" s="3"/>
      <c r="C26029" s="4"/>
      <c r="D26029" s="4"/>
    </row>
    <row r="26030" spans="1:4" x14ac:dyDescent="0.25">
      <c r="A26030" s="5"/>
      <c r="B26030" s="3"/>
      <c r="C26030" s="4"/>
      <c r="D26030" s="4"/>
    </row>
    <row r="26031" spans="1:4" x14ac:dyDescent="0.25">
      <c r="A26031" s="5"/>
      <c r="B26031" s="3"/>
      <c r="C26031" s="4"/>
      <c r="D26031" s="4"/>
    </row>
    <row r="26032" spans="1:4" x14ac:dyDescent="0.25">
      <c r="A26032" s="5"/>
      <c r="B26032" s="3"/>
      <c r="C26032" s="4"/>
      <c r="D26032" s="4"/>
    </row>
    <row r="26033" spans="1:4" x14ac:dyDescent="0.25">
      <c r="A26033" s="5"/>
      <c r="B26033" s="3"/>
      <c r="C26033" s="4"/>
      <c r="D26033" s="4"/>
    </row>
    <row r="26034" spans="1:4" x14ac:dyDescent="0.25">
      <c r="A26034" s="5"/>
      <c r="B26034" s="3"/>
      <c r="C26034" s="4"/>
      <c r="D26034" s="4"/>
    </row>
    <row r="26035" spans="1:4" x14ac:dyDescent="0.25">
      <c r="A26035" s="5"/>
      <c r="B26035" s="3"/>
      <c r="C26035" s="4"/>
      <c r="D26035" s="4"/>
    </row>
    <row r="26036" spans="1:4" x14ac:dyDescent="0.25">
      <c r="A26036" s="5"/>
      <c r="B26036" s="3"/>
      <c r="C26036" s="4"/>
      <c r="D26036" s="4"/>
    </row>
    <row r="26037" spans="1:4" x14ac:dyDescent="0.25">
      <c r="A26037" s="5"/>
      <c r="B26037" s="3"/>
      <c r="C26037" s="4"/>
      <c r="D26037" s="4"/>
    </row>
    <row r="26038" spans="1:4" x14ac:dyDescent="0.25">
      <c r="A26038" s="5"/>
      <c r="B26038" s="3"/>
      <c r="C26038" s="4"/>
      <c r="D26038" s="4"/>
    </row>
    <row r="26039" spans="1:4" x14ac:dyDescent="0.25">
      <c r="A26039" s="5"/>
      <c r="B26039" s="3"/>
      <c r="C26039" s="4"/>
      <c r="D26039" s="4"/>
    </row>
    <row r="26040" spans="1:4" x14ac:dyDescent="0.25">
      <c r="A26040" s="5"/>
      <c r="B26040" s="3"/>
      <c r="C26040" s="4"/>
      <c r="D26040" s="4"/>
    </row>
    <row r="26041" spans="1:4" x14ac:dyDescent="0.25">
      <c r="A26041" s="5"/>
      <c r="B26041" s="3"/>
      <c r="C26041" s="4"/>
      <c r="D26041" s="4"/>
    </row>
    <row r="26042" spans="1:4" x14ac:dyDescent="0.25">
      <c r="A26042" s="5"/>
      <c r="B26042" s="3"/>
      <c r="C26042" s="4"/>
      <c r="D26042" s="4"/>
    </row>
    <row r="26043" spans="1:4" x14ac:dyDescent="0.25">
      <c r="A26043" s="5"/>
      <c r="B26043" s="3"/>
      <c r="C26043" s="4"/>
      <c r="D26043" s="4"/>
    </row>
    <row r="26044" spans="1:4" x14ac:dyDescent="0.25">
      <c r="A26044" s="5"/>
      <c r="B26044" s="3"/>
      <c r="C26044" s="4"/>
      <c r="D26044" s="4"/>
    </row>
    <row r="26045" spans="1:4" x14ac:dyDescent="0.25">
      <c r="A26045" s="5"/>
      <c r="B26045" s="3"/>
      <c r="C26045" s="4"/>
      <c r="D26045" s="4"/>
    </row>
    <row r="26046" spans="1:4" x14ac:dyDescent="0.25">
      <c r="A26046" s="5"/>
      <c r="B26046" s="3"/>
      <c r="C26046" s="4"/>
      <c r="D26046" s="4"/>
    </row>
    <row r="26047" spans="1:4" x14ac:dyDescent="0.25">
      <c r="A26047" s="5"/>
      <c r="B26047" s="3"/>
      <c r="C26047" s="4"/>
      <c r="D26047" s="4"/>
    </row>
    <row r="26048" spans="1:4" x14ac:dyDescent="0.25">
      <c r="A26048" s="5"/>
      <c r="B26048" s="3"/>
      <c r="C26048" s="4"/>
      <c r="D26048" s="4"/>
    </row>
    <row r="26049" spans="1:4" x14ac:dyDescent="0.25">
      <c r="A26049" s="5"/>
      <c r="B26049" s="3"/>
      <c r="C26049" s="4"/>
      <c r="D26049" s="4"/>
    </row>
    <row r="26050" spans="1:4" x14ac:dyDescent="0.25">
      <c r="A26050" s="5"/>
      <c r="B26050" s="3"/>
      <c r="C26050" s="4"/>
      <c r="D26050" s="4"/>
    </row>
    <row r="26051" spans="1:4" x14ac:dyDescent="0.25">
      <c r="A26051" s="5"/>
      <c r="B26051" s="3"/>
      <c r="C26051" s="4"/>
      <c r="D26051" s="4"/>
    </row>
    <row r="26052" spans="1:4" x14ac:dyDescent="0.25">
      <c r="A26052" s="5"/>
      <c r="B26052" s="3"/>
      <c r="C26052" s="4"/>
      <c r="D26052" s="4"/>
    </row>
    <row r="26053" spans="1:4" x14ac:dyDescent="0.25">
      <c r="A26053" s="5"/>
      <c r="B26053" s="3"/>
      <c r="C26053" s="4"/>
      <c r="D26053" s="4"/>
    </row>
    <row r="26054" spans="1:4" x14ac:dyDescent="0.25">
      <c r="A26054" s="5"/>
      <c r="B26054" s="3"/>
      <c r="C26054" s="4"/>
      <c r="D26054" s="4"/>
    </row>
    <row r="26055" spans="1:4" x14ac:dyDescent="0.25">
      <c r="A26055" s="5"/>
      <c r="B26055" s="3"/>
      <c r="C26055" s="4"/>
      <c r="D26055" s="4"/>
    </row>
    <row r="26056" spans="1:4" x14ac:dyDescent="0.25">
      <c r="A26056" s="5"/>
      <c r="B26056" s="3"/>
      <c r="C26056" s="4"/>
      <c r="D26056" s="4"/>
    </row>
    <row r="26057" spans="1:4" x14ac:dyDescent="0.25">
      <c r="A26057" s="5"/>
      <c r="B26057" s="3"/>
      <c r="C26057" s="4"/>
      <c r="D26057" s="4"/>
    </row>
    <row r="26058" spans="1:4" x14ac:dyDescent="0.25">
      <c r="A26058" s="5"/>
      <c r="B26058" s="3"/>
      <c r="C26058" s="4"/>
      <c r="D26058" s="4"/>
    </row>
    <row r="26059" spans="1:4" x14ac:dyDescent="0.25">
      <c r="A26059" s="5"/>
      <c r="B26059" s="3"/>
      <c r="C26059" s="4"/>
      <c r="D26059" s="4"/>
    </row>
    <row r="26060" spans="1:4" x14ac:dyDescent="0.25">
      <c r="A26060" s="5"/>
      <c r="B26060" s="3"/>
      <c r="C26060" s="4"/>
      <c r="D26060" s="4"/>
    </row>
    <row r="26061" spans="1:4" x14ac:dyDescent="0.25">
      <c r="A26061" s="5"/>
      <c r="B26061" s="3"/>
      <c r="C26061" s="4"/>
      <c r="D26061" s="4"/>
    </row>
    <row r="26062" spans="1:4" x14ac:dyDescent="0.25">
      <c r="A26062" s="5"/>
      <c r="B26062" s="3"/>
      <c r="C26062" s="4"/>
      <c r="D26062" s="4"/>
    </row>
    <row r="26063" spans="1:4" x14ac:dyDescent="0.25">
      <c r="A26063" s="5"/>
      <c r="B26063" s="3"/>
      <c r="C26063" s="4"/>
      <c r="D26063" s="4"/>
    </row>
    <row r="26064" spans="1:4" x14ac:dyDescent="0.25">
      <c r="A26064" s="5"/>
      <c r="B26064" s="3"/>
      <c r="C26064" s="4"/>
      <c r="D26064" s="4"/>
    </row>
    <row r="26065" spans="1:4" x14ac:dyDescent="0.25">
      <c r="A26065" s="5"/>
      <c r="B26065" s="3"/>
      <c r="C26065" s="4"/>
      <c r="D26065" s="4"/>
    </row>
    <row r="26066" spans="1:4" x14ac:dyDescent="0.25">
      <c r="A26066" s="5"/>
      <c r="B26066" s="3"/>
      <c r="C26066" s="4"/>
      <c r="D26066" s="4"/>
    </row>
    <row r="26067" spans="1:4" x14ac:dyDescent="0.25">
      <c r="A26067" s="5"/>
      <c r="B26067" s="3"/>
      <c r="C26067" s="4"/>
      <c r="D26067" s="4"/>
    </row>
    <row r="26068" spans="1:4" x14ac:dyDescent="0.25">
      <c r="A26068" s="5"/>
      <c r="B26068" s="3"/>
      <c r="C26068" s="4"/>
      <c r="D26068" s="4"/>
    </row>
    <row r="26069" spans="1:4" x14ac:dyDescent="0.25">
      <c r="A26069" s="5"/>
      <c r="B26069" s="3"/>
      <c r="C26069" s="4"/>
      <c r="D26069" s="4"/>
    </row>
    <row r="26070" spans="1:4" x14ac:dyDescent="0.25">
      <c r="A26070" s="5"/>
      <c r="B26070" s="3"/>
      <c r="C26070" s="4"/>
      <c r="D26070" s="4"/>
    </row>
    <row r="26071" spans="1:4" x14ac:dyDescent="0.25">
      <c r="A26071" s="5"/>
      <c r="B26071" s="3"/>
      <c r="C26071" s="4"/>
      <c r="D26071" s="4"/>
    </row>
    <row r="26072" spans="1:4" x14ac:dyDescent="0.25">
      <c r="A26072" s="5"/>
      <c r="B26072" s="3"/>
      <c r="C26072" s="4"/>
      <c r="D26072" s="4"/>
    </row>
    <row r="26073" spans="1:4" x14ac:dyDescent="0.25">
      <c r="A26073" s="5"/>
      <c r="B26073" s="3"/>
      <c r="C26073" s="4"/>
      <c r="D26073" s="4"/>
    </row>
    <row r="26074" spans="1:4" x14ac:dyDescent="0.25">
      <c r="A26074" s="5"/>
      <c r="B26074" s="3"/>
      <c r="C26074" s="4"/>
      <c r="D26074" s="4"/>
    </row>
    <row r="26075" spans="1:4" x14ac:dyDescent="0.25">
      <c r="A26075" s="5"/>
      <c r="B26075" s="3"/>
      <c r="C26075" s="4"/>
      <c r="D26075" s="4"/>
    </row>
    <row r="26076" spans="1:4" x14ac:dyDescent="0.25">
      <c r="A26076" s="5"/>
      <c r="B26076" s="3"/>
      <c r="C26076" s="4"/>
      <c r="D26076" s="4"/>
    </row>
    <row r="26077" spans="1:4" x14ac:dyDescent="0.25">
      <c r="A26077" s="5"/>
      <c r="B26077" s="3"/>
      <c r="C26077" s="4"/>
      <c r="D26077" s="4"/>
    </row>
    <row r="26078" spans="1:4" x14ac:dyDescent="0.25">
      <c r="A26078" s="5"/>
      <c r="B26078" s="3"/>
      <c r="C26078" s="4"/>
      <c r="D26078" s="4"/>
    </row>
    <row r="26079" spans="1:4" x14ac:dyDescent="0.25">
      <c r="A26079" s="5"/>
      <c r="B26079" s="3"/>
      <c r="C26079" s="4"/>
      <c r="D26079" s="4"/>
    </row>
    <row r="26080" spans="1:4" x14ac:dyDescent="0.25">
      <c r="A26080" s="5"/>
      <c r="B26080" s="3"/>
      <c r="C26080" s="4"/>
      <c r="D26080" s="4"/>
    </row>
    <row r="26081" spans="1:4" x14ac:dyDescent="0.25">
      <c r="A26081" s="5"/>
      <c r="B26081" s="3"/>
      <c r="C26081" s="4"/>
      <c r="D26081" s="4"/>
    </row>
    <row r="26082" spans="1:4" x14ac:dyDescent="0.25">
      <c r="A26082" s="5"/>
      <c r="B26082" s="3"/>
      <c r="C26082" s="4"/>
      <c r="D26082" s="4"/>
    </row>
    <row r="26083" spans="1:4" x14ac:dyDescent="0.25">
      <c r="A26083" s="5"/>
      <c r="B26083" s="3"/>
      <c r="C26083" s="4"/>
      <c r="D26083" s="4"/>
    </row>
    <row r="26084" spans="1:4" x14ac:dyDescent="0.25">
      <c r="A26084" s="5"/>
      <c r="B26084" s="3"/>
      <c r="C26084" s="4"/>
      <c r="D26084" s="4"/>
    </row>
    <row r="26085" spans="1:4" x14ac:dyDescent="0.25">
      <c r="A26085" s="5"/>
      <c r="B26085" s="3"/>
      <c r="C26085" s="4"/>
      <c r="D26085" s="4"/>
    </row>
    <row r="26086" spans="1:4" x14ac:dyDescent="0.25">
      <c r="A26086" s="5"/>
      <c r="B26086" s="3"/>
      <c r="C26086" s="4"/>
      <c r="D26086" s="4"/>
    </row>
    <row r="26087" spans="1:4" x14ac:dyDescent="0.25">
      <c r="A26087" s="5"/>
      <c r="B26087" s="3"/>
      <c r="C26087" s="4"/>
      <c r="D26087" s="4"/>
    </row>
    <row r="26088" spans="1:4" x14ac:dyDescent="0.25">
      <c r="A26088" s="5"/>
      <c r="B26088" s="3"/>
      <c r="C26088" s="4"/>
      <c r="D26088" s="4"/>
    </row>
    <row r="26089" spans="1:4" x14ac:dyDescent="0.25">
      <c r="A26089" s="5"/>
      <c r="B26089" s="3"/>
      <c r="C26089" s="4"/>
      <c r="D26089" s="4"/>
    </row>
    <row r="26090" spans="1:4" x14ac:dyDescent="0.25">
      <c r="A26090" s="5"/>
      <c r="B26090" s="3"/>
      <c r="C26090" s="4"/>
      <c r="D26090" s="4"/>
    </row>
    <row r="26091" spans="1:4" x14ac:dyDescent="0.25">
      <c r="A26091" s="5"/>
      <c r="B26091" s="3"/>
      <c r="C26091" s="4"/>
      <c r="D26091" s="4"/>
    </row>
    <row r="26092" spans="1:4" x14ac:dyDescent="0.25">
      <c r="A26092" s="5"/>
      <c r="B26092" s="3"/>
      <c r="C26092" s="4"/>
      <c r="D26092" s="4"/>
    </row>
    <row r="26093" spans="1:4" x14ac:dyDescent="0.25">
      <c r="A26093" s="5"/>
      <c r="B26093" s="3"/>
      <c r="C26093" s="4"/>
      <c r="D26093" s="4"/>
    </row>
    <row r="26094" spans="1:4" x14ac:dyDescent="0.25">
      <c r="A26094" s="5"/>
      <c r="B26094" s="3"/>
      <c r="C26094" s="4"/>
      <c r="D26094" s="4"/>
    </row>
    <row r="26095" spans="1:4" x14ac:dyDescent="0.25">
      <c r="A26095" s="5"/>
      <c r="B26095" s="3"/>
      <c r="C26095" s="4"/>
      <c r="D26095" s="4"/>
    </row>
    <row r="26096" spans="1:4" x14ac:dyDescent="0.25">
      <c r="A26096" s="5"/>
      <c r="B26096" s="3"/>
      <c r="C26096" s="4"/>
      <c r="D26096" s="4"/>
    </row>
    <row r="26097" spans="1:4" x14ac:dyDescent="0.25">
      <c r="A26097" s="5"/>
      <c r="B26097" s="3"/>
      <c r="C26097" s="4"/>
      <c r="D26097" s="4"/>
    </row>
    <row r="26098" spans="1:4" x14ac:dyDescent="0.25">
      <c r="A26098" s="5"/>
      <c r="B26098" s="3"/>
      <c r="C26098" s="4"/>
      <c r="D26098" s="4"/>
    </row>
    <row r="26099" spans="1:4" x14ac:dyDescent="0.25">
      <c r="A26099" s="5"/>
      <c r="B26099" s="3"/>
      <c r="C26099" s="4"/>
      <c r="D26099" s="4"/>
    </row>
    <row r="26100" spans="1:4" x14ac:dyDescent="0.25">
      <c r="A26100" s="5"/>
      <c r="B26100" s="3"/>
      <c r="C26100" s="4"/>
      <c r="D26100" s="4"/>
    </row>
    <row r="26101" spans="1:4" x14ac:dyDescent="0.25">
      <c r="A26101" s="5"/>
      <c r="B26101" s="3"/>
      <c r="C26101" s="4"/>
      <c r="D26101" s="4"/>
    </row>
    <row r="26102" spans="1:4" x14ac:dyDescent="0.25">
      <c r="A26102" s="5"/>
      <c r="B26102" s="3"/>
      <c r="C26102" s="4"/>
      <c r="D26102" s="4"/>
    </row>
    <row r="26103" spans="1:4" x14ac:dyDescent="0.25">
      <c r="A26103" s="5"/>
      <c r="B26103" s="3"/>
      <c r="C26103" s="4"/>
      <c r="D26103" s="4"/>
    </row>
    <row r="26104" spans="1:4" x14ac:dyDescent="0.25">
      <c r="A26104" s="5"/>
      <c r="B26104" s="3"/>
      <c r="C26104" s="4"/>
      <c r="D26104" s="4"/>
    </row>
    <row r="26105" spans="1:4" x14ac:dyDescent="0.25">
      <c r="A26105" s="5"/>
      <c r="B26105" s="3"/>
      <c r="C26105" s="4"/>
      <c r="D26105" s="4"/>
    </row>
    <row r="26106" spans="1:4" x14ac:dyDescent="0.25">
      <c r="A26106" s="5"/>
      <c r="B26106" s="3"/>
      <c r="C26106" s="4"/>
      <c r="D26106" s="4"/>
    </row>
    <row r="26107" spans="1:4" x14ac:dyDescent="0.25">
      <c r="A26107" s="5"/>
      <c r="B26107" s="3"/>
      <c r="C26107" s="4"/>
      <c r="D26107" s="4"/>
    </row>
    <row r="26108" spans="1:4" x14ac:dyDescent="0.25">
      <c r="A26108" s="5"/>
      <c r="B26108" s="3"/>
      <c r="C26108" s="4"/>
      <c r="D26108" s="4"/>
    </row>
    <row r="26109" spans="1:4" x14ac:dyDescent="0.25">
      <c r="A26109" s="5"/>
      <c r="B26109" s="3"/>
      <c r="C26109" s="4"/>
      <c r="D26109" s="4"/>
    </row>
    <row r="26110" spans="1:4" x14ac:dyDescent="0.25">
      <c r="A26110" s="5"/>
      <c r="B26110" s="3"/>
      <c r="C26110" s="4"/>
      <c r="D26110" s="4"/>
    </row>
    <row r="26111" spans="1:4" x14ac:dyDescent="0.25">
      <c r="A26111" s="5"/>
      <c r="B26111" s="3"/>
      <c r="C26111" s="4"/>
      <c r="D26111" s="4"/>
    </row>
    <row r="26112" spans="1:4" x14ac:dyDescent="0.25">
      <c r="A26112" s="5"/>
      <c r="B26112" s="3"/>
      <c r="C26112" s="4"/>
      <c r="D26112" s="4"/>
    </row>
    <row r="26113" spans="1:4" x14ac:dyDescent="0.25">
      <c r="A26113" s="5"/>
      <c r="B26113" s="3"/>
      <c r="C26113" s="4"/>
      <c r="D26113" s="4"/>
    </row>
    <row r="26114" spans="1:4" x14ac:dyDescent="0.25">
      <c r="A26114" s="5"/>
      <c r="B26114" s="3"/>
      <c r="C26114" s="4"/>
      <c r="D26114" s="4"/>
    </row>
    <row r="26115" spans="1:4" x14ac:dyDescent="0.25">
      <c r="A26115" s="5"/>
      <c r="B26115" s="3"/>
      <c r="C26115" s="4"/>
      <c r="D26115" s="4"/>
    </row>
    <row r="26116" spans="1:4" x14ac:dyDescent="0.25">
      <c r="A26116" s="5"/>
      <c r="B26116" s="3"/>
      <c r="C26116" s="4"/>
      <c r="D26116" s="4"/>
    </row>
    <row r="26117" spans="1:4" x14ac:dyDescent="0.25">
      <c r="A26117" s="5"/>
      <c r="B26117" s="3"/>
      <c r="C26117" s="4"/>
      <c r="D26117" s="4"/>
    </row>
    <row r="26118" spans="1:4" x14ac:dyDescent="0.25">
      <c r="A26118" s="5"/>
      <c r="B26118" s="3"/>
      <c r="C26118" s="4"/>
      <c r="D26118" s="4"/>
    </row>
    <row r="26119" spans="1:4" x14ac:dyDescent="0.25">
      <c r="A26119" s="5"/>
      <c r="B26119" s="3"/>
      <c r="C26119" s="4"/>
      <c r="D26119" s="4"/>
    </row>
    <row r="26120" spans="1:4" x14ac:dyDescent="0.25">
      <c r="A26120" s="5"/>
      <c r="B26120" s="3"/>
      <c r="C26120" s="4"/>
      <c r="D26120" s="4"/>
    </row>
    <row r="26121" spans="1:4" x14ac:dyDescent="0.25">
      <c r="A26121" s="5"/>
      <c r="B26121" s="3"/>
      <c r="C26121" s="4"/>
      <c r="D26121" s="4"/>
    </row>
    <row r="26122" spans="1:4" x14ac:dyDescent="0.25">
      <c r="A26122" s="5"/>
      <c r="B26122" s="3"/>
      <c r="C26122" s="4"/>
      <c r="D26122" s="4"/>
    </row>
    <row r="26123" spans="1:4" x14ac:dyDescent="0.25">
      <c r="A26123" s="5"/>
      <c r="B26123" s="3"/>
      <c r="C26123" s="4"/>
      <c r="D26123" s="4"/>
    </row>
    <row r="26124" spans="1:4" x14ac:dyDescent="0.25">
      <c r="A26124" s="5"/>
      <c r="B26124" s="3"/>
      <c r="C26124" s="4"/>
      <c r="D26124" s="4"/>
    </row>
    <row r="26125" spans="1:4" x14ac:dyDescent="0.25">
      <c r="A26125" s="5"/>
      <c r="B26125" s="3"/>
      <c r="C26125" s="4"/>
      <c r="D26125" s="4"/>
    </row>
    <row r="26126" spans="1:4" x14ac:dyDescent="0.25">
      <c r="A26126" s="5"/>
      <c r="B26126" s="3"/>
      <c r="C26126" s="4"/>
      <c r="D26126" s="4"/>
    </row>
    <row r="26127" spans="1:4" x14ac:dyDescent="0.25">
      <c r="A26127" s="5"/>
      <c r="B26127" s="3"/>
      <c r="C26127" s="4"/>
      <c r="D26127" s="4"/>
    </row>
    <row r="26128" spans="1:4" x14ac:dyDescent="0.25">
      <c r="A26128" s="5"/>
      <c r="B26128" s="3"/>
      <c r="C26128" s="4"/>
      <c r="D26128" s="4"/>
    </row>
    <row r="26129" spans="1:4" x14ac:dyDescent="0.25">
      <c r="A26129" s="5"/>
      <c r="B26129" s="3"/>
      <c r="C26129" s="4"/>
      <c r="D26129" s="4"/>
    </row>
    <row r="26130" spans="1:4" x14ac:dyDescent="0.25">
      <c r="A26130" s="5"/>
      <c r="B26130" s="3"/>
      <c r="C26130" s="4"/>
      <c r="D26130" s="4"/>
    </row>
    <row r="26131" spans="1:4" x14ac:dyDescent="0.25">
      <c r="A26131" s="5"/>
      <c r="B26131" s="3"/>
      <c r="C26131" s="4"/>
      <c r="D26131" s="4"/>
    </row>
    <row r="26132" spans="1:4" x14ac:dyDescent="0.25">
      <c r="A26132" s="5"/>
      <c r="B26132" s="3"/>
      <c r="C26132" s="4"/>
      <c r="D26132" s="4"/>
    </row>
    <row r="26133" spans="1:4" x14ac:dyDescent="0.25">
      <c r="A26133" s="5"/>
      <c r="B26133" s="3"/>
      <c r="C26133" s="4"/>
      <c r="D26133" s="4"/>
    </row>
    <row r="26134" spans="1:4" x14ac:dyDescent="0.25">
      <c r="A26134" s="5"/>
      <c r="B26134" s="3"/>
      <c r="C26134" s="4"/>
      <c r="D26134" s="4"/>
    </row>
    <row r="26135" spans="1:4" x14ac:dyDescent="0.25">
      <c r="A26135" s="5"/>
      <c r="B26135" s="3"/>
      <c r="C26135" s="4"/>
      <c r="D26135" s="4"/>
    </row>
    <row r="26136" spans="1:4" x14ac:dyDescent="0.25">
      <c r="A26136" s="5"/>
      <c r="B26136" s="3"/>
      <c r="C26136" s="4"/>
      <c r="D26136" s="4"/>
    </row>
    <row r="26137" spans="1:4" x14ac:dyDescent="0.25">
      <c r="A26137" s="5"/>
      <c r="B26137" s="3"/>
      <c r="C26137" s="4"/>
      <c r="D26137" s="4"/>
    </row>
    <row r="26138" spans="1:4" x14ac:dyDescent="0.25">
      <c r="A26138" s="5"/>
      <c r="B26138" s="3"/>
      <c r="C26138" s="4"/>
      <c r="D26138" s="4"/>
    </row>
    <row r="26139" spans="1:4" x14ac:dyDescent="0.25">
      <c r="A26139" s="5"/>
      <c r="B26139" s="3"/>
      <c r="C26139" s="4"/>
      <c r="D26139" s="4"/>
    </row>
    <row r="26140" spans="1:4" x14ac:dyDescent="0.25">
      <c r="A26140" s="5"/>
      <c r="B26140" s="3"/>
      <c r="C26140" s="4"/>
      <c r="D26140" s="4"/>
    </row>
    <row r="26141" spans="1:4" x14ac:dyDescent="0.25">
      <c r="A26141" s="5"/>
      <c r="B26141" s="3"/>
      <c r="C26141" s="4"/>
      <c r="D26141" s="4"/>
    </row>
    <row r="26142" spans="1:4" x14ac:dyDescent="0.25">
      <c r="A26142" s="5"/>
      <c r="B26142" s="3"/>
      <c r="C26142" s="4"/>
      <c r="D26142" s="4"/>
    </row>
    <row r="26143" spans="1:4" x14ac:dyDescent="0.25">
      <c r="A26143" s="5"/>
      <c r="B26143" s="3"/>
      <c r="C26143" s="4"/>
      <c r="D26143" s="4"/>
    </row>
    <row r="26144" spans="1:4" x14ac:dyDescent="0.25">
      <c r="A26144" s="5"/>
      <c r="B26144" s="3"/>
      <c r="C26144" s="4"/>
      <c r="D26144" s="4"/>
    </row>
    <row r="26145" spans="1:4" x14ac:dyDescent="0.25">
      <c r="A26145" s="5"/>
      <c r="B26145" s="3"/>
      <c r="C26145" s="4"/>
      <c r="D26145" s="4"/>
    </row>
    <row r="26146" spans="1:4" x14ac:dyDescent="0.25">
      <c r="A26146" s="5"/>
      <c r="B26146" s="3"/>
      <c r="C26146" s="4"/>
      <c r="D26146" s="4"/>
    </row>
    <row r="26147" spans="1:4" x14ac:dyDescent="0.25">
      <c r="A26147" s="5"/>
      <c r="B26147" s="3"/>
      <c r="C26147" s="4"/>
      <c r="D26147" s="4"/>
    </row>
    <row r="26148" spans="1:4" x14ac:dyDescent="0.25">
      <c r="A26148" s="5"/>
      <c r="B26148" s="3"/>
      <c r="C26148" s="4"/>
      <c r="D26148" s="4"/>
    </row>
    <row r="26149" spans="1:4" x14ac:dyDescent="0.25">
      <c r="A26149" s="5"/>
      <c r="B26149" s="3"/>
      <c r="C26149" s="4"/>
      <c r="D26149" s="4"/>
    </row>
    <row r="26150" spans="1:4" x14ac:dyDescent="0.25">
      <c r="A26150" s="5"/>
      <c r="B26150" s="3"/>
      <c r="C26150" s="4"/>
      <c r="D26150" s="4"/>
    </row>
    <row r="26151" spans="1:4" x14ac:dyDescent="0.25">
      <c r="A26151" s="5"/>
      <c r="B26151" s="3"/>
      <c r="C26151" s="4"/>
      <c r="D26151" s="4"/>
    </row>
    <row r="26152" spans="1:4" x14ac:dyDescent="0.25">
      <c r="A26152" s="5"/>
      <c r="B26152" s="3"/>
      <c r="C26152" s="4"/>
      <c r="D26152" s="4"/>
    </row>
    <row r="26153" spans="1:4" x14ac:dyDescent="0.25">
      <c r="A26153" s="5"/>
      <c r="B26153" s="3"/>
      <c r="C26153" s="4"/>
      <c r="D26153" s="4"/>
    </row>
    <row r="26154" spans="1:4" x14ac:dyDescent="0.25">
      <c r="A26154" s="5"/>
      <c r="B26154" s="3"/>
      <c r="C26154" s="4"/>
      <c r="D26154" s="4"/>
    </row>
    <row r="26155" spans="1:4" x14ac:dyDescent="0.25">
      <c r="A26155" s="5"/>
      <c r="B26155" s="3"/>
      <c r="C26155" s="4"/>
      <c r="D26155" s="4"/>
    </row>
    <row r="26156" spans="1:4" x14ac:dyDescent="0.25">
      <c r="A26156" s="5"/>
      <c r="B26156" s="3"/>
      <c r="C26156" s="4"/>
      <c r="D26156" s="4"/>
    </row>
    <row r="26157" spans="1:4" x14ac:dyDescent="0.25">
      <c r="A26157" s="5"/>
      <c r="B26157" s="3"/>
      <c r="C26157" s="4"/>
      <c r="D26157" s="4"/>
    </row>
    <row r="26158" spans="1:4" x14ac:dyDescent="0.25">
      <c r="A26158" s="5"/>
      <c r="B26158" s="3"/>
      <c r="C26158" s="4"/>
      <c r="D26158" s="4"/>
    </row>
    <row r="26159" spans="1:4" x14ac:dyDescent="0.25">
      <c r="A26159" s="5"/>
      <c r="B26159" s="3"/>
      <c r="C26159" s="4"/>
      <c r="D26159" s="4"/>
    </row>
    <row r="26160" spans="1:4" x14ac:dyDescent="0.25">
      <c r="A26160" s="5"/>
      <c r="B26160" s="3"/>
      <c r="C26160" s="4"/>
      <c r="D26160" s="4"/>
    </row>
    <row r="26161" spans="1:4" x14ac:dyDescent="0.25">
      <c r="A26161" s="5"/>
      <c r="B26161" s="3"/>
      <c r="C26161" s="4"/>
      <c r="D26161" s="4"/>
    </row>
    <row r="26162" spans="1:4" x14ac:dyDescent="0.25">
      <c r="A26162" s="5"/>
      <c r="B26162" s="3"/>
      <c r="C26162" s="4"/>
      <c r="D26162" s="4"/>
    </row>
    <row r="26163" spans="1:4" x14ac:dyDescent="0.25">
      <c r="A26163" s="5"/>
      <c r="B26163" s="3"/>
      <c r="C26163" s="4"/>
      <c r="D26163" s="4"/>
    </row>
    <row r="26164" spans="1:4" x14ac:dyDescent="0.25">
      <c r="A26164" s="5"/>
      <c r="B26164" s="3"/>
      <c r="C26164" s="4"/>
      <c r="D26164" s="4"/>
    </row>
    <row r="26165" spans="1:4" x14ac:dyDescent="0.25">
      <c r="A26165" s="5"/>
      <c r="B26165" s="3"/>
      <c r="C26165" s="4"/>
      <c r="D26165" s="4"/>
    </row>
    <row r="26166" spans="1:4" x14ac:dyDescent="0.25">
      <c r="A26166" s="5"/>
      <c r="B26166" s="3"/>
      <c r="C26166" s="4"/>
      <c r="D26166" s="4"/>
    </row>
    <row r="26167" spans="1:4" x14ac:dyDescent="0.25">
      <c r="A26167" s="5"/>
      <c r="B26167" s="3"/>
      <c r="C26167" s="4"/>
      <c r="D26167" s="4"/>
    </row>
    <row r="26168" spans="1:4" x14ac:dyDescent="0.25">
      <c r="A26168" s="5"/>
      <c r="B26168" s="3"/>
      <c r="C26168" s="4"/>
      <c r="D26168" s="4"/>
    </row>
    <row r="26169" spans="1:4" x14ac:dyDescent="0.25">
      <c r="A26169" s="5"/>
      <c r="B26169" s="3"/>
      <c r="C26169" s="4"/>
      <c r="D26169" s="4"/>
    </row>
    <row r="26170" spans="1:4" x14ac:dyDescent="0.25">
      <c r="A26170" s="5"/>
      <c r="B26170" s="3"/>
      <c r="C26170" s="4"/>
      <c r="D26170" s="4"/>
    </row>
    <row r="26171" spans="1:4" x14ac:dyDescent="0.25">
      <c r="A26171" s="5"/>
      <c r="B26171" s="3"/>
      <c r="C26171" s="4"/>
      <c r="D26171" s="4"/>
    </row>
    <row r="26172" spans="1:4" x14ac:dyDescent="0.25">
      <c r="A26172" s="5"/>
      <c r="B26172" s="3"/>
      <c r="C26172" s="4"/>
      <c r="D26172" s="4"/>
    </row>
    <row r="26173" spans="1:4" x14ac:dyDescent="0.25">
      <c r="A26173" s="5"/>
      <c r="B26173" s="3"/>
      <c r="C26173" s="4"/>
      <c r="D26173" s="4"/>
    </row>
    <row r="26174" spans="1:4" x14ac:dyDescent="0.25">
      <c r="A26174" s="5"/>
      <c r="B26174" s="3"/>
      <c r="C26174" s="4"/>
      <c r="D26174" s="4"/>
    </row>
    <row r="26175" spans="1:4" x14ac:dyDescent="0.25">
      <c r="A26175" s="5"/>
      <c r="B26175" s="3"/>
      <c r="C26175" s="4"/>
      <c r="D26175" s="4"/>
    </row>
    <row r="26176" spans="1:4" x14ac:dyDescent="0.25">
      <c r="A26176" s="5"/>
      <c r="B26176" s="3"/>
      <c r="C26176" s="4"/>
      <c r="D26176" s="4"/>
    </row>
    <row r="26177" spans="1:4" x14ac:dyDescent="0.25">
      <c r="A26177" s="5"/>
      <c r="B26177" s="3"/>
      <c r="C26177" s="4"/>
      <c r="D26177" s="4"/>
    </row>
    <row r="26178" spans="1:4" x14ac:dyDescent="0.25">
      <c r="A26178" s="5"/>
      <c r="B26178" s="3"/>
      <c r="C26178" s="4"/>
      <c r="D26178" s="4"/>
    </row>
    <row r="26179" spans="1:4" x14ac:dyDescent="0.25">
      <c r="A26179" s="5"/>
      <c r="B26179" s="3"/>
      <c r="C26179" s="4"/>
      <c r="D26179" s="4"/>
    </row>
    <row r="26180" spans="1:4" x14ac:dyDescent="0.25">
      <c r="A26180" s="5"/>
      <c r="B26180" s="3"/>
      <c r="C26180" s="4"/>
      <c r="D26180" s="4"/>
    </row>
    <row r="26181" spans="1:4" x14ac:dyDescent="0.25">
      <c r="A26181" s="5"/>
      <c r="B26181" s="3"/>
      <c r="C26181" s="4"/>
      <c r="D26181" s="4"/>
    </row>
    <row r="26182" spans="1:4" x14ac:dyDescent="0.25">
      <c r="A26182" s="5"/>
      <c r="B26182" s="3"/>
      <c r="C26182" s="4"/>
      <c r="D26182" s="4"/>
    </row>
    <row r="26183" spans="1:4" x14ac:dyDescent="0.25">
      <c r="A26183" s="5"/>
      <c r="B26183" s="3"/>
      <c r="C26183" s="4"/>
      <c r="D26183" s="4"/>
    </row>
    <row r="26184" spans="1:4" x14ac:dyDescent="0.25">
      <c r="A26184" s="5"/>
      <c r="B26184" s="3"/>
      <c r="C26184" s="4"/>
      <c r="D26184" s="4"/>
    </row>
    <row r="26185" spans="1:4" x14ac:dyDescent="0.25">
      <c r="A26185" s="5"/>
      <c r="B26185" s="3"/>
      <c r="C26185" s="4"/>
      <c r="D26185" s="4"/>
    </row>
    <row r="26186" spans="1:4" x14ac:dyDescent="0.25">
      <c r="A26186" s="5"/>
      <c r="B26186" s="3"/>
      <c r="C26186" s="4"/>
      <c r="D26186" s="4"/>
    </row>
    <row r="26187" spans="1:4" x14ac:dyDescent="0.25">
      <c r="A26187" s="5"/>
      <c r="B26187" s="3"/>
      <c r="C26187" s="4"/>
      <c r="D26187" s="4"/>
    </row>
    <row r="26188" spans="1:4" x14ac:dyDescent="0.25">
      <c r="A26188" s="5"/>
      <c r="B26188" s="3"/>
      <c r="C26188" s="4"/>
      <c r="D26188" s="4"/>
    </row>
    <row r="26189" spans="1:4" x14ac:dyDescent="0.25">
      <c r="A26189" s="5"/>
      <c r="B26189" s="3"/>
      <c r="C26189" s="4"/>
      <c r="D26189" s="4"/>
    </row>
    <row r="26190" spans="1:4" x14ac:dyDescent="0.25">
      <c r="A26190" s="5"/>
      <c r="B26190" s="3"/>
      <c r="C26190" s="4"/>
      <c r="D26190" s="4"/>
    </row>
    <row r="26191" spans="1:4" x14ac:dyDescent="0.25">
      <c r="A26191" s="5"/>
      <c r="B26191" s="3"/>
      <c r="C26191" s="4"/>
      <c r="D26191" s="4"/>
    </row>
    <row r="26192" spans="1:4" x14ac:dyDescent="0.25">
      <c r="A26192" s="5"/>
      <c r="B26192" s="3"/>
      <c r="C26192" s="4"/>
      <c r="D26192" s="4"/>
    </row>
    <row r="26193" spans="1:4" x14ac:dyDescent="0.25">
      <c r="A26193" s="5"/>
      <c r="B26193" s="3"/>
      <c r="C26193" s="4"/>
      <c r="D26193" s="4"/>
    </row>
    <row r="26194" spans="1:4" x14ac:dyDescent="0.25">
      <c r="A26194" s="5"/>
      <c r="B26194" s="3"/>
      <c r="C26194" s="4"/>
      <c r="D26194" s="4"/>
    </row>
    <row r="26195" spans="1:4" x14ac:dyDescent="0.25">
      <c r="A26195" s="5"/>
      <c r="B26195" s="3"/>
      <c r="C26195" s="4"/>
      <c r="D26195" s="4"/>
    </row>
    <row r="26196" spans="1:4" x14ac:dyDescent="0.25">
      <c r="A26196" s="5"/>
      <c r="B26196" s="3"/>
      <c r="C26196" s="4"/>
      <c r="D26196" s="4"/>
    </row>
    <row r="26197" spans="1:4" x14ac:dyDescent="0.25">
      <c r="A26197" s="5"/>
      <c r="B26197" s="3"/>
      <c r="C26197" s="4"/>
      <c r="D26197" s="4"/>
    </row>
    <row r="26198" spans="1:4" x14ac:dyDescent="0.25">
      <c r="A26198" s="5"/>
      <c r="B26198" s="3"/>
      <c r="C26198" s="4"/>
      <c r="D26198" s="4"/>
    </row>
    <row r="26199" spans="1:4" x14ac:dyDescent="0.25">
      <c r="A26199" s="5"/>
      <c r="B26199" s="3"/>
      <c r="C26199" s="4"/>
      <c r="D26199" s="4"/>
    </row>
    <row r="26200" spans="1:4" x14ac:dyDescent="0.25">
      <c r="A26200" s="5"/>
      <c r="B26200" s="3"/>
      <c r="C26200" s="4"/>
      <c r="D26200" s="4"/>
    </row>
    <row r="26201" spans="1:4" x14ac:dyDescent="0.25">
      <c r="A26201" s="5"/>
      <c r="B26201" s="3"/>
      <c r="C26201" s="4"/>
      <c r="D26201" s="4"/>
    </row>
    <row r="26202" spans="1:4" x14ac:dyDescent="0.25">
      <c r="A26202" s="5"/>
      <c r="B26202" s="3"/>
      <c r="C26202" s="4"/>
      <c r="D26202" s="4"/>
    </row>
    <row r="26203" spans="1:4" x14ac:dyDescent="0.25">
      <c r="A26203" s="5"/>
      <c r="B26203" s="3"/>
      <c r="C26203" s="4"/>
      <c r="D26203" s="4"/>
    </row>
    <row r="26204" spans="1:4" x14ac:dyDescent="0.25">
      <c r="A26204" s="5"/>
      <c r="B26204" s="3"/>
      <c r="C26204" s="4"/>
      <c r="D26204" s="4"/>
    </row>
    <row r="26205" spans="1:4" x14ac:dyDescent="0.25">
      <c r="A26205" s="5"/>
      <c r="B26205" s="3"/>
      <c r="C26205" s="4"/>
      <c r="D26205" s="4"/>
    </row>
    <row r="26206" spans="1:4" x14ac:dyDescent="0.25">
      <c r="A26206" s="5"/>
      <c r="B26206" s="3"/>
      <c r="C26206" s="4"/>
      <c r="D26206" s="4"/>
    </row>
    <row r="26207" spans="1:4" x14ac:dyDescent="0.25">
      <c r="A26207" s="5"/>
      <c r="B26207" s="3"/>
      <c r="C26207" s="4"/>
      <c r="D26207" s="4"/>
    </row>
    <row r="26208" spans="1:4" x14ac:dyDescent="0.25">
      <c r="A26208" s="5"/>
      <c r="B26208" s="3"/>
      <c r="C26208" s="4"/>
      <c r="D26208" s="4"/>
    </row>
    <row r="26209" spans="1:4" x14ac:dyDescent="0.25">
      <c r="A26209" s="5"/>
      <c r="B26209" s="3"/>
      <c r="C26209" s="4"/>
      <c r="D26209" s="4"/>
    </row>
    <row r="26210" spans="1:4" x14ac:dyDescent="0.25">
      <c r="A26210" s="5"/>
      <c r="B26210" s="3"/>
      <c r="C26210" s="4"/>
      <c r="D26210" s="4"/>
    </row>
    <row r="26211" spans="1:4" x14ac:dyDescent="0.25">
      <c r="A26211" s="5"/>
      <c r="B26211" s="3"/>
      <c r="C26211" s="4"/>
      <c r="D26211" s="4"/>
    </row>
    <row r="26212" spans="1:4" x14ac:dyDescent="0.25">
      <c r="A26212" s="5"/>
      <c r="B26212" s="3"/>
      <c r="C26212" s="4"/>
      <c r="D26212" s="4"/>
    </row>
    <row r="26213" spans="1:4" x14ac:dyDescent="0.25">
      <c r="A26213" s="5"/>
      <c r="B26213" s="3"/>
      <c r="C26213" s="4"/>
      <c r="D26213" s="4"/>
    </row>
    <row r="26214" spans="1:4" x14ac:dyDescent="0.25">
      <c r="A26214" s="5"/>
      <c r="B26214" s="3"/>
      <c r="C26214" s="4"/>
      <c r="D26214" s="4"/>
    </row>
    <row r="26215" spans="1:4" x14ac:dyDescent="0.25">
      <c r="A26215" s="5"/>
      <c r="B26215" s="3"/>
      <c r="C26215" s="4"/>
      <c r="D26215" s="4"/>
    </row>
    <row r="26216" spans="1:4" x14ac:dyDescent="0.25">
      <c r="A26216" s="5"/>
      <c r="B26216" s="3"/>
      <c r="C26216" s="4"/>
      <c r="D26216" s="4"/>
    </row>
    <row r="26217" spans="1:4" x14ac:dyDescent="0.25">
      <c r="A26217" s="5"/>
      <c r="B26217" s="3"/>
      <c r="C26217" s="4"/>
      <c r="D26217" s="4"/>
    </row>
    <row r="26218" spans="1:4" x14ac:dyDescent="0.25">
      <c r="A26218" s="5"/>
      <c r="B26218" s="3"/>
      <c r="C26218" s="4"/>
      <c r="D26218" s="4"/>
    </row>
    <row r="26219" spans="1:4" x14ac:dyDescent="0.25">
      <c r="A26219" s="5"/>
      <c r="B26219" s="3"/>
      <c r="C26219" s="4"/>
      <c r="D26219" s="4"/>
    </row>
    <row r="26220" spans="1:4" x14ac:dyDescent="0.25">
      <c r="A26220" s="5"/>
      <c r="B26220" s="3"/>
      <c r="C26220" s="4"/>
      <c r="D26220" s="4"/>
    </row>
    <row r="26221" spans="1:4" x14ac:dyDescent="0.25">
      <c r="A26221" s="5"/>
      <c r="B26221" s="3"/>
      <c r="C26221" s="4"/>
      <c r="D26221" s="4"/>
    </row>
    <row r="26222" spans="1:4" x14ac:dyDescent="0.25">
      <c r="A26222" s="5"/>
      <c r="B26222" s="3"/>
      <c r="C26222" s="4"/>
      <c r="D26222" s="4"/>
    </row>
    <row r="26223" spans="1:4" x14ac:dyDescent="0.25">
      <c r="A26223" s="5"/>
      <c r="B26223" s="3"/>
      <c r="C26223" s="4"/>
      <c r="D26223" s="4"/>
    </row>
    <row r="26224" spans="1:4" x14ac:dyDescent="0.25">
      <c r="A26224" s="5"/>
      <c r="B26224" s="3"/>
      <c r="C26224" s="4"/>
      <c r="D26224" s="4"/>
    </row>
    <row r="26225" spans="1:4" x14ac:dyDescent="0.25">
      <c r="A26225" s="5"/>
      <c r="B26225" s="3"/>
      <c r="C26225" s="4"/>
      <c r="D26225" s="4"/>
    </row>
    <row r="26226" spans="1:4" x14ac:dyDescent="0.25">
      <c r="A26226" s="5"/>
      <c r="B26226" s="3"/>
      <c r="C26226" s="4"/>
      <c r="D26226" s="4"/>
    </row>
    <row r="26227" spans="1:4" x14ac:dyDescent="0.25">
      <c r="A26227" s="5"/>
      <c r="B26227" s="3"/>
      <c r="C26227" s="4"/>
      <c r="D26227" s="4"/>
    </row>
    <row r="26228" spans="1:4" x14ac:dyDescent="0.25">
      <c r="A26228" s="5"/>
      <c r="B26228" s="3"/>
      <c r="C26228" s="4"/>
      <c r="D26228" s="4"/>
    </row>
    <row r="26229" spans="1:4" x14ac:dyDescent="0.25">
      <c r="A26229" s="5"/>
      <c r="B26229" s="3"/>
      <c r="C26229" s="4"/>
      <c r="D26229" s="4"/>
    </row>
    <row r="26230" spans="1:4" x14ac:dyDescent="0.25">
      <c r="A26230" s="5"/>
      <c r="B26230" s="3"/>
      <c r="C26230" s="4"/>
      <c r="D26230" s="4"/>
    </row>
    <row r="26231" spans="1:4" x14ac:dyDescent="0.25">
      <c r="A26231" s="5"/>
      <c r="B26231" s="3"/>
      <c r="C26231" s="4"/>
      <c r="D26231" s="4"/>
    </row>
    <row r="26232" spans="1:4" x14ac:dyDescent="0.25">
      <c r="A26232" s="5"/>
      <c r="B26232" s="3"/>
      <c r="C26232" s="4"/>
      <c r="D26232" s="4"/>
    </row>
    <row r="26233" spans="1:4" x14ac:dyDescent="0.25">
      <c r="A26233" s="5"/>
      <c r="B26233" s="3"/>
      <c r="C26233" s="4"/>
      <c r="D26233" s="4"/>
    </row>
    <row r="26234" spans="1:4" x14ac:dyDescent="0.25">
      <c r="A26234" s="5"/>
      <c r="B26234" s="3"/>
      <c r="C26234" s="4"/>
      <c r="D26234" s="4"/>
    </row>
    <row r="26235" spans="1:4" x14ac:dyDescent="0.25">
      <c r="A26235" s="5"/>
      <c r="B26235" s="3"/>
      <c r="C26235" s="4"/>
      <c r="D26235" s="4"/>
    </row>
    <row r="26236" spans="1:4" x14ac:dyDescent="0.25">
      <c r="A26236" s="5"/>
      <c r="B26236" s="3"/>
      <c r="C26236" s="4"/>
      <c r="D26236" s="4"/>
    </row>
    <row r="26237" spans="1:4" x14ac:dyDescent="0.25">
      <c r="A26237" s="5"/>
      <c r="B26237" s="3"/>
      <c r="C26237" s="4"/>
      <c r="D26237" s="4"/>
    </row>
    <row r="26238" spans="1:4" x14ac:dyDescent="0.25">
      <c r="A26238" s="5"/>
      <c r="B26238" s="3"/>
      <c r="C26238" s="4"/>
      <c r="D26238" s="4"/>
    </row>
    <row r="26239" spans="1:4" x14ac:dyDescent="0.25">
      <c r="A26239" s="5"/>
      <c r="B26239" s="3"/>
      <c r="C26239" s="4"/>
      <c r="D26239" s="4"/>
    </row>
    <row r="26240" spans="1:4" x14ac:dyDescent="0.25">
      <c r="A26240" s="5"/>
      <c r="B26240" s="3"/>
      <c r="C26240" s="4"/>
      <c r="D26240" s="4"/>
    </row>
    <row r="26241" spans="1:4" x14ac:dyDescent="0.25">
      <c r="A26241" s="5"/>
      <c r="B26241" s="3"/>
      <c r="C26241" s="4"/>
      <c r="D26241" s="4"/>
    </row>
    <row r="26242" spans="1:4" x14ac:dyDescent="0.25">
      <c r="A26242" s="5"/>
      <c r="B26242" s="3"/>
      <c r="C26242" s="4"/>
      <c r="D26242" s="4"/>
    </row>
    <row r="26243" spans="1:4" x14ac:dyDescent="0.25">
      <c r="A26243" s="5"/>
      <c r="B26243" s="3"/>
      <c r="C26243" s="4"/>
      <c r="D26243" s="4"/>
    </row>
    <row r="26244" spans="1:4" x14ac:dyDescent="0.25">
      <c r="A26244" s="5"/>
      <c r="B26244" s="3"/>
      <c r="C26244" s="4"/>
      <c r="D26244" s="4"/>
    </row>
    <row r="26245" spans="1:4" x14ac:dyDescent="0.25">
      <c r="A26245" s="5"/>
      <c r="B26245" s="3"/>
      <c r="C26245" s="4"/>
      <c r="D26245" s="4"/>
    </row>
    <row r="26246" spans="1:4" x14ac:dyDescent="0.25">
      <c r="A26246" s="5"/>
      <c r="B26246" s="3"/>
      <c r="C26246" s="4"/>
      <c r="D26246" s="4"/>
    </row>
    <row r="26247" spans="1:4" x14ac:dyDescent="0.25">
      <c r="A26247" s="5"/>
      <c r="B26247" s="3"/>
      <c r="C26247" s="4"/>
      <c r="D26247" s="4"/>
    </row>
    <row r="26248" spans="1:4" x14ac:dyDescent="0.25">
      <c r="A26248" s="5"/>
      <c r="B26248" s="3"/>
      <c r="C26248" s="4"/>
      <c r="D26248" s="4"/>
    </row>
    <row r="26249" spans="1:4" x14ac:dyDescent="0.25">
      <c r="A26249" s="5"/>
      <c r="B26249" s="3"/>
      <c r="C26249" s="4"/>
      <c r="D26249" s="4"/>
    </row>
    <row r="26250" spans="1:4" x14ac:dyDescent="0.25">
      <c r="A26250" s="5"/>
      <c r="B26250" s="3"/>
      <c r="C26250" s="4"/>
      <c r="D26250" s="4"/>
    </row>
    <row r="26251" spans="1:4" x14ac:dyDescent="0.25">
      <c r="A26251" s="5"/>
      <c r="B26251" s="3"/>
      <c r="C26251" s="4"/>
      <c r="D26251" s="4"/>
    </row>
    <row r="26252" spans="1:4" x14ac:dyDescent="0.25">
      <c r="A26252" s="5"/>
      <c r="B26252" s="3"/>
      <c r="C26252" s="4"/>
      <c r="D26252" s="4"/>
    </row>
    <row r="26253" spans="1:4" x14ac:dyDescent="0.25">
      <c r="A26253" s="5"/>
      <c r="B26253" s="3"/>
      <c r="C26253" s="4"/>
      <c r="D26253" s="4"/>
    </row>
    <row r="26254" spans="1:4" x14ac:dyDescent="0.25">
      <c r="A26254" s="5"/>
      <c r="B26254" s="3"/>
      <c r="C26254" s="4"/>
      <c r="D26254" s="4"/>
    </row>
    <row r="26255" spans="1:4" x14ac:dyDescent="0.25">
      <c r="A26255" s="5"/>
      <c r="B26255" s="3"/>
      <c r="C26255" s="4"/>
      <c r="D26255" s="4"/>
    </row>
    <row r="26256" spans="1:4" x14ac:dyDescent="0.25">
      <c r="A26256" s="5"/>
      <c r="B26256" s="3"/>
      <c r="C26256" s="4"/>
      <c r="D26256" s="4"/>
    </row>
    <row r="26257" spans="1:4" x14ac:dyDescent="0.25">
      <c r="A26257" s="5"/>
      <c r="B26257" s="3"/>
      <c r="C26257" s="4"/>
      <c r="D26257" s="4"/>
    </row>
    <row r="26258" spans="1:4" x14ac:dyDescent="0.25">
      <c r="A26258" s="5"/>
      <c r="B26258" s="3"/>
      <c r="C26258" s="4"/>
      <c r="D26258" s="4"/>
    </row>
    <row r="26259" spans="1:4" x14ac:dyDescent="0.25">
      <c r="A26259" s="5"/>
      <c r="B26259" s="3"/>
      <c r="C26259" s="4"/>
      <c r="D26259" s="4"/>
    </row>
    <row r="26260" spans="1:4" x14ac:dyDescent="0.25">
      <c r="A26260" s="5"/>
      <c r="B26260" s="3"/>
      <c r="C26260" s="4"/>
      <c r="D26260" s="4"/>
    </row>
    <row r="26261" spans="1:4" x14ac:dyDescent="0.25">
      <c r="A26261" s="5"/>
      <c r="B26261" s="3"/>
      <c r="C26261" s="4"/>
      <c r="D26261" s="4"/>
    </row>
    <row r="26262" spans="1:4" x14ac:dyDescent="0.25">
      <c r="A26262" s="5"/>
      <c r="B26262" s="3"/>
      <c r="C26262" s="4"/>
      <c r="D26262" s="4"/>
    </row>
    <row r="26263" spans="1:4" x14ac:dyDescent="0.25">
      <c r="A26263" s="5"/>
      <c r="B26263" s="3"/>
      <c r="C26263" s="4"/>
      <c r="D26263" s="4"/>
    </row>
    <row r="26264" spans="1:4" x14ac:dyDescent="0.25">
      <c r="A26264" s="5"/>
      <c r="B26264" s="3"/>
      <c r="C26264" s="4"/>
      <c r="D26264" s="4"/>
    </row>
    <row r="26265" spans="1:4" x14ac:dyDescent="0.25">
      <c r="A26265" s="5"/>
      <c r="B26265" s="3"/>
      <c r="C26265" s="4"/>
      <c r="D26265" s="4"/>
    </row>
    <row r="26266" spans="1:4" x14ac:dyDescent="0.25">
      <c r="A26266" s="5"/>
      <c r="B26266" s="3"/>
      <c r="C26266" s="4"/>
      <c r="D26266" s="4"/>
    </row>
    <row r="26267" spans="1:4" x14ac:dyDescent="0.25">
      <c r="A26267" s="5"/>
      <c r="B26267" s="3"/>
      <c r="C26267" s="4"/>
      <c r="D26267" s="4"/>
    </row>
    <row r="26268" spans="1:4" x14ac:dyDescent="0.25">
      <c r="A26268" s="5"/>
      <c r="B26268" s="3"/>
      <c r="C26268" s="4"/>
      <c r="D26268" s="4"/>
    </row>
    <row r="26269" spans="1:4" x14ac:dyDescent="0.25">
      <c r="A26269" s="5"/>
      <c r="B26269" s="3"/>
      <c r="C26269" s="4"/>
      <c r="D26269" s="4"/>
    </row>
    <row r="26270" spans="1:4" x14ac:dyDescent="0.25">
      <c r="A26270" s="5"/>
      <c r="B26270" s="3"/>
      <c r="C26270" s="4"/>
      <c r="D26270" s="4"/>
    </row>
    <row r="26271" spans="1:4" x14ac:dyDescent="0.25">
      <c r="A26271" s="5"/>
      <c r="B26271" s="3"/>
      <c r="C26271" s="4"/>
      <c r="D26271" s="4"/>
    </row>
    <row r="26272" spans="1:4" x14ac:dyDescent="0.25">
      <c r="A26272" s="5"/>
      <c r="B26272" s="3"/>
      <c r="C26272" s="4"/>
      <c r="D26272" s="4"/>
    </row>
    <row r="26273" spans="1:4" x14ac:dyDescent="0.25">
      <c r="A26273" s="5"/>
      <c r="B26273" s="3"/>
      <c r="C26273" s="4"/>
      <c r="D26273" s="4"/>
    </row>
    <row r="26274" spans="1:4" x14ac:dyDescent="0.25">
      <c r="A26274" s="5"/>
      <c r="B26274" s="3"/>
      <c r="C26274" s="4"/>
      <c r="D26274" s="4"/>
    </row>
    <row r="26275" spans="1:4" x14ac:dyDescent="0.25">
      <c r="A26275" s="5"/>
      <c r="B26275" s="3"/>
      <c r="C26275" s="4"/>
      <c r="D26275" s="4"/>
    </row>
    <row r="26276" spans="1:4" x14ac:dyDescent="0.25">
      <c r="A26276" s="5"/>
      <c r="B26276" s="3"/>
      <c r="C26276" s="4"/>
      <c r="D26276" s="4"/>
    </row>
    <row r="26277" spans="1:4" x14ac:dyDescent="0.25">
      <c r="A26277" s="5"/>
      <c r="B26277" s="3"/>
      <c r="C26277" s="4"/>
      <c r="D26277" s="4"/>
    </row>
    <row r="26278" spans="1:4" x14ac:dyDescent="0.25">
      <c r="A26278" s="5"/>
      <c r="B26278" s="3"/>
      <c r="C26278" s="4"/>
      <c r="D26278" s="4"/>
    </row>
    <row r="26279" spans="1:4" x14ac:dyDescent="0.25">
      <c r="A26279" s="5"/>
      <c r="B26279" s="3"/>
      <c r="C26279" s="4"/>
      <c r="D26279" s="4"/>
    </row>
    <row r="26280" spans="1:4" x14ac:dyDescent="0.25">
      <c r="A26280" s="5"/>
      <c r="B26280" s="3"/>
      <c r="C26280" s="4"/>
      <c r="D26280" s="4"/>
    </row>
    <row r="26281" spans="1:4" x14ac:dyDescent="0.25">
      <c r="A26281" s="5"/>
      <c r="B26281" s="3"/>
      <c r="C26281" s="4"/>
      <c r="D26281" s="4"/>
    </row>
    <row r="26282" spans="1:4" x14ac:dyDescent="0.25">
      <c r="A26282" s="5"/>
      <c r="B26282" s="3"/>
      <c r="C26282" s="4"/>
      <c r="D26282" s="4"/>
    </row>
    <row r="26283" spans="1:4" x14ac:dyDescent="0.25">
      <c r="A26283" s="5"/>
      <c r="B26283" s="3"/>
      <c r="C26283" s="4"/>
      <c r="D26283" s="4"/>
    </row>
    <row r="26284" spans="1:4" x14ac:dyDescent="0.25">
      <c r="A26284" s="5"/>
      <c r="B26284" s="3"/>
      <c r="C26284" s="4"/>
      <c r="D26284" s="4"/>
    </row>
    <row r="26285" spans="1:4" x14ac:dyDescent="0.25">
      <c r="A26285" s="5"/>
      <c r="B26285" s="3"/>
      <c r="C26285" s="4"/>
      <c r="D26285" s="4"/>
    </row>
    <row r="26286" spans="1:4" x14ac:dyDescent="0.25">
      <c r="A26286" s="5"/>
      <c r="B26286" s="3"/>
      <c r="C26286" s="4"/>
      <c r="D26286" s="4"/>
    </row>
    <row r="26287" spans="1:4" x14ac:dyDescent="0.25">
      <c r="A26287" s="5"/>
      <c r="B26287" s="3"/>
      <c r="C26287" s="4"/>
      <c r="D26287" s="4"/>
    </row>
    <row r="26288" spans="1:4" x14ac:dyDescent="0.25">
      <c r="A26288" s="5"/>
      <c r="B26288" s="3"/>
      <c r="C26288" s="4"/>
      <c r="D26288" s="4"/>
    </row>
    <row r="26289" spans="1:4" x14ac:dyDescent="0.25">
      <c r="A26289" s="5"/>
      <c r="B26289" s="3"/>
      <c r="C26289" s="4"/>
      <c r="D26289" s="4"/>
    </row>
    <row r="26290" spans="1:4" x14ac:dyDescent="0.25">
      <c r="A26290" s="5"/>
      <c r="B26290" s="3"/>
      <c r="C26290" s="4"/>
      <c r="D26290" s="4"/>
    </row>
    <row r="26291" spans="1:4" x14ac:dyDescent="0.25">
      <c r="A26291" s="5"/>
      <c r="B26291" s="3"/>
      <c r="C26291" s="4"/>
      <c r="D26291" s="4"/>
    </row>
    <row r="26292" spans="1:4" x14ac:dyDescent="0.25">
      <c r="A26292" s="5"/>
      <c r="B26292" s="3"/>
      <c r="C26292" s="4"/>
      <c r="D26292" s="4"/>
    </row>
    <row r="26293" spans="1:4" x14ac:dyDescent="0.25">
      <c r="A26293" s="5"/>
      <c r="B26293" s="3"/>
      <c r="C26293" s="4"/>
      <c r="D26293" s="4"/>
    </row>
    <row r="26294" spans="1:4" x14ac:dyDescent="0.25">
      <c r="A26294" s="5"/>
      <c r="B26294" s="3"/>
      <c r="C26294" s="4"/>
      <c r="D26294" s="4"/>
    </row>
    <row r="26295" spans="1:4" x14ac:dyDescent="0.25">
      <c r="A26295" s="5"/>
      <c r="B26295" s="3"/>
      <c r="C26295" s="4"/>
      <c r="D26295" s="4"/>
    </row>
    <row r="26296" spans="1:4" x14ac:dyDescent="0.25">
      <c r="A26296" s="5"/>
      <c r="B26296" s="3"/>
      <c r="C26296" s="4"/>
      <c r="D26296" s="4"/>
    </row>
    <row r="26297" spans="1:4" x14ac:dyDescent="0.25">
      <c r="A26297" s="5"/>
      <c r="B26297" s="3"/>
      <c r="C26297" s="4"/>
      <c r="D26297" s="4"/>
    </row>
    <row r="26298" spans="1:4" x14ac:dyDescent="0.25">
      <c r="A26298" s="5"/>
      <c r="B26298" s="3"/>
      <c r="C26298" s="4"/>
      <c r="D26298" s="4"/>
    </row>
    <row r="26299" spans="1:4" x14ac:dyDescent="0.25">
      <c r="A26299" s="5"/>
      <c r="B26299" s="3"/>
      <c r="C26299" s="4"/>
      <c r="D26299" s="4"/>
    </row>
    <row r="26300" spans="1:4" x14ac:dyDescent="0.25">
      <c r="A26300" s="5"/>
      <c r="B26300" s="3"/>
      <c r="C26300" s="4"/>
      <c r="D26300" s="4"/>
    </row>
    <row r="26301" spans="1:4" x14ac:dyDescent="0.25">
      <c r="A26301" s="5"/>
      <c r="B26301" s="3"/>
      <c r="C26301" s="4"/>
      <c r="D26301" s="4"/>
    </row>
    <row r="26302" spans="1:4" x14ac:dyDescent="0.25">
      <c r="A26302" s="5"/>
      <c r="B26302" s="3"/>
      <c r="C26302" s="4"/>
      <c r="D26302" s="4"/>
    </row>
    <row r="26303" spans="1:4" x14ac:dyDescent="0.25">
      <c r="A26303" s="5"/>
      <c r="B26303" s="3"/>
      <c r="C26303" s="4"/>
      <c r="D26303" s="4"/>
    </row>
    <row r="26304" spans="1:4" x14ac:dyDescent="0.25">
      <c r="A26304" s="5"/>
      <c r="B26304" s="3"/>
      <c r="C26304" s="4"/>
      <c r="D26304" s="4"/>
    </row>
    <row r="26305" spans="1:4" x14ac:dyDescent="0.25">
      <c r="A26305" s="5"/>
      <c r="B26305" s="3"/>
      <c r="C26305" s="4"/>
      <c r="D26305" s="4"/>
    </row>
    <row r="26306" spans="1:4" x14ac:dyDescent="0.25">
      <c r="A26306" s="5"/>
      <c r="B26306" s="3"/>
      <c r="C26306" s="4"/>
      <c r="D26306" s="4"/>
    </row>
    <row r="26307" spans="1:4" x14ac:dyDescent="0.25">
      <c r="A26307" s="5"/>
      <c r="B26307" s="3"/>
      <c r="C26307" s="4"/>
      <c r="D26307" s="4"/>
    </row>
    <row r="26308" spans="1:4" x14ac:dyDescent="0.25">
      <c r="A26308" s="5"/>
      <c r="B26308" s="3"/>
      <c r="C26308" s="4"/>
      <c r="D26308" s="4"/>
    </row>
    <row r="26309" spans="1:4" x14ac:dyDescent="0.25">
      <c r="A26309" s="5"/>
      <c r="B26309" s="3"/>
      <c r="C26309" s="4"/>
      <c r="D26309" s="4"/>
    </row>
    <row r="26310" spans="1:4" x14ac:dyDescent="0.25">
      <c r="A26310" s="5"/>
      <c r="B26310" s="3"/>
      <c r="C26310" s="4"/>
      <c r="D26310" s="4"/>
    </row>
    <row r="26311" spans="1:4" x14ac:dyDescent="0.25">
      <c r="A26311" s="5"/>
      <c r="B26311" s="3"/>
      <c r="C26311" s="4"/>
      <c r="D26311" s="4"/>
    </row>
    <row r="26312" spans="1:4" x14ac:dyDescent="0.25">
      <c r="A26312" s="5"/>
      <c r="B26312" s="3"/>
      <c r="C26312" s="4"/>
      <c r="D26312" s="4"/>
    </row>
    <row r="26313" spans="1:4" x14ac:dyDescent="0.25">
      <c r="A26313" s="5"/>
      <c r="B26313" s="3"/>
      <c r="C26313" s="4"/>
      <c r="D26313" s="4"/>
    </row>
    <row r="26314" spans="1:4" x14ac:dyDescent="0.25">
      <c r="A26314" s="5"/>
      <c r="B26314" s="3"/>
      <c r="C26314" s="4"/>
      <c r="D26314" s="4"/>
    </row>
    <row r="26315" spans="1:4" x14ac:dyDescent="0.25">
      <c r="A26315" s="5"/>
      <c r="B26315" s="3"/>
      <c r="C26315" s="4"/>
      <c r="D26315" s="4"/>
    </row>
    <row r="26316" spans="1:4" x14ac:dyDescent="0.25">
      <c r="A26316" s="5"/>
      <c r="B26316" s="3"/>
      <c r="C26316" s="4"/>
      <c r="D26316" s="4"/>
    </row>
    <row r="26317" spans="1:4" x14ac:dyDescent="0.25">
      <c r="A26317" s="5"/>
      <c r="B26317" s="3"/>
      <c r="C26317" s="4"/>
      <c r="D26317" s="4"/>
    </row>
    <row r="26318" spans="1:4" x14ac:dyDescent="0.25">
      <c r="A26318" s="5"/>
      <c r="B26318" s="3"/>
      <c r="C26318" s="4"/>
      <c r="D26318" s="4"/>
    </row>
    <row r="26319" spans="1:4" x14ac:dyDescent="0.25">
      <c r="A26319" s="5"/>
      <c r="B26319" s="3"/>
      <c r="C26319" s="4"/>
      <c r="D26319" s="4"/>
    </row>
    <row r="26320" spans="1:4" x14ac:dyDescent="0.25">
      <c r="A26320" s="5"/>
      <c r="B26320" s="3"/>
      <c r="C26320" s="4"/>
      <c r="D26320" s="4"/>
    </row>
    <row r="26321" spans="1:4" x14ac:dyDescent="0.25">
      <c r="A26321" s="5"/>
      <c r="B26321" s="3"/>
      <c r="C26321" s="4"/>
      <c r="D26321" s="4"/>
    </row>
    <row r="26322" spans="1:4" x14ac:dyDescent="0.25">
      <c r="A26322" s="5"/>
      <c r="B26322" s="3"/>
      <c r="C26322" s="4"/>
      <c r="D26322" s="4"/>
    </row>
    <row r="26323" spans="1:4" x14ac:dyDescent="0.25">
      <c r="A26323" s="5"/>
      <c r="B26323" s="3"/>
      <c r="C26323" s="4"/>
      <c r="D26323" s="4"/>
    </row>
    <row r="26324" spans="1:4" x14ac:dyDescent="0.25">
      <c r="A26324" s="5"/>
      <c r="B26324" s="3"/>
      <c r="C26324" s="4"/>
      <c r="D26324" s="4"/>
    </row>
    <row r="26325" spans="1:4" x14ac:dyDescent="0.25">
      <c r="A26325" s="5"/>
      <c r="B26325" s="3"/>
      <c r="C26325" s="4"/>
      <c r="D26325" s="4"/>
    </row>
    <row r="26326" spans="1:4" x14ac:dyDescent="0.25">
      <c r="A26326" s="5"/>
      <c r="B26326" s="3"/>
      <c r="C26326" s="4"/>
      <c r="D26326" s="4"/>
    </row>
    <row r="26327" spans="1:4" x14ac:dyDescent="0.25">
      <c r="A26327" s="5"/>
      <c r="B26327" s="3"/>
      <c r="C26327" s="4"/>
      <c r="D26327" s="4"/>
    </row>
    <row r="26328" spans="1:4" x14ac:dyDescent="0.25">
      <c r="A26328" s="5"/>
      <c r="B26328" s="3"/>
      <c r="C26328" s="4"/>
      <c r="D26328" s="4"/>
    </row>
    <row r="26329" spans="1:4" x14ac:dyDescent="0.25">
      <c r="A26329" s="5"/>
      <c r="B26329" s="3"/>
      <c r="C26329" s="4"/>
      <c r="D26329" s="4"/>
    </row>
    <row r="26330" spans="1:4" x14ac:dyDescent="0.25">
      <c r="A26330" s="5"/>
      <c r="B26330" s="3"/>
      <c r="C26330" s="4"/>
      <c r="D26330" s="4"/>
    </row>
    <row r="26331" spans="1:4" x14ac:dyDescent="0.25">
      <c r="A26331" s="5"/>
      <c r="B26331" s="3"/>
      <c r="C26331" s="4"/>
      <c r="D26331" s="4"/>
    </row>
    <row r="26332" spans="1:4" x14ac:dyDescent="0.25">
      <c r="A26332" s="5"/>
      <c r="B26332" s="3"/>
      <c r="C26332" s="4"/>
      <c r="D26332" s="4"/>
    </row>
    <row r="26333" spans="1:4" x14ac:dyDescent="0.25">
      <c r="A26333" s="5"/>
      <c r="B26333" s="3"/>
      <c r="C26333" s="4"/>
      <c r="D26333" s="4"/>
    </row>
    <row r="26334" spans="1:4" x14ac:dyDescent="0.25">
      <c r="A26334" s="5"/>
      <c r="B26334" s="3"/>
      <c r="C26334" s="4"/>
      <c r="D26334" s="4"/>
    </row>
    <row r="26335" spans="1:4" x14ac:dyDescent="0.25">
      <c r="A26335" s="5"/>
      <c r="B26335" s="3"/>
      <c r="C26335" s="4"/>
      <c r="D26335" s="4"/>
    </row>
    <row r="26336" spans="1:4" x14ac:dyDescent="0.25">
      <c r="A26336" s="5"/>
      <c r="B26336" s="3"/>
      <c r="C26336" s="4"/>
      <c r="D26336" s="4"/>
    </row>
    <row r="26337" spans="1:4" x14ac:dyDescent="0.25">
      <c r="A26337" s="5"/>
      <c r="B26337" s="3"/>
      <c r="C26337" s="4"/>
      <c r="D26337" s="4"/>
    </row>
    <row r="26338" spans="1:4" x14ac:dyDescent="0.25">
      <c r="A26338" s="5"/>
      <c r="B26338" s="3"/>
      <c r="C26338" s="4"/>
      <c r="D26338" s="4"/>
    </row>
    <row r="26339" spans="1:4" x14ac:dyDescent="0.25">
      <c r="A26339" s="5"/>
      <c r="B26339" s="3"/>
      <c r="C26339" s="4"/>
      <c r="D26339" s="4"/>
    </row>
    <row r="26340" spans="1:4" x14ac:dyDescent="0.25">
      <c r="A26340" s="5"/>
      <c r="B26340" s="3"/>
      <c r="C26340" s="4"/>
      <c r="D26340" s="4"/>
    </row>
    <row r="26341" spans="1:4" x14ac:dyDescent="0.25">
      <c r="A26341" s="5"/>
      <c r="B26341" s="3"/>
      <c r="C26341" s="4"/>
      <c r="D26341" s="4"/>
    </row>
    <row r="26342" spans="1:4" x14ac:dyDescent="0.25">
      <c r="A26342" s="5"/>
      <c r="B26342" s="3"/>
      <c r="C26342" s="4"/>
      <c r="D26342" s="4"/>
    </row>
    <row r="26343" spans="1:4" x14ac:dyDescent="0.25">
      <c r="A26343" s="5"/>
      <c r="B26343" s="3"/>
      <c r="C26343" s="4"/>
      <c r="D26343" s="4"/>
    </row>
    <row r="26344" spans="1:4" x14ac:dyDescent="0.25">
      <c r="A26344" s="5"/>
      <c r="B26344" s="3"/>
      <c r="C26344" s="4"/>
      <c r="D26344" s="4"/>
    </row>
    <row r="26345" spans="1:4" x14ac:dyDescent="0.25">
      <c r="A26345" s="5"/>
      <c r="B26345" s="3"/>
      <c r="C26345" s="4"/>
      <c r="D26345" s="4"/>
    </row>
    <row r="26346" spans="1:4" x14ac:dyDescent="0.25">
      <c r="A26346" s="5"/>
      <c r="B26346" s="3"/>
      <c r="C26346" s="4"/>
      <c r="D26346" s="4"/>
    </row>
    <row r="26347" spans="1:4" x14ac:dyDescent="0.25">
      <c r="A26347" s="5"/>
      <c r="B26347" s="3"/>
      <c r="C26347" s="4"/>
      <c r="D26347" s="4"/>
    </row>
    <row r="26348" spans="1:4" x14ac:dyDescent="0.25">
      <c r="A26348" s="5"/>
      <c r="B26348" s="3"/>
      <c r="C26348" s="4"/>
      <c r="D26348" s="4"/>
    </row>
    <row r="26349" spans="1:4" x14ac:dyDescent="0.25">
      <c r="A26349" s="5"/>
      <c r="B26349" s="3"/>
      <c r="C26349" s="4"/>
      <c r="D26349" s="4"/>
    </row>
    <row r="26350" spans="1:4" x14ac:dyDescent="0.25">
      <c r="A26350" s="5"/>
      <c r="B26350" s="3"/>
      <c r="C26350" s="4"/>
      <c r="D26350" s="4"/>
    </row>
    <row r="26351" spans="1:4" x14ac:dyDescent="0.25">
      <c r="A26351" s="5"/>
      <c r="B26351" s="3"/>
      <c r="C26351" s="4"/>
      <c r="D26351" s="4"/>
    </row>
    <row r="26352" spans="1:4" x14ac:dyDescent="0.25">
      <c r="A26352" s="5"/>
      <c r="B26352" s="3"/>
      <c r="C26352" s="4"/>
      <c r="D26352" s="4"/>
    </row>
    <row r="26353" spans="1:4" x14ac:dyDescent="0.25">
      <c r="A26353" s="5"/>
      <c r="B26353" s="3"/>
      <c r="C26353" s="4"/>
      <c r="D26353" s="4"/>
    </row>
    <row r="26354" spans="1:4" x14ac:dyDescent="0.25">
      <c r="A26354" s="5"/>
      <c r="B26354" s="3"/>
      <c r="C26354" s="4"/>
      <c r="D26354" s="4"/>
    </row>
    <row r="26355" spans="1:4" x14ac:dyDescent="0.25">
      <c r="A26355" s="5"/>
      <c r="B26355" s="3"/>
      <c r="C26355" s="4"/>
      <c r="D26355" s="4"/>
    </row>
    <row r="26356" spans="1:4" x14ac:dyDescent="0.25">
      <c r="A26356" s="5"/>
      <c r="B26356" s="3"/>
      <c r="C26356" s="4"/>
      <c r="D26356" s="4"/>
    </row>
    <row r="26357" spans="1:4" x14ac:dyDescent="0.25">
      <c r="A26357" s="5"/>
      <c r="B26357" s="3"/>
      <c r="C26357" s="4"/>
      <c r="D26357" s="4"/>
    </row>
    <row r="26358" spans="1:4" x14ac:dyDescent="0.25">
      <c r="A26358" s="5"/>
      <c r="B26358" s="3"/>
      <c r="C26358" s="4"/>
      <c r="D26358" s="4"/>
    </row>
    <row r="26359" spans="1:4" x14ac:dyDescent="0.25">
      <c r="A26359" s="5"/>
      <c r="B26359" s="3"/>
      <c r="C26359" s="4"/>
      <c r="D26359" s="4"/>
    </row>
    <row r="26360" spans="1:4" x14ac:dyDescent="0.25">
      <c r="A26360" s="5"/>
      <c r="B26360" s="3"/>
      <c r="C26360" s="4"/>
      <c r="D26360" s="4"/>
    </row>
    <row r="26361" spans="1:4" x14ac:dyDescent="0.25">
      <c r="A26361" s="5"/>
      <c r="B26361" s="3"/>
      <c r="C26361" s="4"/>
      <c r="D26361" s="4"/>
    </row>
    <row r="26362" spans="1:4" x14ac:dyDescent="0.25">
      <c r="A26362" s="5"/>
      <c r="B26362" s="3"/>
      <c r="C26362" s="4"/>
      <c r="D26362" s="4"/>
    </row>
    <row r="26363" spans="1:4" x14ac:dyDescent="0.25">
      <c r="A26363" s="5"/>
      <c r="B26363" s="3"/>
      <c r="C26363" s="4"/>
      <c r="D26363" s="4"/>
    </row>
    <row r="26364" spans="1:4" x14ac:dyDescent="0.25">
      <c r="A26364" s="5"/>
      <c r="B26364" s="3"/>
      <c r="C26364" s="4"/>
      <c r="D26364" s="4"/>
    </row>
    <row r="26365" spans="1:4" x14ac:dyDescent="0.25">
      <c r="A26365" s="5"/>
      <c r="B26365" s="3"/>
      <c r="C26365" s="4"/>
      <c r="D26365" s="4"/>
    </row>
    <row r="26366" spans="1:4" x14ac:dyDescent="0.25">
      <c r="A26366" s="5"/>
      <c r="B26366" s="3"/>
      <c r="C26366" s="4"/>
      <c r="D26366" s="4"/>
    </row>
    <row r="26367" spans="1:4" x14ac:dyDescent="0.25">
      <c r="A26367" s="5"/>
      <c r="B26367" s="3"/>
      <c r="C26367" s="4"/>
      <c r="D26367" s="4"/>
    </row>
    <row r="26368" spans="1:4" x14ac:dyDescent="0.25">
      <c r="A26368" s="5"/>
      <c r="B26368" s="3"/>
      <c r="C26368" s="4"/>
      <c r="D26368" s="4"/>
    </row>
    <row r="26369" spans="1:4" x14ac:dyDescent="0.25">
      <c r="A26369" s="5"/>
      <c r="B26369" s="3"/>
      <c r="C26369" s="4"/>
      <c r="D26369" s="4"/>
    </row>
    <row r="26370" spans="1:4" x14ac:dyDescent="0.25">
      <c r="A26370" s="5"/>
      <c r="B26370" s="3"/>
      <c r="C26370" s="4"/>
      <c r="D26370" s="4"/>
    </row>
    <row r="26371" spans="1:4" x14ac:dyDescent="0.25">
      <c r="A26371" s="5"/>
      <c r="B26371" s="3"/>
      <c r="C26371" s="4"/>
      <c r="D26371" s="4"/>
    </row>
    <row r="26372" spans="1:4" x14ac:dyDescent="0.25">
      <c r="A26372" s="5"/>
      <c r="B26372" s="3"/>
      <c r="C26372" s="4"/>
      <c r="D26372" s="4"/>
    </row>
    <row r="26373" spans="1:4" x14ac:dyDescent="0.25">
      <c r="A26373" s="5"/>
      <c r="B26373" s="3"/>
      <c r="C26373" s="4"/>
      <c r="D26373" s="4"/>
    </row>
    <row r="26374" spans="1:4" x14ac:dyDescent="0.25">
      <c r="A26374" s="5"/>
      <c r="B26374" s="3"/>
      <c r="C26374" s="4"/>
      <c r="D26374" s="4"/>
    </row>
    <row r="26375" spans="1:4" x14ac:dyDescent="0.25">
      <c r="A26375" s="5"/>
      <c r="B26375" s="3"/>
      <c r="C26375" s="4"/>
      <c r="D26375" s="4"/>
    </row>
    <row r="26376" spans="1:4" x14ac:dyDescent="0.25">
      <c r="A26376" s="5"/>
      <c r="B26376" s="3"/>
      <c r="C26376" s="4"/>
      <c r="D26376" s="4"/>
    </row>
    <row r="26377" spans="1:4" x14ac:dyDescent="0.25">
      <c r="A26377" s="5"/>
      <c r="B26377" s="3"/>
      <c r="C26377" s="4"/>
      <c r="D26377" s="4"/>
    </row>
    <row r="26378" spans="1:4" x14ac:dyDescent="0.25">
      <c r="A26378" s="5"/>
      <c r="B26378" s="3"/>
      <c r="C26378" s="4"/>
      <c r="D26378" s="4"/>
    </row>
    <row r="26379" spans="1:4" x14ac:dyDescent="0.25">
      <c r="A26379" s="5"/>
      <c r="B26379" s="3"/>
      <c r="C26379" s="4"/>
      <c r="D26379" s="4"/>
    </row>
    <row r="26380" spans="1:4" x14ac:dyDescent="0.25">
      <c r="A26380" s="5"/>
      <c r="B26380" s="3"/>
      <c r="C26380" s="4"/>
      <c r="D26380" s="4"/>
    </row>
    <row r="26381" spans="1:4" x14ac:dyDescent="0.25">
      <c r="A26381" s="5"/>
      <c r="B26381" s="3"/>
      <c r="C26381" s="4"/>
      <c r="D26381" s="4"/>
    </row>
    <row r="26382" spans="1:4" x14ac:dyDescent="0.25">
      <c r="A26382" s="5"/>
      <c r="B26382" s="3"/>
      <c r="C26382" s="4"/>
      <c r="D26382" s="4"/>
    </row>
    <row r="26383" spans="1:4" x14ac:dyDescent="0.25">
      <c r="A26383" s="5"/>
      <c r="B26383" s="3"/>
      <c r="C26383" s="4"/>
      <c r="D26383" s="4"/>
    </row>
    <row r="26384" spans="1:4" x14ac:dyDescent="0.25">
      <c r="A26384" s="5"/>
      <c r="B26384" s="3"/>
      <c r="C26384" s="4"/>
      <c r="D26384" s="4"/>
    </row>
    <row r="26385" spans="1:4" x14ac:dyDescent="0.25">
      <c r="A26385" s="5"/>
      <c r="B26385" s="3"/>
      <c r="C26385" s="4"/>
      <c r="D26385" s="4"/>
    </row>
    <row r="26386" spans="1:4" x14ac:dyDescent="0.25">
      <c r="A26386" s="5"/>
      <c r="B26386" s="3"/>
      <c r="C26386" s="4"/>
      <c r="D26386" s="4"/>
    </row>
    <row r="26387" spans="1:4" x14ac:dyDescent="0.25">
      <c r="A26387" s="5"/>
      <c r="B26387" s="3"/>
      <c r="C26387" s="4"/>
      <c r="D26387" s="4"/>
    </row>
    <row r="26388" spans="1:4" x14ac:dyDescent="0.25">
      <c r="A26388" s="5"/>
      <c r="B26388" s="3"/>
      <c r="C26388" s="4"/>
      <c r="D26388" s="4"/>
    </row>
    <row r="26389" spans="1:4" x14ac:dyDescent="0.25">
      <c r="A26389" s="5"/>
      <c r="B26389" s="3"/>
      <c r="C26389" s="4"/>
      <c r="D26389" s="4"/>
    </row>
    <row r="26390" spans="1:4" x14ac:dyDescent="0.25">
      <c r="A26390" s="5"/>
      <c r="B26390" s="3"/>
      <c r="C26390" s="4"/>
      <c r="D26390" s="4"/>
    </row>
    <row r="26391" spans="1:4" x14ac:dyDescent="0.25">
      <c r="A26391" s="5"/>
      <c r="B26391" s="3"/>
      <c r="C26391" s="4"/>
      <c r="D26391" s="4"/>
    </row>
    <row r="26392" spans="1:4" x14ac:dyDescent="0.25">
      <c r="A26392" s="5"/>
      <c r="B26392" s="3"/>
      <c r="C26392" s="4"/>
      <c r="D26392" s="4"/>
    </row>
    <row r="26393" spans="1:4" x14ac:dyDescent="0.25">
      <c r="A26393" s="5"/>
      <c r="B26393" s="3"/>
      <c r="C26393" s="4"/>
      <c r="D26393" s="4"/>
    </row>
    <row r="26394" spans="1:4" x14ac:dyDescent="0.25">
      <c r="A26394" s="5"/>
      <c r="B26394" s="3"/>
      <c r="C26394" s="4"/>
      <c r="D26394" s="4"/>
    </row>
    <row r="26395" spans="1:4" x14ac:dyDescent="0.25">
      <c r="A26395" s="5"/>
      <c r="B26395" s="3"/>
      <c r="C26395" s="4"/>
      <c r="D26395" s="4"/>
    </row>
    <row r="26396" spans="1:4" x14ac:dyDescent="0.25">
      <c r="A26396" s="5"/>
      <c r="B26396" s="3"/>
      <c r="C26396" s="4"/>
      <c r="D26396" s="4"/>
    </row>
    <row r="26397" spans="1:4" x14ac:dyDescent="0.25">
      <c r="A26397" s="5"/>
      <c r="B26397" s="3"/>
      <c r="C26397" s="4"/>
      <c r="D26397" s="4"/>
    </row>
    <row r="26398" spans="1:4" x14ac:dyDescent="0.25">
      <c r="A26398" s="5"/>
      <c r="B26398" s="3"/>
      <c r="C26398" s="4"/>
      <c r="D26398" s="4"/>
    </row>
    <row r="26399" spans="1:4" x14ac:dyDescent="0.25">
      <c r="A26399" s="5"/>
      <c r="B26399" s="3"/>
      <c r="C26399" s="4"/>
      <c r="D26399" s="4"/>
    </row>
    <row r="26400" spans="1:4" x14ac:dyDescent="0.25">
      <c r="A26400" s="5"/>
      <c r="B26400" s="3"/>
      <c r="C26400" s="4"/>
      <c r="D26400" s="4"/>
    </row>
    <row r="26401" spans="1:4" x14ac:dyDescent="0.25">
      <c r="A26401" s="5"/>
      <c r="B26401" s="3"/>
      <c r="C26401" s="4"/>
      <c r="D26401" s="4"/>
    </row>
    <row r="26402" spans="1:4" x14ac:dyDescent="0.25">
      <c r="A26402" s="5"/>
      <c r="B26402" s="3"/>
      <c r="C26402" s="4"/>
      <c r="D26402" s="4"/>
    </row>
    <row r="26403" spans="1:4" x14ac:dyDescent="0.25">
      <c r="A26403" s="5"/>
      <c r="B26403" s="3"/>
      <c r="C26403" s="4"/>
      <c r="D26403" s="4"/>
    </row>
    <row r="26404" spans="1:4" x14ac:dyDescent="0.25">
      <c r="A26404" s="5"/>
      <c r="B26404" s="3"/>
      <c r="C26404" s="4"/>
      <c r="D26404" s="4"/>
    </row>
    <row r="26405" spans="1:4" x14ac:dyDescent="0.25">
      <c r="A26405" s="5"/>
      <c r="B26405" s="3"/>
      <c r="C26405" s="4"/>
      <c r="D26405" s="4"/>
    </row>
    <row r="26406" spans="1:4" x14ac:dyDescent="0.25">
      <c r="A26406" s="5"/>
      <c r="B26406" s="3"/>
      <c r="C26406" s="4"/>
      <c r="D26406" s="4"/>
    </row>
    <row r="26407" spans="1:4" x14ac:dyDescent="0.25">
      <c r="A26407" s="5"/>
      <c r="B26407" s="3"/>
      <c r="C26407" s="4"/>
      <c r="D26407" s="4"/>
    </row>
    <row r="26408" spans="1:4" x14ac:dyDescent="0.25">
      <c r="A26408" s="5"/>
      <c r="B26408" s="3"/>
      <c r="C26408" s="4"/>
      <c r="D26408" s="4"/>
    </row>
    <row r="26409" spans="1:4" x14ac:dyDescent="0.25">
      <c r="A26409" s="5"/>
      <c r="B26409" s="3"/>
      <c r="C26409" s="4"/>
      <c r="D26409" s="4"/>
    </row>
    <row r="26410" spans="1:4" x14ac:dyDescent="0.25">
      <c r="A26410" s="5"/>
      <c r="B26410" s="3"/>
      <c r="C26410" s="4"/>
      <c r="D26410" s="4"/>
    </row>
    <row r="26411" spans="1:4" x14ac:dyDescent="0.25">
      <c r="A26411" s="5"/>
      <c r="B26411" s="3"/>
      <c r="C26411" s="4"/>
      <c r="D26411" s="4"/>
    </row>
    <row r="26412" spans="1:4" x14ac:dyDescent="0.25">
      <c r="A26412" s="5"/>
      <c r="B26412" s="3"/>
      <c r="C26412" s="4"/>
      <c r="D26412" s="4"/>
    </row>
    <row r="26413" spans="1:4" x14ac:dyDescent="0.25">
      <c r="A26413" s="5"/>
      <c r="B26413" s="3"/>
      <c r="C26413" s="4"/>
      <c r="D26413" s="4"/>
    </row>
    <row r="26414" spans="1:4" x14ac:dyDescent="0.25">
      <c r="A26414" s="5"/>
      <c r="B26414" s="3"/>
      <c r="C26414" s="4"/>
      <c r="D26414" s="4"/>
    </row>
    <row r="26415" spans="1:4" x14ac:dyDescent="0.25">
      <c r="A26415" s="5"/>
      <c r="B26415" s="3"/>
      <c r="C26415" s="4"/>
      <c r="D26415" s="4"/>
    </row>
    <row r="26416" spans="1:4" x14ac:dyDescent="0.25">
      <c r="A26416" s="5"/>
      <c r="B26416" s="3"/>
      <c r="C26416" s="4"/>
      <c r="D26416" s="4"/>
    </row>
    <row r="26417" spans="1:4" x14ac:dyDescent="0.25">
      <c r="A26417" s="5"/>
      <c r="B26417" s="3"/>
      <c r="C26417" s="4"/>
      <c r="D26417" s="4"/>
    </row>
    <row r="26418" spans="1:4" x14ac:dyDescent="0.25">
      <c r="A26418" s="5"/>
      <c r="B26418" s="3"/>
      <c r="C26418" s="4"/>
      <c r="D26418" s="4"/>
    </row>
    <row r="26419" spans="1:4" x14ac:dyDescent="0.25">
      <c r="A26419" s="5"/>
      <c r="B26419" s="3"/>
      <c r="C26419" s="4"/>
      <c r="D26419" s="4"/>
    </row>
    <row r="26420" spans="1:4" x14ac:dyDescent="0.25">
      <c r="A26420" s="5"/>
      <c r="B26420" s="3"/>
      <c r="C26420" s="4"/>
      <c r="D26420" s="4"/>
    </row>
    <row r="26421" spans="1:4" x14ac:dyDescent="0.25">
      <c r="A26421" s="5"/>
      <c r="B26421" s="3"/>
      <c r="C26421" s="4"/>
      <c r="D26421" s="4"/>
    </row>
    <row r="26422" spans="1:4" x14ac:dyDescent="0.25">
      <c r="A26422" s="5"/>
      <c r="B26422" s="3"/>
      <c r="C26422" s="4"/>
      <c r="D26422" s="4"/>
    </row>
    <row r="26423" spans="1:4" x14ac:dyDescent="0.25">
      <c r="A26423" s="5"/>
      <c r="B26423" s="3"/>
      <c r="C26423" s="4"/>
      <c r="D26423" s="4"/>
    </row>
    <row r="26424" spans="1:4" x14ac:dyDescent="0.25">
      <c r="A26424" s="5"/>
      <c r="B26424" s="3"/>
      <c r="C26424" s="4"/>
      <c r="D26424" s="4"/>
    </row>
    <row r="26425" spans="1:4" x14ac:dyDescent="0.25">
      <c r="A26425" s="5"/>
      <c r="B26425" s="3"/>
      <c r="C26425" s="4"/>
      <c r="D26425" s="4"/>
    </row>
    <row r="26426" spans="1:4" x14ac:dyDescent="0.25">
      <c r="A26426" s="5"/>
      <c r="B26426" s="3"/>
      <c r="C26426" s="4"/>
      <c r="D26426" s="4"/>
    </row>
    <row r="26427" spans="1:4" x14ac:dyDescent="0.25">
      <c r="A26427" s="5"/>
      <c r="B26427" s="3"/>
      <c r="C26427" s="4"/>
      <c r="D26427" s="4"/>
    </row>
    <row r="26428" spans="1:4" x14ac:dyDescent="0.25">
      <c r="A26428" s="5"/>
      <c r="B26428" s="3"/>
      <c r="C26428" s="4"/>
      <c r="D26428" s="4"/>
    </row>
    <row r="26429" spans="1:4" x14ac:dyDescent="0.25">
      <c r="A26429" s="5"/>
      <c r="B26429" s="3"/>
      <c r="C26429" s="4"/>
      <c r="D26429" s="4"/>
    </row>
    <row r="26430" spans="1:4" x14ac:dyDescent="0.25">
      <c r="A26430" s="5"/>
      <c r="B26430" s="3"/>
      <c r="C26430" s="4"/>
      <c r="D26430" s="4"/>
    </row>
    <row r="26431" spans="1:4" x14ac:dyDescent="0.25">
      <c r="A26431" s="5"/>
      <c r="B26431" s="3"/>
      <c r="C26431" s="4"/>
      <c r="D26431" s="4"/>
    </row>
    <row r="26432" spans="1:4" x14ac:dyDescent="0.25">
      <c r="A26432" s="5"/>
      <c r="B26432" s="3"/>
      <c r="C26432" s="4"/>
      <c r="D26432" s="4"/>
    </row>
    <row r="26433" spans="1:4" x14ac:dyDescent="0.25">
      <c r="A26433" s="5"/>
      <c r="B26433" s="3"/>
      <c r="C26433" s="4"/>
      <c r="D26433" s="4"/>
    </row>
    <row r="26434" spans="1:4" x14ac:dyDescent="0.25">
      <c r="A26434" s="5"/>
      <c r="B26434" s="3"/>
      <c r="C26434" s="4"/>
      <c r="D26434" s="4"/>
    </row>
    <row r="26435" spans="1:4" x14ac:dyDescent="0.25">
      <c r="A26435" s="5"/>
      <c r="B26435" s="3"/>
      <c r="C26435" s="4"/>
      <c r="D26435" s="4"/>
    </row>
    <row r="26436" spans="1:4" x14ac:dyDescent="0.25">
      <c r="A26436" s="5"/>
      <c r="B26436" s="3"/>
      <c r="C26436" s="4"/>
      <c r="D26436" s="4"/>
    </row>
    <row r="26437" spans="1:4" x14ac:dyDescent="0.25">
      <c r="A26437" s="5"/>
      <c r="B26437" s="3"/>
      <c r="C26437" s="4"/>
      <c r="D26437" s="4"/>
    </row>
    <row r="26438" spans="1:4" x14ac:dyDescent="0.25">
      <c r="A26438" s="5"/>
      <c r="B26438" s="3"/>
      <c r="C26438" s="4"/>
      <c r="D26438" s="4"/>
    </row>
    <row r="26439" spans="1:4" x14ac:dyDescent="0.25">
      <c r="A26439" s="5"/>
      <c r="B26439" s="3"/>
      <c r="C26439" s="4"/>
      <c r="D26439" s="4"/>
    </row>
    <row r="26440" spans="1:4" x14ac:dyDescent="0.25">
      <c r="A26440" s="5"/>
      <c r="B26440" s="3"/>
      <c r="C26440" s="4"/>
      <c r="D26440" s="4"/>
    </row>
    <row r="26441" spans="1:4" x14ac:dyDescent="0.25">
      <c r="A26441" s="5"/>
      <c r="B26441" s="3"/>
      <c r="C26441" s="4"/>
      <c r="D26441" s="4"/>
    </row>
    <row r="26442" spans="1:4" x14ac:dyDescent="0.25">
      <c r="A26442" s="5"/>
      <c r="B26442" s="3"/>
      <c r="C26442" s="4"/>
      <c r="D26442" s="4"/>
    </row>
    <row r="26443" spans="1:4" x14ac:dyDescent="0.25">
      <c r="A26443" s="5"/>
      <c r="B26443" s="3"/>
      <c r="C26443" s="4"/>
      <c r="D26443" s="4"/>
    </row>
    <row r="26444" spans="1:4" x14ac:dyDescent="0.25">
      <c r="A26444" s="5"/>
      <c r="B26444" s="3"/>
      <c r="C26444" s="4"/>
      <c r="D26444" s="4"/>
    </row>
    <row r="26445" spans="1:4" x14ac:dyDescent="0.25">
      <c r="A26445" s="5"/>
      <c r="B26445" s="3"/>
      <c r="C26445" s="4"/>
      <c r="D26445" s="4"/>
    </row>
    <row r="26446" spans="1:4" x14ac:dyDescent="0.25">
      <c r="A26446" s="5"/>
      <c r="B26446" s="3"/>
      <c r="C26446" s="4"/>
      <c r="D26446" s="4"/>
    </row>
    <row r="26447" spans="1:4" x14ac:dyDescent="0.25">
      <c r="A26447" s="5"/>
      <c r="B26447" s="3"/>
      <c r="C26447" s="4"/>
      <c r="D26447" s="4"/>
    </row>
    <row r="26448" spans="1:4" x14ac:dyDescent="0.25">
      <c r="A26448" s="5"/>
      <c r="B26448" s="3"/>
      <c r="C26448" s="4"/>
      <c r="D26448" s="4"/>
    </row>
    <row r="26449" spans="1:4" x14ac:dyDescent="0.25">
      <c r="A26449" s="5"/>
      <c r="B26449" s="3"/>
      <c r="C26449" s="4"/>
      <c r="D26449" s="4"/>
    </row>
    <row r="26450" spans="1:4" x14ac:dyDescent="0.25">
      <c r="A26450" s="5"/>
      <c r="B26450" s="3"/>
      <c r="C26450" s="4"/>
      <c r="D26450" s="4"/>
    </row>
    <row r="26451" spans="1:4" x14ac:dyDescent="0.25">
      <c r="A26451" s="5"/>
      <c r="B26451" s="3"/>
      <c r="C26451" s="4"/>
      <c r="D26451" s="4"/>
    </row>
    <row r="26452" spans="1:4" x14ac:dyDescent="0.25">
      <c r="A26452" s="5"/>
      <c r="B26452" s="3"/>
      <c r="C26452" s="4"/>
      <c r="D26452" s="4"/>
    </row>
    <row r="26453" spans="1:4" x14ac:dyDescent="0.25">
      <c r="A26453" s="5"/>
      <c r="B26453" s="3"/>
      <c r="C26453" s="4"/>
      <c r="D26453" s="4"/>
    </row>
    <row r="26454" spans="1:4" x14ac:dyDescent="0.25">
      <c r="A26454" s="5"/>
      <c r="B26454" s="3"/>
      <c r="C26454" s="4"/>
      <c r="D26454" s="4"/>
    </row>
    <row r="26455" spans="1:4" x14ac:dyDescent="0.25">
      <c r="A26455" s="5"/>
      <c r="B26455" s="3"/>
      <c r="C26455" s="4"/>
      <c r="D26455" s="4"/>
    </row>
    <row r="26456" spans="1:4" x14ac:dyDescent="0.25">
      <c r="A26456" s="5"/>
      <c r="B26456" s="3"/>
      <c r="C26456" s="4"/>
      <c r="D26456" s="4"/>
    </row>
    <row r="26457" spans="1:4" x14ac:dyDescent="0.25">
      <c r="A26457" s="5"/>
      <c r="B26457" s="3"/>
      <c r="C26457" s="4"/>
      <c r="D26457" s="4"/>
    </row>
    <row r="26458" spans="1:4" x14ac:dyDescent="0.25">
      <c r="A26458" s="5"/>
      <c r="B26458" s="3"/>
      <c r="C26458" s="4"/>
      <c r="D26458" s="4"/>
    </row>
    <row r="26459" spans="1:4" x14ac:dyDescent="0.25">
      <c r="A26459" s="5"/>
      <c r="B26459" s="3"/>
      <c r="C26459" s="4"/>
      <c r="D26459" s="4"/>
    </row>
    <row r="26460" spans="1:4" x14ac:dyDescent="0.25">
      <c r="A26460" s="5"/>
      <c r="B26460" s="3"/>
      <c r="C26460" s="4"/>
      <c r="D26460" s="4"/>
    </row>
    <row r="26461" spans="1:4" x14ac:dyDescent="0.25">
      <c r="A26461" s="5"/>
      <c r="B26461" s="3"/>
      <c r="C26461" s="4"/>
      <c r="D26461" s="4"/>
    </row>
    <row r="26462" spans="1:4" x14ac:dyDescent="0.25">
      <c r="A26462" s="5"/>
      <c r="B26462" s="3"/>
      <c r="C26462" s="4"/>
      <c r="D26462" s="4"/>
    </row>
    <row r="26463" spans="1:4" x14ac:dyDescent="0.25">
      <c r="A26463" s="5"/>
      <c r="B26463" s="3"/>
      <c r="C26463" s="4"/>
      <c r="D26463" s="4"/>
    </row>
    <row r="26464" spans="1:4" x14ac:dyDescent="0.25">
      <c r="A26464" s="5"/>
      <c r="B26464" s="3"/>
      <c r="C26464" s="4"/>
      <c r="D26464" s="4"/>
    </row>
    <row r="26465" spans="1:4" x14ac:dyDescent="0.25">
      <c r="A26465" s="5"/>
      <c r="B26465" s="3"/>
      <c r="C26465" s="4"/>
      <c r="D26465" s="4"/>
    </row>
    <row r="26466" spans="1:4" x14ac:dyDescent="0.25">
      <c r="A26466" s="5"/>
      <c r="B26466" s="3"/>
      <c r="C26466" s="4"/>
      <c r="D26466" s="4"/>
    </row>
    <row r="26467" spans="1:4" x14ac:dyDescent="0.25">
      <c r="A26467" s="5"/>
      <c r="B26467" s="3"/>
      <c r="C26467" s="4"/>
      <c r="D26467" s="4"/>
    </row>
    <row r="26468" spans="1:4" x14ac:dyDescent="0.25">
      <c r="A26468" s="5"/>
      <c r="B26468" s="3"/>
      <c r="C26468" s="4"/>
      <c r="D26468" s="4"/>
    </row>
    <row r="26469" spans="1:4" x14ac:dyDescent="0.25">
      <c r="A26469" s="5"/>
      <c r="B26469" s="3"/>
      <c r="C26469" s="4"/>
      <c r="D26469" s="4"/>
    </row>
    <row r="26470" spans="1:4" x14ac:dyDescent="0.25">
      <c r="A26470" s="5"/>
      <c r="B26470" s="3"/>
      <c r="C26470" s="4"/>
      <c r="D26470" s="4"/>
    </row>
    <row r="26471" spans="1:4" x14ac:dyDescent="0.25">
      <c r="A26471" s="5"/>
      <c r="B26471" s="3"/>
      <c r="C26471" s="4"/>
      <c r="D26471" s="4"/>
    </row>
    <row r="26472" spans="1:4" x14ac:dyDescent="0.25">
      <c r="A26472" s="5"/>
      <c r="B26472" s="3"/>
      <c r="C26472" s="4"/>
      <c r="D26472" s="4"/>
    </row>
    <row r="26473" spans="1:4" x14ac:dyDescent="0.25">
      <c r="A26473" s="5"/>
      <c r="B26473" s="3"/>
      <c r="C26473" s="4"/>
      <c r="D26473" s="4"/>
    </row>
    <row r="26474" spans="1:4" x14ac:dyDescent="0.25">
      <c r="A26474" s="5"/>
      <c r="B26474" s="3"/>
      <c r="C26474" s="4"/>
      <c r="D26474" s="4"/>
    </row>
    <row r="26475" spans="1:4" x14ac:dyDescent="0.25">
      <c r="A26475" s="5"/>
      <c r="B26475" s="3"/>
      <c r="C26475" s="4"/>
      <c r="D26475" s="4"/>
    </row>
    <row r="26476" spans="1:4" x14ac:dyDescent="0.25">
      <c r="A26476" s="5"/>
      <c r="B26476" s="3"/>
      <c r="C26476" s="4"/>
      <c r="D26476" s="4"/>
    </row>
    <row r="26477" spans="1:4" x14ac:dyDescent="0.25">
      <c r="A26477" s="5"/>
      <c r="B26477" s="3"/>
      <c r="C26477" s="4"/>
      <c r="D26477" s="4"/>
    </row>
    <row r="26478" spans="1:4" x14ac:dyDescent="0.25">
      <c r="A26478" s="5"/>
      <c r="B26478" s="3"/>
      <c r="C26478" s="4"/>
      <c r="D26478" s="4"/>
    </row>
    <row r="26479" spans="1:4" x14ac:dyDescent="0.25">
      <c r="A26479" s="5"/>
      <c r="B26479" s="3"/>
      <c r="C26479" s="4"/>
      <c r="D26479" s="4"/>
    </row>
    <row r="26480" spans="1:4" x14ac:dyDescent="0.25">
      <c r="A26480" s="5"/>
      <c r="B26480" s="3"/>
      <c r="C26480" s="4"/>
      <c r="D26480" s="4"/>
    </row>
    <row r="26481" spans="1:4" x14ac:dyDescent="0.25">
      <c r="A26481" s="5"/>
      <c r="B26481" s="3"/>
      <c r="C26481" s="4"/>
      <c r="D26481" s="4"/>
    </row>
    <row r="26482" spans="1:4" x14ac:dyDescent="0.25">
      <c r="A26482" s="5"/>
      <c r="B26482" s="3"/>
      <c r="C26482" s="4"/>
      <c r="D26482" s="4"/>
    </row>
    <row r="26483" spans="1:4" x14ac:dyDescent="0.25">
      <c r="A26483" s="5"/>
      <c r="B26483" s="3"/>
      <c r="C26483" s="4"/>
      <c r="D26483" s="4"/>
    </row>
    <row r="26484" spans="1:4" x14ac:dyDescent="0.25">
      <c r="A26484" s="5"/>
      <c r="B26484" s="3"/>
      <c r="C26484" s="4"/>
      <c r="D26484" s="4"/>
    </row>
    <row r="26485" spans="1:4" x14ac:dyDescent="0.25">
      <c r="A26485" s="5"/>
      <c r="B26485" s="3"/>
      <c r="C26485" s="4"/>
      <c r="D26485" s="4"/>
    </row>
    <row r="26486" spans="1:4" x14ac:dyDescent="0.25">
      <c r="A26486" s="5"/>
      <c r="B26486" s="3"/>
      <c r="C26486" s="4"/>
      <c r="D26486" s="4"/>
    </row>
    <row r="26487" spans="1:4" x14ac:dyDescent="0.25">
      <c r="A26487" s="5"/>
      <c r="B26487" s="3"/>
      <c r="C26487" s="4"/>
      <c r="D26487" s="4"/>
    </row>
    <row r="26488" spans="1:4" x14ac:dyDescent="0.25">
      <c r="A26488" s="5"/>
      <c r="B26488" s="3"/>
      <c r="C26488" s="4"/>
      <c r="D26488" s="4"/>
    </row>
    <row r="26489" spans="1:4" x14ac:dyDescent="0.25">
      <c r="A26489" s="5"/>
      <c r="B26489" s="3"/>
      <c r="C26489" s="4"/>
      <c r="D26489" s="4"/>
    </row>
    <row r="26490" spans="1:4" x14ac:dyDescent="0.25">
      <c r="A26490" s="5"/>
      <c r="B26490" s="3"/>
      <c r="C26490" s="4"/>
      <c r="D26490" s="4"/>
    </row>
    <row r="26491" spans="1:4" x14ac:dyDescent="0.25">
      <c r="A26491" s="5"/>
      <c r="B26491" s="3"/>
      <c r="C26491" s="4"/>
      <c r="D26491" s="4"/>
    </row>
    <row r="26492" spans="1:4" x14ac:dyDescent="0.25">
      <c r="A26492" s="5"/>
      <c r="B26492" s="3"/>
      <c r="C26492" s="4"/>
      <c r="D26492" s="4"/>
    </row>
    <row r="26493" spans="1:4" x14ac:dyDescent="0.25">
      <c r="A26493" s="5"/>
      <c r="B26493" s="3"/>
      <c r="C26493" s="4"/>
      <c r="D26493" s="4"/>
    </row>
    <row r="26494" spans="1:4" x14ac:dyDescent="0.25">
      <c r="A26494" s="5"/>
      <c r="B26494" s="3"/>
      <c r="C26494" s="4"/>
      <c r="D26494" s="4"/>
    </row>
    <row r="26495" spans="1:4" x14ac:dyDescent="0.25">
      <c r="A26495" s="5"/>
      <c r="B26495" s="3"/>
      <c r="C26495" s="4"/>
      <c r="D26495" s="4"/>
    </row>
    <row r="26496" spans="1:4" x14ac:dyDescent="0.25">
      <c r="A26496" s="5"/>
      <c r="B26496" s="3"/>
      <c r="C26496" s="4"/>
      <c r="D26496" s="4"/>
    </row>
    <row r="26497" spans="1:4" x14ac:dyDescent="0.25">
      <c r="A26497" s="5"/>
      <c r="B26497" s="3"/>
      <c r="C26497" s="4"/>
      <c r="D26497" s="4"/>
    </row>
    <row r="26498" spans="1:4" x14ac:dyDescent="0.25">
      <c r="A26498" s="5"/>
      <c r="B26498" s="3"/>
      <c r="C26498" s="4"/>
      <c r="D26498" s="4"/>
    </row>
    <row r="26499" spans="1:4" x14ac:dyDescent="0.25">
      <c r="A26499" s="5"/>
      <c r="B26499" s="3"/>
      <c r="C26499" s="4"/>
      <c r="D26499" s="4"/>
    </row>
    <row r="26500" spans="1:4" x14ac:dyDescent="0.25">
      <c r="A26500" s="5"/>
      <c r="B26500" s="3"/>
      <c r="C26500" s="4"/>
      <c r="D26500" s="4"/>
    </row>
    <row r="26501" spans="1:4" x14ac:dyDescent="0.25">
      <c r="A26501" s="5"/>
      <c r="B26501" s="3"/>
      <c r="C26501" s="4"/>
      <c r="D26501" s="4"/>
    </row>
    <row r="26502" spans="1:4" x14ac:dyDescent="0.25">
      <c r="A26502" s="5"/>
      <c r="B26502" s="3"/>
      <c r="C26502" s="4"/>
      <c r="D26502" s="4"/>
    </row>
    <row r="26503" spans="1:4" x14ac:dyDescent="0.25">
      <c r="A26503" s="5"/>
      <c r="B26503" s="3"/>
      <c r="C26503" s="4"/>
      <c r="D26503" s="4"/>
    </row>
    <row r="26504" spans="1:4" x14ac:dyDescent="0.25">
      <c r="A26504" s="5"/>
      <c r="B26504" s="3"/>
      <c r="C26504" s="4"/>
      <c r="D26504" s="4"/>
    </row>
    <row r="26505" spans="1:4" x14ac:dyDescent="0.25">
      <c r="A26505" s="5"/>
      <c r="B26505" s="3"/>
      <c r="C26505" s="4"/>
      <c r="D26505" s="4"/>
    </row>
    <row r="26506" spans="1:4" x14ac:dyDescent="0.25">
      <c r="A26506" s="5"/>
      <c r="B26506" s="3"/>
      <c r="C26506" s="4"/>
      <c r="D26506" s="4"/>
    </row>
    <row r="26507" spans="1:4" x14ac:dyDescent="0.25">
      <c r="A26507" s="5"/>
      <c r="B26507" s="3"/>
      <c r="C26507" s="4"/>
      <c r="D26507" s="4"/>
    </row>
    <row r="26508" spans="1:4" x14ac:dyDescent="0.25">
      <c r="A26508" s="5"/>
      <c r="B26508" s="3"/>
      <c r="C26508" s="4"/>
      <c r="D26508" s="4"/>
    </row>
    <row r="26509" spans="1:4" x14ac:dyDescent="0.25">
      <c r="A26509" s="5"/>
      <c r="B26509" s="3"/>
      <c r="C26509" s="4"/>
      <c r="D26509" s="4"/>
    </row>
    <row r="26510" spans="1:4" x14ac:dyDescent="0.25">
      <c r="A26510" s="5"/>
      <c r="B26510" s="3"/>
      <c r="C26510" s="4"/>
      <c r="D26510" s="4"/>
    </row>
    <row r="26511" spans="1:4" x14ac:dyDescent="0.25">
      <c r="A26511" s="5"/>
      <c r="B26511" s="3"/>
      <c r="C26511" s="4"/>
      <c r="D26511" s="4"/>
    </row>
    <row r="26512" spans="1:4" x14ac:dyDescent="0.25">
      <c r="A26512" s="5"/>
      <c r="B26512" s="3"/>
      <c r="C26512" s="4"/>
      <c r="D26512" s="4"/>
    </row>
    <row r="26513" spans="1:4" x14ac:dyDescent="0.25">
      <c r="A26513" s="5"/>
      <c r="B26513" s="3"/>
      <c r="C26513" s="4"/>
      <c r="D26513" s="4"/>
    </row>
    <row r="26514" spans="1:4" x14ac:dyDescent="0.25">
      <c r="A26514" s="5"/>
      <c r="B26514" s="3"/>
      <c r="C26514" s="4"/>
      <c r="D26514" s="4"/>
    </row>
    <row r="26515" spans="1:4" x14ac:dyDescent="0.25">
      <c r="A26515" s="5"/>
      <c r="B26515" s="3"/>
      <c r="C26515" s="4"/>
      <c r="D26515" s="4"/>
    </row>
    <row r="26516" spans="1:4" x14ac:dyDescent="0.25">
      <c r="A26516" s="5"/>
      <c r="B26516" s="3"/>
      <c r="C26516" s="4"/>
      <c r="D26516" s="4"/>
    </row>
    <row r="26517" spans="1:4" x14ac:dyDescent="0.25">
      <c r="A26517" s="5"/>
      <c r="B26517" s="3"/>
      <c r="C26517" s="4"/>
      <c r="D26517" s="4"/>
    </row>
    <row r="26518" spans="1:4" x14ac:dyDescent="0.25">
      <c r="A26518" s="5"/>
      <c r="B26518" s="3"/>
      <c r="C26518" s="4"/>
      <c r="D26518" s="4"/>
    </row>
    <row r="26519" spans="1:4" x14ac:dyDescent="0.25">
      <c r="A26519" s="5"/>
      <c r="B26519" s="3"/>
      <c r="C26519" s="4"/>
      <c r="D26519" s="4"/>
    </row>
    <row r="26520" spans="1:4" x14ac:dyDescent="0.25">
      <c r="A26520" s="5"/>
      <c r="B26520" s="3"/>
      <c r="C26520" s="4"/>
      <c r="D26520" s="4"/>
    </row>
    <row r="26521" spans="1:4" x14ac:dyDescent="0.25">
      <c r="A26521" s="5"/>
      <c r="B26521" s="3"/>
      <c r="C26521" s="4"/>
      <c r="D26521" s="4"/>
    </row>
    <row r="26522" spans="1:4" x14ac:dyDescent="0.25">
      <c r="A26522" s="5"/>
      <c r="B26522" s="3"/>
      <c r="C26522" s="4"/>
      <c r="D26522" s="4"/>
    </row>
    <row r="26523" spans="1:4" x14ac:dyDescent="0.25">
      <c r="A26523" s="5"/>
      <c r="B26523" s="3"/>
      <c r="C26523" s="4"/>
      <c r="D26523" s="4"/>
    </row>
    <row r="26524" spans="1:4" x14ac:dyDescent="0.25">
      <c r="A26524" s="5"/>
      <c r="B26524" s="3"/>
      <c r="C26524" s="4"/>
      <c r="D26524" s="4"/>
    </row>
    <row r="26525" spans="1:4" x14ac:dyDescent="0.25">
      <c r="A26525" s="5"/>
      <c r="B26525" s="3"/>
      <c r="C26525" s="4"/>
      <c r="D26525" s="4"/>
    </row>
    <row r="26526" spans="1:4" x14ac:dyDescent="0.25">
      <c r="A26526" s="5"/>
      <c r="B26526" s="3"/>
      <c r="C26526" s="4"/>
      <c r="D26526" s="4"/>
    </row>
    <row r="26527" spans="1:4" x14ac:dyDescent="0.25">
      <c r="A26527" s="5"/>
      <c r="B26527" s="3"/>
      <c r="C26527" s="4"/>
      <c r="D26527" s="4"/>
    </row>
    <row r="26528" spans="1:4" x14ac:dyDescent="0.25">
      <c r="A26528" s="5"/>
      <c r="B26528" s="3"/>
      <c r="C26528" s="4"/>
      <c r="D26528" s="4"/>
    </row>
    <row r="26529" spans="1:4" x14ac:dyDescent="0.25">
      <c r="A26529" s="5"/>
      <c r="B26529" s="3"/>
      <c r="C26529" s="4"/>
      <c r="D26529" s="4"/>
    </row>
    <row r="26530" spans="1:4" x14ac:dyDescent="0.25">
      <c r="A26530" s="5"/>
      <c r="B26530" s="3"/>
      <c r="C26530" s="4"/>
      <c r="D26530" s="4"/>
    </row>
    <row r="26531" spans="1:4" x14ac:dyDescent="0.25">
      <c r="A26531" s="5"/>
      <c r="B26531" s="3"/>
      <c r="C26531" s="4"/>
      <c r="D26531" s="4"/>
    </row>
    <row r="26532" spans="1:4" x14ac:dyDescent="0.25">
      <c r="A26532" s="5"/>
      <c r="B26532" s="3"/>
      <c r="C26532" s="4"/>
      <c r="D26532" s="4"/>
    </row>
    <row r="26533" spans="1:4" x14ac:dyDescent="0.25">
      <c r="A26533" s="5"/>
      <c r="B26533" s="3"/>
      <c r="C26533" s="4"/>
      <c r="D26533" s="4"/>
    </row>
    <row r="26534" spans="1:4" x14ac:dyDescent="0.25">
      <c r="A26534" s="5"/>
      <c r="B26534" s="3"/>
      <c r="C26534" s="4"/>
      <c r="D26534" s="4"/>
    </row>
    <row r="26535" spans="1:4" x14ac:dyDescent="0.25">
      <c r="A26535" s="5"/>
      <c r="B26535" s="3"/>
      <c r="C26535" s="4"/>
      <c r="D26535" s="4"/>
    </row>
    <row r="26536" spans="1:4" x14ac:dyDescent="0.25">
      <c r="A26536" s="5"/>
      <c r="B26536" s="3"/>
      <c r="C26536" s="4"/>
      <c r="D26536" s="4"/>
    </row>
    <row r="26537" spans="1:4" x14ac:dyDescent="0.25">
      <c r="A26537" s="5"/>
      <c r="B26537" s="3"/>
      <c r="C26537" s="4"/>
      <c r="D26537" s="4"/>
    </row>
    <row r="26538" spans="1:4" x14ac:dyDescent="0.25">
      <c r="A26538" s="5"/>
      <c r="B26538" s="3"/>
      <c r="C26538" s="4"/>
      <c r="D26538" s="4"/>
    </row>
    <row r="26539" spans="1:4" x14ac:dyDescent="0.25">
      <c r="A26539" s="5"/>
      <c r="B26539" s="3"/>
      <c r="C26539" s="4"/>
      <c r="D26539" s="4"/>
    </row>
    <row r="26540" spans="1:4" x14ac:dyDescent="0.25">
      <c r="A26540" s="5"/>
      <c r="B26540" s="3"/>
      <c r="C26540" s="4"/>
      <c r="D26540" s="4"/>
    </row>
    <row r="26541" spans="1:4" x14ac:dyDescent="0.25">
      <c r="A26541" s="5"/>
      <c r="B26541" s="3"/>
      <c r="C26541" s="4"/>
      <c r="D26541" s="4"/>
    </row>
    <row r="26542" spans="1:4" x14ac:dyDescent="0.25">
      <c r="A26542" s="5"/>
      <c r="B26542" s="3"/>
      <c r="C26542" s="4"/>
      <c r="D26542" s="4"/>
    </row>
    <row r="26543" spans="1:4" x14ac:dyDescent="0.25">
      <c r="A26543" s="5"/>
      <c r="B26543" s="3"/>
      <c r="C26543" s="4"/>
      <c r="D26543" s="4"/>
    </row>
    <row r="26544" spans="1:4" x14ac:dyDescent="0.25">
      <c r="A26544" s="5"/>
      <c r="B26544" s="3"/>
      <c r="C26544" s="4"/>
      <c r="D26544" s="4"/>
    </row>
    <row r="26545" spans="1:4" x14ac:dyDescent="0.25">
      <c r="A26545" s="5"/>
      <c r="B26545" s="3"/>
      <c r="C26545" s="4"/>
      <c r="D26545" s="4"/>
    </row>
    <row r="26546" spans="1:4" x14ac:dyDescent="0.25">
      <c r="A26546" s="5"/>
      <c r="B26546" s="3"/>
      <c r="C26546" s="4"/>
      <c r="D26546" s="4"/>
    </row>
    <row r="26547" spans="1:4" x14ac:dyDescent="0.25">
      <c r="A26547" s="5"/>
      <c r="B26547" s="3"/>
      <c r="C26547" s="4"/>
      <c r="D26547" s="4"/>
    </row>
    <row r="26548" spans="1:4" x14ac:dyDescent="0.25">
      <c r="A26548" s="5"/>
      <c r="B26548" s="3"/>
      <c r="C26548" s="4"/>
      <c r="D26548" s="4"/>
    </row>
    <row r="26549" spans="1:4" x14ac:dyDescent="0.25">
      <c r="A26549" s="5"/>
      <c r="B26549" s="3"/>
      <c r="C26549" s="4"/>
      <c r="D26549" s="4"/>
    </row>
    <row r="26550" spans="1:4" x14ac:dyDescent="0.25">
      <c r="A26550" s="5"/>
      <c r="B26550" s="3"/>
      <c r="C26550" s="4"/>
      <c r="D26550" s="4"/>
    </row>
    <row r="26551" spans="1:4" x14ac:dyDescent="0.25">
      <c r="A26551" s="5"/>
      <c r="B26551" s="3"/>
      <c r="C26551" s="4"/>
      <c r="D26551" s="4"/>
    </row>
    <row r="26552" spans="1:4" x14ac:dyDescent="0.25">
      <c r="A26552" s="5"/>
      <c r="B26552" s="3"/>
      <c r="C26552" s="4"/>
      <c r="D26552" s="4"/>
    </row>
    <row r="26553" spans="1:4" x14ac:dyDescent="0.25">
      <c r="A26553" s="5"/>
      <c r="B26553" s="3"/>
      <c r="C26553" s="4"/>
      <c r="D26553" s="4"/>
    </row>
    <row r="26554" spans="1:4" x14ac:dyDescent="0.25">
      <c r="A26554" s="5"/>
      <c r="B26554" s="3"/>
      <c r="C26554" s="4"/>
      <c r="D26554" s="4"/>
    </row>
    <row r="26555" spans="1:4" x14ac:dyDescent="0.25">
      <c r="A26555" s="5"/>
      <c r="B26555" s="3"/>
      <c r="C26555" s="4"/>
      <c r="D26555" s="4"/>
    </row>
    <row r="26556" spans="1:4" x14ac:dyDescent="0.25">
      <c r="A26556" s="5"/>
      <c r="B26556" s="3"/>
      <c r="C26556" s="4"/>
      <c r="D26556" s="4"/>
    </row>
    <row r="26557" spans="1:4" x14ac:dyDescent="0.25">
      <c r="A26557" s="5"/>
      <c r="B26557" s="3"/>
      <c r="C26557" s="4"/>
      <c r="D26557" s="4"/>
    </row>
    <row r="26558" spans="1:4" x14ac:dyDescent="0.25">
      <c r="A26558" s="5"/>
      <c r="B26558" s="3"/>
      <c r="C26558" s="4"/>
      <c r="D26558" s="4"/>
    </row>
    <row r="26559" spans="1:4" x14ac:dyDescent="0.25">
      <c r="A26559" s="5"/>
      <c r="B26559" s="3"/>
      <c r="C26559" s="4"/>
      <c r="D26559" s="4"/>
    </row>
    <row r="26560" spans="1:4" x14ac:dyDescent="0.25">
      <c r="A26560" s="5"/>
      <c r="B26560" s="3"/>
      <c r="C26560" s="4"/>
      <c r="D26560" s="4"/>
    </row>
    <row r="26561" spans="1:4" x14ac:dyDescent="0.25">
      <c r="A26561" s="5"/>
      <c r="B26561" s="3"/>
      <c r="C26561" s="4"/>
      <c r="D26561" s="4"/>
    </row>
    <row r="26562" spans="1:4" x14ac:dyDescent="0.25">
      <c r="A26562" s="5"/>
      <c r="B26562" s="3"/>
      <c r="C26562" s="4"/>
      <c r="D26562" s="4"/>
    </row>
    <row r="26563" spans="1:4" x14ac:dyDescent="0.25">
      <c r="A26563" s="5"/>
      <c r="B26563" s="3"/>
      <c r="C26563" s="4"/>
      <c r="D26563" s="4"/>
    </row>
    <row r="26564" spans="1:4" x14ac:dyDescent="0.25">
      <c r="A26564" s="5"/>
      <c r="B26564" s="3"/>
      <c r="C26564" s="4"/>
      <c r="D26564" s="4"/>
    </row>
    <row r="26565" spans="1:4" x14ac:dyDescent="0.25">
      <c r="A26565" s="5"/>
      <c r="B26565" s="3"/>
      <c r="C26565" s="4"/>
      <c r="D26565" s="4"/>
    </row>
    <row r="26566" spans="1:4" x14ac:dyDescent="0.25">
      <c r="A26566" s="5"/>
      <c r="B26566" s="3"/>
      <c r="C26566" s="4"/>
      <c r="D26566" s="4"/>
    </row>
    <row r="26567" spans="1:4" x14ac:dyDescent="0.25">
      <c r="A26567" s="5"/>
      <c r="B26567" s="3"/>
      <c r="C26567" s="4"/>
      <c r="D26567" s="4"/>
    </row>
    <row r="26568" spans="1:4" x14ac:dyDescent="0.25">
      <c r="A26568" s="5"/>
      <c r="B26568" s="3"/>
      <c r="C26568" s="4"/>
      <c r="D26568" s="4"/>
    </row>
    <row r="26569" spans="1:4" x14ac:dyDescent="0.25">
      <c r="A26569" s="5"/>
      <c r="B26569" s="3"/>
      <c r="C26569" s="4"/>
      <c r="D26569" s="4"/>
    </row>
    <row r="26570" spans="1:4" x14ac:dyDescent="0.25">
      <c r="A26570" s="5"/>
      <c r="B26570" s="3"/>
      <c r="C26570" s="4"/>
      <c r="D26570" s="4"/>
    </row>
    <row r="26571" spans="1:4" x14ac:dyDescent="0.25">
      <c r="A26571" s="5"/>
      <c r="B26571" s="3"/>
      <c r="C26571" s="4"/>
      <c r="D26571" s="4"/>
    </row>
    <row r="26572" spans="1:4" x14ac:dyDescent="0.25">
      <c r="A26572" s="5"/>
      <c r="B26572" s="3"/>
      <c r="C26572" s="4"/>
      <c r="D26572" s="4"/>
    </row>
    <row r="26573" spans="1:4" x14ac:dyDescent="0.25">
      <c r="A26573" s="5"/>
      <c r="B26573" s="3"/>
      <c r="C26573" s="4"/>
      <c r="D26573" s="4"/>
    </row>
    <row r="26574" spans="1:4" x14ac:dyDescent="0.25">
      <c r="A26574" s="5"/>
      <c r="B26574" s="3"/>
      <c r="C26574" s="4"/>
      <c r="D26574" s="4"/>
    </row>
    <row r="26575" spans="1:4" x14ac:dyDescent="0.25">
      <c r="A26575" s="5"/>
      <c r="B26575" s="3"/>
      <c r="C26575" s="4"/>
      <c r="D26575" s="4"/>
    </row>
    <row r="26576" spans="1:4" x14ac:dyDescent="0.25">
      <c r="A26576" s="5"/>
      <c r="B26576" s="3"/>
      <c r="C26576" s="4"/>
      <c r="D26576" s="4"/>
    </row>
    <row r="26577" spans="1:4" x14ac:dyDescent="0.25">
      <c r="A26577" s="5"/>
      <c r="B26577" s="3"/>
      <c r="C26577" s="4"/>
      <c r="D26577" s="4"/>
    </row>
    <row r="26578" spans="1:4" x14ac:dyDescent="0.25">
      <c r="A26578" s="5"/>
      <c r="B26578" s="3"/>
      <c r="C26578" s="4"/>
      <c r="D26578" s="4"/>
    </row>
    <row r="26579" spans="1:4" x14ac:dyDescent="0.25">
      <c r="A26579" s="5"/>
      <c r="B26579" s="3"/>
      <c r="C26579" s="4"/>
      <c r="D26579" s="4"/>
    </row>
    <row r="26580" spans="1:4" x14ac:dyDescent="0.25">
      <c r="A26580" s="5"/>
      <c r="B26580" s="3"/>
      <c r="C26580" s="4"/>
      <c r="D26580" s="4"/>
    </row>
    <row r="26581" spans="1:4" x14ac:dyDescent="0.25">
      <c r="A26581" s="5"/>
      <c r="B26581" s="3"/>
      <c r="C26581" s="4"/>
      <c r="D26581" s="4"/>
    </row>
    <row r="26582" spans="1:4" x14ac:dyDescent="0.25">
      <c r="A26582" s="5"/>
      <c r="B26582" s="3"/>
      <c r="C26582" s="4"/>
      <c r="D26582" s="4"/>
    </row>
    <row r="26583" spans="1:4" x14ac:dyDescent="0.25">
      <c r="A26583" s="5"/>
      <c r="B26583" s="3"/>
      <c r="C26583" s="4"/>
      <c r="D26583" s="4"/>
    </row>
    <row r="26584" spans="1:4" x14ac:dyDescent="0.25">
      <c r="A26584" s="5"/>
      <c r="B26584" s="3"/>
      <c r="C26584" s="4"/>
      <c r="D26584" s="4"/>
    </row>
    <row r="26585" spans="1:4" x14ac:dyDescent="0.25">
      <c r="A26585" s="5"/>
      <c r="B26585" s="3"/>
      <c r="C26585" s="4"/>
      <c r="D26585" s="4"/>
    </row>
    <row r="26586" spans="1:4" x14ac:dyDescent="0.25">
      <c r="A26586" s="5"/>
      <c r="B26586" s="3"/>
      <c r="C26586" s="4"/>
      <c r="D26586" s="4"/>
    </row>
    <row r="26587" spans="1:4" x14ac:dyDescent="0.25">
      <c r="A26587" s="5"/>
      <c r="B26587" s="3"/>
      <c r="C26587" s="4"/>
      <c r="D26587" s="4"/>
    </row>
    <row r="26588" spans="1:4" x14ac:dyDescent="0.25">
      <c r="A26588" s="5"/>
      <c r="B26588" s="3"/>
      <c r="C26588" s="4"/>
      <c r="D26588" s="4"/>
    </row>
    <row r="26589" spans="1:4" x14ac:dyDescent="0.25">
      <c r="A26589" s="5"/>
      <c r="B26589" s="3"/>
      <c r="C26589" s="4"/>
      <c r="D26589" s="4"/>
    </row>
    <row r="26590" spans="1:4" x14ac:dyDescent="0.25">
      <c r="A26590" s="5"/>
      <c r="B26590" s="3"/>
      <c r="C26590" s="4"/>
      <c r="D26590" s="4"/>
    </row>
    <row r="26591" spans="1:4" x14ac:dyDescent="0.25">
      <c r="A26591" s="5"/>
      <c r="B26591" s="3"/>
      <c r="C26591" s="4"/>
      <c r="D26591" s="4"/>
    </row>
    <row r="26592" spans="1:4" x14ac:dyDescent="0.25">
      <c r="A26592" s="5"/>
      <c r="B26592" s="3"/>
      <c r="C26592" s="4"/>
      <c r="D26592" s="4"/>
    </row>
    <row r="26593" spans="1:4" x14ac:dyDescent="0.25">
      <c r="A26593" s="5"/>
      <c r="B26593" s="3"/>
      <c r="C26593" s="4"/>
      <c r="D26593" s="4"/>
    </row>
    <row r="26594" spans="1:4" x14ac:dyDescent="0.25">
      <c r="A26594" s="5"/>
      <c r="B26594" s="3"/>
      <c r="C26594" s="4"/>
      <c r="D26594" s="4"/>
    </row>
    <row r="26595" spans="1:4" x14ac:dyDescent="0.25">
      <c r="A26595" s="5"/>
      <c r="B26595" s="3"/>
      <c r="C26595" s="4"/>
      <c r="D26595" s="4"/>
    </row>
    <row r="26596" spans="1:4" x14ac:dyDescent="0.25">
      <c r="A26596" s="5"/>
      <c r="B26596" s="3"/>
      <c r="C26596" s="4"/>
      <c r="D26596" s="4"/>
    </row>
    <row r="26597" spans="1:4" x14ac:dyDescent="0.25">
      <c r="A26597" s="5"/>
      <c r="B26597" s="3"/>
      <c r="C26597" s="4"/>
      <c r="D26597" s="4"/>
    </row>
    <row r="26598" spans="1:4" x14ac:dyDescent="0.25">
      <c r="A26598" s="5"/>
      <c r="B26598" s="3"/>
      <c r="C26598" s="4"/>
      <c r="D26598" s="4"/>
    </row>
    <row r="26599" spans="1:4" x14ac:dyDescent="0.25">
      <c r="A26599" s="5"/>
      <c r="B26599" s="3"/>
      <c r="C26599" s="4"/>
      <c r="D26599" s="4"/>
    </row>
    <row r="26600" spans="1:4" x14ac:dyDescent="0.25">
      <c r="A26600" s="5"/>
      <c r="B26600" s="3"/>
      <c r="C26600" s="4"/>
      <c r="D26600" s="4"/>
    </row>
    <row r="26601" spans="1:4" x14ac:dyDescent="0.25">
      <c r="A26601" s="5"/>
      <c r="B26601" s="3"/>
      <c r="C26601" s="4"/>
      <c r="D26601" s="4"/>
    </row>
    <row r="26602" spans="1:4" x14ac:dyDescent="0.25">
      <c r="A26602" s="5"/>
      <c r="B26602" s="3"/>
      <c r="C26602" s="4"/>
      <c r="D26602" s="4"/>
    </row>
    <row r="26603" spans="1:4" x14ac:dyDescent="0.25">
      <c r="A26603" s="5"/>
      <c r="B26603" s="3"/>
      <c r="C26603" s="4"/>
      <c r="D26603" s="4"/>
    </row>
    <row r="26604" spans="1:4" x14ac:dyDescent="0.25">
      <c r="A26604" s="5"/>
      <c r="B26604" s="3"/>
      <c r="C26604" s="4"/>
      <c r="D26604" s="4"/>
    </row>
    <row r="26605" spans="1:4" x14ac:dyDescent="0.25">
      <c r="A26605" s="5"/>
      <c r="B26605" s="3"/>
      <c r="C26605" s="4"/>
      <c r="D26605" s="4"/>
    </row>
    <row r="26606" spans="1:4" x14ac:dyDescent="0.25">
      <c r="A26606" s="5"/>
      <c r="B26606" s="3"/>
      <c r="C26606" s="4"/>
      <c r="D26606" s="4"/>
    </row>
    <row r="26607" spans="1:4" x14ac:dyDescent="0.25">
      <c r="A26607" s="5"/>
      <c r="B26607" s="3"/>
      <c r="C26607" s="4"/>
      <c r="D26607" s="4"/>
    </row>
    <row r="26608" spans="1:4" x14ac:dyDescent="0.25">
      <c r="A26608" s="5"/>
      <c r="B26608" s="3"/>
      <c r="C26608" s="4"/>
      <c r="D26608" s="4"/>
    </row>
    <row r="26609" spans="1:4" x14ac:dyDescent="0.25">
      <c r="A26609" s="5"/>
      <c r="B26609" s="3"/>
      <c r="C26609" s="4"/>
      <c r="D2660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Screening experiment</vt:lpstr>
      <vt:lpstr>Second greenhouse experiment</vt:lpstr>
      <vt:lpstr>Field experiment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2025-11-13T20:27:36Z</dcterms:modified>
</cp:coreProperties>
</file>